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me\OneDrive\Documents\QUEENS\MMA823_2024\Lecture3\"/>
    </mc:Choice>
  </mc:AlternateContent>
  <xr:revisionPtr revIDLastSave="0" documentId="8_{4D3FC290-68E5-44C7-B788-7FBF11BDBAAB}" xr6:coauthVersionLast="47" xr6:coauthVersionMax="47" xr10:uidLastSave="{00000000-0000-0000-0000-000000000000}"/>
  <bookViews>
    <workbookView xWindow="-110" yWindow="-110" windowWidth="19420" windowHeight="10420" xr2:uid="{F4F11889-595F-43A3-9FAE-E0F7EBACDDA6}"/>
  </bookViews>
  <sheets>
    <sheet name="data" sheetId="1" r:id="rId1"/>
    <sheet name="chart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<sst xmlns="http://schemas.openxmlformats.org/spreadsheetml/2006/main" count="2599" uniqueCount="123">
  <si>
    <t>Date</t>
  </si>
  <si>
    <t xml:space="preserve"> ZC025YR</t>
  </si>
  <si>
    <t xml:space="preserve"> ZC050YR</t>
  </si>
  <si>
    <t xml:space="preserve"> ZC075YR</t>
  </si>
  <si>
    <t xml:space="preserve"> ZC100YR</t>
  </si>
  <si>
    <t xml:space="preserve"> ZC125YR</t>
  </si>
  <si>
    <t xml:space="preserve"> ZC150YR</t>
  </si>
  <si>
    <t xml:space="preserve"> ZC175YR</t>
  </si>
  <si>
    <t xml:space="preserve"> ZC200YR</t>
  </si>
  <si>
    <t xml:space="preserve"> ZC225YR</t>
  </si>
  <si>
    <t xml:space="preserve"> ZC250YR</t>
  </si>
  <si>
    <t xml:space="preserve"> ZC275YR</t>
  </si>
  <si>
    <t xml:space="preserve"> ZC300YR</t>
  </si>
  <si>
    <t xml:space="preserve"> ZC325YR</t>
  </si>
  <si>
    <t xml:space="preserve"> ZC350YR</t>
  </si>
  <si>
    <t xml:space="preserve"> ZC375YR</t>
  </si>
  <si>
    <t xml:space="preserve"> ZC400YR</t>
  </si>
  <si>
    <t xml:space="preserve"> ZC425YR</t>
  </si>
  <si>
    <t xml:space="preserve"> ZC450YR</t>
  </si>
  <si>
    <t xml:space="preserve"> ZC475YR</t>
  </si>
  <si>
    <t xml:space="preserve"> ZC500YR</t>
  </si>
  <si>
    <t xml:space="preserve"> ZC525YR</t>
  </si>
  <si>
    <t xml:space="preserve"> ZC550YR</t>
  </si>
  <si>
    <t xml:space="preserve"> ZC575YR</t>
  </si>
  <si>
    <t xml:space="preserve"> ZC600YR</t>
  </si>
  <si>
    <t xml:space="preserve"> ZC625YR</t>
  </si>
  <si>
    <t xml:space="preserve"> ZC650YR</t>
  </si>
  <si>
    <t xml:space="preserve"> ZC675YR</t>
  </si>
  <si>
    <t xml:space="preserve"> ZC700YR</t>
  </si>
  <si>
    <t xml:space="preserve"> ZC725YR</t>
  </si>
  <si>
    <t xml:space="preserve"> ZC750YR</t>
  </si>
  <si>
    <t xml:space="preserve"> ZC775YR</t>
  </si>
  <si>
    <t xml:space="preserve"> ZC800YR</t>
  </si>
  <si>
    <t xml:space="preserve"> ZC825YR</t>
  </si>
  <si>
    <t xml:space="preserve"> ZC850YR</t>
  </si>
  <si>
    <t xml:space="preserve"> ZC875YR</t>
  </si>
  <si>
    <t xml:space="preserve"> ZC900YR</t>
  </si>
  <si>
    <t xml:space="preserve"> ZC925YR</t>
  </si>
  <si>
    <t xml:space="preserve"> ZC950YR</t>
  </si>
  <si>
    <t xml:space="preserve"> ZC975YR</t>
  </si>
  <si>
    <t xml:space="preserve"> ZC1000YR</t>
  </si>
  <si>
    <t xml:space="preserve"> ZC1025YR</t>
  </si>
  <si>
    <t xml:space="preserve"> ZC1050YR</t>
  </si>
  <si>
    <t xml:space="preserve"> ZC1075YR</t>
  </si>
  <si>
    <t xml:space="preserve"> ZC1100YR</t>
  </si>
  <si>
    <t xml:space="preserve"> ZC1125YR</t>
  </si>
  <si>
    <t xml:space="preserve"> ZC1150YR</t>
  </si>
  <si>
    <t xml:space="preserve"> ZC1175YR</t>
  </si>
  <si>
    <t xml:space="preserve"> ZC1200YR</t>
  </si>
  <si>
    <t xml:space="preserve"> ZC1225YR</t>
  </si>
  <si>
    <t xml:space="preserve"> ZC1250YR</t>
  </si>
  <si>
    <t xml:space="preserve"> ZC1275YR</t>
  </si>
  <si>
    <t xml:space="preserve"> ZC1300YR</t>
  </si>
  <si>
    <t xml:space="preserve"> ZC1325YR</t>
  </si>
  <si>
    <t xml:space="preserve"> ZC1350YR</t>
  </si>
  <si>
    <t xml:space="preserve"> ZC1375YR</t>
  </si>
  <si>
    <t xml:space="preserve"> ZC1400YR</t>
  </si>
  <si>
    <t xml:space="preserve"> ZC1425YR</t>
  </si>
  <si>
    <t xml:space="preserve"> ZC1450YR</t>
  </si>
  <si>
    <t xml:space="preserve"> ZC1475YR</t>
  </si>
  <si>
    <t xml:space="preserve"> ZC1500YR</t>
  </si>
  <si>
    <t xml:space="preserve"> ZC1525YR</t>
  </si>
  <si>
    <t xml:space="preserve"> ZC1550YR</t>
  </si>
  <si>
    <t xml:space="preserve"> ZC1575YR</t>
  </si>
  <si>
    <t xml:space="preserve"> ZC1600YR</t>
  </si>
  <si>
    <t xml:space="preserve"> ZC1625YR</t>
  </si>
  <si>
    <t xml:space="preserve"> ZC1650YR</t>
  </si>
  <si>
    <t xml:space="preserve"> ZC1675YR</t>
  </si>
  <si>
    <t xml:space="preserve"> ZC1700YR</t>
  </si>
  <si>
    <t xml:space="preserve"> ZC1725YR</t>
  </si>
  <si>
    <t xml:space="preserve"> ZC1750YR</t>
  </si>
  <si>
    <t xml:space="preserve"> ZC1775YR</t>
  </si>
  <si>
    <t xml:space="preserve"> ZC1800YR</t>
  </si>
  <si>
    <t xml:space="preserve"> ZC1825YR</t>
  </si>
  <si>
    <t xml:space="preserve"> ZC1850YR</t>
  </si>
  <si>
    <t xml:space="preserve"> ZC1875YR</t>
  </si>
  <si>
    <t xml:space="preserve"> ZC1900YR</t>
  </si>
  <si>
    <t xml:space="preserve"> ZC1925YR</t>
  </si>
  <si>
    <t xml:space="preserve"> ZC1950YR</t>
  </si>
  <si>
    <t xml:space="preserve"> ZC1975YR</t>
  </si>
  <si>
    <t xml:space="preserve"> ZC2000YR</t>
  </si>
  <si>
    <t xml:space="preserve"> ZC2025YR</t>
  </si>
  <si>
    <t xml:space="preserve"> ZC2050YR</t>
  </si>
  <si>
    <t xml:space="preserve"> ZC2075YR</t>
  </si>
  <si>
    <t xml:space="preserve"> ZC2100YR</t>
  </si>
  <si>
    <t xml:space="preserve"> ZC2125YR</t>
  </si>
  <si>
    <t xml:space="preserve"> ZC2150YR</t>
  </si>
  <si>
    <t xml:space="preserve"> ZC2175YR</t>
  </si>
  <si>
    <t xml:space="preserve"> ZC2200YR</t>
  </si>
  <si>
    <t xml:space="preserve"> ZC2225YR</t>
  </si>
  <si>
    <t xml:space="preserve"> ZC2250YR</t>
  </si>
  <si>
    <t xml:space="preserve"> ZC2275YR</t>
  </si>
  <si>
    <t xml:space="preserve"> ZC2300YR</t>
  </si>
  <si>
    <t xml:space="preserve"> ZC2325YR</t>
  </si>
  <si>
    <t xml:space="preserve"> ZC2350YR</t>
  </si>
  <si>
    <t xml:space="preserve"> ZC2375YR</t>
  </si>
  <si>
    <t xml:space="preserve"> ZC2400YR</t>
  </si>
  <si>
    <t xml:space="preserve"> ZC2425YR</t>
  </si>
  <si>
    <t xml:space="preserve"> ZC2450YR</t>
  </si>
  <si>
    <t xml:space="preserve"> ZC2475YR</t>
  </si>
  <si>
    <t xml:space="preserve"> ZC2500YR</t>
  </si>
  <si>
    <t xml:space="preserve"> ZC2525YR</t>
  </si>
  <si>
    <t xml:space="preserve"> ZC2550YR</t>
  </si>
  <si>
    <t xml:space="preserve"> ZC2575YR</t>
  </si>
  <si>
    <t xml:space="preserve"> ZC2600YR</t>
  </si>
  <si>
    <t xml:space="preserve"> ZC2625YR</t>
  </si>
  <si>
    <t xml:space="preserve"> ZC2650YR</t>
  </si>
  <si>
    <t xml:space="preserve"> ZC2675YR</t>
  </si>
  <si>
    <t xml:space="preserve"> ZC2700YR</t>
  </si>
  <si>
    <t xml:space="preserve"> ZC2725YR</t>
  </si>
  <si>
    <t xml:space="preserve"> ZC2750YR</t>
  </si>
  <si>
    <t xml:space="preserve"> ZC2775YR</t>
  </si>
  <si>
    <t xml:space="preserve"> ZC2800YR</t>
  </si>
  <si>
    <t xml:space="preserve"> ZC2825YR</t>
  </si>
  <si>
    <t xml:space="preserve"> ZC2850YR</t>
  </si>
  <si>
    <t xml:space="preserve"> ZC2875YR</t>
  </si>
  <si>
    <t xml:space="preserve"> ZC2900YR</t>
  </si>
  <si>
    <t xml:space="preserve"> ZC2925YR</t>
  </si>
  <si>
    <t xml:space="preserve"> ZC2950YR</t>
  </si>
  <si>
    <t xml:space="preserve"> ZC2975YR</t>
  </si>
  <si>
    <t xml:space="preserve"> ZC3000YR</t>
  </si>
  <si>
    <t xml:space="preserve"> </t>
  </si>
  <si>
    <t>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</si>
</sst>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2013-Feb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data!$B$1:$DQ$1</c:f>
              <c:numCache>
                <c:formatCode>General</c:formatCode>
                <c:ptCount val="12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  <c:pt idx="40">
                  <c:v>10.25</c:v>
                </c:pt>
                <c:pt idx="41">
                  <c:v>10.5</c:v>
                </c:pt>
                <c:pt idx="42">
                  <c:v>10.75</c:v>
                </c:pt>
                <c:pt idx="43">
                  <c:v>11</c:v>
                </c:pt>
                <c:pt idx="44">
                  <c:v>11.25</c:v>
                </c:pt>
                <c:pt idx="45">
                  <c:v>11.5</c:v>
                </c:pt>
                <c:pt idx="46">
                  <c:v>11.75</c:v>
                </c:pt>
                <c:pt idx="47">
                  <c:v>12</c:v>
                </c:pt>
                <c:pt idx="48">
                  <c:v>12.25</c:v>
                </c:pt>
                <c:pt idx="49">
                  <c:v>12.5</c:v>
                </c:pt>
                <c:pt idx="50">
                  <c:v>12.75</c:v>
                </c:pt>
                <c:pt idx="51">
                  <c:v>13</c:v>
                </c:pt>
                <c:pt idx="52">
                  <c:v>13.25</c:v>
                </c:pt>
                <c:pt idx="53">
                  <c:v>13.5</c:v>
                </c:pt>
                <c:pt idx="54">
                  <c:v>13.75</c:v>
                </c:pt>
                <c:pt idx="55">
                  <c:v>14</c:v>
                </c:pt>
                <c:pt idx="56">
                  <c:v>14.25</c:v>
                </c:pt>
                <c:pt idx="57">
                  <c:v>14.5</c:v>
                </c:pt>
                <c:pt idx="58">
                  <c:v>14.75</c:v>
                </c:pt>
                <c:pt idx="59">
                  <c:v>15</c:v>
                </c:pt>
                <c:pt idx="60">
                  <c:v>15.25</c:v>
                </c:pt>
                <c:pt idx="61">
                  <c:v>15.5</c:v>
                </c:pt>
                <c:pt idx="62">
                  <c:v>15.75</c:v>
                </c:pt>
                <c:pt idx="63">
                  <c:v>16</c:v>
                </c:pt>
                <c:pt idx="64">
                  <c:v>16.25</c:v>
                </c:pt>
                <c:pt idx="65">
                  <c:v>16.5</c:v>
                </c:pt>
                <c:pt idx="66">
                  <c:v>16.75</c:v>
                </c:pt>
                <c:pt idx="67">
                  <c:v>17</c:v>
                </c:pt>
                <c:pt idx="68">
                  <c:v>17.25</c:v>
                </c:pt>
                <c:pt idx="69">
                  <c:v>17.5</c:v>
                </c:pt>
                <c:pt idx="70">
                  <c:v>17.75</c:v>
                </c:pt>
                <c:pt idx="71">
                  <c:v>18</c:v>
                </c:pt>
                <c:pt idx="72">
                  <c:v>18.25</c:v>
                </c:pt>
                <c:pt idx="73">
                  <c:v>18.5</c:v>
                </c:pt>
                <c:pt idx="74">
                  <c:v>18.75</c:v>
                </c:pt>
                <c:pt idx="75">
                  <c:v>19</c:v>
                </c:pt>
                <c:pt idx="76">
                  <c:v>19.25</c:v>
                </c:pt>
                <c:pt idx="77">
                  <c:v>19.5</c:v>
                </c:pt>
                <c:pt idx="78">
                  <c:v>19.75</c:v>
                </c:pt>
                <c:pt idx="79">
                  <c:v>20</c:v>
                </c:pt>
                <c:pt idx="80">
                  <c:v>20.25</c:v>
                </c:pt>
                <c:pt idx="81">
                  <c:v>20.5</c:v>
                </c:pt>
                <c:pt idx="82">
                  <c:v>20.75</c:v>
                </c:pt>
                <c:pt idx="83">
                  <c:v>21</c:v>
                </c:pt>
                <c:pt idx="84">
                  <c:v>21.25</c:v>
                </c:pt>
                <c:pt idx="85">
                  <c:v>21.5</c:v>
                </c:pt>
                <c:pt idx="86">
                  <c:v>21.75</c:v>
                </c:pt>
                <c:pt idx="87">
                  <c:v>22</c:v>
                </c:pt>
                <c:pt idx="88">
                  <c:v>22.25</c:v>
                </c:pt>
                <c:pt idx="89">
                  <c:v>22.5</c:v>
                </c:pt>
                <c:pt idx="90">
                  <c:v>22.75</c:v>
                </c:pt>
                <c:pt idx="91">
                  <c:v>23</c:v>
                </c:pt>
                <c:pt idx="92">
                  <c:v>23.25</c:v>
                </c:pt>
                <c:pt idx="93">
                  <c:v>23.5</c:v>
                </c:pt>
                <c:pt idx="94">
                  <c:v>23.75</c:v>
                </c:pt>
                <c:pt idx="95">
                  <c:v>24</c:v>
                </c:pt>
                <c:pt idx="96">
                  <c:v>24.25</c:v>
                </c:pt>
                <c:pt idx="97">
                  <c:v>24.5</c:v>
                </c:pt>
                <c:pt idx="98">
                  <c:v>24.75</c:v>
                </c:pt>
                <c:pt idx="99">
                  <c:v>25</c:v>
                </c:pt>
                <c:pt idx="100">
                  <c:v>25.25</c:v>
                </c:pt>
                <c:pt idx="101">
                  <c:v>25.5</c:v>
                </c:pt>
                <c:pt idx="102">
                  <c:v>25.75</c:v>
                </c:pt>
                <c:pt idx="103">
                  <c:v>26</c:v>
                </c:pt>
                <c:pt idx="104">
                  <c:v>26.25</c:v>
                </c:pt>
                <c:pt idx="105">
                  <c:v>26.5</c:v>
                </c:pt>
                <c:pt idx="106">
                  <c:v>26.75</c:v>
                </c:pt>
                <c:pt idx="107">
                  <c:v>27</c:v>
                </c:pt>
                <c:pt idx="108">
                  <c:v>27.25</c:v>
                </c:pt>
                <c:pt idx="109">
                  <c:v>27.5</c:v>
                </c:pt>
                <c:pt idx="110">
                  <c:v>27.75</c:v>
                </c:pt>
                <c:pt idx="111">
                  <c:v>28</c:v>
                </c:pt>
                <c:pt idx="112">
                  <c:v>28.25</c:v>
                </c:pt>
                <c:pt idx="113">
                  <c:v>28.5</c:v>
                </c:pt>
                <c:pt idx="114">
                  <c:v>28.75</c:v>
                </c:pt>
                <c:pt idx="115">
                  <c:v>29</c:v>
                </c:pt>
                <c:pt idx="116">
                  <c:v>29.25</c:v>
                </c:pt>
                <c:pt idx="117">
                  <c:v>29.5</c:v>
                </c:pt>
                <c:pt idx="118">
                  <c:v>29.75</c:v>
                </c:pt>
                <c:pt idx="119">
                  <c:v>30</c:v>
                </c:pt>
              </c:numCache>
            </c:numRef>
          </c:cat>
          <c:val>
            <c:numRef>
              <c:f>data!$B$3:$DQ$3</c:f>
              <c:numCache>
                <c:formatCode>0.0000</c:formatCode>
                <c:ptCount val="120"/>
                <c:pt idx="0">
                  <c:v>9.7297459999999992E-3</c:v>
                </c:pt>
                <c:pt idx="1">
                  <c:v>1.020215E-2</c:v>
                </c:pt>
                <c:pt idx="2">
                  <c:v>1.0485369E-2</c:v>
                </c:pt>
                <c:pt idx="3">
                  <c:v>1.0737831999999999E-2</c:v>
                </c:pt>
                <c:pt idx="4">
                  <c:v>1.0989118000000001E-2</c:v>
                </c:pt>
                <c:pt idx="5">
                  <c:v>1.1247432E-2</c:v>
                </c:pt>
                <c:pt idx="6">
                  <c:v>1.1514979999999999E-2</c:v>
                </c:pt>
                <c:pt idx="7">
                  <c:v>1.1791816E-2</c:v>
                </c:pt>
                <c:pt idx="8">
                  <c:v>1.2077133E-2</c:v>
                </c:pt>
                <c:pt idx="9">
                  <c:v>1.2369777E-2</c:v>
                </c:pt>
                <c:pt idx="10">
                  <c:v>1.2668476999999999E-2</c:v>
                </c:pt>
                <c:pt idx="11">
                  <c:v>1.2971963E-2</c:v>
                </c:pt>
                <c:pt idx="12">
                  <c:v>1.3279022999999999E-2</c:v>
                </c:pt>
                <c:pt idx="13">
                  <c:v>1.3588533E-2</c:v>
                </c:pt>
                <c:pt idx="14">
                  <c:v>1.3899468999999999E-2</c:v>
                </c:pt>
                <c:pt idx="15">
                  <c:v>1.4210917E-2</c:v>
                </c:pt>
                <c:pt idx="16">
                  <c:v>1.4522067E-2</c:v>
                </c:pt>
                <c:pt idx="17">
                  <c:v>1.4832217E-2</c:v>
                </c:pt>
                <c:pt idx="18">
                  <c:v>1.514076E-2</c:v>
                </c:pt>
                <c:pt idx="19">
                  <c:v>1.5447183999999999E-2</c:v>
                </c:pt>
                <c:pt idx="20">
                  <c:v>1.5751062E-2</c:v>
                </c:pt>
                <c:pt idx="21">
                  <c:v>1.6052044000000001E-2</c:v>
                </c:pt>
                <c:pt idx="22">
                  <c:v>1.6349853000000001E-2</c:v>
                </c:pt>
                <c:pt idx="23">
                  <c:v>1.6644272000000002E-2</c:v>
                </c:pt>
                <c:pt idx="24">
                  <c:v>1.6935142E-2</c:v>
                </c:pt>
                <c:pt idx="25">
                  <c:v>1.7222352999999999E-2</c:v>
                </c:pt>
                <c:pt idx="26">
                  <c:v>1.7505836E-2</c:v>
                </c:pt>
                <c:pt idx="27">
                  <c:v>1.7785559999999999E-2</c:v>
                </c:pt>
                <c:pt idx="28">
                  <c:v>1.8061522999999999E-2</c:v>
                </c:pt>
                <c:pt idx="29">
                  <c:v>1.8333747000000001E-2</c:v>
                </c:pt>
                <c:pt idx="30">
                  <c:v>1.8602277E-2</c:v>
                </c:pt>
                <c:pt idx="31">
                  <c:v>1.8867169E-2</c:v>
                </c:pt>
                <c:pt idx="32">
                  <c:v>1.9128493E-2</c:v>
                </c:pt>
                <c:pt idx="33">
                  <c:v>1.9386325999999999E-2</c:v>
                </c:pt>
                <c:pt idx="34">
                  <c:v>1.9640747E-2</c:v>
                </c:pt>
                <c:pt idx="35">
                  <c:v>1.9891836999999999E-2</c:v>
                </c:pt>
                <c:pt idx="36">
                  <c:v>2.0139674999999999E-2</c:v>
                </c:pt>
                <c:pt idx="37">
                  <c:v>2.0384336999999999E-2</c:v>
                </c:pt>
                <c:pt idx="38">
                  <c:v>2.0625890000000001E-2</c:v>
                </c:pt>
                <c:pt idx="39">
                  <c:v>2.0864395000000001E-2</c:v>
                </c:pt>
                <c:pt idx="40">
                  <c:v>2.1099902E-2</c:v>
                </c:pt>
                <c:pt idx="41">
                  <c:v>2.1332453000000001E-2</c:v>
                </c:pt>
                <c:pt idx="42">
                  <c:v>2.1562076999999999E-2</c:v>
                </c:pt>
                <c:pt idx="43">
                  <c:v>2.1788788999999999E-2</c:v>
                </c:pt>
                <c:pt idx="44">
                  <c:v>2.2012595999999999E-2</c:v>
                </c:pt>
                <c:pt idx="45">
                  <c:v>2.2233487E-2</c:v>
                </c:pt>
                <c:pt idx="46">
                  <c:v>2.2451440999999999E-2</c:v>
                </c:pt>
                <c:pt idx="47">
                  <c:v>2.2666424000000001E-2</c:v>
                </c:pt>
                <c:pt idx="48">
                  <c:v>2.2878388999999999E-2</c:v>
                </c:pt>
                <c:pt idx="49">
                  <c:v>2.3087275000000001E-2</c:v>
                </c:pt>
                <c:pt idx="50">
                  <c:v>2.3293010999999999E-2</c:v>
                </c:pt>
                <c:pt idx="51">
                  <c:v>2.3495513999999999E-2</c:v>
                </c:pt>
                <c:pt idx="52">
                  <c:v>2.3694690000000001E-2</c:v>
                </c:pt>
                <c:pt idx="53">
                  <c:v>2.3890436000000001E-2</c:v>
                </c:pt>
                <c:pt idx="54">
                  <c:v>2.4082638E-2</c:v>
                </c:pt>
                <c:pt idx="55">
                  <c:v>2.4271175999999998E-2</c:v>
                </c:pt>
                <c:pt idx="56">
                  <c:v>2.4455920999999999E-2</c:v>
                </c:pt>
                <c:pt idx="57">
                  <c:v>2.4636739000000001E-2</c:v>
                </c:pt>
                <c:pt idx="58">
                  <c:v>2.4813489000000001E-2</c:v>
                </c:pt>
                <c:pt idx="59">
                  <c:v>2.4986026000000001E-2</c:v>
                </c:pt>
                <c:pt idx="60">
                  <c:v>2.5154203999999999E-2</c:v>
                </c:pt>
                <c:pt idx="61">
                  <c:v>2.5317872000000002E-2</c:v>
                </c:pt>
                <c:pt idx="62">
                  <c:v>2.5476881E-2</c:v>
                </c:pt>
                <c:pt idx="63">
                  <c:v>2.5631078000000002E-2</c:v>
                </c:pt>
                <c:pt idx="64">
                  <c:v>2.5780316000000001E-2</c:v>
                </c:pt>
                <c:pt idx="65">
                  <c:v>2.5924446E-2</c:v>
                </c:pt>
                <c:pt idx="66">
                  <c:v>2.6063326000000001E-2</c:v>
                </c:pt>
                <c:pt idx="67">
                  <c:v>2.6196814999999998E-2</c:v>
                </c:pt>
                <c:pt idx="68">
                  <c:v>2.6324782000000001E-2</c:v>
                </c:pt>
                <c:pt idx="69">
                  <c:v>2.6447100000000001E-2</c:v>
                </c:pt>
                <c:pt idx="70">
                  <c:v>2.6563647999999999E-2</c:v>
                </c:pt>
                <c:pt idx="71">
                  <c:v>2.6674316999999999E-2</c:v>
                </c:pt>
                <c:pt idx="72">
                  <c:v>2.6779006000000001E-2</c:v>
                </c:pt>
                <c:pt idx="73">
                  <c:v>2.6877624999999999E-2</c:v>
                </c:pt>
                <c:pt idx="74">
                  <c:v>2.6970094E-2</c:v>
                </c:pt>
                <c:pt idx="75">
                  <c:v>2.7056348000000001E-2</c:v>
                </c:pt>
                <c:pt idx="76">
                  <c:v>2.7136331999999999E-2</c:v>
                </c:pt>
                <c:pt idx="77">
                  <c:v>2.7210005999999998E-2</c:v>
                </c:pt>
                <c:pt idx="78">
                  <c:v>2.7277345000000001E-2</c:v>
                </c:pt>
                <c:pt idx="79">
                  <c:v>2.7338337000000001E-2</c:v>
                </c:pt>
                <c:pt idx="80">
                  <c:v>2.7392986000000001E-2</c:v>
                </c:pt>
                <c:pt idx="81">
                  <c:v>2.7441312999999998E-2</c:v>
                </c:pt>
                <c:pt idx="82">
                  <c:v>2.7483352999999999E-2</c:v>
                </c:pt>
                <c:pt idx="83">
                  <c:v>2.7519160000000001E-2</c:v>
                </c:pt>
                <c:pt idx="84">
                  <c:v>2.7548802000000001E-2</c:v>
                </c:pt>
                <c:pt idx="85">
                  <c:v>2.7572365000000001E-2</c:v>
                </c:pt>
                <c:pt idx="86">
                  <c:v>2.7589951000000001E-2</c:v>
                </c:pt>
                <c:pt idx="87">
                  <c:v>2.7601679E-2</c:v>
                </c:pt>
                <c:pt idx="88">
                  <c:v>2.7607685999999999E-2</c:v>
                </c:pt>
                <c:pt idx="89">
                  <c:v>2.7608122999999998E-2</c:v>
                </c:pt>
                <c:pt idx="90">
                  <c:v>2.7603157999999999E-2</c:v>
                </c:pt>
                <c:pt idx="91">
                  <c:v>2.7592974999999999E-2</c:v>
                </c:pt>
                <c:pt idx="92">
                  <c:v>2.7577773999999999E-2</c:v>
                </c:pt>
                <c:pt idx="93">
                  <c:v>2.7557768E-2</c:v>
                </c:pt>
                <c:pt idx="94">
                  <c:v>2.7533185000000002E-2</c:v>
                </c:pt>
                <c:pt idx="95">
                  <c:v>2.7504267999999998E-2</c:v>
                </c:pt>
                <c:pt idx="96">
                  <c:v>2.7471273000000001E-2</c:v>
                </c:pt>
                <c:pt idx="97">
                  <c:v>2.7434465000000002E-2</c:v>
                </c:pt>
                <c:pt idx="98">
                  <c:v>2.7394124999999998E-2</c:v>
                </c:pt>
                <c:pt idx="99">
                  <c:v>2.7350543000000001E-2</c:v>
                </c:pt>
                <c:pt idx="100">
                  <c:v>2.7304018999999999E-2</c:v>
                </c:pt>
                <c:pt idx="101">
                  <c:v>2.7254862000000001E-2</c:v>
                </c:pt>
                <c:pt idx="102">
                  <c:v>2.7203390000000001E-2</c:v>
                </c:pt>
                <c:pt idx="103">
                  <c:v>2.7149929E-2</c:v>
                </c:pt>
                <c:pt idx="104">
                  <c:v>2.7094811999999999E-2</c:v>
                </c:pt>
                <c:pt idx="105">
                  <c:v>2.7038375999999999E-2</c:v>
                </c:pt>
                <c:pt idx="106">
                  <c:v>2.6980964999999999E-2</c:v>
                </c:pt>
                <c:pt idx="107">
                  <c:v>2.6922926999999999E-2</c:v>
                </c:pt>
                <c:pt idx="108">
                  <c:v>2.6864615000000001E-2</c:v>
                </c:pt>
                <c:pt idx="109">
                  <c:v>2.6806381000000001E-2</c:v>
                </c:pt>
                <c:pt idx="110">
                  <c:v>2.6748584999999998E-2</c:v>
                </c:pt>
                <c:pt idx="111">
                  <c:v>2.6691581999999998E-2</c:v>
                </c:pt>
                <c:pt idx="112">
                  <c:v>2.6635734000000001E-2</c:v>
                </c:pt>
                <c:pt idx="113">
                  <c:v>2.6581400000000002E-2</c:v>
                </c:pt>
                <c:pt idx="114">
                  <c:v>2.6528939000000001E-2</c:v>
                </c:pt>
                <c:pt idx="115">
                  <c:v>2.6478709999999999E-2</c:v>
                </c:pt>
                <c:pt idx="116">
                  <c:v>2.6431072E-2</c:v>
                </c:pt>
                <c:pt idx="117">
                  <c:v>2.6386381E-2</c:v>
                </c:pt>
                <c:pt idx="118">
                  <c:v>2.6344993000000001E-2</c:v>
                </c:pt>
                <c:pt idx="119">
                  <c:v>2.6307260999999998E-2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B-4612-9C19-9A3B300C6DF9}"/>
            </c:ext>
          </c:extLst>
        </c:ser>
        <c:ser>
          <c:idx val="1"/>
          <c:order val="1"/>
          <c:tx>
            <c:v>2016-Feb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data!$B$758:$DQ$758</c:f>
              <c:numCache>
                <c:formatCode>0.0000</c:formatCode>
                <c:ptCount val="120"/>
                <c:pt idx="0">
                  <c:v>4.6620000000000003E-3</c:v>
                </c:pt>
                <c:pt idx="1">
                  <c:v>4.8126000000000002E-3</c:v>
                </c:pt>
                <c:pt idx="2">
                  <c:v>4.8659000000000003E-3</c:v>
                </c:pt>
                <c:pt idx="3">
                  <c:v>4.9192000000000003E-3</c:v>
                </c:pt>
                <c:pt idx="4">
                  <c:v>4.8935999999999997E-3</c:v>
                </c:pt>
                <c:pt idx="5">
                  <c:v>4.7359999999999998E-3</c:v>
                </c:pt>
                <c:pt idx="6">
                  <c:v>4.6255000000000003E-3</c:v>
                </c:pt>
                <c:pt idx="7">
                  <c:v>4.5642E-3</c:v>
                </c:pt>
                <c:pt idx="8">
                  <c:v>4.5499E-3</c:v>
                </c:pt>
                <c:pt idx="9">
                  <c:v>4.5786999999999998E-3</c:v>
                </c:pt>
                <c:pt idx="10">
                  <c:v>4.6467000000000001E-3</c:v>
                </c:pt>
                <c:pt idx="11">
                  <c:v>4.7495000000000002E-3</c:v>
                </c:pt>
                <c:pt idx="12">
                  <c:v>4.8834000000000004E-3</c:v>
                </c:pt>
                <c:pt idx="13">
                  <c:v>5.0448000000000003E-3</c:v>
                </c:pt>
                <c:pt idx="14">
                  <c:v>5.2304999999999999E-3</c:v>
                </c:pt>
                <c:pt idx="15">
                  <c:v>5.4377000000000002E-3</c:v>
                </c:pt>
                <c:pt idx="16">
                  <c:v>5.6638000000000001E-3</c:v>
                </c:pt>
                <c:pt idx="17">
                  <c:v>5.9067E-3</c:v>
                </c:pt>
                <c:pt idx="18">
                  <c:v>6.1643000000000002E-3</c:v>
                </c:pt>
                <c:pt idx="19">
                  <c:v>6.4349999999999997E-3</c:v>
                </c:pt>
                <c:pt idx="20">
                  <c:v>6.7171000000000002E-3</c:v>
                </c:pt>
                <c:pt idx="21">
                  <c:v>7.0093000000000004E-3</c:v>
                </c:pt>
                <c:pt idx="22">
                  <c:v>7.3102999999999996E-3</c:v>
                </c:pt>
                <c:pt idx="23">
                  <c:v>7.6191000000000002E-3</c:v>
                </c:pt>
                <c:pt idx="24">
                  <c:v>7.9345000000000006E-3</c:v>
                </c:pt>
                <c:pt idx="25">
                  <c:v>8.2556999999999995E-3</c:v>
                </c:pt>
                <c:pt idx="26">
                  <c:v>8.5816999999999994E-3</c:v>
                </c:pt>
                <c:pt idx="27">
                  <c:v>8.9119000000000004E-3</c:v>
                </c:pt>
                <c:pt idx="28">
                  <c:v>9.2452999999999997E-3</c:v>
                </c:pt>
                <c:pt idx="29">
                  <c:v>9.5814000000000003E-3</c:v>
                </c:pt>
                <c:pt idx="30">
                  <c:v>9.9194000000000001E-3</c:v>
                </c:pt>
                <c:pt idx="31">
                  <c:v>1.02588E-2</c:v>
                </c:pt>
                <c:pt idx="32">
                  <c:v>1.05988E-2</c:v>
                </c:pt>
                <c:pt idx="33">
                  <c:v>1.09389E-2</c:v>
                </c:pt>
                <c:pt idx="34">
                  <c:v>1.1278699999999999E-2</c:v>
                </c:pt>
                <c:pt idx="35">
                  <c:v>1.16174E-2</c:v>
                </c:pt>
                <c:pt idx="36">
                  <c:v>1.19547E-2</c:v>
                </c:pt>
                <c:pt idx="37">
                  <c:v>1.2289899999999999E-2</c:v>
                </c:pt>
                <c:pt idx="38">
                  <c:v>1.2622700000000001E-2</c:v>
                </c:pt>
                <c:pt idx="39">
                  <c:v>1.29526E-2</c:v>
                </c:pt>
                <c:pt idx="40">
                  <c:v>1.3278999999999999E-2</c:v>
                </c:pt>
                <c:pt idx="41">
                  <c:v>1.36017E-2</c:v>
                </c:pt>
                <c:pt idx="42">
                  <c:v>1.3920099999999999E-2</c:v>
                </c:pt>
                <c:pt idx="43">
                  <c:v>1.42338E-2</c:v>
                </c:pt>
                <c:pt idx="44">
                  <c:v>1.4542599999999999E-2</c:v>
                </c:pt>
                <c:pt idx="45">
                  <c:v>1.48459E-2</c:v>
                </c:pt>
                <c:pt idx="46">
                  <c:v>1.51436E-2</c:v>
                </c:pt>
                <c:pt idx="47">
                  <c:v>1.54352E-2</c:v>
                </c:pt>
                <c:pt idx="48">
                  <c:v>1.5720499999999998E-2</c:v>
                </c:pt>
                <c:pt idx="49">
                  <c:v>1.5999099999999999E-2</c:v>
                </c:pt>
                <c:pt idx="50">
                  <c:v>1.6270799999999998E-2</c:v>
                </c:pt>
                <c:pt idx="51">
                  <c:v>1.6535399999999999E-2</c:v>
                </c:pt>
                <c:pt idx="52">
                  <c:v>1.6792700000000001E-2</c:v>
                </c:pt>
                <c:pt idx="53">
                  <c:v>1.7042399999999999E-2</c:v>
                </c:pt>
                <c:pt idx="54">
                  <c:v>1.7284299999999999E-2</c:v>
                </c:pt>
                <c:pt idx="55">
                  <c:v>1.7518300000000001E-2</c:v>
                </c:pt>
                <c:pt idx="56">
                  <c:v>1.7744300000000001E-2</c:v>
                </c:pt>
                <c:pt idx="57">
                  <c:v>1.7962200000000001E-2</c:v>
                </c:pt>
                <c:pt idx="58">
                  <c:v>1.8171699999999999E-2</c:v>
                </c:pt>
                <c:pt idx="59">
                  <c:v>1.8373E-2</c:v>
                </c:pt>
                <c:pt idx="60">
                  <c:v>1.85659E-2</c:v>
                </c:pt>
                <c:pt idx="61">
                  <c:v>1.8750300000000001E-2</c:v>
                </c:pt>
                <c:pt idx="62">
                  <c:v>1.8926399999999999E-2</c:v>
                </c:pt>
                <c:pt idx="63">
                  <c:v>1.9094E-2</c:v>
                </c:pt>
                <c:pt idx="64">
                  <c:v>1.9253300000000001E-2</c:v>
                </c:pt>
                <c:pt idx="65">
                  <c:v>1.94042E-2</c:v>
                </c:pt>
                <c:pt idx="66">
                  <c:v>1.95468E-2</c:v>
                </c:pt>
                <c:pt idx="67">
                  <c:v>1.9681299999999999E-2</c:v>
                </c:pt>
                <c:pt idx="68">
                  <c:v>1.9807600000000002E-2</c:v>
                </c:pt>
                <c:pt idx="69">
                  <c:v>1.9925999999999999E-2</c:v>
                </c:pt>
                <c:pt idx="70">
                  <c:v>2.0036600000000002E-2</c:v>
                </c:pt>
                <c:pt idx="71">
                  <c:v>2.0139500000000001E-2</c:v>
                </c:pt>
                <c:pt idx="72">
                  <c:v>2.02349E-2</c:v>
                </c:pt>
                <c:pt idx="73">
                  <c:v>2.0322900000000001E-2</c:v>
                </c:pt>
                <c:pt idx="74">
                  <c:v>2.04037E-2</c:v>
                </c:pt>
                <c:pt idx="75">
                  <c:v>2.0477599999999999E-2</c:v>
                </c:pt>
                <c:pt idx="76">
                  <c:v>2.0544799999999998E-2</c:v>
                </c:pt>
                <c:pt idx="77">
                  <c:v>2.0605399999999999E-2</c:v>
                </c:pt>
                <c:pt idx="78">
                  <c:v>2.06597E-2</c:v>
                </c:pt>
                <c:pt idx="79">
                  <c:v>2.0707900000000001E-2</c:v>
                </c:pt>
                <c:pt idx="80">
                  <c:v>2.0750299999999999E-2</c:v>
                </c:pt>
                <c:pt idx="81">
                  <c:v>2.0787099999999999E-2</c:v>
                </c:pt>
                <c:pt idx="82">
                  <c:v>2.08186E-2</c:v>
                </c:pt>
                <c:pt idx="83">
                  <c:v>2.0844999999999999E-2</c:v>
                </c:pt>
                <c:pt idx="84">
                  <c:v>2.08665E-2</c:v>
                </c:pt>
                <c:pt idx="85">
                  <c:v>2.0883499999999999E-2</c:v>
                </c:pt>
                <c:pt idx="86">
                  <c:v>2.0896100000000001E-2</c:v>
                </c:pt>
                <c:pt idx="87">
                  <c:v>2.0904699999999998E-2</c:v>
                </c:pt>
                <c:pt idx="88">
                  <c:v>2.0909500000000001E-2</c:v>
                </c:pt>
                <c:pt idx="89">
                  <c:v>2.0910700000000001E-2</c:v>
                </c:pt>
                <c:pt idx="90">
                  <c:v>2.0908599999999999E-2</c:v>
                </c:pt>
                <c:pt idx="91">
                  <c:v>2.0903499999999998E-2</c:v>
                </c:pt>
                <c:pt idx="92">
                  <c:v>2.0895500000000001E-2</c:v>
                </c:pt>
                <c:pt idx="93">
                  <c:v>2.0884900000000001E-2</c:v>
                </c:pt>
                <c:pt idx="94">
                  <c:v>2.0872000000000002E-2</c:v>
                </c:pt>
                <c:pt idx="95">
                  <c:v>2.0857000000000001E-2</c:v>
                </c:pt>
                <c:pt idx="96">
                  <c:v>2.0840000000000001E-2</c:v>
                </c:pt>
                <c:pt idx="97">
                  <c:v>2.08214E-2</c:v>
                </c:pt>
                <c:pt idx="98">
                  <c:v>2.0801300000000002E-2</c:v>
                </c:pt>
                <c:pt idx="99">
                  <c:v>2.07799E-2</c:v>
                </c:pt>
                <c:pt idx="100">
                  <c:v>2.0757299999999999E-2</c:v>
                </c:pt>
                <c:pt idx="101">
                  <c:v>2.07339E-2</c:v>
                </c:pt>
                <c:pt idx="102">
                  <c:v>2.07098E-2</c:v>
                </c:pt>
                <c:pt idx="103">
                  <c:v>2.0685100000000001E-2</c:v>
                </c:pt>
                <c:pt idx="104">
                  <c:v>2.0659899999999998E-2</c:v>
                </c:pt>
                <c:pt idx="105">
                  <c:v>2.0634599999999999E-2</c:v>
                </c:pt>
                <c:pt idx="106">
                  <c:v>2.0608999999999999E-2</c:v>
                </c:pt>
                <c:pt idx="107">
                  <c:v>2.0583500000000001E-2</c:v>
                </c:pt>
                <c:pt idx="108">
                  <c:v>2.0558199999999999E-2</c:v>
                </c:pt>
                <c:pt idx="109">
                  <c:v>2.0533099999999999E-2</c:v>
                </c:pt>
                <c:pt idx="110">
                  <c:v>2.05083E-2</c:v>
                </c:pt>
                <c:pt idx="111">
                  <c:v>2.0483999999999999E-2</c:v>
                </c:pt>
                <c:pt idx="112">
                  <c:v>2.0460300000000001E-2</c:v>
                </c:pt>
                <c:pt idx="113">
                  <c:v>2.0437199999999999E-2</c:v>
                </c:pt>
                <c:pt idx="114">
                  <c:v>2.04148E-2</c:v>
                </c:pt>
                <c:pt idx="115">
                  <c:v>2.03932E-2</c:v>
                </c:pt>
                <c:pt idx="116">
                  <c:v>2.0372399999999999E-2</c:v>
                </c:pt>
                <c:pt idx="117">
                  <c:v>2.0352499999999999E-2</c:v>
                </c:pt>
                <c:pt idx="118">
                  <c:v>2.0333500000000001E-2</c:v>
                </c:pt>
                <c:pt idx="119">
                  <c:v>2.0315400000000001E-2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B-4612-9C19-9A3B300C6DF9}"/>
            </c:ext>
          </c:extLst>
        </c:ser>
        <c:ser>
          <c:idx val="2"/>
          <c:order val="2"/>
          <c:tx>
            <c:v>2019-Feb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data!$B$1506:$DQ$1506</c:f>
              <c:numCache>
                <c:formatCode>0.0000</c:formatCode>
                <c:ptCount val="120"/>
                <c:pt idx="0">
                  <c:v>1.6890499999999999E-2</c:v>
                </c:pt>
                <c:pt idx="1">
                  <c:v>1.7622100000000002E-2</c:v>
                </c:pt>
                <c:pt idx="2">
                  <c:v>1.7966699999999999E-2</c:v>
                </c:pt>
                <c:pt idx="3">
                  <c:v>1.8311299999999999E-2</c:v>
                </c:pt>
                <c:pt idx="4">
                  <c:v>1.7713199999999998E-2</c:v>
                </c:pt>
                <c:pt idx="5">
                  <c:v>1.7692599999999999E-2</c:v>
                </c:pt>
                <c:pt idx="6">
                  <c:v>1.7675099999999999E-2</c:v>
                </c:pt>
                <c:pt idx="7">
                  <c:v>1.7664900000000001E-2</c:v>
                </c:pt>
                <c:pt idx="8">
                  <c:v>1.7662899999999999E-2</c:v>
                </c:pt>
                <c:pt idx="9">
                  <c:v>1.7669299999999999E-2</c:v>
                </c:pt>
                <c:pt idx="10">
                  <c:v>1.76831E-2</c:v>
                </c:pt>
                <c:pt idx="11">
                  <c:v>1.7703699999999999E-2</c:v>
                </c:pt>
                <c:pt idx="12">
                  <c:v>1.7730099999999999E-2</c:v>
                </c:pt>
                <c:pt idx="13">
                  <c:v>1.7761300000000001E-2</c:v>
                </c:pt>
                <c:pt idx="14">
                  <c:v>1.7796699999999999E-2</c:v>
                </c:pt>
                <c:pt idx="15">
                  <c:v>1.7835400000000001E-2</c:v>
                </c:pt>
                <c:pt idx="16">
                  <c:v>1.7877000000000001E-2</c:v>
                </c:pt>
                <c:pt idx="17">
                  <c:v>1.79209E-2</c:v>
                </c:pt>
                <c:pt idx="18">
                  <c:v>1.7966699999999999E-2</c:v>
                </c:pt>
                <c:pt idx="19">
                  <c:v>1.8014200000000001E-2</c:v>
                </c:pt>
                <c:pt idx="20">
                  <c:v>1.80629E-2</c:v>
                </c:pt>
                <c:pt idx="21">
                  <c:v>1.8112900000000001E-2</c:v>
                </c:pt>
                <c:pt idx="22">
                  <c:v>1.81639E-2</c:v>
                </c:pt>
                <c:pt idx="23">
                  <c:v>1.8215800000000001E-2</c:v>
                </c:pt>
                <c:pt idx="24">
                  <c:v>1.8268699999999999E-2</c:v>
                </c:pt>
                <c:pt idx="25">
                  <c:v>1.8322499999999999E-2</c:v>
                </c:pt>
                <c:pt idx="26">
                  <c:v>1.83772E-2</c:v>
                </c:pt>
                <c:pt idx="27">
                  <c:v>1.8432799999999999E-2</c:v>
                </c:pt>
                <c:pt idx="28">
                  <c:v>1.84894E-2</c:v>
                </c:pt>
                <c:pt idx="29">
                  <c:v>1.8546900000000002E-2</c:v>
                </c:pt>
                <c:pt idx="30">
                  <c:v>1.86056E-2</c:v>
                </c:pt>
                <c:pt idx="31">
                  <c:v>1.8665299999999999E-2</c:v>
                </c:pt>
                <c:pt idx="32">
                  <c:v>1.8726199999999998E-2</c:v>
                </c:pt>
                <c:pt idx="33">
                  <c:v>1.8788300000000001E-2</c:v>
                </c:pt>
                <c:pt idx="34">
                  <c:v>1.88516E-2</c:v>
                </c:pt>
                <c:pt idx="35">
                  <c:v>1.8916100000000002E-2</c:v>
                </c:pt>
                <c:pt idx="36">
                  <c:v>1.8981899999999999E-2</c:v>
                </c:pt>
                <c:pt idx="37">
                  <c:v>1.9048900000000001E-2</c:v>
                </c:pt>
                <c:pt idx="38">
                  <c:v>1.9117200000000001E-2</c:v>
                </c:pt>
                <c:pt idx="39">
                  <c:v>1.9186700000000001E-2</c:v>
                </c:pt>
                <c:pt idx="40">
                  <c:v>1.9257400000000001E-2</c:v>
                </c:pt>
                <c:pt idx="41">
                  <c:v>1.9329300000000001E-2</c:v>
                </c:pt>
                <c:pt idx="42">
                  <c:v>1.9402200000000001E-2</c:v>
                </c:pt>
                <c:pt idx="43">
                  <c:v>1.9476199999999999E-2</c:v>
                </c:pt>
                <c:pt idx="44">
                  <c:v>1.9551200000000001E-2</c:v>
                </c:pt>
                <c:pt idx="45">
                  <c:v>1.9626999999999999E-2</c:v>
                </c:pt>
                <c:pt idx="46">
                  <c:v>1.9703600000000002E-2</c:v>
                </c:pt>
                <c:pt idx="47">
                  <c:v>1.9780800000000001E-2</c:v>
                </c:pt>
                <c:pt idx="48">
                  <c:v>1.9858600000000001E-2</c:v>
                </c:pt>
                <c:pt idx="49">
                  <c:v>1.99369E-2</c:v>
                </c:pt>
                <c:pt idx="50">
                  <c:v>2.0015499999999999E-2</c:v>
                </c:pt>
                <c:pt idx="51">
                  <c:v>2.00942E-2</c:v>
                </c:pt>
                <c:pt idx="52">
                  <c:v>2.0173E-2</c:v>
                </c:pt>
                <c:pt idx="53">
                  <c:v>2.02518E-2</c:v>
                </c:pt>
                <c:pt idx="54">
                  <c:v>2.03302E-2</c:v>
                </c:pt>
                <c:pt idx="55">
                  <c:v>2.04084E-2</c:v>
                </c:pt>
                <c:pt idx="56">
                  <c:v>2.0485900000000001E-2</c:v>
                </c:pt>
                <c:pt idx="57">
                  <c:v>2.0562899999999999E-2</c:v>
                </c:pt>
                <c:pt idx="58">
                  <c:v>2.0639000000000001E-2</c:v>
                </c:pt>
                <c:pt idx="59">
                  <c:v>2.0714199999999999E-2</c:v>
                </c:pt>
                <c:pt idx="60">
                  <c:v>2.07882E-2</c:v>
                </c:pt>
                <c:pt idx="61">
                  <c:v>2.08611E-2</c:v>
                </c:pt>
                <c:pt idx="62">
                  <c:v>2.09325E-2</c:v>
                </c:pt>
                <c:pt idx="63">
                  <c:v>2.10025E-2</c:v>
                </c:pt>
                <c:pt idx="64">
                  <c:v>2.1070800000000001E-2</c:v>
                </c:pt>
                <c:pt idx="65">
                  <c:v>2.1137400000000001E-2</c:v>
                </c:pt>
                <c:pt idx="66">
                  <c:v>2.1202100000000002E-2</c:v>
                </c:pt>
                <c:pt idx="67">
                  <c:v>2.12648E-2</c:v>
                </c:pt>
                <c:pt idx="68">
                  <c:v>2.1325400000000001E-2</c:v>
                </c:pt>
                <c:pt idx="69">
                  <c:v>2.1383900000000001E-2</c:v>
                </c:pt>
                <c:pt idx="70">
                  <c:v>2.14401E-2</c:v>
                </c:pt>
                <c:pt idx="71">
                  <c:v>2.14939E-2</c:v>
                </c:pt>
                <c:pt idx="72">
                  <c:v>2.15453E-2</c:v>
                </c:pt>
                <c:pt idx="73">
                  <c:v>2.1594200000000001E-2</c:v>
                </c:pt>
                <c:pt idx="74">
                  <c:v>2.16405E-2</c:v>
                </c:pt>
                <c:pt idx="75">
                  <c:v>2.16843E-2</c:v>
                </c:pt>
                <c:pt idx="76">
                  <c:v>2.1725299999999999E-2</c:v>
                </c:pt>
                <c:pt idx="77">
                  <c:v>2.17637E-2</c:v>
                </c:pt>
                <c:pt idx="78">
                  <c:v>2.17994E-2</c:v>
                </c:pt>
                <c:pt idx="79">
                  <c:v>2.1832399999999998E-2</c:v>
                </c:pt>
                <c:pt idx="80">
                  <c:v>2.1862599999999999E-2</c:v>
                </c:pt>
                <c:pt idx="81">
                  <c:v>2.1890099999999999E-2</c:v>
                </c:pt>
                <c:pt idx="82">
                  <c:v>2.1914900000000001E-2</c:v>
                </c:pt>
                <c:pt idx="83">
                  <c:v>2.1936899999999999E-2</c:v>
                </c:pt>
                <c:pt idx="84">
                  <c:v>2.1956300000000002E-2</c:v>
                </c:pt>
                <c:pt idx="85">
                  <c:v>2.1973099999999999E-2</c:v>
                </c:pt>
                <c:pt idx="86">
                  <c:v>2.1987199999999998E-2</c:v>
                </c:pt>
                <c:pt idx="87">
                  <c:v>2.1998799999999999E-2</c:v>
                </c:pt>
                <c:pt idx="88">
                  <c:v>2.20079E-2</c:v>
                </c:pt>
                <c:pt idx="89">
                  <c:v>2.2014599999999999E-2</c:v>
                </c:pt>
                <c:pt idx="90">
                  <c:v>2.2018900000000001E-2</c:v>
                </c:pt>
                <c:pt idx="91">
                  <c:v>2.20209E-2</c:v>
                </c:pt>
                <c:pt idx="92">
                  <c:v>2.2020700000000001E-2</c:v>
                </c:pt>
                <c:pt idx="93">
                  <c:v>2.2018300000000001E-2</c:v>
                </c:pt>
                <c:pt idx="94">
                  <c:v>2.2013999999999999E-2</c:v>
                </c:pt>
                <c:pt idx="95">
                  <c:v>2.2007700000000002E-2</c:v>
                </c:pt>
                <c:pt idx="96">
                  <c:v>2.1999600000000001E-2</c:v>
                </c:pt>
                <c:pt idx="97">
                  <c:v>2.19898E-2</c:v>
                </c:pt>
                <c:pt idx="98">
                  <c:v>2.1978299999999999E-2</c:v>
                </c:pt>
                <c:pt idx="99">
                  <c:v>2.19654E-2</c:v>
                </c:pt>
                <c:pt idx="100">
                  <c:v>2.1950999999999998E-2</c:v>
                </c:pt>
                <c:pt idx="101">
                  <c:v>2.1935400000000001E-2</c:v>
                </c:pt>
                <c:pt idx="102">
                  <c:v>2.19186E-2</c:v>
                </c:pt>
                <c:pt idx="103">
                  <c:v>2.1900800000000002E-2</c:v>
                </c:pt>
                <c:pt idx="104">
                  <c:v>2.1881999999999999E-2</c:v>
                </c:pt>
                <c:pt idx="105">
                  <c:v>2.18625E-2</c:v>
                </c:pt>
                <c:pt idx="106">
                  <c:v>2.1842199999999999E-2</c:v>
                </c:pt>
                <c:pt idx="107">
                  <c:v>2.1821400000000001E-2</c:v>
                </c:pt>
                <c:pt idx="108">
                  <c:v>2.1800099999999999E-2</c:v>
                </c:pt>
                <c:pt idx="109">
                  <c:v>2.1778499999999999E-2</c:v>
                </c:pt>
                <c:pt idx="110">
                  <c:v>2.17567E-2</c:v>
                </c:pt>
                <c:pt idx="111">
                  <c:v>2.1734799999999999E-2</c:v>
                </c:pt>
                <c:pt idx="112">
                  <c:v>2.17129E-2</c:v>
                </c:pt>
                <c:pt idx="113">
                  <c:v>2.1691100000000001E-2</c:v>
                </c:pt>
                <c:pt idx="114">
                  <c:v>2.1669500000000001E-2</c:v>
                </c:pt>
                <c:pt idx="115">
                  <c:v>2.1648199999999999E-2</c:v>
                </c:pt>
                <c:pt idx="116">
                  <c:v>2.1627299999999999E-2</c:v>
                </c:pt>
                <c:pt idx="117">
                  <c:v>2.1606899999999998E-2</c:v>
                </c:pt>
                <c:pt idx="118">
                  <c:v>2.1587100000000001E-2</c:v>
                </c:pt>
                <c:pt idx="119">
                  <c:v>2.1567900000000001E-2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B-4612-9C19-9A3B300C6DF9}"/>
            </c:ext>
          </c:extLst>
        </c:ser>
        <c:ser>
          <c:idx val="3"/>
          <c:order val="3"/>
          <c:tx>
            <c:v>2023-Jan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data!$B$2478:$DQ$2478</c:f>
              <c:numCache>
                <c:formatCode>0.0000</c:formatCode>
                <c:ptCount val="120"/>
                <c:pt idx="0">
                  <c:v>4.4305900000000002E-2</c:v>
                </c:pt>
                <c:pt idx="1">
                  <c:v>4.53859E-2</c:v>
                </c:pt>
                <c:pt idx="2">
                  <c:v>4.5437999999999999E-2</c:v>
                </c:pt>
                <c:pt idx="3">
                  <c:v>4.5490099999999999E-2</c:v>
                </c:pt>
                <c:pt idx="4">
                  <c:v>3.9785000000000001E-2</c:v>
                </c:pt>
                <c:pt idx="5">
                  <c:v>3.77995E-2</c:v>
                </c:pt>
                <c:pt idx="6">
                  <c:v>3.6100199999999999E-2</c:v>
                </c:pt>
                <c:pt idx="7">
                  <c:v>3.4654999999999998E-2</c:v>
                </c:pt>
                <c:pt idx="8">
                  <c:v>3.3423500000000002E-2</c:v>
                </c:pt>
                <c:pt idx="9">
                  <c:v>3.2367899999999998E-2</c:v>
                </c:pt>
                <c:pt idx="10">
                  <c:v>3.1456400000000002E-2</c:v>
                </c:pt>
                <c:pt idx="11">
                  <c:v>3.0663699999999999E-2</c:v>
                </c:pt>
                <c:pt idx="12">
                  <c:v>2.99701E-2</c:v>
                </c:pt>
                <c:pt idx="13">
                  <c:v>2.9360600000000001E-2</c:v>
                </c:pt>
                <c:pt idx="14">
                  <c:v>2.8824099999999998E-2</c:v>
                </c:pt>
                <c:pt idx="15">
                  <c:v>2.8351999999999999E-2</c:v>
                </c:pt>
                <c:pt idx="16">
                  <c:v>2.7938000000000001E-2</c:v>
                </c:pt>
                <c:pt idx="17">
                  <c:v>2.75771E-2</c:v>
                </c:pt>
                <c:pt idx="18">
                  <c:v>2.7265500000000002E-2</c:v>
                </c:pt>
                <c:pt idx="19">
                  <c:v>2.6999800000000001E-2</c:v>
                </c:pt>
                <c:pt idx="20">
                  <c:v>2.6777100000000002E-2</c:v>
                </c:pt>
                <c:pt idx="21">
                  <c:v>2.6594699999999999E-2</c:v>
                </c:pt>
                <c:pt idx="22">
                  <c:v>2.6450100000000001E-2</c:v>
                </c:pt>
                <c:pt idx="23">
                  <c:v>2.6340700000000002E-2</c:v>
                </c:pt>
                <c:pt idx="24">
                  <c:v>2.6263999999999999E-2</c:v>
                </c:pt>
                <c:pt idx="25">
                  <c:v>2.6217299999999999E-2</c:v>
                </c:pt>
                <c:pt idx="26">
                  <c:v>2.6198099999999998E-2</c:v>
                </c:pt>
                <c:pt idx="27">
                  <c:v>2.6203799999999999E-2</c:v>
                </c:pt>
                <c:pt idx="28">
                  <c:v>2.62317E-2</c:v>
                </c:pt>
                <c:pt idx="29">
                  <c:v>2.6279199999999999E-2</c:v>
                </c:pt>
                <c:pt idx="30">
                  <c:v>2.63439E-2</c:v>
                </c:pt>
                <c:pt idx="31">
                  <c:v>2.6423200000000001E-2</c:v>
                </c:pt>
                <c:pt idx="32">
                  <c:v>2.6514699999999999E-2</c:v>
                </c:pt>
                <c:pt idx="33">
                  <c:v>2.6616399999999998E-2</c:v>
                </c:pt>
                <c:pt idx="34">
                  <c:v>2.67259E-2</c:v>
                </c:pt>
                <c:pt idx="35">
                  <c:v>2.6841400000000001E-2</c:v>
                </c:pt>
                <c:pt idx="36">
                  <c:v>2.6960899999999999E-2</c:v>
                </c:pt>
                <c:pt idx="37">
                  <c:v>2.70829E-2</c:v>
                </c:pt>
                <c:pt idx="38">
                  <c:v>2.7205799999999999E-2</c:v>
                </c:pt>
                <c:pt idx="39">
                  <c:v>2.73282E-2</c:v>
                </c:pt>
                <c:pt idx="40">
                  <c:v>2.7449000000000001E-2</c:v>
                </c:pt>
                <c:pt idx="41">
                  <c:v>2.7567000000000001E-2</c:v>
                </c:pt>
                <c:pt idx="42">
                  <c:v>2.7681299999999999E-2</c:v>
                </c:pt>
                <c:pt idx="43">
                  <c:v>2.7791300000000001E-2</c:v>
                </c:pt>
                <c:pt idx="44">
                  <c:v>2.7896299999999999E-2</c:v>
                </c:pt>
                <c:pt idx="45">
                  <c:v>2.7995699999999998E-2</c:v>
                </c:pt>
                <c:pt idx="46">
                  <c:v>2.8089200000000002E-2</c:v>
                </c:pt>
                <c:pt idx="47">
                  <c:v>2.81765E-2</c:v>
                </c:pt>
                <c:pt idx="48">
                  <c:v>2.8257500000000001E-2</c:v>
                </c:pt>
                <c:pt idx="49">
                  <c:v>2.8332E-2</c:v>
                </c:pt>
                <c:pt idx="50">
                  <c:v>2.8400100000000001E-2</c:v>
                </c:pt>
                <c:pt idx="51">
                  <c:v>2.8461799999999999E-2</c:v>
                </c:pt>
                <c:pt idx="52">
                  <c:v>2.8517199999999999E-2</c:v>
                </c:pt>
                <c:pt idx="53">
                  <c:v>2.8566500000000002E-2</c:v>
                </c:pt>
                <c:pt idx="54">
                  <c:v>2.861E-2</c:v>
                </c:pt>
                <c:pt idx="55">
                  <c:v>2.8647800000000001E-2</c:v>
                </c:pt>
                <c:pt idx="56">
                  <c:v>2.8680299999999999E-2</c:v>
                </c:pt>
                <c:pt idx="57">
                  <c:v>2.8707799999999999E-2</c:v>
                </c:pt>
                <c:pt idx="58">
                  <c:v>2.8730599999999999E-2</c:v>
                </c:pt>
                <c:pt idx="59">
                  <c:v>2.8749E-2</c:v>
                </c:pt>
                <c:pt idx="60">
                  <c:v>2.8763400000000001E-2</c:v>
                </c:pt>
                <c:pt idx="61">
                  <c:v>2.87741E-2</c:v>
                </c:pt>
                <c:pt idx="62">
                  <c:v>2.8781399999999999E-2</c:v>
                </c:pt>
                <c:pt idx="63">
                  <c:v>2.8785700000000001E-2</c:v>
                </c:pt>
                <c:pt idx="64">
                  <c:v>2.8787199999999999E-2</c:v>
                </c:pt>
                <c:pt idx="65">
                  <c:v>2.87864E-2</c:v>
                </c:pt>
                <c:pt idx="66">
                  <c:v>2.8783400000000001E-2</c:v>
                </c:pt>
                <c:pt idx="67">
                  <c:v>2.8778499999999999E-2</c:v>
                </c:pt>
                <c:pt idx="68">
                  <c:v>2.8772099999999998E-2</c:v>
                </c:pt>
                <c:pt idx="69">
                  <c:v>2.87643E-2</c:v>
                </c:pt>
                <c:pt idx="70">
                  <c:v>2.8755300000000001E-2</c:v>
                </c:pt>
                <c:pt idx="71">
                  <c:v>2.87455E-2</c:v>
                </c:pt>
                <c:pt idx="72">
                  <c:v>2.8734800000000001E-2</c:v>
                </c:pt>
                <c:pt idx="73">
                  <c:v>2.8723599999999998E-2</c:v>
                </c:pt>
                <c:pt idx="74">
                  <c:v>2.8711899999999999E-2</c:v>
                </c:pt>
                <c:pt idx="75">
                  <c:v>2.87E-2</c:v>
                </c:pt>
                <c:pt idx="76">
                  <c:v>2.8687799999999999E-2</c:v>
                </c:pt>
                <c:pt idx="77">
                  <c:v>2.86755E-2</c:v>
                </c:pt>
                <c:pt idx="78">
                  <c:v>2.86632E-2</c:v>
                </c:pt>
                <c:pt idx="79">
                  <c:v>2.8650999999999999E-2</c:v>
                </c:pt>
                <c:pt idx="80">
                  <c:v>2.8638899999999998E-2</c:v>
                </c:pt>
                <c:pt idx="81">
                  <c:v>2.86269E-2</c:v>
                </c:pt>
                <c:pt idx="82">
                  <c:v>2.8615100000000001E-2</c:v>
                </c:pt>
                <c:pt idx="83">
                  <c:v>2.86035E-2</c:v>
                </c:pt>
                <c:pt idx="84">
                  <c:v>2.8592099999999999E-2</c:v>
                </c:pt>
                <c:pt idx="85">
                  <c:v>2.8580999999999999E-2</c:v>
                </c:pt>
                <c:pt idx="86">
                  <c:v>2.8570100000000001E-2</c:v>
                </c:pt>
                <c:pt idx="87">
                  <c:v>2.8559500000000002E-2</c:v>
                </c:pt>
                <c:pt idx="88">
                  <c:v>2.8549000000000001E-2</c:v>
                </c:pt>
                <c:pt idx="89">
                  <c:v>2.85387E-2</c:v>
                </c:pt>
                <c:pt idx="90">
                  <c:v>2.8528600000000001E-2</c:v>
                </c:pt>
                <c:pt idx="91">
                  <c:v>2.8518700000000001E-2</c:v>
                </c:pt>
                <c:pt idx="92">
                  <c:v>2.85089E-2</c:v>
                </c:pt>
                <c:pt idx="93">
                  <c:v>2.8499199999999999E-2</c:v>
                </c:pt>
                <c:pt idx="94">
                  <c:v>2.84896E-2</c:v>
                </c:pt>
                <c:pt idx="95">
                  <c:v>2.8479999999999998E-2</c:v>
                </c:pt>
                <c:pt idx="96">
                  <c:v>2.8470499999999999E-2</c:v>
                </c:pt>
                <c:pt idx="97">
                  <c:v>2.8460900000000001E-2</c:v>
                </c:pt>
                <c:pt idx="98">
                  <c:v>2.8451400000000002E-2</c:v>
                </c:pt>
                <c:pt idx="99">
                  <c:v>2.84417E-2</c:v>
                </c:pt>
                <c:pt idx="100">
                  <c:v>2.8431999999999999E-2</c:v>
                </c:pt>
                <c:pt idx="101">
                  <c:v>2.8422200000000002E-2</c:v>
                </c:pt>
                <c:pt idx="102">
                  <c:v>2.8412300000000001E-2</c:v>
                </c:pt>
                <c:pt idx="103">
                  <c:v>2.8402299999999998E-2</c:v>
                </c:pt>
                <c:pt idx="104">
                  <c:v>2.83921E-2</c:v>
                </c:pt>
                <c:pt idx="105">
                  <c:v>2.8381799999999999E-2</c:v>
                </c:pt>
                <c:pt idx="106">
                  <c:v>2.8371400000000001E-2</c:v>
                </c:pt>
                <c:pt idx="107">
                  <c:v>2.8360699999999999E-2</c:v>
                </c:pt>
                <c:pt idx="108">
                  <c:v>2.8349900000000001E-2</c:v>
                </c:pt>
                <c:pt idx="109">
                  <c:v>2.83389E-2</c:v>
                </c:pt>
                <c:pt idx="110">
                  <c:v>2.83278E-2</c:v>
                </c:pt>
                <c:pt idx="111">
                  <c:v>2.8316500000000001E-2</c:v>
                </c:pt>
                <c:pt idx="112">
                  <c:v>2.83051E-2</c:v>
                </c:pt>
                <c:pt idx="113">
                  <c:v>2.8293499999999999E-2</c:v>
                </c:pt>
                <c:pt idx="114">
                  <c:v>2.8281799999999999E-2</c:v>
                </c:pt>
                <c:pt idx="115">
                  <c:v>2.8269900000000001E-2</c:v>
                </c:pt>
                <c:pt idx="116">
                  <c:v>2.8257999999999998E-2</c:v>
                </c:pt>
                <c:pt idx="117">
                  <c:v>2.8246E-2</c:v>
                </c:pt>
                <c:pt idx="118">
                  <c:v>2.8233999999999999E-2</c:v>
                </c:pt>
                <c:pt idx="119">
                  <c:v>2.8221900000000001E-2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2B-4612-9C19-9A3B300C6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376128"/>
        <c:axId val="502370008"/>
      </c:lineChart>
      <c:catAx>
        <c:axId val="50237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Term: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70008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50237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Yield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76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171450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E5B29-B11B-4D41-940F-D127F0360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45EFF-C08A-4AAD-B4D6-2EE0E5D7283F}">
  <dimension ref="A1:DR2478"/>
  <sheetViews>
    <sheetView tabSelected="1" workbookViewId="0">
      <selection activeCell="A9" sqref="A9"/>
    </sheetView>
  </sheetViews>
  <sheetFormatPr defaultRowHeight="14.5" x14ac:dyDescent="0.35"/>
  <cols>
    <col min="1" max="1" width="19" customWidth="1"/>
  </cols>
  <sheetData>
    <row r="1" spans="1:122" ht="15.5" x14ac:dyDescent="0.35">
      <c r="A1" t="s">
        <v>122</v>
      </c>
      <c r="B1" s="2">
        <v>0.25</v>
      </c>
      <c r="C1" s="2">
        <v>0.5</v>
      </c>
      <c r="D1" s="2">
        <v>0.75</v>
      </c>
      <c r="E1" s="2">
        <v>1</v>
      </c>
      <c r="F1" s="2">
        <v>1.25</v>
      </c>
      <c r="G1" s="2">
        <v>1.5</v>
      </c>
      <c r="H1" s="2">
        <v>1.75</v>
      </c>
      <c r="I1" s="2">
        <v>2</v>
      </c>
      <c r="J1" s="2">
        <v>2.25</v>
      </c>
      <c r="K1" s="2">
        <v>2.5</v>
      </c>
      <c r="L1" s="2">
        <v>2.75</v>
      </c>
      <c r="M1" s="2">
        <v>3</v>
      </c>
      <c r="N1" s="2">
        <v>3.25</v>
      </c>
      <c r="O1" s="2">
        <v>3.5</v>
      </c>
      <c r="P1" s="2">
        <v>3.75</v>
      </c>
      <c r="Q1" s="2">
        <v>4</v>
      </c>
      <c r="R1" s="2">
        <v>4.25</v>
      </c>
      <c r="S1" s="2">
        <v>4.5</v>
      </c>
      <c r="T1" s="2">
        <v>4.75</v>
      </c>
      <c r="U1" s="2">
        <v>5</v>
      </c>
      <c r="V1" s="2">
        <v>5.25</v>
      </c>
      <c r="W1" s="2">
        <v>5.5</v>
      </c>
      <c r="X1" s="2">
        <v>5.75</v>
      </c>
      <c r="Y1" s="2">
        <v>6</v>
      </c>
      <c r="Z1" s="2">
        <v>6.25</v>
      </c>
      <c r="AA1" s="2">
        <v>6.5</v>
      </c>
      <c r="AB1" s="2">
        <v>6.75</v>
      </c>
      <c r="AC1" s="2">
        <v>7</v>
      </c>
      <c r="AD1" s="2">
        <v>7.25</v>
      </c>
      <c r="AE1" s="2">
        <v>7.5</v>
      </c>
      <c r="AF1" s="2">
        <v>7.75</v>
      </c>
      <c r="AG1" s="2">
        <v>8</v>
      </c>
      <c r="AH1" s="2">
        <v>8.25</v>
      </c>
      <c r="AI1" s="2">
        <v>8.5</v>
      </c>
      <c r="AJ1" s="2">
        <v>8.75</v>
      </c>
      <c r="AK1" s="2">
        <v>9</v>
      </c>
      <c r="AL1" s="2">
        <v>9.25</v>
      </c>
      <c r="AM1" s="2">
        <v>9.5</v>
      </c>
      <c r="AN1" s="2">
        <v>9.75</v>
      </c>
      <c r="AO1" s="2">
        <v>10</v>
      </c>
      <c r="AP1" s="2">
        <v>10.25</v>
      </c>
      <c r="AQ1" s="2">
        <v>10.5</v>
      </c>
      <c r="AR1" s="2">
        <v>10.75</v>
      </c>
      <c r="AS1" s="2">
        <v>11</v>
      </c>
      <c r="AT1" s="2">
        <v>11.25</v>
      </c>
      <c r="AU1" s="2">
        <v>11.5</v>
      </c>
      <c r="AV1" s="2">
        <v>11.75</v>
      </c>
      <c r="AW1" s="2">
        <v>12</v>
      </c>
      <c r="AX1" s="2">
        <v>12.25</v>
      </c>
      <c r="AY1" s="2">
        <v>12.5</v>
      </c>
      <c r="AZ1" s="2">
        <v>12.75</v>
      </c>
      <c r="BA1" s="2">
        <v>13</v>
      </c>
      <c r="BB1" s="2">
        <v>13.25</v>
      </c>
      <c r="BC1" s="2">
        <v>13.5</v>
      </c>
      <c r="BD1" s="2">
        <v>13.75</v>
      </c>
      <c r="BE1" s="2">
        <v>14</v>
      </c>
      <c r="BF1" s="2">
        <v>14.25</v>
      </c>
      <c r="BG1" s="2">
        <v>14.5</v>
      </c>
      <c r="BH1" s="2">
        <v>14.75</v>
      </c>
      <c r="BI1" s="2">
        <v>15</v>
      </c>
      <c r="BJ1" s="2">
        <v>15.25</v>
      </c>
      <c r="BK1" s="2">
        <v>15.5</v>
      </c>
      <c r="BL1" s="2">
        <v>15.75</v>
      </c>
      <c r="BM1" s="2">
        <v>16</v>
      </c>
      <c r="BN1" s="2">
        <v>16.25</v>
      </c>
      <c r="BO1" s="2">
        <v>16.5</v>
      </c>
      <c r="BP1" s="2">
        <v>16.75</v>
      </c>
      <c r="BQ1" s="2">
        <v>17</v>
      </c>
      <c r="BR1" s="2">
        <v>17.25</v>
      </c>
      <c r="BS1" s="2">
        <v>17.5</v>
      </c>
      <c r="BT1" s="2">
        <v>17.75</v>
      </c>
      <c r="BU1" s="2">
        <v>18</v>
      </c>
      <c r="BV1" s="2">
        <v>18.25</v>
      </c>
      <c r="BW1" s="2">
        <v>18.5</v>
      </c>
      <c r="BX1" s="2">
        <v>18.75</v>
      </c>
      <c r="BY1" s="2">
        <v>19</v>
      </c>
      <c r="BZ1" s="2">
        <v>19.25</v>
      </c>
      <c r="CA1" s="2">
        <v>19.5</v>
      </c>
      <c r="CB1" s="2">
        <v>19.75</v>
      </c>
      <c r="CC1" s="2">
        <v>20</v>
      </c>
      <c r="CD1" s="2">
        <v>20.25</v>
      </c>
      <c r="CE1" s="2">
        <v>20.5</v>
      </c>
      <c r="CF1" s="2">
        <v>20.75</v>
      </c>
      <c r="CG1" s="2">
        <v>21</v>
      </c>
      <c r="CH1" s="2">
        <v>21.25</v>
      </c>
      <c r="CI1" s="2">
        <v>21.5</v>
      </c>
      <c r="CJ1" s="2">
        <v>21.75</v>
      </c>
      <c r="CK1" s="2">
        <v>22</v>
      </c>
      <c r="CL1" s="2">
        <v>22.25</v>
      </c>
      <c r="CM1" s="2">
        <v>22.5</v>
      </c>
      <c r="CN1" s="2">
        <v>22.75</v>
      </c>
      <c r="CO1" s="2">
        <v>23</v>
      </c>
      <c r="CP1" s="2">
        <v>23.25</v>
      </c>
      <c r="CQ1" s="2">
        <v>23.5</v>
      </c>
      <c r="CR1" s="2">
        <v>23.75</v>
      </c>
      <c r="CS1" s="2">
        <v>24</v>
      </c>
      <c r="CT1" s="2">
        <v>24.25</v>
      </c>
      <c r="CU1" s="2">
        <v>24.5</v>
      </c>
      <c r="CV1" s="2">
        <v>24.75</v>
      </c>
      <c r="CW1" s="2">
        <v>25</v>
      </c>
      <c r="CX1" s="2">
        <v>25.25</v>
      </c>
      <c r="CY1" s="2">
        <v>25.5</v>
      </c>
      <c r="CZ1" s="2">
        <v>25.75</v>
      </c>
      <c r="DA1" s="2">
        <v>26</v>
      </c>
      <c r="DB1" s="2">
        <v>26.25</v>
      </c>
      <c r="DC1" s="2">
        <v>26.5</v>
      </c>
      <c r="DD1" s="2">
        <v>26.75</v>
      </c>
      <c r="DE1" s="2">
        <v>27</v>
      </c>
      <c r="DF1" s="2">
        <v>27.25</v>
      </c>
      <c r="DG1" s="2">
        <v>27.5</v>
      </c>
      <c r="DH1" s="2">
        <v>27.75</v>
      </c>
      <c r="DI1" s="2">
        <v>28</v>
      </c>
      <c r="DJ1" s="2">
        <v>28.25</v>
      </c>
      <c r="DK1" s="2">
        <v>28.5</v>
      </c>
      <c r="DL1" s="2">
        <v>28.75</v>
      </c>
      <c r="DM1" s="2">
        <v>29</v>
      </c>
      <c r="DN1" s="2">
        <v>29.25</v>
      </c>
      <c r="DO1" s="2">
        <v>29.5</v>
      </c>
      <c r="DP1" s="2">
        <v>29.75</v>
      </c>
      <c r="DQ1" s="2">
        <v>30</v>
      </c>
    </row>
    <row r="2" spans="1:122" x14ac:dyDescent="0.35">
      <c r="A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  <c r="AP2" s="3" t="s">
        <v>41</v>
      </c>
      <c r="AQ2" s="3" t="s">
        <v>42</v>
      </c>
      <c r="AR2" s="3" t="s">
        <v>43</v>
      </c>
      <c r="AS2" s="3" t="s">
        <v>44</v>
      </c>
      <c r="AT2" s="3" t="s">
        <v>45</v>
      </c>
      <c r="AU2" s="3" t="s">
        <v>46</v>
      </c>
      <c r="AV2" s="3" t="s">
        <v>47</v>
      </c>
      <c r="AW2" s="3" t="s">
        <v>48</v>
      </c>
      <c r="AX2" s="3" t="s">
        <v>49</v>
      </c>
      <c r="AY2" s="3" t="s">
        <v>50</v>
      </c>
      <c r="AZ2" s="3" t="s">
        <v>51</v>
      </c>
      <c r="BA2" s="3" t="s">
        <v>52</v>
      </c>
      <c r="BB2" s="3" t="s">
        <v>53</v>
      </c>
      <c r="BC2" s="3" t="s">
        <v>54</v>
      </c>
      <c r="BD2" s="3" t="s">
        <v>55</v>
      </c>
      <c r="BE2" s="3" t="s">
        <v>56</v>
      </c>
      <c r="BF2" s="3" t="s">
        <v>57</v>
      </c>
      <c r="BG2" s="3" t="s">
        <v>58</v>
      </c>
      <c r="BH2" s="3" t="s">
        <v>59</v>
      </c>
      <c r="BI2" s="3" t="s">
        <v>60</v>
      </c>
      <c r="BJ2" s="3" t="s">
        <v>61</v>
      </c>
      <c r="BK2" s="3" t="s">
        <v>62</v>
      </c>
      <c r="BL2" s="3" t="s">
        <v>63</v>
      </c>
      <c r="BM2" s="3" t="s">
        <v>64</v>
      </c>
      <c r="BN2" s="3" t="s">
        <v>65</v>
      </c>
      <c r="BO2" s="3" t="s">
        <v>66</v>
      </c>
      <c r="BP2" s="3" t="s">
        <v>67</v>
      </c>
      <c r="BQ2" s="3" t="s">
        <v>68</v>
      </c>
      <c r="BR2" s="3" t="s">
        <v>69</v>
      </c>
      <c r="BS2" s="3" t="s">
        <v>70</v>
      </c>
      <c r="BT2" s="3" t="s">
        <v>71</v>
      </c>
      <c r="BU2" s="3" t="s">
        <v>72</v>
      </c>
      <c r="BV2" s="3" t="s">
        <v>73</v>
      </c>
      <c r="BW2" s="3" t="s">
        <v>74</v>
      </c>
      <c r="BX2" s="3" t="s">
        <v>75</v>
      </c>
      <c r="BY2" s="3" t="s">
        <v>76</v>
      </c>
      <c r="BZ2" s="3" t="s">
        <v>77</v>
      </c>
      <c r="CA2" s="3" t="s">
        <v>78</v>
      </c>
      <c r="CB2" s="3" t="s">
        <v>79</v>
      </c>
      <c r="CC2" s="3" t="s">
        <v>80</v>
      </c>
      <c r="CD2" s="3" t="s">
        <v>81</v>
      </c>
      <c r="CE2" s="3" t="s">
        <v>82</v>
      </c>
      <c r="CF2" s="3" t="s">
        <v>83</v>
      </c>
      <c r="CG2" s="3" t="s">
        <v>84</v>
      </c>
      <c r="CH2" s="3" t="s">
        <v>85</v>
      </c>
      <c r="CI2" s="3" t="s">
        <v>86</v>
      </c>
      <c r="CJ2" s="3" t="s">
        <v>87</v>
      </c>
      <c r="CK2" s="3" t="s">
        <v>88</v>
      </c>
      <c r="CL2" s="3" t="s">
        <v>89</v>
      </c>
      <c r="CM2" s="3" t="s">
        <v>90</v>
      </c>
      <c r="CN2" s="3" t="s">
        <v>91</v>
      </c>
      <c r="CO2" s="3" t="s">
        <v>92</v>
      </c>
      <c r="CP2" s="3" t="s">
        <v>93</v>
      </c>
      <c r="CQ2" s="3" t="s">
        <v>94</v>
      </c>
      <c r="CR2" s="3" t="s">
        <v>95</v>
      </c>
      <c r="CS2" s="3" t="s">
        <v>96</v>
      </c>
      <c r="CT2" s="3" t="s">
        <v>97</v>
      </c>
      <c r="CU2" s="3" t="s">
        <v>98</v>
      </c>
      <c r="CV2" s="3" t="s">
        <v>99</v>
      </c>
      <c r="CW2" s="3" t="s">
        <v>100</v>
      </c>
      <c r="CX2" s="3" t="s">
        <v>101</v>
      </c>
      <c r="CY2" s="3" t="s">
        <v>102</v>
      </c>
      <c r="CZ2" s="3" t="s">
        <v>103</v>
      </c>
      <c r="DA2" s="3" t="s">
        <v>104</v>
      </c>
      <c r="DB2" s="3" t="s">
        <v>105</v>
      </c>
      <c r="DC2" s="3" t="s">
        <v>106</v>
      </c>
      <c r="DD2" s="3" t="s">
        <v>107</v>
      </c>
      <c r="DE2" s="3" t="s">
        <v>108</v>
      </c>
      <c r="DF2" s="3" t="s">
        <v>109</v>
      </c>
      <c r="DG2" s="3" t="s">
        <v>110</v>
      </c>
      <c r="DH2" s="3" t="s">
        <v>111</v>
      </c>
      <c r="DI2" s="3" t="s">
        <v>112</v>
      </c>
      <c r="DJ2" s="3" t="s">
        <v>113</v>
      </c>
      <c r="DK2" s="3" t="s">
        <v>114</v>
      </c>
      <c r="DL2" s="3" t="s">
        <v>115</v>
      </c>
      <c r="DM2" s="3" t="s">
        <v>116</v>
      </c>
      <c r="DN2" s="3" t="s">
        <v>117</v>
      </c>
      <c r="DO2" s="3" t="s">
        <v>118</v>
      </c>
      <c r="DP2" s="3" t="s">
        <v>119</v>
      </c>
      <c r="DQ2" s="3" t="s">
        <v>120</v>
      </c>
      <c r="DR2" s="3" t="s">
        <v>121</v>
      </c>
    </row>
    <row r="3" spans="1:122" x14ac:dyDescent="0.35">
      <c r="A3" s="1">
        <v>41309</v>
      </c>
      <c r="B3" s="4">
        <v>9.7297459999999992E-3</v>
      </c>
      <c r="C3" s="4">
        <v>1.020215E-2</v>
      </c>
      <c r="D3" s="4">
        <v>1.0485369E-2</v>
      </c>
      <c r="E3" s="4">
        <v>1.0737831999999999E-2</v>
      </c>
      <c r="F3" s="4">
        <v>1.0989118000000001E-2</v>
      </c>
      <c r="G3" s="4">
        <v>1.1247432E-2</v>
      </c>
      <c r="H3" s="4">
        <v>1.1514979999999999E-2</v>
      </c>
      <c r="I3" s="4">
        <v>1.1791816E-2</v>
      </c>
      <c r="J3" s="4">
        <v>1.2077133E-2</v>
      </c>
      <c r="K3" s="4">
        <v>1.2369777E-2</v>
      </c>
      <c r="L3" s="4">
        <v>1.2668476999999999E-2</v>
      </c>
      <c r="M3" s="4">
        <v>1.2971963E-2</v>
      </c>
      <c r="N3" s="4">
        <v>1.3279022999999999E-2</v>
      </c>
      <c r="O3" s="4">
        <v>1.3588533E-2</v>
      </c>
      <c r="P3" s="4">
        <v>1.3899468999999999E-2</v>
      </c>
      <c r="Q3" s="4">
        <v>1.4210917E-2</v>
      </c>
      <c r="R3" s="4">
        <v>1.4522067E-2</v>
      </c>
      <c r="S3" s="4">
        <v>1.4832217E-2</v>
      </c>
      <c r="T3" s="4">
        <v>1.514076E-2</v>
      </c>
      <c r="U3" s="4">
        <v>1.5447183999999999E-2</v>
      </c>
      <c r="V3" s="4">
        <v>1.5751062E-2</v>
      </c>
      <c r="W3" s="4">
        <v>1.6052044000000001E-2</v>
      </c>
      <c r="X3" s="4">
        <v>1.6349853000000001E-2</v>
      </c>
      <c r="Y3" s="4">
        <v>1.6644272000000002E-2</v>
      </c>
      <c r="Z3" s="4">
        <v>1.6935142E-2</v>
      </c>
      <c r="AA3" s="4">
        <v>1.7222352999999999E-2</v>
      </c>
      <c r="AB3" s="4">
        <v>1.7505836E-2</v>
      </c>
      <c r="AC3" s="4">
        <v>1.7785559999999999E-2</v>
      </c>
      <c r="AD3" s="4">
        <v>1.8061522999999999E-2</v>
      </c>
      <c r="AE3" s="4">
        <v>1.8333747000000001E-2</v>
      </c>
      <c r="AF3" s="4">
        <v>1.8602277E-2</v>
      </c>
      <c r="AG3" s="4">
        <v>1.8867169E-2</v>
      </c>
      <c r="AH3" s="4">
        <v>1.9128493E-2</v>
      </c>
      <c r="AI3" s="4">
        <v>1.9386325999999999E-2</v>
      </c>
      <c r="AJ3" s="4">
        <v>1.9640747E-2</v>
      </c>
      <c r="AK3" s="4">
        <v>1.9891836999999999E-2</v>
      </c>
      <c r="AL3" s="4">
        <v>2.0139674999999999E-2</v>
      </c>
      <c r="AM3" s="4">
        <v>2.0384336999999999E-2</v>
      </c>
      <c r="AN3" s="4">
        <v>2.0625890000000001E-2</v>
      </c>
      <c r="AO3" s="4">
        <v>2.0864395000000001E-2</v>
      </c>
      <c r="AP3" s="4">
        <v>2.1099902E-2</v>
      </c>
      <c r="AQ3" s="4">
        <v>2.1332453000000001E-2</v>
      </c>
      <c r="AR3" s="4">
        <v>2.1562076999999999E-2</v>
      </c>
      <c r="AS3" s="4">
        <v>2.1788788999999999E-2</v>
      </c>
      <c r="AT3" s="4">
        <v>2.2012595999999999E-2</v>
      </c>
      <c r="AU3" s="4">
        <v>2.2233487E-2</v>
      </c>
      <c r="AV3" s="4">
        <v>2.2451440999999999E-2</v>
      </c>
      <c r="AW3" s="4">
        <v>2.2666424000000001E-2</v>
      </c>
      <c r="AX3" s="4">
        <v>2.2878388999999999E-2</v>
      </c>
      <c r="AY3" s="4">
        <v>2.3087275000000001E-2</v>
      </c>
      <c r="AZ3" s="4">
        <v>2.3293010999999999E-2</v>
      </c>
      <c r="BA3" s="4">
        <v>2.3495513999999999E-2</v>
      </c>
      <c r="BB3" s="4">
        <v>2.3694690000000001E-2</v>
      </c>
      <c r="BC3" s="4">
        <v>2.3890436000000001E-2</v>
      </c>
      <c r="BD3" s="4">
        <v>2.4082638E-2</v>
      </c>
      <c r="BE3" s="4">
        <v>2.4271175999999998E-2</v>
      </c>
      <c r="BF3" s="4">
        <v>2.4455920999999999E-2</v>
      </c>
      <c r="BG3" s="4">
        <v>2.4636739000000001E-2</v>
      </c>
      <c r="BH3" s="4">
        <v>2.4813489000000001E-2</v>
      </c>
      <c r="BI3" s="4">
        <v>2.4986026000000001E-2</v>
      </c>
      <c r="BJ3" s="4">
        <v>2.5154203999999999E-2</v>
      </c>
      <c r="BK3" s="4">
        <v>2.5317872000000002E-2</v>
      </c>
      <c r="BL3" s="4">
        <v>2.5476881E-2</v>
      </c>
      <c r="BM3" s="4">
        <v>2.5631078000000002E-2</v>
      </c>
      <c r="BN3" s="4">
        <v>2.5780316000000001E-2</v>
      </c>
      <c r="BO3" s="4">
        <v>2.5924446E-2</v>
      </c>
      <c r="BP3" s="4">
        <v>2.6063326000000001E-2</v>
      </c>
      <c r="BQ3" s="4">
        <v>2.6196814999999998E-2</v>
      </c>
      <c r="BR3" s="4">
        <v>2.6324782000000001E-2</v>
      </c>
      <c r="BS3" s="4">
        <v>2.6447100000000001E-2</v>
      </c>
      <c r="BT3" s="4">
        <v>2.6563647999999999E-2</v>
      </c>
      <c r="BU3" s="4">
        <v>2.6674316999999999E-2</v>
      </c>
      <c r="BV3" s="4">
        <v>2.6779006000000001E-2</v>
      </c>
      <c r="BW3" s="4">
        <v>2.6877624999999999E-2</v>
      </c>
      <c r="BX3" s="4">
        <v>2.6970094E-2</v>
      </c>
      <c r="BY3" s="4">
        <v>2.7056348000000001E-2</v>
      </c>
      <c r="BZ3" s="4">
        <v>2.7136331999999999E-2</v>
      </c>
      <c r="CA3" s="4">
        <v>2.7210005999999998E-2</v>
      </c>
      <c r="CB3" s="4">
        <v>2.7277345000000001E-2</v>
      </c>
      <c r="CC3" s="4">
        <v>2.7338337000000001E-2</v>
      </c>
      <c r="CD3" s="4">
        <v>2.7392986000000001E-2</v>
      </c>
      <c r="CE3" s="4">
        <v>2.7441312999999998E-2</v>
      </c>
      <c r="CF3" s="4">
        <v>2.7483352999999999E-2</v>
      </c>
      <c r="CG3" s="4">
        <v>2.7519160000000001E-2</v>
      </c>
      <c r="CH3" s="4">
        <v>2.7548802000000001E-2</v>
      </c>
      <c r="CI3" s="4">
        <v>2.7572365000000001E-2</v>
      </c>
      <c r="CJ3" s="4">
        <v>2.7589951000000001E-2</v>
      </c>
      <c r="CK3" s="4">
        <v>2.7601679E-2</v>
      </c>
      <c r="CL3" s="4">
        <v>2.7607685999999999E-2</v>
      </c>
      <c r="CM3" s="4">
        <v>2.7608122999999998E-2</v>
      </c>
      <c r="CN3" s="4">
        <v>2.7603157999999999E-2</v>
      </c>
      <c r="CO3" s="4">
        <v>2.7592974999999999E-2</v>
      </c>
      <c r="CP3" s="4">
        <v>2.7577773999999999E-2</v>
      </c>
      <c r="CQ3" s="4">
        <v>2.7557768E-2</v>
      </c>
      <c r="CR3" s="4">
        <v>2.7533185000000002E-2</v>
      </c>
      <c r="CS3" s="4">
        <v>2.7504267999999998E-2</v>
      </c>
      <c r="CT3" s="4">
        <v>2.7471273000000001E-2</v>
      </c>
      <c r="CU3" s="4">
        <v>2.7434465000000002E-2</v>
      </c>
      <c r="CV3" s="4">
        <v>2.7394124999999998E-2</v>
      </c>
      <c r="CW3" s="4">
        <v>2.7350543000000001E-2</v>
      </c>
      <c r="CX3" s="4">
        <v>2.7304018999999999E-2</v>
      </c>
      <c r="CY3" s="4">
        <v>2.7254862000000001E-2</v>
      </c>
      <c r="CZ3" s="4">
        <v>2.7203390000000001E-2</v>
      </c>
      <c r="DA3" s="4">
        <v>2.7149929E-2</v>
      </c>
      <c r="DB3" s="4">
        <v>2.7094811999999999E-2</v>
      </c>
      <c r="DC3" s="4">
        <v>2.7038375999999999E-2</v>
      </c>
      <c r="DD3" s="4">
        <v>2.6980964999999999E-2</v>
      </c>
      <c r="DE3" s="4">
        <v>2.6922926999999999E-2</v>
      </c>
      <c r="DF3" s="4">
        <v>2.6864615000000001E-2</v>
      </c>
      <c r="DG3" s="4">
        <v>2.6806381000000001E-2</v>
      </c>
      <c r="DH3" s="4">
        <v>2.6748584999999998E-2</v>
      </c>
      <c r="DI3" s="4">
        <v>2.6691581999999998E-2</v>
      </c>
      <c r="DJ3" s="4">
        <v>2.6635734000000001E-2</v>
      </c>
      <c r="DK3" s="4">
        <v>2.6581400000000002E-2</v>
      </c>
      <c r="DL3" s="4">
        <v>2.6528939000000001E-2</v>
      </c>
      <c r="DM3" s="4">
        <v>2.6478709999999999E-2</v>
      </c>
      <c r="DN3" s="4">
        <v>2.6431072E-2</v>
      </c>
      <c r="DO3" s="4">
        <v>2.6386381E-2</v>
      </c>
      <c r="DP3" s="4">
        <v>2.6344993000000001E-2</v>
      </c>
      <c r="DQ3" s="4">
        <v>2.6307260999999998E-2</v>
      </c>
      <c r="DR3" s="4" t="s">
        <v>121</v>
      </c>
    </row>
    <row r="4" spans="1:122" x14ac:dyDescent="0.35">
      <c r="A4" s="1">
        <v>41310</v>
      </c>
      <c r="B4" s="4">
        <v>9.689975E-3</v>
      </c>
      <c r="C4" s="4">
        <v>1.0172001E-2</v>
      </c>
      <c r="D4" s="4">
        <v>1.0499878000000001E-2</v>
      </c>
      <c r="E4" s="4">
        <v>1.0794564E-2</v>
      </c>
      <c r="F4" s="4">
        <v>1.1080679E-2</v>
      </c>
      <c r="G4" s="4">
        <v>1.1366441999999999E-2</v>
      </c>
      <c r="H4" s="4">
        <v>1.1655169E-2</v>
      </c>
      <c r="I4" s="4">
        <v>1.1948207000000001E-2</v>
      </c>
      <c r="J4" s="4">
        <v>1.2245951E-2</v>
      </c>
      <c r="K4" s="4">
        <v>1.254828E-2</v>
      </c>
      <c r="L4" s="4">
        <v>1.2854778000000001E-2</v>
      </c>
      <c r="M4" s="4">
        <v>1.3164858E-2</v>
      </c>
      <c r="N4" s="4">
        <v>1.3477836999999999E-2</v>
      </c>
      <c r="O4" s="4">
        <v>1.379299E-2</v>
      </c>
      <c r="P4" s="4">
        <v>1.4109582000000001E-2</v>
      </c>
      <c r="Q4" s="4">
        <v>1.4426892E-2</v>
      </c>
      <c r="R4" s="4">
        <v>1.4744234E-2</v>
      </c>
      <c r="S4" s="4">
        <v>1.5060963E-2</v>
      </c>
      <c r="T4" s="4">
        <v>1.5376486999999999E-2</v>
      </c>
      <c r="U4" s="4">
        <v>1.5690269999999999E-2</v>
      </c>
      <c r="V4" s="4">
        <v>1.6001833E-2</v>
      </c>
      <c r="W4" s="4">
        <v>1.6310755999999999E-2</v>
      </c>
      <c r="X4" s="4">
        <v>1.6616678999999999E-2</v>
      </c>
      <c r="Y4" s="4">
        <v>1.6919296E-2</v>
      </c>
      <c r="Z4" s="4">
        <v>1.7218351999999999E-2</v>
      </c>
      <c r="AA4" s="4">
        <v>1.7513646000000001E-2</v>
      </c>
      <c r="AB4" s="4">
        <v>1.7805017999999999E-2</v>
      </c>
      <c r="AC4" s="4">
        <v>1.8092354000000001E-2</v>
      </c>
      <c r="AD4" s="4">
        <v>1.8375573999999999E-2</v>
      </c>
      <c r="AE4" s="4">
        <v>1.8654632000000001E-2</v>
      </c>
      <c r="AF4" s="4">
        <v>1.8929511999999999E-2</v>
      </c>
      <c r="AG4" s="4">
        <v>1.9200221999999999E-2</v>
      </c>
      <c r="AH4" s="4">
        <v>1.9466790000000001E-2</v>
      </c>
      <c r="AI4" s="4">
        <v>1.9729261000000001E-2</v>
      </c>
      <c r="AJ4" s="4">
        <v>1.9987694E-2</v>
      </c>
      <c r="AK4" s="4">
        <v>2.0242158E-2</v>
      </c>
      <c r="AL4" s="4">
        <v>2.0492725999999999E-2</v>
      </c>
      <c r="AM4" s="4">
        <v>2.0739477999999999E-2</v>
      </c>
      <c r="AN4" s="4">
        <v>2.0982493000000001E-2</v>
      </c>
      <c r="AO4" s="4">
        <v>2.122185E-2</v>
      </c>
      <c r="AP4" s="4">
        <v>2.1457621E-2</v>
      </c>
      <c r="AQ4" s="4">
        <v>2.1689877999999999E-2</v>
      </c>
      <c r="AR4" s="4">
        <v>2.1918680999999999E-2</v>
      </c>
      <c r="AS4" s="4">
        <v>2.2144086E-2</v>
      </c>
      <c r="AT4" s="4">
        <v>2.2366134999999999E-2</v>
      </c>
      <c r="AU4" s="4">
        <v>2.2584863E-2</v>
      </c>
      <c r="AV4" s="4">
        <v>2.2800292999999999E-2</v>
      </c>
      <c r="AW4" s="4">
        <v>2.3012433999999998E-2</v>
      </c>
      <c r="AX4" s="4">
        <v>2.3221286000000001E-2</v>
      </c>
      <c r="AY4" s="4">
        <v>2.3426835E-2</v>
      </c>
      <c r="AZ4" s="4">
        <v>2.3629055E-2</v>
      </c>
      <c r="BA4" s="4">
        <v>2.3827909000000001E-2</v>
      </c>
      <c r="BB4" s="4">
        <v>2.4023346000000001E-2</v>
      </c>
      <c r="BC4" s="4">
        <v>2.4215304999999999E-2</v>
      </c>
      <c r="BD4" s="4">
        <v>2.4403714E-2</v>
      </c>
      <c r="BE4" s="4">
        <v>2.4588490000000001E-2</v>
      </c>
      <c r="BF4" s="4">
        <v>2.4769540999999999E-2</v>
      </c>
      <c r="BG4" s="4">
        <v>2.4946764999999999E-2</v>
      </c>
      <c r="BH4" s="4">
        <v>2.5120053999999999E-2</v>
      </c>
      <c r="BI4" s="4">
        <v>2.5289292000000001E-2</v>
      </c>
      <c r="BJ4" s="4">
        <v>2.5454353999999998E-2</v>
      </c>
      <c r="BK4" s="4">
        <v>2.5615116E-2</v>
      </c>
      <c r="BL4" s="4">
        <v>2.5771444000000001E-2</v>
      </c>
      <c r="BM4" s="4">
        <v>2.5923203999999998E-2</v>
      </c>
      <c r="BN4" s="4">
        <v>2.6070261000000001E-2</v>
      </c>
      <c r="BO4" s="4">
        <v>2.6212477000000001E-2</v>
      </c>
      <c r="BP4" s="4">
        <v>2.6349715999999999E-2</v>
      </c>
      <c r="BQ4" s="4">
        <v>2.6481843000000001E-2</v>
      </c>
      <c r="BR4" s="4">
        <v>2.6608725999999999E-2</v>
      </c>
      <c r="BS4" s="4">
        <v>2.6730238E-2</v>
      </c>
      <c r="BT4" s="4">
        <v>2.6846254E-2</v>
      </c>
      <c r="BU4" s="4">
        <v>2.6956659000000001E-2</v>
      </c>
      <c r="BV4" s="4">
        <v>2.7061341999999999E-2</v>
      </c>
      <c r="BW4" s="4">
        <v>2.7160203000000001E-2</v>
      </c>
      <c r="BX4" s="4">
        <v>2.725315E-2</v>
      </c>
      <c r="BY4" s="4">
        <v>2.7340102000000002E-2</v>
      </c>
      <c r="BZ4" s="4">
        <v>2.7420988E-2</v>
      </c>
      <c r="CA4" s="4">
        <v>2.7495749999999999E-2</v>
      </c>
      <c r="CB4" s="4">
        <v>2.7564344000000001E-2</v>
      </c>
      <c r="CC4" s="4">
        <v>2.7626739000000001E-2</v>
      </c>
      <c r="CD4" s="4">
        <v>2.7682917000000001E-2</v>
      </c>
      <c r="CE4" s="4">
        <v>2.7732877E-2</v>
      </c>
      <c r="CF4" s="4">
        <v>2.7776632999999998E-2</v>
      </c>
      <c r="CG4" s="4">
        <v>2.7814215E-2</v>
      </c>
      <c r="CH4" s="4">
        <v>2.7845670999999999E-2</v>
      </c>
      <c r="CI4" s="4">
        <v>2.7871064000000001E-2</v>
      </c>
      <c r="CJ4" s="4">
        <v>2.7890473999999998E-2</v>
      </c>
      <c r="CK4" s="4">
        <v>2.7904000000000002E-2</v>
      </c>
      <c r="CL4" s="4">
        <v>2.7911755999999999E-2</v>
      </c>
      <c r="CM4" s="4">
        <v>2.7913876000000001E-2</v>
      </c>
      <c r="CN4" s="4">
        <v>2.7910508000000001E-2</v>
      </c>
      <c r="CO4" s="4">
        <v>2.7901821E-2</v>
      </c>
      <c r="CP4" s="4">
        <v>2.7887996000000002E-2</v>
      </c>
      <c r="CQ4" s="4">
        <v>2.7869234999999999E-2</v>
      </c>
      <c r="CR4" s="4">
        <v>2.7845753000000001E-2</v>
      </c>
      <c r="CS4" s="4">
        <v>2.781778E-2</v>
      </c>
      <c r="CT4" s="4">
        <v>2.7785563999999999E-2</v>
      </c>
      <c r="CU4" s="4">
        <v>2.7749363999999999E-2</v>
      </c>
      <c r="CV4" s="4">
        <v>2.7709454000000001E-2</v>
      </c>
      <c r="CW4" s="4">
        <v>2.7666122000000001E-2</v>
      </c>
      <c r="CX4" s="4">
        <v>2.7619666000000001E-2</v>
      </c>
      <c r="CY4" s="4">
        <v>2.7570397999999999E-2</v>
      </c>
      <c r="CZ4" s="4">
        <v>2.7518636999999999E-2</v>
      </c>
      <c r="DA4" s="4">
        <v>2.7464715000000001E-2</v>
      </c>
      <c r="DB4" s="4">
        <v>2.7408971000000001E-2</v>
      </c>
      <c r="DC4" s="4">
        <v>2.7351752E-2</v>
      </c>
      <c r="DD4" s="4">
        <v>2.7293413999999998E-2</v>
      </c>
      <c r="DE4" s="4">
        <v>2.7234318E-2</v>
      </c>
      <c r="DF4" s="4">
        <v>2.7174830000000001E-2</v>
      </c>
      <c r="DG4" s="4">
        <v>2.7115322000000001E-2</v>
      </c>
      <c r="DH4" s="4">
        <v>2.7056169000000001E-2</v>
      </c>
      <c r="DI4" s="4">
        <v>2.6997750000000001E-2</v>
      </c>
      <c r="DJ4" s="4">
        <v>2.6940446E-2</v>
      </c>
      <c r="DK4" s="4">
        <v>2.6884640000000001E-2</v>
      </c>
      <c r="DL4" s="4">
        <v>2.6830718E-2</v>
      </c>
      <c r="DM4" s="4">
        <v>2.6779065000000001E-2</v>
      </c>
      <c r="DN4" s="4">
        <v>2.6730067999999999E-2</v>
      </c>
      <c r="DO4" s="4">
        <v>2.6684111E-2</v>
      </c>
      <c r="DP4" s="4">
        <v>2.6641582E-2</v>
      </c>
      <c r="DQ4" s="4">
        <v>2.6602865999999999E-2</v>
      </c>
      <c r="DR4" s="4" t="s">
        <v>121</v>
      </c>
    </row>
    <row r="5" spans="1:122" x14ac:dyDescent="0.35">
      <c r="A5" s="1">
        <v>41311</v>
      </c>
      <c r="B5" s="4">
        <v>9.6894700000000004E-3</v>
      </c>
      <c r="C5" s="4">
        <v>1.0139433999999999E-2</v>
      </c>
      <c r="D5" s="4">
        <v>1.044527E-2</v>
      </c>
      <c r="E5" s="4">
        <v>1.0722654E-2</v>
      </c>
      <c r="F5" s="4">
        <v>1.099462E-2</v>
      </c>
      <c r="G5" s="4">
        <v>1.1268517E-2</v>
      </c>
      <c r="H5" s="4">
        <v>1.1547068000000001E-2</v>
      </c>
      <c r="I5" s="4">
        <v>1.1831176000000001E-2</v>
      </c>
      <c r="J5" s="4">
        <v>1.2120901E-2</v>
      </c>
      <c r="K5" s="4">
        <v>1.2415862999999999E-2</v>
      </c>
      <c r="L5" s="4">
        <v>1.2715449E-2</v>
      </c>
      <c r="M5" s="4">
        <v>1.3018925000000001E-2</v>
      </c>
      <c r="N5" s="4">
        <v>1.3325500000000001E-2</v>
      </c>
      <c r="O5" s="4">
        <v>1.3634375000000001E-2</v>
      </c>
      <c r="P5" s="4">
        <v>1.3944763000000001E-2</v>
      </c>
      <c r="Q5" s="4">
        <v>1.4255917E-2</v>
      </c>
      <c r="R5" s="4">
        <v>1.4567137000000001E-2</v>
      </c>
      <c r="S5" s="4">
        <v>1.4877777999999999E-2</v>
      </c>
      <c r="T5" s="4">
        <v>1.5187258E-2</v>
      </c>
      <c r="U5" s="4">
        <v>1.5495057E-2</v>
      </c>
      <c r="V5" s="4">
        <v>1.5800716999999999E-2</v>
      </c>
      <c r="W5" s="4">
        <v>1.6103842E-2</v>
      </c>
      <c r="X5" s="4">
        <v>1.6404096999999999E-2</v>
      </c>
      <c r="Y5" s="4">
        <v>1.6701200999999999E-2</v>
      </c>
      <c r="Z5" s="4">
        <v>1.6994925000000001E-2</v>
      </c>
      <c r="AA5" s="4">
        <v>1.7285090999999999E-2</v>
      </c>
      <c r="AB5" s="4">
        <v>1.7571560999999999E-2</v>
      </c>
      <c r="AC5" s="4">
        <v>1.7854239000000001E-2</v>
      </c>
      <c r="AD5" s="4">
        <v>1.8133064000000001E-2</v>
      </c>
      <c r="AE5" s="4">
        <v>1.8408002E-2</v>
      </c>
      <c r="AF5" s="4">
        <v>1.8679049999999999E-2</v>
      </c>
      <c r="AG5" s="4">
        <v>1.8946221999999999E-2</v>
      </c>
      <c r="AH5" s="4">
        <v>1.9209554E-2</v>
      </c>
      <c r="AI5" s="4">
        <v>1.9469092E-2</v>
      </c>
      <c r="AJ5" s="4">
        <v>1.9724894999999999E-2</v>
      </c>
      <c r="AK5" s="4">
        <v>1.9977029E-2</v>
      </c>
      <c r="AL5" s="4">
        <v>2.0225564000000001E-2</v>
      </c>
      <c r="AM5" s="4">
        <v>2.0470571E-2</v>
      </c>
      <c r="AN5" s="4">
        <v>2.0712121E-2</v>
      </c>
      <c r="AO5" s="4">
        <v>2.0950282000000001E-2</v>
      </c>
      <c r="AP5" s="4">
        <v>2.1185115000000001E-2</v>
      </c>
      <c r="AQ5" s="4">
        <v>2.1416678000000001E-2</v>
      </c>
      <c r="AR5" s="4">
        <v>2.1645016999999999E-2</v>
      </c>
      <c r="AS5" s="4">
        <v>2.1870172E-2</v>
      </c>
      <c r="AT5" s="4">
        <v>2.2092170000000001E-2</v>
      </c>
      <c r="AU5" s="4">
        <v>2.2311028E-2</v>
      </c>
      <c r="AV5" s="4">
        <v>2.2526753E-2</v>
      </c>
      <c r="AW5" s="4">
        <v>2.2739339000000001E-2</v>
      </c>
      <c r="AX5" s="4">
        <v>2.2948765999999999E-2</v>
      </c>
      <c r="AY5" s="4">
        <v>2.3155004999999999E-2</v>
      </c>
      <c r="AZ5" s="4">
        <v>2.3358014E-2</v>
      </c>
      <c r="BA5" s="4">
        <v>2.3557738000000002E-2</v>
      </c>
      <c r="BB5" s="4">
        <v>2.3754112000000001E-2</v>
      </c>
      <c r="BC5" s="4">
        <v>2.3947059E-2</v>
      </c>
      <c r="BD5" s="4">
        <v>2.4136492999999998E-2</v>
      </c>
      <c r="BE5" s="4">
        <v>2.4322317999999999E-2</v>
      </c>
      <c r="BF5" s="4">
        <v>2.4504428000000002E-2</v>
      </c>
      <c r="BG5" s="4">
        <v>2.468271E-2</v>
      </c>
      <c r="BH5" s="4">
        <v>2.4857045000000001E-2</v>
      </c>
      <c r="BI5" s="4">
        <v>2.5027304E-2</v>
      </c>
      <c r="BJ5" s="4">
        <v>2.5193357999999999E-2</v>
      </c>
      <c r="BK5" s="4">
        <v>2.5355069000000001E-2</v>
      </c>
      <c r="BL5" s="4">
        <v>2.5512300000000002E-2</v>
      </c>
      <c r="BM5" s="4">
        <v>2.5664909E-2</v>
      </c>
      <c r="BN5" s="4">
        <v>2.5812755999999999E-2</v>
      </c>
      <c r="BO5" s="4">
        <v>2.5955697E-2</v>
      </c>
      <c r="BP5" s="4">
        <v>2.6093595000000001E-2</v>
      </c>
      <c r="BQ5" s="4">
        <v>2.6226309999999999E-2</v>
      </c>
      <c r="BR5" s="4">
        <v>2.6353710999999998E-2</v>
      </c>
      <c r="BS5" s="4">
        <v>2.6475667000000001E-2</v>
      </c>
      <c r="BT5" s="4">
        <v>2.6592055E-2</v>
      </c>
      <c r="BU5" s="4">
        <v>2.6702759999999999E-2</v>
      </c>
      <c r="BV5" s="4">
        <v>2.6807674E-2</v>
      </c>
      <c r="BW5" s="4">
        <v>2.6906698E-2</v>
      </c>
      <c r="BX5" s="4">
        <v>2.6999743E-2</v>
      </c>
      <c r="BY5" s="4">
        <v>2.708673E-2</v>
      </c>
      <c r="BZ5" s="4">
        <v>2.7167594E-2</v>
      </c>
      <c r="CA5" s="4">
        <v>2.7242282E-2</v>
      </c>
      <c r="CB5" s="4">
        <v>2.7310753E-2</v>
      </c>
      <c r="CC5" s="4">
        <v>2.7372981000000001E-2</v>
      </c>
      <c r="CD5" s="4">
        <v>2.7428955000000001E-2</v>
      </c>
      <c r="CE5" s="4">
        <v>2.7478678999999999E-2</v>
      </c>
      <c r="CF5" s="4">
        <v>2.7522174E-2</v>
      </c>
      <c r="CG5" s="4">
        <v>2.7559475999999999E-2</v>
      </c>
      <c r="CH5" s="4">
        <v>2.7590638000000001E-2</v>
      </c>
      <c r="CI5" s="4">
        <v>2.7615730000000002E-2</v>
      </c>
      <c r="CJ5" s="4">
        <v>2.7634837999999998E-2</v>
      </c>
      <c r="CK5" s="4">
        <v>2.7648065999999999E-2</v>
      </c>
      <c r="CL5" s="4">
        <v>2.7655537000000001E-2</v>
      </c>
      <c r="CM5" s="4">
        <v>2.7657386999999999E-2</v>
      </c>
      <c r="CN5" s="4">
        <v>2.7653773E-2</v>
      </c>
      <c r="CO5" s="4">
        <v>2.7644866000000001E-2</v>
      </c>
      <c r="CP5" s="4">
        <v>2.7630854E-2</v>
      </c>
      <c r="CQ5" s="4">
        <v>2.7611941000000001E-2</v>
      </c>
      <c r="CR5" s="4">
        <v>2.7588346999999999E-2</v>
      </c>
      <c r="CS5" s="4">
        <v>2.7560306999999999E-2</v>
      </c>
      <c r="CT5" s="4">
        <v>2.7528070000000002E-2</v>
      </c>
      <c r="CU5" s="4">
        <v>2.7491898000000001E-2</v>
      </c>
      <c r="CV5" s="4">
        <v>2.7452068E-2</v>
      </c>
      <c r="CW5" s="4">
        <v>2.7408867999999999E-2</v>
      </c>
      <c r="CX5" s="4">
        <v>2.7362597999999998E-2</v>
      </c>
      <c r="CY5" s="4">
        <v>2.7313567E-2</v>
      </c>
      <c r="CZ5" s="4">
        <v>2.7262097999999998E-2</v>
      </c>
      <c r="DA5" s="4">
        <v>2.720852E-2</v>
      </c>
      <c r="DB5" s="4">
        <v>2.7153170000000001E-2</v>
      </c>
      <c r="DC5" s="4">
        <v>2.7096393999999999E-2</v>
      </c>
      <c r="DD5" s="4">
        <v>2.7038545000000001E-2</v>
      </c>
      <c r="DE5" s="4">
        <v>2.6979979000000001E-2</v>
      </c>
      <c r="DF5" s="4">
        <v>2.6921061E-2</v>
      </c>
      <c r="DG5" s="4">
        <v>2.6862157000000001E-2</v>
      </c>
      <c r="DH5" s="4">
        <v>2.6803637000000002E-2</v>
      </c>
      <c r="DI5" s="4">
        <v>2.6745875999999998E-2</v>
      </c>
      <c r="DJ5" s="4">
        <v>2.6689247999999999E-2</v>
      </c>
      <c r="DK5" s="4">
        <v>2.6634130999999998E-2</v>
      </c>
      <c r="DL5" s="4">
        <v>2.6580902E-2</v>
      </c>
      <c r="DM5" s="4">
        <v>2.6529939999999998E-2</v>
      </c>
      <c r="DN5" s="4">
        <v>2.6481623999999999E-2</v>
      </c>
      <c r="DO5" s="4">
        <v>2.6436331E-2</v>
      </c>
      <c r="DP5" s="4">
        <v>2.6394440000000002E-2</v>
      </c>
      <c r="DQ5" s="4">
        <v>2.6356327999999998E-2</v>
      </c>
      <c r="DR5" s="4" t="s">
        <v>121</v>
      </c>
    </row>
    <row r="6" spans="1:122" x14ac:dyDescent="0.35">
      <c r="A6" s="1">
        <v>41312</v>
      </c>
      <c r="B6" s="4">
        <v>9.5802509999999997E-3</v>
      </c>
      <c r="C6" s="4">
        <v>9.9828550000000005E-3</v>
      </c>
      <c r="D6" s="4">
        <v>1.0286923999999999E-2</v>
      </c>
      <c r="E6" s="4">
        <v>1.0572824999999999E-2</v>
      </c>
      <c r="F6" s="4">
        <v>1.0856536E-2</v>
      </c>
      <c r="G6" s="4">
        <v>1.1143078000000001E-2</v>
      </c>
      <c r="H6" s="4">
        <v>1.1434201999999999E-2</v>
      </c>
      <c r="I6" s="4">
        <v>1.1730365E-2</v>
      </c>
      <c r="J6" s="4">
        <v>1.2031406999999999E-2</v>
      </c>
      <c r="K6" s="4">
        <v>1.2336852000000001E-2</v>
      </c>
      <c r="L6" s="4">
        <v>1.2646058E-2</v>
      </c>
      <c r="M6" s="4">
        <v>1.2958295999999999E-2</v>
      </c>
      <c r="N6" s="4">
        <v>1.3272806999999999E-2</v>
      </c>
      <c r="O6" s="4">
        <v>1.3588836E-2</v>
      </c>
      <c r="P6" s="4">
        <v>1.3905648E-2</v>
      </c>
      <c r="Q6" s="4">
        <v>1.4222554E-2</v>
      </c>
      <c r="R6" s="4">
        <v>1.4538911E-2</v>
      </c>
      <c r="S6" s="4">
        <v>1.4854133E-2</v>
      </c>
      <c r="T6" s="4">
        <v>1.5167695E-2</v>
      </c>
      <c r="U6" s="4">
        <v>1.5479128999999999E-2</v>
      </c>
      <c r="V6" s="4">
        <v>1.5788032E-2</v>
      </c>
      <c r="W6" s="4">
        <v>1.6094055999999999E-2</v>
      </c>
      <c r="X6" s="4">
        <v>1.6396909000000001E-2</v>
      </c>
      <c r="Y6" s="4">
        <v>1.6696354E-2</v>
      </c>
      <c r="Z6" s="4">
        <v>1.6992199999999999E-2</v>
      </c>
      <c r="AA6" s="4">
        <v>1.7284302000000001E-2</v>
      </c>
      <c r="AB6" s="4">
        <v>1.7572554000000001E-2</v>
      </c>
      <c r="AC6" s="4">
        <v>1.7856889000000001E-2</v>
      </c>
      <c r="AD6" s="4">
        <v>1.8137268000000002E-2</v>
      </c>
      <c r="AE6" s="4">
        <v>1.8413682000000001E-2</v>
      </c>
      <c r="AF6" s="4">
        <v>1.8686142999999999E-2</v>
      </c>
      <c r="AG6" s="4">
        <v>1.8954683E-2</v>
      </c>
      <c r="AH6" s="4">
        <v>1.9219350999999999E-2</v>
      </c>
      <c r="AI6" s="4">
        <v>1.9480205E-2</v>
      </c>
      <c r="AJ6" s="4">
        <v>1.9737312999999999E-2</v>
      </c>
      <c r="AK6" s="4">
        <v>1.9990747E-2</v>
      </c>
      <c r="AL6" s="4">
        <v>2.0240583999999999E-2</v>
      </c>
      <c r="AM6" s="4">
        <v>2.0486898999999999E-2</v>
      </c>
      <c r="AN6" s="4">
        <v>2.0729765000000001E-2</v>
      </c>
      <c r="AO6" s="4">
        <v>2.0969249999999998E-2</v>
      </c>
      <c r="AP6" s="4">
        <v>2.1205418E-2</v>
      </c>
      <c r="AQ6" s="4">
        <v>2.1438324000000002E-2</v>
      </c>
      <c r="AR6" s="4">
        <v>2.1668014999999999E-2</v>
      </c>
      <c r="AS6" s="4">
        <v>2.1894525000000001E-2</v>
      </c>
      <c r="AT6" s="4">
        <v>2.2117881999999998E-2</v>
      </c>
      <c r="AU6" s="4">
        <v>2.23381E-2</v>
      </c>
      <c r="AV6" s="4">
        <v>2.2555180000000001E-2</v>
      </c>
      <c r="AW6" s="4">
        <v>2.2769114E-2</v>
      </c>
      <c r="AX6" s="4">
        <v>2.2979877999999999E-2</v>
      </c>
      <c r="AY6" s="4">
        <v>2.3187439000000001E-2</v>
      </c>
      <c r="AZ6" s="4">
        <v>2.3391749999999999E-2</v>
      </c>
      <c r="BA6" s="4">
        <v>2.3592754000000001E-2</v>
      </c>
      <c r="BB6" s="4">
        <v>2.379038E-2</v>
      </c>
      <c r="BC6" s="4">
        <v>2.398455E-2</v>
      </c>
      <c r="BD6" s="4">
        <v>2.4175170999999999E-2</v>
      </c>
      <c r="BE6" s="4">
        <v>2.4362146000000001E-2</v>
      </c>
      <c r="BF6" s="4">
        <v>2.4545365999999999E-2</v>
      </c>
      <c r="BG6" s="4">
        <v>2.4724713999999998E-2</v>
      </c>
      <c r="BH6" s="4">
        <v>2.4900067000000001E-2</v>
      </c>
      <c r="BI6" s="4">
        <v>2.5071297999999999E-2</v>
      </c>
      <c r="BJ6" s="4">
        <v>2.5238271999999999E-2</v>
      </c>
      <c r="BK6" s="4">
        <v>2.5400850999999999E-2</v>
      </c>
      <c r="BL6" s="4">
        <v>2.5558896000000001E-2</v>
      </c>
      <c r="BM6" s="4">
        <v>2.5712263999999999E-2</v>
      </c>
      <c r="BN6" s="4">
        <v>2.5860813E-2</v>
      </c>
      <c r="BO6" s="4">
        <v>2.6004401999999999E-2</v>
      </c>
      <c r="BP6" s="4">
        <v>2.6142888999999999E-2</v>
      </c>
      <c r="BQ6" s="4">
        <v>2.6276138000000001E-2</v>
      </c>
      <c r="BR6" s="4">
        <v>2.6404015999999999E-2</v>
      </c>
      <c r="BS6" s="4">
        <v>2.6526392999999999E-2</v>
      </c>
      <c r="BT6" s="4">
        <v>2.6643149000000001E-2</v>
      </c>
      <c r="BU6" s="4">
        <v>2.6754167999999998E-2</v>
      </c>
      <c r="BV6" s="4">
        <v>2.6859343000000001E-2</v>
      </c>
      <c r="BW6" s="4">
        <v>2.6958577000000001E-2</v>
      </c>
      <c r="BX6" s="4">
        <v>2.7051782999999999E-2</v>
      </c>
      <c r="BY6" s="4">
        <v>2.7138885000000001E-2</v>
      </c>
      <c r="BZ6" s="4">
        <v>2.7219818999999999E-2</v>
      </c>
      <c r="CA6" s="4">
        <v>2.7294532999999999E-2</v>
      </c>
      <c r="CB6" s="4">
        <v>2.736299E-2</v>
      </c>
      <c r="CC6" s="4">
        <v>2.7425167E-2</v>
      </c>
      <c r="CD6" s="4">
        <v>2.7481054000000001E-2</v>
      </c>
      <c r="CE6" s="4">
        <v>2.7530658999999999E-2</v>
      </c>
      <c r="CF6" s="4">
        <v>2.7574003999999999E-2</v>
      </c>
      <c r="CG6" s="4">
        <v>2.7611129000000002E-2</v>
      </c>
      <c r="CH6" s="4">
        <v>2.7642087999999999E-2</v>
      </c>
      <c r="CI6" s="4">
        <v>2.7666955E-2</v>
      </c>
      <c r="CJ6" s="4">
        <v>2.7685819E-2</v>
      </c>
      <c r="CK6" s="4">
        <v>2.7698786E-2</v>
      </c>
      <c r="CL6" s="4">
        <v>2.7705980000000002E-2</v>
      </c>
      <c r="CM6" s="4">
        <v>2.7707542000000002E-2</v>
      </c>
      <c r="CN6" s="4">
        <v>2.7703629E-2</v>
      </c>
      <c r="CO6" s="4">
        <v>2.7694415E-2</v>
      </c>
      <c r="CP6" s="4">
        <v>2.7680090000000001E-2</v>
      </c>
      <c r="CQ6" s="4">
        <v>2.7660859999999999E-2</v>
      </c>
      <c r="CR6" s="4">
        <v>2.7636945999999999E-2</v>
      </c>
      <c r="CS6" s="4">
        <v>2.7608586000000001E-2</v>
      </c>
      <c r="CT6" s="4">
        <v>2.7576027999999999E-2</v>
      </c>
      <c r="CU6" s="4">
        <v>2.7539536999999999E-2</v>
      </c>
      <c r="CV6" s="4">
        <v>2.7499391000000002E-2</v>
      </c>
      <c r="CW6" s="4">
        <v>2.7455877E-2</v>
      </c>
      <c r="CX6" s="4">
        <v>2.7409296E-2</v>
      </c>
      <c r="CY6" s="4">
        <v>2.7359959999999999E-2</v>
      </c>
      <c r="CZ6" s="4">
        <v>2.7308188000000001E-2</v>
      </c>
      <c r="DA6" s="4">
        <v>2.7254311999999999E-2</v>
      </c>
      <c r="DB6" s="4">
        <v>2.7198666999999999E-2</v>
      </c>
      <c r="DC6" s="4">
        <v>2.7141599999999998E-2</v>
      </c>
      <c r="DD6" s="4">
        <v>2.7083461999999999E-2</v>
      </c>
      <c r="DE6" s="4">
        <v>2.7024609000000002E-2</v>
      </c>
      <c r="DF6" s="4">
        <v>2.6965403999999998E-2</v>
      </c>
      <c r="DG6" s="4">
        <v>2.6906211999999999E-2</v>
      </c>
      <c r="DH6" s="4">
        <v>2.6847401999999999E-2</v>
      </c>
      <c r="DI6" s="4">
        <v>2.6789345999999999E-2</v>
      </c>
      <c r="DJ6" s="4">
        <v>2.6732418000000001E-2</v>
      </c>
      <c r="DK6" s="4">
        <v>2.6676993E-2</v>
      </c>
      <c r="DL6" s="4">
        <v>2.6623447000000001E-2</v>
      </c>
      <c r="DM6" s="4">
        <v>2.6572156E-2</v>
      </c>
      <c r="DN6" s="4">
        <v>2.6523495000000001E-2</v>
      </c>
      <c r="DO6" s="4">
        <v>2.6477840999999998E-2</v>
      </c>
      <c r="DP6" s="4">
        <v>2.6435568E-2</v>
      </c>
      <c r="DQ6" s="4">
        <v>2.6397049999999998E-2</v>
      </c>
      <c r="DR6" s="4" t="s">
        <v>121</v>
      </c>
    </row>
    <row r="7" spans="1:122" x14ac:dyDescent="0.35">
      <c r="A7" s="1">
        <v>41313</v>
      </c>
      <c r="B7" s="4">
        <v>9.6096319999999999E-3</v>
      </c>
      <c r="C7" s="4">
        <v>9.8632210000000001E-3</v>
      </c>
      <c r="D7" s="4">
        <v>1.0056684999999999E-2</v>
      </c>
      <c r="E7" s="4">
        <v>1.02591E-2</v>
      </c>
      <c r="F7" s="4">
        <v>1.0480661E-2</v>
      </c>
      <c r="G7" s="4">
        <v>1.072209E-2</v>
      </c>
      <c r="H7" s="4">
        <v>1.0981682E-2</v>
      </c>
      <c r="I7" s="4">
        <v>1.1257046E-2</v>
      </c>
      <c r="J7" s="4">
        <v>1.1545676E-2</v>
      </c>
      <c r="K7" s="4">
        <v>1.184516E-2</v>
      </c>
      <c r="L7" s="4">
        <v>1.2153268E-2</v>
      </c>
      <c r="M7" s="4">
        <v>1.2467982000000001E-2</v>
      </c>
      <c r="N7" s="4">
        <v>1.2787501E-2</v>
      </c>
      <c r="O7" s="4">
        <v>1.3110235E-2</v>
      </c>
      <c r="P7" s="4">
        <v>1.3434801E-2</v>
      </c>
      <c r="Q7" s="4">
        <v>1.3759998000000001E-2</v>
      </c>
      <c r="R7" s="4">
        <v>1.4084802E-2</v>
      </c>
      <c r="S7" s="4">
        <v>1.4408346000000001E-2</v>
      </c>
      <c r="T7" s="4">
        <v>1.4729904E-2</v>
      </c>
      <c r="U7" s="4">
        <v>1.5048880000000001E-2</v>
      </c>
      <c r="V7" s="4">
        <v>1.5364792E-2</v>
      </c>
      <c r="W7" s="4">
        <v>1.5677258999999999E-2</v>
      </c>
      <c r="X7" s="4">
        <v>1.5985988E-2</v>
      </c>
      <c r="Y7" s="4">
        <v>1.6290764999999999E-2</v>
      </c>
      <c r="Z7" s="4">
        <v>1.6591442000000001E-2</v>
      </c>
      <c r="AA7" s="4">
        <v>1.6887928999999999E-2</v>
      </c>
      <c r="AB7" s="4">
        <v>1.7180183000000002E-2</v>
      </c>
      <c r="AC7" s="4">
        <v>1.7468203000000002E-2</v>
      </c>
      <c r="AD7" s="4">
        <v>1.775202E-2</v>
      </c>
      <c r="AE7" s="4">
        <v>1.8031690999999999E-2</v>
      </c>
      <c r="AF7" s="4">
        <v>1.8307292999999999E-2</v>
      </c>
      <c r="AG7" s="4">
        <v>1.8578917E-2</v>
      </c>
      <c r="AH7" s="4">
        <v>1.8846663999999999E-2</v>
      </c>
      <c r="AI7" s="4">
        <v>1.9110642000000001E-2</v>
      </c>
      <c r="AJ7" s="4">
        <v>1.9370958000000001E-2</v>
      </c>
      <c r="AK7" s="4">
        <v>1.9627720000000001E-2</v>
      </c>
      <c r="AL7" s="4">
        <v>1.9881031E-2</v>
      </c>
      <c r="AM7" s="4">
        <v>2.0130986E-2</v>
      </c>
      <c r="AN7" s="4">
        <v>2.0377671999999999E-2</v>
      </c>
      <c r="AO7" s="4">
        <v>2.0621166E-2</v>
      </c>
      <c r="AP7" s="4">
        <v>2.0861531999999999E-2</v>
      </c>
      <c r="AQ7" s="4">
        <v>2.1098822999999999E-2</v>
      </c>
      <c r="AR7" s="4">
        <v>2.1333075999999999E-2</v>
      </c>
      <c r="AS7" s="4">
        <v>2.1564316E-2</v>
      </c>
      <c r="AT7" s="4">
        <v>2.1792551E-2</v>
      </c>
      <c r="AU7" s="4">
        <v>2.2017777999999998E-2</v>
      </c>
      <c r="AV7" s="4">
        <v>2.2239977000000001E-2</v>
      </c>
      <c r="AW7" s="4">
        <v>2.2459112999999999E-2</v>
      </c>
      <c r="AX7" s="4">
        <v>2.2675139E-2</v>
      </c>
      <c r="AY7" s="4">
        <v>2.2887993999999998E-2</v>
      </c>
      <c r="AZ7" s="4">
        <v>2.3097604000000001E-2</v>
      </c>
      <c r="BA7" s="4">
        <v>2.3303883000000001E-2</v>
      </c>
      <c r="BB7" s="4">
        <v>2.3506735000000001E-2</v>
      </c>
      <c r="BC7" s="4">
        <v>2.3706050999999999E-2</v>
      </c>
      <c r="BD7" s="4">
        <v>2.3901716E-2</v>
      </c>
      <c r="BE7" s="4">
        <v>2.4093603000000002E-2</v>
      </c>
      <c r="BF7" s="4">
        <v>2.4281580000000001E-2</v>
      </c>
      <c r="BG7" s="4">
        <v>2.4465509E-2</v>
      </c>
      <c r="BH7" s="4">
        <v>2.4645245E-2</v>
      </c>
      <c r="BI7" s="4">
        <v>2.4820641000000001E-2</v>
      </c>
      <c r="BJ7" s="4">
        <v>2.4991545E-2</v>
      </c>
      <c r="BK7" s="4">
        <v>2.5157804999999998E-2</v>
      </c>
      <c r="BL7" s="4">
        <v>2.5319267999999999E-2</v>
      </c>
      <c r="BM7" s="4">
        <v>2.5475781999999999E-2</v>
      </c>
      <c r="BN7" s="4">
        <v>2.5627194999999998E-2</v>
      </c>
      <c r="BO7" s="4">
        <v>2.5773359999999999E-2</v>
      </c>
      <c r="BP7" s="4">
        <v>2.5914132999999999E-2</v>
      </c>
      <c r="BQ7" s="4">
        <v>2.6049375999999999E-2</v>
      </c>
      <c r="BR7" s="4">
        <v>2.6178955E-2</v>
      </c>
      <c r="BS7" s="4">
        <v>2.6302745999999998E-2</v>
      </c>
      <c r="BT7" s="4">
        <v>2.6420631999999999E-2</v>
      </c>
      <c r="BU7" s="4">
        <v>2.6532505000000001E-2</v>
      </c>
      <c r="BV7" s="4">
        <v>2.6638268E-2</v>
      </c>
      <c r="BW7" s="4">
        <v>2.6737833999999999E-2</v>
      </c>
      <c r="BX7" s="4">
        <v>2.6831127999999999E-2</v>
      </c>
      <c r="BY7" s="4">
        <v>2.6918088999999999E-2</v>
      </c>
      <c r="BZ7" s="4">
        <v>2.6998668999999999E-2</v>
      </c>
      <c r="CA7" s="4">
        <v>2.7072832000000002E-2</v>
      </c>
      <c r="CB7" s="4">
        <v>2.7140559000000002E-2</v>
      </c>
      <c r="CC7" s="4">
        <v>2.7201844999999999E-2</v>
      </c>
      <c r="CD7" s="4">
        <v>2.7256702000000001E-2</v>
      </c>
      <c r="CE7" s="4">
        <v>2.7305155000000001E-2</v>
      </c>
      <c r="CF7" s="4">
        <v>2.7347248000000001E-2</v>
      </c>
      <c r="CG7" s="4">
        <v>2.7383041E-2</v>
      </c>
      <c r="CH7" s="4">
        <v>2.741261E-2</v>
      </c>
      <c r="CI7" s="4">
        <v>2.7436048000000001E-2</v>
      </c>
      <c r="CJ7" s="4">
        <v>2.7453464E-2</v>
      </c>
      <c r="CK7" s="4">
        <v>2.7464985000000001E-2</v>
      </c>
      <c r="CL7" s="4">
        <v>2.7470753000000001E-2</v>
      </c>
      <c r="CM7" s="4">
        <v>2.7470926999999999E-2</v>
      </c>
      <c r="CN7" s="4">
        <v>2.7465682000000002E-2</v>
      </c>
      <c r="CO7" s="4">
        <v>2.7455206999999999E-2</v>
      </c>
      <c r="CP7" s="4">
        <v>2.7439707000000001E-2</v>
      </c>
      <c r="CQ7" s="4">
        <v>2.7419401999999999E-2</v>
      </c>
      <c r="CR7" s="4">
        <v>2.7394525999999999E-2</v>
      </c>
      <c r="CS7" s="4">
        <v>2.7365324E-2</v>
      </c>
      <c r="CT7" s="4">
        <v>2.7332057E-2</v>
      </c>
      <c r="CU7" s="4">
        <v>2.7294994E-2</v>
      </c>
      <c r="CV7" s="4">
        <v>2.7254418999999998E-2</v>
      </c>
      <c r="CW7" s="4">
        <v>2.7210623999999999E-2</v>
      </c>
      <c r="CX7" s="4">
        <v>2.7163909999999999E-2</v>
      </c>
      <c r="CY7" s="4">
        <v>2.7114589000000001E-2</v>
      </c>
      <c r="CZ7" s="4">
        <v>2.706298E-2</v>
      </c>
      <c r="DA7" s="4">
        <v>2.7009406999999999E-2</v>
      </c>
      <c r="DB7" s="4">
        <v>2.6954202E-2</v>
      </c>
      <c r="DC7" s="4">
        <v>2.6897704000000001E-2</v>
      </c>
      <c r="DD7" s="4">
        <v>2.6840253000000001E-2</v>
      </c>
      <c r="DE7" s="4">
        <v>2.6782196000000001E-2</v>
      </c>
      <c r="DF7" s="4">
        <v>2.6723881000000001E-2</v>
      </c>
      <c r="DG7" s="4">
        <v>2.6665659000000001E-2</v>
      </c>
      <c r="DH7" s="4">
        <v>2.6607882999999999E-2</v>
      </c>
      <c r="DI7" s="4">
        <v>2.6550905999999999E-2</v>
      </c>
      <c r="DJ7" s="4">
        <v>2.6495083999999999E-2</v>
      </c>
      <c r="DK7" s="4">
        <v>2.6440768999999999E-2</v>
      </c>
      <c r="DL7" s="4">
        <v>2.6388314E-2</v>
      </c>
      <c r="DM7" s="4">
        <v>2.6338074E-2</v>
      </c>
      <c r="DN7" s="4">
        <v>2.6290397E-2</v>
      </c>
      <c r="DO7" s="4">
        <v>2.6245634E-2</v>
      </c>
      <c r="DP7" s="4">
        <v>2.6204132000000002E-2</v>
      </c>
      <c r="DQ7" s="4">
        <v>2.6166234999999999E-2</v>
      </c>
      <c r="DR7" s="4" t="s">
        <v>121</v>
      </c>
    </row>
    <row r="8" spans="1:122" x14ac:dyDescent="0.35">
      <c r="A8" s="1">
        <v>41316</v>
      </c>
      <c r="B8" s="4">
        <v>9.5853870000000008E-3</v>
      </c>
      <c r="C8" s="4">
        <v>9.8699570000000004E-3</v>
      </c>
      <c r="D8" s="4">
        <v>1.0100168E-2</v>
      </c>
      <c r="E8" s="4">
        <v>1.0329325E-2</v>
      </c>
      <c r="F8" s="4">
        <v>1.0567488E-2</v>
      </c>
      <c r="G8" s="4">
        <v>1.0817288E-2</v>
      </c>
      <c r="H8" s="4">
        <v>1.1079106E-2</v>
      </c>
      <c r="I8" s="4">
        <v>1.1352419000000001E-2</v>
      </c>
      <c r="J8" s="4">
        <v>1.1636284E-2</v>
      </c>
      <c r="K8" s="4">
        <v>1.1929545E-2</v>
      </c>
      <c r="L8" s="4">
        <v>1.2230955999999999E-2</v>
      </c>
      <c r="M8" s="4">
        <v>1.2539242000000001E-2</v>
      </c>
      <c r="N8" s="4">
        <v>1.2853144E-2</v>
      </c>
      <c r="O8" s="4">
        <v>1.3171448000000001E-2</v>
      </c>
      <c r="P8" s="4">
        <v>1.3493002E-2</v>
      </c>
      <c r="Q8" s="4">
        <v>1.3816732E-2</v>
      </c>
      <c r="R8" s="4">
        <v>1.4141646000000001E-2</v>
      </c>
      <c r="S8" s="4">
        <v>1.4466839E-2</v>
      </c>
      <c r="T8" s="4">
        <v>1.4791499E-2</v>
      </c>
      <c r="U8" s="4">
        <v>1.5114900000000001E-2</v>
      </c>
      <c r="V8" s="4">
        <v>1.5436404000000001E-2</v>
      </c>
      <c r="W8" s="4">
        <v>1.5755456000000001E-2</v>
      </c>
      <c r="X8" s="4">
        <v>1.6071579999999999E-2</v>
      </c>
      <c r="Y8" s="4">
        <v>1.6384375999999999E-2</v>
      </c>
      <c r="Z8" s="4">
        <v>1.6693512000000001E-2</v>
      </c>
      <c r="AA8" s="4">
        <v>1.6998718999999999E-2</v>
      </c>
      <c r="AB8" s="4">
        <v>1.7299787E-2</v>
      </c>
      <c r="AC8" s="4">
        <v>1.7596559000000001E-2</v>
      </c>
      <c r="AD8" s="4">
        <v>1.7888920999999999E-2</v>
      </c>
      <c r="AE8" s="4">
        <v>1.8176805000000001E-2</v>
      </c>
      <c r="AF8" s="4">
        <v>1.8460173E-2</v>
      </c>
      <c r="AG8" s="4">
        <v>1.8739023E-2</v>
      </c>
      <c r="AH8" s="4">
        <v>1.9013373E-2</v>
      </c>
      <c r="AI8" s="4">
        <v>1.9283266E-2</v>
      </c>
      <c r="AJ8" s="4">
        <v>1.9548761000000001E-2</v>
      </c>
      <c r="AK8" s="4">
        <v>1.9809927000000001E-2</v>
      </c>
      <c r="AL8" s="4">
        <v>2.0066845E-2</v>
      </c>
      <c r="AM8" s="4">
        <v>2.03196E-2</v>
      </c>
      <c r="AN8" s="4">
        <v>2.0568280000000001E-2</v>
      </c>
      <c r="AO8" s="4">
        <v>2.0812974000000001E-2</v>
      </c>
      <c r="AP8" s="4">
        <v>2.1053766000000002E-2</v>
      </c>
      <c r="AQ8" s="4">
        <v>2.1290737000000001E-2</v>
      </c>
      <c r="AR8" s="4">
        <v>2.1523961000000001E-2</v>
      </c>
      <c r="AS8" s="4">
        <v>2.1753504E-2</v>
      </c>
      <c r="AT8" s="4">
        <v>2.1979424000000001E-2</v>
      </c>
      <c r="AU8" s="4">
        <v>2.2201766000000001E-2</v>
      </c>
      <c r="AV8" s="4">
        <v>2.2420565E-2</v>
      </c>
      <c r="AW8" s="4">
        <v>2.2635846000000001E-2</v>
      </c>
      <c r="AX8" s="4">
        <v>2.2847617000000001E-2</v>
      </c>
      <c r="AY8" s="4">
        <v>2.3055879000000001E-2</v>
      </c>
      <c r="AZ8" s="4">
        <v>2.3260617000000001E-2</v>
      </c>
      <c r="BA8" s="4">
        <v>2.3461803E-2</v>
      </c>
      <c r="BB8" s="4">
        <v>2.3659400000000001E-2</v>
      </c>
      <c r="BC8" s="4">
        <v>2.3853356999999999E-2</v>
      </c>
      <c r="BD8" s="4">
        <v>2.4043610999999999E-2</v>
      </c>
      <c r="BE8" s="4">
        <v>2.4230089E-2</v>
      </c>
      <c r="BF8" s="4">
        <v>2.4412710000000001E-2</v>
      </c>
      <c r="BG8" s="4">
        <v>2.4591379E-2</v>
      </c>
      <c r="BH8" s="4">
        <v>2.4765998000000001E-2</v>
      </c>
      <c r="BI8" s="4">
        <v>2.4936459000000001E-2</v>
      </c>
      <c r="BJ8" s="4">
        <v>2.5102645E-2</v>
      </c>
      <c r="BK8" s="4">
        <v>2.5264438E-2</v>
      </c>
      <c r="BL8" s="4">
        <v>2.5421712999999999E-2</v>
      </c>
      <c r="BM8" s="4">
        <v>2.5574342999999999E-2</v>
      </c>
      <c r="BN8" s="4">
        <v>2.5722198000000002E-2</v>
      </c>
      <c r="BO8" s="4">
        <v>2.5865147000000002E-2</v>
      </c>
      <c r="BP8" s="4">
        <v>2.6003060000000001E-2</v>
      </c>
      <c r="BQ8" s="4">
        <v>2.6135806000000001E-2</v>
      </c>
      <c r="BR8" s="4">
        <v>2.6263261E-2</v>
      </c>
      <c r="BS8" s="4">
        <v>2.63853E-2</v>
      </c>
      <c r="BT8" s="4">
        <v>2.6501805E-2</v>
      </c>
      <c r="BU8" s="4">
        <v>2.6612664000000001E-2</v>
      </c>
      <c r="BV8" s="4">
        <v>2.6717772000000001E-2</v>
      </c>
      <c r="BW8" s="4">
        <v>2.6817031000000002E-2</v>
      </c>
      <c r="BX8" s="4">
        <v>2.6910354000000001E-2</v>
      </c>
      <c r="BY8" s="4">
        <v>2.6997661999999999E-2</v>
      </c>
      <c r="BZ8" s="4">
        <v>2.7078888999999998E-2</v>
      </c>
      <c r="CA8" s="4">
        <v>2.7153979000000002E-2</v>
      </c>
      <c r="CB8" s="4">
        <v>2.7222890999999999E-2</v>
      </c>
      <c r="CC8" s="4">
        <v>2.7285594999999999E-2</v>
      </c>
      <c r="CD8" s="4">
        <v>2.7342078999999998E-2</v>
      </c>
      <c r="CE8" s="4">
        <v>2.7392341000000001E-2</v>
      </c>
      <c r="CF8" s="4">
        <v>2.7436398000000001E-2</v>
      </c>
      <c r="CG8" s="4">
        <v>2.7474281999999999E-2</v>
      </c>
      <c r="CH8" s="4">
        <v>2.7506039999999999E-2</v>
      </c>
      <c r="CI8" s="4">
        <v>2.7531739E-2</v>
      </c>
      <c r="CJ8" s="4">
        <v>2.7551459E-2</v>
      </c>
      <c r="CK8" s="4">
        <v>2.7565299000000001E-2</v>
      </c>
      <c r="CL8" s="4">
        <v>2.7573375000000001E-2</v>
      </c>
      <c r="CM8" s="4">
        <v>2.7575820000000001E-2</v>
      </c>
      <c r="CN8" s="4">
        <v>2.7572783E-2</v>
      </c>
      <c r="CO8" s="4">
        <v>2.7564431E-2</v>
      </c>
      <c r="CP8" s="4">
        <v>2.7550946999999999E-2</v>
      </c>
      <c r="CQ8" s="4">
        <v>2.753253E-2</v>
      </c>
      <c r="CR8" s="4">
        <v>2.7509395999999998E-2</v>
      </c>
      <c r="CS8" s="4">
        <v>2.7481773000000001E-2</v>
      </c>
      <c r="CT8" s="4">
        <v>2.7449907999999999E-2</v>
      </c>
      <c r="CU8" s="4">
        <v>2.7414058000000002E-2</v>
      </c>
      <c r="CV8" s="4">
        <v>2.7374497000000001E-2</v>
      </c>
      <c r="CW8" s="4">
        <v>2.7331509E-2</v>
      </c>
      <c r="CX8" s="4">
        <v>2.7285390999999999E-2</v>
      </c>
      <c r="CY8" s="4">
        <v>2.7236452000000001E-2</v>
      </c>
      <c r="CZ8" s="4">
        <v>2.7185009E-2</v>
      </c>
      <c r="DA8" s="4">
        <v>2.7131391000000001E-2</v>
      </c>
      <c r="DB8" s="4">
        <v>2.7075933999999999E-2</v>
      </c>
      <c r="DC8" s="4">
        <v>2.7018983999999999E-2</v>
      </c>
      <c r="DD8" s="4">
        <v>2.6960891000000001E-2</v>
      </c>
      <c r="DE8" s="4">
        <v>2.6902012999999999E-2</v>
      </c>
      <c r="DF8" s="4">
        <v>2.6842714E-2</v>
      </c>
      <c r="DG8" s="4">
        <v>2.6783362000000002E-2</v>
      </c>
      <c r="DH8" s="4">
        <v>2.6724326999999999E-2</v>
      </c>
      <c r="DI8" s="4">
        <v>2.6665985999999999E-2</v>
      </c>
      <c r="DJ8" s="4">
        <v>2.6608713999999999E-2</v>
      </c>
      <c r="DK8" s="4">
        <v>2.6552892000000002E-2</v>
      </c>
      <c r="DL8" s="4">
        <v>2.6498898999999999E-2</v>
      </c>
      <c r="DM8" s="4">
        <v>2.6447116999999999E-2</v>
      </c>
      <c r="DN8" s="4">
        <v>2.6397927000000002E-2</v>
      </c>
      <c r="DO8" s="4">
        <v>2.635171E-2</v>
      </c>
      <c r="DP8" s="4">
        <v>2.6308848999999999E-2</v>
      </c>
      <c r="DQ8" s="4">
        <v>2.6269721999999999E-2</v>
      </c>
      <c r="DR8" s="4" t="s">
        <v>121</v>
      </c>
    </row>
    <row r="9" spans="1:122" x14ac:dyDescent="0.35">
      <c r="A9" s="1">
        <v>41317</v>
      </c>
      <c r="B9" s="4">
        <v>9.7225750000000007E-3</v>
      </c>
      <c r="C9" s="4">
        <v>1.0002779999999999E-2</v>
      </c>
      <c r="D9" s="4">
        <v>1.0194936999999999E-2</v>
      </c>
      <c r="E9" s="4">
        <v>1.0394099E-2</v>
      </c>
      <c r="F9" s="4">
        <v>1.0614731000000001E-2</v>
      </c>
      <c r="G9" s="4">
        <v>1.0858334000000001E-2</v>
      </c>
      <c r="H9" s="4">
        <v>1.1123071999999999E-2</v>
      </c>
      <c r="I9" s="4">
        <v>1.1406153E-2</v>
      </c>
      <c r="J9" s="4">
        <v>1.1704604E-2</v>
      </c>
      <c r="K9" s="4">
        <v>1.2015558000000001E-2</v>
      </c>
      <c r="L9" s="4">
        <v>1.2336362999999999E-2</v>
      </c>
      <c r="M9" s="4">
        <v>1.2664628000000001E-2</v>
      </c>
      <c r="N9" s="4">
        <v>1.2998226E-2</v>
      </c>
      <c r="O9" s="4">
        <v>1.3335291000000001E-2</v>
      </c>
      <c r="P9" s="4">
        <v>1.3674202E-2</v>
      </c>
      <c r="Q9" s="4">
        <v>1.4013563999999999E-2</v>
      </c>
      <c r="R9" s="4">
        <v>1.4352191E-2</v>
      </c>
      <c r="S9" s="4">
        <v>1.4689086000000001E-2</v>
      </c>
      <c r="T9" s="4">
        <v>1.5023421E-2</v>
      </c>
      <c r="U9" s="4">
        <v>1.5354520999999999E-2</v>
      </c>
      <c r="V9" s="4">
        <v>1.5681844E-2</v>
      </c>
      <c r="W9" s="4">
        <v>1.6004969000000001E-2</v>
      </c>
      <c r="X9" s="4">
        <v>1.6323577999999998E-2</v>
      </c>
      <c r="Y9" s="4">
        <v>1.6637445000000001E-2</v>
      </c>
      <c r="Z9" s="4">
        <v>1.694642E-2</v>
      </c>
      <c r="AA9" s="4">
        <v>1.7250422000000001E-2</v>
      </c>
      <c r="AB9" s="4">
        <v>1.7549425E-2</v>
      </c>
      <c r="AC9" s="4">
        <v>1.7843448000000001E-2</v>
      </c>
      <c r="AD9" s="4">
        <v>1.8132551E-2</v>
      </c>
      <c r="AE9" s="4">
        <v>1.8416821E-2</v>
      </c>
      <c r="AF9" s="4">
        <v>1.8696371E-2</v>
      </c>
      <c r="AG9" s="4">
        <v>1.8971328999999999E-2</v>
      </c>
      <c r="AH9" s="4">
        <v>1.9241834999999999E-2</v>
      </c>
      <c r="AI9" s="4">
        <v>1.9508035E-2</v>
      </c>
      <c r="AJ9" s="4">
        <v>1.9770078E-2</v>
      </c>
      <c r="AK9" s="4">
        <v>2.0028112000000001E-2</v>
      </c>
      <c r="AL9" s="4">
        <v>2.0282277000000001E-2</v>
      </c>
      <c r="AM9" s="4">
        <v>2.0532709E-2</v>
      </c>
      <c r="AN9" s="4">
        <v>2.0779533999999999E-2</v>
      </c>
      <c r="AO9" s="4">
        <v>2.1022862999999999E-2</v>
      </c>
      <c r="AP9" s="4">
        <v>2.1262798999999999E-2</v>
      </c>
      <c r="AQ9" s="4">
        <v>2.1499424999999999E-2</v>
      </c>
      <c r="AR9" s="4">
        <v>2.1732813E-2</v>
      </c>
      <c r="AS9" s="4">
        <v>2.1963017000000001E-2</v>
      </c>
      <c r="AT9" s="4">
        <v>2.2190076E-2</v>
      </c>
      <c r="AU9" s="4">
        <v>2.2414010000000002E-2</v>
      </c>
      <c r="AV9" s="4">
        <v>2.2634827E-2</v>
      </c>
      <c r="AW9" s="4">
        <v>2.2852514000000001E-2</v>
      </c>
      <c r="AX9" s="4">
        <v>2.3067046000000001E-2</v>
      </c>
      <c r="AY9" s="4">
        <v>2.3278382E-2</v>
      </c>
      <c r="AZ9" s="4">
        <v>2.3486463999999999E-2</v>
      </c>
      <c r="BA9" s="4">
        <v>2.3691225E-2</v>
      </c>
      <c r="BB9" s="4">
        <v>2.389258E-2</v>
      </c>
      <c r="BC9" s="4">
        <v>2.4090435E-2</v>
      </c>
      <c r="BD9" s="4">
        <v>2.4284685E-2</v>
      </c>
      <c r="BE9" s="4">
        <v>2.4475215000000002E-2</v>
      </c>
      <c r="BF9" s="4">
        <v>2.46619E-2</v>
      </c>
      <c r="BG9" s="4">
        <v>2.4844608000000001E-2</v>
      </c>
      <c r="BH9" s="4">
        <v>2.5023202000000001E-2</v>
      </c>
      <c r="BI9" s="4">
        <v>2.5197537999999998E-2</v>
      </c>
      <c r="BJ9" s="4">
        <v>2.5367469E-2</v>
      </c>
      <c r="BK9" s="4">
        <v>2.5532844999999998E-2</v>
      </c>
      <c r="BL9" s="4">
        <v>2.5693514000000001E-2</v>
      </c>
      <c r="BM9" s="4">
        <v>2.5849324E-2</v>
      </c>
      <c r="BN9" s="4">
        <v>2.6000124999999999E-2</v>
      </c>
      <c r="BO9" s="4">
        <v>2.6145767E-2</v>
      </c>
      <c r="BP9" s="4">
        <v>2.6286105000000001E-2</v>
      </c>
      <c r="BQ9" s="4">
        <v>2.6420998000000001E-2</v>
      </c>
      <c r="BR9" s="4">
        <v>2.6550311E-2</v>
      </c>
      <c r="BS9" s="4">
        <v>2.6673914999999999E-2</v>
      </c>
      <c r="BT9" s="4">
        <v>2.6791689E-2</v>
      </c>
      <c r="BU9" s="4">
        <v>2.6903521E-2</v>
      </c>
      <c r="BV9" s="4">
        <v>2.7009308999999999E-2</v>
      </c>
      <c r="BW9" s="4">
        <v>2.7108962E-2</v>
      </c>
      <c r="BX9" s="4">
        <v>2.7202398999999999E-2</v>
      </c>
      <c r="BY9" s="4">
        <v>2.7289555E-2</v>
      </c>
      <c r="BZ9" s="4">
        <v>2.7370373999999999E-2</v>
      </c>
      <c r="CA9" s="4">
        <v>2.7444817999999999E-2</v>
      </c>
      <c r="CB9" s="4">
        <v>2.7512859000000001E-2</v>
      </c>
      <c r="CC9" s="4">
        <v>2.7574489000000001E-2</v>
      </c>
      <c r="CD9" s="4">
        <v>2.7629713E-2</v>
      </c>
      <c r="CE9" s="4">
        <v>2.7678550999999999E-2</v>
      </c>
      <c r="CF9" s="4">
        <v>2.7721043000000001E-2</v>
      </c>
      <c r="CG9" s="4">
        <v>2.7757242000000001E-2</v>
      </c>
      <c r="CH9" s="4">
        <v>2.7787220000000001E-2</v>
      </c>
      <c r="CI9" s="4">
        <v>2.7811065999999999E-2</v>
      </c>
      <c r="CJ9" s="4">
        <v>2.7828884000000002E-2</v>
      </c>
      <c r="CK9" s="4">
        <v>2.7840796000000001E-2</v>
      </c>
      <c r="CL9" s="4">
        <v>2.7846942E-2</v>
      </c>
      <c r="CM9" s="4">
        <v>2.7847475999999999E-2</v>
      </c>
      <c r="CN9" s="4">
        <v>2.7842571E-2</v>
      </c>
      <c r="CO9" s="4">
        <v>2.7832414E-2</v>
      </c>
      <c r="CP9" s="4">
        <v>2.7817207E-2</v>
      </c>
      <c r="CQ9" s="4">
        <v>2.7797168000000001E-2</v>
      </c>
      <c r="CR9" s="4">
        <v>2.7772529000000001E-2</v>
      </c>
      <c r="CS9" s="4">
        <v>2.7743535999999999E-2</v>
      </c>
      <c r="CT9" s="4">
        <v>2.7710446999999999E-2</v>
      </c>
      <c r="CU9" s="4">
        <v>2.7673534E-2</v>
      </c>
      <c r="CV9" s="4">
        <v>2.7633077999999998E-2</v>
      </c>
      <c r="CW9" s="4">
        <v>2.7589372000000001E-2</v>
      </c>
      <c r="CX9" s="4">
        <v>2.7542720999999999E-2</v>
      </c>
      <c r="CY9" s="4">
        <v>2.7493435E-2</v>
      </c>
      <c r="CZ9" s="4">
        <v>2.7441837E-2</v>
      </c>
      <c r="DA9" s="4">
        <v>2.7388253000000001E-2</v>
      </c>
      <c r="DB9" s="4">
        <v>2.7333017000000001E-2</v>
      </c>
      <c r="DC9" s="4">
        <v>2.7276472E-2</v>
      </c>
      <c r="DD9" s="4">
        <v>2.721896E-2</v>
      </c>
      <c r="DE9" s="4">
        <v>2.7160831999999999E-2</v>
      </c>
      <c r="DF9" s="4">
        <v>2.7102441000000001E-2</v>
      </c>
      <c r="DG9" s="4">
        <v>2.7044141000000001E-2</v>
      </c>
      <c r="DH9" s="4">
        <v>2.6986290999999999E-2</v>
      </c>
      <c r="DI9" s="4">
        <v>2.6929247999999999E-2</v>
      </c>
      <c r="DJ9" s="4">
        <v>2.6873371E-2</v>
      </c>
      <c r="DK9" s="4">
        <v>2.6819019999999999E-2</v>
      </c>
      <c r="DL9" s="4">
        <v>2.6766555000000001E-2</v>
      </c>
      <c r="DM9" s="4">
        <v>2.6716331999999999E-2</v>
      </c>
      <c r="DN9" s="4">
        <v>2.6668708999999999E-2</v>
      </c>
      <c r="DO9" s="4">
        <v>2.6624041000000001E-2</v>
      </c>
      <c r="DP9" s="4">
        <v>2.6582682E-2</v>
      </c>
      <c r="DQ9" s="4">
        <v>2.6544983000000001E-2</v>
      </c>
      <c r="DR9" s="4" t="s">
        <v>121</v>
      </c>
    </row>
    <row r="10" spans="1:122" x14ac:dyDescent="0.35">
      <c r="A10" s="1">
        <v>41318</v>
      </c>
      <c r="B10" s="4">
        <v>9.6509690000000006E-3</v>
      </c>
      <c r="C10" s="4">
        <v>1.0021173E-2</v>
      </c>
      <c r="D10" s="4">
        <v>1.029595E-2</v>
      </c>
      <c r="E10" s="4">
        <v>1.0560739E-2</v>
      </c>
      <c r="F10" s="4">
        <v>1.0831466E-2</v>
      </c>
      <c r="G10" s="4">
        <v>1.1112342000000001E-2</v>
      </c>
      <c r="H10" s="4">
        <v>1.1404174E-2</v>
      </c>
      <c r="I10" s="4">
        <v>1.1706486E-2</v>
      </c>
      <c r="J10" s="4">
        <v>1.2018246999999999E-2</v>
      </c>
      <c r="K10" s="4">
        <v>1.2338182E-2</v>
      </c>
      <c r="L10" s="4">
        <v>1.2664923999999999E-2</v>
      </c>
      <c r="M10" s="4">
        <v>1.2997097000000001E-2</v>
      </c>
      <c r="N10" s="4">
        <v>1.3333364E-2</v>
      </c>
      <c r="O10" s="4">
        <v>1.3672458E-2</v>
      </c>
      <c r="P10" s="4">
        <v>1.4013197999999999E-2</v>
      </c>
      <c r="Q10" s="4">
        <v>1.4354499E-2</v>
      </c>
      <c r="R10" s="4">
        <v>1.4695379E-2</v>
      </c>
      <c r="S10" s="4">
        <v>1.5034960999999999E-2</v>
      </c>
      <c r="T10" s="4">
        <v>1.5372469E-2</v>
      </c>
      <c r="U10" s="4">
        <v>1.5707228E-2</v>
      </c>
      <c r="V10" s="4">
        <v>1.6038659E-2</v>
      </c>
      <c r="W10" s="4">
        <v>1.6366273000000001E-2</v>
      </c>
      <c r="X10" s="4">
        <v>1.6689666999999998E-2</v>
      </c>
      <c r="Y10" s="4">
        <v>1.7008513999999999E-2</v>
      </c>
      <c r="Z10" s="4">
        <v>1.7322562E-2</v>
      </c>
      <c r="AA10" s="4">
        <v>1.7631621E-2</v>
      </c>
      <c r="AB10" s="4">
        <v>1.7935563000000002E-2</v>
      </c>
      <c r="AC10" s="4">
        <v>1.8234308000000001E-2</v>
      </c>
      <c r="AD10" s="4">
        <v>1.8527823999999998E-2</v>
      </c>
      <c r="AE10" s="4">
        <v>1.8816118999999999E-2</v>
      </c>
      <c r="AF10" s="4">
        <v>1.9099233E-2</v>
      </c>
      <c r="AG10" s="4">
        <v>1.9377233000000001E-2</v>
      </c>
      <c r="AH10" s="4">
        <v>1.9650212E-2</v>
      </c>
      <c r="AI10" s="4">
        <v>1.9918279000000001E-2</v>
      </c>
      <c r="AJ10" s="4">
        <v>2.0181555E-2</v>
      </c>
      <c r="AK10" s="4">
        <v>2.0440172E-2</v>
      </c>
      <c r="AL10" s="4">
        <v>2.0694266999999999E-2</v>
      </c>
      <c r="AM10" s="4">
        <v>2.0943980000000001E-2</v>
      </c>
      <c r="AN10" s="4">
        <v>2.1189447E-2</v>
      </c>
      <c r="AO10" s="4">
        <v>2.1430802999999998E-2</v>
      </c>
      <c r="AP10" s="4">
        <v>2.1668176000000001E-2</v>
      </c>
      <c r="AQ10" s="4">
        <v>2.1901685000000001E-2</v>
      </c>
      <c r="AR10" s="4">
        <v>2.2131438999999999E-2</v>
      </c>
      <c r="AS10" s="4">
        <v>2.2357538E-2</v>
      </c>
      <c r="AT10" s="4">
        <v>2.2580065E-2</v>
      </c>
      <c r="AU10" s="4">
        <v>2.2799093999999999E-2</v>
      </c>
      <c r="AV10" s="4">
        <v>2.3014679E-2</v>
      </c>
      <c r="AW10" s="4">
        <v>2.3226865999999999E-2</v>
      </c>
      <c r="AX10" s="4">
        <v>2.3435679000000001E-2</v>
      </c>
      <c r="AY10" s="4">
        <v>2.3641131999999999E-2</v>
      </c>
      <c r="AZ10" s="4">
        <v>2.3843221000000001E-2</v>
      </c>
      <c r="BA10" s="4">
        <v>2.4041928000000001E-2</v>
      </c>
      <c r="BB10" s="4">
        <v>2.4237221E-2</v>
      </c>
      <c r="BC10" s="4">
        <v>2.4429052999999999E-2</v>
      </c>
      <c r="BD10" s="4">
        <v>2.4617363E-2</v>
      </c>
      <c r="BE10" s="4">
        <v>2.4802081E-2</v>
      </c>
      <c r="BF10" s="4">
        <v>2.4983121E-2</v>
      </c>
      <c r="BG10" s="4">
        <v>2.5160387999999999E-2</v>
      </c>
      <c r="BH10" s="4">
        <v>2.5333776999999998E-2</v>
      </c>
      <c r="BI10" s="4">
        <v>2.5503175999999999E-2</v>
      </c>
      <c r="BJ10" s="4">
        <v>2.5668461E-2</v>
      </c>
      <c r="BK10" s="4">
        <v>2.5829507000000002E-2</v>
      </c>
      <c r="BL10" s="4">
        <v>2.5986177999999999E-2</v>
      </c>
      <c r="BM10" s="4">
        <v>2.6138339999999999E-2</v>
      </c>
      <c r="BN10" s="4">
        <v>2.6285849999999999E-2</v>
      </c>
      <c r="BO10" s="4">
        <v>2.6428568999999999E-2</v>
      </c>
      <c r="BP10" s="4">
        <v>2.6566353000000001E-2</v>
      </c>
      <c r="BQ10" s="4">
        <v>2.6699062999999999E-2</v>
      </c>
      <c r="BR10" s="4">
        <v>2.6826559E-2</v>
      </c>
      <c r="BS10" s="4">
        <v>2.6948706999999999E-2</v>
      </c>
      <c r="BT10" s="4">
        <v>2.7065375999999999E-2</v>
      </c>
      <c r="BU10" s="4">
        <v>2.7176441999999999E-2</v>
      </c>
      <c r="BV10" s="4">
        <v>2.7281786999999998E-2</v>
      </c>
      <c r="BW10" s="4">
        <v>2.7381303999999999E-2</v>
      </c>
      <c r="BX10" s="4">
        <v>2.7474891000000001E-2</v>
      </c>
      <c r="BY10" s="4">
        <v>2.7562461E-2</v>
      </c>
      <c r="BZ10" s="4">
        <v>2.7643936000000001E-2</v>
      </c>
      <c r="CA10" s="4">
        <v>2.7719250000000001E-2</v>
      </c>
      <c r="CB10" s="4">
        <v>2.7788352999999998E-2</v>
      </c>
      <c r="CC10" s="4">
        <v>2.7851206E-2</v>
      </c>
      <c r="CD10" s="4">
        <v>2.7907787E-2</v>
      </c>
      <c r="CE10" s="4">
        <v>2.7958088999999998E-2</v>
      </c>
      <c r="CF10" s="4">
        <v>2.8002121000000001E-2</v>
      </c>
      <c r="CG10" s="4">
        <v>2.8039908999999998E-2</v>
      </c>
      <c r="CH10" s="4">
        <v>2.8071497000000001E-2</v>
      </c>
      <c r="CI10" s="4">
        <v>2.8096945000000002E-2</v>
      </c>
      <c r="CJ10" s="4">
        <v>2.8116331000000001E-2</v>
      </c>
      <c r="CK10" s="4">
        <v>2.8129753E-2</v>
      </c>
      <c r="CL10" s="4">
        <v>2.8137323999999998E-2</v>
      </c>
      <c r="CM10" s="4">
        <v>2.8139178000000001E-2</v>
      </c>
      <c r="CN10" s="4">
        <v>2.8135464999999998E-2</v>
      </c>
      <c r="CO10" s="4">
        <v>2.8126353E-2</v>
      </c>
      <c r="CP10" s="4">
        <v>2.8112027000000001E-2</v>
      </c>
      <c r="CQ10" s="4">
        <v>2.8092690999999999E-2</v>
      </c>
      <c r="CR10" s="4">
        <v>2.8068564000000001E-2</v>
      </c>
      <c r="CS10" s="4">
        <v>2.8039881999999999E-2</v>
      </c>
      <c r="CT10" s="4">
        <v>2.8006895E-2</v>
      </c>
      <c r="CU10" s="4">
        <v>2.7969871E-2</v>
      </c>
      <c r="CV10" s="4">
        <v>2.792909E-2</v>
      </c>
      <c r="CW10" s="4">
        <v>2.7884844999999998E-2</v>
      </c>
      <c r="CX10" s="4">
        <v>2.7837443E-2</v>
      </c>
      <c r="CY10" s="4">
        <v>2.7787202E-2</v>
      </c>
      <c r="CZ10" s="4">
        <v>2.7734452999999999E-2</v>
      </c>
      <c r="DA10" s="4">
        <v>2.7679535000000002E-2</v>
      </c>
      <c r="DB10" s="4">
        <v>2.7622797000000001E-2</v>
      </c>
      <c r="DC10" s="4">
        <v>2.7564596E-2</v>
      </c>
      <c r="DD10" s="4">
        <v>2.7505298000000001E-2</v>
      </c>
      <c r="DE10" s="4">
        <v>2.7445272999999999E-2</v>
      </c>
      <c r="DF10" s="4">
        <v>2.7384901E-2</v>
      </c>
      <c r="DG10" s="4">
        <v>2.7324562E-2</v>
      </c>
      <c r="DH10" s="4">
        <v>2.7264644000000001E-2</v>
      </c>
      <c r="DI10" s="4">
        <v>2.7205536999999998E-2</v>
      </c>
      <c r="DJ10" s="4">
        <v>2.7147633000000001E-2</v>
      </c>
      <c r="DK10" s="4">
        <v>2.7091329000000001E-2</v>
      </c>
      <c r="DL10" s="4">
        <v>2.7037018999999999E-2</v>
      </c>
      <c r="DM10" s="4">
        <v>2.6985103999999999E-2</v>
      </c>
      <c r="DN10" s="4">
        <v>2.6935978999999999E-2</v>
      </c>
      <c r="DO10" s="4">
        <v>2.6890045000000001E-2</v>
      </c>
      <c r="DP10" s="4">
        <v>2.6847698999999999E-2</v>
      </c>
      <c r="DQ10" s="4">
        <v>2.6809339000000001E-2</v>
      </c>
      <c r="DR10" s="4" t="s">
        <v>121</v>
      </c>
    </row>
    <row r="11" spans="1:122" x14ac:dyDescent="0.35">
      <c r="A11" s="1">
        <v>41319</v>
      </c>
      <c r="B11" s="4">
        <v>9.5629129999999993E-3</v>
      </c>
      <c r="C11" s="4">
        <v>9.9566959999999993E-3</v>
      </c>
      <c r="D11" s="4">
        <v>1.0199300999999999E-2</v>
      </c>
      <c r="E11" s="4">
        <v>1.0429710999999999E-2</v>
      </c>
      <c r="F11" s="4">
        <v>1.0671834999999999E-2</v>
      </c>
      <c r="G11" s="4">
        <v>1.0930759E-2</v>
      </c>
      <c r="H11" s="4">
        <v>1.1206491000000001E-2</v>
      </c>
      <c r="I11" s="4">
        <v>1.1497373999999999E-2</v>
      </c>
      <c r="J11" s="4">
        <v>1.1801209999999999E-2</v>
      </c>
      <c r="K11" s="4">
        <v>1.2115701E-2</v>
      </c>
      <c r="L11" s="4">
        <v>1.2438626E-2</v>
      </c>
      <c r="M11" s="4">
        <v>1.2767929000000001E-2</v>
      </c>
      <c r="N11" s="4">
        <v>1.3101748E-2</v>
      </c>
      <c r="O11" s="4">
        <v>1.3438425E-2</v>
      </c>
      <c r="P11" s="4">
        <v>1.3776500000000001E-2</v>
      </c>
      <c r="Q11" s="4">
        <v>1.4114710000000001E-2</v>
      </c>
      <c r="R11" s="4">
        <v>1.4451969E-2</v>
      </c>
      <c r="S11" s="4">
        <v>1.4787355E-2</v>
      </c>
      <c r="T11" s="4">
        <v>1.5120099999999999E-2</v>
      </c>
      <c r="U11" s="4">
        <v>1.5449572E-2</v>
      </c>
      <c r="V11" s="4">
        <v>1.5775262000000002E-2</v>
      </c>
      <c r="W11" s="4">
        <v>1.6096768000000001E-2</v>
      </c>
      <c r="X11" s="4">
        <v>1.6413787999999999E-2</v>
      </c>
      <c r="Y11" s="4">
        <v>1.6726102999999999E-2</v>
      </c>
      <c r="Z11" s="4">
        <v>1.7033566999999999E-2</v>
      </c>
      <c r="AA11" s="4">
        <v>1.7336097000000002E-2</v>
      </c>
      <c r="AB11" s="4">
        <v>1.7633665E-2</v>
      </c>
      <c r="AC11" s="4">
        <v>1.7926287999999999E-2</v>
      </c>
      <c r="AD11" s="4">
        <v>1.8214016E-2</v>
      </c>
      <c r="AE11" s="4">
        <v>1.8496934999999999E-2</v>
      </c>
      <c r="AF11" s="4">
        <v>1.8775146999999999E-2</v>
      </c>
      <c r="AG11" s="4">
        <v>1.9048776E-2</v>
      </c>
      <c r="AH11" s="4">
        <v>1.9317956000000001E-2</v>
      </c>
      <c r="AI11" s="4">
        <v>1.9582828E-2</v>
      </c>
      <c r="AJ11" s="4">
        <v>1.9843535999999998E-2</v>
      </c>
      <c r="AK11" s="4">
        <v>2.0100223E-2</v>
      </c>
      <c r="AL11" s="4">
        <v>2.0353026999999999E-2</v>
      </c>
      <c r="AM11" s="4">
        <v>2.0602082000000001E-2</v>
      </c>
      <c r="AN11" s="4">
        <v>2.084751E-2</v>
      </c>
      <c r="AO11" s="4">
        <v>2.1089423999999999E-2</v>
      </c>
      <c r="AP11" s="4">
        <v>2.1327924000000002E-2</v>
      </c>
      <c r="AQ11" s="4">
        <v>2.1563096E-2</v>
      </c>
      <c r="AR11" s="4">
        <v>2.1795011E-2</v>
      </c>
      <c r="AS11" s="4">
        <v>2.2023725000000001E-2</v>
      </c>
      <c r="AT11" s="4">
        <v>2.2249279E-2</v>
      </c>
      <c r="AU11" s="4">
        <v>2.2471695999999999E-2</v>
      </c>
      <c r="AV11" s="4">
        <v>2.2690985E-2</v>
      </c>
      <c r="AW11" s="4">
        <v>2.2907137000000001E-2</v>
      </c>
      <c r="AX11" s="4">
        <v>2.3120129E-2</v>
      </c>
      <c r="AY11" s="4">
        <v>2.3329922999999999E-2</v>
      </c>
      <c r="AZ11" s="4">
        <v>2.3536466999999998E-2</v>
      </c>
      <c r="BA11" s="4">
        <v>2.3739692E-2</v>
      </c>
      <c r="BB11" s="4">
        <v>2.3939519999999999E-2</v>
      </c>
      <c r="BC11" s="4">
        <v>2.4135858E-2</v>
      </c>
      <c r="BD11" s="4">
        <v>2.4328605E-2</v>
      </c>
      <c r="BE11" s="4">
        <v>2.4517647E-2</v>
      </c>
      <c r="BF11" s="4">
        <v>2.4702862999999999E-2</v>
      </c>
      <c r="BG11" s="4">
        <v>2.4884123000000001E-2</v>
      </c>
      <c r="BH11" s="4">
        <v>2.5061290999999999E-2</v>
      </c>
      <c r="BI11" s="4">
        <v>2.5234224999999999E-2</v>
      </c>
      <c r="BJ11" s="4">
        <v>2.540278E-2</v>
      </c>
      <c r="BK11" s="4">
        <v>2.5566805000000001E-2</v>
      </c>
      <c r="BL11" s="4">
        <v>2.5726151999999999E-2</v>
      </c>
      <c r="BM11" s="4">
        <v>2.5880667E-2</v>
      </c>
      <c r="BN11" s="4">
        <v>2.6030200999999999E-2</v>
      </c>
      <c r="BO11" s="4">
        <v>2.6174604000000001E-2</v>
      </c>
      <c r="BP11" s="4">
        <v>2.6313731E-2</v>
      </c>
      <c r="BQ11" s="4">
        <v>2.6447439999999999E-2</v>
      </c>
      <c r="BR11" s="4">
        <v>2.6575596E-2</v>
      </c>
      <c r="BS11" s="4">
        <v>2.6698067999999998E-2</v>
      </c>
      <c r="BT11" s="4">
        <v>2.6814734E-2</v>
      </c>
      <c r="BU11" s="4">
        <v>2.6925481000000001E-2</v>
      </c>
      <c r="BV11" s="4">
        <v>2.7030206000000001E-2</v>
      </c>
      <c r="BW11" s="4">
        <v>2.7128816E-2</v>
      </c>
      <c r="BX11" s="4">
        <v>2.7221229E-2</v>
      </c>
      <c r="BY11" s="4">
        <v>2.7307376000000001E-2</v>
      </c>
      <c r="BZ11" s="4">
        <v>2.7387201E-2</v>
      </c>
      <c r="CA11" s="4">
        <v>2.7460663E-2</v>
      </c>
      <c r="CB11" s="4">
        <v>2.7527734000000002E-2</v>
      </c>
      <c r="CC11" s="4">
        <v>2.7588403000000001E-2</v>
      </c>
      <c r="CD11" s="4">
        <v>2.7642672E-2</v>
      </c>
      <c r="CE11" s="4">
        <v>2.7690563000000001E-2</v>
      </c>
      <c r="CF11" s="4">
        <v>2.7732110000000001E-2</v>
      </c>
      <c r="CG11" s="4">
        <v>2.7767368000000001E-2</v>
      </c>
      <c r="CH11" s="4">
        <v>2.7796405999999999E-2</v>
      </c>
      <c r="CI11" s="4">
        <v>2.7819311999999999E-2</v>
      </c>
      <c r="CJ11" s="4">
        <v>2.7836191E-2</v>
      </c>
      <c r="CK11" s="4">
        <v>2.7847163000000001E-2</v>
      </c>
      <c r="CL11" s="4">
        <v>2.7852366999999999E-2</v>
      </c>
      <c r="CM11" s="4">
        <v>2.7851958E-2</v>
      </c>
      <c r="CN11" s="4">
        <v>2.7846109000000001E-2</v>
      </c>
      <c r="CO11" s="4">
        <v>2.7835006999999998E-2</v>
      </c>
      <c r="CP11" s="4">
        <v>2.7818855E-2</v>
      </c>
      <c r="CQ11" s="4">
        <v>2.7797873000000001E-2</v>
      </c>
      <c r="CR11" s="4">
        <v>2.7772293E-2</v>
      </c>
      <c r="CS11" s="4">
        <v>2.7742362999999999E-2</v>
      </c>
      <c r="CT11" s="4">
        <v>2.7708343999999999E-2</v>
      </c>
      <c r="CU11" s="4">
        <v>2.7670508E-2</v>
      </c>
      <c r="CV11" s="4">
        <v>2.7629140999999999E-2</v>
      </c>
      <c r="CW11" s="4">
        <v>2.7584539000000002E-2</v>
      </c>
      <c r="CX11" s="4">
        <v>2.7537009000000001E-2</v>
      </c>
      <c r="CY11" s="4">
        <v>2.7486864999999999E-2</v>
      </c>
      <c r="CZ11" s="4">
        <v>2.7434433000000001E-2</v>
      </c>
      <c r="DA11" s="4">
        <v>2.7380043999999999E-2</v>
      </c>
      <c r="DB11" s="4">
        <v>2.7324036999999999E-2</v>
      </c>
      <c r="DC11" s="4">
        <v>2.7266756999999999E-2</v>
      </c>
      <c r="DD11" s="4">
        <v>2.7208553999999999E-2</v>
      </c>
      <c r="DE11" s="4">
        <v>2.7149783E-2</v>
      </c>
      <c r="DF11" s="4">
        <v>2.7090802000000001E-2</v>
      </c>
      <c r="DG11" s="4">
        <v>2.7031970999999998E-2</v>
      </c>
      <c r="DH11" s="4">
        <v>2.6973654E-2</v>
      </c>
      <c r="DI11" s="4">
        <v>2.6916215E-2</v>
      </c>
      <c r="DJ11" s="4">
        <v>2.6860018999999999E-2</v>
      </c>
      <c r="DK11" s="4">
        <v>2.6805432000000001E-2</v>
      </c>
      <c r="DL11" s="4">
        <v>2.675282E-2</v>
      </c>
      <c r="DM11" s="4">
        <v>2.6702548E-2</v>
      </c>
      <c r="DN11" s="4">
        <v>2.6654978999999999E-2</v>
      </c>
      <c r="DO11" s="4">
        <v>2.6610475000000001E-2</v>
      </c>
      <c r="DP11" s="4">
        <v>2.6569399E-2</v>
      </c>
      <c r="DQ11" s="4">
        <v>2.6532106999999999E-2</v>
      </c>
      <c r="DR11" s="4" t="s">
        <v>121</v>
      </c>
    </row>
    <row r="12" spans="1:122" x14ac:dyDescent="0.35">
      <c r="A12" s="1">
        <v>41320</v>
      </c>
      <c r="B12" s="4">
        <v>9.6166700000000008E-3</v>
      </c>
      <c r="C12" s="4">
        <v>9.9679490000000003E-3</v>
      </c>
      <c r="D12" s="4">
        <v>1.0211269E-2</v>
      </c>
      <c r="E12" s="4">
        <v>1.0447382E-2</v>
      </c>
      <c r="F12" s="4">
        <v>1.0694079E-2</v>
      </c>
      <c r="G12" s="4">
        <v>1.0955398999999999E-2</v>
      </c>
      <c r="H12" s="4">
        <v>1.1231547999999999E-2</v>
      </c>
      <c r="I12" s="4">
        <v>1.1521389999999999E-2</v>
      </c>
      <c r="J12" s="4">
        <v>1.1823286000000001E-2</v>
      </c>
      <c r="K12" s="4">
        <v>1.2135439E-2</v>
      </c>
      <c r="L12" s="4">
        <v>1.2456042000000001E-2</v>
      </c>
      <c r="M12" s="4">
        <v>1.2783365E-2</v>
      </c>
      <c r="N12" s="4">
        <v>1.3115785E-2</v>
      </c>
      <c r="O12" s="4">
        <v>1.3451810999999999E-2</v>
      </c>
      <c r="P12" s="4">
        <v>1.3790088000000001E-2</v>
      </c>
      <c r="Q12" s="4">
        <v>1.4129404E-2</v>
      </c>
      <c r="R12" s="4">
        <v>1.4468683E-2</v>
      </c>
      <c r="S12" s="4">
        <v>1.4806980000000001E-2</v>
      </c>
      <c r="T12" s="4">
        <v>1.5143475999999999E-2</v>
      </c>
      <c r="U12" s="4">
        <v>1.5477471E-2</v>
      </c>
      <c r="V12" s="4">
        <v>1.5808373000000001E-2</v>
      </c>
      <c r="W12" s="4">
        <v>1.6135689000000002E-2</v>
      </c>
      <c r="X12" s="4">
        <v>1.6459018999999998E-2</v>
      </c>
      <c r="Y12" s="4">
        <v>1.6778046000000001E-2</v>
      </c>
      <c r="Z12" s="4">
        <v>1.7092527E-2</v>
      </c>
      <c r="AA12" s="4">
        <v>1.7402284000000001E-2</v>
      </c>
      <c r="AB12" s="4">
        <v>1.7707198E-2</v>
      </c>
      <c r="AC12" s="4">
        <v>1.8007200000000001E-2</v>
      </c>
      <c r="AD12" s="4">
        <v>1.8302265000000002E-2</v>
      </c>
      <c r="AE12" s="4">
        <v>1.8592404E-2</v>
      </c>
      <c r="AF12" s="4">
        <v>1.8877659000000001E-2</v>
      </c>
      <c r="AG12" s="4">
        <v>1.9158097999999998E-2</v>
      </c>
      <c r="AH12" s="4">
        <v>1.9433806000000001E-2</v>
      </c>
      <c r="AI12" s="4">
        <v>1.9704886000000001E-2</v>
      </c>
      <c r="AJ12" s="4">
        <v>1.9971447999999999E-2</v>
      </c>
      <c r="AK12" s="4">
        <v>2.0233609999999999E-2</v>
      </c>
      <c r="AL12" s="4">
        <v>2.0491493E-2</v>
      </c>
      <c r="AM12" s="4">
        <v>2.0745217999999999E-2</v>
      </c>
      <c r="AN12" s="4">
        <v>2.0994901999999999E-2</v>
      </c>
      <c r="AO12" s="4">
        <v>2.1240655000000001E-2</v>
      </c>
      <c r="AP12" s="4">
        <v>2.1482583E-2</v>
      </c>
      <c r="AQ12" s="4">
        <v>2.1720778999999999E-2</v>
      </c>
      <c r="AR12" s="4">
        <v>2.1955328E-2</v>
      </c>
      <c r="AS12" s="4">
        <v>2.2186300999999999E-2</v>
      </c>
      <c r="AT12" s="4">
        <v>2.2413755E-2</v>
      </c>
      <c r="AU12" s="4">
        <v>2.2637737000000002E-2</v>
      </c>
      <c r="AV12" s="4">
        <v>2.2858277E-2</v>
      </c>
      <c r="AW12" s="4">
        <v>2.3075391000000001E-2</v>
      </c>
      <c r="AX12" s="4">
        <v>2.3289081999999999E-2</v>
      </c>
      <c r="AY12" s="4">
        <v>2.3499335E-2</v>
      </c>
      <c r="AZ12" s="4">
        <v>2.3706126000000001E-2</v>
      </c>
      <c r="BA12" s="4">
        <v>2.3909413000000001E-2</v>
      </c>
      <c r="BB12" s="4">
        <v>2.4109143999999999E-2</v>
      </c>
      <c r="BC12" s="4">
        <v>2.4305251E-2</v>
      </c>
      <c r="BD12" s="4">
        <v>2.4497657999999999E-2</v>
      </c>
      <c r="BE12" s="4">
        <v>2.4686276E-2</v>
      </c>
      <c r="BF12" s="4">
        <v>2.4871005000000002E-2</v>
      </c>
      <c r="BG12" s="4">
        <v>2.5051738E-2</v>
      </c>
      <c r="BH12" s="4">
        <v>2.5228358999999999E-2</v>
      </c>
      <c r="BI12" s="4">
        <v>2.5400743999999999E-2</v>
      </c>
      <c r="BJ12" s="4">
        <v>2.5568766E-2</v>
      </c>
      <c r="BK12" s="4">
        <v>2.5732290000000001E-2</v>
      </c>
      <c r="BL12" s="4">
        <v>2.589118E-2</v>
      </c>
      <c r="BM12" s="4">
        <v>2.6045295999999999E-2</v>
      </c>
      <c r="BN12" s="4">
        <v>2.6194498E-2</v>
      </c>
      <c r="BO12" s="4">
        <v>2.6338645000000001E-2</v>
      </c>
      <c r="BP12" s="4">
        <v>2.6477598000000001E-2</v>
      </c>
      <c r="BQ12" s="4">
        <v>2.6611222E-2</v>
      </c>
      <c r="BR12" s="4">
        <v>2.6739381999999999E-2</v>
      </c>
      <c r="BS12" s="4">
        <v>2.6861952000000001E-2</v>
      </c>
      <c r="BT12" s="4">
        <v>2.6978808999999999E-2</v>
      </c>
      <c r="BU12" s="4">
        <v>2.7089839000000001E-2</v>
      </c>
      <c r="BV12" s="4">
        <v>2.7194935999999999E-2</v>
      </c>
      <c r="BW12" s="4">
        <v>2.7294002000000001E-2</v>
      </c>
      <c r="BX12" s="4">
        <v>2.738695E-2</v>
      </c>
      <c r="BY12" s="4">
        <v>2.7473707E-2</v>
      </c>
      <c r="BZ12" s="4">
        <v>2.7554207000000001E-2</v>
      </c>
      <c r="CA12" s="4">
        <v>2.7628401E-2</v>
      </c>
      <c r="CB12" s="4">
        <v>2.7696253000000001E-2</v>
      </c>
      <c r="CC12" s="4">
        <v>2.7757740999999999E-2</v>
      </c>
      <c r="CD12" s="4">
        <v>2.7812857999999999E-2</v>
      </c>
      <c r="CE12" s="4">
        <v>2.7861614E-2</v>
      </c>
      <c r="CF12" s="4">
        <v>2.7904033000000002E-2</v>
      </c>
      <c r="CG12" s="4">
        <v>2.7940158E-2</v>
      </c>
      <c r="CH12" s="4">
        <v>2.7970047000000001E-2</v>
      </c>
      <c r="CI12" s="4">
        <v>2.7993777000000001E-2</v>
      </c>
      <c r="CJ12" s="4">
        <v>2.8011441000000002E-2</v>
      </c>
      <c r="CK12" s="4">
        <v>2.802315E-2</v>
      </c>
      <c r="CL12" s="4">
        <v>2.8029031999999999E-2</v>
      </c>
      <c r="CM12" s="4">
        <v>2.8029232000000001E-2</v>
      </c>
      <c r="CN12" s="4">
        <v>2.8023914E-2</v>
      </c>
      <c r="CO12" s="4">
        <v>2.8013257E-2</v>
      </c>
      <c r="CP12" s="4">
        <v>2.7997457E-2</v>
      </c>
      <c r="CQ12" s="4">
        <v>2.7976725000000001E-2</v>
      </c>
      <c r="CR12" s="4">
        <v>2.7951289000000001E-2</v>
      </c>
      <c r="CS12" s="4">
        <v>2.7921392E-2</v>
      </c>
      <c r="CT12" s="4">
        <v>2.7887291000000002E-2</v>
      </c>
      <c r="CU12" s="4">
        <v>2.7849255999999999E-2</v>
      </c>
      <c r="CV12" s="4">
        <v>2.7807571E-2</v>
      </c>
      <c r="CW12" s="4">
        <v>2.7762531999999999E-2</v>
      </c>
      <c r="CX12" s="4">
        <v>2.7714445000000001E-2</v>
      </c>
      <c r="CY12" s="4">
        <v>2.7663628999999999E-2</v>
      </c>
      <c r="CZ12" s="4">
        <v>2.7610412000000001E-2</v>
      </c>
      <c r="DA12" s="4">
        <v>2.7555130000000001E-2</v>
      </c>
      <c r="DB12" s="4">
        <v>2.7498127000000001E-2</v>
      </c>
      <c r="DC12" s="4">
        <v>2.7439755E-2</v>
      </c>
      <c r="DD12" s="4">
        <v>2.7380372E-2</v>
      </c>
      <c r="DE12" s="4">
        <v>2.7320342000000001E-2</v>
      </c>
      <c r="DF12" s="4">
        <v>2.7260032999999999E-2</v>
      </c>
      <c r="DG12" s="4">
        <v>2.7199817000000001E-2</v>
      </c>
      <c r="DH12" s="4">
        <v>2.7140068999999999E-2</v>
      </c>
      <c r="DI12" s="4">
        <v>2.7081167999999999E-2</v>
      </c>
      <c r="DJ12" s="4">
        <v>2.7023492E-2</v>
      </c>
      <c r="DK12" s="4">
        <v>2.6967422000000001E-2</v>
      </c>
      <c r="DL12" s="4">
        <v>2.6913341E-2</v>
      </c>
      <c r="DM12" s="4">
        <v>2.6861629000000001E-2</v>
      </c>
      <c r="DN12" s="4">
        <v>2.6812668000000001E-2</v>
      </c>
      <c r="DO12" s="4">
        <v>2.6766839000000001E-2</v>
      </c>
      <c r="DP12" s="4">
        <v>2.6724522000000001E-2</v>
      </c>
      <c r="DQ12" s="4">
        <v>2.6686095999999999E-2</v>
      </c>
      <c r="DR12" s="4" t="s">
        <v>121</v>
      </c>
    </row>
    <row r="13" spans="1:122" x14ac:dyDescent="0.35">
      <c r="A13" s="1">
        <v>41324</v>
      </c>
      <c r="B13" s="4">
        <v>9.5454249999999997E-3</v>
      </c>
      <c r="C13" s="4">
        <v>9.9063220000000004E-3</v>
      </c>
      <c r="D13" s="4">
        <v>1.0180734E-2</v>
      </c>
      <c r="E13" s="4">
        <v>1.0445701E-2</v>
      </c>
      <c r="F13" s="4">
        <v>1.0715680999999999E-2</v>
      </c>
      <c r="G13" s="4">
        <v>1.0994581E-2</v>
      </c>
      <c r="H13" s="4">
        <v>1.1283230999999999E-2</v>
      </c>
      <c r="I13" s="4">
        <v>1.1581296E-2</v>
      </c>
      <c r="J13" s="4">
        <v>1.1887933E-2</v>
      </c>
      <c r="K13" s="4">
        <v>1.2202067E-2</v>
      </c>
      <c r="L13" s="4">
        <v>1.2522534E-2</v>
      </c>
      <c r="M13" s="4">
        <v>1.2848151E-2</v>
      </c>
      <c r="N13" s="4">
        <v>1.3177762000000001E-2</v>
      </c>
      <c r="O13" s="4">
        <v>1.3510265E-2</v>
      </c>
      <c r="P13" s="4">
        <v>1.3844627E-2</v>
      </c>
      <c r="Q13" s="4">
        <v>1.4179897E-2</v>
      </c>
      <c r="R13" s="4">
        <v>1.4515208999999999E-2</v>
      </c>
      <c r="S13" s="4">
        <v>1.4849782000000001E-2</v>
      </c>
      <c r="T13" s="4">
        <v>1.5182922999999999E-2</v>
      </c>
      <c r="U13" s="4">
        <v>1.5514026E-2</v>
      </c>
      <c r="V13" s="4">
        <v>1.5842561000000002E-2</v>
      </c>
      <c r="W13" s="4">
        <v>1.6168077999999999E-2</v>
      </c>
      <c r="X13" s="4">
        <v>1.64902E-2</v>
      </c>
      <c r="Y13" s="4">
        <v>1.6808613999999999E-2</v>
      </c>
      <c r="Z13" s="4">
        <v>1.7123069000000001E-2</v>
      </c>
      <c r="AA13" s="4">
        <v>1.743337E-2</v>
      </c>
      <c r="AB13" s="4">
        <v>1.7739371E-2</v>
      </c>
      <c r="AC13" s="4">
        <v>1.8040970999999999E-2</v>
      </c>
      <c r="AD13" s="4">
        <v>1.8338105E-2</v>
      </c>
      <c r="AE13" s="4">
        <v>1.8630746E-2</v>
      </c>
      <c r="AF13" s="4">
        <v>1.8918891E-2</v>
      </c>
      <c r="AG13" s="4">
        <v>1.9202562999999999E-2</v>
      </c>
      <c r="AH13" s="4">
        <v>1.9481803999999998E-2</v>
      </c>
      <c r="AI13" s="4">
        <v>1.9756671E-2</v>
      </c>
      <c r="AJ13" s="4">
        <v>2.0027231E-2</v>
      </c>
      <c r="AK13" s="4">
        <v>2.0293562000000001E-2</v>
      </c>
      <c r="AL13" s="4">
        <v>2.0555743000000001E-2</v>
      </c>
      <c r="AM13" s="4">
        <v>2.0813855999999999E-2</v>
      </c>
      <c r="AN13" s="4">
        <v>2.1067982999999998E-2</v>
      </c>
      <c r="AO13" s="4">
        <v>2.1318203000000001E-2</v>
      </c>
      <c r="AP13" s="4">
        <v>2.1564587999999999E-2</v>
      </c>
      <c r="AQ13" s="4">
        <v>2.1807205E-2</v>
      </c>
      <c r="AR13" s="4">
        <v>2.2046111E-2</v>
      </c>
      <c r="AS13" s="4">
        <v>2.2281355999999999E-2</v>
      </c>
      <c r="AT13" s="4">
        <v>2.2512977E-2</v>
      </c>
      <c r="AU13" s="4">
        <v>2.2741001E-2</v>
      </c>
      <c r="AV13" s="4">
        <v>2.2965444000000002E-2</v>
      </c>
      <c r="AW13" s="4">
        <v>2.3186307E-2</v>
      </c>
      <c r="AX13" s="4">
        <v>2.3403582999999999E-2</v>
      </c>
      <c r="AY13" s="4">
        <v>2.3617248E-2</v>
      </c>
      <c r="AZ13" s="4">
        <v>2.3827270000000001E-2</v>
      </c>
      <c r="BA13" s="4">
        <v>2.4033602000000001E-2</v>
      </c>
      <c r="BB13" s="4">
        <v>2.4236187999999999E-2</v>
      </c>
      <c r="BC13" s="4">
        <v>2.4434958E-2</v>
      </c>
      <c r="BD13" s="4">
        <v>2.4629834999999999E-2</v>
      </c>
      <c r="BE13" s="4">
        <v>2.4820729999999999E-2</v>
      </c>
      <c r="BF13" s="4">
        <v>2.5007547000000001E-2</v>
      </c>
      <c r="BG13" s="4">
        <v>2.5190178000000001E-2</v>
      </c>
      <c r="BH13" s="4">
        <v>2.5368512999999999E-2</v>
      </c>
      <c r="BI13" s="4">
        <v>2.5542433E-2</v>
      </c>
      <c r="BJ13" s="4">
        <v>2.5711814E-2</v>
      </c>
      <c r="BK13" s="4">
        <v>2.5876528999999999E-2</v>
      </c>
      <c r="BL13" s="4">
        <v>2.6036447000000001E-2</v>
      </c>
      <c r="BM13" s="4">
        <v>2.6191434E-2</v>
      </c>
      <c r="BN13" s="4">
        <v>2.6341359000000002E-2</v>
      </c>
      <c r="BO13" s="4">
        <v>2.6486088000000001E-2</v>
      </c>
      <c r="BP13" s="4">
        <v>2.6625490000000002E-2</v>
      </c>
      <c r="BQ13" s="4">
        <v>2.6759436000000001E-2</v>
      </c>
      <c r="BR13" s="4">
        <v>2.6887800999999999E-2</v>
      </c>
      <c r="BS13" s="4">
        <v>2.7010467E-2</v>
      </c>
      <c r="BT13" s="4">
        <v>2.7127318000000001E-2</v>
      </c>
      <c r="BU13" s="4">
        <v>2.7238248E-2</v>
      </c>
      <c r="BV13" s="4">
        <v>2.7343159999999998E-2</v>
      </c>
      <c r="BW13" s="4">
        <v>2.7441963E-2</v>
      </c>
      <c r="BX13" s="4">
        <v>2.7534579E-2</v>
      </c>
      <c r="BY13" s="4">
        <v>2.7620939000000001E-2</v>
      </c>
      <c r="BZ13" s="4">
        <v>2.7700988999999999E-2</v>
      </c>
      <c r="CA13" s="4">
        <v>2.7774684000000001E-2</v>
      </c>
      <c r="CB13" s="4">
        <v>2.7841996000000001E-2</v>
      </c>
      <c r="CC13" s="4">
        <v>2.7902909E-2</v>
      </c>
      <c r="CD13" s="4">
        <v>2.7957422999999999E-2</v>
      </c>
      <c r="CE13" s="4">
        <v>2.8005552E-2</v>
      </c>
      <c r="CF13" s="4">
        <v>2.8047328E-2</v>
      </c>
      <c r="CG13" s="4">
        <v>2.8082798999999999E-2</v>
      </c>
      <c r="CH13" s="4">
        <v>2.8112028000000001E-2</v>
      </c>
      <c r="CI13" s="4">
        <v>2.8135095999999998E-2</v>
      </c>
      <c r="CJ13" s="4">
        <v>2.8152100999999999E-2</v>
      </c>
      <c r="CK13" s="4">
        <v>2.8163158000000001E-2</v>
      </c>
      <c r="CL13" s="4">
        <v>2.81684E-2</v>
      </c>
      <c r="CM13" s="4">
        <v>2.8167975000000001E-2</v>
      </c>
      <c r="CN13" s="4">
        <v>2.8162049000000001E-2</v>
      </c>
      <c r="CO13" s="4">
        <v>2.8150805000000001E-2</v>
      </c>
      <c r="CP13" s="4">
        <v>2.8134441999999999E-2</v>
      </c>
      <c r="CQ13" s="4">
        <v>2.8113173000000002E-2</v>
      </c>
      <c r="CR13" s="4">
        <v>2.8087228999999998E-2</v>
      </c>
      <c r="CS13" s="4">
        <v>2.8056853999999999E-2</v>
      </c>
      <c r="CT13" s="4">
        <v>2.8022307999999999E-2</v>
      </c>
      <c r="CU13" s="4">
        <v>2.7983860999999999E-2</v>
      </c>
      <c r="CV13" s="4">
        <v>2.7941799E-2</v>
      </c>
      <c r="CW13" s="4">
        <v>2.7896420000000002E-2</v>
      </c>
      <c r="CX13" s="4">
        <v>2.7848030999999999E-2</v>
      </c>
      <c r="CY13" s="4">
        <v>2.7796952E-2</v>
      </c>
      <c r="CZ13" s="4">
        <v>2.7743509999999999E-2</v>
      </c>
      <c r="DA13" s="4">
        <v>2.7688042999999999E-2</v>
      </c>
      <c r="DB13" s="4">
        <v>2.7630895999999999E-2</v>
      </c>
      <c r="DC13" s="4">
        <v>2.7572421E-2</v>
      </c>
      <c r="DD13" s="4">
        <v>2.7512977000000001E-2</v>
      </c>
      <c r="DE13" s="4">
        <v>2.7452928000000001E-2</v>
      </c>
      <c r="DF13" s="4">
        <v>2.7392641999999998E-2</v>
      </c>
      <c r="DG13" s="4">
        <v>2.7332491E-2</v>
      </c>
      <c r="DH13" s="4">
        <v>2.7272853E-2</v>
      </c>
      <c r="DI13" s="4">
        <v>2.7214103999999999E-2</v>
      </c>
      <c r="DJ13" s="4">
        <v>2.7156624000000001E-2</v>
      </c>
      <c r="DK13" s="4">
        <v>2.7100796E-2</v>
      </c>
      <c r="DL13" s="4">
        <v>2.7047002000000001E-2</v>
      </c>
      <c r="DM13" s="4">
        <v>2.6995622E-2</v>
      </c>
      <c r="DN13" s="4">
        <v>2.6947041000000001E-2</v>
      </c>
      <c r="DO13" s="4">
        <v>2.6901637999999999E-2</v>
      </c>
      <c r="DP13" s="4">
        <v>2.6859795999999998E-2</v>
      </c>
      <c r="DQ13" s="4">
        <v>2.6821894999999998E-2</v>
      </c>
      <c r="DR13" s="4" t="s">
        <v>121</v>
      </c>
    </row>
    <row r="14" spans="1:122" x14ac:dyDescent="0.35">
      <c r="A14" s="1">
        <v>41325</v>
      </c>
      <c r="B14" s="4">
        <v>9.6187600000000005E-3</v>
      </c>
      <c r="C14" s="4">
        <v>9.9444459999999991E-3</v>
      </c>
      <c r="D14" s="4">
        <v>1.0185296999999999E-2</v>
      </c>
      <c r="E14" s="4">
        <v>1.0419558000000001E-2</v>
      </c>
      <c r="F14" s="4">
        <v>1.0662075999999999E-2</v>
      </c>
      <c r="G14" s="4">
        <v>1.0916916E-2</v>
      </c>
      <c r="H14" s="4">
        <v>1.1184935E-2</v>
      </c>
      <c r="I14" s="4">
        <v>1.1465739000000001E-2</v>
      </c>
      <c r="J14" s="4">
        <v>1.1758355999999999E-2</v>
      </c>
      <c r="K14" s="4">
        <v>1.2061539E-2</v>
      </c>
      <c r="L14" s="4">
        <v>1.2373914999999999E-2</v>
      </c>
      <c r="M14" s="4">
        <v>1.269407E-2</v>
      </c>
      <c r="N14" s="4">
        <v>1.3020604E-2</v>
      </c>
      <c r="O14" s="4">
        <v>1.3352161E-2</v>
      </c>
      <c r="P14" s="4">
        <v>1.3687458E-2</v>
      </c>
      <c r="Q14" s="4">
        <v>1.4025292999999999E-2</v>
      </c>
      <c r="R14" s="4">
        <v>1.4364557999999999E-2</v>
      </c>
      <c r="S14" s="4">
        <v>1.4704241999999999E-2</v>
      </c>
      <c r="T14" s="4">
        <v>1.5043430999999999E-2</v>
      </c>
      <c r="U14" s="4">
        <v>1.5381314E-2</v>
      </c>
      <c r="V14" s="4">
        <v>1.5717169999999999E-2</v>
      </c>
      <c r="W14" s="4">
        <v>1.6050374999999999E-2</v>
      </c>
      <c r="X14" s="4">
        <v>1.6380391000000001E-2</v>
      </c>
      <c r="Y14" s="4">
        <v>1.6706762E-2</v>
      </c>
      <c r="Z14" s="4">
        <v>1.7029109000000001E-2</v>
      </c>
      <c r="AA14" s="4">
        <v>1.7347125000000001E-2</v>
      </c>
      <c r="AB14" s="4">
        <v>1.7660566999999999E-2</v>
      </c>
      <c r="AC14" s="4">
        <v>1.7969248E-2</v>
      </c>
      <c r="AD14" s="4">
        <v>1.8273035999999999E-2</v>
      </c>
      <c r="AE14" s="4">
        <v>1.8571844000000001E-2</v>
      </c>
      <c r="AF14" s="4">
        <v>1.8865626E-2</v>
      </c>
      <c r="AG14" s="4">
        <v>1.915437E-2</v>
      </c>
      <c r="AH14" s="4">
        <v>1.9438094E-2</v>
      </c>
      <c r="AI14" s="4">
        <v>1.9716839999999999E-2</v>
      </c>
      <c r="AJ14" s="4">
        <v>1.9990669999999999E-2</v>
      </c>
      <c r="AK14" s="4">
        <v>2.0259663000000001E-2</v>
      </c>
      <c r="AL14" s="4">
        <v>2.0523906000000001E-2</v>
      </c>
      <c r="AM14" s="4">
        <v>2.0783497000000001E-2</v>
      </c>
      <c r="AN14" s="4">
        <v>2.1038537999999999E-2</v>
      </c>
      <c r="AO14" s="4">
        <v>2.1289130999999999E-2</v>
      </c>
      <c r="AP14" s="4">
        <v>2.1535377000000001E-2</v>
      </c>
      <c r="AQ14" s="4">
        <v>2.1777376000000001E-2</v>
      </c>
      <c r="AR14" s="4">
        <v>2.2015218999999999E-2</v>
      </c>
      <c r="AS14" s="4">
        <v>2.2248990999999999E-2</v>
      </c>
      <c r="AT14" s="4">
        <v>2.2478768E-2</v>
      </c>
      <c r="AU14" s="4">
        <v>2.2704617E-2</v>
      </c>
      <c r="AV14" s="4">
        <v>2.2926592999999999E-2</v>
      </c>
      <c r="AW14" s="4">
        <v>2.3144736999999999E-2</v>
      </c>
      <c r="AX14" s="4">
        <v>2.3359080000000001E-2</v>
      </c>
      <c r="AY14" s="4">
        <v>2.3569640999999999E-2</v>
      </c>
      <c r="AZ14" s="4">
        <v>2.3776423000000001E-2</v>
      </c>
      <c r="BA14" s="4">
        <v>2.3979417999999999E-2</v>
      </c>
      <c r="BB14" s="4">
        <v>2.4178604999999999E-2</v>
      </c>
      <c r="BC14" s="4">
        <v>2.4373951000000001E-2</v>
      </c>
      <c r="BD14" s="4">
        <v>2.4565409E-2</v>
      </c>
      <c r="BE14" s="4">
        <v>2.4752923E-2</v>
      </c>
      <c r="BF14" s="4">
        <v>2.4936423999999999E-2</v>
      </c>
      <c r="BG14" s="4">
        <v>2.5115834E-2</v>
      </c>
      <c r="BH14" s="4">
        <v>2.5291067E-2</v>
      </c>
      <c r="BI14" s="4">
        <v>2.5462024999999999E-2</v>
      </c>
      <c r="BJ14" s="4">
        <v>2.5628607000000001E-2</v>
      </c>
      <c r="BK14" s="4">
        <v>2.5790701999999999E-2</v>
      </c>
      <c r="BL14" s="4">
        <v>2.5948196999999999E-2</v>
      </c>
      <c r="BM14" s="4">
        <v>2.6100972E-2</v>
      </c>
      <c r="BN14" s="4">
        <v>2.6248906999999998E-2</v>
      </c>
      <c r="BO14" s="4">
        <v>2.6391877000000001E-2</v>
      </c>
      <c r="BP14" s="4">
        <v>2.6529758000000001E-2</v>
      </c>
      <c r="BQ14" s="4">
        <v>2.6662427999999998E-2</v>
      </c>
      <c r="BR14" s="4">
        <v>2.6789765E-2</v>
      </c>
      <c r="BS14" s="4">
        <v>2.6911648999999999E-2</v>
      </c>
      <c r="BT14" s="4">
        <v>2.7027967999999999E-2</v>
      </c>
      <c r="BU14" s="4">
        <v>2.7138611E-2</v>
      </c>
      <c r="BV14" s="4">
        <v>2.7243475999999999E-2</v>
      </c>
      <c r="BW14" s="4">
        <v>2.7342466999999999E-2</v>
      </c>
      <c r="BX14" s="4">
        <v>2.7435500000000002E-2</v>
      </c>
      <c r="BY14" s="4">
        <v>2.7522497E-2</v>
      </c>
      <c r="BZ14" s="4">
        <v>2.7603392000000001E-2</v>
      </c>
      <c r="CA14" s="4">
        <v>2.7678129999999999E-2</v>
      </c>
      <c r="CB14" s="4">
        <v>2.7746671000000001E-2</v>
      </c>
      <c r="CC14" s="4">
        <v>2.7808985000000001E-2</v>
      </c>
      <c r="CD14" s="4">
        <v>2.7865059000000001E-2</v>
      </c>
      <c r="CE14" s="4">
        <v>2.7914892E-2</v>
      </c>
      <c r="CF14" s="4">
        <v>2.7958500000000001E-2</v>
      </c>
      <c r="CG14" s="4">
        <v>2.7995915E-2</v>
      </c>
      <c r="CH14" s="4">
        <v>2.8027184E-2</v>
      </c>
      <c r="CI14" s="4">
        <v>2.8052372999999999E-2</v>
      </c>
      <c r="CJ14" s="4">
        <v>2.8071563000000001E-2</v>
      </c>
      <c r="CK14" s="4">
        <v>2.8084852E-2</v>
      </c>
      <c r="CL14" s="4">
        <v>2.8092356999999998E-2</v>
      </c>
      <c r="CM14" s="4">
        <v>2.8094210000000001E-2</v>
      </c>
      <c r="CN14" s="4">
        <v>2.8090562999999999E-2</v>
      </c>
      <c r="CO14" s="4">
        <v>2.8081582000000001E-2</v>
      </c>
      <c r="CP14" s="4">
        <v>2.8067451E-2</v>
      </c>
      <c r="CQ14" s="4">
        <v>2.8048371999999998E-2</v>
      </c>
      <c r="CR14" s="4">
        <v>2.8024561E-2</v>
      </c>
      <c r="CS14" s="4">
        <v>2.7996249000000001E-2</v>
      </c>
      <c r="CT14" s="4">
        <v>2.7963684999999999E-2</v>
      </c>
      <c r="CU14" s="4">
        <v>2.7927131000000001E-2</v>
      </c>
      <c r="CV14" s="4">
        <v>2.7886860999999999E-2</v>
      </c>
      <c r="CW14" s="4">
        <v>2.7843164E-2</v>
      </c>
      <c r="CX14" s="4">
        <v>2.7796342000000002E-2</v>
      </c>
      <c r="CY14" s="4">
        <v>2.7746706999999999E-2</v>
      </c>
      <c r="CZ14" s="4">
        <v>2.7694581999999999E-2</v>
      </c>
      <c r="DA14" s="4">
        <v>2.76403E-2</v>
      </c>
      <c r="DB14" s="4">
        <v>2.7584204000000001E-2</v>
      </c>
      <c r="DC14" s="4">
        <v>2.7526643999999999E-2</v>
      </c>
      <c r="DD14" s="4">
        <v>2.7467978000000001E-2</v>
      </c>
      <c r="DE14" s="4">
        <v>2.7408571E-2</v>
      </c>
      <c r="DF14" s="4">
        <v>2.7348793E-2</v>
      </c>
      <c r="DG14" s="4">
        <v>2.7289019000000001E-2</v>
      </c>
      <c r="DH14" s="4">
        <v>2.7229629000000002E-2</v>
      </c>
      <c r="DI14" s="4">
        <v>2.7171005000000002E-2</v>
      </c>
      <c r="DJ14" s="4">
        <v>2.7113532999999999E-2</v>
      </c>
      <c r="DK14" s="4">
        <v>2.7057602E-2</v>
      </c>
      <c r="DL14" s="4">
        <v>2.7003600999999999E-2</v>
      </c>
      <c r="DM14" s="4">
        <v>2.6951920000000001E-2</v>
      </c>
      <c r="DN14" s="4">
        <v>2.6902951000000001E-2</v>
      </c>
      <c r="DO14" s="4">
        <v>2.6857084999999999E-2</v>
      </c>
      <c r="DP14" s="4">
        <v>2.6814714E-2</v>
      </c>
      <c r="DQ14" s="4">
        <v>2.6776230000000002E-2</v>
      </c>
      <c r="DR14" s="4" t="s">
        <v>121</v>
      </c>
    </row>
    <row r="15" spans="1:122" x14ac:dyDescent="0.35">
      <c r="A15" s="1">
        <v>41326</v>
      </c>
      <c r="B15" s="4">
        <v>9.6176290000000008E-3</v>
      </c>
      <c r="C15" s="4">
        <v>9.9022999999999993E-3</v>
      </c>
      <c r="D15" s="4">
        <v>1.0116099E-2</v>
      </c>
      <c r="E15" s="4">
        <v>1.0331547E-2</v>
      </c>
      <c r="F15" s="4">
        <v>1.0560938000000001E-2</v>
      </c>
      <c r="G15" s="4">
        <v>1.0806593E-2</v>
      </c>
      <c r="H15" s="4">
        <v>1.1068058E-2</v>
      </c>
      <c r="I15" s="4">
        <v>1.134393E-2</v>
      </c>
      <c r="J15" s="4">
        <v>1.1632464E-2</v>
      </c>
      <c r="K15" s="4">
        <v>1.1931834000000001E-2</v>
      </c>
      <c r="L15" s="4">
        <v>1.2240238000000001E-2</v>
      </c>
      <c r="M15" s="4">
        <v>1.2555963E-2</v>
      </c>
      <c r="N15" s="4">
        <v>1.2877413000000001E-2</v>
      </c>
      <c r="O15" s="4">
        <v>1.3203118E-2</v>
      </c>
      <c r="P15" s="4">
        <v>1.3531747E-2</v>
      </c>
      <c r="Q15" s="4">
        <v>1.3862101999999999E-2</v>
      </c>
      <c r="R15" s="4">
        <v>1.4193117E-2</v>
      </c>
      <c r="S15" s="4">
        <v>1.4523856E-2</v>
      </c>
      <c r="T15" s="4">
        <v>1.4853498999999999E-2</v>
      </c>
      <c r="U15" s="4">
        <v>1.5181342E-2</v>
      </c>
      <c r="V15" s="4">
        <v>1.5506782E-2</v>
      </c>
      <c r="W15" s="4">
        <v>1.5829314000000001E-2</v>
      </c>
      <c r="X15" s="4">
        <v>1.6148521999999998E-2</v>
      </c>
      <c r="Y15" s="4">
        <v>1.6464066999999999E-2</v>
      </c>
      <c r="Z15" s="4">
        <v>1.6775682E-2</v>
      </c>
      <c r="AA15" s="4">
        <v>1.7083165000000001E-2</v>
      </c>
      <c r="AB15" s="4">
        <v>1.7386367999999999E-2</v>
      </c>
      <c r="AC15" s="4">
        <v>1.7685191999999999E-2</v>
      </c>
      <c r="AD15" s="4">
        <v>1.7979581000000001E-2</v>
      </c>
      <c r="AE15" s="4">
        <v>1.8269514000000001E-2</v>
      </c>
      <c r="AF15" s="4">
        <v>1.8555001000000002E-2</v>
      </c>
      <c r="AG15" s="4">
        <v>1.8836076E-2</v>
      </c>
      <c r="AH15" s="4">
        <v>1.9112790000000001E-2</v>
      </c>
      <c r="AI15" s="4">
        <v>1.9385214000000001E-2</v>
      </c>
      <c r="AJ15" s="4">
        <v>1.9653423999999999E-2</v>
      </c>
      <c r="AK15" s="4">
        <v>1.9917507000000001E-2</v>
      </c>
      <c r="AL15" s="4">
        <v>2.0177552000000001E-2</v>
      </c>
      <c r="AM15" s="4">
        <v>2.0433646999999999E-2</v>
      </c>
      <c r="AN15" s="4">
        <v>2.0685881E-2</v>
      </c>
      <c r="AO15" s="4">
        <v>2.0934337000000001E-2</v>
      </c>
      <c r="AP15" s="4">
        <v>2.1179090000000001E-2</v>
      </c>
      <c r="AQ15" s="4">
        <v>2.1420209999999999E-2</v>
      </c>
      <c r="AR15" s="4">
        <v>2.1657755000000001E-2</v>
      </c>
      <c r="AS15" s="4">
        <v>2.1891773E-2</v>
      </c>
      <c r="AT15" s="4">
        <v>2.2122301E-2</v>
      </c>
      <c r="AU15" s="4">
        <v>2.2349364E-2</v>
      </c>
      <c r="AV15" s="4">
        <v>2.2572973999999999E-2</v>
      </c>
      <c r="AW15" s="4">
        <v>2.2793128999999999E-2</v>
      </c>
      <c r="AX15" s="4">
        <v>2.3009815999999999E-2</v>
      </c>
      <c r="AY15" s="4">
        <v>2.3223007E-2</v>
      </c>
      <c r="AZ15" s="4">
        <v>2.3432664999999998E-2</v>
      </c>
      <c r="BA15" s="4">
        <v>2.3638736E-2</v>
      </c>
      <c r="BB15" s="4">
        <v>2.3841159000000001E-2</v>
      </c>
      <c r="BC15" s="4">
        <v>2.4039857000000001E-2</v>
      </c>
      <c r="BD15" s="4">
        <v>2.4234747000000001E-2</v>
      </c>
      <c r="BE15" s="4">
        <v>2.4425734000000001E-2</v>
      </c>
      <c r="BF15" s="4">
        <v>2.4612715E-2</v>
      </c>
      <c r="BG15" s="4">
        <v>2.4795579000000002E-2</v>
      </c>
      <c r="BH15" s="4">
        <v>2.4974205999999999E-2</v>
      </c>
      <c r="BI15" s="4">
        <v>2.5148474000000001E-2</v>
      </c>
      <c r="BJ15" s="4">
        <v>2.5318253999999998E-2</v>
      </c>
      <c r="BK15" s="4">
        <v>2.5483413E-2</v>
      </c>
      <c r="BL15" s="4">
        <v>2.5643816E-2</v>
      </c>
      <c r="BM15" s="4">
        <v>2.5799326000000001E-2</v>
      </c>
      <c r="BN15" s="4">
        <v>2.5949805999999999E-2</v>
      </c>
      <c r="BO15" s="4">
        <v>2.6095120999999999E-2</v>
      </c>
      <c r="BP15" s="4">
        <v>2.6235135999999999E-2</v>
      </c>
      <c r="BQ15" s="4">
        <v>2.6369719999999999E-2</v>
      </c>
      <c r="BR15" s="4">
        <v>2.6498747E-2</v>
      </c>
      <c r="BS15" s="4">
        <v>2.6622094999999998E-2</v>
      </c>
      <c r="BT15" s="4">
        <v>2.6739649000000001E-2</v>
      </c>
      <c r="BU15" s="4">
        <v>2.6851302000000001E-2</v>
      </c>
      <c r="BV15" s="4">
        <v>2.6956954000000002E-2</v>
      </c>
      <c r="BW15" s="4">
        <v>2.7056518000000002E-2</v>
      </c>
      <c r="BX15" s="4">
        <v>2.7149911999999998E-2</v>
      </c>
      <c r="BY15" s="4">
        <v>2.7237071000000002E-2</v>
      </c>
      <c r="BZ15" s="4">
        <v>2.7317938999999999E-2</v>
      </c>
      <c r="CA15" s="4">
        <v>2.7392474E-2</v>
      </c>
      <c r="CB15" s="4">
        <v>2.7460645999999998E-2</v>
      </c>
      <c r="CC15" s="4">
        <v>2.7522443000000001E-2</v>
      </c>
      <c r="CD15" s="4">
        <v>2.7577864000000001E-2</v>
      </c>
      <c r="CE15" s="4">
        <v>2.7626926E-2</v>
      </c>
      <c r="CF15" s="4">
        <v>2.7669662000000001E-2</v>
      </c>
      <c r="CG15" s="4">
        <v>2.7706119000000001E-2</v>
      </c>
      <c r="CH15" s="4">
        <v>2.7736363E-2</v>
      </c>
      <c r="CI15" s="4">
        <v>2.7760475999999999E-2</v>
      </c>
      <c r="CJ15" s="4">
        <v>2.7778555999999999E-2</v>
      </c>
      <c r="CK15" s="4">
        <v>2.7790718999999998E-2</v>
      </c>
      <c r="CL15" s="4">
        <v>2.7797097E-2</v>
      </c>
      <c r="CM15" s="4">
        <v>2.7797840000000001E-2</v>
      </c>
      <c r="CN15" s="4">
        <v>2.7793114000000001E-2</v>
      </c>
      <c r="CO15" s="4">
        <v>2.7783098999999999E-2</v>
      </c>
      <c r="CP15" s="4">
        <v>2.7767994000000001E-2</v>
      </c>
      <c r="CQ15" s="4">
        <v>2.7748012999999998E-2</v>
      </c>
      <c r="CR15" s="4">
        <v>2.7723383000000001E-2</v>
      </c>
      <c r="CS15" s="4">
        <v>2.7694346000000002E-2</v>
      </c>
      <c r="CT15" s="4">
        <v>2.7661160000000001E-2</v>
      </c>
      <c r="CU15" s="4">
        <v>2.7624092999999999E-2</v>
      </c>
      <c r="CV15" s="4">
        <v>2.7583427000000001E-2</v>
      </c>
      <c r="CW15" s="4">
        <v>2.7539456E-2</v>
      </c>
      <c r="CX15" s="4">
        <v>2.7492484000000001E-2</v>
      </c>
      <c r="CY15" s="4">
        <v>2.7442824000000001E-2</v>
      </c>
      <c r="CZ15" s="4">
        <v>2.73908E-2</v>
      </c>
      <c r="DA15" s="4">
        <v>2.7336744E-2</v>
      </c>
      <c r="DB15" s="4">
        <v>2.7280994999999999E-2</v>
      </c>
      <c r="DC15" s="4">
        <v>2.7223899999999999E-2</v>
      </c>
      <c r="DD15" s="4">
        <v>2.7165808999999999E-2</v>
      </c>
      <c r="DE15" s="4">
        <v>2.7107081000000002E-2</v>
      </c>
      <c r="DF15" s="4">
        <v>2.7048075000000001E-2</v>
      </c>
      <c r="DG15" s="4">
        <v>2.6989157E-2</v>
      </c>
      <c r="DH15" s="4">
        <v>2.6930694000000002E-2</v>
      </c>
      <c r="DI15" s="4">
        <v>2.6873056999999999E-2</v>
      </c>
      <c r="DJ15" s="4">
        <v>2.6816614999999999E-2</v>
      </c>
      <c r="DK15" s="4">
        <v>2.6761742000000002E-2</v>
      </c>
      <c r="DL15" s="4">
        <v>2.6708809E-2</v>
      </c>
      <c r="DM15" s="4">
        <v>2.6658189999999998E-2</v>
      </c>
      <c r="DN15" s="4">
        <v>2.6610255999999999E-2</v>
      </c>
      <c r="DO15" s="4">
        <v>2.6565378000000001E-2</v>
      </c>
      <c r="DP15" s="4">
        <v>2.6523926999999999E-2</v>
      </c>
      <c r="DQ15" s="4">
        <v>2.6486270999999999E-2</v>
      </c>
      <c r="DR15" s="4" t="s">
        <v>121</v>
      </c>
    </row>
    <row r="16" spans="1:122" x14ac:dyDescent="0.35">
      <c r="A16" s="1">
        <v>41327</v>
      </c>
      <c r="B16" s="4">
        <v>9.6593340000000003E-3</v>
      </c>
      <c r="C16" s="4">
        <v>9.8251740000000008E-3</v>
      </c>
      <c r="D16" s="4">
        <v>9.9528289999999998E-3</v>
      </c>
      <c r="E16" s="4">
        <v>1.0100960000000001E-2</v>
      </c>
      <c r="F16" s="4">
        <v>1.0277173000000001E-2</v>
      </c>
      <c r="G16" s="4">
        <v>1.0480915E-2</v>
      </c>
      <c r="H16" s="4">
        <v>1.0709593999999999E-2</v>
      </c>
      <c r="I16" s="4">
        <v>1.0960091E-2</v>
      </c>
      <c r="J16" s="4">
        <v>1.1229262E-2</v>
      </c>
      <c r="K16" s="4">
        <v>1.1514117000000001E-2</v>
      </c>
      <c r="L16" s="4">
        <v>1.1811894999999999E-2</v>
      </c>
      <c r="M16" s="4">
        <v>1.2120084999999999E-2</v>
      </c>
      <c r="N16" s="4">
        <v>1.2436436E-2</v>
      </c>
      <c r="O16" s="4">
        <v>1.2758942000000001E-2</v>
      </c>
      <c r="P16" s="4">
        <v>1.3085833E-2</v>
      </c>
      <c r="Q16" s="4">
        <v>1.3415560999999999E-2</v>
      </c>
      <c r="R16" s="4">
        <v>1.3746781E-2</v>
      </c>
      <c r="S16" s="4">
        <v>1.4078330999999999E-2</v>
      </c>
      <c r="T16" s="4">
        <v>1.4409224999999999E-2</v>
      </c>
      <c r="U16" s="4">
        <v>1.4738625E-2</v>
      </c>
      <c r="V16" s="4">
        <v>1.5065836000000001E-2</v>
      </c>
      <c r="W16" s="4">
        <v>1.5390284000000001E-2</v>
      </c>
      <c r="X16" s="4">
        <v>1.5711506E-2</v>
      </c>
      <c r="Y16" s="4">
        <v>1.6029135999999999E-2</v>
      </c>
      <c r="Z16" s="4">
        <v>1.6342895E-2</v>
      </c>
      <c r="AA16" s="4">
        <v>1.6652574999999999E-2</v>
      </c>
      <c r="AB16" s="4">
        <v>1.6958033000000001E-2</v>
      </c>
      <c r="AC16" s="4">
        <v>1.7259183000000001E-2</v>
      </c>
      <c r="AD16" s="4">
        <v>1.7555980999999998E-2</v>
      </c>
      <c r="AE16" s="4">
        <v>1.7848424000000002E-2</v>
      </c>
      <c r="AF16" s="4">
        <v>1.8136537000000001E-2</v>
      </c>
      <c r="AG16" s="4">
        <v>1.8420371000000001E-2</v>
      </c>
      <c r="AH16" s="4">
        <v>1.8699996E-2</v>
      </c>
      <c r="AI16" s="4">
        <v>1.8975493999999999E-2</v>
      </c>
      <c r="AJ16" s="4">
        <v>1.9246956999999999E-2</v>
      </c>
      <c r="AK16" s="4">
        <v>1.9514480000000001E-2</v>
      </c>
      <c r="AL16" s="4">
        <v>1.9778159E-2</v>
      </c>
      <c r="AM16" s="4">
        <v>2.0038091000000001E-2</v>
      </c>
      <c r="AN16" s="4">
        <v>2.0294363999999999E-2</v>
      </c>
      <c r="AO16" s="4">
        <v>2.0547062000000001E-2</v>
      </c>
      <c r="AP16" s="4">
        <v>2.0796258000000001E-2</v>
      </c>
      <c r="AQ16" s="4">
        <v>2.1042016E-2</v>
      </c>
      <c r="AR16" s="4">
        <v>2.1284386999999998E-2</v>
      </c>
      <c r="AS16" s="4">
        <v>2.1523411999999999E-2</v>
      </c>
      <c r="AT16" s="4">
        <v>2.1759113E-2</v>
      </c>
      <c r="AU16" s="4">
        <v>2.1991505000000001E-2</v>
      </c>
      <c r="AV16" s="4">
        <v>2.2220584000000002E-2</v>
      </c>
      <c r="AW16" s="4">
        <v>2.2446332999999999E-2</v>
      </c>
      <c r="AX16" s="4">
        <v>2.2668723000000002E-2</v>
      </c>
      <c r="AY16" s="4">
        <v>2.2887708999999999E-2</v>
      </c>
      <c r="AZ16" s="4">
        <v>2.3103233000000001E-2</v>
      </c>
      <c r="BA16" s="4">
        <v>2.3315226000000001E-2</v>
      </c>
      <c r="BB16" s="4">
        <v>2.3523605E-2</v>
      </c>
      <c r="BC16" s="4">
        <v>2.3728276999999999E-2</v>
      </c>
      <c r="BD16" s="4">
        <v>2.3929138999999999E-2</v>
      </c>
      <c r="BE16" s="4">
        <v>2.4126076999999999E-2</v>
      </c>
      <c r="BF16" s="4">
        <v>2.4318969999999999E-2</v>
      </c>
      <c r="BG16" s="4">
        <v>2.4507688999999999E-2</v>
      </c>
      <c r="BH16" s="4">
        <v>2.4692097999999999E-2</v>
      </c>
      <c r="BI16" s="4">
        <v>2.4872056999999999E-2</v>
      </c>
      <c r="BJ16" s="4">
        <v>2.5047422E-2</v>
      </c>
      <c r="BK16" s="4">
        <v>2.5218046000000001E-2</v>
      </c>
      <c r="BL16" s="4">
        <v>2.5383778999999999E-2</v>
      </c>
      <c r="BM16" s="4">
        <v>2.5544471999999999E-2</v>
      </c>
      <c r="BN16" s="4">
        <v>2.5699975999999999E-2</v>
      </c>
      <c r="BO16" s="4">
        <v>2.5850145000000001E-2</v>
      </c>
      <c r="BP16" s="4">
        <v>2.5994835000000001E-2</v>
      </c>
      <c r="BQ16" s="4">
        <v>2.6133905999999998E-2</v>
      </c>
      <c r="BR16" s="4">
        <v>2.6267223999999999E-2</v>
      </c>
      <c r="BS16" s="4">
        <v>2.6394662999999999E-2</v>
      </c>
      <c r="BT16" s="4">
        <v>2.6516102E-2</v>
      </c>
      <c r="BU16" s="4">
        <v>2.6631430000000001E-2</v>
      </c>
      <c r="BV16" s="4">
        <v>2.6740546E-2</v>
      </c>
      <c r="BW16" s="4">
        <v>2.6843358000000001E-2</v>
      </c>
      <c r="BX16" s="4">
        <v>2.6939788999999999E-2</v>
      </c>
      <c r="BY16" s="4">
        <v>2.7029771000000001E-2</v>
      </c>
      <c r="BZ16" s="4">
        <v>2.7113249999999998E-2</v>
      </c>
      <c r="CA16" s="4">
        <v>2.7190188000000001E-2</v>
      </c>
      <c r="CB16" s="4">
        <v>2.7260559E-2</v>
      </c>
      <c r="CC16" s="4">
        <v>2.7324353999999999E-2</v>
      </c>
      <c r="CD16" s="4">
        <v>2.7381579999999999E-2</v>
      </c>
      <c r="CE16" s="4">
        <v>2.7432259000000001E-2</v>
      </c>
      <c r="CF16" s="4">
        <v>2.747643E-2</v>
      </c>
      <c r="CG16" s="4">
        <v>2.7514150000000001E-2</v>
      </c>
      <c r="CH16" s="4">
        <v>2.7545492000000001E-2</v>
      </c>
      <c r="CI16" s="4">
        <v>2.7570547000000001E-2</v>
      </c>
      <c r="CJ16" s="4">
        <v>2.7589421999999999E-2</v>
      </c>
      <c r="CK16" s="4">
        <v>2.7602241999999999E-2</v>
      </c>
      <c r="CL16" s="4">
        <v>2.7609152000000001E-2</v>
      </c>
      <c r="CM16" s="4">
        <v>2.7610308E-2</v>
      </c>
      <c r="CN16" s="4">
        <v>2.7605887999999999E-2</v>
      </c>
      <c r="CO16" s="4">
        <v>2.7596084999999999E-2</v>
      </c>
      <c r="CP16" s="4">
        <v>2.7581105000000002E-2</v>
      </c>
      <c r="CQ16" s="4">
        <v>2.7561171999999998E-2</v>
      </c>
      <c r="CR16" s="4">
        <v>2.7536525999999999E-2</v>
      </c>
      <c r="CS16" s="4">
        <v>2.7507417999999999E-2</v>
      </c>
      <c r="CT16" s="4">
        <v>2.7474114000000001E-2</v>
      </c>
      <c r="CU16" s="4">
        <v>2.7436894E-2</v>
      </c>
      <c r="CV16" s="4">
        <v>2.7396047E-2</v>
      </c>
      <c r="CW16" s="4">
        <v>2.7351876000000001E-2</v>
      </c>
      <c r="CX16" s="4">
        <v>2.7304693000000001E-2</v>
      </c>
      <c r="CY16" s="4">
        <v>2.7254819999999999E-2</v>
      </c>
      <c r="CZ16" s="4">
        <v>2.7202586000000001E-2</v>
      </c>
      <c r="DA16" s="4">
        <v>2.7148332000000001E-2</v>
      </c>
      <c r="DB16" s="4">
        <v>2.7092399999999999E-2</v>
      </c>
      <c r="DC16" s="4">
        <v>2.7035144000000001E-2</v>
      </c>
      <c r="DD16" s="4">
        <v>2.6976918999999999E-2</v>
      </c>
      <c r="DE16" s="4">
        <v>2.6918085000000001E-2</v>
      </c>
      <c r="DF16" s="4">
        <v>2.6859008E-2</v>
      </c>
      <c r="DG16" s="4">
        <v>2.6800055E-2</v>
      </c>
      <c r="DH16" s="4">
        <v>2.6741595E-2</v>
      </c>
      <c r="DI16" s="4">
        <v>2.6683999999999999E-2</v>
      </c>
      <c r="DJ16" s="4">
        <v>2.6627640000000001E-2</v>
      </c>
      <c r="DK16" s="4">
        <v>2.6572887999999999E-2</v>
      </c>
      <c r="DL16" s="4">
        <v>2.6520115E-2</v>
      </c>
      <c r="DM16" s="4">
        <v>2.6469693999999998E-2</v>
      </c>
      <c r="DN16" s="4">
        <v>2.6421993000000001E-2</v>
      </c>
      <c r="DO16" s="4">
        <v>2.6377380999999998E-2</v>
      </c>
      <c r="DP16" s="4">
        <v>2.6336226000000001E-2</v>
      </c>
      <c r="DQ16" s="4">
        <v>2.6298892000000001E-2</v>
      </c>
      <c r="DR16" s="4" t="s">
        <v>121</v>
      </c>
    </row>
    <row r="17" spans="1:122" x14ac:dyDescent="0.35">
      <c r="A17" s="1">
        <v>41331</v>
      </c>
      <c r="B17" s="4">
        <v>9.7082599999999998E-3</v>
      </c>
      <c r="C17" s="4">
        <v>9.7462820000000002E-3</v>
      </c>
      <c r="D17" s="4">
        <v>9.7460250000000002E-3</v>
      </c>
      <c r="E17" s="4">
        <v>9.7863919999999997E-3</v>
      </c>
      <c r="F17" s="4">
        <v>9.8747780000000007E-3</v>
      </c>
      <c r="G17" s="4">
        <v>1.0007752999999999E-2</v>
      </c>
      <c r="H17" s="4">
        <v>1.0179614E-2</v>
      </c>
      <c r="I17" s="4">
        <v>1.0384433E-2</v>
      </c>
      <c r="J17" s="4">
        <v>1.0616667E-2</v>
      </c>
      <c r="K17" s="4">
        <v>1.087134E-2</v>
      </c>
      <c r="L17" s="4">
        <v>1.1144077E-2</v>
      </c>
      <c r="M17" s="4">
        <v>1.1431083E-2</v>
      </c>
      <c r="N17" s="4">
        <v>1.1729096E-2</v>
      </c>
      <c r="O17" s="4">
        <v>1.2035338E-2</v>
      </c>
      <c r="P17" s="4">
        <v>1.2347461000000001E-2</v>
      </c>
      <c r="Q17" s="4">
        <v>1.2663496E-2</v>
      </c>
      <c r="R17" s="4">
        <v>1.298181E-2</v>
      </c>
      <c r="S17" s="4">
        <v>1.3301056E-2</v>
      </c>
      <c r="T17" s="4">
        <v>1.3620142E-2</v>
      </c>
      <c r="U17" s="4">
        <v>1.3938193E-2</v>
      </c>
      <c r="V17" s="4">
        <v>1.4254516E-2</v>
      </c>
      <c r="W17" s="4">
        <v>1.4568579999999999E-2</v>
      </c>
      <c r="X17" s="4">
        <v>1.4879985E-2</v>
      </c>
      <c r="Y17" s="4">
        <v>1.5188442E-2</v>
      </c>
      <c r="Z17" s="4">
        <v>1.5493755999999999E-2</v>
      </c>
      <c r="AA17" s="4">
        <v>1.5795805E-2</v>
      </c>
      <c r="AB17" s="4">
        <v>1.6094529999999999E-2</v>
      </c>
      <c r="AC17" s="4">
        <v>1.6389916000000001E-2</v>
      </c>
      <c r="AD17" s="4">
        <v>1.6681989000000001E-2</v>
      </c>
      <c r="AE17" s="4">
        <v>1.6970796999999999E-2</v>
      </c>
      <c r="AF17" s="4">
        <v>1.7256409E-2</v>
      </c>
      <c r="AG17" s="4">
        <v>1.7538906E-2</v>
      </c>
      <c r="AH17" s="4">
        <v>1.7818371999999999E-2</v>
      </c>
      <c r="AI17" s="4">
        <v>1.8094892000000001E-2</v>
      </c>
      <c r="AJ17" s="4">
        <v>1.8368547999999998E-2</v>
      </c>
      <c r="AK17" s="4">
        <v>1.8639413000000001E-2</v>
      </c>
      <c r="AL17" s="4">
        <v>1.8907551000000002E-2</v>
      </c>
      <c r="AM17" s="4">
        <v>1.9173012999999999E-2</v>
      </c>
      <c r="AN17" s="4">
        <v>1.9435834999999999E-2</v>
      </c>
      <c r="AO17" s="4">
        <v>1.9696041000000001E-2</v>
      </c>
      <c r="AP17" s="4">
        <v>1.9953636E-2</v>
      </c>
      <c r="AQ17" s="4">
        <v>2.0208609999999998E-2</v>
      </c>
      <c r="AR17" s="4">
        <v>2.0460935E-2</v>
      </c>
      <c r="AS17" s="4">
        <v>2.0710569000000002E-2</v>
      </c>
      <c r="AT17" s="4">
        <v>2.0957452000000001E-2</v>
      </c>
      <c r="AU17" s="4">
        <v>2.1201509E-2</v>
      </c>
      <c r="AV17" s="4">
        <v>2.1442651E-2</v>
      </c>
      <c r="AW17" s="4">
        <v>2.1680773E-2</v>
      </c>
      <c r="AX17" s="4">
        <v>2.1915759999999999E-2</v>
      </c>
      <c r="AY17" s="4">
        <v>2.2147482999999999E-2</v>
      </c>
      <c r="AZ17" s="4">
        <v>2.2375801000000001E-2</v>
      </c>
      <c r="BA17" s="4">
        <v>2.2600566999999998E-2</v>
      </c>
      <c r="BB17" s="4">
        <v>2.2821621E-2</v>
      </c>
      <c r="BC17" s="4">
        <v>2.3038800000000002E-2</v>
      </c>
      <c r="BD17" s="4">
        <v>2.3251931E-2</v>
      </c>
      <c r="BE17" s="4">
        <v>2.346084E-2</v>
      </c>
      <c r="BF17" s="4">
        <v>2.3665346E-2</v>
      </c>
      <c r="BG17" s="4">
        <v>2.3865269000000001E-2</v>
      </c>
      <c r="BH17" s="4">
        <v>2.4060425999999999E-2</v>
      </c>
      <c r="BI17" s="4">
        <v>2.4250635999999999E-2</v>
      </c>
      <c r="BJ17" s="4">
        <v>2.4435716999999999E-2</v>
      </c>
      <c r="BK17" s="4">
        <v>2.4615492999999999E-2</v>
      </c>
      <c r="BL17" s="4">
        <v>2.4789789E-2</v>
      </c>
      <c r="BM17" s="4">
        <v>2.4958437999999999E-2</v>
      </c>
      <c r="BN17" s="4">
        <v>2.5121277000000001E-2</v>
      </c>
      <c r="BO17" s="4">
        <v>2.5278149999999999E-2</v>
      </c>
      <c r="BP17" s="4">
        <v>2.5428913000000001E-2</v>
      </c>
      <c r="BQ17" s="4">
        <v>2.5573426E-2</v>
      </c>
      <c r="BR17" s="4">
        <v>2.5711563999999999E-2</v>
      </c>
      <c r="BS17" s="4">
        <v>2.5843211000000001E-2</v>
      </c>
      <c r="BT17" s="4">
        <v>2.5968262999999998E-2</v>
      </c>
      <c r="BU17" s="4">
        <v>2.6086629E-2</v>
      </c>
      <c r="BV17" s="4">
        <v>2.6198230999999999E-2</v>
      </c>
      <c r="BW17" s="4">
        <v>2.6303007E-2</v>
      </c>
      <c r="BX17" s="4">
        <v>2.6400908000000001E-2</v>
      </c>
      <c r="BY17" s="4">
        <v>2.6491899999999999E-2</v>
      </c>
      <c r="BZ17" s="4">
        <v>2.6575965999999999E-2</v>
      </c>
      <c r="CA17" s="4">
        <v>2.6653104E-2</v>
      </c>
      <c r="CB17" s="4">
        <v>2.672333E-2</v>
      </c>
      <c r="CC17" s="4">
        <v>2.6786674999999999E-2</v>
      </c>
      <c r="CD17" s="4">
        <v>2.6843188E-2</v>
      </c>
      <c r="CE17" s="4">
        <v>2.6892932000000001E-2</v>
      </c>
      <c r="CF17" s="4">
        <v>2.6935990999999999E-2</v>
      </c>
      <c r="CG17" s="4">
        <v>2.6972462999999999E-2</v>
      </c>
      <c r="CH17" s="4">
        <v>2.7002463000000001E-2</v>
      </c>
      <c r="CI17" s="4">
        <v>2.7026122999999999E-2</v>
      </c>
      <c r="CJ17" s="4">
        <v>2.7043590999999999E-2</v>
      </c>
      <c r="CK17" s="4">
        <v>2.7055031E-2</v>
      </c>
      <c r="CL17" s="4">
        <v>2.7060620000000001E-2</v>
      </c>
      <c r="CM17" s="4">
        <v>2.7060553000000001E-2</v>
      </c>
      <c r="CN17" s="4">
        <v>2.7055036000000001E-2</v>
      </c>
      <c r="CO17" s="4">
        <v>2.7044293E-2</v>
      </c>
      <c r="CP17" s="4">
        <v>2.7028554999999999E-2</v>
      </c>
      <c r="CQ17" s="4">
        <v>2.7008071000000002E-2</v>
      </c>
      <c r="CR17" s="4">
        <v>2.6983098E-2</v>
      </c>
      <c r="CS17" s="4">
        <v>2.6953904000000001E-2</v>
      </c>
      <c r="CT17" s="4">
        <v>2.6920769000000001E-2</v>
      </c>
      <c r="CU17" s="4">
        <v>2.6883978999999999E-2</v>
      </c>
      <c r="CV17" s="4">
        <v>2.6843830999999999E-2</v>
      </c>
      <c r="CW17" s="4">
        <v>2.6800628E-2</v>
      </c>
      <c r="CX17" s="4">
        <v>2.6754679E-2</v>
      </c>
      <c r="CY17" s="4">
        <v>2.6706298999999999E-2</v>
      </c>
      <c r="CZ17" s="4">
        <v>2.6655809999999999E-2</v>
      </c>
      <c r="DA17" s="4">
        <v>2.6603535000000001E-2</v>
      </c>
      <c r="DB17" s="4">
        <v>2.6549802000000001E-2</v>
      </c>
      <c r="DC17" s="4">
        <v>2.6494940000000002E-2</v>
      </c>
      <c r="DD17" s="4">
        <v>2.6439280999999999E-2</v>
      </c>
      <c r="DE17" s="4">
        <v>2.6383158E-2</v>
      </c>
      <c r="DF17" s="4">
        <v>2.6326901999999999E-2</v>
      </c>
      <c r="DG17" s="4">
        <v>2.6270847E-2</v>
      </c>
      <c r="DH17" s="4">
        <v>2.6215322999999999E-2</v>
      </c>
      <c r="DI17" s="4">
        <v>2.6160659999999999E-2</v>
      </c>
      <c r="DJ17" s="4">
        <v>2.6107186000000001E-2</v>
      </c>
      <c r="DK17" s="4">
        <v>2.6055226000000001E-2</v>
      </c>
      <c r="DL17" s="4">
        <v>2.6005101999999999E-2</v>
      </c>
      <c r="DM17" s="4">
        <v>2.5957133E-2</v>
      </c>
      <c r="DN17" s="4">
        <v>2.5911633999999999E-2</v>
      </c>
      <c r="DO17" s="4">
        <v>2.5868917000000002E-2</v>
      </c>
      <c r="DP17" s="4">
        <v>2.5829290000000001E-2</v>
      </c>
      <c r="DQ17" s="4">
        <v>2.5793056000000002E-2</v>
      </c>
      <c r="DR17" s="4" t="s">
        <v>121</v>
      </c>
    </row>
    <row r="18" spans="1:122" x14ac:dyDescent="0.35">
      <c r="A18" s="1">
        <v>41332</v>
      </c>
      <c r="B18" s="4">
        <v>9.622673E-3</v>
      </c>
      <c r="C18" s="4">
        <v>9.666493E-3</v>
      </c>
      <c r="D18" s="4">
        <v>9.6798279999999997E-3</v>
      </c>
      <c r="E18" s="4">
        <v>9.7312630000000004E-3</v>
      </c>
      <c r="F18" s="4">
        <v>9.8273830000000003E-3</v>
      </c>
      <c r="G18" s="4">
        <v>9.9652850000000008E-3</v>
      </c>
      <c r="H18" s="4">
        <v>1.0140002E-2</v>
      </c>
      <c r="I18" s="4">
        <v>1.0346296E-2</v>
      </c>
      <c r="J18" s="4">
        <v>1.0579201E-2</v>
      </c>
      <c r="K18" s="4">
        <v>1.0834201999999999E-2</v>
      </c>
      <c r="L18" s="4">
        <v>1.1107275E-2</v>
      </c>
      <c r="M18" s="4">
        <v>1.1394878000000001E-2</v>
      </c>
      <c r="N18" s="4">
        <v>1.1693923E-2</v>
      </c>
      <c r="O18" s="4">
        <v>1.2001737E-2</v>
      </c>
      <c r="P18" s="4">
        <v>1.2316023000000001E-2</v>
      </c>
      <c r="Q18" s="4">
        <v>1.2634823E-2</v>
      </c>
      <c r="R18" s="4">
        <v>1.2956474000000001E-2</v>
      </c>
      <c r="S18" s="4">
        <v>1.3279584000000001E-2</v>
      </c>
      <c r="T18" s="4">
        <v>1.3602988999999999E-2</v>
      </c>
      <c r="U18" s="4">
        <v>1.3925732999999999E-2</v>
      </c>
      <c r="V18" s="4">
        <v>1.4247037000000001E-2</v>
      </c>
      <c r="W18" s="4">
        <v>1.4566275E-2</v>
      </c>
      <c r="X18" s="4">
        <v>1.4882957E-2</v>
      </c>
      <c r="Y18" s="4">
        <v>1.5196701999999999E-2</v>
      </c>
      <c r="Z18" s="4">
        <v>1.5507229000000001E-2</v>
      </c>
      <c r="AA18" s="4">
        <v>1.5814337000000001E-2</v>
      </c>
      <c r="AB18" s="4">
        <v>1.6117893000000001E-2</v>
      </c>
      <c r="AC18" s="4">
        <v>1.6417817000000001E-2</v>
      </c>
      <c r="AD18" s="4">
        <v>1.6714076000000001E-2</v>
      </c>
      <c r="AE18" s="4">
        <v>1.7006671000000001E-2</v>
      </c>
      <c r="AF18" s="4">
        <v>1.7295630999999999E-2</v>
      </c>
      <c r="AG18" s="4">
        <v>1.7581001999999998E-2</v>
      </c>
      <c r="AH18" s="4">
        <v>1.7862847000000001E-2</v>
      </c>
      <c r="AI18" s="4">
        <v>1.8141233E-2</v>
      </c>
      <c r="AJ18" s="4">
        <v>1.8416234E-2</v>
      </c>
      <c r="AK18" s="4">
        <v>1.8687921999999999E-2</v>
      </c>
      <c r="AL18" s="4">
        <v>1.8956364E-2</v>
      </c>
      <c r="AM18" s="4">
        <v>1.9221621000000001E-2</v>
      </c>
      <c r="AN18" s="4">
        <v>1.9483746999999999E-2</v>
      </c>
      <c r="AO18" s="4">
        <v>1.9742783E-2</v>
      </c>
      <c r="AP18" s="4">
        <v>1.9998760000000001E-2</v>
      </c>
      <c r="AQ18" s="4">
        <v>2.0251694000000001E-2</v>
      </c>
      <c r="AR18" s="4">
        <v>2.0501589000000001E-2</v>
      </c>
      <c r="AS18" s="4">
        <v>2.0748435999999999E-2</v>
      </c>
      <c r="AT18" s="4">
        <v>2.0992207999999998E-2</v>
      </c>
      <c r="AU18" s="4">
        <v>2.1232867999999998E-2</v>
      </c>
      <c r="AV18" s="4">
        <v>2.1470363999999999E-2</v>
      </c>
      <c r="AW18" s="4">
        <v>2.1704629E-2</v>
      </c>
      <c r="AX18" s="4">
        <v>2.1935584000000001E-2</v>
      </c>
      <c r="AY18" s="4">
        <v>2.2163140000000001E-2</v>
      </c>
      <c r="AZ18" s="4">
        <v>2.2387193999999999E-2</v>
      </c>
      <c r="BA18" s="4">
        <v>2.2607631999999999E-2</v>
      </c>
      <c r="BB18" s="4">
        <v>2.2824334000000002E-2</v>
      </c>
      <c r="BC18" s="4">
        <v>2.3037167000000001E-2</v>
      </c>
      <c r="BD18" s="4">
        <v>2.3245994999999998E-2</v>
      </c>
      <c r="BE18" s="4">
        <v>2.3450671999999999E-2</v>
      </c>
      <c r="BF18" s="4">
        <v>2.365105E-2</v>
      </c>
      <c r="BG18" s="4">
        <v>2.3846972000000001E-2</v>
      </c>
      <c r="BH18" s="4">
        <v>2.4038284E-2</v>
      </c>
      <c r="BI18" s="4">
        <v>2.4224827000000001E-2</v>
      </c>
      <c r="BJ18" s="4">
        <v>2.4406440000000001E-2</v>
      </c>
      <c r="BK18" s="4">
        <v>2.4582966000000001E-2</v>
      </c>
      <c r="BL18" s="4">
        <v>2.4754247E-2</v>
      </c>
      <c r="BM18" s="4">
        <v>2.4920129999999999E-2</v>
      </c>
      <c r="BN18" s="4">
        <v>2.5080464E-2</v>
      </c>
      <c r="BO18" s="4">
        <v>2.5235104000000001E-2</v>
      </c>
      <c r="BP18" s="4">
        <v>2.5383910999999999E-2</v>
      </c>
      <c r="BQ18" s="4">
        <v>2.5526752E-2</v>
      </c>
      <c r="BR18" s="4">
        <v>2.5663505E-2</v>
      </c>
      <c r="BS18" s="4">
        <v>2.5794054E-2</v>
      </c>
      <c r="BT18" s="4">
        <v>2.5918295000000001E-2</v>
      </c>
      <c r="BU18" s="4">
        <v>2.6036132999999999E-2</v>
      </c>
      <c r="BV18" s="4">
        <v>2.6147486000000001E-2</v>
      </c>
      <c r="BW18" s="4">
        <v>2.6252285E-2</v>
      </c>
      <c r="BX18" s="4">
        <v>2.6350471E-2</v>
      </c>
      <c r="BY18" s="4">
        <v>2.6442002999999999E-2</v>
      </c>
      <c r="BZ18" s="4">
        <v>2.6526851000000001E-2</v>
      </c>
      <c r="CA18" s="4">
        <v>2.6605001E-2</v>
      </c>
      <c r="CB18" s="4">
        <v>2.6676453999999999E-2</v>
      </c>
      <c r="CC18" s="4">
        <v>2.6741226999999999E-2</v>
      </c>
      <c r="CD18" s="4">
        <v>2.6799351999999999E-2</v>
      </c>
      <c r="CE18" s="4">
        <v>2.6850878000000002E-2</v>
      </c>
      <c r="CF18" s="4">
        <v>2.6895869999999999E-2</v>
      </c>
      <c r="CG18" s="4">
        <v>2.6934408999999999E-2</v>
      </c>
      <c r="CH18" s="4">
        <v>2.6966592000000001E-2</v>
      </c>
      <c r="CI18" s="4">
        <v>2.6992532E-2</v>
      </c>
      <c r="CJ18" s="4">
        <v>2.7012360999999999E-2</v>
      </c>
      <c r="CK18" s="4">
        <v>2.7026221999999999E-2</v>
      </c>
      <c r="CL18" s="4">
        <v>2.7034275999999999E-2</v>
      </c>
      <c r="CM18" s="4">
        <v>2.7036701E-2</v>
      </c>
      <c r="CN18" s="4">
        <v>2.7033684999999998E-2</v>
      </c>
      <c r="CO18" s="4">
        <v>2.7025435E-2</v>
      </c>
      <c r="CP18" s="4">
        <v>2.7012168999999999E-2</v>
      </c>
      <c r="CQ18" s="4">
        <v>2.6994117000000001E-2</v>
      </c>
      <c r="CR18" s="4">
        <v>2.6971525E-2</v>
      </c>
      <c r="CS18" s="4">
        <v>2.6944646999999999E-2</v>
      </c>
      <c r="CT18" s="4">
        <v>2.691375E-2</v>
      </c>
      <c r="CU18" s="4">
        <v>2.6879111000000001E-2</v>
      </c>
      <c r="CV18" s="4">
        <v>2.6841014999999999E-2</v>
      </c>
      <c r="CW18" s="4">
        <v>2.6799758999999999E-2</v>
      </c>
      <c r="CX18" s="4">
        <v>2.6755642999999999E-2</v>
      </c>
      <c r="CY18" s="4">
        <v>2.6708976999999998E-2</v>
      </c>
      <c r="CZ18" s="4">
        <v>2.6660078E-2</v>
      </c>
      <c r="DA18" s="4">
        <v>2.6609265E-2</v>
      </c>
      <c r="DB18" s="4">
        <v>2.6556864999999999E-2</v>
      </c>
      <c r="DC18" s="4">
        <v>2.6503206000000001E-2</v>
      </c>
      <c r="DD18" s="4">
        <v>2.6448619999999999E-2</v>
      </c>
      <c r="DE18" s="4">
        <v>2.6393442999999999E-2</v>
      </c>
      <c r="DF18" s="4">
        <v>2.6338008E-2</v>
      </c>
      <c r="DG18" s="4">
        <v>2.6282654999999999E-2</v>
      </c>
      <c r="DH18" s="4">
        <v>2.6227718000000001E-2</v>
      </c>
      <c r="DI18" s="4">
        <v>2.6173535000000001E-2</v>
      </c>
      <c r="DJ18" s="4">
        <v>2.6120441000000001E-2</v>
      </c>
      <c r="DK18" s="4">
        <v>2.6068771000000001E-2</v>
      </c>
      <c r="DL18" s="4">
        <v>2.6018856999999999E-2</v>
      </c>
      <c r="DM18" s="4">
        <v>2.5971029E-2</v>
      </c>
      <c r="DN18" s="4">
        <v>2.5925614999999999E-2</v>
      </c>
      <c r="DO18" s="4">
        <v>2.5882938000000001E-2</v>
      </c>
      <c r="DP18" s="4">
        <v>2.5843321999999998E-2</v>
      </c>
      <c r="DQ18" s="4">
        <v>2.5807084000000001E-2</v>
      </c>
      <c r="DR18" s="4" t="s">
        <v>121</v>
      </c>
    </row>
    <row r="19" spans="1:122" x14ac:dyDescent="0.35">
      <c r="A19" s="1">
        <v>41333</v>
      </c>
      <c r="B19" s="4">
        <v>9.6073970000000002E-3</v>
      </c>
      <c r="C19" s="4">
        <v>9.615106E-3</v>
      </c>
      <c r="D19" s="4">
        <v>9.5439280000000001E-3</v>
      </c>
      <c r="E19" s="4">
        <v>9.5172260000000002E-3</v>
      </c>
      <c r="F19" s="4">
        <v>9.5491399999999994E-3</v>
      </c>
      <c r="G19" s="4">
        <v>9.6369590000000005E-3</v>
      </c>
      <c r="H19" s="4">
        <v>9.7741779999999997E-3</v>
      </c>
      <c r="I19" s="4">
        <v>9.9536510000000009E-3</v>
      </c>
      <c r="J19" s="4">
        <v>1.0168554E-2</v>
      </c>
      <c r="K19" s="4">
        <v>1.0412688999999999E-2</v>
      </c>
      <c r="L19" s="4">
        <v>1.068057E-2</v>
      </c>
      <c r="M19" s="4">
        <v>1.0967407E-2</v>
      </c>
      <c r="N19" s="4">
        <v>1.1269067000000001E-2</v>
      </c>
      <c r="O19" s="4">
        <v>1.1582008E-2</v>
      </c>
      <c r="P19" s="4">
        <v>1.1903224E-2</v>
      </c>
      <c r="Q19" s="4">
        <v>1.2230181E-2</v>
      </c>
      <c r="R19" s="4">
        <v>1.2560761E-2</v>
      </c>
      <c r="S19" s="4">
        <v>1.2893208E-2</v>
      </c>
      <c r="T19" s="4">
        <v>1.3226086E-2</v>
      </c>
      <c r="U19" s="4">
        <v>1.3558229E-2</v>
      </c>
      <c r="V19" s="4">
        <v>1.3888709000000001E-2</v>
      </c>
      <c r="W19" s="4">
        <v>1.4216796E-2</v>
      </c>
      <c r="X19" s="4">
        <v>1.4541933E-2</v>
      </c>
      <c r="Y19" s="4">
        <v>1.4863708E-2</v>
      </c>
      <c r="Z19" s="4">
        <v>1.5181827E-2</v>
      </c>
      <c r="AA19" s="4">
        <v>1.5496095999999999E-2</v>
      </c>
      <c r="AB19" s="4">
        <v>1.5806404E-2</v>
      </c>
      <c r="AC19" s="4">
        <v>1.6112702E-2</v>
      </c>
      <c r="AD19" s="4">
        <v>1.6414996000000001E-2</v>
      </c>
      <c r="AE19" s="4">
        <v>1.6713327E-2</v>
      </c>
      <c r="AF19" s="4">
        <v>1.7007767999999999E-2</v>
      </c>
      <c r="AG19" s="4">
        <v>1.7298411999999999E-2</v>
      </c>
      <c r="AH19" s="4">
        <v>1.7585361000000001E-2</v>
      </c>
      <c r="AI19" s="4">
        <v>1.7868726000000001E-2</v>
      </c>
      <c r="AJ19" s="4">
        <v>1.8148617999999998E-2</v>
      </c>
      <c r="AK19" s="4">
        <v>1.8425140999999999E-2</v>
      </c>
      <c r="AL19" s="4">
        <v>1.8698395E-2</v>
      </c>
      <c r="AM19" s="4">
        <v>1.8968466999999999E-2</v>
      </c>
      <c r="AN19" s="4">
        <v>1.9235431000000001E-2</v>
      </c>
      <c r="AO19" s="4">
        <v>1.9499348999999999E-2</v>
      </c>
      <c r="AP19" s="4">
        <v>1.9760263E-2</v>
      </c>
      <c r="AQ19" s="4">
        <v>2.00182E-2</v>
      </c>
      <c r="AR19" s="4">
        <v>2.0273171999999999E-2</v>
      </c>
      <c r="AS19" s="4">
        <v>2.0525168999999999E-2</v>
      </c>
      <c r="AT19" s="4">
        <v>2.0774167999999999E-2</v>
      </c>
      <c r="AU19" s="4">
        <v>2.1020127E-2</v>
      </c>
      <c r="AV19" s="4">
        <v>2.1262987000000001E-2</v>
      </c>
      <c r="AW19" s="4">
        <v>2.1502675999999998E-2</v>
      </c>
      <c r="AX19" s="4">
        <v>2.1739103999999999E-2</v>
      </c>
      <c r="AY19" s="4">
        <v>2.1972170999999999E-2</v>
      </c>
      <c r="AZ19" s="4">
        <v>2.2201761E-2</v>
      </c>
      <c r="BA19" s="4">
        <v>2.2427749E-2</v>
      </c>
      <c r="BB19" s="4">
        <v>2.2649998000000001E-2</v>
      </c>
      <c r="BC19" s="4">
        <v>2.2868362999999999E-2</v>
      </c>
      <c r="BD19" s="4">
        <v>2.3082693000000001E-2</v>
      </c>
      <c r="BE19" s="4">
        <v>2.3292825999999999E-2</v>
      </c>
      <c r="BF19" s="4">
        <v>2.3498600000000001E-2</v>
      </c>
      <c r="BG19" s="4">
        <v>2.3699846E-2</v>
      </c>
      <c r="BH19" s="4">
        <v>2.3896394000000001E-2</v>
      </c>
      <c r="BI19" s="4">
        <v>2.4088073000000002E-2</v>
      </c>
      <c r="BJ19" s="4">
        <v>2.4274711000000001E-2</v>
      </c>
      <c r="BK19" s="4">
        <v>2.4456140000000001E-2</v>
      </c>
      <c r="BL19" s="4">
        <v>2.4632192000000001E-2</v>
      </c>
      <c r="BM19" s="4">
        <v>2.4802703999999998E-2</v>
      </c>
      <c r="BN19" s="4">
        <v>2.4967519000000001E-2</v>
      </c>
      <c r="BO19" s="4">
        <v>2.5126484000000001E-2</v>
      </c>
      <c r="BP19" s="4">
        <v>2.5279455999999999E-2</v>
      </c>
      <c r="BQ19" s="4">
        <v>2.5426298999999999E-2</v>
      </c>
      <c r="BR19" s="4">
        <v>2.5566886E-2</v>
      </c>
      <c r="BS19" s="4">
        <v>2.5701102E-2</v>
      </c>
      <c r="BT19" s="4">
        <v>2.5828839999999999E-2</v>
      </c>
      <c r="BU19" s="4">
        <v>2.5950008E-2</v>
      </c>
      <c r="BV19" s="4">
        <v>2.6064525000000002E-2</v>
      </c>
      <c r="BW19" s="4">
        <v>2.6172325999999999E-2</v>
      </c>
      <c r="BX19" s="4">
        <v>2.6273356000000001E-2</v>
      </c>
      <c r="BY19" s="4">
        <v>2.6367578999999999E-2</v>
      </c>
      <c r="BZ19" s="4">
        <v>2.6454971000000001E-2</v>
      </c>
      <c r="CA19" s="4">
        <v>2.6535525000000001E-2</v>
      </c>
      <c r="CB19" s="4">
        <v>2.6609249000000001E-2</v>
      </c>
      <c r="CC19" s="4">
        <v>2.6676169E-2</v>
      </c>
      <c r="CD19" s="4">
        <v>2.6736326000000001E-2</v>
      </c>
      <c r="CE19" s="4">
        <v>2.6789776000000001E-2</v>
      </c>
      <c r="CF19" s="4">
        <v>2.6836596000000001E-2</v>
      </c>
      <c r="CG19" s="4">
        <v>2.6876873999999999E-2</v>
      </c>
      <c r="CH19" s="4">
        <v>2.6910719E-2</v>
      </c>
      <c r="CI19" s="4">
        <v>2.6938253999999998E-2</v>
      </c>
      <c r="CJ19" s="4">
        <v>2.6959618000000001E-2</v>
      </c>
      <c r="CK19" s="4">
        <v>2.6974965E-2</v>
      </c>
      <c r="CL19" s="4">
        <v>2.6984467000000002E-2</v>
      </c>
      <c r="CM19" s="4">
        <v>2.6988307E-2</v>
      </c>
      <c r="CN19" s="4">
        <v>2.6986685E-2</v>
      </c>
      <c r="CO19" s="4">
        <v>2.6979812999999998E-2</v>
      </c>
      <c r="CP19" s="4">
        <v>2.6967917000000001E-2</v>
      </c>
      <c r="CQ19" s="4">
        <v>2.6951236E-2</v>
      </c>
      <c r="CR19" s="4">
        <v>2.6930017000000001E-2</v>
      </c>
      <c r="CS19" s="4">
        <v>2.6904523E-2</v>
      </c>
      <c r="CT19" s="4">
        <v>2.6875024000000001E-2</v>
      </c>
      <c r="CU19" s="4">
        <v>2.6841799E-2</v>
      </c>
      <c r="CV19" s="4">
        <v>2.6805137E-2</v>
      </c>
      <c r="CW19" s="4">
        <v>2.6765332999999999E-2</v>
      </c>
      <c r="CX19" s="4">
        <v>2.672269E-2</v>
      </c>
      <c r="CY19" s="4">
        <v>2.6677518000000001E-2</v>
      </c>
      <c r="CZ19" s="4">
        <v>2.6630127999999999E-2</v>
      </c>
      <c r="DA19" s="4">
        <v>2.6580841000000001E-2</v>
      </c>
      <c r="DB19" s="4">
        <v>2.6529976E-2</v>
      </c>
      <c r="DC19" s="4">
        <v>2.6477858E-2</v>
      </c>
      <c r="DD19" s="4">
        <v>2.6424814000000001E-2</v>
      </c>
      <c r="DE19" s="4">
        <v>2.6371169999999999E-2</v>
      </c>
      <c r="DF19" s="4">
        <v>2.6317254000000002E-2</v>
      </c>
      <c r="DG19" s="4">
        <v>2.6263393999999999E-2</v>
      </c>
      <c r="DH19" s="4">
        <v>2.6209916999999999E-2</v>
      </c>
      <c r="DI19" s="4">
        <v>2.6157149000000001E-2</v>
      </c>
      <c r="DJ19" s="4">
        <v>2.6105412000000001E-2</v>
      </c>
      <c r="DK19" s="4">
        <v>2.605503E-2</v>
      </c>
      <c r="DL19" s="4">
        <v>2.6006319999999999E-2</v>
      </c>
      <c r="DM19" s="4">
        <v>2.5959599E-2</v>
      </c>
      <c r="DN19" s="4">
        <v>2.5915179E-2</v>
      </c>
      <c r="DO19" s="4">
        <v>2.5873368000000001E-2</v>
      </c>
      <c r="DP19" s="4">
        <v>2.5834471000000001E-2</v>
      </c>
      <c r="DQ19" s="4">
        <v>2.5798788999999999E-2</v>
      </c>
      <c r="DR19" s="4" t="s">
        <v>121</v>
      </c>
    </row>
    <row r="20" spans="1:122" x14ac:dyDescent="0.35">
      <c r="A20" s="1">
        <v>41334</v>
      </c>
      <c r="B20" s="4">
        <v>9.6926119999999998E-3</v>
      </c>
      <c r="C20" s="4">
        <v>9.6200480000000008E-3</v>
      </c>
      <c r="D20" s="4">
        <v>9.4999549999999992E-3</v>
      </c>
      <c r="E20" s="4">
        <v>9.4380609999999993E-3</v>
      </c>
      <c r="F20" s="4">
        <v>9.4434570000000006E-3</v>
      </c>
      <c r="G20" s="4">
        <v>9.5107720000000007E-3</v>
      </c>
      <c r="H20" s="4">
        <v>9.6317339999999994E-3</v>
      </c>
      <c r="I20" s="4">
        <v>9.7979169999999997E-3</v>
      </c>
      <c r="J20" s="4">
        <v>1.0001535000000001E-2</v>
      </c>
      <c r="K20" s="4">
        <v>1.0235671999999999E-2</v>
      </c>
      <c r="L20" s="4">
        <v>1.0494303E-2</v>
      </c>
      <c r="M20" s="4">
        <v>1.0772250000000001E-2</v>
      </c>
      <c r="N20" s="4">
        <v>1.1065102E-2</v>
      </c>
      <c r="O20" s="4">
        <v>1.1369139E-2</v>
      </c>
      <c r="P20" s="4">
        <v>1.1681245E-2</v>
      </c>
      <c r="Q20" s="4">
        <v>1.1998836000000001E-2</v>
      </c>
      <c r="R20" s="4">
        <v>1.2319787E-2</v>
      </c>
      <c r="S20" s="4">
        <v>1.264237E-2</v>
      </c>
      <c r="T20" s="4">
        <v>1.29652E-2</v>
      </c>
      <c r="U20" s="4">
        <v>1.3287178E-2</v>
      </c>
      <c r="V20" s="4">
        <v>1.3607456E-2</v>
      </c>
      <c r="W20" s="4">
        <v>1.3925389E-2</v>
      </c>
      <c r="X20" s="4">
        <v>1.4240506999999999E-2</v>
      </c>
      <c r="Y20" s="4">
        <v>1.4552482E-2</v>
      </c>
      <c r="Z20" s="4">
        <v>1.4861101E-2</v>
      </c>
      <c r="AA20" s="4">
        <v>1.5166247000000001E-2</v>
      </c>
      <c r="AB20" s="4">
        <v>1.5467876E-2</v>
      </c>
      <c r="AC20" s="4">
        <v>1.5766001000000002E-2</v>
      </c>
      <c r="AD20" s="4">
        <v>1.6060676999999999E-2</v>
      </c>
      <c r="AE20" s="4">
        <v>1.6351991999999999E-2</v>
      </c>
      <c r="AF20" s="4">
        <v>1.664005E-2</v>
      </c>
      <c r="AG20" s="4">
        <v>1.6924967999999999E-2</v>
      </c>
      <c r="AH20" s="4">
        <v>1.7206868E-2</v>
      </c>
      <c r="AI20" s="4">
        <v>1.7485866999999999E-2</v>
      </c>
      <c r="AJ20" s="4">
        <v>1.7762076000000002E-2</v>
      </c>
      <c r="AK20" s="4">
        <v>1.8035595000000001E-2</v>
      </c>
      <c r="AL20" s="4">
        <v>1.8306508999999999E-2</v>
      </c>
      <c r="AM20" s="4">
        <v>1.8574889000000001E-2</v>
      </c>
      <c r="AN20" s="4">
        <v>1.8840783999999999E-2</v>
      </c>
      <c r="AO20" s="4">
        <v>1.9104225999999998E-2</v>
      </c>
      <c r="AP20" s="4">
        <v>1.9365229000000001E-2</v>
      </c>
      <c r="AQ20" s="4">
        <v>1.9623782999999999E-2</v>
      </c>
      <c r="AR20" s="4">
        <v>1.9879862000000002E-2</v>
      </c>
      <c r="AS20" s="4">
        <v>2.0133419E-2</v>
      </c>
      <c r="AT20" s="4">
        <v>2.0384388999999999E-2</v>
      </c>
      <c r="AU20" s="4">
        <v>2.0632687E-2</v>
      </c>
      <c r="AV20" s="4">
        <v>2.0878214999999999E-2</v>
      </c>
      <c r="AW20" s="4">
        <v>2.1120857E-2</v>
      </c>
      <c r="AX20" s="4">
        <v>2.1360483999999999E-2</v>
      </c>
      <c r="AY20" s="4">
        <v>2.1596952999999999E-2</v>
      </c>
      <c r="AZ20" s="4">
        <v>2.183011E-2</v>
      </c>
      <c r="BA20" s="4">
        <v>2.2059792000000002E-2</v>
      </c>
      <c r="BB20" s="4">
        <v>2.2285826000000002E-2</v>
      </c>
      <c r="BC20" s="4">
        <v>2.2508033E-2</v>
      </c>
      <c r="BD20" s="4">
        <v>2.2726228000000001E-2</v>
      </c>
      <c r="BE20" s="4">
        <v>2.2940222E-2</v>
      </c>
      <c r="BF20" s="4">
        <v>2.3149823E-2</v>
      </c>
      <c r="BG20" s="4">
        <v>2.3354838999999999E-2</v>
      </c>
      <c r="BH20" s="4">
        <v>2.3555077000000001E-2</v>
      </c>
      <c r="BI20" s="4">
        <v>2.3750345999999999E-2</v>
      </c>
      <c r="BJ20" s="4">
        <v>2.3940456999999998E-2</v>
      </c>
      <c r="BK20" s="4">
        <v>2.4125226E-2</v>
      </c>
      <c r="BL20" s="4">
        <v>2.4304474999999999E-2</v>
      </c>
      <c r="BM20" s="4">
        <v>2.4478031000000001E-2</v>
      </c>
      <c r="BN20" s="4">
        <v>2.4645727999999999E-2</v>
      </c>
      <c r="BO20" s="4">
        <v>2.4807412000000001E-2</v>
      </c>
      <c r="BP20" s="4">
        <v>2.4962936000000002E-2</v>
      </c>
      <c r="BQ20" s="4">
        <v>2.5112163E-2</v>
      </c>
      <c r="BR20" s="4">
        <v>2.5254970000000002E-2</v>
      </c>
      <c r="BS20" s="4">
        <v>2.5391245E-2</v>
      </c>
      <c r="BT20" s="4">
        <v>2.5520887999999999E-2</v>
      </c>
      <c r="BU20" s="4">
        <v>2.5643814000000001E-2</v>
      </c>
      <c r="BV20" s="4">
        <v>2.5759951999999999E-2</v>
      </c>
      <c r="BW20" s="4">
        <v>2.5869247000000001E-2</v>
      </c>
      <c r="BX20" s="4">
        <v>2.5971658000000002E-2</v>
      </c>
      <c r="BY20" s="4">
        <v>2.6067158999999999E-2</v>
      </c>
      <c r="BZ20" s="4">
        <v>2.6155741999999999E-2</v>
      </c>
      <c r="CA20" s="4">
        <v>2.6237414000000001E-2</v>
      </c>
      <c r="CB20" s="4">
        <v>2.6312199000000001E-2</v>
      </c>
      <c r="CC20" s="4">
        <v>2.6380137000000001E-2</v>
      </c>
      <c r="CD20" s="4">
        <v>2.6441286000000001E-2</v>
      </c>
      <c r="CE20" s="4">
        <v>2.6495719000000001E-2</v>
      </c>
      <c r="CF20" s="4">
        <v>2.6543526000000001E-2</v>
      </c>
      <c r="CG20" s="4">
        <v>2.6584811999999999E-2</v>
      </c>
      <c r="CH20" s="4">
        <v>2.6619700999999999E-2</v>
      </c>
      <c r="CI20" s="4">
        <v>2.6648327999999999E-2</v>
      </c>
      <c r="CJ20" s="4">
        <v>2.6670847000000001E-2</v>
      </c>
      <c r="CK20" s="4">
        <v>2.6687425000000001E-2</v>
      </c>
      <c r="CL20" s="4">
        <v>2.6698243E-2</v>
      </c>
      <c r="CM20" s="4">
        <v>2.6703497E-2</v>
      </c>
      <c r="CN20" s="4">
        <v>2.6703393999999998E-2</v>
      </c>
      <c r="CO20" s="4">
        <v>2.6698154000000002E-2</v>
      </c>
      <c r="CP20" s="4">
        <v>2.6688008999999999E-2</v>
      </c>
      <c r="CQ20" s="4">
        <v>2.6673202E-2</v>
      </c>
      <c r="CR20" s="4">
        <v>2.6653985000000002E-2</v>
      </c>
      <c r="CS20" s="4">
        <v>2.6630620000000001E-2</v>
      </c>
      <c r="CT20" s="4">
        <v>2.6603376000000001E-2</v>
      </c>
      <c r="CU20" s="4">
        <v>2.6572531E-2</v>
      </c>
      <c r="CV20" s="4">
        <v>2.6538371000000002E-2</v>
      </c>
      <c r="CW20" s="4">
        <v>2.6501184000000001E-2</v>
      </c>
      <c r="CX20" s="4">
        <v>2.6461267E-2</v>
      </c>
      <c r="CY20" s="4">
        <v>2.6418918E-2</v>
      </c>
      <c r="CZ20" s="4">
        <v>2.6374440999999998E-2</v>
      </c>
      <c r="DA20" s="4">
        <v>2.6328140999999999E-2</v>
      </c>
      <c r="DB20" s="4">
        <v>2.6280325E-2</v>
      </c>
      <c r="DC20" s="4">
        <v>2.6231303000000001E-2</v>
      </c>
      <c r="DD20" s="4">
        <v>2.6181382E-2</v>
      </c>
      <c r="DE20" s="4">
        <v>2.6130871999999999E-2</v>
      </c>
      <c r="DF20" s="4">
        <v>2.6080079999999999E-2</v>
      </c>
      <c r="DG20" s="4">
        <v>2.6029314000000001E-2</v>
      </c>
      <c r="DH20" s="4">
        <v>2.5978874999999998E-2</v>
      </c>
      <c r="DI20" s="4">
        <v>2.5929068E-2</v>
      </c>
      <c r="DJ20" s="4">
        <v>2.5880189000000001E-2</v>
      </c>
      <c r="DK20" s="4">
        <v>2.5832536E-2</v>
      </c>
      <c r="DL20" s="4">
        <v>2.5786397999999999E-2</v>
      </c>
      <c r="DM20" s="4">
        <v>2.5742062999999999E-2</v>
      </c>
      <c r="DN20" s="4">
        <v>2.5699815000000001E-2</v>
      </c>
      <c r="DO20" s="4">
        <v>2.5659931E-2</v>
      </c>
      <c r="DP20" s="4">
        <v>2.5622685999999999E-2</v>
      </c>
      <c r="DQ20" s="4">
        <v>2.5588348E-2</v>
      </c>
      <c r="DR20" s="4" t="s">
        <v>121</v>
      </c>
    </row>
    <row r="21" spans="1:122" x14ac:dyDescent="0.35">
      <c r="A21" s="1">
        <v>41337</v>
      </c>
      <c r="B21" s="4">
        <v>9.6901629999999999E-3</v>
      </c>
      <c r="C21" s="4">
        <v>9.6291880000000003E-3</v>
      </c>
      <c r="D21" s="4">
        <v>9.5250460000000006E-3</v>
      </c>
      <c r="E21" s="4">
        <v>9.4763929999999996E-3</v>
      </c>
      <c r="F21" s="4">
        <v>9.4915539999999993E-3</v>
      </c>
      <c r="G21" s="4">
        <v>9.5653779999999994E-3</v>
      </c>
      <c r="H21" s="4">
        <v>9.6900340000000001E-3</v>
      </c>
      <c r="I21" s="4">
        <v>9.8575780000000005E-3</v>
      </c>
      <c r="J21" s="4">
        <v>1.0060688E-2</v>
      </c>
      <c r="K21" s="4">
        <v>1.0292867000000001E-2</v>
      </c>
      <c r="L21" s="4">
        <v>1.0548469E-2</v>
      </c>
      <c r="M21" s="4">
        <v>1.0822646999999999E-2</v>
      </c>
      <c r="N21" s="4">
        <v>1.1111276E-2</v>
      </c>
      <c r="O21" s="4">
        <v>1.1410882000000001E-2</v>
      </c>
      <c r="P21" s="4">
        <v>1.1718558E-2</v>
      </c>
      <c r="Q21" s="4">
        <v>1.2031890999999999E-2</v>
      </c>
      <c r="R21" s="4">
        <v>1.2348899E-2</v>
      </c>
      <c r="S21" s="4">
        <v>1.2667970000000001E-2</v>
      </c>
      <c r="T21" s="4">
        <v>1.2987804E-2</v>
      </c>
      <c r="U21" s="4">
        <v>1.3307374E-2</v>
      </c>
      <c r="V21" s="4">
        <v>1.3625876E-2</v>
      </c>
      <c r="W21" s="4">
        <v>1.3942695E-2</v>
      </c>
      <c r="X21" s="4">
        <v>1.4257377999999999E-2</v>
      </c>
      <c r="Y21" s="4">
        <v>1.4569596000000001E-2</v>
      </c>
      <c r="Z21" s="4">
        <v>1.4879129E-2</v>
      </c>
      <c r="AA21" s="4">
        <v>1.5185839E-2</v>
      </c>
      <c r="AB21" s="4">
        <v>1.5489655E-2</v>
      </c>
      <c r="AC21" s="4">
        <v>1.5790557E-2</v>
      </c>
      <c r="AD21" s="4">
        <v>1.6088562000000001E-2</v>
      </c>
      <c r="AE21" s="4">
        <v>1.6383709999999999E-2</v>
      </c>
      <c r="AF21" s="4">
        <v>1.6676063000000001E-2</v>
      </c>
      <c r="AG21" s="4">
        <v>1.6965687E-2</v>
      </c>
      <c r="AH21" s="4">
        <v>1.7252652E-2</v>
      </c>
      <c r="AI21" s="4">
        <v>1.7537025000000001E-2</v>
      </c>
      <c r="AJ21" s="4">
        <v>1.7818865E-2</v>
      </c>
      <c r="AK21" s="4">
        <v>1.8098221000000001E-2</v>
      </c>
      <c r="AL21" s="4">
        <v>1.8375128000000001E-2</v>
      </c>
      <c r="AM21" s="4">
        <v>1.8649605E-2</v>
      </c>
      <c r="AN21" s="4">
        <v>1.8921657000000001E-2</v>
      </c>
      <c r="AO21" s="4">
        <v>1.919127E-2</v>
      </c>
      <c r="AP21" s="4">
        <v>1.9458413000000001E-2</v>
      </c>
      <c r="AQ21" s="4">
        <v>1.9723035999999999E-2</v>
      </c>
      <c r="AR21" s="4">
        <v>1.9985075000000001E-2</v>
      </c>
      <c r="AS21" s="4">
        <v>2.0244445999999999E-2</v>
      </c>
      <c r="AT21" s="4">
        <v>2.0501050999999999E-2</v>
      </c>
      <c r="AU21" s="4">
        <v>2.0754776999999999E-2</v>
      </c>
      <c r="AV21" s="4">
        <v>2.1005497000000001E-2</v>
      </c>
      <c r="AW21" s="4">
        <v>2.1253069999999999E-2</v>
      </c>
      <c r="AX21" s="4">
        <v>2.1497345000000001E-2</v>
      </c>
      <c r="AY21" s="4">
        <v>2.1738161999999998E-2</v>
      </c>
      <c r="AZ21" s="4">
        <v>2.1975350000000001E-2</v>
      </c>
      <c r="BA21" s="4">
        <v>2.2208731999999998E-2</v>
      </c>
      <c r="BB21" s="4">
        <v>2.2438125E-2</v>
      </c>
      <c r="BC21" s="4">
        <v>2.2663342E-2</v>
      </c>
      <c r="BD21" s="4">
        <v>2.2884191000000002E-2</v>
      </c>
      <c r="BE21" s="4">
        <v>2.3100480999999999E-2</v>
      </c>
      <c r="BF21" s="4">
        <v>2.3312019E-2</v>
      </c>
      <c r="BG21" s="4">
        <v>2.3518613000000001E-2</v>
      </c>
      <c r="BH21" s="4">
        <v>2.3720074000000001E-2</v>
      </c>
      <c r="BI21" s="4">
        <v>2.3916216000000001E-2</v>
      </c>
      <c r="BJ21" s="4">
        <v>2.4106856999999999E-2</v>
      </c>
      <c r="BK21" s="4">
        <v>2.4291823000000001E-2</v>
      </c>
      <c r="BL21" s="4">
        <v>2.4470945000000001E-2</v>
      </c>
      <c r="BM21" s="4">
        <v>2.4644062000000001E-2</v>
      </c>
      <c r="BN21" s="4">
        <v>2.4811024000000001E-2</v>
      </c>
      <c r="BO21" s="4">
        <v>2.4971688999999998E-2</v>
      </c>
      <c r="BP21" s="4">
        <v>2.5125926999999999E-2</v>
      </c>
      <c r="BQ21" s="4">
        <v>2.5273617000000002E-2</v>
      </c>
      <c r="BR21" s="4">
        <v>2.5414655000000001E-2</v>
      </c>
      <c r="BS21" s="4">
        <v>2.5548945999999999E-2</v>
      </c>
      <c r="BT21" s="4">
        <v>2.5676411E-2</v>
      </c>
      <c r="BU21" s="4">
        <v>2.5796985000000001E-2</v>
      </c>
      <c r="BV21" s="4">
        <v>2.5910616000000001E-2</v>
      </c>
      <c r="BW21" s="4">
        <v>2.6017268999999999E-2</v>
      </c>
      <c r="BX21" s="4">
        <v>2.6116924999999999E-2</v>
      </c>
      <c r="BY21" s="4">
        <v>2.6209578000000001E-2</v>
      </c>
      <c r="BZ21" s="4">
        <v>2.6295241E-2</v>
      </c>
      <c r="CA21" s="4">
        <v>2.6373941000000001E-2</v>
      </c>
      <c r="CB21" s="4">
        <v>2.6445723000000001E-2</v>
      </c>
      <c r="CC21" s="4">
        <v>2.6510645999999999E-2</v>
      </c>
      <c r="CD21" s="4">
        <v>2.6568787E-2</v>
      </c>
      <c r="CE21" s="4">
        <v>2.6620237000000001E-2</v>
      </c>
      <c r="CF21" s="4">
        <v>2.6665105000000001E-2</v>
      </c>
      <c r="CG21" s="4">
        <v>2.6703514000000001E-2</v>
      </c>
      <c r="CH21" s="4">
        <v>2.6735601000000001E-2</v>
      </c>
      <c r="CI21" s="4">
        <v>2.676152E-2</v>
      </c>
      <c r="CJ21" s="4">
        <v>2.6781437000000002E-2</v>
      </c>
      <c r="CK21" s="4">
        <v>2.6795532E-2</v>
      </c>
      <c r="CL21" s="4">
        <v>2.6803998999999998E-2</v>
      </c>
      <c r="CM21" s="4">
        <v>2.6807042999999999E-2</v>
      </c>
      <c r="CN21" s="4">
        <v>2.6804883000000002E-2</v>
      </c>
      <c r="CO21" s="4">
        <v>2.6797745000000001E-2</v>
      </c>
      <c r="CP21" s="4">
        <v>2.678587E-2</v>
      </c>
      <c r="CQ21" s="4">
        <v>2.6769504999999999E-2</v>
      </c>
      <c r="CR21" s="4">
        <v>2.6748905999999999E-2</v>
      </c>
      <c r="CS21" s="4">
        <v>2.6724339999999999E-2</v>
      </c>
      <c r="CT21" s="4">
        <v>2.6696075999999999E-2</v>
      </c>
      <c r="CU21" s="4">
        <v>2.6664394000000001E-2</v>
      </c>
      <c r="CV21" s="4">
        <v>2.6629577000000001E-2</v>
      </c>
      <c r="CW21" s="4">
        <v>2.6591912999999998E-2</v>
      </c>
      <c r="CX21" s="4">
        <v>2.6551694000000001E-2</v>
      </c>
      <c r="CY21" s="4">
        <v>2.6509215999999999E-2</v>
      </c>
      <c r="CZ21" s="4">
        <v>2.6464774999999999E-2</v>
      </c>
      <c r="DA21" s="4">
        <v>2.6418669999999998E-2</v>
      </c>
      <c r="DB21" s="4">
        <v>2.6371202E-2</v>
      </c>
      <c r="DC21" s="4">
        <v>2.6322669999999999E-2</v>
      </c>
      <c r="DD21" s="4">
        <v>2.6273372E-2</v>
      </c>
      <c r="DE21" s="4">
        <v>2.6223608999999998E-2</v>
      </c>
      <c r="DF21" s="4">
        <v>2.6173675E-2</v>
      </c>
      <c r="DG21" s="4">
        <v>2.6123865999999999E-2</v>
      </c>
      <c r="DH21" s="4">
        <v>2.6074472000000001E-2</v>
      </c>
      <c r="DI21" s="4">
        <v>2.6025783E-2</v>
      </c>
      <c r="DJ21" s="4">
        <v>2.5978082E-2</v>
      </c>
      <c r="DK21" s="4">
        <v>2.5931651E-2</v>
      </c>
      <c r="DL21" s="4">
        <v>2.5886765999999999E-2</v>
      </c>
      <c r="DM21" s="4">
        <v>2.5843697999999998E-2</v>
      </c>
      <c r="DN21" s="4">
        <v>2.5802716E-2</v>
      </c>
      <c r="DO21" s="4">
        <v>2.5764080000000002E-2</v>
      </c>
      <c r="DP21" s="4">
        <v>2.5728048999999999E-2</v>
      </c>
      <c r="DQ21" s="4">
        <v>2.5694873999999999E-2</v>
      </c>
      <c r="DR21" s="4" t="s">
        <v>121</v>
      </c>
    </row>
    <row r="22" spans="1:122" x14ac:dyDescent="0.35">
      <c r="A22" s="1">
        <v>41338</v>
      </c>
      <c r="B22" s="4">
        <v>9.7441920000000005E-3</v>
      </c>
      <c r="C22" s="4">
        <v>9.7368709999999994E-3</v>
      </c>
      <c r="D22" s="4">
        <v>9.6608470000000002E-3</v>
      </c>
      <c r="E22" s="4">
        <v>9.6290660000000004E-3</v>
      </c>
      <c r="F22" s="4">
        <v>9.6538490000000008E-3</v>
      </c>
      <c r="G22" s="4">
        <v>9.7321230000000005E-3</v>
      </c>
      <c r="H22" s="4">
        <v>9.8574539999999999E-3</v>
      </c>
      <c r="I22" s="4">
        <v>1.0022928E-2</v>
      </c>
      <c r="J22" s="4">
        <v>1.0222017E-2</v>
      </c>
      <c r="K22" s="4">
        <v>1.0448849E-2</v>
      </c>
      <c r="L22" s="4">
        <v>1.0698263E-2</v>
      </c>
      <c r="M22" s="4">
        <v>1.096579E-2</v>
      </c>
      <c r="N22" s="4">
        <v>1.1247599E-2</v>
      </c>
      <c r="O22" s="4">
        <v>1.1540432999999999E-2</v>
      </c>
      <c r="P22" s="4">
        <v>1.1841546999999999E-2</v>
      </c>
      <c r="Q22" s="4">
        <v>1.2148641999999999E-2</v>
      </c>
      <c r="R22" s="4">
        <v>1.245981E-2</v>
      </c>
      <c r="S22" s="4">
        <v>1.2773484E-2</v>
      </c>
      <c r="T22" s="4">
        <v>1.3088384E-2</v>
      </c>
      <c r="U22" s="4">
        <v>1.3403483000000001E-2</v>
      </c>
      <c r="V22" s="4">
        <v>1.3717963999999999E-2</v>
      </c>
      <c r="W22" s="4">
        <v>1.4031188999999999E-2</v>
      </c>
      <c r="X22" s="4">
        <v>1.4342671E-2</v>
      </c>
      <c r="Y22" s="4">
        <v>1.4652047E-2</v>
      </c>
      <c r="Z22" s="4">
        <v>1.4959055000000001E-2</v>
      </c>
      <c r="AA22" s="4">
        <v>1.5263518E-2</v>
      </c>
      <c r="AB22" s="4">
        <v>1.5565323000000001E-2</v>
      </c>
      <c r="AC22" s="4">
        <v>1.5864410999999998E-2</v>
      </c>
      <c r="AD22" s="4">
        <v>1.6160759E-2</v>
      </c>
      <c r="AE22" s="4">
        <v>1.6454375E-2</v>
      </c>
      <c r="AF22" s="4">
        <v>1.6745287000000001E-2</v>
      </c>
      <c r="AG22" s="4">
        <v>1.7033532000000001E-2</v>
      </c>
      <c r="AH22" s="4">
        <v>1.7319155999999999E-2</v>
      </c>
      <c r="AI22" s="4">
        <v>1.7602202000000001E-2</v>
      </c>
      <c r="AJ22" s="4">
        <v>1.7882713000000001E-2</v>
      </c>
      <c r="AK22" s="4">
        <v>1.8160721000000001E-2</v>
      </c>
      <c r="AL22" s="4">
        <v>1.8436250000000001E-2</v>
      </c>
      <c r="AM22" s="4">
        <v>1.8709310999999999E-2</v>
      </c>
      <c r="AN22" s="4">
        <v>1.8979901E-2</v>
      </c>
      <c r="AO22" s="4">
        <v>1.9248004999999999E-2</v>
      </c>
      <c r="AP22" s="4">
        <v>1.9513589000000001E-2</v>
      </c>
      <c r="AQ22" s="4">
        <v>1.9776607000000002E-2</v>
      </c>
      <c r="AR22" s="4">
        <v>2.0036994999999998E-2</v>
      </c>
      <c r="AS22" s="4">
        <v>2.0294676000000001E-2</v>
      </c>
      <c r="AT22" s="4">
        <v>2.0549557999999999E-2</v>
      </c>
      <c r="AU22" s="4">
        <v>2.0801534E-2</v>
      </c>
      <c r="AV22" s="4">
        <v>2.1050486E-2</v>
      </c>
      <c r="AW22" s="4">
        <v>2.1296282999999999E-2</v>
      </c>
      <c r="AX22" s="4">
        <v>2.1538782999999999E-2</v>
      </c>
      <c r="AY22" s="4">
        <v>2.1777834999999999E-2</v>
      </c>
      <c r="AZ22" s="4">
        <v>2.2013278000000001E-2</v>
      </c>
      <c r="BA22" s="4">
        <v>2.2244944999999999E-2</v>
      </c>
      <c r="BB22" s="4">
        <v>2.2472663E-2</v>
      </c>
      <c r="BC22" s="4">
        <v>2.2696253999999999E-2</v>
      </c>
      <c r="BD22" s="4">
        <v>2.2915537E-2</v>
      </c>
      <c r="BE22" s="4">
        <v>2.3130326E-2</v>
      </c>
      <c r="BF22" s="4">
        <v>2.3340439000000001E-2</v>
      </c>
      <c r="BG22" s="4">
        <v>2.3545690000000001E-2</v>
      </c>
      <c r="BH22" s="4">
        <v>2.3745895999999999E-2</v>
      </c>
      <c r="BI22" s="4">
        <v>2.3940876E-2</v>
      </c>
      <c r="BJ22" s="4">
        <v>2.4130456000000002E-2</v>
      </c>
      <c r="BK22" s="4">
        <v>2.4314461999999998E-2</v>
      </c>
      <c r="BL22" s="4">
        <v>2.4492729000000001E-2</v>
      </c>
      <c r="BM22" s="4">
        <v>2.4665099999999999E-2</v>
      </c>
      <c r="BN22" s="4">
        <v>2.4831424000000001E-2</v>
      </c>
      <c r="BO22" s="4">
        <v>2.4991559E-2</v>
      </c>
      <c r="BP22" s="4">
        <v>2.5145375000000001E-2</v>
      </c>
      <c r="BQ22" s="4">
        <v>2.5292749999999999E-2</v>
      </c>
      <c r="BR22" s="4">
        <v>2.5433575999999999E-2</v>
      </c>
      <c r="BS22" s="4">
        <v>2.5567756000000001E-2</v>
      </c>
      <c r="BT22" s="4">
        <v>2.5695206000000002E-2</v>
      </c>
      <c r="BU22" s="4">
        <v>2.5815856000000002E-2</v>
      </c>
      <c r="BV22" s="4">
        <v>2.5929648999999999E-2</v>
      </c>
      <c r="BW22" s="4">
        <v>2.6036542999999999E-2</v>
      </c>
      <c r="BX22" s="4">
        <v>2.6136512000000001E-2</v>
      </c>
      <c r="BY22" s="4">
        <v>2.6229545E-2</v>
      </c>
      <c r="BZ22" s="4">
        <v>2.6315644999999999E-2</v>
      </c>
      <c r="CA22" s="4">
        <v>2.6394832999999999E-2</v>
      </c>
      <c r="CB22" s="4">
        <v>2.6467142999999999E-2</v>
      </c>
      <c r="CC22" s="4">
        <v>2.6532627E-2</v>
      </c>
      <c r="CD22" s="4">
        <v>2.6591354000000001E-2</v>
      </c>
      <c r="CE22" s="4">
        <v>2.6643406000000001E-2</v>
      </c>
      <c r="CF22" s="4">
        <v>2.6688882000000001E-2</v>
      </c>
      <c r="CG22" s="4">
        <v>2.6727897E-2</v>
      </c>
      <c r="CH22" s="4">
        <v>2.6760580999999999E-2</v>
      </c>
      <c r="CI22" s="4">
        <v>2.6787077999999999E-2</v>
      </c>
      <c r="CJ22" s="4">
        <v>2.6807546000000002E-2</v>
      </c>
      <c r="CK22" s="4">
        <v>2.6822160000000001E-2</v>
      </c>
      <c r="CL22" s="4">
        <v>2.6831105000000001E-2</v>
      </c>
      <c r="CM22" s="4">
        <v>2.683458E-2</v>
      </c>
      <c r="CN22" s="4">
        <v>2.6832795999999999E-2</v>
      </c>
      <c r="CO22" s="4">
        <v>2.6825978E-2</v>
      </c>
      <c r="CP22" s="4">
        <v>2.6814358E-2</v>
      </c>
      <c r="CQ22" s="4">
        <v>2.6798180000000001E-2</v>
      </c>
      <c r="CR22" s="4">
        <v>2.6777698999999999E-2</v>
      </c>
      <c r="CS22" s="4">
        <v>2.6753176E-2</v>
      </c>
      <c r="CT22" s="4">
        <v>2.6724879999999999E-2</v>
      </c>
      <c r="CU22" s="4">
        <v>2.6693089999999999E-2</v>
      </c>
      <c r="CV22" s="4">
        <v>2.6658088E-2</v>
      </c>
      <c r="CW22" s="4">
        <v>2.6620161999999999E-2</v>
      </c>
      <c r="CX22" s="4">
        <v>2.6579607000000002E-2</v>
      </c>
      <c r="CY22" s="4">
        <v>2.6536719E-2</v>
      </c>
      <c r="CZ22" s="4">
        <v>2.6491799E-2</v>
      </c>
      <c r="DA22" s="4">
        <v>2.6445149000000001E-2</v>
      </c>
      <c r="DB22" s="4">
        <v>2.6397073E-2</v>
      </c>
      <c r="DC22" s="4">
        <v>2.6347876999999999E-2</v>
      </c>
      <c r="DD22" s="4">
        <v>2.6297865E-2</v>
      </c>
      <c r="DE22" s="4">
        <v>2.6247342999999999E-2</v>
      </c>
      <c r="DF22" s="4">
        <v>2.6196614E-2</v>
      </c>
      <c r="DG22" s="4">
        <v>2.6145982000000002E-2</v>
      </c>
      <c r="DH22" s="4">
        <v>2.6095745E-2</v>
      </c>
      <c r="DI22" s="4">
        <v>2.6046201000000001E-2</v>
      </c>
      <c r="DJ22" s="4">
        <v>2.5997645999999999E-2</v>
      </c>
      <c r="DK22" s="4">
        <v>2.595037E-2</v>
      </c>
      <c r="DL22" s="4">
        <v>2.5904660999999999E-2</v>
      </c>
      <c r="DM22" s="4">
        <v>2.5860801999999999E-2</v>
      </c>
      <c r="DN22" s="4">
        <v>2.5819073000000001E-2</v>
      </c>
      <c r="DO22" s="4">
        <v>2.5779746999999999E-2</v>
      </c>
      <c r="DP22" s="4">
        <v>2.5743096E-2</v>
      </c>
      <c r="DQ22" s="4">
        <v>2.5709383999999998E-2</v>
      </c>
      <c r="DR22" s="4" t="s">
        <v>121</v>
      </c>
    </row>
    <row r="23" spans="1:122" x14ac:dyDescent="0.35">
      <c r="A23" s="1">
        <v>41339</v>
      </c>
      <c r="B23" s="4">
        <v>9.7259649999999996E-3</v>
      </c>
      <c r="C23" s="4">
        <v>9.6522469999999992E-3</v>
      </c>
      <c r="D23" s="4">
        <v>9.5303279999999994E-3</v>
      </c>
      <c r="E23" s="4">
        <v>9.4653489999999996E-3</v>
      </c>
      <c r="F23" s="4">
        <v>9.4670850000000001E-3</v>
      </c>
      <c r="G23" s="4">
        <v>9.5308819999999992E-3</v>
      </c>
      <c r="H23" s="4">
        <v>9.6490650000000001E-3</v>
      </c>
      <c r="I23" s="4">
        <v>9.8136679999999994E-3</v>
      </c>
      <c r="J23" s="4">
        <v>1.0017242000000001E-2</v>
      </c>
      <c r="K23" s="4">
        <v>1.0253099999999999E-2</v>
      </c>
      <c r="L23" s="4">
        <v>1.0515353E-2</v>
      </c>
      <c r="M23" s="4">
        <v>1.0798883E-2</v>
      </c>
      <c r="N23" s="4">
        <v>1.1099283E-2</v>
      </c>
      <c r="O23" s="4">
        <v>1.1412782E-2</v>
      </c>
      <c r="P23" s="4">
        <v>1.1736175999999999E-2</v>
      </c>
      <c r="Q23" s="4">
        <v>1.2066765E-2</v>
      </c>
      <c r="R23" s="4">
        <v>1.2402285000000001E-2</v>
      </c>
      <c r="S23" s="4">
        <v>1.2740850999999999E-2</v>
      </c>
      <c r="T23" s="4">
        <v>1.3080913E-2</v>
      </c>
      <c r="U23" s="4">
        <v>1.3421204000000001E-2</v>
      </c>
      <c r="V23" s="4">
        <v>1.3760699E-2</v>
      </c>
      <c r="W23" s="4">
        <v>1.4098583E-2</v>
      </c>
      <c r="X23" s="4">
        <v>1.4434218E-2</v>
      </c>
      <c r="Y23" s="4">
        <v>1.4767114E-2</v>
      </c>
      <c r="Z23" s="4">
        <v>1.5096903E-2</v>
      </c>
      <c r="AA23" s="4">
        <v>1.5423321E-2</v>
      </c>
      <c r="AB23" s="4">
        <v>1.5746188000000001E-2</v>
      </c>
      <c r="AC23" s="4">
        <v>1.6065390999999998E-2</v>
      </c>
      <c r="AD23" s="4">
        <v>1.6380868999999999E-2</v>
      </c>
      <c r="AE23" s="4">
        <v>1.6692603E-2</v>
      </c>
      <c r="AF23" s="4">
        <v>1.7000604999999998E-2</v>
      </c>
      <c r="AG23" s="4">
        <v>1.7304909E-2</v>
      </c>
      <c r="AH23" s="4">
        <v>1.7605562000000002E-2</v>
      </c>
      <c r="AI23" s="4">
        <v>1.7902620000000001E-2</v>
      </c>
      <c r="AJ23" s="4">
        <v>1.8196140999999999E-2</v>
      </c>
      <c r="AK23" s="4">
        <v>1.8486180000000001E-2</v>
      </c>
      <c r="AL23" s="4">
        <v>1.8772789000000002E-2</v>
      </c>
      <c r="AM23" s="4">
        <v>1.9056011000000001E-2</v>
      </c>
      <c r="AN23" s="4">
        <v>1.9335878000000001E-2</v>
      </c>
      <c r="AO23" s="4">
        <v>1.9612411E-2</v>
      </c>
      <c r="AP23" s="4">
        <v>1.9885618000000001E-2</v>
      </c>
      <c r="AQ23" s="4">
        <v>2.0155491000000001E-2</v>
      </c>
      <c r="AR23" s="4">
        <v>2.0422011E-2</v>
      </c>
      <c r="AS23" s="4">
        <v>2.0685142E-2</v>
      </c>
      <c r="AT23" s="4">
        <v>2.0944834999999998E-2</v>
      </c>
      <c r="AU23" s="4">
        <v>2.1201028E-2</v>
      </c>
      <c r="AV23" s="4">
        <v>2.1453643000000001E-2</v>
      </c>
      <c r="AW23" s="4">
        <v>2.1702592999999999E-2</v>
      </c>
      <c r="AX23" s="4">
        <v>2.1947777000000002E-2</v>
      </c>
      <c r="AY23" s="4">
        <v>2.2189084000000001E-2</v>
      </c>
      <c r="AZ23" s="4">
        <v>2.2426392999999999E-2</v>
      </c>
      <c r="BA23" s="4">
        <v>2.2659576000000001E-2</v>
      </c>
      <c r="BB23" s="4">
        <v>2.2888494999999998E-2</v>
      </c>
      <c r="BC23" s="4">
        <v>2.3113007000000001E-2</v>
      </c>
      <c r="BD23" s="4">
        <v>2.3332964000000001E-2</v>
      </c>
      <c r="BE23" s="4">
        <v>2.3548215000000001E-2</v>
      </c>
      <c r="BF23" s="4">
        <v>2.3758604999999999E-2</v>
      </c>
      <c r="BG23" s="4">
        <v>2.3963977000000001E-2</v>
      </c>
      <c r="BH23" s="4">
        <v>2.4164176999999998E-2</v>
      </c>
      <c r="BI23" s="4">
        <v>2.4359048000000001E-2</v>
      </c>
      <c r="BJ23" s="4">
        <v>2.4548436999999999E-2</v>
      </c>
      <c r="BK23" s="4">
        <v>2.4732193999999999E-2</v>
      </c>
      <c r="BL23" s="4">
        <v>2.4910175E-2</v>
      </c>
      <c r="BM23" s="4">
        <v>2.5082237E-2</v>
      </c>
      <c r="BN23" s="4">
        <v>2.5248249E-2</v>
      </c>
      <c r="BO23" s="4">
        <v>2.5408081999999999E-2</v>
      </c>
      <c r="BP23" s="4">
        <v>2.556162E-2</v>
      </c>
      <c r="BQ23" s="4">
        <v>2.5708753000000001E-2</v>
      </c>
      <c r="BR23" s="4">
        <v>2.5849381000000001E-2</v>
      </c>
      <c r="BS23" s="4">
        <v>2.5983418000000001E-2</v>
      </c>
      <c r="BT23" s="4">
        <v>2.6110785000000001E-2</v>
      </c>
      <c r="BU23" s="4">
        <v>2.6231418999999999E-2</v>
      </c>
      <c r="BV23" s="4">
        <v>2.6345266999999999E-2</v>
      </c>
      <c r="BW23" s="4">
        <v>2.6452291999999999E-2</v>
      </c>
      <c r="BX23" s="4">
        <v>2.6552467E-2</v>
      </c>
      <c r="BY23" s="4">
        <v>2.6645783999999999E-2</v>
      </c>
      <c r="BZ23" s="4">
        <v>2.6732245000000002E-2</v>
      </c>
      <c r="CA23" s="4">
        <v>2.6811870000000002E-2</v>
      </c>
      <c r="CB23" s="4">
        <v>2.6884692000000002E-2</v>
      </c>
      <c r="CC23" s="4">
        <v>2.6950759000000001E-2</v>
      </c>
      <c r="CD23" s="4">
        <v>2.7010135000000001E-2</v>
      </c>
      <c r="CE23" s="4">
        <v>2.7062901E-2</v>
      </c>
      <c r="CF23" s="4">
        <v>2.7109148E-2</v>
      </c>
      <c r="CG23" s="4">
        <v>2.7148987999999999E-2</v>
      </c>
      <c r="CH23" s="4">
        <v>2.7182542000000001E-2</v>
      </c>
      <c r="CI23" s="4">
        <v>2.7209951E-2</v>
      </c>
      <c r="CJ23" s="4">
        <v>2.7231364000000001E-2</v>
      </c>
      <c r="CK23" s="4">
        <v>2.7246948999999999E-2</v>
      </c>
      <c r="CL23" s="4">
        <v>2.7256885000000002E-2</v>
      </c>
      <c r="CM23" s="4">
        <v>2.7261363E-2</v>
      </c>
      <c r="CN23" s="4">
        <v>2.7260587999999999E-2</v>
      </c>
      <c r="CO23" s="4">
        <v>2.7254774999999998E-2</v>
      </c>
      <c r="CP23" s="4">
        <v>2.7244151000000001E-2</v>
      </c>
      <c r="CQ23" s="4">
        <v>2.7228952000000001E-2</v>
      </c>
      <c r="CR23" s="4">
        <v>2.7209424999999999E-2</v>
      </c>
      <c r="CS23" s="4">
        <v>2.7185826E-2</v>
      </c>
      <c r="CT23" s="4">
        <v>2.7158417000000001E-2</v>
      </c>
      <c r="CU23" s="4">
        <v>2.7127469000000001E-2</v>
      </c>
      <c r="CV23" s="4">
        <v>2.7093260000000001E-2</v>
      </c>
      <c r="CW23" s="4">
        <v>2.7056073E-2</v>
      </c>
      <c r="CX23" s="4">
        <v>2.7016195E-2</v>
      </c>
      <c r="CY23" s="4">
        <v>2.6973918999999999E-2</v>
      </c>
      <c r="CZ23" s="4">
        <v>2.6929542000000001E-2</v>
      </c>
      <c r="DA23" s="4">
        <v>2.6883361000000001E-2</v>
      </c>
      <c r="DB23" s="4">
        <v>2.6835678000000002E-2</v>
      </c>
      <c r="DC23" s="4">
        <v>2.6786794999999999E-2</v>
      </c>
      <c r="DD23" s="4">
        <v>2.6737013E-2</v>
      </c>
      <c r="DE23" s="4">
        <v>2.6686636999999999E-2</v>
      </c>
      <c r="DF23" s="4">
        <v>2.6635968999999999E-2</v>
      </c>
      <c r="DG23" s="4">
        <v>2.6585310000000001E-2</v>
      </c>
      <c r="DH23" s="4">
        <v>2.6534958000000001E-2</v>
      </c>
      <c r="DI23" s="4">
        <v>2.6485213000000001E-2</v>
      </c>
      <c r="DJ23" s="4">
        <v>2.6436367999999998E-2</v>
      </c>
      <c r="DK23" s="4">
        <v>2.6388716999999999E-2</v>
      </c>
      <c r="DL23" s="4">
        <v>2.6342546000000001E-2</v>
      </c>
      <c r="DM23" s="4">
        <v>2.6298142E-2</v>
      </c>
      <c r="DN23" s="4">
        <v>2.6255784000000001E-2</v>
      </c>
      <c r="DO23" s="4">
        <v>2.6215751999999998E-2</v>
      </c>
      <c r="DP23" s="4">
        <v>2.6178316E-2</v>
      </c>
      <c r="DQ23" s="4">
        <v>2.6143744999999999E-2</v>
      </c>
      <c r="DR23" s="4" t="s">
        <v>121</v>
      </c>
    </row>
    <row r="24" spans="1:122" x14ac:dyDescent="0.35">
      <c r="A24" s="1">
        <v>41340</v>
      </c>
      <c r="B24" s="4">
        <v>1.0327457E-2</v>
      </c>
      <c r="C24" s="4">
        <v>1.0113565999999999E-2</v>
      </c>
      <c r="D24" s="4">
        <v>9.7652999999999993E-3</v>
      </c>
      <c r="E24" s="4">
        <v>9.5874180000000003E-3</v>
      </c>
      <c r="F24" s="4">
        <v>9.5675350000000003E-3</v>
      </c>
      <c r="G24" s="4">
        <v>9.6638490000000004E-3</v>
      </c>
      <c r="H24" s="4">
        <v>9.8396209999999998E-3</v>
      </c>
      <c r="I24" s="4">
        <v>1.0067652E-2</v>
      </c>
      <c r="J24" s="4">
        <v>1.0329194999999999E-2</v>
      </c>
      <c r="K24" s="4">
        <v>1.0611947E-2</v>
      </c>
      <c r="L24" s="4">
        <v>1.0908184E-2</v>
      </c>
      <c r="M24" s="4">
        <v>1.1213278E-2</v>
      </c>
      <c r="N24" s="4">
        <v>1.1524595E-2</v>
      </c>
      <c r="O24" s="4">
        <v>1.1840702999999999E-2</v>
      </c>
      <c r="P24" s="4">
        <v>1.2160836E-2</v>
      </c>
      <c r="Q24" s="4">
        <v>1.2484538999999999E-2</v>
      </c>
      <c r="R24" s="4">
        <v>1.2811451999999999E-2</v>
      </c>
      <c r="S24" s="4">
        <v>1.3141191E-2</v>
      </c>
      <c r="T24" s="4">
        <v>1.3473283000000001E-2</v>
      </c>
      <c r="U24" s="4">
        <v>1.3807162E-2</v>
      </c>
      <c r="V24" s="4">
        <v>1.4142172999999999E-2</v>
      </c>
      <c r="W24" s="4">
        <v>1.4477599000000001E-2</v>
      </c>
      <c r="X24" s="4">
        <v>1.4812694E-2</v>
      </c>
      <c r="Y24" s="4">
        <v>1.5146710000000001E-2</v>
      </c>
      <c r="Z24" s="4">
        <v>1.5478932000000001E-2</v>
      </c>
      <c r="AA24" s="4">
        <v>1.5808695000000001E-2</v>
      </c>
      <c r="AB24" s="4">
        <v>1.6135406000000001E-2</v>
      </c>
      <c r="AC24" s="4">
        <v>1.6458556999999999E-2</v>
      </c>
      <c r="AD24" s="4">
        <v>1.6777729000000002E-2</v>
      </c>
      <c r="AE24" s="4">
        <v>1.7092599E-2</v>
      </c>
      <c r="AF24" s="4">
        <v>1.7402932999999999E-2</v>
      </c>
      <c r="AG24" s="4">
        <v>1.7708583999999999E-2</v>
      </c>
      <c r="AH24" s="4">
        <v>1.8009483E-2</v>
      </c>
      <c r="AI24" s="4">
        <v>1.8305630999999999E-2</v>
      </c>
      <c r="AJ24" s="4">
        <v>1.8597088000000001E-2</v>
      </c>
      <c r="AK24" s="4">
        <v>1.8883957E-2</v>
      </c>
      <c r="AL24" s="4">
        <v>1.9166381999999999E-2</v>
      </c>
      <c r="AM24" s="4">
        <v>1.9444527E-2</v>
      </c>
      <c r="AN24" s="4">
        <v>1.9718573E-2</v>
      </c>
      <c r="AO24" s="4">
        <v>1.9988704999999999E-2</v>
      </c>
      <c r="AP24" s="4">
        <v>2.0255102000000001E-2</v>
      </c>
      <c r="AQ24" s="4">
        <v>2.0517932999999999E-2</v>
      </c>
      <c r="AR24" s="4">
        <v>2.0777349000000001E-2</v>
      </c>
      <c r="AS24" s="4">
        <v>2.1033476999999998E-2</v>
      </c>
      <c r="AT24" s="4">
        <v>2.1286418000000001E-2</v>
      </c>
      <c r="AU24" s="4">
        <v>2.1536242000000001E-2</v>
      </c>
      <c r="AV24" s="4">
        <v>2.1782988E-2</v>
      </c>
      <c r="AW24" s="4">
        <v>2.2026662999999998E-2</v>
      </c>
      <c r="AX24" s="4">
        <v>2.2267238000000002E-2</v>
      </c>
      <c r="AY24" s="4">
        <v>2.2504656000000001E-2</v>
      </c>
      <c r="AZ24" s="4">
        <v>2.2738827E-2</v>
      </c>
      <c r="BA24" s="4">
        <v>2.2969632E-2</v>
      </c>
      <c r="BB24" s="4">
        <v>2.3196926E-2</v>
      </c>
      <c r="BC24" s="4">
        <v>2.3420541999999999E-2</v>
      </c>
      <c r="BD24" s="4">
        <v>2.3640287999999999E-2</v>
      </c>
      <c r="BE24" s="4">
        <v>2.3855959999999999E-2</v>
      </c>
      <c r="BF24" s="4">
        <v>2.4067333999999999E-2</v>
      </c>
      <c r="BG24" s="4">
        <v>2.4274179E-2</v>
      </c>
      <c r="BH24" s="4">
        <v>2.4476255999999998E-2</v>
      </c>
      <c r="BI24" s="4">
        <v>2.4673319999999999E-2</v>
      </c>
      <c r="BJ24" s="4">
        <v>2.4865127000000001E-2</v>
      </c>
      <c r="BK24" s="4">
        <v>2.5051434000000001E-2</v>
      </c>
      <c r="BL24" s="4">
        <v>2.5232003999999999E-2</v>
      </c>
      <c r="BM24" s="4">
        <v>2.5406608000000001E-2</v>
      </c>
      <c r="BN24" s="4">
        <v>2.5575028E-2</v>
      </c>
      <c r="BO24" s="4">
        <v>2.5737058E-2</v>
      </c>
      <c r="BP24" s="4">
        <v>2.5892506999999999E-2</v>
      </c>
      <c r="BQ24" s="4">
        <v>2.6041203999999998E-2</v>
      </c>
      <c r="BR24" s="4">
        <v>2.6182993000000002E-2</v>
      </c>
      <c r="BS24" s="4">
        <v>2.6317742000000002E-2</v>
      </c>
      <c r="BT24" s="4">
        <v>2.6445337999999999E-2</v>
      </c>
      <c r="BU24" s="4">
        <v>2.6565690999999999E-2</v>
      </c>
      <c r="BV24" s="4">
        <v>2.6678736000000002E-2</v>
      </c>
      <c r="BW24" s="4">
        <v>2.6784428999999998E-2</v>
      </c>
      <c r="BX24" s="4">
        <v>2.6882751999999999E-2</v>
      </c>
      <c r="BY24" s="4">
        <v>2.6973712E-2</v>
      </c>
      <c r="BZ24" s="4">
        <v>2.7057336000000001E-2</v>
      </c>
      <c r="CA24" s="4">
        <v>2.713368E-2</v>
      </c>
      <c r="CB24" s="4">
        <v>2.7202818E-2</v>
      </c>
      <c r="CC24" s="4">
        <v>2.7264851E-2</v>
      </c>
      <c r="CD24" s="4">
        <v>2.7319897999999999E-2</v>
      </c>
      <c r="CE24" s="4">
        <v>2.7368100999999999E-2</v>
      </c>
      <c r="CF24" s="4">
        <v>2.7409620999999999E-2</v>
      </c>
      <c r="CG24" s="4">
        <v>2.7444636000000001E-2</v>
      </c>
      <c r="CH24" s="4">
        <v>2.7473344E-2</v>
      </c>
      <c r="CI24" s="4">
        <v>2.7495957000000001E-2</v>
      </c>
      <c r="CJ24" s="4">
        <v>2.7512700000000001E-2</v>
      </c>
      <c r="CK24" s="4">
        <v>2.7523815E-2</v>
      </c>
      <c r="CL24" s="4">
        <v>2.7529550999999999E-2</v>
      </c>
      <c r="CM24" s="4">
        <v>2.753017E-2</v>
      </c>
      <c r="CN24" s="4">
        <v>2.7525943000000001E-2</v>
      </c>
      <c r="CO24" s="4">
        <v>2.7517144E-2</v>
      </c>
      <c r="CP24" s="4">
        <v>2.7504058000000001E-2</v>
      </c>
      <c r="CQ24" s="4">
        <v>2.7486969999999999E-2</v>
      </c>
      <c r="CR24" s="4">
        <v>2.7466171000000001E-2</v>
      </c>
      <c r="CS24" s="4">
        <v>2.7441949E-2</v>
      </c>
      <c r="CT24" s="4">
        <v>2.7414597999999998E-2</v>
      </c>
      <c r="CU24" s="4">
        <v>2.7384406999999999E-2</v>
      </c>
      <c r="CV24" s="4">
        <v>2.7351665000000001E-2</v>
      </c>
      <c r="CW24" s="4">
        <v>2.7316654999999999E-2</v>
      </c>
      <c r="CX24" s="4">
        <v>2.7279660000000001E-2</v>
      </c>
      <c r="CY24" s="4">
        <v>2.7240955000000001E-2</v>
      </c>
      <c r="CZ24" s="4">
        <v>2.7200809999999999E-2</v>
      </c>
      <c r="DA24" s="4">
        <v>2.7159487999999999E-2</v>
      </c>
      <c r="DB24" s="4">
        <v>2.7117246000000001E-2</v>
      </c>
      <c r="DC24" s="4">
        <v>2.7074332999999999E-2</v>
      </c>
      <c r="DD24" s="4">
        <v>2.7030986999999999E-2</v>
      </c>
      <c r="DE24" s="4">
        <v>2.6987441000000001E-2</v>
      </c>
      <c r="DF24" s="4">
        <v>2.6943917000000001E-2</v>
      </c>
      <c r="DG24" s="4">
        <v>2.6900627E-2</v>
      </c>
      <c r="DH24" s="4">
        <v>2.6857775E-2</v>
      </c>
      <c r="DI24" s="4">
        <v>2.6815555000000001E-2</v>
      </c>
      <c r="DJ24" s="4">
        <v>2.6774149000000001E-2</v>
      </c>
      <c r="DK24" s="4">
        <v>2.6733731E-2</v>
      </c>
      <c r="DL24" s="4">
        <v>2.6694466E-2</v>
      </c>
      <c r="DM24" s="4">
        <v>2.6656506E-2</v>
      </c>
      <c r="DN24" s="4">
        <v>2.6619996E-2</v>
      </c>
      <c r="DO24" s="4">
        <v>2.6585069999999999E-2</v>
      </c>
      <c r="DP24" s="4">
        <v>2.6551852000000001E-2</v>
      </c>
      <c r="DQ24" s="4">
        <v>2.6520459E-2</v>
      </c>
      <c r="DR24" s="4" t="s">
        <v>121</v>
      </c>
    </row>
    <row r="25" spans="1:122" x14ac:dyDescent="0.35">
      <c r="A25" s="1">
        <v>41341</v>
      </c>
      <c r="B25" s="4">
        <v>9.9647250000000007E-3</v>
      </c>
      <c r="C25" s="4">
        <v>9.9780579999999997E-3</v>
      </c>
      <c r="D25" s="4">
        <v>9.8941659999999994E-3</v>
      </c>
      <c r="E25" s="4">
        <v>9.8627769999999997E-3</v>
      </c>
      <c r="F25" s="4">
        <v>9.9003059999999993E-3</v>
      </c>
      <c r="G25" s="4">
        <v>1.0002814E-2</v>
      </c>
      <c r="H25" s="4">
        <v>1.0161938000000001E-2</v>
      </c>
      <c r="I25" s="4">
        <v>1.0368709E-2</v>
      </c>
      <c r="J25" s="4">
        <v>1.061469E-2</v>
      </c>
      <c r="K25" s="4">
        <v>1.0892321999999999E-2</v>
      </c>
      <c r="L25" s="4">
        <v>1.1195003E-2</v>
      </c>
      <c r="M25" s="4">
        <v>1.1517044000000001E-2</v>
      </c>
      <c r="N25" s="4">
        <v>1.1853605E-2</v>
      </c>
      <c r="O25" s="4">
        <v>1.2200603000000001E-2</v>
      </c>
      <c r="P25" s="4">
        <v>1.2554625E-2</v>
      </c>
      <c r="Q25" s="4">
        <v>1.2912849000000001E-2</v>
      </c>
      <c r="R25" s="4">
        <v>1.327296E-2</v>
      </c>
      <c r="S25" s="4">
        <v>1.3633086000000001E-2</v>
      </c>
      <c r="T25" s="4">
        <v>1.3991732999999999E-2</v>
      </c>
      <c r="U25" s="4">
        <v>1.434773E-2</v>
      </c>
      <c r="V25" s="4">
        <v>1.470018E-2</v>
      </c>
      <c r="W25" s="4">
        <v>1.5048417E-2</v>
      </c>
      <c r="X25" s="4">
        <v>1.5391965000000001E-2</v>
      </c>
      <c r="Y25" s="4">
        <v>1.573051E-2</v>
      </c>
      <c r="Z25" s="4">
        <v>1.6063866E-2</v>
      </c>
      <c r="AA25" s="4">
        <v>1.6391955E-2</v>
      </c>
      <c r="AB25" s="4">
        <v>1.6714777E-2</v>
      </c>
      <c r="AC25" s="4">
        <v>1.7032401999999999E-2</v>
      </c>
      <c r="AD25" s="4">
        <v>1.7344944000000001E-2</v>
      </c>
      <c r="AE25" s="4">
        <v>1.7652554000000001E-2</v>
      </c>
      <c r="AF25" s="4">
        <v>1.7955404000000001E-2</v>
      </c>
      <c r="AG25" s="4">
        <v>1.8253680000000001E-2</v>
      </c>
      <c r="AH25" s="4">
        <v>1.8547573000000001E-2</v>
      </c>
      <c r="AI25" s="4">
        <v>1.8837270999999999E-2</v>
      </c>
      <c r="AJ25" s="4">
        <v>1.9122954000000001E-2</v>
      </c>
      <c r="AK25" s="4">
        <v>1.9404793E-2</v>
      </c>
      <c r="AL25" s="4">
        <v>1.9682939999999999E-2</v>
      </c>
      <c r="AM25" s="4">
        <v>1.9957531000000001E-2</v>
      </c>
      <c r="AN25" s="4">
        <v>2.0228680999999998E-2</v>
      </c>
      <c r="AO25" s="4">
        <v>2.0496484999999998E-2</v>
      </c>
      <c r="AP25" s="4">
        <v>2.0761015000000001E-2</v>
      </c>
      <c r="AQ25" s="4">
        <v>2.1022321E-2</v>
      </c>
      <c r="AR25" s="4">
        <v>2.1280430999999999E-2</v>
      </c>
      <c r="AS25" s="4">
        <v>2.1535350000000002E-2</v>
      </c>
      <c r="AT25" s="4">
        <v>2.1787065000000001E-2</v>
      </c>
      <c r="AU25" s="4">
        <v>2.2035539999999999E-2</v>
      </c>
      <c r="AV25" s="4">
        <v>2.228072E-2</v>
      </c>
      <c r="AW25" s="4">
        <v>2.2522534E-2</v>
      </c>
      <c r="AX25" s="4">
        <v>2.2760892000000001E-2</v>
      </c>
      <c r="AY25" s="4">
        <v>2.2995690999999999E-2</v>
      </c>
      <c r="AZ25" s="4">
        <v>2.3226812999999999E-2</v>
      </c>
      <c r="BA25" s="4">
        <v>2.3454129000000001E-2</v>
      </c>
      <c r="BB25" s="4">
        <v>2.3677500000000001E-2</v>
      </c>
      <c r="BC25" s="4">
        <v>2.3896776000000002E-2</v>
      </c>
      <c r="BD25" s="4">
        <v>2.4111799999999999E-2</v>
      </c>
      <c r="BE25" s="4">
        <v>2.4322412000000002E-2</v>
      </c>
      <c r="BF25" s="4">
        <v>2.4528444999999999E-2</v>
      </c>
      <c r="BG25" s="4">
        <v>2.4729729999999998E-2</v>
      </c>
      <c r="BH25" s="4">
        <v>2.4926095999999998E-2</v>
      </c>
      <c r="BI25" s="4">
        <v>2.5117375000000001E-2</v>
      </c>
      <c r="BJ25" s="4">
        <v>2.5303396999999998E-2</v>
      </c>
      <c r="BK25" s="4">
        <v>2.5483997000000001E-2</v>
      </c>
      <c r="BL25" s="4">
        <v>2.5659013000000001E-2</v>
      </c>
      <c r="BM25" s="4">
        <v>2.582829E-2</v>
      </c>
      <c r="BN25" s="4">
        <v>2.599168E-2</v>
      </c>
      <c r="BO25" s="4">
        <v>2.6149038999999999E-2</v>
      </c>
      <c r="BP25" s="4">
        <v>2.6300236000000001E-2</v>
      </c>
      <c r="BQ25" s="4">
        <v>2.6445148000000002E-2</v>
      </c>
      <c r="BR25" s="4">
        <v>2.6583663E-2</v>
      </c>
      <c r="BS25" s="4">
        <v>2.6715679999999999E-2</v>
      </c>
      <c r="BT25" s="4">
        <v>2.6841110000000001E-2</v>
      </c>
      <c r="BU25" s="4">
        <v>2.6959879999999999E-2</v>
      </c>
      <c r="BV25" s="4">
        <v>2.7071926999999999E-2</v>
      </c>
      <c r="BW25" s="4">
        <v>2.7177204E-2</v>
      </c>
      <c r="BX25" s="4">
        <v>2.7275679000000001E-2</v>
      </c>
      <c r="BY25" s="4">
        <v>2.7367334E-2</v>
      </c>
      <c r="BZ25" s="4">
        <v>2.7452167999999999E-2</v>
      </c>
      <c r="CA25" s="4">
        <v>2.7530194000000001E-2</v>
      </c>
      <c r="CB25" s="4">
        <v>2.7601442E-2</v>
      </c>
      <c r="CC25" s="4">
        <v>2.7665958000000001E-2</v>
      </c>
      <c r="CD25" s="4">
        <v>2.7723804000000001E-2</v>
      </c>
      <c r="CE25" s="4">
        <v>2.7775059000000001E-2</v>
      </c>
      <c r="CF25" s="4">
        <v>2.7819813999999998E-2</v>
      </c>
      <c r="CG25" s="4">
        <v>2.785818E-2</v>
      </c>
      <c r="CH25" s="4">
        <v>2.7890282999999998E-2</v>
      </c>
      <c r="CI25" s="4">
        <v>2.7916259999999998E-2</v>
      </c>
      <c r="CJ25" s="4">
        <v>2.7936267000000001E-2</v>
      </c>
      <c r="CK25" s="4">
        <v>2.7950473999999999E-2</v>
      </c>
      <c r="CL25" s="4">
        <v>2.7959061E-2</v>
      </c>
      <c r="CM25" s="4">
        <v>2.7962224000000001E-2</v>
      </c>
      <c r="CN25" s="4">
        <v>2.7960171999999998E-2</v>
      </c>
      <c r="CO25" s="4">
        <v>2.7953123999999999E-2</v>
      </c>
      <c r="CP25" s="4">
        <v>2.7941311E-2</v>
      </c>
      <c r="CQ25" s="4">
        <v>2.7924974000000002E-2</v>
      </c>
      <c r="CR25" s="4">
        <v>2.7904365E-2</v>
      </c>
      <c r="CS25" s="4">
        <v>2.7879741999999999E-2</v>
      </c>
      <c r="CT25" s="4">
        <v>2.7851374000000002E-2</v>
      </c>
      <c r="CU25" s="4">
        <v>2.7819534999999999E-2</v>
      </c>
      <c r="CV25" s="4">
        <v>2.7784507999999999E-2</v>
      </c>
      <c r="CW25" s="4">
        <v>2.7746578000000001E-2</v>
      </c>
      <c r="CX25" s="4">
        <v>2.7706037999999999E-2</v>
      </c>
      <c r="CY25" s="4">
        <v>2.7663184E-2</v>
      </c>
      <c r="CZ25" s="4">
        <v>2.7618312999999999E-2</v>
      </c>
      <c r="DA25" s="4">
        <v>2.7571728E-2</v>
      </c>
      <c r="DB25" s="4">
        <v>2.7523730999999999E-2</v>
      </c>
      <c r="DC25" s="4">
        <v>2.7474627000000001E-2</v>
      </c>
      <c r="DD25" s="4">
        <v>2.7424719E-2</v>
      </c>
      <c r="DE25" s="4">
        <v>2.7374312000000001E-2</v>
      </c>
      <c r="DF25" s="4">
        <v>2.7323706999999999E-2</v>
      </c>
      <c r="DG25" s="4">
        <v>2.7273207000000001E-2</v>
      </c>
      <c r="DH25" s="4">
        <v>2.7223109999999998E-2</v>
      </c>
      <c r="DI25" s="4">
        <v>2.7173712999999999E-2</v>
      </c>
      <c r="DJ25" s="4">
        <v>2.712531E-2</v>
      </c>
      <c r="DK25" s="4">
        <v>2.7078189999999999E-2</v>
      </c>
      <c r="DL25" s="4">
        <v>2.7032639000000001E-2</v>
      </c>
      <c r="DM25" s="4">
        <v>2.6988940999999999E-2</v>
      </c>
      <c r="DN25" s="4">
        <v>2.6947372000000001E-2</v>
      </c>
      <c r="DO25" s="4">
        <v>2.6908207E-2</v>
      </c>
      <c r="DP25" s="4">
        <v>2.6871712999999998E-2</v>
      </c>
      <c r="DQ25" s="4">
        <v>2.6838154999999999E-2</v>
      </c>
      <c r="DR25" s="4" t="s">
        <v>121</v>
      </c>
    </row>
    <row r="26" spans="1:122" x14ac:dyDescent="0.35">
      <c r="A26" s="1">
        <v>41344</v>
      </c>
      <c r="B26" s="4">
        <v>9.9603910000000007E-3</v>
      </c>
      <c r="C26" s="4">
        <v>9.9514029999999993E-3</v>
      </c>
      <c r="D26" s="4">
        <v>9.8625699999999993E-3</v>
      </c>
      <c r="E26" s="4">
        <v>9.8283580000000006E-3</v>
      </c>
      <c r="F26" s="4">
        <v>9.8629919999999992E-3</v>
      </c>
      <c r="G26" s="4">
        <v>9.9623349999999992E-3</v>
      </c>
      <c r="H26" s="4">
        <v>1.0118265E-2</v>
      </c>
      <c r="I26" s="4">
        <v>1.0322130000000001E-2</v>
      </c>
      <c r="J26" s="4">
        <v>1.0565776000000001E-2</v>
      </c>
      <c r="K26" s="4">
        <v>1.0841867999999999E-2</v>
      </c>
      <c r="L26" s="4">
        <v>1.1143956999999999E-2</v>
      </c>
      <c r="M26" s="4">
        <v>1.1466455E-2</v>
      </c>
      <c r="N26" s="4">
        <v>1.1804563000000001E-2</v>
      </c>
      <c r="O26" s="4">
        <v>1.2154201E-2</v>
      </c>
      <c r="P26" s="4">
        <v>1.2511924000000001E-2</v>
      </c>
      <c r="Q26" s="4">
        <v>1.2874846000000001E-2</v>
      </c>
      <c r="R26" s="4">
        <v>1.3240573E-2</v>
      </c>
      <c r="S26" s="4">
        <v>1.3607139000000001E-2</v>
      </c>
      <c r="T26" s="4">
        <v>1.3972943E-2</v>
      </c>
      <c r="U26" s="4">
        <v>1.4336705E-2</v>
      </c>
      <c r="V26" s="4">
        <v>1.4697414000000001E-2</v>
      </c>
      <c r="W26" s="4">
        <v>1.505429E-2</v>
      </c>
      <c r="X26" s="4">
        <v>1.540675E-2</v>
      </c>
      <c r="Y26" s="4">
        <v>1.5754374000000002E-2</v>
      </c>
      <c r="Z26" s="4">
        <v>1.6096875E-2</v>
      </c>
      <c r="AA26" s="4">
        <v>1.6434082999999999E-2</v>
      </c>
      <c r="AB26" s="4">
        <v>1.6765914E-2</v>
      </c>
      <c r="AC26" s="4">
        <v>1.7092359000000001E-2</v>
      </c>
      <c r="AD26" s="4">
        <v>1.7413465999999999E-2</v>
      </c>
      <c r="AE26" s="4">
        <v>1.7729323000000002E-2</v>
      </c>
      <c r="AF26" s="4">
        <v>1.8040053E-2</v>
      </c>
      <c r="AG26" s="4">
        <v>1.8345797E-2</v>
      </c>
      <c r="AH26" s="4">
        <v>1.8646709000000001E-2</v>
      </c>
      <c r="AI26" s="4">
        <v>1.8942951E-2</v>
      </c>
      <c r="AJ26" s="4">
        <v>1.9234681999999999E-2</v>
      </c>
      <c r="AK26" s="4">
        <v>1.9522056999999999E-2</v>
      </c>
      <c r="AL26" s="4">
        <v>1.9805221000000001E-2</v>
      </c>
      <c r="AM26" s="4">
        <v>2.0084306999999999E-2</v>
      </c>
      <c r="AN26" s="4">
        <v>2.0359433999999999E-2</v>
      </c>
      <c r="AO26" s="4">
        <v>2.0630703E-2</v>
      </c>
      <c r="AP26" s="4">
        <v>2.0898198999999999E-2</v>
      </c>
      <c r="AQ26" s="4">
        <v>2.1161985000000001E-2</v>
      </c>
      <c r="AR26" s="4">
        <v>2.1422110000000001E-2</v>
      </c>
      <c r="AS26" s="4">
        <v>2.1678599E-2</v>
      </c>
      <c r="AT26" s="4">
        <v>2.1931460999999999E-2</v>
      </c>
      <c r="AU26" s="4">
        <v>2.2180686000000002E-2</v>
      </c>
      <c r="AV26" s="4">
        <v>2.2426245000000001E-2</v>
      </c>
      <c r="AW26" s="4">
        <v>2.2668095999999999E-2</v>
      </c>
      <c r="AX26" s="4">
        <v>2.2906176E-2</v>
      </c>
      <c r="AY26" s="4">
        <v>2.3140411999999999E-2</v>
      </c>
      <c r="AZ26" s="4">
        <v>2.3370714000000001E-2</v>
      </c>
      <c r="BA26" s="4">
        <v>2.3596982999999998E-2</v>
      </c>
      <c r="BB26" s="4">
        <v>2.3819105E-2</v>
      </c>
      <c r="BC26" s="4">
        <v>2.4036960999999999E-2</v>
      </c>
      <c r="BD26" s="4">
        <v>2.4250420000000002E-2</v>
      </c>
      <c r="BE26" s="4">
        <v>2.4459347999999999E-2</v>
      </c>
      <c r="BF26" s="4">
        <v>2.4663602999999999E-2</v>
      </c>
      <c r="BG26" s="4">
        <v>2.4863039999999999E-2</v>
      </c>
      <c r="BH26" s="4">
        <v>2.5057510000000002E-2</v>
      </c>
      <c r="BI26" s="4">
        <v>2.5246866E-2</v>
      </c>
      <c r="BJ26" s="4">
        <v>2.5430959E-2</v>
      </c>
      <c r="BK26" s="4">
        <v>2.5609640999999999E-2</v>
      </c>
      <c r="BL26" s="4">
        <v>2.5782767000000002E-2</v>
      </c>
      <c r="BM26" s="4">
        <v>2.5950197000000001E-2</v>
      </c>
      <c r="BN26" s="4">
        <v>2.6111795E-2</v>
      </c>
      <c r="BO26" s="4">
        <v>2.6267431000000001E-2</v>
      </c>
      <c r="BP26" s="4">
        <v>2.6416983000000002E-2</v>
      </c>
      <c r="BQ26" s="4">
        <v>2.6560336E-2</v>
      </c>
      <c r="BR26" s="4">
        <v>2.6697386E-2</v>
      </c>
      <c r="BS26" s="4">
        <v>2.6828037999999998E-2</v>
      </c>
      <c r="BT26" s="4">
        <v>2.6952207999999998E-2</v>
      </c>
      <c r="BU26" s="4">
        <v>2.7069822E-2</v>
      </c>
      <c r="BV26" s="4">
        <v>2.7180822E-2</v>
      </c>
      <c r="BW26" s="4">
        <v>2.7285159999999999E-2</v>
      </c>
      <c r="BX26" s="4">
        <v>2.7382802000000001E-2</v>
      </c>
      <c r="BY26" s="4">
        <v>2.7473728999999999E-2</v>
      </c>
      <c r="BZ26" s="4">
        <v>2.7557937000000001E-2</v>
      </c>
      <c r="CA26" s="4">
        <v>2.7635434E-2</v>
      </c>
      <c r="CB26" s="4">
        <v>2.7706246E-2</v>
      </c>
      <c r="CC26" s="4">
        <v>2.7770413000000001E-2</v>
      </c>
      <c r="CD26" s="4">
        <v>2.782799E-2</v>
      </c>
      <c r="CE26" s="4">
        <v>2.7879048E-2</v>
      </c>
      <c r="CF26" s="4">
        <v>2.7923673999999999E-2</v>
      </c>
      <c r="CG26" s="4">
        <v>2.7961969E-2</v>
      </c>
      <c r="CH26" s="4">
        <v>2.7994049999999999E-2</v>
      </c>
      <c r="CI26" s="4">
        <v>2.8020047999999999E-2</v>
      </c>
      <c r="CJ26" s="4">
        <v>2.8040111E-2</v>
      </c>
      <c r="CK26" s="4">
        <v>2.8054398000000001E-2</v>
      </c>
      <c r="CL26" s="4">
        <v>2.8063082999999999E-2</v>
      </c>
      <c r="CM26" s="4">
        <v>2.8066355000000001E-2</v>
      </c>
      <c r="CN26" s="4">
        <v>2.8064413E-2</v>
      </c>
      <c r="CO26" s="4">
        <v>2.8057470000000001E-2</v>
      </c>
      <c r="CP26" s="4">
        <v>2.8045751000000001E-2</v>
      </c>
      <c r="CQ26" s="4">
        <v>2.8029489000000001E-2</v>
      </c>
      <c r="CR26" s="4">
        <v>2.8008931000000001E-2</v>
      </c>
      <c r="CS26" s="4">
        <v>2.7984331000000001E-2</v>
      </c>
      <c r="CT26" s="4">
        <v>2.7955951E-2</v>
      </c>
      <c r="CU26" s="4">
        <v>2.7924063999999998E-2</v>
      </c>
      <c r="CV26" s="4">
        <v>2.7888948E-2</v>
      </c>
      <c r="CW26" s="4">
        <v>2.7850887000000001E-2</v>
      </c>
      <c r="CX26" s="4">
        <v>2.7810172000000001E-2</v>
      </c>
      <c r="CY26" s="4">
        <v>2.7767097000000001E-2</v>
      </c>
      <c r="CZ26" s="4">
        <v>2.7721961999999999E-2</v>
      </c>
      <c r="DA26" s="4">
        <v>2.7675069E-2</v>
      </c>
      <c r="DB26" s="4">
        <v>2.7626723999999998E-2</v>
      </c>
      <c r="DC26" s="4">
        <v>2.7577232E-2</v>
      </c>
      <c r="DD26" s="4">
        <v>2.7526900999999999E-2</v>
      </c>
      <c r="DE26" s="4">
        <v>2.7476041E-2</v>
      </c>
      <c r="DF26" s="4">
        <v>2.7424957999999999E-2</v>
      </c>
      <c r="DG26" s="4">
        <v>2.7373959999999999E-2</v>
      </c>
      <c r="DH26" s="4">
        <v>2.7323353000000002E-2</v>
      </c>
      <c r="DI26" s="4">
        <v>2.7273441999999998E-2</v>
      </c>
      <c r="DJ26" s="4">
        <v>2.7224526999999998E-2</v>
      </c>
      <c r="DK26" s="4">
        <v>2.7176909999999999E-2</v>
      </c>
      <c r="DL26" s="4">
        <v>2.7130884000000001E-2</v>
      </c>
      <c r="DM26" s="4">
        <v>2.7086743999999999E-2</v>
      </c>
      <c r="DN26" s="4">
        <v>2.7044779000000001E-2</v>
      </c>
      <c r="DO26" s="4">
        <v>2.7005273E-2</v>
      </c>
      <c r="DP26" s="4">
        <v>2.6968507999999999E-2</v>
      </c>
      <c r="DQ26" s="4">
        <v>2.6934761000000002E-2</v>
      </c>
      <c r="DR26" s="4" t="s">
        <v>121</v>
      </c>
    </row>
    <row r="27" spans="1:122" x14ac:dyDescent="0.35">
      <c r="A27" s="1">
        <v>41345</v>
      </c>
      <c r="B27" s="4">
        <v>9.9471309999999997E-3</v>
      </c>
      <c r="C27" s="4">
        <v>9.8954490000000006E-3</v>
      </c>
      <c r="D27" s="4">
        <v>9.7720340000000006E-3</v>
      </c>
      <c r="E27" s="4">
        <v>9.7095040000000007E-3</v>
      </c>
      <c r="F27" s="4">
        <v>9.7207060000000008E-3</v>
      </c>
      <c r="G27" s="4">
        <v>9.8003970000000006E-3</v>
      </c>
      <c r="H27" s="4">
        <v>9.9395720000000007E-3</v>
      </c>
      <c r="I27" s="4">
        <v>1.0128870999999999E-2</v>
      </c>
      <c r="J27" s="4">
        <v>1.0359589000000001E-2</v>
      </c>
      <c r="K27" s="4">
        <v>1.0623966E-2</v>
      </c>
      <c r="L27" s="4">
        <v>1.0915230999999999E-2</v>
      </c>
      <c r="M27" s="4">
        <v>1.1227559999999999E-2</v>
      </c>
      <c r="N27" s="4">
        <v>1.1555991E-2</v>
      </c>
      <c r="O27" s="4">
        <v>1.1896334999999999E-2</v>
      </c>
      <c r="P27" s="4">
        <v>1.2245083E-2</v>
      </c>
      <c r="Q27" s="4">
        <v>1.2599323000000001E-2</v>
      </c>
      <c r="R27" s="4">
        <v>1.295666E-2</v>
      </c>
      <c r="S27" s="4">
        <v>1.3315143999999999E-2</v>
      </c>
      <c r="T27" s="4">
        <v>1.3673209E-2</v>
      </c>
      <c r="U27" s="4">
        <v>1.4029613999999999E-2</v>
      </c>
      <c r="V27" s="4">
        <v>1.4383396E-2</v>
      </c>
      <c r="W27" s="4">
        <v>1.4733825000000001E-2</v>
      </c>
      <c r="X27" s="4">
        <v>1.5080366E-2</v>
      </c>
      <c r="Y27" s="4">
        <v>1.5422642E-2</v>
      </c>
      <c r="Z27" s="4">
        <v>1.5760412000000001E-2</v>
      </c>
      <c r="AA27" s="4">
        <v>1.609354E-2</v>
      </c>
      <c r="AB27" s="4">
        <v>1.6421972999999999E-2</v>
      </c>
      <c r="AC27" s="4">
        <v>1.6745726999999998E-2</v>
      </c>
      <c r="AD27" s="4">
        <v>1.7064864999999999E-2</v>
      </c>
      <c r="AE27" s="4">
        <v>1.7379487999999998E-2</v>
      </c>
      <c r="AF27" s="4">
        <v>1.7689719999999999E-2</v>
      </c>
      <c r="AG27" s="4">
        <v>1.79957E-2</v>
      </c>
      <c r="AH27" s="4">
        <v>1.8297573000000001E-2</v>
      </c>
      <c r="AI27" s="4">
        <v>1.8595482999999999E-2</v>
      </c>
      <c r="AJ27" s="4">
        <v>1.8889568999999998E-2</v>
      </c>
      <c r="AK27" s="4">
        <v>1.9179959999999999E-2</v>
      </c>
      <c r="AL27" s="4">
        <v>1.9466770000000001E-2</v>
      </c>
      <c r="AM27" s="4">
        <v>1.9750096000000002E-2</v>
      </c>
      <c r="AN27" s="4">
        <v>2.0030019999999999E-2</v>
      </c>
      <c r="AO27" s="4">
        <v>2.0306602E-2</v>
      </c>
      <c r="AP27" s="4">
        <v>2.0579879999999998E-2</v>
      </c>
      <c r="AQ27" s="4">
        <v>2.0849876E-2</v>
      </c>
      <c r="AR27" s="4">
        <v>2.1116586999999999E-2</v>
      </c>
      <c r="AS27" s="4">
        <v>2.1379992E-2</v>
      </c>
      <c r="AT27" s="4">
        <v>2.1640051E-2</v>
      </c>
      <c r="AU27" s="4">
        <v>2.1896703999999999E-2</v>
      </c>
      <c r="AV27" s="4">
        <v>2.2149874E-2</v>
      </c>
      <c r="AW27" s="4">
        <v>2.2399469000000002E-2</v>
      </c>
      <c r="AX27" s="4">
        <v>2.2645380999999999E-2</v>
      </c>
      <c r="AY27" s="4">
        <v>2.2887487000000001E-2</v>
      </c>
      <c r="AZ27" s="4">
        <v>2.3125652999999999E-2</v>
      </c>
      <c r="BA27" s="4">
        <v>2.3359736999999998E-2</v>
      </c>
      <c r="BB27" s="4">
        <v>2.3589584E-2</v>
      </c>
      <c r="BC27" s="4">
        <v>2.3815032999999999E-2</v>
      </c>
      <c r="BD27" s="4">
        <v>2.4035917E-2</v>
      </c>
      <c r="BE27" s="4">
        <v>2.4252065999999999E-2</v>
      </c>
      <c r="BF27" s="4">
        <v>2.4463305000000001E-2</v>
      </c>
      <c r="BG27" s="4">
        <v>2.4669457999999998E-2</v>
      </c>
      <c r="BH27" s="4">
        <v>2.4870349999999999E-2</v>
      </c>
      <c r="BI27" s="4">
        <v>2.5065806E-2</v>
      </c>
      <c r="BJ27" s="4">
        <v>2.5255656000000001E-2</v>
      </c>
      <c r="BK27" s="4">
        <v>2.5439732E-2</v>
      </c>
      <c r="BL27" s="4">
        <v>2.5617872E-2</v>
      </c>
      <c r="BM27" s="4">
        <v>2.5789921E-2</v>
      </c>
      <c r="BN27" s="4">
        <v>2.5955730999999999E-2</v>
      </c>
      <c r="BO27" s="4">
        <v>2.6115164E-2</v>
      </c>
      <c r="BP27" s="4">
        <v>2.6268091E-2</v>
      </c>
      <c r="BQ27" s="4">
        <v>2.6414393000000001E-2</v>
      </c>
      <c r="BR27" s="4">
        <v>2.6553964999999999E-2</v>
      </c>
      <c r="BS27" s="4">
        <v>2.6686713000000001E-2</v>
      </c>
      <c r="BT27" s="4">
        <v>2.6812556000000001E-2</v>
      </c>
      <c r="BU27" s="4">
        <v>2.6931428E-2</v>
      </c>
      <c r="BV27" s="4">
        <v>2.7043276000000002E-2</v>
      </c>
      <c r="BW27" s="4">
        <v>2.7148064999999999E-2</v>
      </c>
      <c r="BX27" s="4">
        <v>2.7245770999999998E-2</v>
      </c>
      <c r="BY27" s="4">
        <v>2.7336391000000002E-2</v>
      </c>
      <c r="BZ27" s="4">
        <v>2.7419933000000001E-2</v>
      </c>
      <c r="CA27" s="4">
        <v>2.7496427E-2</v>
      </c>
      <c r="CB27" s="4">
        <v>2.7565914E-2</v>
      </c>
      <c r="CC27" s="4">
        <v>2.7628455E-2</v>
      </c>
      <c r="CD27" s="4">
        <v>2.7684126999999999E-2</v>
      </c>
      <c r="CE27" s="4">
        <v>2.7733022999999999E-2</v>
      </c>
      <c r="CF27" s="4">
        <v>2.7775251000000001E-2</v>
      </c>
      <c r="CG27" s="4">
        <v>2.7810937000000001E-2</v>
      </c>
      <c r="CH27" s="4">
        <v>2.7840222000000001E-2</v>
      </c>
      <c r="CI27" s="4">
        <v>2.7863262E-2</v>
      </c>
      <c r="CJ27" s="4">
        <v>2.7880226000000001E-2</v>
      </c>
      <c r="CK27" s="4">
        <v>2.7891302E-2</v>
      </c>
      <c r="CL27" s="4">
        <v>2.7896687E-2</v>
      </c>
      <c r="CM27" s="4">
        <v>2.7896592000000001E-2</v>
      </c>
      <c r="CN27" s="4">
        <v>2.7891243E-2</v>
      </c>
      <c r="CO27" s="4">
        <v>2.7880874E-2</v>
      </c>
      <c r="CP27" s="4">
        <v>2.7865733E-2</v>
      </c>
      <c r="CQ27" s="4">
        <v>2.7846076000000001E-2</v>
      </c>
      <c r="CR27" s="4">
        <v>2.7822169000000001E-2</v>
      </c>
      <c r="CS27" s="4">
        <v>2.7794287000000001E-2</v>
      </c>
      <c r="CT27" s="4">
        <v>2.7762711999999998E-2</v>
      </c>
      <c r="CU27" s="4">
        <v>2.7727732000000001E-2</v>
      </c>
      <c r="CV27" s="4">
        <v>2.7689642E-2</v>
      </c>
      <c r="CW27" s="4">
        <v>2.7648743E-2</v>
      </c>
      <c r="CX27" s="4">
        <v>2.7605338E-2</v>
      </c>
      <c r="CY27" s="4">
        <v>2.7559733999999999E-2</v>
      </c>
      <c r="CZ27" s="4">
        <v>2.7512241999999999E-2</v>
      </c>
      <c r="DA27" s="4">
        <v>2.7463174E-2</v>
      </c>
      <c r="DB27" s="4">
        <v>2.7412842E-2</v>
      </c>
      <c r="DC27" s="4">
        <v>2.736156E-2</v>
      </c>
      <c r="DD27" s="4">
        <v>2.7309640999999999E-2</v>
      </c>
      <c r="DE27" s="4">
        <v>2.7257396999999999E-2</v>
      </c>
      <c r="DF27" s="4">
        <v>2.7205137000000001E-2</v>
      </c>
      <c r="DG27" s="4">
        <v>2.7153171E-2</v>
      </c>
      <c r="DH27" s="4">
        <v>2.7101803000000001E-2</v>
      </c>
      <c r="DI27" s="4">
        <v>2.7051337000000002E-2</v>
      </c>
      <c r="DJ27" s="4">
        <v>2.7002070999999999E-2</v>
      </c>
      <c r="DK27" s="4">
        <v>2.6954299000000001E-2</v>
      </c>
      <c r="DL27" s="4">
        <v>2.6908313E-2</v>
      </c>
      <c r="DM27" s="4">
        <v>2.6864399000000001E-2</v>
      </c>
      <c r="DN27" s="4">
        <v>2.6822836999999999E-2</v>
      </c>
      <c r="DO27" s="4">
        <v>2.6783905E-2</v>
      </c>
      <c r="DP27" s="4">
        <v>2.6747874000000001E-2</v>
      </c>
      <c r="DQ27" s="4">
        <v>2.6715009000000001E-2</v>
      </c>
      <c r="DR27" s="4" t="s">
        <v>121</v>
      </c>
    </row>
    <row r="28" spans="1:122" x14ac:dyDescent="0.35">
      <c r="A28" s="1">
        <v>41346</v>
      </c>
      <c r="B28" s="4">
        <v>1.0002999E-2</v>
      </c>
      <c r="C28" s="4">
        <v>9.9732659999999997E-3</v>
      </c>
      <c r="D28" s="4">
        <v>9.8617879999999998E-3</v>
      </c>
      <c r="E28" s="4">
        <v>9.8103849999999996E-3</v>
      </c>
      <c r="F28" s="4">
        <v>9.832927E-3</v>
      </c>
      <c r="G28" s="4">
        <v>9.9240119999999994E-3</v>
      </c>
      <c r="H28" s="4">
        <v>1.0074263E-2</v>
      </c>
      <c r="I28" s="4">
        <v>1.0273958999999999E-2</v>
      </c>
      <c r="J28" s="4">
        <v>1.0514101E-2</v>
      </c>
      <c r="K28" s="4">
        <v>1.0786710999999999E-2</v>
      </c>
      <c r="L28" s="4">
        <v>1.1084874E-2</v>
      </c>
      <c r="M28" s="4">
        <v>1.1402684999999999E-2</v>
      </c>
      <c r="N28" s="4">
        <v>1.1735153999999999E-2</v>
      </c>
      <c r="O28" s="4">
        <v>1.2078106999999999E-2</v>
      </c>
      <c r="P28" s="4">
        <v>1.2428085E-2</v>
      </c>
      <c r="Q28" s="4">
        <v>1.2782249000000001E-2</v>
      </c>
      <c r="R28" s="4">
        <v>1.3138298E-2</v>
      </c>
      <c r="S28" s="4">
        <v>1.3494391999999999E-2</v>
      </c>
      <c r="T28" s="4">
        <v>1.3849079E-2</v>
      </c>
      <c r="U28" s="4">
        <v>1.4201241999999999E-2</v>
      </c>
      <c r="V28" s="4">
        <v>1.4550039000000001E-2</v>
      </c>
      <c r="W28" s="4">
        <v>1.4894862E-2</v>
      </c>
      <c r="X28" s="4">
        <v>1.5235294E-2</v>
      </c>
      <c r="Y28" s="4">
        <v>1.5571071000000001E-2</v>
      </c>
      <c r="Z28" s="4">
        <v>1.5902059E-2</v>
      </c>
      <c r="AA28" s="4">
        <v>1.6228220000000002E-2</v>
      </c>
      <c r="AB28" s="4">
        <v>1.6549595E-2</v>
      </c>
      <c r="AC28" s="4">
        <v>1.6866280000000001E-2</v>
      </c>
      <c r="AD28" s="4">
        <v>1.7178414999999999E-2</v>
      </c>
      <c r="AE28" s="4">
        <v>1.7486163999999998E-2</v>
      </c>
      <c r="AF28" s="4">
        <v>1.778971E-2</v>
      </c>
      <c r="AG28" s="4">
        <v>1.8089239999999999E-2</v>
      </c>
      <c r="AH28" s="4">
        <v>1.8384938999999999E-2</v>
      </c>
      <c r="AI28" s="4">
        <v>1.8676985E-2</v>
      </c>
      <c r="AJ28" s="4">
        <v>1.8965541999999998E-2</v>
      </c>
      <c r="AK28" s="4">
        <v>1.9250758E-2</v>
      </c>
      <c r="AL28" s="4">
        <v>1.9532759E-2</v>
      </c>
      <c r="AM28" s="4">
        <v>1.9811651E-2</v>
      </c>
      <c r="AN28" s="4">
        <v>2.0087515E-2</v>
      </c>
      <c r="AO28" s="4">
        <v>2.0360408E-2</v>
      </c>
      <c r="AP28" s="4">
        <v>2.0630361999999999E-2</v>
      </c>
      <c r="AQ28" s="4">
        <v>2.0897387E-2</v>
      </c>
      <c r="AR28" s="4">
        <v>2.1161466E-2</v>
      </c>
      <c r="AS28" s="4">
        <v>2.1422561999999999E-2</v>
      </c>
      <c r="AT28" s="4">
        <v>2.1680613000000001E-2</v>
      </c>
      <c r="AU28" s="4">
        <v>2.1935540999999999E-2</v>
      </c>
      <c r="AV28" s="4">
        <v>2.2187243999999998E-2</v>
      </c>
      <c r="AW28" s="4">
        <v>2.2435607E-2</v>
      </c>
      <c r="AX28" s="4">
        <v>2.2680497000000001E-2</v>
      </c>
      <c r="AY28" s="4">
        <v>2.2921766E-2</v>
      </c>
      <c r="AZ28" s="4">
        <v>2.3159256999999999E-2</v>
      </c>
      <c r="BA28" s="4">
        <v>2.3392798999999999E-2</v>
      </c>
      <c r="BB28" s="4">
        <v>2.3622213999999999E-2</v>
      </c>
      <c r="BC28" s="4">
        <v>2.3847317999999999E-2</v>
      </c>
      <c r="BD28" s="4">
        <v>2.4067919E-2</v>
      </c>
      <c r="BE28" s="4">
        <v>2.4283824999999998E-2</v>
      </c>
      <c r="BF28" s="4">
        <v>2.4494838000000001E-2</v>
      </c>
      <c r="BG28" s="4">
        <v>2.4700763000000001E-2</v>
      </c>
      <c r="BH28" s="4">
        <v>2.4901406000000001E-2</v>
      </c>
      <c r="BI28" s="4">
        <v>2.5096574E-2</v>
      </c>
      <c r="BJ28" s="4">
        <v>2.5286079999999999E-2</v>
      </c>
      <c r="BK28" s="4">
        <v>2.5469742E-2</v>
      </c>
      <c r="BL28" s="4">
        <v>2.5647385000000002E-2</v>
      </c>
      <c r="BM28" s="4">
        <v>2.5818842000000002E-2</v>
      </c>
      <c r="BN28" s="4">
        <v>2.5983955999999999E-2</v>
      </c>
      <c r="BO28" s="4">
        <v>2.6142578999999999E-2</v>
      </c>
      <c r="BP28" s="4">
        <v>2.6294576E-2</v>
      </c>
      <c r="BQ28" s="4">
        <v>2.6439825E-2</v>
      </c>
      <c r="BR28" s="4">
        <v>2.6578213999999999E-2</v>
      </c>
      <c r="BS28" s="4">
        <v>2.6709650000000001E-2</v>
      </c>
      <c r="BT28" s="4">
        <v>2.6834050000000002E-2</v>
      </c>
      <c r="BU28" s="4">
        <v>2.6951348999999999E-2</v>
      </c>
      <c r="BV28" s="4">
        <v>2.7061498E-2</v>
      </c>
      <c r="BW28" s="4">
        <v>2.7164463999999999E-2</v>
      </c>
      <c r="BX28" s="4">
        <v>2.7260229E-2</v>
      </c>
      <c r="BY28" s="4">
        <v>2.7348793999999999E-2</v>
      </c>
      <c r="BZ28" s="4">
        <v>2.7430178E-2</v>
      </c>
      <c r="CA28" s="4">
        <v>2.7504414000000001E-2</v>
      </c>
      <c r="CB28" s="4">
        <v>2.7571557E-2</v>
      </c>
      <c r="CC28" s="4">
        <v>2.7631673999999998E-2</v>
      </c>
      <c r="CD28" s="4">
        <v>2.7684853999999998E-2</v>
      </c>
      <c r="CE28" s="4">
        <v>2.7731200000000001E-2</v>
      </c>
      <c r="CF28" s="4">
        <v>2.7770831999999999E-2</v>
      </c>
      <c r="CG28" s="4">
        <v>2.7803886999999999E-2</v>
      </c>
      <c r="CH28" s="4">
        <v>2.7830517999999999E-2</v>
      </c>
      <c r="CI28" s="4">
        <v>2.7850893000000002E-2</v>
      </c>
      <c r="CJ28" s="4">
        <v>2.7865193E-2</v>
      </c>
      <c r="CK28" s="4">
        <v>2.7873617E-2</v>
      </c>
      <c r="CL28" s="4">
        <v>2.7876373999999999E-2</v>
      </c>
      <c r="CM28" s="4">
        <v>2.7873688000000001E-2</v>
      </c>
      <c r="CN28" s="4">
        <v>2.7865793E-2</v>
      </c>
      <c r="CO28" s="4">
        <v>2.7852934999999999E-2</v>
      </c>
      <c r="CP28" s="4">
        <v>2.7835371000000001E-2</v>
      </c>
      <c r="CQ28" s="4">
        <v>2.7813365999999999E-2</v>
      </c>
      <c r="CR28" s="4">
        <v>2.7787196E-2</v>
      </c>
      <c r="CS28" s="4">
        <v>2.7757143000000001E-2</v>
      </c>
      <c r="CT28" s="4">
        <v>2.7723495000000001E-2</v>
      </c>
      <c r="CU28" s="4">
        <v>2.7686546999999999E-2</v>
      </c>
      <c r="CV28" s="4">
        <v>2.76466E-2</v>
      </c>
      <c r="CW28" s="4">
        <v>2.7603956999999998E-2</v>
      </c>
      <c r="CX28" s="4">
        <v>2.7558926000000001E-2</v>
      </c>
      <c r="CY28" s="4">
        <v>2.7511817000000001E-2</v>
      </c>
      <c r="CZ28" s="4">
        <v>2.7462941000000001E-2</v>
      </c>
      <c r="DA28" s="4">
        <v>2.741261E-2</v>
      </c>
      <c r="DB28" s="4">
        <v>2.7361137000000001E-2</v>
      </c>
      <c r="DC28" s="4">
        <v>2.7308833000000001E-2</v>
      </c>
      <c r="DD28" s="4">
        <v>2.7256008000000002E-2</v>
      </c>
      <c r="DE28" s="4">
        <v>2.7202971999999999E-2</v>
      </c>
      <c r="DF28" s="4">
        <v>2.7150028999999999E-2</v>
      </c>
      <c r="DG28" s="4">
        <v>2.7097484000000002E-2</v>
      </c>
      <c r="DH28" s="4">
        <v>2.7045633999999999E-2</v>
      </c>
      <c r="DI28" s="4">
        <v>2.6994774999999999E-2</v>
      </c>
      <c r="DJ28" s="4">
        <v>2.6945199E-2</v>
      </c>
      <c r="DK28" s="4">
        <v>2.6897190000000001E-2</v>
      </c>
      <c r="DL28" s="4">
        <v>2.6851031000000001E-2</v>
      </c>
      <c r="DM28" s="4">
        <v>2.6806996999999999E-2</v>
      </c>
      <c r="DN28" s="4">
        <v>2.6765358E-2</v>
      </c>
      <c r="DO28" s="4">
        <v>2.6726377999999999E-2</v>
      </c>
      <c r="DP28" s="4">
        <v>2.6690318000000001E-2</v>
      </c>
      <c r="DQ28" s="4">
        <v>2.6657428E-2</v>
      </c>
      <c r="DR28" s="4" t="s">
        <v>121</v>
      </c>
    </row>
    <row r="29" spans="1:122" x14ac:dyDescent="0.35">
      <c r="A29" s="1">
        <v>41347</v>
      </c>
      <c r="B29" s="4">
        <v>9.911563E-3</v>
      </c>
      <c r="C29" s="4">
        <v>1.0051698E-2</v>
      </c>
      <c r="D29" s="4">
        <v>1.0010302E-2</v>
      </c>
      <c r="E29" s="4">
        <v>1.0002741000000001E-2</v>
      </c>
      <c r="F29" s="4">
        <v>1.0057564999999999E-2</v>
      </c>
      <c r="G29" s="4">
        <v>1.0174269E-2</v>
      </c>
      <c r="H29" s="4">
        <v>1.0345597E-2</v>
      </c>
      <c r="I29" s="4">
        <v>1.0562922000000001E-2</v>
      </c>
      <c r="J29" s="4">
        <v>1.0817887E-2</v>
      </c>
      <c r="K29" s="4">
        <v>1.1102934E-2</v>
      </c>
      <c r="L29" s="4">
        <v>1.1411453E-2</v>
      </c>
      <c r="M29" s="4">
        <v>1.1737773999999999E-2</v>
      </c>
      <c r="N29" s="4">
        <v>1.2077098E-2</v>
      </c>
      <c r="O29" s="4">
        <v>1.2425418000000001E-2</v>
      </c>
      <c r="P29" s="4">
        <v>1.2779418000000001E-2</v>
      </c>
      <c r="Q29" s="4">
        <v>1.3136393999999999E-2</v>
      </c>
      <c r="R29" s="4">
        <v>1.3494163E-2</v>
      </c>
      <c r="S29" s="4">
        <v>1.3850996000000001E-2</v>
      </c>
      <c r="T29" s="4">
        <v>1.4205545E-2</v>
      </c>
      <c r="U29" s="4">
        <v>1.4556784999999999E-2</v>
      </c>
      <c r="V29" s="4">
        <v>1.4903965E-2</v>
      </c>
      <c r="W29" s="4">
        <v>1.5246557000000001E-2</v>
      </c>
      <c r="X29" s="4">
        <v>1.5584219999999999E-2</v>
      </c>
      <c r="Y29" s="4">
        <v>1.5916762000000001E-2</v>
      </c>
      <c r="Z29" s="4">
        <v>1.6244112000000002E-2</v>
      </c>
      <c r="AA29" s="4">
        <v>1.6566292999999999E-2</v>
      </c>
      <c r="AB29" s="4">
        <v>1.6883399E-2</v>
      </c>
      <c r="AC29" s="4">
        <v>1.7195577E-2</v>
      </c>
      <c r="AD29" s="4">
        <v>1.7503010999999999E-2</v>
      </c>
      <c r="AE29" s="4">
        <v>1.7805907999999999E-2</v>
      </c>
      <c r="AF29" s="4">
        <v>1.8104485999999999E-2</v>
      </c>
      <c r="AG29" s="4">
        <v>1.8398965E-2</v>
      </c>
      <c r="AH29" s="4">
        <v>1.8689562E-2</v>
      </c>
      <c r="AI29" s="4">
        <v>1.8976479000000001E-2</v>
      </c>
      <c r="AJ29" s="4">
        <v>1.9259905000000001E-2</v>
      </c>
      <c r="AK29" s="4">
        <v>1.9540007000000002E-2</v>
      </c>
      <c r="AL29" s="4">
        <v>1.9816929E-2</v>
      </c>
      <c r="AM29" s="4">
        <v>2.0090791E-2</v>
      </c>
      <c r="AN29" s="4">
        <v>2.0361688999999999E-2</v>
      </c>
      <c r="AO29" s="4">
        <v>2.0629689999999999E-2</v>
      </c>
      <c r="AP29" s="4">
        <v>2.0894836E-2</v>
      </c>
      <c r="AQ29" s="4">
        <v>2.1157142E-2</v>
      </c>
      <c r="AR29" s="4">
        <v>2.1416600000000001E-2</v>
      </c>
      <c r="AS29" s="4">
        <v>2.1673174999999999E-2</v>
      </c>
      <c r="AT29" s="4">
        <v>2.1926812E-2</v>
      </c>
      <c r="AU29" s="4">
        <v>2.2177431000000001E-2</v>
      </c>
      <c r="AV29" s="4">
        <v>2.2424935999999999E-2</v>
      </c>
      <c r="AW29" s="4">
        <v>2.2669208999999999E-2</v>
      </c>
      <c r="AX29" s="4">
        <v>2.2910119999999999E-2</v>
      </c>
      <c r="AY29" s="4">
        <v>2.3147520000000001E-2</v>
      </c>
      <c r="AZ29" s="4">
        <v>2.3381249E-2</v>
      </c>
      <c r="BA29" s="4">
        <v>2.3611139E-2</v>
      </c>
      <c r="BB29" s="4">
        <v>2.3837008E-2</v>
      </c>
      <c r="BC29" s="4">
        <v>2.4058670000000001E-2</v>
      </c>
      <c r="BD29" s="4">
        <v>2.4275933E-2</v>
      </c>
      <c r="BE29" s="4">
        <v>2.4488600999999999E-2</v>
      </c>
      <c r="BF29" s="4">
        <v>2.4696477000000001E-2</v>
      </c>
      <c r="BG29" s="4">
        <v>2.4899362000000001E-2</v>
      </c>
      <c r="BH29" s="4">
        <v>2.5097061E-2</v>
      </c>
      <c r="BI29" s="4">
        <v>2.528938E-2</v>
      </c>
      <c r="BJ29" s="4">
        <v>2.5476129E-2</v>
      </c>
      <c r="BK29" s="4">
        <v>2.5657124999999999E-2</v>
      </c>
      <c r="BL29" s="4">
        <v>2.5832192E-2</v>
      </c>
      <c r="BM29" s="4">
        <v>2.6001162000000001E-2</v>
      </c>
      <c r="BN29" s="4">
        <v>2.6163875E-2</v>
      </c>
      <c r="BO29" s="4">
        <v>2.6320185999999999E-2</v>
      </c>
      <c r="BP29" s="4">
        <v>2.6469955999999999E-2</v>
      </c>
      <c r="BQ29" s="4">
        <v>2.6613062999999999E-2</v>
      </c>
      <c r="BR29" s="4">
        <v>2.6749396000000002E-2</v>
      </c>
      <c r="BS29" s="4">
        <v>2.6878859000000001E-2</v>
      </c>
      <c r="BT29" s="4">
        <v>2.7001371999999999E-2</v>
      </c>
      <c r="BU29" s="4">
        <v>2.7116867999999999E-2</v>
      </c>
      <c r="BV29" s="4">
        <v>2.7225297999999998E-2</v>
      </c>
      <c r="BW29" s="4">
        <v>2.7326627999999999E-2</v>
      </c>
      <c r="BX29" s="4">
        <v>2.7420843E-2</v>
      </c>
      <c r="BY29" s="4">
        <v>2.7507943E-2</v>
      </c>
      <c r="BZ29" s="4">
        <v>2.7587944999999999E-2</v>
      </c>
      <c r="CA29" s="4">
        <v>2.7660885999999999E-2</v>
      </c>
      <c r="CB29" s="4">
        <v>2.7726817000000001E-2</v>
      </c>
      <c r="CC29" s="4">
        <v>2.7785809000000002E-2</v>
      </c>
      <c r="CD29" s="4">
        <v>2.7837948000000001E-2</v>
      </c>
      <c r="CE29" s="4">
        <v>2.7883338000000001E-2</v>
      </c>
      <c r="CF29" s="4">
        <v>2.7922099999999998E-2</v>
      </c>
      <c r="CG29" s="4">
        <v>2.7954369E-2</v>
      </c>
      <c r="CH29" s="4">
        <v>2.7980298000000001E-2</v>
      </c>
      <c r="CI29" s="4">
        <v>2.8000054E-2</v>
      </c>
      <c r="CJ29" s="4">
        <v>2.8013818999999999E-2</v>
      </c>
      <c r="CK29" s="4">
        <v>2.8021788999999998E-2</v>
      </c>
      <c r="CL29" s="4">
        <v>2.8024172999999999E-2</v>
      </c>
      <c r="CM29" s="4">
        <v>2.8021193E-2</v>
      </c>
      <c r="CN29" s="4">
        <v>2.8013082000000002E-2</v>
      </c>
      <c r="CO29" s="4">
        <v>2.8000084000000001E-2</v>
      </c>
      <c r="CP29" s="4">
        <v>2.7982454E-2</v>
      </c>
      <c r="CQ29" s="4">
        <v>2.7960454999999999E-2</v>
      </c>
      <c r="CR29" s="4">
        <v>2.7934361000000001E-2</v>
      </c>
      <c r="CS29" s="4">
        <v>2.7904450000000001E-2</v>
      </c>
      <c r="CT29" s="4">
        <v>2.7871007999999999E-2</v>
      </c>
      <c r="CU29" s="4">
        <v>2.7834326999999999E-2</v>
      </c>
      <c r="CV29" s="4">
        <v>2.7794704E-2</v>
      </c>
      <c r="CW29" s="4">
        <v>2.775244E-2</v>
      </c>
      <c r="CX29" s="4">
        <v>2.7707837999999999E-2</v>
      </c>
      <c r="CY29" s="4">
        <v>2.7661205000000001E-2</v>
      </c>
      <c r="CZ29" s="4">
        <v>2.7612846E-2</v>
      </c>
      <c r="DA29" s="4">
        <v>2.7563071000000001E-2</v>
      </c>
      <c r="DB29" s="4">
        <v>2.7512188E-2</v>
      </c>
      <c r="DC29" s="4">
        <v>2.7460503000000001E-2</v>
      </c>
      <c r="DD29" s="4">
        <v>2.7408321999999999E-2</v>
      </c>
      <c r="DE29" s="4">
        <v>2.7355949000000001E-2</v>
      </c>
      <c r="DF29" s="4">
        <v>2.7303685000000001E-2</v>
      </c>
      <c r="DG29" s="4">
        <v>2.7251826999999999E-2</v>
      </c>
      <c r="DH29" s="4">
        <v>2.720067E-2</v>
      </c>
      <c r="DI29" s="4">
        <v>2.7150502999999999E-2</v>
      </c>
      <c r="DJ29" s="4">
        <v>2.7101613E-2</v>
      </c>
      <c r="DK29" s="4">
        <v>2.7054279000000001E-2</v>
      </c>
      <c r="DL29" s="4">
        <v>2.7008777000000001E-2</v>
      </c>
      <c r="DM29" s="4">
        <v>2.6965378000000002E-2</v>
      </c>
      <c r="DN29" s="4">
        <v>2.6924345999999998E-2</v>
      </c>
      <c r="DO29" s="4">
        <v>2.6885940000000001E-2</v>
      </c>
      <c r="DP29" s="4">
        <v>2.6850413E-2</v>
      </c>
      <c r="DQ29" s="4">
        <v>2.6818013000000002E-2</v>
      </c>
      <c r="DR29" s="4" t="s">
        <v>121</v>
      </c>
    </row>
    <row r="30" spans="1:122" x14ac:dyDescent="0.35">
      <c r="A30" s="1">
        <v>41348</v>
      </c>
      <c r="B30" s="4">
        <v>9.9869160000000002E-3</v>
      </c>
      <c r="C30" s="4">
        <v>1.0060767E-2</v>
      </c>
      <c r="D30" s="4">
        <v>9.981696E-3</v>
      </c>
      <c r="E30" s="4">
        <v>9.9438040000000005E-3</v>
      </c>
      <c r="F30" s="4">
        <v>9.971209E-3</v>
      </c>
      <c r="G30" s="4">
        <v>1.0061865E-2</v>
      </c>
      <c r="H30" s="4">
        <v>1.0207847000000001E-2</v>
      </c>
      <c r="I30" s="4">
        <v>1.0400223E-2</v>
      </c>
      <c r="J30" s="4">
        <v>1.0630509999999999E-2</v>
      </c>
      <c r="K30" s="4">
        <v>1.0891128999999999E-2</v>
      </c>
      <c r="L30" s="4">
        <v>1.1175508000000001E-2</v>
      </c>
      <c r="M30" s="4">
        <v>1.1478054E-2</v>
      </c>
      <c r="N30" s="4">
        <v>1.1794067E-2</v>
      </c>
      <c r="O30" s="4">
        <v>1.2119652E-2</v>
      </c>
      <c r="P30" s="4">
        <v>1.245161E-2</v>
      </c>
      <c r="Q30" s="4">
        <v>1.2787351000000001E-2</v>
      </c>
      <c r="R30" s="4">
        <v>1.3124805999999999E-2</v>
      </c>
      <c r="S30" s="4">
        <v>1.3462345000000001E-2</v>
      </c>
      <c r="T30" s="4">
        <v>1.3798715E-2</v>
      </c>
      <c r="U30" s="4">
        <v>1.4132974E-2</v>
      </c>
      <c r="V30" s="4">
        <v>1.4464439000000001E-2</v>
      </c>
      <c r="W30" s="4">
        <v>1.4792639E-2</v>
      </c>
      <c r="X30" s="4">
        <v>1.5117276000000001E-2</v>
      </c>
      <c r="Y30" s="4">
        <v>1.5438189E-2</v>
      </c>
      <c r="Z30" s="4">
        <v>1.5755325000000001E-2</v>
      </c>
      <c r="AA30" s="4">
        <v>1.6068710999999999E-2</v>
      </c>
      <c r="AB30" s="4">
        <v>1.6378436999999999E-2</v>
      </c>
      <c r="AC30" s="4">
        <v>1.6684633000000001E-2</v>
      </c>
      <c r="AD30" s="4">
        <v>1.6987457000000001E-2</v>
      </c>
      <c r="AE30" s="4">
        <v>1.7287080999999999E-2</v>
      </c>
      <c r="AF30" s="4">
        <v>1.7583680000000001E-2</v>
      </c>
      <c r="AG30" s="4">
        <v>1.7877423999999999E-2</v>
      </c>
      <c r="AH30" s="4">
        <v>1.8168472000000001E-2</v>
      </c>
      <c r="AI30" s="4">
        <v>1.8456966000000002E-2</v>
      </c>
      <c r="AJ30" s="4">
        <v>1.8743027999999998E-2</v>
      </c>
      <c r="AK30" s="4">
        <v>1.9026754999999999E-2</v>
      </c>
      <c r="AL30" s="4">
        <v>1.9308221E-2</v>
      </c>
      <c r="AM30" s="4">
        <v>1.9587470999999999E-2</v>
      </c>
      <c r="AN30" s="4">
        <v>1.9864522999999999E-2</v>
      </c>
      <c r="AO30" s="4">
        <v>2.0139371E-2</v>
      </c>
      <c r="AP30" s="4">
        <v>2.041198E-2</v>
      </c>
      <c r="AQ30" s="4">
        <v>2.0682289E-2</v>
      </c>
      <c r="AR30" s="4">
        <v>2.0950215000000001E-2</v>
      </c>
      <c r="AS30" s="4">
        <v>2.1215652000000002E-2</v>
      </c>
      <c r="AT30" s="4">
        <v>2.147847E-2</v>
      </c>
      <c r="AU30" s="4">
        <v>2.1738523999999999E-2</v>
      </c>
      <c r="AV30" s="4">
        <v>2.1995649999999999E-2</v>
      </c>
      <c r="AW30" s="4">
        <v>2.2249666000000001E-2</v>
      </c>
      <c r="AX30" s="4">
        <v>2.250038E-2</v>
      </c>
      <c r="AY30" s="4">
        <v>2.2747587E-2</v>
      </c>
      <c r="AZ30" s="4">
        <v>2.2991074E-2</v>
      </c>
      <c r="BA30" s="4">
        <v>2.3230618000000001E-2</v>
      </c>
      <c r="BB30" s="4">
        <v>2.3465993000000001E-2</v>
      </c>
      <c r="BC30" s="4">
        <v>2.3696967999999999E-2</v>
      </c>
      <c r="BD30" s="4">
        <v>2.392331E-2</v>
      </c>
      <c r="BE30" s="4">
        <v>2.4144789E-2</v>
      </c>
      <c r="BF30" s="4">
        <v>2.4361172E-2</v>
      </c>
      <c r="BG30" s="4">
        <v>2.4572232999999999E-2</v>
      </c>
      <c r="BH30" s="4">
        <v>2.4777751000000001E-2</v>
      </c>
      <c r="BI30" s="4">
        <v>2.4977507999999999E-2</v>
      </c>
      <c r="BJ30" s="4">
        <v>2.5171298000000002E-2</v>
      </c>
      <c r="BK30" s="4">
        <v>2.5358921E-2</v>
      </c>
      <c r="BL30" s="4">
        <v>2.5540191E-2</v>
      </c>
      <c r="BM30" s="4">
        <v>2.5714929000000001E-2</v>
      </c>
      <c r="BN30" s="4">
        <v>2.5882973E-2</v>
      </c>
      <c r="BO30" s="4">
        <v>2.6044171000000001E-2</v>
      </c>
      <c r="BP30" s="4">
        <v>2.6198388999999999E-2</v>
      </c>
      <c r="BQ30" s="4">
        <v>2.6345505000000002E-2</v>
      </c>
      <c r="BR30" s="4">
        <v>2.6485415000000002E-2</v>
      </c>
      <c r="BS30" s="4">
        <v>2.6618032999999999E-2</v>
      </c>
      <c r="BT30" s="4">
        <v>2.6743286000000002E-2</v>
      </c>
      <c r="BU30" s="4">
        <v>2.6861122000000001E-2</v>
      </c>
      <c r="BV30" s="4">
        <v>2.6971506999999999E-2</v>
      </c>
      <c r="BW30" s="4">
        <v>2.7074423E-2</v>
      </c>
      <c r="BX30" s="4">
        <v>2.7169873000000001E-2</v>
      </c>
      <c r="BY30" s="4">
        <v>2.7257876E-2</v>
      </c>
      <c r="BZ30" s="4">
        <v>2.7338471999999999E-2</v>
      </c>
      <c r="CA30" s="4">
        <v>2.7411715999999999E-2</v>
      </c>
      <c r="CB30" s="4">
        <v>2.7477686000000001E-2</v>
      </c>
      <c r="CC30" s="4">
        <v>2.7536472999999999E-2</v>
      </c>
      <c r="CD30" s="4">
        <v>2.7588188999999999E-2</v>
      </c>
      <c r="CE30" s="4">
        <v>2.7632961000000001E-2</v>
      </c>
      <c r="CF30" s="4">
        <v>2.7670934000000001E-2</v>
      </c>
      <c r="CG30" s="4">
        <v>2.7702267999999999E-2</v>
      </c>
      <c r="CH30" s="4">
        <v>2.7727141E-2</v>
      </c>
      <c r="CI30" s="4">
        <v>2.7745742E-2</v>
      </c>
      <c r="CJ30" s="4">
        <v>2.7758275999999998E-2</v>
      </c>
      <c r="CK30" s="4">
        <v>2.7764963E-2</v>
      </c>
      <c r="CL30" s="4">
        <v>2.7766031E-2</v>
      </c>
      <c r="CM30" s="4">
        <v>2.7761725000000001E-2</v>
      </c>
      <c r="CN30" s="4">
        <v>2.7752295999999999E-2</v>
      </c>
      <c r="CO30" s="4">
        <v>2.7738006999999999E-2</v>
      </c>
      <c r="CP30" s="4">
        <v>2.7719128999999999E-2</v>
      </c>
      <c r="CQ30" s="4">
        <v>2.7695942000000001E-2</v>
      </c>
      <c r="CR30" s="4">
        <v>2.7668730999999998E-2</v>
      </c>
      <c r="CS30" s="4">
        <v>2.7637788999999999E-2</v>
      </c>
      <c r="CT30" s="4">
        <v>2.7603413E-2</v>
      </c>
      <c r="CU30" s="4">
        <v>2.7565903999999999E-2</v>
      </c>
      <c r="CV30" s="4">
        <v>2.7525564999999998E-2</v>
      </c>
      <c r="CW30" s="4">
        <v>2.7482704E-2</v>
      </c>
      <c r="CX30" s="4">
        <v>2.7437627999999999E-2</v>
      </c>
      <c r="CY30" s="4">
        <v>2.7390645000000002E-2</v>
      </c>
      <c r="CZ30" s="4">
        <v>2.7342063999999999E-2</v>
      </c>
      <c r="DA30" s="4">
        <v>2.7292191E-2</v>
      </c>
      <c r="DB30" s="4">
        <v>2.7241332E-2</v>
      </c>
      <c r="DC30" s="4">
        <v>2.7189789999999998E-2</v>
      </c>
      <c r="DD30" s="4">
        <v>2.7137864000000001E-2</v>
      </c>
      <c r="DE30" s="4">
        <v>2.7085851000000001E-2</v>
      </c>
      <c r="DF30" s="4">
        <v>2.7034043000000001E-2</v>
      </c>
      <c r="DG30" s="4">
        <v>2.6982727000000001E-2</v>
      </c>
      <c r="DH30" s="4">
        <v>2.6932185000000001E-2</v>
      </c>
      <c r="DI30" s="4">
        <v>2.6882693999999999E-2</v>
      </c>
      <c r="DJ30" s="4">
        <v>2.6834526000000001E-2</v>
      </c>
      <c r="DK30" s="4">
        <v>2.6787946E-2</v>
      </c>
      <c r="DL30" s="4">
        <v>2.6743211999999999E-2</v>
      </c>
      <c r="DM30" s="4">
        <v>2.6700576E-2</v>
      </c>
      <c r="DN30" s="4">
        <v>2.6660283999999999E-2</v>
      </c>
      <c r="DO30" s="4">
        <v>2.6622575999999998E-2</v>
      </c>
      <c r="DP30" s="4">
        <v>2.6587682000000001E-2</v>
      </c>
      <c r="DQ30" s="4">
        <v>2.6555829E-2</v>
      </c>
      <c r="DR30" s="4" t="s">
        <v>121</v>
      </c>
    </row>
    <row r="31" spans="1:122" x14ac:dyDescent="0.35">
      <c r="A31" s="1">
        <v>41351</v>
      </c>
      <c r="B31" s="4">
        <v>9.9175129999999993E-3</v>
      </c>
      <c r="C31" s="4">
        <v>9.9573790000000006E-3</v>
      </c>
      <c r="D31" s="4">
        <v>9.8785550000000007E-3</v>
      </c>
      <c r="E31" s="4">
        <v>9.8451619999999993E-3</v>
      </c>
      <c r="F31" s="4">
        <v>9.8760870000000004E-3</v>
      </c>
      <c r="G31" s="4">
        <v>9.9680670000000006E-3</v>
      </c>
      <c r="H31" s="4">
        <v>1.0113029000000001E-2</v>
      </c>
      <c r="I31" s="4">
        <v>1.0302228E-2</v>
      </c>
      <c r="J31" s="4">
        <v>1.0527475E-2</v>
      </c>
      <c r="K31" s="4">
        <v>1.0781503E-2</v>
      </c>
      <c r="L31" s="4">
        <v>1.1058033E-2</v>
      </c>
      <c r="M31" s="4">
        <v>1.1351735999999999E-2</v>
      </c>
      <c r="N31" s="4">
        <v>1.1658144E-2</v>
      </c>
      <c r="O31" s="4">
        <v>1.1973558E-2</v>
      </c>
      <c r="P31" s="4">
        <v>1.2294947000000001E-2</v>
      </c>
      <c r="Q31" s="4">
        <v>1.261986E-2</v>
      </c>
      <c r="R31" s="4">
        <v>1.2946341E-2</v>
      </c>
      <c r="S31" s="4">
        <v>1.3272858E-2</v>
      </c>
      <c r="T31" s="4">
        <v>1.3598229999999999E-2</v>
      </c>
      <c r="U31" s="4">
        <v>1.3921576999999999E-2</v>
      </c>
      <c r="V31" s="4">
        <v>1.4242263E-2</v>
      </c>
      <c r="W31" s="4">
        <v>1.4559852999999999E-2</v>
      </c>
      <c r="X31" s="4">
        <v>1.4874075E-2</v>
      </c>
      <c r="Y31" s="4">
        <v>1.5184789000000001E-2</v>
      </c>
      <c r="Z31" s="4">
        <v>1.5491954E-2</v>
      </c>
      <c r="AA31" s="4">
        <v>1.5795607E-2</v>
      </c>
      <c r="AB31" s="4">
        <v>1.6095841E-2</v>
      </c>
      <c r="AC31" s="4">
        <v>1.6392790000000001E-2</v>
      </c>
      <c r="AD31" s="4">
        <v>1.6686607999999999E-2</v>
      </c>
      <c r="AE31" s="4">
        <v>1.6977467E-2</v>
      </c>
      <c r="AF31" s="4">
        <v>1.7265536000000001E-2</v>
      </c>
      <c r="AG31" s="4">
        <v>1.7550983999999999E-2</v>
      </c>
      <c r="AH31" s="4">
        <v>1.7833964000000001E-2</v>
      </c>
      <c r="AI31" s="4">
        <v>1.8114614000000001E-2</v>
      </c>
      <c r="AJ31" s="4">
        <v>1.8393050000000001E-2</v>
      </c>
      <c r="AK31" s="4">
        <v>1.8669367999999999E-2</v>
      </c>
      <c r="AL31" s="4">
        <v>1.8943636E-2</v>
      </c>
      <c r="AM31" s="4">
        <v>1.9215896999999999E-2</v>
      </c>
      <c r="AN31" s="4">
        <v>1.9486166999999999E-2</v>
      </c>
      <c r="AO31" s="4">
        <v>1.9754438999999999E-2</v>
      </c>
      <c r="AP31" s="4">
        <v>2.0020675000000002E-2</v>
      </c>
      <c r="AQ31" s="4">
        <v>2.0284818E-2</v>
      </c>
      <c r="AR31" s="4">
        <v>2.0546782999999999E-2</v>
      </c>
      <c r="AS31" s="4">
        <v>2.0806464E-2</v>
      </c>
      <c r="AT31" s="4">
        <v>2.1063737999999999E-2</v>
      </c>
      <c r="AU31" s="4">
        <v>2.1318457999999998E-2</v>
      </c>
      <c r="AV31" s="4">
        <v>2.1570463000000002E-2</v>
      </c>
      <c r="AW31" s="4">
        <v>2.1819577999999999E-2</v>
      </c>
      <c r="AX31" s="4">
        <v>2.2065613000000001E-2</v>
      </c>
      <c r="AY31" s="4">
        <v>2.2308367999999999E-2</v>
      </c>
      <c r="AZ31" s="4">
        <v>2.2547632000000001E-2</v>
      </c>
      <c r="BA31" s="4">
        <v>2.2783191000000001E-2</v>
      </c>
      <c r="BB31" s="4">
        <v>2.3014819999999998E-2</v>
      </c>
      <c r="BC31" s="4">
        <v>2.3242295E-2</v>
      </c>
      <c r="BD31" s="4">
        <v>2.3465389E-2</v>
      </c>
      <c r="BE31" s="4">
        <v>2.3683873000000001E-2</v>
      </c>
      <c r="BF31" s="4">
        <v>2.3897521000000001E-2</v>
      </c>
      <c r="BG31" s="4">
        <v>2.4106111999999999E-2</v>
      </c>
      <c r="BH31" s="4">
        <v>2.4309427000000002E-2</v>
      </c>
      <c r="BI31" s="4">
        <v>2.4507253E-2</v>
      </c>
      <c r="BJ31" s="4">
        <v>2.4699386E-2</v>
      </c>
      <c r="BK31" s="4">
        <v>2.4885630999999998E-2</v>
      </c>
      <c r="BL31" s="4">
        <v>2.5065800999999999E-2</v>
      </c>
      <c r="BM31" s="4">
        <v>2.5239721E-2</v>
      </c>
      <c r="BN31" s="4">
        <v>2.5407228E-2</v>
      </c>
      <c r="BO31" s="4">
        <v>2.5568173E-2</v>
      </c>
      <c r="BP31" s="4">
        <v>2.5722418E-2</v>
      </c>
      <c r="BQ31" s="4">
        <v>2.5869842000000001E-2</v>
      </c>
      <c r="BR31" s="4">
        <v>2.6010339E-2</v>
      </c>
      <c r="BS31" s="4">
        <v>2.6143817E-2</v>
      </c>
      <c r="BT31" s="4">
        <v>2.6270202999999999E-2</v>
      </c>
      <c r="BU31" s="4">
        <v>2.6389439000000001E-2</v>
      </c>
      <c r="BV31" s="4">
        <v>2.6501485000000002E-2</v>
      </c>
      <c r="BW31" s="4">
        <v>2.6606318E-2</v>
      </c>
      <c r="BX31" s="4">
        <v>2.6703931E-2</v>
      </c>
      <c r="BY31" s="4">
        <v>2.6794338000000001E-2</v>
      </c>
      <c r="BZ31" s="4">
        <v>2.6877568000000001E-2</v>
      </c>
      <c r="CA31" s="4">
        <v>2.6953669E-2</v>
      </c>
      <c r="CB31" s="4">
        <v>2.7022705000000001E-2</v>
      </c>
      <c r="CC31" s="4">
        <v>2.7084758E-2</v>
      </c>
      <c r="CD31" s="4">
        <v>2.7139927000000001E-2</v>
      </c>
      <c r="CE31" s="4">
        <v>2.7188328000000001E-2</v>
      </c>
      <c r="CF31" s="4">
        <v>2.7230091000000001E-2</v>
      </c>
      <c r="CG31" s="4">
        <v>2.7265363000000001E-2</v>
      </c>
      <c r="CH31" s="4">
        <v>2.7294307E-2</v>
      </c>
      <c r="CI31" s="4">
        <v>2.7317096999999999E-2</v>
      </c>
      <c r="CJ31" s="4">
        <v>2.7333924999999999E-2</v>
      </c>
      <c r="CK31" s="4">
        <v>2.7344990999999999E-2</v>
      </c>
      <c r="CL31" s="4">
        <v>2.7350512E-2</v>
      </c>
      <c r="CM31" s="4">
        <v>2.7350712999999999E-2</v>
      </c>
      <c r="CN31" s="4">
        <v>2.7345830000000002E-2</v>
      </c>
      <c r="CO31" s="4">
        <v>2.733611E-2</v>
      </c>
      <c r="CP31" s="4">
        <v>2.7321807E-2</v>
      </c>
      <c r="CQ31" s="4">
        <v>2.7303185000000001E-2</v>
      </c>
      <c r="CR31" s="4">
        <v>2.7280512E-2</v>
      </c>
      <c r="CS31" s="4">
        <v>2.7254065000000001E-2</v>
      </c>
      <c r="CT31" s="4">
        <v>2.7224122999999999E-2</v>
      </c>
      <c r="CU31" s="4">
        <v>2.7190974E-2</v>
      </c>
      <c r="CV31" s="4">
        <v>2.7154904000000001E-2</v>
      </c>
      <c r="CW31" s="4">
        <v>2.7116205000000001E-2</v>
      </c>
      <c r="CX31" s="4">
        <v>2.7075169999999999E-2</v>
      </c>
      <c r="CY31" s="4">
        <v>2.7032092000000001E-2</v>
      </c>
      <c r="CZ31" s="4">
        <v>2.6987265999999999E-2</v>
      </c>
      <c r="DA31" s="4">
        <v>2.6940984000000001E-2</v>
      </c>
      <c r="DB31" s="4">
        <v>2.6893539000000001E-2</v>
      </c>
      <c r="DC31" s="4">
        <v>2.6845220999999999E-2</v>
      </c>
      <c r="DD31" s="4">
        <v>2.6796316000000001E-2</v>
      </c>
      <c r="DE31" s="4">
        <v>2.6747110000000001E-2</v>
      </c>
      <c r="DF31" s="4">
        <v>2.6697882999999999E-2</v>
      </c>
      <c r="DG31" s="4">
        <v>2.6648912E-2</v>
      </c>
      <c r="DH31" s="4">
        <v>2.6600469000000002E-2</v>
      </c>
      <c r="DI31" s="4">
        <v>2.6552820000000001E-2</v>
      </c>
      <c r="DJ31" s="4">
        <v>2.6506228E-2</v>
      </c>
      <c r="DK31" s="4">
        <v>2.6460948000000001E-2</v>
      </c>
      <c r="DL31" s="4">
        <v>2.6417230999999999E-2</v>
      </c>
      <c r="DM31" s="4">
        <v>2.6375321E-2</v>
      </c>
      <c r="DN31" s="4">
        <v>2.6335456E-2</v>
      </c>
      <c r="DO31" s="4">
        <v>2.6297867999999999E-2</v>
      </c>
      <c r="DP31" s="4">
        <v>2.6262781999999998E-2</v>
      </c>
      <c r="DQ31" s="4">
        <v>2.6230415999999999E-2</v>
      </c>
      <c r="DR31" s="4" t="s">
        <v>121</v>
      </c>
    </row>
    <row r="32" spans="1:122" x14ac:dyDescent="0.35">
      <c r="A32" s="1">
        <v>41352</v>
      </c>
      <c r="B32" s="4">
        <v>9.9063980000000003E-3</v>
      </c>
      <c r="C32" s="4">
        <v>9.8878379999999995E-3</v>
      </c>
      <c r="D32" s="4">
        <v>9.7789139999999997E-3</v>
      </c>
      <c r="E32" s="4">
        <v>9.7237130000000001E-3</v>
      </c>
      <c r="F32" s="4">
        <v>9.7367779999999998E-3</v>
      </c>
      <c r="G32" s="4">
        <v>9.8131880000000005E-3</v>
      </c>
      <c r="H32" s="4">
        <v>9.9440350000000004E-3</v>
      </c>
      <c r="I32" s="4">
        <v>1.0120083E-2</v>
      </c>
      <c r="J32" s="4">
        <v>1.0332831000000001E-2</v>
      </c>
      <c r="K32" s="4">
        <v>1.0574805E-2</v>
      </c>
      <c r="L32" s="4">
        <v>1.0839592E-2</v>
      </c>
      <c r="M32" s="4">
        <v>1.1121776999999999E-2</v>
      </c>
      <c r="N32" s="4">
        <v>1.1416842999999999E-2</v>
      </c>
      <c r="O32" s="4">
        <v>1.1721067999999999E-2</v>
      </c>
      <c r="P32" s="4">
        <v>1.2031416E-2</v>
      </c>
      <c r="Q32" s="4">
        <v>1.2345447000000001E-2</v>
      </c>
      <c r="R32" s="4">
        <v>1.2661225999999999E-2</v>
      </c>
      <c r="S32" s="4">
        <v>1.2977244000000001E-2</v>
      </c>
      <c r="T32" s="4">
        <v>1.3292353999999999E-2</v>
      </c>
      <c r="U32" s="4">
        <v>1.3605706E-2</v>
      </c>
      <c r="V32" s="4">
        <v>1.3916697E-2</v>
      </c>
      <c r="W32" s="4">
        <v>1.4224921999999999E-2</v>
      </c>
      <c r="X32" s="4">
        <v>1.4530141E-2</v>
      </c>
      <c r="Y32" s="4">
        <v>1.4832237999999999E-2</v>
      </c>
      <c r="Z32" s="4">
        <v>1.5131197000000001E-2</v>
      </c>
      <c r="AA32" s="4">
        <v>1.5427072999999999E-2</v>
      </c>
      <c r="AB32" s="4">
        <v>1.5719977E-2</v>
      </c>
      <c r="AC32" s="4">
        <v>1.6010052E-2</v>
      </c>
      <c r="AD32" s="4">
        <v>1.6297464000000001E-2</v>
      </c>
      <c r="AE32" s="4">
        <v>1.6582387000000001E-2</v>
      </c>
      <c r="AF32" s="4">
        <v>1.6864991999999999E-2</v>
      </c>
      <c r="AG32" s="4">
        <v>1.7145443999999999E-2</v>
      </c>
      <c r="AH32" s="4">
        <v>1.7423892E-2</v>
      </c>
      <c r="AI32" s="4">
        <v>1.7700463E-2</v>
      </c>
      <c r="AJ32" s="4">
        <v>1.7975265000000001E-2</v>
      </c>
      <c r="AK32" s="4">
        <v>1.8248377E-2</v>
      </c>
      <c r="AL32" s="4">
        <v>1.8519852E-2</v>
      </c>
      <c r="AM32" s="4">
        <v>1.8789717000000001E-2</v>
      </c>
      <c r="AN32" s="4">
        <v>1.9057968000000002E-2</v>
      </c>
      <c r="AO32" s="4">
        <v>1.9324576999999999E-2</v>
      </c>
      <c r="AP32" s="4">
        <v>1.9589486999999999E-2</v>
      </c>
      <c r="AQ32" s="4">
        <v>1.9852616E-2</v>
      </c>
      <c r="AR32" s="4">
        <v>2.0113857999999998E-2</v>
      </c>
      <c r="AS32" s="4">
        <v>2.0373084999999999E-2</v>
      </c>
      <c r="AT32" s="4">
        <v>2.0630149E-2</v>
      </c>
      <c r="AU32" s="4">
        <v>2.0884882E-2</v>
      </c>
      <c r="AV32" s="4">
        <v>2.1137100999999998E-2</v>
      </c>
      <c r="AW32" s="4">
        <v>2.1386606999999998E-2</v>
      </c>
      <c r="AX32" s="4">
        <v>2.1633189000000001E-2</v>
      </c>
      <c r="AY32" s="4">
        <v>2.1876626E-2</v>
      </c>
      <c r="AZ32" s="4">
        <v>2.2116688999999998E-2</v>
      </c>
      <c r="BA32" s="4">
        <v>2.2353140000000001E-2</v>
      </c>
      <c r="BB32" s="4">
        <v>2.258574E-2</v>
      </c>
      <c r="BC32" s="4">
        <v>2.2814245E-2</v>
      </c>
      <c r="BD32" s="4">
        <v>2.3038411000000002E-2</v>
      </c>
      <c r="BE32" s="4">
        <v>2.3257996999999999E-2</v>
      </c>
      <c r="BF32" s="4">
        <v>2.3472759999999999E-2</v>
      </c>
      <c r="BG32" s="4">
        <v>2.3682465999999999E-2</v>
      </c>
      <c r="BH32" s="4">
        <v>2.3886885E-2</v>
      </c>
      <c r="BI32" s="4">
        <v>2.4085793000000001E-2</v>
      </c>
      <c r="BJ32" s="4">
        <v>2.4278976000000001E-2</v>
      </c>
      <c r="BK32" s="4">
        <v>2.4466231000000001E-2</v>
      </c>
      <c r="BL32" s="4">
        <v>2.4647362999999999E-2</v>
      </c>
      <c r="BM32" s="4">
        <v>2.4822191E-2</v>
      </c>
      <c r="BN32" s="4">
        <v>2.4990546999999998E-2</v>
      </c>
      <c r="BO32" s="4">
        <v>2.5152278E-2</v>
      </c>
      <c r="BP32" s="4">
        <v>2.5307242000000001E-2</v>
      </c>
      <c r="BQ32" s="4">
        <v>2.5455318000000001E-2</v>
      </c>
      <c r="BR32" s="4">
        <v>2.5596397E-2</v>
      </c>
      <c r="BS32" s="4">
        <v>2.5730388E-2</v>
      </c>
      <c r="BT32" s="4">
        <v>2.5857218000000001E-2</v>
      </c>
      <c r="BU32" s="4">
        <v>2.5976829999999999E-2</v>
      </c>
      <c r="BV32" s="4">
        <v>2.6089187E-2</v>
      </c>
      <c r="BW32" s="4">
        <v>2.6194267E-2</v>
      </c>
      <c r="BX32" s="4">
        <v>2.6292070000000001E-2</v>
      </c>
      <c r="BY32" s="4">
        <v>2.6382610000000001E-2</v>
      </c>
      <c r="BZ32" s="4">
        <v>2.6465922999999999E-2</v>
      </c>
      <c r="CA32" s="4">
        <v>2.6542060999999999E-2</v>
      </c>
      <c r="CB32" s="4">
        <v>2.6611091999999999E-2</v>
      </c>
      <c r="CC32" s="4">
        <v>2.6673105999999999E-2</v>
      </c>
      <c r="CD32" s="4">
        <v>2.6728206000000001E-2</v>
      </c>
      <c r="CE32" s="4">
        <v>2.6776512999999998E-2</v>
      </c>
      <c r="CF32" s="4">
        <v>2.6818163999999999E-2</v>
      </c>
      <c r="CG32" s="4">
        <v>2.6853313E-2</v>
      </c>
      <c r="CH32" s="4">
        <v>2.6882125999999999E-2</v>
      </c>
      <c r="CI32" s="4">
        <v>2.6904785000000001E-2</v>
      </c>
      <c r="CJ32" s="4">
        <v>2.6921486000000001E-2</v>
      </c>
      <c r="CK32" s="4">
        <v>2.6932437E-2</v>
      </c>
      <c r="CL32" s="4">
        <v>2.6937856999999999E-2</v>
      </c>
      <c r="CM32" s="4">
        <v>2.6937975999999999E-2</v>
      </c>
      <c r="CN32" s="4">
        <v>2.6933036E-2</v>
      </c>
      <c r="CO32" s="4">
        <v>2.6923288E-2</v>
      </c>
      <c r="CP32" s="4">
        <v>2.6908987999999998E-2</v>
      </c>
      <c r="CQ32" s="4">
        <v>2.6890403E-2</v>
      </c>
      <c r="CR32" s="4">
        <v>2.6867805000000002E-2</v>
      </c>
      <c r="CS32" s="4">
        <v>2.6841472000000002E-2</v>
      </c>
      <c r="CT32" s="4">
        <v>2.6811686000000001E-2</v>
      </c>
      <c r="CU32" s="4">
        <v>2.6778732999999999E-2</v>
      </c>
      <c r="CV32" s="4">
        <v>2.6742901999999999E-2</v>
      </c>
      <c r="CW32" s="4">
        <v>2.6704484000000001E-2</v>
      </c>
      <c r="CX32" s="4">
        <v>2.6663770999999999E-2</v>
      </c>
      <c r="CY32" s="4">
        <v>2.6621056000000001E-2</v>
      </c>
      <c r="CZ32" s="4">
        <v>2.6576629000000001E-2</v>
      </c>
      <c r="DA32" s="4">
        <v>2.6530782999999999E-2</v>
      </c>
      <c r="DB32" s="4">
        <v>2.6483804999999999E-2</v>
      </c>
      <c r="DC32" s="4">
        <v>2.6435983E-2</v>
      </c>
      <c r="DD32" s="4">
        <v>2.6387600000000001E-2</v>
      </c>
      <c r="DE32" s="4">
        <v>2.6338935000000001E-2</v>
      </c>
      <c r="DF32" s="4">
        <v>2.6290264000000001E-2</v>
      </c>
      <c r="DG32" s="4">
        <v>2.6241857E-2</v>
      </c>
      <c r="DH32" s="4">
        <v>2.6193981000000002E-2</v>
      </c>
      <c r="DI32" s="4">
        <v>2.6146895999999999E-2</v>
      </c>
      <c r="DJ32" s="4">
        <v>2.6100857000000002E-2</v>
      </c>
      <c r="DK32" s="4">
        <v>2.6056111999999999E-2</v>
      </c>
      <c r="DL32" s="4">
        <v>2.6012904E-2</v>
      </c>
      <c r="DM32" s="4">
        <v>2.5971468000000001E-2</v>
      </c>
      <c r="DN32" s="4">
        <v>2.5932034999999999E-2</v>
      </c>
      <c r="DO32" s="4">
        <v>2.5894825999999999E-2</v>
      </c>
      <c r="DP32" s="4">
        <v>2.5860056999999999E-2</v>
      </c>
      <c r="DQ32" s="4">
        <v>2.5827938000000002E-2</v>
      </c>
      <c r="DR32" s="4" t="s">
        <v>121</v>
      </c>
    </row>
    <row r="33" spans="1:122" x14ac:dyDescent="0.35">
      <c r="A33" s="1">
        <v>41353</v>
      </c>
      <c r="B33" s="4">
        <v>1.0023371E-2</v>
      </c>
      <c r="C33" s="4">
        <v>9.9874760000000003E-3</v>
      </c>
      <c r="D33" s="4">
        <v>9.87181E-3</v>
      </c>
      <c r="E33" s="4">
        <v>9.8159560000000007E-3</v>
      </c>
      <c r="F33" s="4">
        <v>9.8329349999999992E-3</v>
      </c>
      <c r="G33" s="4">
        <v>9.9168729999999997E-3</v>
      </c>
      <c r="H33" s="4">
        <v>1.0058128E-2</v>
      </c>
      <c r="I33" s="4">
        <v>1.0246854E-2</v>
      </c>
      <c r="J33" s="4">
        <v>1.0474033000000001E-2</v>
      </c>
      <c r="K33" s="4">
        <v>1.0731743E-2</v>
      </c>
      <c r="L33" s="4">
        <v>1.1013189E-2</v>
      </c>
      <c r="M33" s="4">
        <v>1.1312622E-2</v>
      </c>
      <c r="N33" s="4">
        <v>1.162524E-2</v>
      </c>
      <c r="O33" s="4">
        <v>1.1947074E-2</v>
      </c>
      <c r="P33" s="4">
        <v>1.2274881E-2</v>
      </c>
      <c r="Q33" s="4">
        <v>1.2606042E-2</v>
      </c>
      <c r="R33" s="4">
        <v>1.2938471999999999E-2</v>
      </c>
      <c r="S33" s="4">
        <v>1.3270540000000001E-2</v>
      </c>
      <c r="T33" s="4">
        <v>1.3600997E-2</v>
      </c>
      <c r="U33" s="4">
        <v>1.3928911E-2</v>
      </c>
      <c r="V33" s="4">
        <v>1.4253614E-2</v>
      </c>
      <c r="W33" s="4">
        <v>1.4574657E-2</v>
      </c>
      <c r="X33" s="4">
        <v>1.4891761E-2</v>
      </c>
      <c r="Y33" s="4">
        <v>1.5204792E-2</v>
      </c>
      <c r="Z33" s="4">
        <v>1.5513722000000001E-2</v>
      </c>
      <c r="AA33" s="4">
        <v>1.5818604999999999E-2</v>
      </c>
      <c r="AB33" s="4">
        <v>1.6119557999999999E-2</v>
      </c>
      <c r="AC33" s="4">
        <v>1.6416739E-2</v>
      </c>
      <c r="AD33" s="4">
        <v>1.6710335E-2</v>
      </c>
      <c r="AE33" s="4">
        <v>1.7000543E-2</v>
      </c>
      <c r="AF33" s="4">
        <v>1.7287568E-2</v>
      </c>
      <c r="AG33" s="4">
        <v>1.7571605000000001E-2</v>
      </c>
      <c r="AH33" s="4">
        <v>1.7852841000000001E-2</v>
      </c>
      <c r="AI33" s="4">
        <v>1.8131443000000001E-2</v>
      </c>
      <c r="AJ33" s="4">
        <v>1.8407559E-2</v>
      </c>
      <c r="AK33" s="4">
        <v>1.8681310999999999E-2</v>
      </c>
      <c r="AL33" s="4">
        <v>1.8952795000000001E-2</v>
      </c>
      <c r="AM33" s="4">
        <v>1.9222079999999999E-2</v>
      </c>
      <c r="AN33" s="4">
        <v>1.9489209E-2</v>
      </c>
      <c r="AO33" s="4">
        <v>1.9754196000000002E-2</v>
      </c>
      <c r="AP33" s="4">
        <v>2.0017027E-2</v>
      </c>
      <c r="AQ33" s="4">
        <v>2.0277665E-2</v>
      </c>
      <c r="AR33" s="4">
        <v>2.0536044E-2</v>
      </c>
      <c r="AS33" s="4">
        <v>2.0792079000000002E-2</v>
      </c>
      <c r="AT33" s="4">
        <v>2.1045661E-2</v>
      </c>
      <c r="AU33" s="4">
        <v>2.1296662000000001E-2</v>
      </c>
      <c r="AV33" s="4">
        <v>2.1544935000000001E-2</v>
      </c>
      <c r="AW33" s="4">
        <v>2.1790318999999999E-2</v>
      </c>
      <c r="AX33" s="4">
        <v>2.2032638E-2</v>
      </c>
      <c r="AY33" s="4">
        <v>2.2271704E-2</v>
      </c>
      <c r="AZ33" s="4">
        <v>2.2507319000000001E-2</v>
      </c>
      <c r="BA33" s="4">
        <v>2.2739279000000001E-2</v>
      </c>
      <c r="BB33" s="4">
        <v>2.2967370000000001E-2</v>
      </c>
      <c r="BC33" s="4">
        <v>2.3191379000000002E-2</v>
      </c>
      <c r="BD33" s="4">
        <v>2.3411086000000001E-2</v>
      </c>
      <c r="BE33" s="4">
        <v>2.3626273999999999E-2</v>
      </c>
      <c r="BF33" s="4">
        <v>2.3836724E-2</v>
      </c>
      <c r="BG33" s="4">
        <v>2.4042224000000001E-2</v>
      </c>
      <c r="BH33" s="4">
        <v>2.4242561999999999E-2</v>
      </c>
      <c r="BI33" s="4">
        <v>2.4437534E-2</v>
      </c>
      <c r="BJ33" s="4">
        <v>2.4626941999999999E-2</v>
      </c>
      <c r="BK33" s="4">
        <v>2.4810598E-2</v>
      </c>
      <c r="BL33" s="4">
        <v>2.4988322E-2</v>
      </c>
      <c r="BM33" s="4">
        <v>2.5159945999999999E-2</v>
      </c>
      <c r="BN33" s="4">
        <v>2.5325311E-2</v>
      </c>
      <c r="BO33" s="4">
        <v>2.5484274000000001E-2</v>
      </c>
      <c r="BP33" s="4">
        <v>2.5636704E-2</v>
      </c>
      <c r="BQ33" s="4">
        <v>2.5782482999999998E-2</v>
      </c>
      <c r="BR33" s="4">
        <v>2.5921511000000001E-2</v>
      </c>
      <c r="BS33" s="4">
        <v>2.6053699E-2</v>
      </c>
      <c r="BT33" s="4">
        <v>2.6178976999999999E-2</v>
      </c>
      <c r="BU33" s="4">
        <v>2.6297291E-2</v>
      </c>
      <c r="BV33" s="4">
        <v>2.6408603999999999E-2</v>
      </c>
      <c r="BW33" s="4">
        <v>2.6512892999999999E-2</v>
      </c>
      <c r="BX33" s="4">
        <v>2.6610155999999999E-2</v>
      </c>
      <c r="BY33" s="4">
        <v>2.6700405E-2</v>
      </c>
      <c r="BZ33" s="4">
        <v>2.6783670999999998E-2</v>
      </c>
      <c r="CA33" s="4">
        <v>2.6860001000000001E-2</v>
      </c>
      <c r="CB33" s="4">
        <v>2.6929458999999999E-2</v>
      </c>
      <c r="CC33" s="4">
        <v>2.6992123999999999E-2</v>
      </c>
      <c r="CD33" s="4">
        <v>2.7048095000000001E-2</v>
      </c>
      <c r="CE33" s="4">
        <v>2.7097481999999999E-2</v>
      </c>
      <c r="CF33" s="4">
        <v>2.7140414000000002E-2</v>
      </c>
      <c r="CG33" s="4">
        <v>2.7177033999999999E-2</v>
      </c>
      <c r="CH33" s="4">
        <v>2.7207498E-2</v>
      </c>
      <c r="CI33" s="4">
        <v>2.7231976000000001E-2</v>
      </c>
      <c r="CJ33" s="4">
        <v>2.7250651000000001E-2</v>
      </c>
      <c r="CK33" s="4">
        <v>2.7263720000000002E-2</v>
      </c>
      <c r="CL33" s="4">
        <v>2.727139E-2</v>
      </c>
      <c r="CM33" s="4">
        <v>2.7273875999999999E-2</v>
      </c>
      <c r="CN33" s="4">
        <v>2.7271408E-2</v>
      </c>
      <c r="CO33" s="4">
        <v>2.7264222000000001E-2</v>
      </c>
      <c r="CP33" s="4">
        <v>2.7252562000000001E-2</v>
      </c>
      <c r="CQ33" s="4">
        <v>2.7236679E-2</v>
      </c>
      <c r="CR33" s="4">
        <v>2.7216832999999999E-2</v>
      </c>
      <c r="CS33" s="4">
        <v>2.7193287E-2</v>
      </c>
      <c r="CT33" s="4">
        <v>2.7166309E-2</v>
      </c>
      <c r="CU33" s="4">
        <v>2.7136172E-2</v>
      </c>
      <c r="CV33" s="4">
        <v>2.7103150999999999E-2</v>
      </c>
      <c r="CW33" s="4">
        <v>2.7067523E-2</v>
      </c>
      <c r="CX33" s="4">
        <v>2.7029567000000001E-2</v>
      </c>
      <c r="CY33" s="4">
        <v>2.6989563000000001E-2</v>
      </c>
      <c r="CZ33" s="4">
        <v>2.6947789E-2</v>
      </c>
      <c r="DA33" s="4">
        <v>2.6904524999999999E-2</v>
      </c>
      <c r="DB33" s="4">
        <v>2.6860047000000001E-2</v>
      </c>
      <c r="DC33" s="4">
        <v>2.6814629999999999E-2</v>
      </c>
      <c r="DD33" s="4">
        <v>2.6768546000000001E-2</v>
      </c>
      <c r="DE33" s="4">
        <v>2.6722064E-2</v>
      </c>
      <c r="DF33" s="4">
        <v>2.6675449E-2</v>
      </c>
      <c r="DG33" s="4">
        <v>2.6628961999999999E-2</v>
      </c>
      <c r="DH33" s="4">
        <v>2.6582858000000001E-2</v>
      </c>
      <c r="DI33" s="4">
        <v>2.6537390000000001E-2</v>
      </c>
      <c r="DJ33" s="4">
        <v>2.6492802999999999E-2</v>
      </c>
      <c r="DK33" s="4">
        <v>2.6449337E-2</v>
      </c>
      <c r="DL33" s="4">
        <v>2.6407226999999998E-2</v>
      </c>
      <c r="DM33" s="4">
        <v>2.63667E-2</v>
      </c>
      <c r="DN33" s="4">
        <v>2.6327980000000001E-2</v>
      </c>
      <c r="DO33" s="4">
        <v>2.6291281E-2</v>
      </c>
      <c r="DP33" s="4">
        <v>2.6256813E-2</v>
      </c>
      <c r="DQ33" s="4">
        <v>2.6224778000000001E-2</v>
      </c>
      <c r="DR33" s="4" t="s">
        <v>121</v>
      </c>
    </row>
    <row r="34" spans="1:122" x14ac:dyDescent="0.35">
      <c r="A34" s="1">
        <v>41354</v>
      </c>
      <c r="B34" s="4">
        <v>1.0050989999999999E-2</v>
      </c>
      <c r="C34" s="4">
        <v>1.0006225000000001E-2</v>
      </c>
      <c r="D34" s="4">
        <v>9.8853199999999995E-3</v>
      </c>
      <c r="E34" s="4">
        <v>9.8196059999999998E-3</v>
      </c>
      <c r="F34" s="4">
        <v>9.8217840000000001E-3</v>
      </c>
      <c r="G34" s="4">
        <v>9.8867799999999995E-3</v>
      </c>
      <c r="H34" s="4">
        <v>1.0005913999999999E-2</v>
      </c>
      <c r="I34" s="4">
        <v>1.0170257E-2</v>
      </c>
      <c r="J34" s="4">
        <v>1.0371592000000001E-2</v>
      </c>
      <c r="K34" s="4">
        <v>1.0602686E-2</v>
      </c>
      <c r="L34" s="4">
        <v>1.0857314999999999E-2</v>
      </c>
      <c r="M34" s="4">
        <v>1.1130205000000001E-2</v>
      </c>
      <c r="N34" s="4">
        <v>1.1416934E-2</v>
      </c>
      <c r="O34" s="4">
        <v>1.1713835000000001E-2</v>
      </c>
      <c r="P34" s="4">
        <v>1.2017899E-2</v>
      </c>
      <c r="Q34" s="4">
        <v>1.2326683E-2</v>
      </c>
      <c r="R34" s="4">
        <v>1.2638228E-2</v>
      </c>
      <c r="S34" s="4">
        <v>1.2950985999999999E-2</v>
      </c>
      <c r="T34" s="4">
        <v>1.3263755E-2</v>
      </c>
      <c r="U34" s="4">
        <v>1.3575621E-2</v>
      </c>
      <c r="V34" s="4">
        <v>1.3885909E-2</v>
      </c>
      <c r="W34" s="4">
        <v>1.4194142E-2</v>
      </c>
      <c r="X34" s="4">
        <v>1.4499999E-2</v>
      </c>
      <c r="Y34" s="4">
        <v>1.4803286000000001E-2</v>
      </c>
      <c r="Z34" s="4">
        <v>1.5103907999999999E-2</v>
      </c>
      <c r="AA34" s="4">
        <v>1.5401847E-2</v>
      </c>
      <c r="AB34" s="4">
        <v>1.5697137E-2</v>
      </c>
      <c r="AC34" s="4">
        <v>1.5989851999999999E-2</v>
      </c>
      <c r="AD34" s="4">
        <v>1.6280092999999999E-2</v>
      </c>
      <c r="AE34" s="4">
        <v>1.6567970000000001E-2</v>
      </c>
      <c r="AF34" s="4">
        <v>1.68536E-2</v>
      </c>
      <c r="AG34" s="4">
        <v>1.7137095000000001E-2</v>
      </c>
      <c r="AH34" s="4">
        <v>1.7418554999999999E-2</v>
      </c>
      <c r="AI34" s="4">
        <v>1.7698069E-2</v>
      </c>
      <c r="AJ34" s="4">
        <v>1.7975703999999999E-2</v>
      </c>
      <c r="AK34" s="4">
        <v>1.8251509999999999E-2</v>
      </c>
      <c r="AL34" s="4">
        <v>1.8525512000000001E-2</v>
      </c>
      <c r="AM34" s="4">
        <v>1.8797712000000001E-2</v>
      </c>
      <c r="AN34" s="4">
        <v>1.9068090999999999E-2</v>
      </c>
      <c r="AO34" s="4">
        <v>1.9336602000000001E-2</v>
      </c>
      <c r="AP34" s="4">
        <v>1.9603180000000001E-2</v>
      </c>
      <c r="AQ34" s="4">
        <v>1.9867735000000001E-2</v>
      </c>
      <c r="AR34" s="4">
        <v>2.0130156E-2</v>
      </c>
      <c r="AS34" s="4">
        <v>2.0390315999999999E-2</v>
      </c>
      <c r="AT34" s="4">
        <v>2.0648066999999999E-2</v>
      </c>
      <c r="AU34" s="4">
        <v>2.0903245000000001E-2</v>
      </c>
      <c r="AV34" s="4">
        <v>2.1155673999999999E-2</v>
      </c>
      <c r="AW34" s="4">
        <v>2.1405164000000001E-2</v>
      </c>
      <c r="AX34" s="4">
        <v>2.1651513000000001E-2</v>
      </c>
      <c r="AY34" s="4">
        <v>2.1894512000000001E-2</v>
      </c>
      <c r="AZ34" s="4">
        <v>2.2133943999999999E-2</v>
      </c>
      <c r="BA34" s="4">
        <v>2.2369587999999999E-2</v>
      </c>
      <c r="BB34" s="4">
        <v>2.2601217999999999E-2</v>
      </c>
      <c r="BC34" s="4">
        <v>2.2828606000000001E-2</v>
      </c>
      <c r="BD34" s="4">
        <v>2.3051525999999999E-2</v>
      </c>
      <c r="BE34" s="4">
        <v>2.3269751000000002E-2</v>
      </c>
      <c r="BF34" s="4">
        <v>2.3483059000000001E-2</v>
      </c>
      <c r="BG34" s="4">
        <v>2.3691230000000001E-2</v>
      </c>
      <c r="BH34" s="4">
        <v>2.3894052999999998E-2</v>
      </c>
      <c r="BI34" s="4">
        <v>2.4091321999999998E-2</v>
      </c>
      <c r="BJ34" s="4">
        <v>2.4282839000000001E-2</v>
      </c>
      <c r="BK34" s="4">
        <v>2.4468416999999999E-2</v>
      </c>
      <c r="BL34" s="4">
        <v>2.4647879000000001E-2</v>
      </c>
      <c r="BM34" s="4">
        <v>2.4821058999999999E-2</v>
      </c>
      <c r="BN34" s="4">
        <v>2.4987806000000001E-2</v>
      </c>
      <c r="BO34" s="4">
        <v>2.5147978000000001E-2</v>
      </c>
      <c r="BP34" s="4">
        <v>2.5301450999999999E-2</v>
      </c>
      <c r="BQ34" s="4">
        <v>2.5448113000000001E-2</v>
      </c>
      <c r="BR34" s="4">
        <v>2.5587871000000002E-2</v>
      </c>
      <c r="BS34" s="4">
        <v>2.5720643000000001E-2</v>
      </c>
      <c r="BT34" s="4">
        <v>2.5846365999999999E-2</v>
      </c>
      <c r="BU34" s="4">
        <v>2.5964995000000001E-2</v>
      </c>
      <c r="BV34" s="4">
        <v>2.6076498E-2</v>
      </c>
      <c r="BW34" s="4">
        <v>2.6180864000000002E-2</v>
      </c>
      <c r="BX34" s="4">
        <v>2.6278096000000001E-2</v>
      </c>
      <c r="BY34" s="4">
        <v>2.6368216E-2</v>
      </c>
      <c r="BZ34" s="4">
        <v>2.6451262999999999E-2</v>
      </c>
      <c r="CA34" s="4">
        <v>2.6527289999999999E-2</v>
      </c>
      <c r="CB34" s="4">
        <v>2.6596372E-2</v>
      </c>
      <c r="CC34" s="4">
        <v>2.6658595E-2</v>
      </c>
      <c r="CD34" s="4">
        <v>2.6714064999999999E-2</v>
      </c>
      <c r="CE34" s="4">
        <v>2.6762900999999999E-2</v>
      </c>
      <c r="CF34" s="4">
        <v>2.6805239000000002E-2</v>
      </c>
      <c r="CG34" s="4">
        <v>2.6841228000000002E-2</v>
      </c>
      <c r="CH34" s="4">
        <v>2.6871032E-2</v>
      </c>
      <c r="CI34" s="4">
        <v>2.6894828999999999E-2</v>
      </c>
      <c r="CJ34" s="4">
        <v>2.6912808E-2</v>
      </c>
      <c r="CK34" s="4">
        <v>2.6925171000000001E-2</v>
      </c>
      <c r="CL34" s="4">
        <v>2.6932129999999999E-2</v>
      </c>
      <c r="CM34" s="4">
        <v>2.6933909999999998E-2</v>
      </c>
      <c r="CN34" s="4">
        <v>2.6930742000000001E-2</v>
      </c>
      <c r="CO34" s="4">
        <v>2.6922867E-2</v>
      </c>
      <c r="CP34" s="4">
        <v>2.6910537000000002E-2</v>
      </c>
      <c r="CQ34" s="4">
        <v>2.6894004999999999E-2</v>
      </c>
      <c r="CR34" s="4">
        <v>2.6873535E-2</v>
      </c>
      <c r="CS34" s="4">
        <v>2.6849395000000002E-2</v>
      </c>
      <c r="CT34" s="4">
        <v>2.6821854999999999E-2</v>
      </c>
      <c r="CU34" s="4">
        <v>2.6791191999999998E-2</v>
      </c>
      <c r="CV34" s="4">
        <v>2.6757684E-2</v>
      </c>
      <c r="CW34" s="4">
        <v>2.6721610999999999E-2</v>
      </c>
      <c r="CX34" s="4">
        <v>2.6683254E-2</v>
      </c>
      <c r="CY34" s="4">
        <v>2.6642894E-2</v>
      </c>
      <c r="CZ34" s="4">
        <v>2.6600813000000001E-2</v>
      </c>
      <c r="DA34" s="4">
        <v>2.6557290000000001E-2</v>
      </c>
      <c r="DB34" s="4">
        <v>2.6512605000000002E-2</v>
      </c>
      <c r="DC34" s="4">
        <v>2.6467034E-2</v>
      </c>
      <c r="DD34" s="4">
        <v>2.6420848E-2</v>
      </c>
      <c r="DE34" s="4">
        <v>2.637432E-2</v>
      </c>
      <c r="DF34" s="4">
        <v>2.6327712999999999E-2</v>
      </c>
      <c r="DG34" s="4">
        <v>2.6281290999999998E-2</v>
      </c>
      <c r="DH34" s="4">
        <v>2.6235308999999998E-2</v>
      </c>
      <c r="DI34" s="4">
        <v>2.6190020000000001E-2</v>
      </c>
      <c r="DJ34" s="4">
        <v>2.6145669999999999E-2</v>
      </c>
      <c r="DK34" s="4">
        <v>2.6102497999999998E-2</v>
      </c>
      <c r="DL34" s="4">
        <v>2.6060742000000001E-2</v>
      </c>
      <c r="DM34" s="4">
        <v>2.6020627000000001E-2</v>
      </c>
      <c r="DN34" s="4">
        <v>2.5982378E-2</v>
      </c>
      <c r="DO34" s="4">
        <v>2.5946210000000001E-2</v>
      </c>
      <c r="DP34" s="4">
        <v>2.5912332E-2</v>
      </c>
      <c r="DQ34" s="4">
        <v>2.5880948000000001E-2</v>
      </c>
      <c r="DR34" s="4" t="s">
        <v>121</v>
      </c>
    </row>
    <row r="35" spans="1:122" x14ac:dyDescent="0.35">
      <c r="A35" s="1">
        <v>41355</v>
      </c>
      <c r="B35" s="4">
        <v>1.0174602E-2</v>
      </c>
      <c r="C35" s="4">
        <v>1.0103816999999999E-2</v>
      </c>
      <c r="D35" s="4">
        <v>9.9571390000000003E-3</v>
      </c>
      <c r="E35" s="4">
        <v>9.8736199999999996E-3</v>
      </c>
      <c r="F35" s="4">
        <v>9.8654199999999997E-3</v>
      </c>
      <c r="G35" s="4">
        <v>9.9259340000000008E-3</v>
      </c>
      <c r="H35" s="4">
        <v>1.0044953000000001E-2</v>
      </c>
      <c r="I35" s="4">
        <v>1.0212214000000001E-2</v>
      </c>
      <c r="J35" s="4">
        <v>1.0418402E-2</v>
      </c>
      <c r="K35" s="4">
        <v>1.0655405999999999E-2</v>
      </c>
      <c r="L35" s="4">
        <v>1.0916318E-2</v>
      </c>
      <c r="M35" s="4">
        <v>1.1195345000000001E-2</v>
      </c>
      <c r="N35" s="4">
        <v>1.1487687999999999E-2</v>
      </c>
      <c r="O35" s="4">
        <v>1.1789419000000001E-2</v>
      </c>
      <c r="P35" s="4">
        <v>1.2097360999999999E-2</v>
      </c>
      <c r="Q35" s="4">
        <v>1.2408979000000001E-2</v>
      </c>
      <c r="R35" s="4">
        <v>1.2722284E-2</v>
      </c>
      <c r="S35" s="4">
        <v>1.3035741999999999E-2</v>
      </c>
      <c r="T35" s="4">
        <v>1.3348202999999999E-2</v>
      </c>
      <c r="U35" s="4">
        <v>1.3658831E-2</v>
      </c>
      <c r="V35" s="4">
        <v>1.3967047999999999E-2</v>
      </c>
      <c r="W35" s="4">
        <v>1.4272483000000001E-2</v>
      </c>
      <c r="X35" s="4">
        <v>1.4574930999999999E-2</v>
      </c>
      <c r="Y35" s="4">
        <v>1.4874314E-2</v>
      </c>
      <c r="Z35" s="4">
        <v>1.5170652999999999E-2</v>
      </c>
      <c r="AA35" s="4">
        <v>1.5464039000000001E-2</v>
      </c>
      <c r="AB35" s="4">
        <v>1.5754614E-2</v>
      </c>
      <c r="AC35" s="4">
        <v>1.6042549E-2</v>
      </c>
      <c r="AD35" s="4">
        <v>1.6328032999999999E-2</v>
      </c>
      <c r="AE35" s="4">
        <v>1.6611258E-2</v>
      </c>
      <c r="AF35" s="4">
        <v>1.689241E-2</v>
      </c>
      <c r="AG35" s="4">
        <v>1.7171661000000001E-2</v>
      </c>
      <c r="AH35" s="4">
        <v>1.7449164999999999E-2</v>
      </c>
      <c r="AI35" s="4">
        <v>1.7725049E-2</v>
      </c>
      <c r="AJ35" s="4">
        <v>1.7999416000000001E-2</v>
      </c>
      <c r="AK35" s="4">
        <v>1.8272337999999999E-2</v>
      </c>
      <c r="AL35" s="4">
        <v>1.8543857E-2</v>
      </c>
      <c r="AM35" s="4">
        <v>1.8813984999999998E-2</v>
      </c>
      <c r="AN35" s="4">
        <v>1.9082702999999999E-2</v>
      </c>
      <c r="AO35" s="4">
        <v>1.9349964000000001E-2</v>
      </c>
      <c r="AP35" s="4">
        <v>1.9615691000000001E-2</v>
      </c>
      <c r="AQ35" s="4">
        <v>1.9879781999999999E-2</v>
      </c>
      <c r="AR35" s="4">
        <v>2.0142108999999998E-2</v>
      </c>
      <c r="AS35" s="4">
        <v>2.0402523999999998E-2</v>
      </c>
      <c r="AT35" s="4">
        <v>2.0660854999999999E-2</v>
      </c>
      <c r="AU35" s="4">
        <v>2.0916914000000002E-2</v>
      </c>
      <c r="AV35" s="4">
        <v>2.1170495000000001E-2</v>
      </c>
      <c r="AW35" s="4">
        <v>2.142138E-2</v>
      </c>
      <c r="AX35" s="4">
        <v>2.1669338999999999E-2</v>
      </c>
      <c r="AY35" s="4">
        <v>2.1914131999999999E-2</v>
      </c>
      <c r="AZ35" s="4">
        <v>2.2155514000000001E-2</v>
      </c>
      <c r="BA35" s="4">
        <v>2.2393231999999999E-2</v>
      </c>
      <c r="BB35" s="4">
        <v>2.2627031999999998E-2</v>
      </c>
      <c r="BC35" s="4">
        <v>2.2856660000000001E-2</v>
      </c>
      <c r="BD35" s="4">
        <v>2.3081859999999999E-2</v>
      </c>
      <c r="BE35" s="4">
        <v>2.3302382E-2</v>
      </c>
      <c r="BF35" s="4">
        <v>2.3517979000000001E-2</v>
      </c>
      <c r="BG35" s="4">
        <v>2.3728409999999998E-2</v>
      </c>
      <c r="BH35" s="4">
        <v>2.3933441999999999E-2</v>
      </c>
      <c r="BI35" s="4">
        <v>2.4132851E-2</v>
      </c>
      <c r="BJ35" s="4">
        <v>2.4326422E-2</v>
      </c>
      <c r="BK35" s="4">
        <v>2.4513955E-2</v>
      </c>
      <c r="BL35" s="4">
        <v>2.4695258000000001E-2</v>
      </c>
      <c r="BM35" s="4">
        <v>2.4870157E-2</v>
      </c>
      <c r="BN35" s="4">
        <v>2.503849E-2</v>
      </c>
      <c r="BO35" s="4">
        <v>2.5200108999999998E-2</v>
      </c>
      <c r="BP35" s="4">
        <v>2.5354886E-2</v>
      </c>
      <c r="BQ35" s="4">
        <v>2.5502706999999999E-2</v>
      </c>
      <c r="BR35" s="4">
        <v>2.5643474999999999E-2</v>
      </c>
      <c r="BS35" s="4">
        <v>2.5777112000000001E-2</v>
      </c>
      <c r="BT35" s="4">
        <v>2.5903556000000001E-2</v>
      </c>
      <c r="BU35" s="4">
        <v>2.6022765999999999E-2</v>
      </c>
      <c r="BV35" s="4">
        <v>2.6134714999999999E-2</v>
      </c>
      <c r="BW35" s="4">
        <v>2.6239399E-2</v>
      </c>
      <c r="BX35" s="4">
        <v>2.6336829999999999E-2</v>
      </c>
      <c r="BY35" s="4">
        <v>2.6427037E-2</v>
      </c>
      <c r="BZ35" s="4">
        <v>2.6510068000000001E-2</v>
      </c>
      <c r="CA35" s="4">
        <v>2.658599E-2</v>
      </c>
      <c r="CB35" s="4">
        <v>2.6654885E-2</v>
      </c>
      <c r="CC35" s="4">
        <v>2.6716854000000002E-2</v>
      </c>
      <c r="CD35" s="4">
        <v>2.6772013000000001E-2</v>
      </c>
      <c r="CE35" s="4">
        <v>2.6820494E-2</v>
      </c>
      <c r="CF35" s="4">
        <v>2.6862443999999999E-2</v>
      </c>
      <c r="CG35" s="4">
        <v>2.6898024999999999E-2</v>
      </c>
      <c r="CH35" s="4">
        <v>2.6927413000000001E-2</v>
      </c>
      <c r="CI35" s="4">
        <v>2.6950795999999999E-2</v>
      </c>
      <c r="CJ35" s="4">
        <v>2.6968374999999999E-2</v>
      </c>
      <c r="CK35" s="4">
        <v>2.6980362000000001E-2</v>
      </c>
      <c r="CL35" s="4">
        <v>2.6986980000000001E-2</v>
      </c>
      <c r="CM35" s="4">
        <v>2.6988459999999999E-2</v>
      </c>
      <c r="CN35" s="4">
        <v>2.6985043E-2</v>
      </c>
      <c r="CO35" s="4">
        <v>2.6976977999999999E-2</v>
      </c>
      <c r="CP35" s="4">
        <v>2.6964518999999999E-2</v>
      </c>
      <c r="CQ35" s="4">
        <v>2.6947928999999999E-2</v>
      </c>
      <c r="CR35" s="4">
        <v>2.6927472000000001E-2</v>
      </c>
      <c r="CS35" s="4">
        <v>2.6903419000000001E-2</v>
      </c>
      <c r="CT35" s="4">
        <v>2.6876042999999999E-2</v>
      </c>
      <c r="CU35" s="4">
        <v>2.6845619000000001E-2</v>
      </c>
      <c r="CV35" s="4">
        <v>2.6812425000000001E-2</v>
      </c>
      <c r="CW35" s="4">
        <v>2.6776736999999998E-2</v>
      </c>
      <c r="CX35" s="4">
        <v>2.6738833E-2</v>
      </c>
      <c r="CY35" s="4">
        <v>2.6698989999999999E-2</v>
      </c>
      <c r="CZ35" s="4">
        <v>2.6657482E-2</v>
      </c>
      <c r="DA35" s="4">
        <v>2.6614579999999999E-2</v>
      </c>
      <c r="DB35" s="4">
        <v>2.6570555999999999E-2</v>
      </c>
      <c r="DC35" s="4">
        <v>2.6525674999999999E-2</v>
      </c>
      <c r="DD35" s="4">
        <v>2.6480198E-2</v>
      </c>
      <c r="DE35" s="4">
        <v>2.6434383999999998E-2</v>
      </c>
      <c r="DF35" s="4">
        <v>2.6388484E-2</v>
      </c>
      <c r="DG35" s="4">
        <v>2.6342744000000001E-2</v>
      </c>
      <c r="DH35" s="4">
        <v>2.6297408000000001E-2</v>
      </c>
      <c r="DI35" s="4">
        <v>2.6252708E-2</v>
      </c>
      <c r="DJ35" s="4">
        <v>2.6208875E-2</v>
      </c>
      <c r="DK35" s="4">
        <v>2.6166129E-2</v>
      </c>
      <c r="DL35" s="4">
        <v>2.6124687000000001E-2</v>
      </c>
      <c r="DM35" s="4">
        <v>2.6084757E-2</v>
      </c>
      <c r="DN35" s="4">
        <v>2.604654E-2</v>
      </c>
      <c r="DO35" s="4">
        <v>2.6010229999999999E-2</v>
      </c>
      <c r="DP35" s="4">
        <v>2.5976013999999999E-2</v>
      </c>
      <c r="DQ35" s="4">
        <v>2.5944073000000002E-2</v>
      </c>
      <c r="DR35" s="4" t="s">
        <v>121</v>
      </c>
    </row>
    <row r="36" spans="1:122" x14ac:dyDescent="0.35">
      <c r="A36" s="1">
        <v>41358</v>
      </c>
      <c r="B36" s="4">
        <v>1.0309522999999999E-2</v>
      </c>
      <c r="C36" s="4">
        <v>1.0257324E-2</v>
      </c>
      <c r="D36" s="4">
        <v>1.0081664000000001E-2</v>
      </c>
      <c r="E36" s="4">
        <v>9.9684149999999996E-3</v>
      </c>
      <c r="F36" s="4">
        <v>9.9364399999999995E-3</v>
      </c>
      <c r="G36" s="4">
        <v>9.9796409999999992E-3</v>
      </c>
      <c r="H36" s="4">
        <v>1.0086899E-2</v>
      </c>
      <c r="I36" s="4">
        <v>1.0246755999999999E-2</v>
      </c>
      <c r="J36" s="4">
        <v>1.0448759E-2</v>
      </c>
      <c r="K36" s="4">
        <v>1.0683816E-2</v>
      </c>
      <c r="L36" s="4">
        <v>1.0944213E-2</v>
      </c>
      <c r="M36" s="4">
        <v>1.1223522E-2</v>
      </c>
      <c r="N36" s="4">
        <v>1.1516459E-2</v>
      </c>
      <c r="O36" s="4">
        <v>1.1818736E-2</v>
      </c>
      <c r="P36" s="4">
        <v>1.2126928E-2</v>
      </c>
      <c r="Q36" s="4">
        <v>1.2438334000000001E-2</v>
      </c>
      <c r="R36" s="4">
        <v>1.2750872999999999E-2</v>
      </c>
      <c r="S36" s="4">
        <v>1.3062972000000001E-2</v>
      </c>
      <c r="T36" s="4">
        <v>1.3373484E-2</v>
      </c>
      <c r="U36" s="4">
        <v>1.3681611E-2</v>
      </c>
      <c r="V36" s="4">
        <v>1.398683E-2</v>
      </c>
      <c r="W36" s="4">
        <v>1.4288847E-2</v>
      </c>
      <c r="X36" s="4">
        <v>1.4587536E-2</v>
      </c>
      <c r="Y36" s="4">
        <v>1.4882909999999999E-2</v>
      </c>
      <c r="Z36" s="4">
        <v>1.5175075999999999E-2</v>
      </c>
      <c r="AA36" s="4">
        <v>1.5464211E-2</v>
      </c>
      <c r="AB36" s="4">
        <v>1.5750539000000001E-2</v>
      </c>
      <c r="AC36" s="4">
        <v>1.6034306000000002E-2</v>
      </c>
      <c r="AD36" s="4">
        <v>1.6315768000000001E-2</v>
      </c>
      <c r="AE36" s="4">
        <v>1.6595176E-2</v>
      </c>
      <c r="AF36" s="4">
        <v>1.6872768E-2</v>
      </c>
      <c r="AG36" s="4">
        <v>1.7148759E-2</v>
      </c>
      <c r="AH36" s="4">
        <v>1.7423336000000001E-2</v>
      </c>
      <c r="AI36" s="4">
        <v>1.7696653E-2</v>
      </c>
      <c r="AJ36" s="4">
        <v>1.7968830000000002E-2</v>
      </c>
      <c r="AK36" s="4">
        <v>1.8239950000000001E-2</v>
      </c>
      <c r="AL36" s="4">
        <v>1.8510061000000001E-2</v>
      </c>
      <c r="AM36" s="4">
        <v>1.8779172E-2</v>
      </c>
      <c r="AN36" s="4">
        <v>1.9047258000000001E-2</v>
      </c>
      <c r="AO36" s="4">
        <v>1.931426E-2</v>
      </c>
      <c r="AP36" s="4">
        <v>1.9580086E-2</v>
      </c>
      <c r="AQ36" s="4">
        <v>1.9844614999999999E-2</v>
      </c>
      <c r="AR36" s="4">
        <v>2.0107697000000001E-2</v>
      </c>
      <c r="AS36" s="4">
        <v>2.0369159000000001E-2</v>
      </c>
      <c r="AT36" s="4">
        <v>2.0628804000000001E-2</v>
      </c>
      <c r="AU36" s="4">
        <v>2.0886416000000001E-2</v>
      </c>
      <c r="AV36" s="4">
        <v>2.1141763000000001E-2</v>
      </c>
      <c r="AW36" s="4">
        <v>2.1394598000000001E-2</v>
      </c>
      <c r="AX36" s="4">
        <v>2.1644663000000001E-2</v>
      </c>
      <c r="AY36" s="4">
        <v>2.1891691000000001E-2</v>
      </c>
      <c r="AZ36" s="4">
        <v>2.2135406999999999E-2</v>
      </c>
      <c r="BA36" s="4">
        <v>2.2375533999999999E-2</v>
      </c>
      <c r="BB36" s="4">
        <v>2.2611793000000002E-2</v>
      </c>
      <c r="BC36" s="4">
        <v>2.2843905000000001E-2</v>
      </c>
      <c r="BD36" s="4">
        <v>2.3071593000000001E-2</v>
      </c>
      <c r="BE36" s="4">
        <v>2.3294585E-2</v>
      </c>
      <c r="BF36" s="4">
        <v>2.3512614000000001E-2</v>
      </c>
      <c r="BG36" s="4">
        <v>2.3725423999999998E-2</v>
      </c>
      <c r="BH36" s="4">
        <v>2.3932765000000002E-2</v>
      </c>
      <c r="BI36" s="4">
        <v>2.4134398000000001E-2</v>
      </c>
      <c r="BJ36" s="4">
        <v>2.43301E-2</v>
      </c>
      <c r="BK36" s="4">
        <v>2.4519656000000001E-2</v>
      </c>
      <c r="BL36" s="4">
        <v>2.4702871000000001E-2</v>
      </c>
      <c r="BM36" s="4">
        <v>2.4879559999999998E-2</v>
      </c>
      <c r="BN36" s="4">
        <v>2.5049558E-2</v>
      </c>
      <c r="BO36" s="4">
        <v>2.5212715E-2</v>
      </c>
      <c r="BP36" s="4">
        <v>2.5368900999999999E-2</v>
      </c>
      <c r="BQ36" s="4">
        <v>2.5518000999999998E-2</v>
      </c>
      <c r="BR36" s="4">
        <v>2.5659920999999999E-2</v>
      </c>
      <c r="BS36" s="4">
        <v>2.5794586000000001E-2</v>
      </c>
      <c r="BT36" s="4">
        <v>2.5921936999999999E-2</v>
      </c>
      <c r="BU36" s="4">
        <v>2.6041938000000001E-2</v>
      </c>
      <c r="BV36" s="4">
        <v>2.6154571000000001E-2</v>
      </c>
      <c r="BW36" s="4">
        <v>2.6259836000000002E-2</v>
      </c>
      <c r="BX36" s="4">
        <v>2.6357753000000001E-2</v>
      </c>
      <c r="BY36" s="4">
        <v>2.6448361E-2</v>
      </c>
      <c r="BZ36" s="4">
        <v>2.6531717E-2</v>
      </c>
      <c r="CA36" s="4">
        <v>2.6607895999999999E-2</v>
      </c>
      <c r="CB36" s="4">
        <v>2.6676992E-2</v>
      </c>
      <c r="CC36" s="4">
        <v>2.6739112999999998E-2</v>
      </c>
      <c r="CD36" s="4">
        <v>2.6794386999999999E-2</v>
      </c>
      <c r="CE36" s="4">
        <v>2.6842956000000001E-2</v>
      </c>
      <c r="CF36" s="4">
        <v>2.6884974999999998E-2</v>
      </c>
      <c r="CG36" s="4">
        <v>2.6920618E-2</v>
      </c>
      <c r="CH36" s="4">
        <v>2.6950067000000001E-2</v>
      </c>
      <c r="CI36" s="4">
        <v>2.6973522E-2</v>
      </c>
      <c r="CJ36" s="4">
        <v>2.6991190000000002E-2</v>
      </c>
      <c r="CK36" s="4">
        <v>2.7003292000000002E-2</v>
      </c>
      <c r="CL36" s="4">
        <v>2.7010056000000001E-2</v>
      </c>
      <c r="CM36" s="4">
        <v>2.7011721999999998E-2</v>
      </c>
      <c r="CN36" s="4">
        <v>2.7008536E-2</v>
      </c>
      <c r="CO36" s="4">
        <v>2.700075E-2</v>
      </c>
      <c r="CP36" s="4">
        <v>2.6988623999999999E-2</v>
      </c>
      <c r="CQ36" s="4">
        <v>2.6972422999999999E-2</v>
      </c>
      <c r="CR36" s="4">
        <v>2.6952414000000001E-2</v>
      </c>
      <c r="CS36" s="4">
        <v>2.6928869000000001E-2</v>
      </c>
      <c r="CT36" s="4">
        <v>2.6902062000000001E-2</v>
      </c>
      <c r="CU36" s="4">
        <v>2.6872268000000001E-2</v>
      </c>
      <c r="CV36" s="4">
        <v>2.6839762999999999E-2</v>
      </c>
      <c r="CW36" s="4">
        <v>2.6804821999999999E-2</v>
      </c>
      <c r="CX36" s="4">
        <v>2.6767719999999998E-2</v>
      </c>
      <c r="CY36" s="4">
        <v>2.6728729E-2</v>
      </c>
      <c r="CZ36" s="4">
        <v>2.6688120999999999E-2</v>
      </c>
      <c r="DA36" s="4">
        <v>2.6646161000000002E-2</v>
      </c>
      <c r="DB36" s="4">
        <v>2.6603115E-2</v>
      </c>
      <c r="DC36" s="4">
        <v>2.6559240000000001E-2</v>
      </c>
      <c r="DD36" s="4">
        <v>2.6514792999999998E-2</v>
      </c>
      <c r="DE36" s="4">
        <v>2.6470022999999999E-2</v>
      </c>
      <c r="DF36" s="4">
        <v>2.6425173E-2</v>
      </c>
      <c r="DG36" s="4">
        <v>2.6380483E-2</v>
      </c>
      <c r="DH36" s="4">
        <v>2.6336182999999999E-2</v>
      </c>
      <c r="DI36" s="4">
        <v>2.6292499E-2</v>
      </c>
      <c r="DJ36" s="4">
        <v>2.6249649999999999E-2</v>
      </c>
      <c r="DK36" s="4">
        <v>2.6207847999999999E-2</v>
      </c>
      <c r="DL36" s="4">
        <v>2.6167296E-2</v>
      </c>
      <c r="DM36" s="4">
        <v>2.6128193000000001E-2</v>
      </c>
      <c r="DN36" s="4">
        <v>2.6090727000000001E-2</v>
      </c>
      <c r="DO36" s="4">
        <v>2.6055083E-2</v>
      </c>
      <c r="DP36" s="4">
        <v>2.6021434999999999E-2</v>
      </c>
      <c r="DQ36" s="4">
        <v>2.5989951000000001E-2</v>
      </c>
      <c r="DR36" s="4" t="s">
        <v>121</v>
      </c>
    </row>
    <row r="37" spans="1:122" x14ac:dyDescent="0.35">
      <c r="A37" s="1">
        <v>41359</v>
      </c>
      <c r="B37" s="4">
        <v>1.0294888E-2</v>
      </c>
      <c r="C37" s="4">
        <v>1.0255434000000001E-2</v>
      </c>
      <c r="D37" s="4">
        <v>1.0083079E-2</v>
      </c>
      <c r="E37" s="4">
        <v>9.9736600000000005E-3</v>
      </c>
      <c r="F37" s="4">
        <v>9.9470879999999998E-3</v>
      </c>
      <c r="G37" s="4">
        <v>9.9970159999999992E-3</v>
      </c>
      <c r="H37" s="4">
        <v>1.0111831E-2</v>
      </c>
      <c r="I37" s="4">
        <v>1.0279592000000001E-2</v>
      </c>
      <c r="J37" s="4">
        <v>1.0489428E-2</v>
      </c>
      <c r="K37" s="4">
        <v>1.0731911E-2</v>
      </c>
      <c r="L37" s="4">
        <v>1.0999076E-2</v>
      </c>
      <c r="M37" s="4">
        <v>1.1284308999999999E-2</v>
      </c>
      <c r="N37" s="4">
        <v>1.1582204E-2</v>
      </c>
      <c r="O37" s="4">
        <v>1.1888401E-2</v>
      </c>
      <c r="P37" s="4">
        <v>1.2199442E-2</v>
      </c>
      <c r="Q37" s="4">
        <v>1.2512631999999999E-2</v>
      </c>
      <c r="R37" s="4">
        <v>1.2825916999999999E-2</v>
      </c>
      <c r="S37" s="4">
        <v>1.3137775000000001E-2</v>
      </c>
      <c r="T37" s="4">
        <v>1.3447125000000001E-2</v>
      </c>
      <c r="U37" s="4">
        <v>1.3753243E-2</v>
      </c>
      <c r="V37" s="4">
        <v>1.4055694000000001E-2</v>
      </c>
      <c r="W37" s="4">
        <v>1.4354270000000001E-2</v>
      </c>
      <c r="X37" s="4">
        <v>1.4648937000000001E-2</v>
      </c>
      <c r="Y37" s="4">
        <v>1.4939798000000001E-2</v>
      </c>
      <c r="Z37" s="4">
        <v>1.5227048999999999E-2</v>
      </c>
      <c r="AA37" s="4">
        <v>1.5510954E-2</v>
      </c>
      <c r="AB37" s="4">
        <v>1.5791818999999999E-2</v>
      </c>
      <c r="AC37" s="4">
        <v>1.6069966000000001E-2</v>
      </c>
      <c r="AD37" s="4">
        <v>1.6345724999999998E-2</v>
      </c>
      <c r="AE37" s="4">
        <v>1.6619413999999999E-2</v>
      </c>
      <c r="AF37" s="4">
        <v>1.689133E-2</v>
      </c>
      <c r="AG37" s="4">
        <v>1.7161744E-2</v>
      </c>
      <c r="AH37" s="4">
        <v>1.7430891E-2</v>
      </c>
      <c r="AI37" s="4">
        <v>1.7698970000000001E-2</v>
      </c>
      <c r="AJ37" s="4">
        <v>1.7966137E-2</v>
      </c>
      <c r="AK37" s="4">
        <v>1.8232509000000001E-2</v>
      </c>
      <c r="AL37" s="4">
        <v>1.8498160999999999E-2</v>
      </c>
      <c r="AM37" s="4">
        <v>1.8763123E-2</v>
      </c>
      <c r="AN37" s="4">
        <v>1.9027390000000002E-2</v>
      </c>
      <c r="AO37" s="4">
        <v>1.9290914999999999E-2</v>
      </c>
      <c r="AP37" s="4">
        <v>1.9553616999999999E-2</v>
      </c>
      <c r="AQ37" s="4">
        <v>1.9815381E-2</v>
      </c>
      <c r="AR37" s="4">
        <v>2.0076060999999999E-2</v>
      </c>
      <c r="AS37" s="4">
        <v>2.0335484000000001E-2</v>
      </c>
      <c r="AT37" s="4">
        <v>2.0593450999999999E-2</v>
      </c>
      <c r="AU37" s="4">
        <v>2.0849741000000001E-2</v>
      </c>
      <c r="AV37" s="4">
        <v>2.1104115E-2</v>
      </c>
      <c r="AW37" s="4">
        <v>2.1356318999999999E-2</v>
      </c>
      <c r="AX37" s="4">
        <v>2.1606081999999999E-2</v>
      </c>
      <c r="AY37" s="4">
        <v>2.1853127999999999E-2</v>
      </c>
      <c r="AZ37" s="4">
        <v>2.2097169999999999E-2</v>
      </c>
      <c r="BA37" s="4">
        <v>2.2337915999999999E-2</v>
      </c>
      <c r="BB37" s="4">
        <v>2.2575073000000001E-2</v>
      </c>
      <c r="BC37" s="4">
        <v>2.2808346E-2</v>
      </c>
      <c r="BD37" s="4">
        <v>2.3037444000000001E-2</v>
      </c>
      <c r="BE37" s="4">
        <v>2.3262079000000001E-2</v>
      </c>
      <c r="BF37" s="4">
        <v>2.3481966999999999E-2</v>
      </c>
      <c r="BG37" s="4">
        <v>2.3696834999999999E-2</v>
      </c>
      <c r="BH37" s="4">
        <v>2.3906417999999999E-2</v>
      </c>
      <c r="BI37" s="4">
        <v>2.4110461E-2</v>
      </c>
      <c r="BJ37" s="4">
        <v>2.4308722000000001E-2</v>
      </c>
      <c r="BK37" s="4">
        <v>2.4500972999999999E-2</v>
      </c>
      <c r="BL37" s="4">
        <v>2.4687000000000001E-2</v>
      </c>
      <c r="BM37" s="4">
        <v>2.4866605E-2</v>
      </c>
      <c r="BN37" s="4">
        <v>2.5039606999999998E-2</v>
      </c>
      <c r="BO37" s="4">
        <v>2.5205841E-2</v>
      </c>
      <c r="BP37" s="4">
        <v>2.5365161000000001E-2</v>
      </c>
      <c r="BQ37" s="4">
        <v>2.5517440999999998E-2</v>
      </c>
      <c r="BR37" s="4">
        <v>2.5662572000000002E-2</v>
      </c>
      <c r="BS37" s="4">
        <v>2.5800463999999999E-2</v>
      </c>
      <c r="BT37" s="4">
        <v>2.5931049000000001E-2</v>
      </c>
      <c r="BU37" s="4">
        <v>2.6054277000000001E-2</v>
      </c>
      <c r="BV37" s="4">
        <v>2.6170118999999999E-2</v>
      </c>
      <c r="BW37" s="4">
        <v>2.6278565E-2</v>
      </c>
      <c r="BX37" s="4">
        <v>2.6379625E-2</v>
      </c>
      <c r="BY37" s="4">
        <v>2.6473328000000001E-2</v>
      </c>
      <c r="BZ37" s="4">
        <v>2.6559722000000001E-2</v>
      </c>
      <c r="CA37" s="4">
        <v>2.6638874999999999E-2</v>
      </c>
      <c r="CB37" s="4">
        <v>2.6710871000000001E-2</v>
      </c>
      <c r="CC37" s="4">
        <v>2.6775813999999998E-2</v>
      </c>
      <c r="CD37" s="4">
        <v>2.6833823999999999E-2</v>
      </c>
      <c r="CE37" s="4">
        <v>2.6885037000000001E-2</v>
      </c>
      <c r="CF37" s="4">
        <v>2.6929605999999998E-2</v>
      </c>
      <c r="CG37" s="4">
        <v>2.6967695999999999E-2</v>
      </c>
      <c r="CH37" s="4">
        <v>2.6999489000000002E-2</v>
      </c>
      <c r="CI37" s="4">
        <v>2.7025178E-2</v>
      </c>
      <c r="CJ37" s="4">
        <v>2.7044971000000001E-2</v>
      </c>
      <c r="CK37" s="4">
        <v>2.7059084000000001E-2</v>
      </c>
      <c r="CL37" s="4">
        <v>2.7067745000000001E-2</v>
      </c>
      <c r="CM37" s="4">
        <v>2.7071192000000001E-2</v>
      </c>
      <c r="CN37" s="4">
        <v>2.7069669000000001E-2</v>
      </c>
      <c r="CO37" s="4">
        <v>2.7063430999999999E-2</v>
      </c>
      <c r="CP37" s="4">
        <v>2.7052736000000001E-2</v>
      </c>
      <c r="CQ37" s="4">
        <v>2.7037848E-2</v>
      </c>
      <c r="CR37" s="4">
        <v>2.7019037999999999E-2</v>
      </c>
      <c r="CS37" s="4">
        <v>2.6996577000000001E-2</v>
      </c>
      <c r="CT37" s="4">
        <v>2.6970740999999999E-2</v>
      </c>
      <c r="CU37" s="4">
        <v>2.6941808000000001E-2</v>
      </c>
      <c r="CV37" s="4">
        <v>2.6910053999999999E-2</v>
      </c>
      <c r="CW37" s="4">
        <v>2.6875757E-2</v>
      </c>
      <c r="CX37" s="4">
        <v>2.6839195E-2</v>
      </c>
      <c r="CY37" s="4">
        <v>2.6800643999999998E-2</v>
      </c>
      <c r="CZ37" s="4">
        <v>2.6760374999999999E-2</v>
      </c>
      <c r="DA37" s="4">
        <v>2.6718658999999999E-2</v>
      </c>
      <c r="DB37" s="4">
        <v>2.6675764000000001E-2</v>
      </c>
      <c r="DC37" s="4">
        <v>2.6631951000000001E-2</v>
      </c>
      <c r="DD37" s="4">
        <v>2.6587479000000001E-2</v>
      </c>
      <c r="DE37" s="4">
        <v>2.6542600999999999E-2</v>
      </c>
      <c r="DF37" s="4">
        <v>2.6497562999999998E-2</v>
      </c>
      <c r="DG37" s="4">
        <v>2.6452607999999999E-2</v>
      </c>
      <c r="DH37" s="4">
        <v>2.6407969999999999E-2</v>
      </c>
      <c r="DI37" s="4">
        <v>2.6363878E-2</v>
      </c>
      <c r="DJ37" s="4">
        <v>2.6320553999999999E-2</v>
      </c>
      <c r="DK37" s="4">
        <v>2.6278211999999999E-2</v>
      </c>
      <c r="DL37" s="4">
        <v>2.623706E-2</v>
      </c>
      <c r="DM37" s="4">
        <v>2.6197299E-2</v>
      </c>
      <c r="DN37" s="4">
        <v>2.6159121E-2</v>
      </c>
      <c r="DO37" s="4">
        <v>2.6122711999999999E-2</v>
      </c>
      <c r="DP37" s="4">
        <v>2.608825E-2</v>
      </c>
      <c r="DQ37" s="4">
        <v>2.6055905000000001E-2</v>
      </c>
      <c r="DR37" s="4" t="s">
        <v>121</v>
      </c>
    </row>
    <row r="38" spans="1:122" x14ac:dyDescent="0.35">
      <c r="A38" s="1">
        <v>41360</v>
      </c>
      <c r="B38" s="4">
        <v>1.0276736999999999E-2</v>
      </c>
      <c r="C38" s="4">
        <v>1.0221173E-2</v>
      </c>
      <c r="D38" s="4">
        <v>1.0036932E-2</v>
      </c>
      <c r="E38" s="4">
        <v>9.9147490000000005E-3</v>
      </c>
      <c r="F38" s="4">
        <v>9.8736050000000006E-3</v>
      </c>
      <c r="G38" s="4">
        <v>9.9069819999999999E-3</v>
      </c>
      <c r="H38" s="4">
        <v>1.0003346E-2</v>
      </c>
      <c r="I38" s="4">
        <v>1.0150941E-2</v>
      </c>
      <c r="J38" s="4">
        <v>1.0339137E-2</v>
      </c>
      <c r="K38" s="4">
        <v>1.0558776000000001E-2</v>
      </c>
      <c r="L38" s="4">
        <v>1.0802169E-2</v>
      </c>
      <c r="M38" s="4">
        <v>1.106298E-2</v>
      </c>
      <c r="N38" s="4">
        <v>1.1336069000000001E-2</v>
      </c>
      <c r="O38" s="4">
        <v>1.1617334E-2</v>
      </c>
      <c r="P38" s="4">
        <v>1.1903553000000001E-2</v>
      </c>
      <c r="Q38" s="4">
        <v>1.2192249E-2</v>
      </c>
      <c r="R38" s="4">
        <v>1.2481564000000001E-2</v>
      </c>
      <c r="S38" s="4">
        <v>1.2770152E-2</v>
      </c>
      <c r="T38" s="4">
        <v>1.3057085E-2</v>
      </c>
      <c r="U38" s="4">
        <v>1.3341766999999999E-2</v>
      </c>
      <c r="V38" s="4">
        <v>1.3623872E-2</v>
      </c>
      <c r="W38" s="4">
        <v>1.3903278999999999E-2</v>
      </c>
      <c r="X38" s="4">
        <v>1.4180023999999999E-2</v>
      </c>
      <c r="Y38" s="4">
        <v>1.4454257E-2</v>
      </c>
      <c r="Z38" s="4">
        <v>1.4726209000000001E-2</v>
      </c>
      <c r="AA38" s="4">
        <v>1.4996158000000001E-2</v>
      </c>
      <c r="AB38" s="4">
        <v>1.5264412E-2</v>
      </c>
      <c r="AC38" s="4">
        <v>1.5531286E-2</v>
      </c>
      <c r="AD38" s="4">
        <v>1.5797083999999999E-2</v>
      </c>
      <c r="AE38" s="4">
        <v>1.6062094999999998E-2</v>
      </c>
      <c r="AF38" s="4">
        <v>1.6326574E-2</v>
      </c>
      <c r="AG38" s="4">
        <v>1.6590746E-2</v>
      </c>
      <c r="AH38" s="4">
        <v>1.6854793E-2</v>
      </c>
      <c r="AI38" s="4">
        <v>1.7118853999999999E-2</v>
      </c>
      <c r="AJ38" s="4">
        <v>1.7383025E-2</v>
      </c>
      <c r="AK38" s="4">
        <v>1.7647357999999998E-2</v>
      </c>
      <c r="AL38" s="4">
        <v>1.7911860000000002E-2</v>
      </c>
      <c r="AM38" s="4">
        <v>1.8176496E-2</v>
      </c>
      <c r="AN38" s="4">
        <v>1.8441191999999999E-2</v>
      </c>
      <c r="AO38" s="4">
        <v>1.8705834000000001E-2</v>
      </c>
      <c r="AP38" s="4">
        <v>1.8970275000000002E-2</v>
      </c>
      <c r="AQ38" s="4">
        <v>1.9234333999999999E-2</v>
      </c>
      <c r="AR38" s="4">
        <v>1.9497802000000002E-2</v>
      </c>
      <c r="AS38" s="4">
        <v>1.9760443999999999E-2</v>
      </c>
      <c r="AT38" s="4">
        <v>2.0022003E-2</v>
      </c>
      <c r="AU38" s="4">
        <v>2.0282202999999999E-2</v>
      </c>
      <c r="AV38" s="4">
        <v>2.0540750999999999E-2</v>
      </c>
      <c r="AW38" s="4">
        <v>2.0797340000000001E-2</v>
      </c>
      <c r="AX38" s="4">
        <v>2.1051655999999998E-2</v>
      </c>
      <c r="AY38" s="4">
        <v>2.1303375999999999E-2</v>
      </c>
      <c r="AZ38" s="4">
        <v>2.1552172000000001E-2</v>
      </c>
      <c r="BA38" s="4">
        <v>2.1797716000000002E-2</v>
      </c>
      <c r="BB38" s="4">
        <v>2.2039678E-2</v>
      </c>
      <c r="BC38" s="4">
        <v>2.2277734E-2</v>
      </c>
      <c r="BD38" s="4">
        <v>2.2511561999999999E-2</v>
      </c>
      <c r="BE38" s="4">
        <v>2.274085E-2</v>
      </c>
      <c r="BF38" s="4">
        <v>2.2965292000000002E-2</v>
      </c>
      <c r="BG38" s="4">
        <v>2.3184593999999999E-2</v>
      </c>
      <c r="BH38" s="4">
        <v>2.3398474999999998E-2</v>
      </c>
      <c r="BI38" s="4">
        <v>2.3606664999999999E-2</v>
      </c>
      <c r="BJ38" s="4">
        <v>2.3808909999999999E-2</v>
      </c>
      <c r="BK38" s="4">
        <v>2.4004972999999999E-2</v>
      </c>
      <c r="BL38" s="4">
        <v>2.4194633E-2</v>
      </c>
      <c r="BM38" s="4">
        <v>2.4377686999999999E-2</v>
      </c>
      <c r="BN38" s="4">
        <v>2.4553948999999999E-2</v>
      </c>
      <c r="BO38" s="4">
        <v>2.4723254E-2</v>
      </c>
      <c r="BP38" s="4">
        <v>2.4885457E-2</v>
      </c>
      <c r="BQ38" s="4">
        <v>2.5040433000000001E-2</v>
      </c>
      <c r="BR38" s="4">
        <v>2.5188076E-2</v>
      </c>
      <c r="BS38" s="4">
        <v>2.5328303E-2</v>
      </c>
      <c r="BT38" s="4">
        <v>2.5461048999999999E-2</v>
      </c>
      <c r="BU38" s="4">
        <v>2.5586273E-2</v>
      </c>
      <c r="BV38" s="4">
        <v>2.5703951999999999E-2</v>
      </c>
      <c r="BW38" s="4">
        <v>2.5814085000000001E-2</v>
      </c>
      <c r="BX38" s="4">
        <v>2.5916690999999999E-2</v>
      </c>
      <c r="BY38" s="4">
        <v>2.6011809E-2</v>
      </c>
      <c r="BZ38" s="4">
        <v>2.6099497999999999E-2</v>
      </c>
      <c r="CA38" s="4">
        <v>2.6179833999999999E-2</v>
      </c>
      <c r="CB38" s="4">
        <v>2.6252912999999999E-2</v>
      </c>
      <c r="CC38" s="4">
        <v>2.6318847999999999E-2</v>
      </c>
      <c r="CD38" s="4">
        <v>2.6377769999999998E-2</v>
      </c>
      <c r="CE38" s="4">
        <v>2.6429826E-2</v>
      </c>
      <c r="CF38" s="4">
        <v>2.6475176E-2</v>
      </c>
      <c r="CG38" s="4">
        <v>2.6513998E-2</v>
      </c>
      <c r="CH38" s="4">
        <v>2.6546481E-2</v>
      </c>
      <c r="CI38" s="4">
        <v>2.6572828999999999E-2</v>
      </c>
      <c r="CJ38" s="4">
        <v>2.6593254E-2</v>
      </c>
      <c r="CK38" s="4">
        <v>2.6607983000000002E-2</v>
      </c>
      <c r="CL38" s="4">
        <v>2.6617249999999999E-2</v>
      </c>
      <c r="CM38" s="4">
        <v>2.6621296999999999E-2</v>
      </c>
      <c r="CN38" s="4">
        <v>2.6620377000000001E-2</v>
      </c>
      <c r="CO38" s="4">
        <v>2.6614746000000002E-2</v>
      </c>
      <c r="CP38" s="4">
        <v>2.6604668000000001E-2</v>
      </c>
      <c r="CQ38" s="4">
        <v>2.6590411000000001E-2</v>
      </c>
      <c r="CR38" s="4">
        <v>2.6572245000000001E-2</v>
      </c>
      <c r="CS38" s="4">
        <v>2.6550445999999998E-2</v>
      </c>
      <c r="CT38" s="4">
        <v>2.6525288000000001E-2</v>
      </c>
      <c r="CU38" s="4">
        <v>2.6497050000000001E-2</v>
      </c>
      <c r="CV38" s="4">
        <v>2.6466007E-2</v>
      </c>
      <c r="CW38" s="4">
        <v>2.6432436E-2</v>
      </c>
      <c r="CX38" s="4">
        <v>2.6396612E-2</v>
      </c>
      <c r="CY38" s="4">
        <v>2.6358805999999999E-2</v>
      </c>
      <c r="CZ38" s="4">
        <v>2.6319288E-2</v>
      </c>
      <c r="DA38" s="4">
        <v>2.6278325000000002E-2</v>
      </c>
      <c r="DB38" s="4">
        <v>2.6236176999999999E-2</v>
      </c>
      <c r="DC38" s="4">
        <v>2.6193101999999999E-2</v>
      </c>
      <c r="DD38" s="4">
        <v>2.6149351000000001E-2</v>
      </c>
      <c r="DE38" s="4">
        <v>2.6105171E-2</v>
      </c>
      <c r="DF38" s="4">
        <v>2.6060802000000001E-2</v>
      </c>
      <c r="DG38" s="4">
        <v>2.6016477E-2</v>
      </c>
      <c r="DH38" s="4">
        <v>2.5972424000000001E-2</v>
      </c>
      <c r="DI38" s="4">
        <v>2.5928862E-2</v>
      </c>
      <c r="DJ38" s="4">
        <v>2.5886005E-2</v>
      </c>
      <c r="DK38" s="4">
        <v>2.5844058999999999E-2</v>
      </c>
      <c r="DL38" s="4">
        <v>2.5803221000000001E-2</v>
      </c>
      <c r="DM38" s="4">
        <v>2.5763682999999999E-2</v>
      </c>
      <c r="DN38" s="4">
        <v>2.5725627000000001E-2</v>
      </c>
      <c r="DO38" s="4">
        <v>2.568923E-2</v>
      </c>
      <c r="DP38" s="4">
        <v>2.5654658E-2</v>
      </c>
      <c r="DQ38" s="4">
        <v>2.5622071999999999E-2</v>
      </c>
      <c r="DR38" s="4" t="s">
        <v>121</v>
      </c>
    </row>
    <row r="39" spans="1:122" x14ac:dyDescent="0.35">
      <c r="A39" s="1">
        <v>41361</v>
      </c>
      <c r="B39" s="4">
        <v>1.0171641E-2</v>
      </c>
      <c r="C39" s="4">
        <v>1.0309103E-2</v>
      </c>
      <c r="D39" s="4">
        <v>1.0130758E-2</v>
      </c>
      <c r="E39" s="4">
        <v>9.9854469999999997E-3</v>
      </c>
      <c r="F39" s="4">
        <v>9.9198480000000002E-3</v>
      </c>
      <c r="G39" s="4">
        <v>9.9340890000000001E-3</v>
      </c>
      <c r="H39" s="4">
        <v>1.0017765E-2</v>
      </c>
      <c r="I39" s="4">
        <v>1.0158535999999999E-2</v>
      </c>
      <c r="J39" s="4">
        <v>1.0344684999999999E-2</v>
      </c>
      <c r="K39" s="4">
        <v>1.0565903E-2</v>
      </c>
      <c r="L39" s="4">
        <v>1.0813451E-2</v>
      </c>
      <c r="M39" s="4">
        <v>1.1080097000000001E-2</v>
      </c>
      <c r="N39" s="4">
        <v>1.1359974E-2</v>
      </c>
      <c r="O39" s="4">
        <v>1.1648405000000001E-2</v>
      </c>
      <c r="P39" s="4">
        <v>1.1941733E-2</v>
      </c>
      <c r="Q39" s="4">
        <v>1.2237164E-2</v>
      </c>
      <c r="R39" s="4">
        <v>1.2532622E-2</v>
      </c>
      <c r="S39" s="4">
        <v>1.2826624E-2</v>
      </c>
      <c r="T39" s="4">
        <v>1.3118166000000001E-2</v>
      </c>
      <c r="U39" s="4">
        <v>1.3406635E-2</v>
      </c>
      <c r="V39" s="4">
        <v>1.3691719999999999E-2</v>
      </c>
      <c r="W39" s="4">
        <v>1.3973347000000001E-2</v>
      </c>
      <c r="X39" s="4">
        <v>1.4251618000000001E-2</v>
      </c>
      <c r="Y39" s="4">
        <v>1.4526766E-2</v>
      </c>
      <c r="Z39" s="4">
        <v>1.4799108E-2</v>
      </c>
      <c r="AA39" s="4">
        <v>1.5069015999999999E-2</v>
      </c>
      <c r="AB39" s="4">
        <v>1.5336891E-2</v>
      </c>
      <c r="AC39" s="4">
        <v>1.5603133999999999E-2</v>
      </c>
      <c r="AD39" s="4">
        <v>1.5868138E-2</v>
      </c>
      <c r="AE39" s="4">
        <v>1.6132265E-2</v>
      </c>
      <c r="AF39" s="4">
        <v>1.6395844999999999E-2</v>
      </c>
      <c r="AG39" s="4">
        <v>1.6659160999999999E-2</v>
      </c>
      <c r="AH39" s="4">
        <v>1.6922452000000001E-2</v>
      </c>
      <c r="AI39" s="4">
        <v>1.7185901999999999E-2</v>
      </c>
      <c r="AJ39" s="4">
        <v>1.7449644E-2</v>
      </c>
      <c r="AK39" s="4">
        <v>1.7713761000000001E-2</v>
      </c>
      <c r="AL39" s="4">
        <v>1.7978279999999999E-2</v>
      </c>
      <c r="AM39" s="4">
        <v>1.8243183E-2</v>
      </c>
      <c r="AN39" s="4">
        <v>1.8508403E-2</v>
      </c>
      <c r="AO39" s="4">
        <v>1.8773831000000001E-2</v>
      </c>
      <c r="AP39" s="4">
        <v>1.9039316000000001E-2</v>
      </c>
      <c r="AQ39" s="4">
        <v>1.9304671999999998E-2</v>
      </c>
      <c r="AR39" s="4">
        <v>1.9569679999999999E-2</v>
      </c>
      <c r="AS39" s="4">
        <v>1.9834089999999999E-2</v>
      </c>
      <c r="AT39" s="4">
        <v>2.0097628999999999E-2</v>
      </c>
      <c r="AU39" s="4">
        <v>2.0360001999999999E-2</v>
      </c>
      <c r="AV39" s="4">
        <v>2.0620895E-2</v>
      </c>
      <c r="AW39" s="4">
        <v>2.0879981999999998E-2</v>
      </c>
      <c r="AX39" s="4">
        <v>2.1136924000000001E-2</v>
      </c>
      <c r="AY39" s="4">
        <v>2.1391375000000001E-2</v>
      </c>
      <c r="AZ39" s="4">
        <v>2.1642985E-2</v>
      </c>
      <c r="BA39" s="4">
        <v>2.1891402000000001E-2</v>
      </c>
      <c r="BB39" s="4">
        <v>2.2136275E-2</v>
      </c>
      <c r="BC39" s="4">
        <v>2.2377257000000001E-2</v>
      </c>
      <c r="BD39" s="4">
        <v>2.2614005999999999E-2</v>
      </c>
      <c r="BE39" s="4">
        <v>2.2846187E-2</v>
      </c>
      <c r="BF39" s="4">
        <v>2.3073479000000001E-2</v>
      </c>
      <c r="BG39" s="4">
        <v>2.3295570000000002E-2</v>
      </c>
      <c r="BH39" s="4">
        <v>2.3512161E-2</v>
      </c>
      <c r="BI39" s="4">
        <v>2.3722968000000001E-2</v>
      </c>
      <c r="BJ39" s="4">
        <v>2.3927726999999999E-2</v>
      </c>
      <c r="BK39" s="4">
        <v>2.4126186000000001E-2</v>
      </c>
      <c r="BL39" s="4">
        <v>2.4318116000000001E-2</v>
      </c>
      <c r="BM39" s="4">
        <v>2.4503305E-2</v>
      </c>
      <c r="BN39" s="4">
        <v>2.4681561000000001E-2</v>
      </c>
      <c r="BO39" s="4">
        <v>2.4852715000000001E-2</v>
      </c>
      <c r="BP39" s="4">
        <v>2.5016618000000001E-2</v>
      </c>
      <c r="BQ39" s="4">
        <v>2.5173141E-2</v>
      </c>
      <c r="BR39" s="4">
        <v>2.5322179E-2</v>
      </c>
      <c r="BS39" s="4">
        <v>2.5463649000000001E-2</v>
      </c>
      <c r="BT39" s="4">
        <v>2.5597489000000001E-2</v>
      </c>
      <c r="BU39" s="4">
        <v>2.5723659999999999E-2</v>
      </c>
      <c r="BV39" s="4">
        <v>2.5842145E-2</v>
      </c>
      <c r="BW39" s="4">
        <v>2.5952946000000001E-2</v>
      </c>
      <c r="BX39" s="4">
        <v>2.6056090000000001E-2</v>
      </c>
      <c r="BY39" s="4">
        <v>2.6151621E-2</v>
      </c>
      <c r="BZ39" s="4">
        <v>2.6239605999999999E-2</v>
      </c>
      <c r="CA39" s="4">
        <v>2.6320130000000001E-2</v>
      </c>
      <c r="CB39" s="4">
        <v>2.6393297E-2</v>
      </c>
      <c r="CC39" s="4">
        <v>2.645923E-2</v>
      </c>
      <c r="CD39" s="4">
        <v>2.6518067999999999E-2</v>
      </c>
      <c r="CE39" s="4">
        <v>2.6569966E-2</v>
      </c>
      <c r="CF39" s="4">
        <v>2.6615098E-2</v>
      </c>
      <c r="CG39" s="4">
        <v>2.6653646999999999E-2</v>
      </c>
      <c r="CH39" s="4">
        <v>2.6685812999999999E-2</v>
      </c>
      <c r="CI39" s="4">
        <v>2.6711809E-2</v>
      </c>
      <c r="CJ39" s="4">
        <v>2.6731857000000001E-2</v>
      </c>
      <c r="CK39" s="4">
        <v>2.6746190999999999E-2</v>
      </c>
      <c r="CL39" s="4">
        <v>2.6755054E-2</v>
      </c>
      <c r="CM39" s="4">
        <v>2.6758694999999999E-2</v>
      </c>
      <c r="CN39" s="4">
        <v>2.6757375E-2</v>
      </c>
      <c r="CO39" s="4">
        <v>2.6751355000000001E-2</v>
      </c>
      <c r="CP39" s="4">
        <v>2.6740907000000001E-2</v>
      </c>
      <c r="CQ39" s="4">
        <v>2.6726302E-2</v>
      </c>
      <c r="CR39" s="4">
        <v>2.6707815999999999E-2</v>
      </c>
      <c r="CS39" s="4">
        <v>2.6685727999999999E-2</v>
      </c>
      <c r="CT39" s="4">
        <v>2.6660316999999999E-2</v>
      </c>
      <c r="CU39" s="4">
        <v>2.6631861999999999E-2</v>
      </c>
      <c r="CV39" s="4">
        <v>2.6600642000000001E-2</v>
      </c>
      <c r="CW39" s="4">
        <v>2.6566933000000001E-2</v>
      </c>
      <c r="CX39" s="4">
        <v>2.6531011E-2</v>
      </c>
      <c r="CY39" s="4">
        <v>2.6493147000000002E-2</v>
      </c>
      <c r="CZ39" s="4">
        <v>2.6453608999999999E-2</v>
      </c>
      <c r="DA39" s="4">
        <v>2.6412662E-2</v>
      </c>
      <c r="DB39" s="4">
        <v>2.6370564999999999E-2</v>
      </c>
      <c r="DC39" s="4">
        <v>2.6327571000000001E-2</v>
      </c>
      <c r="DD39" s="4">
        <v>2.6283928000000002E-2</v>
      </c>
      <c r="DE39" s="4">
        <v>2.6239878000000001E-2</v>
      </c>
      <c r="DF39" s="4">
        <v>2.6195656000000001E-2</v>
      </c>
      <c r="DG39" s="4">
        <v>2.6151490999999999E-2</v>
      </c>
      <c r="DH39" s="4">
        <v>2.6107604E-2</v>
      </c>
      <c r="DI39" s="4">
        <v>2.6064206999999999E-2</v>
      </c>
      <c r="DJ39" s="4">
        <v>2.6021507999999999E-2</v>
      </c>
      <c r="DK39" s="4">
        <v>2.5979704999999999E-2</v>
      </c>
      <c r="DL39" s="4">
        <v>2.5938988E-2</v>
      </c>
      <c r="DM39" s="4">
        <v>2.5899539999999999E-2</v>
      </c>
      <c r="DN39" s="4">
        <v>2.5861536000000001E-2</v>
      </c>
      <c r="DO39" s="4">
        <v>2.5825141999999999E-2</v>
      </c>
      <c r="DP39" s="4">
        <v>2.5790517999999998E-2</v>
      </c>
      <c r="DQ39" s="4">
        <v>2.5757815E-2</v>
      </c>
      <c r="DR39" s="4" t="s">
        <v>121</v>
      </c>
    </row>
    <row r="40" spans="1:122" x14ac:dyDescent="0.35">
      <c r="A40" s="1">
        <v>41365</v>
      </c>
      <c r="B40" s="4">
        <v>1.0226305E-2</v>
      </c>
      <c r="C40" s="4">
        <v>1.0289672E-2</v>
      </c>
      <c r="D40" s="4">
        <v>1.0091766E-2</v>
      </c>
      <c r="E40" s="4">
        <v>9.9393329999999998E-3</v>
      </c>
      <c r="F40" s="4">
        <v>9.8700679999999992E-3</v>
      </c>
      <c r="G40" s="4">
        <v>9.880893E-3</v>
      </c>
      <c r="H40" s="4">
        <v>9.9600020000000008E-3</v>
      </c>
      <c r="I40" s="4">
        <v>1.0094435000000001E-2</v>
      </c>
      <c r="J40" s="4">
        <v>1.0272257999999999E-2</v>
      </c>
      <c r="K40" s="4">
        <v>1.0483176E-2</v>
      </c>
      <c r="L40" s="4">
        <v>1.0718605000000001E-2</v>
      </c>
      <c r="M40" s="4">
        <v>1.0971557999999999E-2</v>
      </c>
      <c r="N40" s="4">
        <v>1.1236459000000001E-2</v>
      </c>
      <c r="O40" s="4">
        <v>1.1508947E-2</v>
      </c>
      <c r="P40" s="4">
        <v>1.1785688000000001E-2</v>
      </c>
      <c r="Q40" s="4">
        <v>1.2064204E-2</v>
      </c>
      <c r="R40" s="4">
        <v>1.2342718000000001E-2</v>
      </c>
      <c r="S40" s="4">
        <v>1.2620025E-2</v>
      </c>
      <c r="T40" s="4">
        <v>1.2895373E-2</v>
      </c>
      <c r="U40" s="4">
        <v>1.316837E-2</v>
      </c>
      <c r="V40" s="4">
        <v>1.3438897E-2</v>
      </c>
      <c r="W40" s="4">
        <v>1.370704E-2</v>
      </c>
      <c r="X40" s="4">
        <v>1.3973034E-2</v>
      </c>
      <c r="Y40" s="4">
        <v>1.423721E-2</v>
      </c>
      <c r="Z40" s="4">
        <v>1.4499959999999999E-2</v>
      </c>
      <c r="AA40" s="4">
        <v>1.4761707000000001E-2</v>
      </c>
      <c r="AB40" s="4">
        <v>1.5022872E-2</v>
      </c>
      <c r="AC40" s="4">
        <v>1.5283863E-2</v>
      </c>
      <c r="AD40" s="4">
        <v>1.5545054000000001E-2</v>
      </c>
      <c r="AE40" s="4">
        <v>1.5806779E-2</v>
      </c>
      <c r="AF40" s="4">
        <v>1.6069318999999999E-2</v>
      </c>
      <c r="AG40" s="4">
        <v>1.6332900000000001E-2</v>
      </c>
      <c r="AH40" s="4">
        <v>1.6597689999999998E-2</v>
      </c>
      <c r="AI40" s="4">
        <v>1.6863798999999999E-2</v>
      </c>
      <c r="AJ40" s="4">
        <v>1.7131275000000001E-2</v>
      </c>
      <c r="AK40" s="4">
        <v>1.7400112999999998E-2</v>
      </c>
      <c r="AL40" s="4">
        <v>1.7670252000000001E-2</v>
      </c>
      <c r="AM40" s="4">
        <v>1.7941579999999999E-2</v>
      </c>
      <c r="AN40" s="4">
        <v>1.8213936999999999E-2</v>
      </c>
      <c r="AO40" s="4">
        <v>1.8487119999999999E-2</v>
      </c>
      <c r="AP40" s="4">
        <v>1.8760889999999999E-2</v>
      </c>
      <c r="AQ40" s="4">
        <v>1.9034968999999999E-2</v>
      </c>
      <c r="AR40" s="4">
        <v>1.9309053E-2</v>
      </c>
      <c r="AS40" s="4">
        <v>1.9582809999999999E-2</v>
      </c>
      <c r="AT40" s="4">
        <v>1.9855887999999999E-2</v>
      </c>
      <c r="AU40" s="4">
        <v>2.0127915999999999E-2</v>
      </c>
      <c r="AV40" s="4">
        <v>2.0398512000000001E-2</v>
      </c>
      <c r="AW40" s="4">
        <v>2.0667284000000001E-2</v>
      </c>
      <c r="AX40" s="4">
        <v>2.0933831E-2</v>
      </c>
      <c r="AY40" s="4">
        <v>2.1197753999999999E-2</v>
      </c>
      <c r="AZ40" s="4">
        <v>2.1458650999999999E-2</v>
      </c>
      <c r="BA40" s="4">
        <v>2.1716124999999999E-2</v>
      </c>
      <c r="BB40" s="4">
        <v>2.1969783999999999E-2</v>
      </c>
      <c r="BC40" s="4">
        <v>2.2219244999999999E-2</v>
      </c>
      <c r="BD40" s="4">
        <v>2.2464135999999999E-2</v>
      </c>
      <c r="BE40" s="4">
        <v>2.2704096E-2</v>
      </c>
      <c r="BF40" s="4">
        <v>2.2938782000000001E-2</v>
      </c>
      <c r="BG40" s="4">
        <v>2.3167862000000001E-2</v>
      </c>
      <c r="BH40" s="4">
        <v>2.3391027000000002E-2</v>
      </c>
      <c r="BI40" s="4">
        <v>2.3607982999999999E-2</v>
      </c>
      <c r="BJ40" s="4">
        <v>2.3818459E-2</v>
      </c>
      <c r="BK40" s="4">
        <v>2.4022201E-2</v>
      </c>
      <c r="BL40" s="4">
        <v>2.4218982E-2</v>
      </c>
      <c r="BM40" s="4">
        <v>2.4408593999999999E-2</v>
      </c>
      <c r="BN40" s="4">
        <v>2.4590852E-2</v>
      </c>
      <c r="BO40" s="4">
        <v>2.4765596000000001E-2</v>
      </c>
      <c r="BP40" s="4">
        <v>2.4932689000000001E-2</v>
      </c>
      <c r="BQ40" s="4">
        <v>2.5092017000000001E-2</v>
      </c>
      <c r="BR40" s="4">
        <v>2.5243491E-2</v>
      </c>
      <c r="BS40" s="4">
        <v>2.5387046E-2</v>
      </c>
      <c r="BT40" s="4">
        <v>2.5522638E-2</v>
      </c>
      <c r="BU40" s="4">
        <v>2.5650249999999999E-2</v>
      </c>
      <c r="BV40" s="4">
        <v>2.5769884E-2</v>
      </c>
      <c r="BW40" s="4">
        <v>2.5881566000000002E-2</v>
      </c>
      <c r="BX40" s="4">
        <v>2.5985345E-2</v>
      </c>
      <c r="BY40" s="4">
        <v>2.6081289000000001E-2</v>
      </c>
      <c r="BZ40" s="4">
        <v>2.6169487000000002E-2</v>
      </c>
      <c r="CA40" s="4">
        <v>2.6250049000000001E-2</v>
      </c>
      <c r="CB40" s="4">
        <v>2.6323099999999999E-2</v>
      </c>
      <c r="CC40" s="4">
        <v>2.6388786000000001E-2</v>
      </c>
      <c r="CD40" s="4">
        <v>2.6447267999999999E-2</v>
      </c>
      <c r="CE40" s="4">
        <v>2.6498725000000001E-2</v>
      </c>
      <c r="CF40" s="4">
        <v>2.6543346999999998E-2</v>
      </c>
      <c r="CG40" s="4">
        <v>2.6581339999999998E-2</v>
      </c>
      <c r="CH40" s="4">
        <v>2.6612922000000001E-2</v>
      </c>
      <c r="CI40" s="4">
        <v>2.6638321999999999E-2</v>
      </c>
      <c r="CJ40" s="4">
        <v>2.6657780999999998E-2</v>
      </c>
      <c r="CK40" s="4">
        <v>2.6671545000000001E-2</v>
      </c>
      <c r="CL40" s="4">
        <v>2.6679871000000001E-2</v>
      </c>
      <c r="CM40" s="4">
        <v>2.6683023E-2</v>
      </c>
      <c r="CN40" s="4">
        <v>2.668127E-2</v>
      </c>
      <c r="CO40" s="4">
        <v>2.6674883E-2</v>
      </c>
      <c r="CP40" s="4">
        <v>2.6664141999999998E-2</v>
      </c>
      <c r="CQ40" s="4">
        <v>2.6649323999999999E-2</v>
      </c>
      <c r="CR40" s="4">
        <v>2.6630711000000001E-2</v>
      </c>
      <c r="CS40" s="4">
        <v>2.6608584000000001E-2</v>
      </c>
      <c r="CT40" s="4">
        <v>2.6583223999999999E-2</v>
      </c>
      <c r="CU40" s="4">
        <v>2.6554912E-2</v>
      </c>
      <c r="CV40" s="4">
        <v>2.6523924000000001E-2</v>
      </c>
      <c r="CW40" s="4">
        <v>2.6490537000000001E-2</v>
      </c>
      <c r="CX40" s="4">
        <v>2.6455022000000002E-2</v>
      </c>
      <c r="CY40" s="4">
        <v>2.6417646999999999E-2</v>
      </c>
      <c r="CZ40" s="4">
        <v>2.6378672999999998E-2</v>
      </c>
      <c r="DA40" s="4">
        <v>2.6338358999999999E-2</v>
      </c>
      <c r="DB40" s="4">
        <v>2.6296956E-2</v>
      </c>
      <c r="DC40" s="4">
        <v>2.6254709000000001E-2</v>
      </c>
      <c r="DD40" s="4">
        <v>2.6211857000000002E-2</v>
      </c>
      <c r="DE40" s="4">
        <v>2.6168633E-2</v>
      </c>
      <c r="DF40" s="4">
        <v>2.6125259000000001E-2</v>
      </c>
      <c r="DG40" s="4">
        <v>2.6081953000000001E-2</v>
      </c>
      <c r="DH40" s="4">
        <v>2.6038925000000001E-2</v>
      </c>
      <c r="DI40" s="4">
        <v>2.5996373999999999E-2</v>
      </c>
      <c r="DJ40" s="4">
        <v>2.5954495000000001E-2</v>
      </c>
      <c r="DK40" s="4">
        <v>2.5913472999999999E-2</v>
      </c>
      <c r="DL40" s="4">
        <v>2.5873483999999999E-2</v>
      </c>
      <c r="DM40" s="4">
        <v>2.5834697E-2</v>
      </c>
      <c r="DN40" s="4">
        <v>2.5797272E-2</v>
      </c>
      <c r="DO40" s="4">
        <v>2.5761362999999999E-2</v>
      </c>
      <c r="DP40" s="4">
        <v>2.5727113999999999E-2</v>
      </c>
      <c r="DQ40" s="4">
        <v>2.5694660000000001E-2</v>
      </c>
      <c r="DR40" s="4" t="s">
        <v>121</v>
      </c>
    </row>
    <row r="41" spans="1:122" x14ac:dyDescent="0.35">
      <c r="A41" s="1">
        <v>41366</v>
      </c>
      <c r="B41" s="4">
        <v>1.0195941E-2</v>
      </c>
      <c r="C41" s="4">
        <v>1.0279062E-2</v>
      </c>
      <c r="D41" s="4">
        <v>1.0126392E-2</v>
      </c>
      <c r="E41" s="4">
        <v>1.0010251E-2</v>
      </c>
      <c r="F41" s="4">
        <v>9.9660530000000008E-3</v>
      </c>
      <c r="G41" s="4">
        <v>9.992786E-3</v>
      </c>
      <c r="H41" s="4">
        <v>1.0081255000000001E-2</v>
      </c>
      <c r="I41" s="4">
        <v>1.0220836000000001E-2</v>
      </c>
      <c r="J41" s="4">
        <v>1.0401475E-2</v>
      </c>
      <c r="K41" s="4">
        <v>1.0614306E-2</v>
      </c>
      <c r="L41" s="4">
        <v>1.0851773E-2</v>
      </c>
      <c r="M41" s="4">
        <v>1.1107583000000001E-2</v>
      </c>
      <c r="N41" s="4">
        <v>1.1376581E-2</v>
      </c>
      <c r="O41" s="4">
        <v>1.1654617000000001E-2</v>
      </c>
      <c r="P41" s="4">
        <v>1.1938401E-2</v>
      </c>
      <c r="Q41" s="4">
        <v>1.2225379E-2</v>
      </c>
      <c r="R41" s="4">
        <v>1.2513610999999999E-2</v>
      </c>
      <c r="S41" s="4">
        <v>1.2801668E-2</v>
      </c>
      <c r="T41" s="4">
        <v>1.3088541E-2</v>
      </c>
      <c r="U41" s="4">
        <v>1.3373563E-2</v>
      </c>
      <c r="V41" s="4">
        <v>1.3656335E-2</v>
      </c>
      <c r="W41" s="4">
        <v>1.3936675000000001E-2</v>
      </c>
      <c r="X41" s="4">
        <v>1.4214563E-2</v>
      </c>
      <c r="Y41" s="4">
        <v>1.4490098999999999E-2</v>
      </c>
      <c r="Z41" s="4">
        <v>1.4763470000000001E-2</v>
      </c>
      <c r="AA41" s="4">
        <v>1.5034921E-2</v>
      </c>
      <c r="AB41" s="4">
        <v>1.5304728E-2</v>
      </c>
      <c r="AC41" s="4">
        <v>1.5573180000000001E-2</v>
      </c>
      <c r="AD41" s="4">
        <v>1.5840565000000001E-2</v>
      </c>
      <c r="AE41" s="4">
        <v>1.6107155000000001E-2</v>
      </c>
      <c r="AF41" s="4">
        <v>1.6373196999999999E-2</v>
      </c>
      <c r="AG41" s="4">
        <v>1.6638905999999998E-2</v>
      </c>
      <c r="AH41" s="4">
        <v>1.6904460999999999E-2</v>
      </c>
      <c r="AI41" s="4">
        <v>1.7170003E-2</v>
      </c>
      <c r="AJ41" s="4">
        <v>1.7435625999999999E-2</v>
      </c>
      <c r="AK41" s="4">
        <v>1.7701386999999999E-2</v>
      </c>
      <c r="AL41" s="4">
        <v>1.7967296000000001E-2</v>
      </c>
      <c r="AM41" s="4">
        <v>1.8233326000000001E-2</v>
      </c>
      <c r="AN41" s="4">
        <v>1.8499406999999999E-2</v>
      </c>
      <c r="AO41" s="4">
        <v>1.8765434000000001E-2</v>
      </c>
      <c r="AP41" s="4">
        <v>1.9031266000000002E-2</v>
      </c>
      <c r="AQ41" s="4">
        <v>1.9296728999999999E-2</v>
      </c>
      <c r="AR41" s="4">
        <v>1.9561623E-2</v>
      </c>
      <c r="AS41" s="4">
        <v>1.9825717999999999E-2</v>
      </c>
      <c r="AT41" s="4">
        <v>2.0088763999999999E-2</v>
      </c>
      <c r="AU41" s="4">
        <v>2.0350489999999999E-2</v>
      </c>
      <c r="AV41" s="4">
        <v>2.0610607E-2</v>
      </c>
      <c r="AW41" s="4">
        <v>2.0868815999999998E-2</v>
      </c>
      <c r="AX41" s="4">
        <v>2.1124802000000002E-2</v>
      </c>
      <c r="AY41" s="4">
        <v>2.1378247E-2</v>
      </c>
      <c r="AZ41" s="4">
        <v>2.1628824000000001E-2</v>
      </c>
      <c r="BA41" s="4">
        <v>2.1876204E-2</v>
      </c>
      <c r="BB41" s="4">
        <v>2.2120059000000001E-2</v>
      </c>
      <c r="BC41" s="4">
        <v>2.2360062999999999E-2</v>
      </c>
      <c r="BD41" s="4">
        <v>2.2595891999999999E-2</v>
      </c>
      <c r="BE41" s="4">
        <v>2.2827229000000001E-2</v>
      </c>
      <c r="BF41" s="4">
        <v>2.3053766999999999E-2</v>
      </c>
      <c r="BG41" s="4">
        <v>2.3275206999999999E-2</v>
      </c>
      <c r="BH41" s="4">
        <v>2.349126E-2</v>
      </c>
      <c r="BI41" s="4">
        <v>2.3701653E-2</v>
      </c>
      <c r="BJ41" s="4">
        <v>2.3906125E-2</v>
      </c>
      <c r="BK41" s="4">
        <v>2.4104430999999999E-2</v>
      </c>
      <c r="BL41" s="4">
        <v>2.4296343000000001E-2</v>
      </c>
      <c r="BM41" s="4">
        <v>2.4481648000000002E-2</v>
      </c>
      <c r="BN41" s="4">
        <v>2.4660155E-2</v>
      </c>
      <c r="BO41" s="4">
        <v>2.4831688000000001E-2</v>
      </c>
      <c r="BP41" s="4">
        <v>2.4996094999999999E-2</v>
      </c>
      <c r="BQ41" s="4">
        <v>2.515324E-2</v>
      </c>
      <c r="BR41" s="4">
        <v>2.5303010000000001E-2</v>
      </c>
      <c r="BS41" s="4">
        <v>2.5445311000000002E-2</v>
      </c>
      <c r="BT41" s="4">
        <v>2.5580071999999999E-2</v>
      </c>
      <c r="BU41" s="4">
        <v>2.5707240999999999E-2</v>
      </c>
      <c r="BV41" s="4">
        <v>2.5826788E-2</v>
      </c>
      <c r="BW41" s="4">
        <v>2.5938704999999999E-2</v>
      </c>
      <c r="BX41" s="4">
        <v>2.6043001999999999E-2</v>
      </c>
      <c r="BY41" s="4">
        <v>2.6139711E-2</v>
      </c>
      <c r="BZ41" s="4">
        <v>2.6228884000000001E-2</v>
      </c>
      <c r="CA41" s="4">
        <v>2.6310592000000001E-2</v>
      </c>
      <c r="CB41" s="4">
        <v>2.6384926E-2</v>
      </c>
      <c r="CC41" s="4">
        <v>2.6451994E-2</v>
      </c>
      <c r="CD41" s="4">
        <v>2.6511922E-2</v>
      </c>
      <c r="CE41" s="4">
        <v>2.6564853999999999E-2</v>
      </c>
      <c r="CF41" s="4">
        <v>2.6610947999999999E-2</v>
      </c>
      <c r="CG41" s="4">
        <v>2.6650380000000001E-2</v>
      </c>
      <c r="CH41" s="4">
        <v>2.6683339E-2</v>
      </c>
      <c r="CI41" s="4">
        <v>2.6710026000000001E-2</v>
      </c>
      <c r="CJ41" s="4">
        <v>2.6730657000000001E-2</v>
      </c>
      <c r="CK41" s="4">
        <v>2.6745457E-2</v>
      </c>
      <c r="CL41" s="4">
        <v>2.6754665E-2</v>
      </c>
      <c r="CM41" s="4">
        <v>2.6758524999999998E-2</v>
      </c>
      <c r="CN41" s="4">
        <v>2.6757293000000001E-2</v>
      </c>
      <c r="CO41" s="4">
        <v>2.6751230000000001E-2</v>
      </c>
      <c r="CP41" s="4">
        <v>2.6740605000000001E-2</v>
      </c>
      <c r="CQ41" s="4">
        <v>2.6725690999999999E-2</v>
      </c>
      <c r="CR41" s="4">
        <v>2.6706766E-2</v>
      </c>
      <c r="CS41" s="4">
        <v>2.6684111E-2</v>
      </c>
      <c r="CT41" s="4">
        <v>2.6658010999999999E-2</v>
      </c>
      <c r="CU41" s="4">
        <v>2.6628749E-2</v>
      </c>
      <c r="CV41" s="4">
        <v>2.6596610999999999E-2</v>
      </c>
      <c r="CW41" s="4">
        <v>2.6561883000000001E-2</v>
      </c>
      <c r="CX41" s="4">
        <v>2.6524849E-2</v>
      </c>
      <c r="CY41" s="4">
        <v>2.6485789999999999E-2</v>
      </c>
      <c r="CZ41" s="4">
        <v>2.6444987E-2</v>
      </c>
      <c r="DA41" s="4">
        <v>2.6402716E-2</v>
      </c>
      <c r="DB41" s="4">
        <v>2.6359249000000001E-2</v>
      </c>
      <c r="DC41" s="4">
        <v>2.6314853999999999E-2</v>
      </c>
      <c r="DD41" s="4">
        <v>2.6269793999999999E-2</v>
      </c>
      <c r="DE41" s="4">
        <v>2.6224325999999999E-2</v>
      </c>
      <c r="DF41" s="4">
        <v>2.6178702000000002E-2</v>
      </c>
      <c r="DG41" s="4">
        <v>2.6133165999999999E-2</v>
      </c>
      <c r="DH41" s="4">
        <v>2.6087958000000001E-2</v>
      </c>
      <c r="DI41" s="4">
        <v>2.6043309000000001E-2</v>
      </c>
      <c r="DJ41" s="4">
        <v>2.5999443000000001E-2</v>
      </c>
      <c r="DK41" s="4">
        <v>2.5956578000000001E-2</v>
      </c>
      <c r="DL41" s="4">
        <v>2.5914922E-2</v>
      </c>
      <c r="DM41" s="4">
        <v>2.5874678000000002E-2</v>
      </c>
      <c r="DN41" s="4">
        <v>2.5836041000000001E-2</v>
      </c>
      <c r="DO41" s="4">
        <v>2.5799195E-2</v>
      </c>
      <c r="DP41" s="4">
        <v>2.5764321999999999E-2</v>
      </c>
      <c r="DQ41" s="4">
        <v>2.5731589999999999E-2</v>
      </c>
      <c r="DR41" s="4" t="s">
        <v>121</v>
      </c>
    </row>
    <row r="42" spans="1:122" x14ac:dyDescent="0.35">
      <c r="A42" s="1">
        <v>41367</v>
      </c>
      <c r="B42" s="4">
        <v>1.0168121E-2</v>
      </c>
      <c r="C42" s="4">
        <v>1.0228546E-2</v>
      </c>
      <c r="D42" s="4">
        <v>1.0082193999999999E-2</v>
      </c>
      <c r="E42" s="4">
        <v>9.9710679999999996E-3</v>
      </c>
      <c r="F42" s="4">
        <v>9.9264130000000003E-3</v>
      </c>
      <c r="G42" s="4">
        <v>9.9470919999999994E-3</v>
      </c>
      <c r="H42" s="4">
        <v>1.0024712E-2</v>
      </c>
      <c r="I42" s="4">
        <v>1.0149629E-2</v>
      </c>
      <c r="J42" s="4">
        <v>1.0312732E-2</v>
      </c>
      <c r="K42" s="4">
        <v>1.0505985000000001E-2</v>
      </c>
      <c r="L42" s="4">
        <v>1.0722537000000001E-2</v>
      </c>
      <c r="M42" s="4">
        <v>1.095668E-2</v>
      </c>
      <c r="N42" s="4">
        <v>1.1203736000000001E-2</v>
      </c>
      <c r="O42" s="4">
        <v>1.145993E-2</v>
      </c>
      <c r="P42" s="4">
        <v>1.1722273E-2</v>
      </c>
      <c r="Q42" s="4">
        <v>1.1988436E-2</v>
      </c>
      <c r="R42" s="4">
        <v>1.2256646E-2</v>
      </c>
      <c r="S42" s="4">
        <v>1.2525596E-2</v>
      </c>
      <c r="T42" s="4">
        <v>1.2794356E-2</v>
      </c>
      <c r="U42" s="4">
        <v>1.3062305E-2</v>
      </c>
      <c r="V42" s="4">
        <v>1.3329066000000001E-2</v>
      </c>
      <c r="W42" s="4">
        <v>1.3594457000000001E-2</v>
      </c>
      <c r="X42" s="4">
        <v>1.3858439E-2</v>
      </c>
      <c r="Y42" s="4">
        <v>1.4121086E-2</v>
      </c>
      <c r="Z42" s="4">
        <v>1.4382545E-2</v>
      </c>
      <c r="AA42" s="4">
        <v>1.4643016E-2</v>
      </c>
      <c r="AB42" s="4">
        <v>1.4902726E-2</v>
      </c>
      <c r="AC42" s="4">
        <v>1.5161912E-2</v>
      </c>
      <c r="AD42" s="4">
        <v>1.5420807999999999E-2</v>
      </c>
      <c r="AE42" s="4">
        <v>1.5679630999999999E-2</v>
      </c>
      <c r="AF42" s="4">
        <v>1.5938576999999999E-2</v>
      </c>
      <c r="AG42" s="4">
        <v>1.6197809000000001E-2</v>
      </c>
      <c r="AH42" s="4">
        <v>1.6457459000000001E-2</v>
      </c>
      <c r="AI42" s="4">
        <v>1.6717617000000001E-2</v>
      </c>
      <c r="AJ42" s="4">
        <v>1.6978337999999999E-2</v>
      </c>
      <c r="AK42" s="4">
        <v>1.7239634E-2</v>
      </c>
      <c r="AL42" s="4">
        <v>1.750148E-2</v>
      </c>
      <c r="AM42" s="4">
        <v>1.7763812E-2</v>
      </c>
      <c r="AN42" s="4">
        <v>1.8026528999999999E-2</v>
      </c>
      <c r="AO42" s="4">
        <v>1.8289494999999999E-2</v>
      </c>
      <c r="AP42" s="4">
        <v>1.8552544000000001E-2</v>
      </c>
      <c r="AQ42" s="4">
        <v>1.8815477000000001E-2</v>
      </c>
      <c r="AR42" s="4">
        <v>1.9078072000000001E-2</v>
      </c>
      <c r="AS42" s="4">
        <v>1.9340080999999999E-2</v>
      </c>
      <c r="AT42" s="4">
        <v>1.9601236000000001E-2</v>
      </c>
      <c r="AU42" s="4">
        <v>1.9861249000000001E-2</v>
      </c>
      <c r="AV42" s="4">
        <v>2.011982E-2</v>
      </c>
      <c r="AW42" s="4">
        <v>2.0376636E-2</v>
      </c>
      <c r="AX42" s="4">
        <v>2.0631371999999999E-2</v>
      </c>
      <c r="AY42" s="4">
        <v>2.0883698999999999E-2</v>
      </c>
      <c r="AZ42" s="4">
        <v>2.1133282999999999E-2</v>
      </c>
      <c r="BA42" s="4">
        <v>2.1379789E-2</v>
      </c>
      <c r="BB42" s="4">
        <v>2.1622880000000001E-2</v>
      </c>
      <c r="BC42" s="4">
        <v>2.1862224E-2</v>
      </c>
      <c r="BD42" s="4">
        <v>2.2097492999999999E-2</v>
      </c>
      <c r="BE42" s="4">
        <v>2.2328365999999999E-2</v>
      </c>
      <c r="BF42" s="4">
        <v>2.2554529E-2</v>
      </c>
      <c r="BG42" s="4">
        <v>2.2775680999999999E-2</v>
      </c>
      <c r="BH42" s="4">
        <v>2.299153E-2</v>
      </c>
      <c r="BI42" s="4">
        <v>2.3201797E-2</v>
      </c>
      <c r="BJ42" s="4">
        <v>2.3406218999999999E-2</v>
      </c>
      <c r="BK42" s="4">
        <v>2.3604547E-2</v>
      </c>
      <c r="BL42" s="4">
        <v>2.3796550999999999E-2</v>
      </c>
      <c r="BM42" s="4">
        <v>2.3982013999999999E-2</v>
      </c>
      <c r="BN42" s="4">
        <v>2.4160740999999999E-2</v>
      </c>
      <c r="BO42" s="4">
        <v>2.4332554999999999E-2</v>
      </c>
      <c r="BP42" s="4">
        <v>2.4497297000000001E-2</v>
      </c>
      <c r="BQ42" s="4">
        <v>2.4654830999999999E-2</v>
      </c>
      <c r="BR42" s="4">
        <v>2.4805039000000001E-2</v>
      </c>
      <c r="BS42" s="4">
        <v>2.4947824E-2</v>
      </c>
      <c r="BT42" s="4">
        <v>2.5083109999999999E-2</v>
      </c>
      <c r="BU42" s="4">
        <v>2.5210844E-2</v>
      </c>
      <c r="BV42" s="4">
        <v>2.5330990000000001E-2</v>
      </c>
      <c r="BW42" s="4">
        <v>2.5443535E-2</v>
      </c>
      <c r="BX42" s="4">
        <v>2.5548488000000001E-2</v>
      </c>
      <c r="BY42" s="4">
        <v>2.5645876000000001E-2</v>
      </c>
      <c r="BZ42" s="4">
        <v>2.5735747E-2</v>
      </c>
      <c r="CA42" s="4">
        <v>2.5818167999999999E-2</v>
      </c>
      <c r="CB42" s="4">
        <v>2.5893224999999999E-2</v>
      </c>
      <c r="CC42" s="4">
        <v>2.5961023999999999E-2</v>
      </c>
      <c r="CD42" s="4">
        <v>2.6021685999999999E-2</v>
      </c>
      <c r="CE42" s="4">
        <v>2.6075351E-2</v>
      </c>
      <c r="CF42" s="4">
        <v>2.6122175000000001E-2</v>
      </c>
      <c r="CG42" s="4">
        <v>2.6162327999999999E-2</v>
      </c>
      <c r="CH42" s="4">
        <v>2.6195995999999999E-2</v>
      </c>
      <c r="CI42" s="4">
        <v>2.6223377999999999E-2</v>
      </c>
      <c r="CJ42" s="4">
        <v>2.6244685E-2</v>
      </c>
      <c r="CK42" s="4">
        <v>2.6260142E-2</v>
      </c>
      <c r="CL42" s="4">
        <v>2.6269981000000001E-2</v>
      </c>
      <c r="CM42" s="4">
        <v>2.6274446E-2</v>
      </c>
      <c r="CN42" s="4">
        <v>2.6273788999999999E-2</v>
      </c>
      <c r="CO42" s="4">
        <v>2.6268270999999999E-2</v>
      </c>
      <c r="CP42" s="4">
        <v>2.6258156000000001E-2</v>
      </c>
      <c r="CQ42" s="4">
        <v>2.6243717E-2</v>
      </c>
      <c r="CR42" s="4">
        <v>2.6225229999999999E-2</v>
      </c>
      <c r="CS42" s="4">
        <v>2.6202974E-2</v>
      </c>
      <c r="CT42" s="4">
        <v>2.6177233000000001E-2</v>
      </c>
      <c r="CU42" s="4">
        <v>2.6148289000000002E-2</v>
      </c>
      <c r="CV42" s="4">
        <v>2.6116427000000001E-2</v>
      </c>
      <c r="CW42" s="4">
        <v>2.6081933000000002E-2</v>
      </c>
      <c r="CX42" s="4">
        <v>2.604509E-2</v>
      </c>
      <c r="CY42" s="4">
        <v>2.6006179000000001E-2</v>
      </c>
      <c r="CZ42" s="4">
        <v>2.5965479999999999E-2</v>
      </c>
      <c r="DA42" s="4">
        <v>2.5923271000000001E-2</v>
      </c>
      <c r="DB42" s="4">
        <v>2.5879823E-2</v>
      </c>
      <c r="DC42" s="4">
        <v>2.5835403999999999E-2</v>
      </c>
      <c r="DD42" s="4">
        <v>2.5790278999999999E-2</v>
      </c>
      <c r="DE42" s="4">
        <v>2.5744705999999999E-2</v>
      </c>
      <c r="DF42" s="4">
        <v>2.5698935999999999E-2</v>
      </c>
      <c r="DG42" s="4">
        <v>2.5653216999999999E-2</v>
      </c>
      <c r="DH42" s="4">
        <v>2.5607787E-2</v>
      </c>
      <c r="DI42" s="4">
        <v>2.5562879E-2</v>
      </c>
      <c r="DJ42" s="4">
        <v>2.5518720000000002E-2</v>
      </c>
      <c r="DK42" s="4">
        <v>2.5475527000000001E-2</v>
      </c>
      <c r="DL42" s="4">
        <v>2.5433513000000001E-2</v>
      </c>
      <c r="DM42" s="4">
        <v>2.5392879E-2</v>
      </c>
      <c r="DN42" s="4">
        <v>2.5353823000000001E-2</v>
      </c>
      <c r="DO42" s="4">
        <v>2.5316531999999999E-2</v>
      </c>
      <c r="DP42" s="4">
        <v>2.5281187E-2</v>
      </c>
      <c r="DQ42" s="4">
        <v>2.524796E-2</v>
      </c>
      <c r="DR42" s="4" t="s">
        <v>121</v>
      </c>
    </row>
    <row r="43" spans="1:122" x14ac:dyDescent="0.35">
      <c r="A43" s="1">
        <v>41368</v>
      </c>
      <c r="B43" s="4">
        <v>1.021353E-2</v>
      </c>
      <c r="C43" s="4">
        <v>1.0253902000000001E-2</v>
      </c>
      <c r="D43" s="4">
        <v>1.0092604E-2</v>
      </c>
      <c r="E43" s="4">
        <v>9.9677129999999996E-3</v>
      </c>
      <c r="F43" s="4">
        <v>9.9094160000000008E-3</v>
      </c>
      <c r="G43" s="4">
        <v>9.9161019999999996E-3</v>
      </c>
      <c r="H43" s="4">
        <v>9.9791319999999999E-3</v>
      </c>
      <c r="I43" s="4">
        <v>1.0088751999999999E-2</v>
      </c>
      <c r="J43" s="4">
        <v>1.0235823999999999E-2</v>
      </c>
      <c r="K43" s="4">
        <v>1.0412345E-2</v>
      </c>
      <c r="L43" s="4">
        <v>1.0611542999999999E-2</v>
      </c>
      <c r="M43" s="4">
        <v>1.0827813E-2</v>
      </c>
      <c r="N43" s="4">
        <v>1.1056603E-2</v>
      </c>
      <c r="O43" s="4">
        <v>1.1294278E-2</v>
      </c>
      <c r="P43" s="4">
        <v>1.1537987E-2</v>
      </c>
      <c r="Q43" s="4">
        <v>1.1785545999999999E-2</v>
      </c>
      <c r="R43" s="4">
        <v>1.2035321E-2</v>
      </c>
      <c r="S43" s="4">
        <v>1.2286138E-2</v>
      </c>
      <c r="T43" s="4">
        <v>1.2537191E-2</v>
      </c>
      <c r="U43" s="4">
        <v>1.2787971E-2</v>
      </c>
      <c r="V43" s="4">
        <v>1.3038206E-2</v>
      </c>
      <c r="W43" s="4">
        <v>1.3287802E-2</v>
      </c>
      <c r="X43" s="4">
        <v>1.3536799E-2</v>
      </c>
      <c r="Y43" s="4">
        <v>1.3785334E-2</v>
      </c>
      <c r="Z43" s="4">
        <v>1.403361E-2</v>
      </c>
      <c r="AA43" s="4">
        <v>1.4281864E-2</v>
      </c>
      <c r="AB43" s="4">
        <v>1.4530355E-2</v>
      </c>
      <c r="AC43" s="4">
        <v>1.4779338E-2</v>
      </c>
      <c r="AD43" s="4">
        <v>1.5029054E-2</v>
      </c>
      <c r="AE43" s="4">
        <v>1.5279723E-2</v>
      </c>
      <c r="AF43" s="4">
        <v>1.5531530999999999E-2</v>
      </c>
      <c r="AG43" s="4">
        <v>1.5784624000000001E-2</v>
      </c>
      <c r="AH43" s="4">
        <v>1.6039109999999999E-2</v>
      </c>
      <c r="AI43" s="4">
        <v>1.6295054E-2</v>
      </c>
      <c r="AJ43" s="4">
        <v>1.6552474000000001E-2</v>
      </c>
      <c r="AK43" s="4">
        <v>1.6811344999999998E-2</v>
      </c>
      <c r="AL43" s="4">
        <v>1.7071600999999999E-2</v>
      </c>
      <c r="AM43" s="4">
        <v>1.7333133000000001E-2</v>
      </c>
      <c r="AN43" s="4">
        <v>1.7595792999999998E-2</v>
      </c>
      <c r="AO43" s="4">
        <v>1.7859396999999999E-2</v>
      </c>
      <c r="AP43" s="4">
        <v>1.8123727999999999E-2</v>
      </c>
      <c r="AQ43" s="4">
        <v>1.8388538999999999E-2</v>
      </c>
      <c r="AR43" s="4">
        <v>1.8653554999999999E-2</v>
      </c>
      <c r="AS43" s="4">
        <v>1.8918477999999999E-2</v>
      </c>
      <c r="AT43" s="4">
        <v>1.9182989000000001E-2</v>
      </c>
      <c r="AU43" s="4">
        <v>1.9446753000000001E-2</v>
      </c>
      <c r="AV43" s="4">
        <v>1.9709418999999999E-2</v>
      </c>
      <c r="AW43" s="4">
        <v>1.9970625999999998E-2</v>
      </c>
      <c r="AX43" s="4">
        <v>2.0230005999999998E-2</v>
      </c>
      <c r="AY43" s="4">
        <v>2.0487182E-2</v>
      </c>
      <c r="AZ43" s="4">
        <v>2.0741778999999998E-2</v>
      </c>
      <c r="BA43" s="4">
        <v>2.0993419999999999E-2</v>
      </c>
      <c r="BB43" s="4">
        <v>2.1241729000000001E-2</v>
      </c>
      <c r="BC43" s="4">
        <v>2.1486337000000001E-2</v>
      </c>
      <c r="BD43" s="4">
        <v>2.172688E-2</v>
      </c>
      <c r="BE43" s="4">
        <v>2.1963004000000001E-2</v>
      </c>
      <c r="BF43" s="4">
        <v>2.2194365000000001E-2</v>
      </c>
      <c r="BG43" s="4">
        <v>2.242063E-2</v>
      </c>
      <c r="BH43" s="4">
        <v>2.2641482000000001E-2</v>
      </c>
      <c r="BI43" s="4">
        <v>2.2856616999999999E-2</v>
      </c>
      <c r="BJ43" s="4">
        <v>2.3065749E-2</v>
      </c>
      <c r="BK43" s="4">
        <v>2.3268609999999999E-2</v>
      </c>
      <c r="BL43" s="4">
        <v>2.3464947E-2</v>
      </c>
      <c r="BM43" s="4">
        <v>2.3654530999999999E-2</v>
      </c>
      <c r="BN43" s="4">
        <v>2.3837150000000001E-2</v>
      </c>
      <c r="BO43" s="4">
        <v>2.4012615000000001E-2</v>
      </c>
      <c r="BP43" s="4">
        <v>2.4180758E-2</v>
      </c>
      <c r="BQ43" s="4">
        <v>2.4341432E-2</v>
      </c>
      <c r="BR43" s="4">
        <v>2.4494512E-2</v>
      </c>
      <c r="BS43" s="4">
        <v>2.4639898E-2</v>
      </c>
      <c r="BT43" s="4">
        <v>2.4777509E-2</v>
      </c>
      <c r="BU43" s="4">
        <v>2.4907289999999999E-2</v>
      </c>
      <c r="BV43" s="4">
        <v>2.5029207000000001E-2</v>
      </c>
      <c r="BW43" s="4">
        <v>2.5143247000000001E-2</v>
      </c>
      <c r="BX43" s="4">
        <v>2.5249421000000001E-2</v>
      </c>
      <c r="BY43" s="4">
        <v>2.5347761E-2</v>
      </c>
      <c r="BZ43" s="4">
        <v>2.5438321E-2</v>
      </c>
      <c r="CA43" s="4">
        <v>2.5521175E-2</v>
      </c>
      <c r="CB43" s="4">
        <v>2.5596416E-2</v>
      </c>
      <c r="CC43" s="4">
        <v>2.5664157999999999E-2</v>
      </c>
      <c r="CD43" s="4">
        <v>2.5724534E-2</v>
      </c>
      <c r="CE43" s="4">
        <v>2.5777693000000001E-2</v>
      </c>
      <c r="CF43" s="4">
        <v>2.5823802E-2</v>
      </c>
      <c r="CG43" s="4">
        <v>2.5863046000000001E-2</v>
      </c>
      <c r="CH43" s="4">
        <v>2.5895620000000001E-2</v>
      </c>
      <c r="CI43" s="4">
        <v>2.5921738999999999E-2</v>
      </c>
      <c r="CJ43" s="4">
        <v>2.5941625999999999E-2</v>
      </c>
      <c r="CK43" s="4">
        <v>2.5955519999999999E-2</v>
      </c>
      <c r="CL43" s="4">
        <v>2.5963666999999999E-2</v>
      </c>
      <c r="CM43" s="4">
        <v>2.5966327000000001E-2</v>
      </c>
      <c r="CN43" s="4">
        <v>2.5963764E-2</v>
      </c>
      <c r="CO43" s="4">
        <v>2.5956252999999999E-2</v>
      </c>
      <c r="CP43" s="4">
        <v>2.5944075E-2</v>
      </c>
      <c r="CQ43" s="4">
        <v>2.5927515000000002E-2</v>
      </c>
      <c r="CR43" s="4">
        <v>2.5906862999999999E-2</v>
      </c>
      <c r="CS43" s="4">
        <v>2.5882412E-2</v>
      </c>
      <c r="CT43" s="4">
        <v>2.5854459E-2</v>
      </c>
      <c r="CU43" s="4">
        <v>2.5823299000000001E-2</v>
      </c>
      <c r="CV43" s="4">
        <v>2.5789230999999999E-2</v>
      </c>
      <c r="CW43" s="4">
        <v>2.5752549999999999E-2</v>
      </c>
      <c r="CX43" s="4">
        <v>2.5713552000000001E-2</v>
      </c>
      <c r="CY43" s="4">
        <v>2.5672530999999998E-2</v>
      </c>
      <c r="CZ43" s="4">
        <v>2.5629775E-2</v>
      </c>
      <c r="DA43" s="4">
        <v>2.5585573E-2</v>
      </c>
      <c r="DB43" s="4">
        <v>2.5540205E-2</v>
      </c>
      <c r="DC43" s="4">
        <v>2.5493948999999998E-2</v>
      </c>
      <c r="DD43" s="4">
        <v>2.5447076999999999E-2</v>
      </c>
      <c r="DE43" s="4">
        <v>2.5399854999999999E-2</v>
      </c>
      <c r="DF43" s="4">
        <v>2.5352541999999999E-2</v>
      </c>
      <c r="DG43" s="4">
        <v>2.5305391E-2</v>
      </c>
      <c r="DH43" s="4">
        <v>2.5258646999999999E-2</v>
      </c>
      <c r="DI43" s="4">
        <v>2.521255E-2</v>
      </c>
      <c r="DJ43" s="4">
        <v>2.5167330000000002E-2</v>
      </c>
      <c r="DK43" s="4">
        <v>2.5123209000000001E-2</v>
      </c>
      <c r="DL43" s="4">
        <v>2.5080403000000001E-2</v>
      </c>
      <c r="DM43" s="4">
        <v>2.5039118999999999E-2</v>
      </c>
      <c r="DN43" s="4">
        <v>2.4999555E-2</v>
      </c>
      <c r="DO43" s="4">
        <v>2.4961903000000001E-2</v>
      </c>
      <c r="DP43" s="4">
        <v>2.4926344999999999E-2</v>
      </c>
      <c r="DQ43" s="4">
        <v>2.4893055000000001E-2</v>
      </c>
      <c r="DR43" s="4" t="s">
        <v>121</v>
      </c>
    </row>
    <row r="44" spans="1:122" x14ac:dyDescent="0.35">
      <c r="A44" s="1">
        <v>41369</v>
      </c>
      <c r="B44" s="4">
        <v>1.0327549E-2</v>
      </c>
      <c r="C44" s="4">
        <v>1.0304726E-2</v>
      </c>
      <c r="D44" s="4">
        <v>1.0078478E-2</v>
      </c>
      <c r="E44" s="4">
        <v>9.9053869999999999E-3</v>
      </c>
      <c r="F44" s="4">
        <v>9.8148090000000007E-3</v>
      </c>
      <c r="G44" s="4">
        <v>9.8019519999999992E-3</v>
      </c>
      <c r="H44" s="4">
        <v>9.8549540000000008E-3</v>
      </c>
      <c r="I44" s="4">
        <v>9.9612539999999992E-3</v>
      </c>
      <c r="J44" s="4">
        <v>1.0109411E-2</v>
      </c>
      <c r="K44" s="4">
        <v>1.0289586999999999E-2</v>
      </c>
      <c r="L44" s="4">
        <v>1.0493591E-2</v>
      </c>
      <c r="M44" s="4">
        <v>1.0714748E-2</v>
      </c>
      <c r="N44" s="4">
        <v>1.0947728E-2</v>
      </c>
      <c r="O44" s="4">
        <v>1.1188355000000001E-2</v>
      </c>
      <c r="P44" s="4">
        <v>1.143343E-2</v>
      </c>
      <c r="Q44" s="4">
        <v>1.1680574000000001E-2</v>
      </c>
      <c r="R44" s="4">
        <v>1.1928077E-2</v>
      </c>
      <c r="S44" s="4">
        <v>1.2174779E-2</v>
      </c>
      <c r="T44" s="4">
        <v>1.2419959E-2</v>
      </c>
      <c r="U44" s="4">
        <v>1.2663242E-2</v>
      </c>
      <c r="V44" s="4">
        <v>1.2904518E-2</v>
      </c>
      <c r="W44" s="4">
        <v>1.3143881E-2</v>
      </c>
      <c r="X44" s="4">
        <v>1.3381567E-2</v>
      </c>
      <c r="Y44" s="4">
        <v>1.3617911999999999E-2</v>
      </c>
      <c r="Z44" s="4">
        <v>1.3853312E-2</v>
      </c>
      <c r="AA44" s="4">
        <v>1.408819E-2</v>
      </c>
      <c r="AB44" s="4">
        <v>1.4322977000000001E-2</v>
      </c>
      <c r="AC44" s="4">
        <v>1.4558086E-2</v>
      </c>
      <c r="AD44" s="4">
        <v>1.4793901999999999E-2</v>
      </c>
      <c r="AE44" s="4">
        <v>1.5030767E-2</v>
      </c>
      <c r="AF44" s="4">
        <v>1.5268973999999999E-2</v>
      </c>
      <c r="AG44" s="4">
        <v>1.5508763E-2</v>
      </c>
      <c r="AH44" s="4">
        <v>1.5750314000000001E-2</v>
      </c>
      <c r="AI44" s="4">
        <v>1.5993749000000002E-2</v>
      </c>
      <c r="AJ44" s="4">
        <v>1.6239132E-2</v>
      </c>
      <c r="AK44" s="4">
        <v>1.6486469E-2</v>
      </c>
      <c r="AL44" s="4">
        <v>1.6735711E-2</v>
      </c>
      <c r="AM44" s="4">
        <v>1.6986757000000002E-2</v>
      </c>
      <c r="AN44" s="4">
        <v>1.7239457999999999E-2</v>
      </c>
      <c r="AO44" s="4">
        <v>1.7493620000000001E-2</v>
      </c>
      <c r="AP44" s="4">
        <v>1.7749007000000001E-2</v>
      </c>
      <c r="AQ44" s="4">
        <v>1.8005350999999999E-2</v>
      </c>
      <c r="AR44" s="4">
        <v>1.8262349000000001E-2</v>
      </c>
      <c r="AS44" s="4">
        <v>1.8519669999999998E-2</v>
      </c>
      <c r="AT44" s="4">
        <v>1.8776962000000001E-2</v>
      </c>
      <c r="AU44" s="4">
        <v>1.9033853E-2</v>
      </c>
      <c r="AV44" s="4">
        <v>1.9289955000000001E-2</v>
      </c>
      <c r="AW44" s="4">
        <v>1.9544868999999999E-2</v>
      </c>
      <c r="AX44" s="4">
        <v>1.9798188000000001E-2</v>
      </c>
      <c r="AY44" s="4">
        <v>2.0049501000000001E-2</v>
      </c>
      <c r="AZ44" s="4">
        <v>2.0298395E-2</v>
      </c>
      <c r="BA44" s="4">
        <v>2.0544458000000002E-2</v>
      </c>
      <c r="BB44" s="4">
        <v>2.0787284999999999E-2</v>
      </c>
      <c r="BC44" s="4">
        <v>2.1026474999999999E-2</v>
      </c>
      <c r="BD44" s="4">
        <v>2.1261637E-2</v>
      </c>
      <c r="BE44" s="4">
        <v>2.1492392999999999E-2</v>
      </c>
      <c r="BF44" s="4">
        <v>2.1718377000000001E-2</v>
      </c>
      <c r="BG44" s="4">
        <v>2.1939237E-2</v>
      </c>
      <c r="BH44" s="4">
        <v>2.215464E-2</v>
      </c>
      <c r="BI44" s="4">
        <v>2.2364269999999999E-2</v>
      </c>
      <c r="BJ44" s="4">
        <v>2.2567831E-2</v>
      </c>
      <c r="BK44" s="4">
        <v>2.2765047E-2</v>
      </c>
      <c r="BL44" s="4">
        <v>2.2955663000000001E-2</v>
      </c>
      <c r="BM44" s="4">
        <v>2.3139447E-2</v>
      </c>
      <c r="BN44" s="4">
        <v>2.3316191E-2</v>
      </c>
      <c r="BO44" s="4">
        <v>2.3485708000000001E-2</v>
      </c>
      <c r="BP44" s="4">
        <v>2.3647837000000001E-2</v>
      </c>
      <c r="BQ44" s="4">
        <v>2.3802440000000001E-2</v>
      </c>
      <c r="BR44" s="4">
        <v>2.3949403000000001E-2</v>
      </c>
      <c r="BS44" s="4">
        <v>2.4088637999999999E-2</v>
      </c>
      <c r="BT44" s="4">
        <v>2.4220078999999999E-2</v>
      </c>
      <c r="BU44" s="4">
        <v>2.4343686E-2</v>
      </c>
      <c r="BV44" s="4">
        <v>2.4459440999999998E-2</v>
      </c>
      <c r="BW44" s="4">
        <v>2.4567351000000001E-2</v>
      </c>
      <c r="BX44" s="4">
        <v>2.4667444E-2</v>
      </c>
      <c r="BY44" s="4">
        <v>2.4759772999999999E-2</v>
      </c>
      <c r="BZ44" s="4">
        <v>2.4844409000000001E-2</v>
      </c>
      <c r="CA44" s="4">
        <v>2.4921446E-2</v>
      </c>
      <c r="CB44" s="4">
        <v>2.4990998E-2</v>
      </c>
      <c r="CC44" s="4">
        <v>2.5053197999999999E-2</v>
      </c>
      <c r="CD44" s="4">
        <v>2.5108196999999999E-2</v>
      </c>
      <c r="CE44" s="4">
        <v>2.5156161999999999E-2</v>
      </c>
      <c r="CF44" s="4">
        <v>2.5197278E-2</v>
      </c>
      <c r="CG44" s="4">
        <v>2.5231744E-2</v>
      </c>
      <c r="CH44" s="4">
        <v>2.5259773999999999E-2</v>
      </c>
      <c r="CI44" s="4">
        <v>2.5281594000000001E-2</v>
      </c>
      <c r="CJ44" s="4">
        <v>2.5297441E-2</v>
      </c>
      <c r="CK44" s="4">
        <v>2.5307563000000002E-2</v>
      </c>
      <c r="CL44" s="4">
        <v>2.5312218000000001E-2</v>
      </c>
      <c r="CM44" s="4">
        <v>2.5311672E-2</v>
      </c>
      <c r="CN44" s="4">
        <v>2.5306196E-2</v>
      </c>
      <c r="CO44" s="4">
        <v>2.529607E-2</v>
      </c>
      <c r="CP44" s="4">
        <v>2.5281576E-2</v>
      </c>
      <c r="CQ44" s="4">
        <v>2.5263002E-2</v>
      </c>
      <c r="CR44" s="4">
        <v>2.5240637E-2</v>
      </c>
      <c r="CS44" s="4">
        <v>2.5214770000000001E-2</v>
      </c>
      <c r="CT44" s="4">
        <v>2.5185695000000001E-2</v>
      </c>
      <c r="CU44" s="4">
        <v>2.5153701000000001E-2</v>
      </c>
      <c r="CV44" s="4">
        <v>2.5119078999999999E-2</v>
      </c>
      <c r="CW44" s="4">
        <v>2.5082116000000002E-2</v>
      </c>
      <c r="CX44" s="4">
        <v>2.5043097E-2</v>
      </c>
      <c r="CY44" s="4">
        <v>2.5002302000000001E-2</v>
      </c>
      <c r="CZ44" s="4">
        <v>2.4960010000000001E-2</v>
      </c>
      <c r="DA44" s="4">
        <v>2.4916489999999999E-2</v>
      </c>
      <c r="DB44" s="4">
        <v>2.4872010999999999E-2</v>
      </c>
      <c r="DC44" s="4">
        <v>2.4826831000000001E-2</v>
      </c>
      <c r="DD44" s="4">
        <v>2.4781205000000001E-2</v>
      </c>
      <c r="DE44" s="4">
        <v>2.4735380000000001E-2</v>
      </c>
      <c r="DF44" s="4">
        <v>2.4689596000000001E-2</v>
      </c>
      <c r="DG44" s="4">
        <v>2.4644084E-2</v>
      </c>
      <c r="DH44" s="4">
        <v>2.4599068000000002E-2</v>
      </c>
      <c r="DI44" s="4">
        <v>2.4554767000000002E-2</v>
      </c>
      <c r="DJ44" s="4">
        <v>2.4511386999999999E-2</v>
      </c>
      <c r="DK44" s="4">
        <v>2.4469128E-2</v>
      </c>
      <c r="DL44" s="4">
        <v>2.4428182999999999E-2</v>
      </c>
      <c r="DM44" s="4">
        <v>2.4388735000000002E-2</v>
      </c>
      <c r="DN44" s="4">
        <v>2.4350957999999999E-2</v>
      </c>
      <c r="DO44" s="4">
        <v>2.4315019E-2</v>
      </c>
      <c r="DP44" s="4">
        <v>2.4281077000000002E-2</v>
      </c>
      <c r="DQ44" s="4">
        <v>2.4249282E-2</v>
      </c>
      <c r="DR44" s="4" t="s">
        <v>121</v>
      </c>
    </row>
    <row r="45" spans="1:122" x14ac:dyDescent="0.35">
      <c r="A45" s="1">
        <v>41372</v>
      </c>
      <c r="B45" s="4">
        <v>1.0323297E-2</v>
      </c>
      <c r="C45" s="4">
        <v>1.0331658000000001E-2</v>
      </c>
      <c r="D45" s="4">
        <v>1.0144761E-2</v>
      </c>
      <c r="E45" s="4">
        <v>1.0002788E-2</v>
      </c>
      <c r="F45" s="4">
        <v>9.934221E-3</v>
      </c>
      <c r="G45" s="4">
        <v>9.9355529999999997E-3</v>
      </c>
      <c r="H45" s="4">
        <v>9.9965179999999994E-3</v>
      </c>
      <c r="I45" s="4">
        <v>1.0106047E-2</v>
      </c>
      <c r="J45" s="4">
        <v>1.0253983E-2</v>
      </c>
      <c r="K45" s="4">
        <v>1.0431552E-2</v>
      </c>
      <c r="L45" s="4">
        <v>1.0631422999999999E-2</v>
      </c>
      <c r="M45" s="4">
        <v>1.0847600000000001E-2</v>
      </c>
      <c r="N45" s="4">
        <v>1.1075277999999999E-2</v>
      </c>
      <c r="O45" s="4">
        <v>1.1310676E-2</v>
      </c>
      <c r="P45" s="4">
        <v>1.1550885E-2</v>
      </c>
      <c r="Q45" s="4">
        <v>1.1793721E-2</v>
      </c>
      <c r="R45" s="4">
        <v>1.2037604E-2</v>
      </c>
      <c r="S45" s="4">
        <v>1.2281441000000001E-2</v>
      </c>
      <c r="T45" s="4">
        <v>1.2524532999999999E-2</v>
      </c>
      <c r="U45" s="4">
        <v>1.2766493E-2</v>
      </c>
      <c r="V45" s="4">
        <v>1.3007173E-2</v>
      </c>
      <c r="W45" s="4">
        <v>1.3246608E-2</v>
      </c>
      <c r="X45" s="4">
        <v>1.3484962E-2</v>
      </c>
      <c r="Y45" s="4">
        <v>1.372249E-2</v>
      </c>
      <c r="Z45" s="4">
        <v>1.3959502E-2</v>
      </c>
      <c r="AA45" s="4">
        <v>1.4196337E-2</v>
      </c>
      <c r="AB45" s="4">
        <v>1.4433339E-2</v>
      </c>
      <c r="AC45" s="4">
        <v>1.4670839999999999E-2</v>
      </c>
      <c r="AD45" s="4">
        <v>1.4909146999999999E-2</v>
      </c>
      <c r="AE45" s="4">
        <v>1.514853E-2</v>
      </c>
      <c r="AF45" s="4">
        <v>1.5389219000000001E-2</v>
      </c>
      <c r="AG45" s="4">
        <v>1.5631393E-2</v>
      </c>
      <c r="AH45" s="4">
        <v>1.5875183000000001E-2</v>
      </c>
      <c r="AI45" s="4">
        <v>1.6120667000000002E-2</v>
      </c>
      <c r="AJ45" s="4">
        <v>1.6367871999999999E-2</v>
      </c>
      <c r="AK45" s="4">
        <v>1.6616774000000001E-2</v>
      </c>
      <c r="AL45" s="4">
        <v>1.6867299999999998E-2</v>
      </c>
      <c r="AM45" s="4">
        <v>1.7119332000000001E-2</v>
      </c>
      <c r="AN45" s="4">
        <v>1.7372709E-2</v>
      </c>
      <c r="AO45" s="4">
        <v>1.7627231E-2</v>
      </c>
      <c r="AP45" s="4">
        <v>1.7882661000000001E-2</v>
      </c>
      <c r="AQ45" s="4">
        <v>1.8138732000000001E-2</v>
      </c>
      <c r="AR45" s="4">
        <v>1.8395147000000001E-2</v>
      </c>
      <c r="AS45" s="4">
        <v>1.8651588E-2</v>
      </c>
      <c r="AT45" s="4">
        <v>1.8907713E-2</v>
      </c>
      <c r="AU45" s="4">
        <v>1.9163165999999999E-2</v>
      </c>
      <c r="AV45" s="4">
        <v>1.9417576999999998E-2</v>
      </c>
      <c r="AW45" s="4">
        <v>1.9670565000000001E-2</v>
      </c>
      <c r="AX45" s="4">
        <v>1.9921746000000001E-2</v>
      </c>
      <c r="AY45" s="4">
        <v>2.0170727999999999E-2</v>
      </c>
      <c r="AZ45" s="4">
        <v>2.0417121999999999E-2</v>
      </c>
      <c r="BA45" s="4">
        <v>2.0660540000000002E-2</v>
      </c>
      <c r="BB45" s="4">
        <v>2.0900597999999999E-2</v>
      </c>
      <c r="BC45" s="4">
        <v>2.113692E-2</v>
      </c>
      <c r="BD45" s="4">
        <v>2.1369139999999998E-2</v>
      </c>
      <c r="BE45" s="4">
        <v>2.1596898999999999E-2</v>
      </c>
      <c r="BF45" s="4">
        <v>2.1819855999999999E-2</v>
      </c>
      <c r="BG45" s="4">
        <v>2.2037681999999999E-2</v>
      </c>
      <c r="BH45" s="4">
        <v>2.2250063E-2</v>
      </c>
      <c r="BI45" s="4">
        <v>2.2456705E-2</v>
      </c>
      <c r="BJ45" s="4">
        <v>2.2657329E-2</v>
      </c>
      <c r="BK45" s="4">
        <v>2.2851679E-2</v>
      </c>
      <c r="BL45" s="4">
        <v>2.3039516999999999E-2</v>
      </c>
      <c r="BM45" s="4">
        <v>2.3220626000000001E-2</v>
      </c>
      <c r="BN45" s="4">
        <v>2.3394812000000001E-2</v>
      </c>
      <c r="BO45" s="4">
        <v>2.3561901999999999E-2</v>
      </c>
      <c r="BP45" s="4">
        <v>2.3721747000000001E-2</v>
      </c>
      <c r="BQ45" s="4">
        <v>2.3874218999999999E-2</v>
      </c>
      <c r="BR45" s="4">
        <v>2.4019215E-2</v>
      </c>
      <c r="BS45" s="4">
        <v>2.4156651000000001E-2</v>
      </c>
      <c r="BT45" s="4">
        <v>2.4286470000000001E-2</v>
      </c>
      <c r="BU45" s="4">
        <v>2.4408637E-2</v>
      </c>
      <c r="BV45" s="4">
        <v>2.4523136000000001E-2</v>
      </c>
      <c r="BW45" s="4">
        <v>2.4629978E-2</v>
      </c>
      <c r="BX45" s="4">
        <v>2.4729191000000001E-2</v>
      </c>
      <c r="BY45" s="4">
        <v>2.4820826000000001E-2</v>
      </c>
      <c r="BZ45" s="4">
        <v>2.4904955999999999E-2</v>
      </c>
      <c r="CA45" s="4">
        <v>2.4981670000000001E-2</v>
      </c>
      <c r="CB45" s="4">
        <v>2.505108E-2</v>
      </c>
      <c r="CC45" s="4">
        <v>2.5113311999999999E-2</v>
      </c>
      <c r="CD45" s="4">
        <v>2.5168512000000001E-2</v>
      </c>
      <c r="CE45" s="4">
        <v>2.5216842E-2</v>
      </c>
      <c r="CF45" s="4">
        <v>2.5258478000000001E-2</v>
      </c>
      <c r="CG45" s="4">
        <v>2.5293611000000001E-2</v>
      </c>
      <c r="CH45" s="4">
        <v>2.5322447000000001E-2</v>
      </c>
      <c r="CI45" s="4">
        <v>2.5345199999999998E-2</v>
      </c>
      <c r="CJ45" s="4">
        <v>2.5362099999999999E-2</v>
      </c>
      <c r="CK45" s="4">
        <v>2.5373382999999999E-2</v>
      </c>
      <c r="CL45" s="4">
        <v>2.5379295999999999E-2</v>
      </c>
      <c r="CM45" s="4">
        <v>2.5380093999999999E-2</v>
      </c>
      <c r="CN45" s="4">
        <v>2.5376038E-2</v>
      </c>
      <c r="CO45" s="4">
        <v>2.5367395000000001E-2</v>
      </c>
      <c r="CP45" s="4">
        <v>2.5354436000000001E-2</v>
      </c>
      <c r="CQ45" s="4">
        <v>2.5337436000000001E-2</v>
      </c>
      <c r="CR45" s="4">
        <v>2.5316674000000001E-2</v>
      </c>
      <c r="CS45" s="4">
        <v>2.5292426999999999E-2</v>
      </c>
      <c r="CT45" s="4">
        <v>2.5264977000000001E-2</v>
      </c>
      <c r="CU45" s="4">
        <v>2.5234603000000001E-2</v>
      </c>
      <c r="CV45" s="4">
        <v>2.5201583999999999E-2</v>
      </c>
      <c r="CW45" s="4">
        <v>2.5166197000000001E-2</v>
      </c>
      <c r="CX45" s="4">
        <v>2.5128715999999999E-2</v>
      </c>
      <c r="CY45" s="4">
        <v>2.5089413000000001E-2</v>
      </c>
      <c r="CZ45" s="4">
        <v>2.5048554000000001E-2</v>
      </c>
      <c r="DA45" s="4">
        <v>2.5006401000000001E-2</v>
      </c>
      <c r="DB45" s="4">
        <v>2.4963213000000001E-2</v>
      </c>
      <c r="DC45" s="4">
        <v>2.4919242000000001E-2</v>
      </c>
      <c r="DD45" s="4">
        <v>2.4874732E-2</v>
      </c>
      <c r="DE45" s="4">
        <v>2.4829924999999999E-2</v>
      </c>
      <c r="DF45" s="4">
        <v>2.4785050999999999E-2</v>
      </c>
      <c r="DG45" s="4">
        <v>2.4740338000000001E-2</v>
      </c>
      <c r="DH45" s="4">
        <v>2.4696002000000002E-2</v>
      </c>
      <c r="DI45" s="4">
        <v>2.4652256000000001E-2</v>
      </c>
      <c r="DJ45" s="4">
        <v>2.4609302E-2</v>
      </c>
      <c r="DK45" s="4">
        <v>2.4567334E-2</v>
      </c>
      <c r="DL45" s="4">
        <v>2.4526541999999998E-2</v>
      </c>
      <c r="DM45" s="4">
        <v>2.4487103E-2</v>
      </c>
      <c r="DN45" s="4">
        <v>2.4449189999999999E-2</v>
      </c>
      <c r="DO45" s="4">
        <v>2.4412966000000001E-2</v>
      </c>
      <c r="DP45" s="4">
        <v>2.4378586000000001E-2</v>
      </c>
      <c r="DQ45" s="4">
        <v>2.4346198999999999E-2</v>
      </c>
      <c r="DR45" s="4" t="s">
        <v>121</v>
      </c>
    </row>
    <row r="46" spans="1:122" x14ac:dyDescent="0.35">
      <c r="A46" s="1">
        <v>41373</v>
      </c>
      <c r="B46" s="4">
        <v>1.0258589E-2</v>
      </c>
      <c r="C46" s="4">
        <v>1.0275650000000001E-2</v>
      </c>
      <c r="D46" s="4">
        <v>1.0127473999999999E-2</v>
      </c>
      <c r="E46" s="4">
        <v>1.0020512000000001E-2</v>
      </c>
      <c r="F46" s="4">
        <v>9.9788299999999993E-3</v>
      </c>
      <c r="G46" s="4">
        <v>9.9990229999999992E-3</v>
      </c>
      <c r="H46" s="4">
        <v>1.0071943999999999E-2</v>
      </c>
      <c r="I46" s="4">
        <v>1.0187824999999999E-2</v>
      </c>
      <c r="J46" s="4">
        <v>1.0337739E-2</v>
      </c>
      <c r="K46" s="4">
        <v>1.0514002999999999E-2</v>
      </c>
      <c r="L46" s="4">
        <v>1.0710211000000001E-2</v>
      </c>
      <c r="M46" s="4">
        <v>1.0921145E-2</v>
      </c>
      <c r="N46" s="4">
        <v>1.1142632E-2</v>
      </c>
      <c r="O46" s="4">
        <v>1.1371406000000001E-2</v>
      </c>
      <c r="P46" s="4">
        <v>1.1604962999999999E-2</v>
      </c>
      <c r="Q46" s="4">
        <v>1.1841434E-2</v>
      </c>
      <c r="R46" s="4">
        <v>1.2079479000000001E-2</v>
      </c>
      <c r="S46" s="4">
        <v>1.2318178000000001E-2</v>
      </c>
      <c r="T46" s="4">
        <v>1.2556957000000001E-2</v>
      </c>
      <c r="U46" s="4">
        <v>1.2795503E-2</v>
      </c>
      <c r="V46" s="4">
        <v>1.3033711999999999E-2</v>
      </c>
      <c r="W46" s="4">
        <v>1.3271631000000001E-2</v>
      </c>
      <c r="X46" s="4">
        <v>1.3509414000000001E-2</v>
      </c>
      <c r="Y46" s="4">
        <v>1.3747288999999999E-2</v>
      </c>
      <c r="Z46" s="4">
        <v>1.3985523999999999E-2</v>
      </c>
      <c r="AA46" s="4">
        <v>1.4224406E-2</v>
      </c>
      <c r="AB46" s="4">
        <v>1.4464222000000001E-2</v>
      </c>
      <c r="AC46" s="4">
        <v>1.4705241000000001E-2</v>
      </c>
      <c r="AD46" s="4">
        <v>1.4947703E-2</v>
      </c>
      <c r="AE46" s="4">
        <v>1.5191814999999999E-2</v>
      </c>
      <c r="AF46" s="4">
        <v>1.5437737999999999E-2</v>
      </c>
      <c r="AG46" s="4">
        <v>1.5685589999999999E-2</v>
      </c>
      <c r="AH46" s="4">
        <v>1.5935438999999999E-2</v>
      </c>
      <c r="AI46" s="4">
        <v>1.6187303E-2</v>
      </c>
      <c r="AJ46" s="4">
        <v>1.6441153999999999E-2</v>
      </c>
      <c r="AK46" s="4">
        <v>1.6696915E-2</v>
      </c>
      <c r="AL46" s="4">
        <v>1.6954466000000001E-2</v>
      </c>
      <c r="AM46" s="4">
        <v>1.7213644E-2</v>
      </c>
      <c r="AN46" s="4">
        <v>1.7474245999999999E-2</v>
      </c>
      <c r="AO46" s="4">
        <v>1.7736034000000001E-2</v>
      </c>
      <c r="AP46" s="4">
        <v>1.7998739999999999E-2</v>
      </c>
      <c r="AQ46" s="4">
        <v>1.8262062999999999E-2</v>
      </c>
      <c r="AR46" s="4">
        <v>1.8525682000000002E-2</v>
      </c>
      <c r="AS46" s="4">
        <v>1.8789251999999999E-2</v>
      </c>
      <c r="AT46" s="4">
        <v>1.9052409999999999E-2</v>
      </c>
      <c r="AU46" s="4">
        <v>1.9314781999999999E-2</v>
      </c>
      <c r="AV46" s="4">
        <v>1.957598E-2</v>
      </c>
      <c r="AW46" s="4">
        <v>1.983561E-2</v>
      </c>
      <c r="AX46" s="4">
        <v>2.0093274000000001E-2</v>
      </c>
      <c r="AY46" s="4">
        <v>2.0348570999999999E-2</v>
      </c>
      <c r="AZ46" s="4">
        <v>2.0601101E-2</v>
      </c>
      <c r="BA46" s="4">
        <v>2.0850469999999999E-2</v>
      </c>
      <c r="BB46" s="4">
        <v>2.1096286999999998E-2</v>
      </c>
      <c r="BC46" s="4">
        <v>2.133817E-2</v>
      </c>
      <c r="BD46" s="4">
        <v>2.1575747999999999E-2</v>
      </c>
      <c r="BE46" s="4">
        <v>2.1808661999999999E-2</v>
      </c>
      <c r="BF46" s="4">
        <v>2.2036565000000001E-2</v>
      </c>
      <c r="BG46" s="4">
        <v>2.2259127E-2</v>
      </c>
      <c r="BH46" s="4">
        <v>2.2476033999999999E-2</v>
      </c>
      <c r="BI46" s="4">
        <v>2.2686989000000001E-2</v>
      </c>
      <c r="BJ46" s="4">
        <v>2.2891715E-2</v>
      </c>
      <c r="BK46" s="4">
        <v>2.3089953999999999E-2</v>
      </c>
      <c r="BL46" s="4">
        <v>2.3281469999999999E-2</v>
      </c>
      <c r="BM46" s="4">
        <v>2.3466047E-2</v>
      </c>
      <c r="BN46" s="4">
        <v>2.3643491999999999E-2</v>
      </c>
      <c r="BO46" s="4">
        <v>2.3813634E-2</v>
      </c>
      <c r="BP46" s="4">
        <v>2.3976324E-2</v>
      </c>
      <c r="BQ46" s="4">
        <v>2.4131438000000002E-2</v>
      </c>
      <c r="BR46" s="4">
        <v>2.4278872999999999E-2</v>
      </c>
      <c r="BS46" s="4">
        <v>2.4418551E-2</v>
      </c>
      <c r="BT46" s="4">
        <v>2.4550414999999999E-2</v>
      </c>
      <c r="BU46" s="4">
        <v>2.4674432999999999E-2</v>
      </c>
      <c r="BV46" s="4">
        <v>2.4790594999999999E-2</v>
      </c>
      <c r="BW46" s="4">
        <v>2.4898913000000002E-2</v>
      </c>
      <c r="BX46" s="4">
        <v>2.4999420000000001E-2</v>
      </c>
      <c r="BY46" s="4">
        <v>2.5092171999999999E-2</v>
      </c>
      <c r="BZ46" s="4">
        <v>2.5177244000000001E-2</v>
      </c>
      <c r="CA46" s="4">
        <v>2.5254730999999999E-2</v>
      </c>
      <c r="CB46" s="4">
        <v>2.532475E-2</v>
      </c>
      <c r="CC46" s="4">
        <v>2.5387432000000001E-2</v>
      </c>
      <c r="CD46" s="4">
        <v>2.5442928E-2</v>
      </c>
      <c r="CE46" s="4">
        <v>2.5491406000000001E-2</v>
      </c>
      <c r="CF46" s="4">
        <v>2.5533047E-2</v>
      </c>
      <c r="CG46" s="4">
        <v>2.5568051000000001E-2</v>
      </c>
      <c r="CH46" s="4">
        <v>2.5596626000000001E-2</v>
      </c>
      <c r="CI46" s="4">
        <v>2.5618997000000001E-2</v>
      </c>
      <c r="CJ46" s="4">
        <v>2.5635398E-2</v>
      </c>
      <c r="CK46" s="4">
        <v>2.5646074000000001E-2</v>
      </c>
      <c r="CL46" s="4">
        <v>2.5651278E-2</v>
      </c>
      <c r="CM46" s="4">
        <v>2.5651272999999999E-2</v>
      </c>
      <c r="CN46" s="4">
        <v>2.5646327E-2</v>
      </c>
      <c r="CO46" s="4">
        <v>2.5636715000000001E-2</v>
      </c>
      <c r="CP46" s="4">
        <v>2.5622717E-2</v>
      </c>
      <c r="CQ46" s="4">
        <v>2.5604615000000001E-2</v>
      </c>
      <c r="CR46" s="4">
        <v>2.5582695999999999E-2</v>
      </c>
      <c r="CS46" s="4">
        <v>2.5557247000000002E-2</v>
      </c>
      <c r="CT46" s="4">
        <v>2.5528557E-2</v>
      </c>
      <c r="CU46" s="4">
        <v>2.5496912E-2</v>
      </c>
      <c r="CV46" s="4">
        <v>2.5462602000000001E-2</v>
      </c>
      <c r="CW46" s="4">
        <v>2.5425909999999999E-2</v>
      </c>
      <c r="CX46" s="4">
        <v>2.5387120999999999E-2</v>
      </c>
      <c r="CY46" s="4">
        <v>2.5346512000000002E-2</v>
      </c>
      <c r="CZ46" s="4">
        <v>2.5304360000000001E-2</v>
      </c>
      <c r="DA46" s="4">
        <v>2.5260935000000002E-2</v>
      </c>
      <c r="DB46" s="4">
        <v>2.5216504000000001E-2</v>
      </c>
      <c r="DC46" s="4">
        <v>2.5171325000000001E-2</v>
      </c>
      <c r="DD46" s="4">
        <v>2.5125654000000001E-2</v>
      </c>
      <c r="DE46" s="4">
        <v>2.5079737000000001E-2</v>
      </c>
      <c r="DF46" s="4">
        <v>2.5033815000000001E-2</v>
      </c>
      <c r="DG46" s="4">
        <v>2.4988119999999999E-2</v>
      </c>
      <c r="DH46" s="4">
        <v>2.4942880000000001E-2</v>
      </c>
      <c r="DI46" s="4">
        <v>2.4898311999999999E-2</v>
      </c>
      <c r="DJ46" s="4">
        <v>2.4854626000000001E-2</v>
      </c>
      <c r="DK46" s="4">
        <v>2.4812026000000001E-2</v>
      </c>
      <c r="DL46" s="4">
        <v>2.4770704000000001E-2</v>
      </c>
      <c r="DM46" s="4">
        <v>2.4730848E-2</v>
      </c>
      <c r="DN46" s="4">
        <v>2.4692635000000001E-2</v>
      </c>
      <c r="DO46" s="4">
        <v>2.4656236000000002E-2</v>
      </c>
      <c r="DP46" s="4">
        <v>2.4621812E-2</v>
      </c>
      <c r="DQ46" s="4">
        <v>2.4589518000000001E-2</v>
      </c>
      <c r="DR46" s="4" t="s">
        <v>121</v>
      </c>
    </row>
    <row r="47" spans="1:122" x14ac:dyDescent="0.35">
      <c r="A47" s="1">
        <v>41374</v>
      </c>
      <c r="B47" s="4">
        <v>1.0291794999999999E-2</v>
      </c>
      <c r="C47" s="4">
        <v>1.0276624E-2</v>
      </c>
      <c r="D47" s="4">
        <v>1.0120848999999999E-2</v>
      </c>
      <c r="E47" s="4">
        <v>1.0012465E-2</v>
      </c>
      <c r="F47" s="4">
        <v>9.972369E-3</v>
      </c>
      <c r="G47" s="4">
        <v>9.9963450000000002E-3</v>
      </c>
      <c r="H47" s="4">
        <v>1.0074988999999999E-2</v>
      </c>
      <c r="I47" s="4">
        <v>1.0198406E-2</v>
      </c>
      <c r="J47" s="4">
        <v>1.0357553E-2</v>
      </c>
      <c r="K47" s="4">
        <v>1.0544606E-2</v>
      </c>
      <c r="L47" s="4">
        <v>1.0752991999999999E-2</v>
      </c>
      <c r="M47" s="4">
        <v>1.0977298E-2</v>
      </c>
      <c r="N47" s="4">
        <v>1.1213146E-2</v>
      </c>
      <c r="O47" s="4">
        <v>1.145705E-2</v>
      </c>
      <c r="P47" s="4">
        <v>1.1706292E-2</v>
      </c>
      <c r="Q47" s="4">
        <v>1.1958791999999999E-2</v>
      </c>
      <c r="R47" s="4">
        <v>1.2213006E-2</v>
      </c>
      <c r="S47" s="4">
        <v>1.2467829999999999E-2</v>
      </c>
      <c r="T47" s="4">
        <v>1.2722516999999999E-2</v>
      </c>
      <c r="U47" s="4">
        <v>1.2976603E-2</v>
      </c>
      <c r="V47" s="4">
        <v>1.3229849E-2</v>
      </c>
      <c r="W47" s="4">
        <v>1.348219E-2</v>
      </c>
      <c r="X47" s="4">
        <v>1.3733685000000001E-2</v>
      </c>
      <c r="Y47" s="4">
        <v>1.3984488999999999E-2</v>
      </c>
      <c r="Z47" s="4">
        <v>1.4234811999999999E-2</v>
      </c>
      <c r="AA47" s="4">
        <v>1.4484903E-2</v>
      </c>
      <c r="AB47" s="4">
        <v>1.4735023999999999E-2</v>
      </c>
      <c r="AC47" s="4">
        <v>1.4985436E-2</v>
      </c>
      <c r="AD47" s="4">
        <v>1.5236385E-2</v>
      </c>
      <c r="AE47" s="4">
        <v>1.5488092E-2</v>
      </c>
      <c r="AF47" s="4">
        <v>1.5740746E-2</v>
      </c>
      <c r="AG47" s="4">
        <v>1.5994497999999999E-2</v>
      </c>
      <c r="AH47" s="4">
        <v>1.6249459000000001E-2</v>
      </c>
      <c r="AI47" s="4">
        <v>1.6505697E-2</v>
      </c>
      <c r="AJ47" s="4">
        <v>1.6763236000000001E-2</v>
      </c>
      <c r="AK47" s="4">
        <v>1.7022057E-2</v>
      </c>
      <c r="AL47" s="4">
        <v>1.7282097999999999E-2</v>
      </c>
      <c r="AM47" s="4">
        <v>1.7543257999999999E-2</v>
      </c>
      <c r="AN47" s="4">
        <v>1.7805396000000001E-2</v>
      </c>
      <c r="AO47" s="4">
        <v>1.8068338E-2</v>
      </c>
      <c r="AP47" s="4">
        <v>1.8331874000000001E-2</v>
      </c>
      <c r="AQ47" s="4">
        <v>1.8595766999999999E-2</v>
      </c>
      <c r="AR47" s="4">
        <v>1.8859751000000001E-2</v>
      </c>
      <c r="AS47" s="4">
        <v>1.9123540000000001E-2</v>
      </c>
      <c r="AT47" s="4">
        <v>1.9386824E-2</v>
      </c>
      <c r="AU47" s="4">
        <v>1.9649277999999999E-2</v>
      </c>
      <c r="AV47" s="4">
        <v>1.9910563999999999E-2</v>
      </c>
      <c r="AW47" s="4">
        <v>2.0170331E-2</v>
      </c>
      <c r="AX47" s="4">
        <v>2.0428221E-2</v>
      </c>
      <c r="AY47" s="4">
        <v>2.0683871E-2</v>
      </c>
      <c r="AZ47" s="4">
        <v>2.0936916E-2</v>
      </c>
      <c r="BA47" s="4">
        <v>2.1186988E-2</v>
      </c>
      <c r="BB47" s="4">
        <v>2.1433724000000001E-2</v>
      </c>
      <c r="BC47" s="4">
        <v>2.1676765000000001E-2</v>
      </c>
      <c r="BD47" s="4">
        <v>2.1915758E-2</v>
      </c>
      <c r="BE47" s="4">
        <v>2.2150357999999998E-2</v>
      </c>
      <c r="BF47" s="4">
        <v>2.2380230000000001E-2</v>
      </c>
      <c r="BG47" s="4">
        <v>2.2605051000000001E-2</v>
      </c>
      <c r="BH47" s="4">
        <v>2.2824513000000001E-2</v>
      </c>
      <c r="BI47" s="4">
        <v>2.3038320000000001E-2</v>
      </c>
      <c r="BJ47" s="4">
        <v>2.3246194000000001E-2</v>
      </c>
      <c r="BK47" s="4">
        <v>2.3447873000000001E-2</v>
      </c>
      <c r="BL47" s="4">
        <v>2.3643113E-2</v>
      </c>
      <c r="BM47" s="4">
        <v>2.3831688E-2</v>
      </c>
      <c r="BN47" s="4">
        <v>2.4013394E-2</v>
      </c>
      <c r="BO47" s="4">
        <v>2.4188044999999998E-2</v>
      </c>
      <c r="BP47" s="4">
        <v>2.4355478E-2</v>
      </c>
      <c r="BQ47" s="4">
        <v>2.4515550000000001E-2</v>
      </c>
      <c r="BR47" s="4">
        <v>2.4668137999999999E-2</v>
      </c>
      <c r="BS47" s="4">
        <v>2.4813145000000002E-2</v>
      </c>
      <c r="BT47" s="4">
        <v>2.4950491000000002E-2</v>
      </c>
      <c r="BU47" s="4">
        <v>2.5080122E-2</v>
      </c>
      <c r="BV47" s="4">
        <v>2.5202004E-2</v>
      </c>
      <c r="BW47" s="4">
        <v>2.5316124999999998E-2</v>
      </c>
      <c r="BX47" s="4">
        <v>2.5422494E-2</v>
      </c>
      <c r="BY47" s="4">
        <v>2.5521142E-2</v>
      </c>
      <c r="BZ47" s="4">
        <v>2.5612119999999999E-2</v>
      </c>
      <c r="CA47" s="4">
        <v>2.5695499E-2</v>
      </c>
      <c r="CB47" s="4">
        <v>2.5771369999999998E-2</v>
      </c>
      <c r="CC47" s="4">
        <v>2.5839841999999998E-2</v>
      </c>
      <c r="CD47" s="4">
        <v>2.5901045000000001E-2</v>
      </c>
      <c r="CE47" s="4">
        <v>2.5955123E-2</v>
      </c>
      <c r="CF47" s="4">
        <v>2.6002237000000001E-2</v>
      </c>
      <c r="CG47" s="4">
        <v>2.6042566E-2</v>
      </c>
      <c r="CH47" s="4">
        <v>2.6076301999999999E-2</v>
      </c>
      <c r="CI47" s="4">
        <v>2.6103650999999999E-2</v>
      </c>
      <c r="CJ47" s="4">
        <v>2.6124830000000002E-2</v>
      </c>
      <c r="CK47" s="4">
        <v>2.6140072E-2</v>
      </c>
      <c r="CL47" s="4">
        <v>2.6149617E-2</v>
      </c>
      <c r="CM47" s="4">
        <v>2.6153714000000002E-2</v>
      </c>
      <c r="CN47" s="4">
        <v>2.6152624999999999E-2</v>
      </c>
      <c r="CO47" s="4">
        <v>2.6146615000000002E-2</v>
      </c>
      <c r="CP47" s="4">
        <v>2.6135957000000001E-2</v>
      </c>
      <c r="CQ47" s="4">
        <v>2.6120930000000001E-2</v>
      </c>
      <c r="CR47" s="4">
        <v>2.6101816999999999E-2</v>
      </c>
      <c r="CS47" s="4">
        <v>2.6078903000000001E-2</v>
      </c>
      <c r="CT47" s="4">
        <v>2.6052477000000001E-2</v>
      </c>
      <c r="CU47" s="4">
        <v>2.6022828000000001E-2</v>
      </c>
      <c r="CV47" s="4">
        <v>2.5990247000000001E-2</v>
      </c>
      <c r="CW47" s="4">
        <v>2.5955025E-2</v>
      </c>
      <c r="CX47" s="4">
        <v>2.5917447999999999E-2</v>
      </c>
      <c r="CY47" s="4">
        <v>2.5877804000000001E-2</v>
      </c>
      <c r="CZ47" s="4">
        <v>2.5836378E-2</v>
      </c>
      <c r="DA47" s="4">
        <v>2.5793448E-2</v>
      </c>
      <c r="DB47" s="4">
        <v>2.5749292E-2</v>
      </c>
      <c r="DC47" s="4">
        <v>2.5704181999999999E-2</v>
      </c>
      <c r="DD47" s="4">
        <v>2.5658383E-2</v>
      </c>
      <c r="DE47" s="4">
        <v>2.5612157999999999E-2</v>
      </c>
      <c r="DF47" s="4">
        <v>2.5565759E-2</v>
      </c>
      <c r="DG47" s="4">
        <v>2.5519436999999999E-2</v>
      </c>
      <c r="DH47" s="4">
        <v>2.5473432000000001E-2</v>
      </c>
      <c r="DI47" s="4">
        <v>2.5427979E-2</v>
      </c>
      <c r="DJ47" s="4">
        <v>2.5383304999999998E-2</v>
      </c>
      <c r="DK47" s="4">
        <v>2.5339627999999999E-2</v>
      </c>
      <c r="DL47" s="4">
        <v>2.5297162000000002E-2</v>
      </c>
      <c r="DM47" s="4">
        <v>2.5256109999999998E-2</v>
      </c>
      <c r="DN47" s="4">
        <v>2.5216668000000001E-2</v>
      </c>
      <c r="DO47" s="4">
        <v>2.5179025000000001E-2</v>
      </c>
      <c r="DP47" s="4">
        <v>2.514336E-2</v>
      </c>
      <c r="DQ47" s="4">
        <v>2.5109847000000001E-2</v>
      </c>
      <c r="DR47" s="4" t="s">
        <v>121</v>
      </c>
    </row>
    <row r="48" spans="1:122" x14ac:dyDescent="0.35">
      <c r="A48" s="1">
        <v>41375</v>
      </c>
      <c r="B48" s="4">
        <v>1.0302693E-2</v>
      </c>
      <c r="C48" s="4">
        <v>1.0394406E-2</v>
      </c>
      <c r="D48" s="4">
        <v>1.0137955000000001E-2</v>
      </c>
      <c r="E48" s="4">
        <v>9.9391759999999992E-3</v>
      </c>
      <c r="F48" s="4">
        <v>9.8400169999999995E-3</v>
      </c>
      <c r="G48" s="4">
        <v>9.8313189999999998E-3</v>
      </c>
      <c r="H48" s="4">
        <v>9.8953570000000005E-3</v>
      </c>
      <c r="I48" s="4">
        <v>1.0015045E-2</v>
      </c>
      <c r="J48" s="4">
        <v>1.0176035999999999E-2</v>
      </c>
      <c r="K48" s="4">
        <v>1.0366934E-2</v>
      </c>
      <c r="L48" s="4">
        <v>1.0578944999999999E-2</v>
      </c>
      <c r="M48" s="4">
        <v>1.0805432E-2</v>
      </c>
      <c r="N48" s="4">
        <v>1.1041472E-2</v>
      </c>
      <c r="O48" s="4">
        <v>1.1283487E-2</v>
      </c>
      <c r="P48" s="4">
        <v>1.1528935000000001E-2</v>
      </c>
      <c r="Q48" s="4">
        <v>1.1776063E-2</v>
      </c>
      <c r="R48" s="4">
        <v>1.2023716E-2</v>
      </c>
      <c r="S48" s="4">
        <v>1.2271186E-2</v>
      </c>
      <c r="T48" s="4">
        <v>1.2518092E-2</v>
      </c>
      <c r="U48" s="4">
        <v>1.2764294000000001E-2</v>
      </c>
      <c r="V48" s="4">
        <v>1.3009822000000001E-2</v>
      </c>
      <c r="W48" s="4">
        <v>1.325482E-2</v>
      </c>
      <c r="X48" s="4">
        <v>1.3499512E-2</v>
      </c>
      <c r="Y48" s="4">
        <v>1.3744163E-2</v>
      </c>
      <c r="Z48" s="4">
        <v>1.3989062999999999E-2</v>
      </c>
      <c r="AA48" s="4">
        <v>1.4234502E-2</v>
      </c>
      <c r="AB48" s="4">
        <v>1.4480761E-2</v>
      </c>
      <c r="AC48" s="4">
        <v>1.4728099999999999E-2</v>
      </c>
      <c r="AD48" s="4">
        <v>1.497675E-2</v>
      </c>
      <c r="AE48" s="4">
        <v>1.5226908000000001E-2</v>
      </c>
      <c r="AF48" s="4">
        <v>1.5478732E-2</v>
      </c>
      <c r="AG48" s="4">
        <v>1.5732337999999998E-2</v>
      </c>
      <c r="AH48" s="4">
        <v>1.5987800999999999E-2</v>
      </c>
      <c r="AI48" s="4">
        <v>1.6245151999999999E-2</v>
      </c>
      <c r="AJ48" s="4">
        <v>1.6504379E-2</v>
      </c>
      <c r="AK48" s="4">
        <v>1.6765425E-2</v>
      </c>
      <c r="AL48" s="4">
        <v>1.7028194E-2</v>
      </c>
      <c r="AM48" s="4">
        <v>1.7292549000000001E-2</v>
      </c>
      <c r="AN48" s="4">
        <v>1.7558315000000001E-2</v>
      </c>
      <c r="AO48" s="4">
        <v>1.7825282000000001E-2</v>
      </c>
      <c r="AP48" s="4">
        <v>1.8093205000000001E-2</v>
      </c>
      <c r="AQ48" s="4">
        <v>1.8361809999999999E-2</v>
      </c>
      <c r="AR48" s="4">
        <v>1.8630797000000001E-2</v>
      </c>
      <c r="AS48" s="4">
        <v>1.8899839000000002E-2</v>
      </c>
      <c r="AT48" s="4">
        <v>1.9168589E-2</v>
      </c>
      <c r="AU48" s="4">
        <v>1.9436683E-2</v>
      </c>
      <c r="AV48" s="4">
        <v>1.9703740000000001E-2</v>
      </c>
      <c r="AW48" s="4">
        <v>1.9969368000000001E-2</v>
      </c>
      <c r="AX48" s="4">
        <v>2.0233167999999999E-2</v>
      </c>
      <c r="AY48" s="4">
        <v>2.0494732000000002E-2</v>
      </c>
      <c r="AZ48" s="4">
        <v>2.0753653E-2</v>
      </c>
      <c r="BA48" s="4">
        <v>2.1009521E-2</v>
      </c>
      <c r="BB48" s="4">
        <v>2.1261932000000001E-2</v>
      </c>
      <c r="BC48" s="4">
        <v>2.1510485999999999E-2</v>
      </c>
      <c r="BD48" s="4">
        <v>2.1754790999999999E-2</v>
      </c>
      <c r="BE48" s="4">
        <v>2.1994465000000001E-2</v>
      </c>
      <c r="BF48" s="4">
        <v>2.2229138999999998E-2</v>
      </c>
      <c r="BG48" s="4">
        <v>2.245846E-2</v>
      </c>
      <c r="BH48" s="4">
        <v>2.2682091000000001E-2</v>
      </c>
      <c r="BI48" s="4">
        <v>2.289971E-2</v>
      </c>
      <c r="BJ48" s="4">
        <v>2.3111019999999999E-2</v>
      </c>
      <c r="BK48" s="4">
        <v>2.3315740000000001E-2</v>
      </c>
      <c r="BL48" s="4">
        <v>2.3513615000000002E-2</v>
      </c>
      <c r="BM48" s="4">
        <v>2.3704411000000002E-2</v>
      </c>
      <c r="BN48" s="4">
        <v>2.388792E-2</v>
      </c>
      <c r="BO48" s="4">
        <v>2.4063957E-2</v>
      </c>
      <c r="BP48" s="4">
        <v>2.4232363E-2</v>
      </c>
      <c r="BQ48" s="4">
        <v>2.4393004999999999E-2</v>
      </c>
      <c r="BR48" s="4">
        <v>2.4545775999999998E-2</v>
      </c>
      <c r="BS48" s="4">
        <v>2.4690594E-2</v>
      </c>
      <c r="BT48" s="4">
        <v>2.4827403000000001E-2</v>
      </c>
      <c r="BU48" s="4">
        <v>2.4956173000000002E-2</v>
      </c>
      <c r="BV48" s="4">
        <v>2.5076899999999999E-2</v>
      </c>
      <c r="BW48" s="4">
        <v>2.5189603000000001E-2</v>
      </c>
      <c r="BX48" s="4">
        <v>2.5294324999999999E-2</v>
      </c>
      <c r="BY48" s="4">
        <v>2.5391133999999999E-2</v>
      </c>
      <c r="BZ48" s="4">
        <v>2.5480118999999999E-2</v>
      </c>
      <c r="CA48" s="4">
        <v>2.556139E-2</v>
      </c>
      <c r="CB48" s="4">
        <v>2.5635080000000001E-2</v>
      </c>
      <c r="CC48" s="4">
        <v>2.5701339E-2</v>
      </c>
      <c r="CD48" s="4">
        <v>2.5760336000000002E-2</v>
      </c>
      <c r="CE48" s="4">
        <v>2.5812255999999999E-2</v>
      </c>
      <c r="CF48" s="4">
        <v>2.58573E-2</v>
      </c>
      <c r="CG48" s="4">
        <v>2.5895686000000001E-2</v>
      </c>
      <c r="CH48" s="4">
        <v>2.5927639999999998E-2</v>
      </c>
      <c r="CI48" s="4">
        <v>2.5953403999999999E-2</v>
      </c>
      <c r="CJ48" s="4">
        <v>2.5973228000000001E-2</v>
      </c>
      <c r="CK48" s="4">
        <v>2.5987373000000001E-2</v>
      </c>
      <c r="CL48" s="4">
        <v>2.5996103999999999E-2</v>
      </c>
      <c r="CM48" s="4">
        <v>2.5999695999999999E-2</v>
      </c>
      <c r="CN48" s="4">
        <v>2.5998428000000001E-2</v>
      </c>
      <c r="CO48" s="4">
        <v>2.5992581000000001E-2</v>
      </c>
      <c r="CP48" s="4">
        <v>2.5982439999999999E-2</v>
      </c>
      <c r="CQ48" s="4">
        <v>2.5968291000000001E-2</v>
      </c>
      <c r="CR48" s="4">
        <v>2.5950421000000001E-2</v>
      </c>
      <c r="CS48" s="4">
        <v>2.5929114E-2</v>
      </c>
      <c r="CT48" s="4">
        <v>2.5904656000000002E-2</v>
      </c>
      <c r="CU48" s="4">
        <v>2.5877325999999999E-2</v>
      </c>
      <c r="CV48" s="4">
        <v>2.5847403000000001E-2</v>
      </c>
      <c r="CW48" s="4">
        <v>2.5815158000000001E-2</v>
      </c>
      <c r="CX48" s="4">
        <v>2.5780859999999999E-2</v>
      </c>
      <c r="CY48" s="4">
        <v>2.574477E-2</v>
      </c>
      <c r="CZ48" s="4">
        <v>2.5707144000000001E-2</v>
      </c>
      <c r="DA48" s="4">
        <v>2.566823E-2</v>
      </c>
      <c r="DB48" s="4">
        <v>2.5628270000000002E-2</v>
      </c>
      <c r="DC48" s="4">
        <v>2.5587496000000001E-2</v>
      </c>
      <c r="DD48" s="4">
        <v>2.5546132999999999E-2</v>
      </c>
      <c r="DE48" s="4">
        <v>2.5504398000000001E-2</v>
      </c>
      <c r="DF48" s="4">
        <v>2.5462499E-2</v>
      </c>
      <c r="DG48" s="4">
        <v>2.5420635E-2</v>
      </c>
      <c r="DH48" s="4">
        <v>2.5378993999999998E-2</v>
      </c>
      <c r="DI48" s="4">
        <v>2.5337759000000001E-2</v>
      </c>
      <c r="DJ48" s="4">
        <v>2.5297100999999999E-2</v>
      </c>
      <c r="DK48" s="4">
        <v>2.5257182E-2</v>
      </c>
      <c r="DL48" s="4">
        <v>2.5218155999999999E-2</v>
      </c>
      <c r="DM48" s="4">
        <v>2.5180167E-2</v>
      </c>
      <c r="DN48" s="4">
        <v>2.5143349999999998E-2</v>
      </c>
      <c r="DO48" s="4">
        <v>2.5107833E-2</v>
      </c>
      <c r="DP48" s="4">
        <v>2.5073734E-2</v>
      </c>
      <c r="DQ48" s="4">
        <v>2.5041161999999999E-2</v>
      </c>
      <c r="DR48" s="4" t="s">
        <v>121</v>
      </c>
    </row>
    <row r="49" spans="1:122" x14ac:dyDescent="0.35">
      <c r="A49" s="1">
        <v>41376</v>
      </c>
      <c r="B49" s="4">
        <v>1.0300909E-2</v>
      </c>
      <c r="C49" s="4">
        <v>1.0257626000000001E-2</v>
      </c>
      <c r="D49" s="4">
        <v>9.9605379999999997E-3</v>
      </c>
      <c r="E49" s="4">
        <v>9.7439710000000006E-3</v>
      </c>
      <c r="F49" s="4">
        <v>9.6332840000000006E-3</v>
      </c>
      <c r="G49" s="4">
        <v>9.6133750000000004E-3</v>
      </c>
      <c r="H49" s="4">
        <v>9.6643179999999999E-3</v>
      </c>
      <c r="I49" s="4">
        <v>9.7685189999999998E-3</v>
      </c>
      <c r="J49" s="4">
        <v>9.9119499999999992E-3</v>
      </c>
      <c r="K49" s="4">
        <v>1.0083899E-2</v>
      </c>
      <c r="L49" s="4">
        <v>1.0276384E-2</v>
      </c>
      <c r="M49" s="4">
        <v>1.0483549E-2</v>
      </c>
      <c r="N49" s="4">
        <v>1.0701153999999999E-2</v>
      </c>
      <c r="O49" s="4">
        <v>1.0926162999999999E-2</v>
      </c>
      <c r="P49" s="4">
        <v>1.1156421E-2</v>
      </c>
      <c r="Q49" s="4">
        <v>1.1390417999999999E-2</v>
      </c>
      <c r="R49" s="4">
        <v>1.1627106999999999E-2</v>
      </c>
      <c r="S49" s="4">
        <v>1.1865773E-2</v>
      </c>
      <c r="T49" s="4">
        <v>1.2105941E-2</v>
      </c>
      <c r="U49" s="4">
        <v>1.2347301999999999E-2</v>
      </c>
      <c r="V49" s="4">
        <v>1.2589671E-2</v>
      </c>
      <c r="W49" s="4">
        <v>1.2832947000000001E-2</v>
      </c>
      <c r="X49" s="4">
        <v>1.307709E-2</v>
      </c>
      <c r="Y49" s="4">
        <v>1.3322100999999999E-2</v>
      </c>
      <c r="Z49" s="4">
        <v>1.3568014999999999E-2</v>
      </c>
      <c r="AA49" s="4">
        <v>1.3814882000000001E-2</v>
      </c>
      <c r="AB49" s="4">
        <v>1.4062767E-2</v>
      </c>
      <c r="AC49" s="4">
        <v>1.4311739E-2</v>
      </c>
      <c r="AD49" s="4">
        <v>1.4561865E-2</v>
      </c>
      <c r="AE49" s="4">
        <v>1.4813209000000001E-2</v>
      </c>
      <c r="AF49" s="4">
        <v>1.5065825999999999E-2</v>
      </c>
      <c r="AG49" s="4">
        <v>1.5319754E-2</v>
      </c>
      <c r="AH49" s="4">
        <v>1.5575018E-2</v>
      </c>
      <c r="AI49" s="4">
        <v>1.5831622E-2</v>
      </c>
      <c r="AJ49" s="4">
        <v>1.6089545E-2</v>
      </c>
      <c r="AK49" s="4">
        <v>1.6348746000000001E-2</v>
      </c>
      <c r="AL49" s="4">
        <v>1.6609154000000001E-2</v>
      </c>
      <c r="AM49" s="4">
        <v>1.6870672999999999E-2</v>
      </c>
      <c r="AN49" s="4">
        <v>1.7133178999999998E-2</v>
      </c>
      <c r="AO49" s="4">
        <v>1.7396518E-2</v>
      </c>
      <c r="AP49" s="4">
        <v>1.7660511E-2</v>
      </c>
      <c r="AQ49" s="4">
        <v>1.7924949999999999E-2</v>
      </c>
      <c r="AR49" s="4">
        <v>1.8189601999999999E-2</v>
      </c>
      <c r="AS49" s="4">
        <v>1.8454208E-2</v>
      </c>
      <c r="AT49" s="4">
        <v>1.8718489000000001E-2</v>
      </c>
      <c r="AU49" s="4">
        <v>1.8982143E-2</v>
      </c>
      <c r="AV49" s="4">
        <v>1.9244850000000001E-2</v>
      </c>
      <c r="AW49" s="4">
        <v>1.9506273000000001E-2</v>
      </c>
      <c r="AX49" s="4">
        <v>1.9766064E-2</v>
      </c>
      <c r="AY49" s="4">
        <v>2.0023860000000001E-2</v>
      </c>
      <c r="AZ49" s="4">
        <v>2.0279294E-2</v>
      </c>
      <c r="BA49" s="4">
        <v>2.053199E-2</v>
      </c>
      <c r="BB49" s="4">
        <v>2.0781570999999999E-2</v>
      </c>
      <c r="BC49" s="4">
        <v>2.102766E-2</v>
      </c>
      <c r="BD49" s="4">
        <v>2.1269881000000001E-2</v>
      </c>
      <c r="BE49" s="4">
        <v>2.1507864000000002E-2</v>
      </c>
      <c r="BF49" s="4">
        <v>2.1741246999999998E-2</v>
      </c>
      <c r="BG49" s="4">
        <v>2.1969677E-2</v>
      </c>
      <c r="BH49" s="4">
        <v>2.2192812999999999E-2</v>
      </c>
      <c r="BI49" s="4">
        <v>2.2410328E-2</v>
      </c>
      <c r="BJ49" s="4">
        <v>2.2621912000000001E-2</v>
      </c>
      <c r="BK49" s="4">
        <v>2.2827271E-2</v>
      </c>
      <c r="BL49" s="4">
        <v>2.3026133000000001E-2</v>
      </c>
      <c r="BM49" s="4">
        <v>2.3218243999999999E-2</v>
      </c>
      <c r="BN49" s="4">
        <v>2.3403373000000002E-2</v>
      </c>
      <c r="BO49" s="4">
        <v>2.3581313E-2</v>
      </c>
      <c r="BP49" s="4">
        <v>2.3751879E-2</v>
      </c>
      <c r="BQ49" s="4">
        <v>2.3914913999999999E-2</v>
      </c>
      <c r="BR49" s="4">
        <v>2.4070281999999998E-2</v>
      </c>
      <c r="BS49" s="4">
        <v>2.4217875E-2</v>
      </c>
      <c r="BT49" s="4">
        <v>2.4357609999999998E-2</v>
      </c>
      <c r="BU49" s="4">
        <v>2.4489431999999998E-2</v>
      </c>
      <c r="BV49" s="4">
        <v>2.4613307000000001E-2</v>
      </c>
      <c r="BW49" s="4">
        <v>2.4729230000000001E-2</v>
      </c>
      <c r="BX49" s="4">
        <v>2.483722E-2</v>
      </c>
      <c r="BY49" s="4">
        <v>2.4937320999999998E-2</v>
      </c>
      <c r="BZ49" s="4">
        <v>2.5029599E-2</v>
      </c>
      <c r="CA49" s="4">
        <v>2.5114142999999998E-2</v>
      </c>
      <c r="CB49" s="4">
        <v>2.5191067000000001E-2</v>
      </c>
      <c r="CC49" s="4">
        <v>2.5260501000000001E-2</v>
      </c>
      <c r="CD49" s="4">
        <v>2.5322599000000001E-2</v>
      </c>
      <c r="CE49" s="4">
        <v>2.5377530999999998E-2</v>
      </c>
      <c r="CF49" s="4">
        <v>2.5425485000000001E-2</v>
      </c>
      <c r="CG49" s="4">
        <v>2.5466665999999999E-2</v>
      </c>
      <c r="CH49" s="4">
        <v>2.5501293000000001E-2</v>
      </c>
      <c r="CI49" s="4">
        <v>2.5529598000000001E-2</v>
      </c>
      <c r="CJ49" s="4">
        <v>2.5551825E-2</v>
      </c>
      <c r="CK49" s="4">
        <v>2.5568230000000001E-2</v>
      </c>
      <c r="CL49" s="4">
        <v>2.5579074E-2</v>
      </c>
      <c r="CM49" s="4">
        <v>2.5584632E-2</v>
      </c>
      <c r="CN49" s="4">
        <v>2.5585179E-2</v>
      </c>
      <c r="CO49" s="4">
        <v>2.5581E-2</v>
      </c>
      <c r="CP49" s="4">
        <v>2.5572381000000002E-2</v>
      </c>
      <c r="CQ49" s="4">
        <v>2.5559610999999999E-2</v>
      </c>
      <c r="CR49" s="4">
        <v>2.554298E-2</v>
      </c>
      <c r="CS49" s="4">
        <v>2.5522777999999999E-2</v>
      </c>
      <c r="CT49" s="4">
        <v>2.5499296000000001E-2</v>
      </c>
      <c r="CU49" s="4">
        <v>2.5472821E-2</v>
      </c>
      <c r="CV49" s="4">
        <v>2.5443635999999999E-2</v>
      </c>
      <c r="CW49" s="4">
        <v>2.5412022999999999E-2</v>
      </c>
      <c r="CX49" s="4">
        <v>2.5378255999999998E-2</v>
      </c>
      <c r="CY49" s="4">
        <v>2.5342607E-2</v>
      </c>
      <c r="CZ49" s="4">
        <v>2.5305338E-2</v>
      </c>
      <c r="DA49" s="4">
        <v>2.5266707999999999E-2</v>
      </c>
      <c r="DB49" s="4">
        <v>2.5226966E-2</v>
      </c>
      <c r="DC49" s="4">
        <v>2.5186355000000001E-2</v>
      </c>
      <c r="DD49" s="4">
        <v>2.5145107E-2</v>
      </c>
      <c r="DE49" s="4">
        <v>2.5103449E-2</v>
      </c>
      <c r="DF49" s="4">
        <v>2.5061595999999998E-2</v>
      </c>
      <c r="DG49" s="4">
        <v>2.5019757E-2</v>
      </c>
      <c r="DH49" s="4">
        <v>2.4978129000000002E-2</v>
      </c>
      <c r="DI49" s="4">
        <v>2.4936901000000001E-2</v>
      </c>
      <c r="DJ49" s="4">
        <v>2.4896252000000001E-2</v>
      </c>
      <c r="DK49" s="4">
        <v>2.4856353000000001E-2</v>
      </c>
      <c r="DL49" s="4">
        <v>2.4817364000000001E-2</v>
      </c>
      <c r="DM49" s="4">
        <v>2.4779435999999998E-2</v>
      </c>
      <c r="DN49" s="4">
        <v>2.4742711000000001E-2</v>
      </c>
      <c r="DO49" s="4">
        <v>2.4707323E-2</v>
      </c>
      <c r="DP49" s="4">
        <v>2.4673392999999998E-2</v>
      </c>
      <c r="DQ49" s="4">
        <v>2.4641039E-2</v>
      </c>
      <c r="DR49" s="4" t="s">
        <v>121</v>
      </c>
    </row>
    <row r="50" spans="1:122" x14ac:dyDescent="0.35">
      <c r="A50" s="1">
        <v>41379</v>
      </c>
      <c r="B50" s="4">
        <v>1.0377981999999999E-2</v>
      </c>
      <c r="C50" s="4">
        <v>1.0275611E-2</v>
      </c>
      <c r="D50" s="4">
        <v>9.9152000000000007E-3</v>
      </c>
      <c r="E50" s="4">
        <v>9.6519799999999992E-3</v>
      </c>
      <c r="F50" s="4">
        <v>9.5097110000000006E-3</v>
      </c>
      <c r="G50" s="4">
        <v>9.4695560000000005E-3</v>
      </c>
      <c r="H50" s="4">
        <v>9.5082420000000001E-3</v>
      </c>
      <c r="I50" s="4">
        <v>9.6055689999999996E-3</v>
      </c>
      <c r="J50" s="4">
        <v>9.7455979999999994E-3</v>
      </c>
      <c r="K50" s="4">
        <v>9.916266E-3</v>
      </c>
      <c r="L50" s="4">
        <v>1.0108663E-2</v>
      </c>
      <c r="M50" s="4">
        <v>1.0316321E-2</v>
      </c>
      <c r="N50" s="4">
        <v>1.053461E-2</v>
      </c>
      <c r="O50" s="4">
        <v>1.0760258E-2</v>
      </c>
      <c r="P50" s="4">
        <v>1.0990982E-2</v>
      </c>
      <c r="Q50" s="4">
        <v>1.1225208E-2</v>
      </c>
      <c r="R50" s="4">
        <v>1.1461869E-2</v>
      </c>
      <c r="S50" s="4">
        <v>1.1700252E-2</v>
      </c>
      <c r="T50" s="4">
        <v>1.1939896E-2</v>
      </c>
      <c r="U50" s="4">
        <v>1.2180509000000001E-2</v>
      </c>
      <c r="V50" s="4">
        <v>1.2421922E-2</v>
      </c>
      <c r="W50" s="4">
        <v>1.2664046E-2</v>
      </c>
      <c r="X50" s="4">
        <v>1.2906849999999999E-2</v>
      </c>
      <c r="Y50" s="4">
        <v>1.3150340999999999E-2</v>
      </c>
      <c r="Z50" s="4">
        <v>1.3394553E-2</v>
      </c>
      <c r="AA50" s="4">
        <v>1.3639537E-2</v>
      </c>
      <c r="AB50" s="4">
        <v>1.3885355E-2</v>
      </c>
      <c r="AC50" s="4">
        <v>1.4132073E-2</v>
      </c>
      <c r="AD50" s="4">
        <v>1.4379756E-2</v>
      </c>
      <c r="AE50" s="4">
        <v>1.4628469E-2</v>
      </c>
      <c r="AF50" s="4">
        <v>1.4878265E-2</v>
      </c>
      <c r="AG50" s="4">
        <v>1.5129188E-2</v>
      </c>
      <c r="AH50" s="4">
        <v>1.5381267000000001E-2</v>
      </c>
      <c r="AI50" s="4">
        <v>1.5634515000000002E-2</v>
      </c>
      <c r="AJ50" s="4">
        <v>1.5888922999999999E-2</v>
      </c>
      <c r="AK50" s="4">
        <v>1.6144460999999999E-2</v>
      </c>
      <c r="AL50" s="4">
        <v>1.6401076000000001E-2</v>
      </c>
      <c r="AM50" s="4">
        <v>1.6658685999999999E-2</v>
      </c>
      <c r="AN50" s="4">
        <v>1.6917188E-2</v>
      </c>
      <c r="AO50" s="4">
        <v>1.7176448E-2</v>
      </c>
      <c r="AP50" s="4">
        <v>1.7436304999999999E-2</v>
      </c>
      <c r="AQ50" s="4">
        <v>1.7696574999999999E-2</v>
      </c>
      <c r="AR50" s="4">
        <v>1.7957045000000001E-2</v>
      </c>
      <c r="AS50" s="4">
        <v>1.8217477999999999E-2</v>
      </c>
      <c r="AT50" s="4">
        <v>1.8477614E-2</v>
      </c>
      <c r="AU50" s="4">
        <v>1.8737172E-2</v>
      </c>
      <c r="AV50" s="4">
        <v>1.8995851000000001E-2</v>
      </c>
      <c r="AW50" s="4">
        <v>1.9253332000000001E-2</v>
      </c>
      <c r="AX50" s="4">
        <v>1.9509282999999999E-2</v>
      </c>
      <c r="AY50" s="4">
        <v>1.9763356999999999E-2</v>
      </c>
      <c r="AZ50" s="4">
        <v>2.0015201E-2</v>
      </c>
      <c r="BA50" s="4">
        <v>2.0264450999999999E-2</v>
      </c>
      <c r="BB50" s="4">
        <v>2.0510740999999999E-2</v>
      </c>
      <c r="BC50" s="4">
        <v>2.0753701999999999E-2</v>
      </c>
      <c r="BD50" s="4">
        <v>2.0992965999999998E-2</v>
      </c>
      <c r="BE50" s="4">
        <v>2.1228170000000001E-2</v>
      </c>
      <c r="BF50" s="4">
        <v>2.1458954999999998E-2</v>
      </c>
      <c r="BG50" s="4">
        <v>2.1684972E-2</v>
      </c>
      <c r="BH50" s="4">
        <v>2.1905879999999999E-2</v>
      </c>
      <c r="BI50" s="4">
        <v>2.2121353999999999E-2</v>
      </c>
      <c r="BJ50" s="4">
        <v>2.2331081999999999E-2</v>
      </c>
      <c r="BK50" s="4">
        <v>2.2534767000000001E-2</v>
      </c>
      <c r="BL50" s="4">
        <v>2.2732134000000001E-2</v>
      </c>
      <c r="BM50" s="4">
        <v>2.2922925E-2</v>
      </c>
      <c r="BN50" s="4">
        <v>2.3106903000000002E-2</v>
      </c>
      <c r="BO50" s="4">
        <v>2.3283854999999999E-2</v>
      </c>
      <c r="BP50" s="4">
        <v>2.345359E-2</v>
      </c>
      <c r="BQ50" s="4">
        <v>2.3615941000000001E-2</v>
      </c>
      <c r="BR50" s="4">
        <v>2.3770765999999999E-2</v>
      </c>
      <c r="BS50" s="4">
        <v>2.3917949000000001E-2</v>
      </c>
      <c r="BT50" s="4">
        <v>2.4057397000000001E-2</v>
      </c>
      <c r="BU50" s="4">
        <v>2.4189045999999999E-2</v>
      </c>
      <c r="BV50" s="4">
        <v>2.4312852999999999E-2</v>
      </c>
      <c r="BW50" s="4">
        <v>2.4428803999999998E-2</v>
      </c>
      <c r="BX50" s="4">
        <v>2.4536908E-2</v>
      </c>
      <c r="BY50" s="4">
        <v>2.4637200000000001E-2</v>
      </c>
      <c r="BZ50" s="4">
        <v>2.4729737000000002E-2</v>
      </c>
      <c r="CA50" s="4">
        <v>2.4814599999999999E-2</v>
      </c>
      <c r="CB50" s="4">
        <v>2.4891891999999999E-2</v>
      </c>
      <c r="CC50" s="4">
        <v>2.4961736000000002E-2</v>
      </c>
      <c r="CD50" s="4">
        <v>2.5024278E-2</v>
      </c>
      <c r="CE50" s="4">
        <v>2.507968E-2</v>
      </c>
      <c r="CF50" s="4">
        <v>2.5128122999999999E-2</v>
      </c>
      <c r="CG50" s="4">
        <v>2.5169805E-2</v>
      </c>
      <c r="CH50" s="4">
        <v>2.5204937E-2</v>
      </c>
      <c r="CI50" s="4">
        <v>2.5233747000000001E-2</v>
      </c>
      <c r="CJ50" s="4">
        <v>2.5256471999999999E-2</v>
      </c>
      <c r="CK50" s="4">
        <v>2.5273363E-2</v>
      </c>
      <c r="CL50" s="4">
        <v>2.5284678000000001E-2</v>
      </c>
      <c r="CM50" s="4">
        <v>2.5290686E-2</v>
      </c>
      <c r="CN50" s="4">
        <v>2.5291661E-2</v>
      </c>
      <c r="CO50" s="4">
        <v>2.5287881000000002E-2</v>
      </c>
      <c r="CP50" s="4">
        <v>2.5279632E-2</v>
      </c>
      <c r="CQ50" s="4">
        <v>2.52672E-2</v>
      </c>
      <c r="CR50" s="4">
        <v>2.5250874E-2</v>
      </c>
      <c r="CS50" s="4">
        <v>2.5230941999999999E-2</v>
      </c>
      <c r="CT50" s="4">
        <v>2.5207693E-2</v>
      </c>
      <c r="CU50" s="4">
        <v>2.5181413E-2</v>
      </c>
      <c r="CV50" s="4">
        <v>2.5152386999999998E-2</v>
      </c>
      <c r="CW50" s="4">
        <v>2.5120895000000001E-2</v>
      </c>
      <c r="CX50" s="4">
        <v>2.5087212000000001E-2</v>
      </c>
      <c r="CY50" s="4">
        <v>2.5051609999999998E-2</v>
      </c>
      <c r="CZ50" s="4">
        <v>2.5014353999999999E-2</v>
      </c>
      <c r="DA50" s="4">
        <v>2.49757E-2</v>
      </c>
      <c r="DB50" s="4">
        <v>2.4935901999999999E-2</v>
      </c>
      <c r="DC50" s="4">
        <v>2.4895200999999999E-2</v>
      </c>
      <c r="DD50" s="4">
        <v>2.4853832999999999E-2</v>
      </c>
      <c r="DE50" s="4">
        <v>2.4812025000000001E-2</v>
      </c>
      <c r="DF50" s="4">
        <v>2.4769995E-2</v>
      </c>
      <c r="DG50" s="4">
        <v>2.4727953E-2</v>
      </c>
      <c r="DH50" s="4">
        <v>2.4686099E-2</v>
      </c>
      <c r="DI50" s="4">
        <v>2.4644622000000001E-2</v>
      </c>
      <c r="DJ50" s="4">
        <v>2.4603705E-2</v>
      </c>
      <c r="DK50" s="4">
        <v>2.4563519999999998E-2</v>
      </c>
      <c r="DL50" s="4">
        <v>2.4524227999999999E-2</v>
      </c>
      <c r="DM50" s="4">
        <v>2.4485983999999999E-2</v>
      </c>
      <c r="DN50" s="4">
        <v>2.4448931E-2</v>
      </c>
      <c r="DO50" s="4">
        <v>2.4413203000000001E-2</v>
      </c>
      <c r="DP50" s="4">
        <v>2.4378927000000002E-2</v>
      </c>
      <c r="DQ50" s="4">
        <v>2.4346218999999999E-2</v>
      </c>
      <c r="DR50" s="4" t="s">
        <v>121</v>
      </c>
    </row>
    <row r="51" spans="1:122" x14ac:dyDescent="0.35">
      <c r="A51" s="1">
        <v>41380</v>
      </c>
      <c r="B51" s="4">
        <v>1.0425515999999999E-2</v>
      </c>
      <c r="C51" s="4">
        <v>1.0317997000000001E-2</v>
      </c>
      <c r="D51" s="4">
        <v>9.9608779999999994E-3</v>
      </c>
      <c r="E51" s="4">
        <v>9.7021759999999999E-3</v>
      </c>
      <c r="F51" s="4">
        <v>9.5649789999999995E-3</v>
      </c>
      <c r="G51" s="4">
        <v>9.5304970000000006E-3</v>
      </c>
      <c r="H51" s="4">
        <v>9.5755110000000001E-3</v>
      </c>
      <c r="I51" s="4">
        <v>9.6797889999999994E-3</v>
      </c>
      <c r="J51" s="4">
        <v>9.8272810000000002E-3</v>
      </c>
      <c r="K51" s="4">
        <v>1.0005765E-2</v>
      </c>
      <c r="L51" s="4">
        <v>1.0206157E-2</v>
      </c>
      <c r="M51" s="4">
        <v>1.0421814999999999E-2</v>
      </c>
      <c r="N51" s="4">
        <v>1.0647956E-2</v>
      </c>
      <c r="O51" s="4">
        <v>1.0881177000000001E-2</v>
      </c>
      <c r="P51" s="4">
        <v>1.1119093E-2</v>
      </c>
      <c r="Q51" s="4">
        <v>1.1360057999999999E-2</v>
      </c>
      <c r="R51" s="4">
        <v>1.1602961E-2</v>
      </c>
      <c r="S51" s="4">
        <v>1.1847069E-2</v>
      </c>
      <c r="T51" s="4">
        <v>1.2091922E-2</v>
      </c>
      <c r="U51" s="4">
        <v>1.2337246E-2</v>
      </c>
      <c r="V51" s="4">
        <v>1.2582902999999999E-2</v>
      </c>
      <c r="W51" s="4">
        <v>1.2828846E-2</v>
      </c>
      <c r="X51" s="4">
        <v>1.3075089999999999E-2</v>
      </c>
      <c r="Y51" s="4">
        <v>1.3321693000000001E-2</v>
      </c>
      <c r="Z51" s="4">
        <v>1.3568739E-2</v>
      </c>
      <c r="AA51" s="4">
        <v>1.3816329E-2</v>
      </c>
      <c r="AB51" s="4">
        <v>1.4064573E-2</v>
      </c>
      <c r="AC51" s="4">
        <v>1.4313579E-2</v>
      </c>
      <c r="AD51" s="4">
        <v>1.4563453000000001E-2</v>
      </c>
      <c r="AE51" s="4">
        <v>1.4814292E-2</v>
      </c>
      <c r="AF51" s="4">
        <v>1.5066178E-2</v>
      </c>
      <c r="AG51" s="4">
        <v>1.5319179E-2</v>
      </c>
      <c r="AH51" s="4">
        <v>1.557334E-2</v>
      </c>
      <c r="AI51" s="4">
        <v>1.5828688E-2</v>
      </c>
      <c r="AJ51" s="4">
        <v>1.6085222999999999E-2</v>
      </c>
      <c r="AK51" s="4">
        <v>1.6342916999999998E-2</v>
      </c>
      <c r="AL51" s="4">
        <v>1.6601718000000001E-2</v>
      </c>
      <c r="AM51" s="4">
        <v>1.6861543E-2</v>
      </c>
      <c r="AN51" s="4">
        <v>1.7122281E-2</v>
      </c>
      <c r="AO51" s="4">
        <v>1.7383790999999999E-2</v>
      </c>
      <c r="AP51" s="4">
        <v>1.7645904E-2</v>
      </c>
      <c r="AQ51" s="4">
        <v>1.7908423E-2</v>
      </c>
      <c r="AR51" s="4">
        <v>1.8171123000000001E-2</v>
      </c>
      <c r="AS51" s="4">
        <v>1.8433755999999999E-2</v>
      </c>
      <c r="AT51" s="4">
        <v>1.8696049999999999E-2</v>
      </c>
      <c r="AU51" s="4">
        <v>1.8957709999999999E-2</v>
      </c>
      <c r="AV51" s="4">
        <v>1.9218422999999998E-2</v>
      </c>
      <c r="AW51" s="4">
        <v>1.947786E-2</v>
      </c>
      <c r="AX51" s="4">
        <v>1.9735675000000001E-2</v>
      </c>
      <c r="AY51" s="4">
        <v>1.9991515000000001E-2</v>
      </c>
      <c r="AZ51" s="4">
        <v>2.0245013999999999E-2</v>
      </c>
      <c r="BA51" s="4">
        <v>2.0495802E-2</v>
      </c>
      <c r="BB51" s="4">
        <v>2.0743505999999998E-2</v>
      </c>
      <c r="BC51" s="4">
        <v>2.0987749999999999E-2</v>
      </c>
      <c r="BD51" s="4">
        <v>2.1228164000000001E-2</v>
      </c>
      <c r="BE51" s="4">
        <v>2.1464377999999999E-2</v>
      </c>
      <c r="BF51" s="4">
        <v>2.1696033E-2</v>
      </c>
      <c r="BG51" s="4">
        <v>2.1922778E-2</v>
      </c>
      <c r="BH51" s="4">
        <v>2.2144272E-2</v>
      </c>
      <c r="BI51" s="4">
        <v>2.2360189999999999E-2</v>
      </c>
      <c r="BJ51" s="4">
        <v>2.2570223E-2</v>
      </c>
      <c r="BK51" s="4">
        <v>2.2774076000000001E-2</v>
      </c>
      <c r="BL51" s="4">
        <v>2.2971478E-2</v>
      </c>
      <c r="BM51" s="4">
        <v>2.3162175E-2</v>
      </c>
      <c r="BN51" s="4">
        <v>2.3345936000000001E-2</v>
      </c>
      <c r="BO51" s="4">
        <v>2.3522551999999999E-2</v>
      </c>
      <c r="BP51" s="4">
        <v>2.3691838999999999E-2</v>
      </c>
      <c r="BQ51" s="4">
        <v>2.3853636000000001E-2</v>
      </c>
      <c r="BR51" s="4">
        <v>2.4007810000000001E-2</v>
      </c>
      <c r="BS51" s="4">
        <v>2.4154248999999999E-2</v>
      </c>
      <c r="BT51" s="4">
        <v>2.4292871000000001E-2</v>
      </c>
      <c r="BU51" s="4">
        <v>2.4423615999999999E-2</v>
      </c>
      <c r="BV51" s="4">
        <v>2.4546452999999999E-2</v>
      </c>
      <c r="BW51" s="4">
        <v>2.4661374E-2</v>
      </c>
      <c r="BX51" s="4">
        <v>2.4768396000000002E-2</v>
      </c>
      <c r="BY51" s="4">
        <v>2.4867561999999999E-2</v>
      </c>
      <c r="BZ51" s="4">
        <v>2.4958936000000001E-2</v>
      </c>
      <c r="CA51" s="4">
        <v>2.5042608000000001E-2</v>
      </c>
      <c r="CB51" s="4">
        <v>2.5118687000000001E-2</v>
      </c>
      <c r="CC51" s="4">
        <v>2.5187305E-2</v>
      </c>
      <c r="CD51" s="4">
        <v>2.5248612E-2</v>
      </c>
      <c r="CE51" s="4">
        <v>2.5302779000000001E-2</v>
      </c>
      <c r="CF51" s="4">
        <v>2.5349991999999998E-2</v>
      </c>
      <c r="CG51" s="4">
        <v>2.5390454999999999E-2</v>
      </c>
      <c r="CH51" s="4">
        <v>2.5424386E-2</v>
      </c>
      <c r="CI51" s="4">
        <v>2.5452015000000001E-2</v>
      </c>
      <c r="CJ51" s="4">
        <v>2.5473586999999999E-2</v>
      </c>
      <c r="CK51" s="4">
        <v>2.5489355000000002E-2</v>
      </c>
      <c r="CL51" s="4">
        <v>2.5499582E-2</v>
      </c>
      <c r="CM51" s="4">
        <v>2.5504539E-2</v>
      </c>
      <c r="CN51" s="4">
        <v>2.5504504000000001E-2</v>
      </c>
      <c r="CO51" s="4">
        <v>2.5499759E-2</v>
      </c>
      <c r="CP51" s="4">
        <v>2.549059E-2</v>
      </c>
      <c r="CQ51" s="4">
        <v>2.5477284999999999E-2</v>
      </c>
      <c r="CR51" s="4">
        <v>2.5460134999999998E-2</v>
      </c>
      <c r="CS51" s="4">
        <v>2.5439429999999999E-2</v>
      </c>
      <c r="CT51" s="4">
        <v>2.5415459000000001E-2</v>
      </c>
      <c r="CU51" s="4">
        <v>2.5388509E-2</v>
      </c>
      <c r="CV51" s="4">
        <v>2.5358863999999998E-2</v>
      </c>
      <c r="CW51" s="4">
        <v>2.5326804000000001E-2</v>
      </c>
      <c r="CX51" s="4">
        <v>2.5292604999999999E-2</v>
      </c>
      <c r="CY51" s="4">
        <v>2.5256536999999999E-2</v>
      </c>
      <c r="CZ51" s="4">
        <v>2.5218864000000001E-2</v>
      </c>
      <c r="DA51" s="4">
        <v>2.5179843E-2</v>
      </c>
      <c r="DB51" s="4">
        <v>2.5139723999999999E-2</v>
      </c>
      <c r="DC51" s="4">
        <v>2.5098748000000001E-2</v>
      </c>
      <c r="DD51" s="4">
        <v>2.5057151E-2</v>
      </c>
      <c r="DE51" s="4">
        <v>2.5015156E-2</v>
      </c>
      <c r="DF51" s="4">
        <v>2.4972981000000002E-2</v>
      </c>
      <c r="DG51" s="4">
        <v>2.4930832999999999E-2</v>
      </c>
      <c r="DH51" s="4">
        <v>2.488891E-2</v>
      </c>
      <c r="DI51" s="4">
        <v>2.4847399999999999E-2</v>
      </c>
      <c r="DJ51" s="4">
        <v>2.4806484E-2</v>
      </c>
      <c r="DK51" s="4">
        <v>2.4766330999999999E-2</v>
      </c>
      <c r="DL51" s="4">
        <v>2.4727102000000001E-2</v>
      </c>
      <c r="DM51" s="4">
        <v>2.4688946999999999E-2</v>
      </c>
      <c r="DN51" s="4">
        <v>2.4652008999999999E-2</v>
      </c>
      <c r="DO51" s="4">
        <v>2.461642E-2</v>
      </c>
      <c r="DP51" s="4">
        <v>2.4582304999999999E-2</v>
      </c>
      <c r="DQ51" s="4">
        <v>2.4549778000000001E-2</v>
      </c>
      <c r="DR51" s="4" t="s">
        <v>121</v>
      </c>
    </row>
    <row r="52" spans="1:122" x14ac:dyDescent="0.35">
      <c r="A52" s="1">
        <v>41381</v>
      </c>
      <c r="B52" s="4">
        <v>1.0388948E-2</v>
      </c>
      <c r="C52" s="4">
        <v>1.0254931E-2</v>
      </c>
      <c r="D52" s="4">
        <v>9.9098020000000005E-3</v>
      </c>
      <c r="E52" s="4">
        <v>9.6633929999999993E-3</v>
      </c>
      <c r="F52" s="4">
        <v>9.5332739999999996E-3</v>
      </c>
      <c r="G52" s="4">
        <v>9.5002779999999992E-3</v>
      </c>
      <c r="H52" s="4">
        <v>9.5420279999999993E-3</v>
      </c>
      <c r="I52" s="4">
        <v>9.6393829999999996E-3</v>
      </c>
      <c r="J52" s="4">
        <v>9.777338E-3</v>
      </c>
      <c r="K52" s="4">
        <v>9.9445769999999996E-3</v>
      </c>
      <c r="L52" s="4">
        <v>1.0132756E-2</v>
      </c>
      <c r="M52" s="4">
        <v>1.0335812999999999E-2</v>
      </c>
      <c r="N52" s="4">
        <v>1.0549398999999999E-2</v>
      </c>
      <c r="O52" s="4">
        <v>1.0770426E-2</v>
      </c>
      <c r="P52" s="4">
        <v>1.099672E-2</v>
      </c>
      <c r="Q52" s="4">
        <v>1.1226765E-2</v>
      </c>
      <c r="R52" s="4">
        <v>1.1459515E-2</v>
      </c>
      <c r="S52" s="4">
        <v>1.1694256E-2</v>
      </c>
      <c r="T52" s="4">
        <v>1.1930509000000001E-2</v>
      </c>
      <c r="U52" s="4">
        <v>1.2167958E-2</v>
      </c>
      <c r="V52" s="4">
        <v>1.2406407E-2</v>
      </c>
      <c r="W52" s="4">
        <v>1.2645742999999999E-2</v>
      </c>
      <c r="X52" s="4">
        <v>1.2885911E-2</v>
      </c>
      <c r="Y52" s="4">
        <v>1.3126901999999999E-2</v>
      </c>
      <c r="Z52" s="4">
        <v>1.3368735E-2</v>
      </c>
      <c r="AA52" s="4">
        <v>1.3611454E-2</v>
      </c>
      <c r="AB52" s="4">
        <v>1.3855116000000001E-2</v>
      </c>
      <c r="AC52" s="4">
        <v>1.4099786E-2</v>
      </c>
      <c r="AD52" s="4">
        <v>1.4345535E-2</v>
      </c>
      <c r="AE52" s="4">
        <v>1.459243E-2</v>
      </c>
      <c r="AF52" s="4">
        <v>1.4840534000000001E-2</v>
      </c>
      <c r="AG52" s="4">
        <v>1.5089899E-2</v>
      </c>
      <c r="AH52" s="4">
        <v>1.5340562E-2</v>
      </c>
      <c r="AI52" s="4">
        <v>1.5592544E-2</v>
      </c>
      <c r="AJ52" s="4">
        <v>1.5845844000000001E-2</v>
      </c>
      <c r="AK52" s="4">
        <v>1.6100440000000001E-2</v>
      </c>
      <c r="AL52" s="4">
        <v>1.6356282999999999E-2</v>
      </c>
      <c r="AM52" s="4">
        <v>1.6613296E-2</v>
      </c>
      <c r="AN52" s="4">
        <v>1.6871377E-2</v>
      </c>
      <c r="AO52" s="4">
        <v>1.7130394E-2</v>
      </c>
      <c r="AP52" s="4">
        <v>1.7390184E-2</v>
      </c>
      <c r="AQ52" s="4">
        <v>1.7650559E-2</v>
      </c>
      <c r="AR52" s="4">
        <v>1.7911303E-2</v>
      </c>
      <c r="AS52" s="4">
        <v>1.8172171000000001E-2</v>
      </c>
      <c r="AT52" s="4">
        <v>1.8432896000000001E-2</v>
      </c>
      <c r="AU52" s="4">
        <v>1.8693187999999999E-2</v>
      </c>
      <c r="AV52" s="4">
        <v>1.8952734999999998E-2</v>
      </c>
      <c r="AW52" s="4">
        <v>1.9211208E-2</v>
      </c>
      <c r="AX52" s="4">
        <v>1.9468261000000001E-2</v>
      </c>
      <c r="AY52" s="4">
        <v>1.9723536999999999E-2</v>
      </c>
      <c r="AZ52" s="4">
        <v>1.9976667E-2</v>
      </c>
      <c r="BA52" s="4">
        <v>2.0227274999999999E-2</v>
      </c>
      <c r="BB52" s="4">
        <v>2.0474981999999999E-2</v>
      </c>
      <c r="BC52" s="4">
        <v>2.0719403000000001E-2</v>
      </c>
      <c r="BD52" s="4">
        <v>2.0960159999999999E-2</v>
      </c>
      <c r="BE52" s="4">
        <v>2.1196873000000001E-2</v>
      </c>
      <c r="BF52" s="4">
        <v>2.1429172999999999E-2</v>
      </c>
      <c r="BG52" s="4">
        <v>2.1656696E-2</v>
      </c>
      <c r="BH52" s="4">
        <v>2.1879091999999999E-2</v>
      </c>
      <c r="BI52" s="4">
        <v>2.2096022E-2</v>
      </c>
      <c r="BJ52" s="4">
        <v>2.2307164000000001E-2</v>
      </c>
      <c r="BK52" s="4">
        <v>2.2512213E-2</v>
      </c>
      <c r="BL52" s="4">
        <v>2.2710884000000001E-2</v>
      </c>
      <c r="BM52" s="4">
        <v>2.2902908999999999E-2</v>
      </c>
      <c r="BN52" s="4">
        <v>2.3088047E-2</v>
      </c>
      <c r="BO52" s="4">
        <v>2.3266077E-2</v>
      </c>
      <c r="BP52" s="4">
        <v>2.3436802E-2</v>
      </c>
      <c r="BQ52" s="4">
        <v>2.3600052E-2</v>
      </c>
      <c r="BR52" s="4">
        <v>2.3755680000000001E-2</v>
      </c>
      <c r="BS52" s="4">
        <v>2.3903566000000001E-2</v>
      </c>
      <c r="BT52" s="4">
        <v>2.4043617999999999E-2</v>
      </c>
      <c r="BU52" s="4">
        <v>2.4175769E-2</v>
      </c>
      <c r="BV52" s="4">
        <v>2.4299976000000001E-2</v>
      </c>
      <c r="BW52" s="4">
        <v>2.4416226999999999E-2</v>
      </c>
      <c r="BX52" s="4">
        <v>2.4524529999999999E-2</v>
      </c>
      <c r="BY52" s="4">
        <v>2.4624923E-2</v>
      </c>
      <c r="BZ52" s="4">
        <v>2.4717466E-2</v>
      </c>
      <c r="CA52" s="4">
        <v>2.4802241999999999E-2</v>
      </c>
      <c r="CB52" s="4">
        <v>2.4879358000000001E-2</v>
      </c>
      <c r="CC52" s="4">
        <v>2.4948942000000002E-2</v>
      </c>
      <c r="CD52" s="4">
        <v>2.5011143999999999E-2</v>
      </c>
      <c r="CE52" s="4">
        <v>2.5066130999999998E-2</v>
      </c>
      <c r="CF52" s="4">
        <v>2.5114088999999999E-2</v>
      </c>
      <c r="CG52" s="4">
        <v>2.5155222000000001E-2</v>
      </c>
      <c r="CH52" s="4">
        <v>2.5189748000000001E-2</v>
      </c>
      <c r="CI52" s="4">
        <v>2.5217898999999998E-2</v>
      </c>
      <c r="CJ52" s="4">
        <v>2.5239919E-2</v>
      </c>
      <c r="CK52" s="4">
        <v>2.5256065000000001E-2</v>
      </c>
      <c r="CL52" s="4">
        <v>2.5266601999999999E-2</v>
      </c>
      <c r="CM52" s="4">
        <v>2.5271802999999999E-2</v>
      </c>
      <c r="CN52" s="4">
        <v>2.5271948999999998E-2</v>
      </c>
      <c r="CO52" s="4">
        <v>2.5267326999999999E-2</v>
      </c>
      <c r="CP52" s="4">
        <v>2.5258223999999999E-2</v>
      </c>
      <c r="CQ52" s="4">
        <v>2.5244935E-2</v>
      </c>
      <c r="CR52" s="4">
        <v>2.5227752999999999E-2</v>
      </c>
      <c r="CS52" s="4">
        <v>2.5206972000000001E-2</v>
      </c>
      <c r="CT52" s="4">
        <v>2.5182886000000002E-2</v>
      </c>
      <c r="CU52" s="4">
        <v>2.5155785999999999E-2</v>
      </c>
      <c r="CV52" s="4">
        <v>2.5125960999999999E-2</v>
      </c>
      <c r="CW52" s="4">
        <v>2.5093694999999999E-2</v>
      </c>
      <c r="CX52" s="4">
        <v>2.5059268999999999E-2</v>
      </c>
      <c r="CY52" s="4">
        <v>2.5022955E-2</v>
      </c>
      <c r="CZ52" s="4">
        <v>2.4985024000000002E-2</v>
      </c>
      <c r="DA52" s="4">
        <v>2.4945735E-2</v>
      </c>
      <c r="DB52" s="4">
        <v>2.4905343E-2</v>
      </c>
      <c r="DC52" s="4">
        <v>2.4864093E-2</v>
      </c>
      <c r="DD52" s="4">
        <v>2.4822224E-2</v>
      </c>
      <c r="DE52" s="4">
        <v>2.4779962999999999E-2</v>
      </c>
      <c r="DF52" s="4">
        <v>2.4737531E-2</v>
      </c>
      <c r="DG52" s="4">
        <v>2.4695137999999998E-2</v>
      </c>
      <c r="DH52" s="4">
        <v>2.4652986000000002E-2</v>
      </c>
      <c r="DI52" s="4">
        <v>2.4611265E-2</v>
      </c>
      <c r="DJ52" s="4">
        <v>2.4570158000000002E-2</v>
      </c>
      <c r="DK52" s="4">
        <v>2.4529838000000002E-2</v>
      </c>
      <c r="DL52" s="4">
        <v>2.4490465999999999E-2</v>
      </c>
      <c r="DM52" s="4">
        <v>2.4452196999999998E-2</v>
      </c>
      <c r="DN52" s="4">
        <v>2.4415172999999998E-2</v>
      </c>
      <c r="DO52" s="4">
        <v>2.437953E-2</v>
      </c>
      <c r="DP52" s="4">
        <v>2.4345392E-2</v>
      </c>
      <c r="DQ52" s="4">
        <v>2.4312876000000001E-2</v>
      </c>
      <c r="DR52" s="4" t="s">
        <v>121</v>
      </c>
    </row>
    <row r="53" spans="1:122" x14ac:dyDescent="0.35">
      <c r="A53" s="1">
        <v>41382</v>
      </c>
      <c r="B53" s="4">
        <v>1.0460745E-2</v>
      </c>
      <c r="C53" s="4">
        <v>1.0295110999999999E-2</v>
      </c>
      <c r="D53" s="4">
        <v>9.9357430000000004E-3</v>
      </c>
      <c r="E53" s="4">
        <v>9.6863020000000008E-3</v>
      </c>
      <c r="F53" s="4">
        <v>9.5596919999999998E-3</v>
      </c>
      <c r="G53" s="4">
        <v>9.5334400000000007E-3</v>
      </c>
      <c r="H53" s="4">
        <v>9.5829139999999997E-3</v>
      </c>
      <c r="I53" s="4">
        <v>9.6875169999999997E-3</v>
      </c>
      <c r="J53" s="4">
        <v>9.8313689999999995E-3</v>
      </c>
      <c r="K53" s="4">
        <v>1.0002700999999999E-2</v>
      </c>
      <c r="L53" s="4">
        <v>1.0193005E-2</v>
      </c>
      <c r="M53" s="4">
        <v>1.0396257000000001E-2</v>
      </c>
      <c r="N53" s="4">
        <v>1.0608268000000001E-2</v>
      </c>
      <c r="O53" s="4">
        <v>1.0826184000000001E-2</v>
      </c>
      <c r="P53" s="4">
        <v>1.1048099E-2</v>
      </c>
      <c r="Q53" s="4">
        <v>1.1272770999999999E-2</v>
      </c>
      <c r="R53" s="4">
        <v>1.1499417E-2</v>
      </c>
      <c r="S53" s="4">
        <v>1.1727563999999999E-2</v>
      </c>
      <c r="T53" s="4">
        <v>1.1956945E-2</v>
      </c>
      <c r="U53" s="4">
        <v>1.2187425999999999E-2</v>
      </c>
      <c r="V53" s="4">
        <v>1.2418957E-2</v>
      </c>
      <c r="W53" s="4">
        <v>1.2651539999999999E-2</v>
      </c>
      <c r="X53" s="4">
        <v>1.2885209E-2</v>
      </c>
      <c r="Y53" s="4">
        <v>1.3120015E-2</v>
      </c>
      <c r="Z53" s="4">
        <v>1.3356017E-2</v>
      </c>
      <c r="AA53" s="4">
        <v>1.3593279E-2</v>
      </c>
      <c r="AB53" s="4">
        <v>1.3831863E-2</v>
      </c>
      <c r="AC53" s="4">
        <v>1.4071828E-2</v>
      </c>
      <c r="AD53" s="4">
        <v>1.4313226E-2</v>
      </c>
      <c r="AE53" s="4">
        <v>1.4556104E-2</v>
      </c>
      <c r="AF53" s="4">
        <v>1.4800495E-2</v>
      </c>
      <c r="AG53" s="4">
        <v>1.5046422E-2</v>
      </c>
      <c r="AH53" s="4">
        <v>1.5293891E-2</v>
      </c>
      <c r="AI53" s="4">
        <v>1.5542892000000001E-2</v>
      </c>
      <c r="AJ53" s="4">
        <v>1.5793397000000001E-2</v>
      </c>
      <c r="AK53" s="4">
        <v>1.6045352999999998E-2</v>
      </c>
      <c r="AL53" s="4">
        <v>1.6298689000000002E-2</v>
      </c>
      <c r="AM53" s="4">
        <v>1.6553307E-2</v>
      </c>
      <c r="AN53" s="4">
        <v>1.6809085000000001E-2</v>
      </c>
      <c r="AO53" s="4">
        <v>1.7065876000000001E-2</v>
      </c>
      <c r="AP53" s="4">
        <v>1.7323506999999998E-2</v>
      </c>
      <c r="AQ53" s="4">
        <v>1.7581778999999999E-2</v>
      </c>
      <c r="AR53" s="4">
        <v>1.7840472E-2</v>
      </c>
      <c r="AS53" s="4">
        <v>1.8099337E-2</v>
      </c>
      <c r="AT53" s="4">
        <v>1.8358105999999999E-2</v>
      </c>
      <c r="AU53" s="4">
        <v>1.8616489999999999E-2</v>
      </c>
      <c r="AV53" s="4">
        <v>1.8874181E-2</v>
      </c>
      <c r="AW53" s="4">
        <v>1.9130853999999999E-2</v>
      </c>
      <c r="AX53" s="4">
        <v>1.9386170000000001E-2</v>
      </c>
      <c r="AY53" s="4">
        <v>1.9639776000000001E-2</v>
      </c>
      <c r="AZ53" s="4">
        <v>1.9891312000000001E-2</v>
      </c>
      <c r="BA53" s="4">
        <v>2.0140410000000001E-2</v>
      </c>
      <c r="BB53" s="4">
        <v>2.0386698000000002E-2</v>
      </c>
      <c r="BC53" s="4">
        <v>2.06298E-2</v>
      </c>
      <c r="BD53" s="4">
        <v>2.0869345000000001E-2</v>
      </c>
      <c r="BE53" s="4">
        <v>2.1104960999999998E-2</v>
      </c>
      <c r="BF53" s="4">
        <v>2.1336285E-2</v>
      </c>
      <c r="BG53" s="4">
        <v>2.1562959999999999E-2</v>
      </c>
      <c r="BH53" s="4">
        <v>2.1784641E-2</v>
      </c>
      <c r="BI53" s="4">
        <v>2.2000993999999999E-2</v>
      </c>
      <c r="BJ53" s="4">
        <v>2.2211701E-2</v>
      </c>
      <c r="BK53" s="4">
        <v>2.2416459999999999E-2</v>
      </c>
      <c r="BL53" s="4">
        <v>2.2614985000000001E-2</v>
      </c>
      <c r="BM53" s="4">
        <v>2.2807014E-2</v>
      </c>
      <c r="BN53" s="4">
        <v>2.2992302999999999E-2</v>
      </c>
      <c r="BO53" s="4">
        <v>2.3170629000000002E-2</v>
      </c>
      <c r="BP53" s="4">
        <v>2.3341794999999999E-2</v>
      </c>
      <c r="BQ53" s="4">
        <v>2.3505627000000001E-2</v>
      </c>
      <c r="BR53" s="4">
        <v>2.3661973999999999E-2</v>
      </c>
      <c r="BS53" s="4">
        <v>2.3810714E-2</v>
      </c>
      <c r="BT53" s="4">
        <v>2.3951745999999999E-2</v>
      </c>
      <c r="BU53" s="4">
        <v>2.4084998E-2</v>
      </c>
      <c r="BV53" s="4">
        <v>2.4210421999999999E-2</v>
      </c>
      <c r="BW53" s="4">
        <v>2.4327996000000001E-2</v>
      </c>
      <c r="BX53" s="4">
        <v>2.4437721999999999E-2</v>
      </c>
      <c r="BY53" s="4">
        <v>2.4539628000000001E-2</v>
      </c>
      <c r="BZ53" s="4">
        <v>2.4633764999999998E-2</v>
      </c>
      <c r="CA53" s="4">
        <v>2.4720209E-2</v>
      </c>
      <c r="CB53" s="4">
        <v>2.4799056E-2</v>
      </c>
      <c r="CC53" s="4">
        <v>2.4870425000000002E-2</v>
      </c>
      <c r="CD53" s="4">
        <v>2.4934455000000001E-2</v>
      </c>
      <c r="CE53" s="4">
        <v>2.4991306000000001E-2</v>
      </c>
      <c r="CF53" s="4">
        <v>2.5041153E-2</v>
      </c>
      <c r="CG53" s="4">
        <v>2.5084189E-2</v>
      </c>
      <c r="CH53" s="4">
        <v>2.5120624000000001E-2</v>
      </c>
      <c r="CI53" s="4">
        <v>2.5150682000000001E-2</v>
      </c>
      <c r="CJ53" s="4">
        <v>2.5174597E-2</v>
      </c>
      <c r="CK53" s="4">
        <v>2.5192616000000001E-2</v>
      </c>
      <c r="CL53" s="4">
        <v>2.5204997999999999E-2</v>
      </c>
      <c r="CM53" s="4">
        <v>2.5212008000000001E-2</v>
      </c>
      <c r="CN53" s="4">
        <v>2.5213919000000001E-2</v>
      </c>
      <c r="CO53" s="4">
        <v>2.5211009999999999E-2</v>
      </c>
      <c r="CP53" s="4">
        <v>2.5203564000000001E-2</v>
      </c>
      <c r="CQ53" s="4">
        <v>2.5191867999999999E-2</v>
      </c>
      <c r="CR53" s="4">
        <v>2.5176210000000001E-2</v>
      </c>
      <c r="CS53" s="4">
        <v>2.5156879E-2</v>
      </c>
      <c r="CT53" s="4">
        <v>2.5134165E-2</v>
      </c>
      <c r="CU53" s="4">
        <v>2.5108353999999999E-2</v>
      </c>
      <c r="CV53" s="4">
        <v>2.5079732E-2</v>
      </c>
      <c r="CW53" s="4">
        <v>2.5048581E-2</v>
      </c>
      <c r="CX53" s="4">
        <v>2.5015177E-2</v>
      </c>
      <c r="CY53" s="4">
        <v>2.4979794E-2</v>
      </c>
      <c r="CZ53" s="4">
        <v>2.4942697E-2</v>
      </c>
      <c r="DA53" s="4">
        <v>2.4904145999999999E-2</v>
      </c>
      <c r="DB53" s="4">
        <v>2.4864396E-2</v>
      </c>
      <c r="DC53" s="4">
        <v>2.4823689999999999E-2</v>
      </c>
      <c r="DD53" s="4">
        <v>2.4782268E-2</v>
      </c>
      <c r="DE53" s="4">
        <v>2.4740357000000001E-2</v>
      </c>
      <c r="DF53" s="4">
        <v>2.4698179000000001E-2</v>
      </c>
      <c r="DG53" s="4">
        <v>2.4655943999999999E-2</v>
      </c>
      <c r="DH53" s="4">
        <v>2.4613856E-2</v>
      </c>
      <c r="DI53" s="4">
        <v>2.4572107999999999E-2</v>
      </c>
      <c r="DJ53" s="4">
        <v>2.4530882E-2</v>
      </c>
      <c r="DK53" s="4">
        <v>2.4490353999999999E-2</v>
      </c>
      <c r="DL53" s="4">
        <v>2.4450689000000001E-2</v>
      </c>
      <c r="DM53" s="4">
        <v>2.4412040999999999E-2</v>
      </c>
      <c r="DN53" s="4">
        <v>2.4374557000000002E-2</v>
      </c>
      <c r="DO53" s="4">
        <v>2.4338373999999999E-2</v>
      </c>
      <c r="DP53" s="4">
        <v>2.4303620000000001E-2</v>
      </c>
      <c r="DQ53" s="4">
        <v>2.4270414000000001E-2</v>
      </c>
      <c r="DR53" s="4" t="s">
        <v>121</v>
      </c>
    </row>
    <row r="54" spans="1:122" x14ac:dyDescent="0.35">
      <c r="A54" s="1">
        <v>41383</v>
      </c>
      <c r="B54" s="4">
        <v>1.0570407E-2</v>
      </c>
      <c r="C54" s="4">
        <v>1.0343918000000001E-2</v>
      </c>
      <c r="D54" s="4">
        <v>9.9544130000000005E-3</v>
      </c>
      <c r="E54" s="4">
        <v>9.6898980000000006E-3</v>
      </c>
      <c r="F54" s="4">
        <v>9.5572769999999994E-3</v>
      </c>
      <c r="G54" s="4">
        <v>9.5305709999999998E-3</v>
      </c>
      <c r="H54" s="4">
        <v>9.5828819999999992E-3</v>
      </c>
      <c r="I54" s="4">
        <v>9.6921179999999996E-3</v>
      </c>
      <c r="J54" s="4">
        <v>9.8414220000000007E-3</v>
      </c>
      <c r="K54" s="4">
        <v>1.0018404999999999E-2</v>
      </c>
      <c r="L54" s="4">
        <v>1.0214186E-2</v>
      </c>
      <c r="M54" s="4">
        <v>1.0422531000000001E-2</v>
      </c>
      <c r="N54" s="4">
        <v>1.0639150999999999E-2</v>
      </c>
      <c r="O54" s="4">
        <v>1.086116E-2</v>
      </c>
      <c r="P54" s="4">
        <v>1.1086664E-2</v>
      </c>
      <c r="Q54" s="4">
        <v>1.1314457E-2</v>
      </c>
      <c r="R54" s="4">
        <v>1.1543797999999999E-2</v>
      </c>
      <c r="S54" s="4">
        <v>1.1774262000000001E-2</v>
      </c>
      <c r="T54" s="4">
        <v>1.2005623E-2</v>
      </c>
      <c r="U54" s="4">
        <v>1.2237786E-2</v>
      </c>
      <c r="V54" s="4">
        <v>1.2470731000000001E-2</v>
      </c>
      <c r="W54" s="4">
        <v>1.2704488E-2</v>
      </c>
      <c r="X54" s="4">
        <v>1.2939109000000001E-2</v>
      </c>
      <c r="Y54" s="4">
        <v>1.3174659E-2</v>
      </c>
      <c r="Z54" s="4">
        <v>1.341121E-2</v>
      </c>
      <c r="AA54" s="4">
        <v>1.3648832E-2</v>
      </c>
      <c r="AB54" s="4">
        <v>1.3887595000000001E-2</v>
      </c>
      <c r="AC54" s="4">
        <v>1.4127562E-2</v>
      </c>
      <c r="AD54" s="4">
        <v>1.4368794000000001E-2</v>
      </c>
      <c r="AE54" s="4">
        <v>1.4611338999999999E-2</v>
      </c>
      <c r="AF54" s="4">
        <v>1.4855238999999999E-2</v>
      </c>
      <c r="AG54" s="4">
        <v>1.5100522999999999E-2</v>
      </c>
      <c r="AH54" s="4">
        <v>1.5347207E-2</v>
      </c>
      <c r="AI54" s="4">
        <v>1.559529E-2</v>
      </c>
      <c r="AJ54" s="4">
        <v>1.5844753E-2</v>
      </c>
      <c r="AK54" s="4">
        <v>1.6095557999999999E-2</v>
      </c>
      <c r="AL54" s="4">
        <v>1.6347642999999999E-2</v>
      </c>
      <c r="AM54" s="4">
        <v>1.6600925999999998E-2</v>
      </c>
      <c r="AN54" s="4">
        <v>1.6855298000000001E-2</v>
      </c>
      <c r="AO54" s="4">
        <v>1.7110626E-2</v>
      </c>
      <c r="AP54" s="4">
        <v>1.736675E-2</v>
      </c>
      <c r="AQ54" s="4">
        <v>1.7623488E-2</v>
      </c>
      <c r="AR54" s="4">
        <v>1.7880628999999999E-2</v>
      </c>
      <c r="AS54" s="4">
        <v>1.8137942000000001E-2</v>
      </c>
      <c r="AT54" s="4">
        <v>1.8395169999999999E-2</v>
      </c>
      <c r="AU54" s="4">
        <v>1.8652036E-2</v>
      </c>
      <c r="AV54" s="4">
        <v>1.8908243000000002E-2</v>
      </c>
      <c r="AW54" s="4">
        <v>1.9163478000000001E-2</v>
      </c>
      <c r="AX54" s="4">
        <v>1.941741E-2</v>
      </c>
      <c r="AY54" s="4">
        <v>1.9669696E-2</v>
      </c>
      <c r="AZ54" s="4">
        <v>1.9919982999999999E-2</v>
      </c>
      <c r="BA54" s="4">
        <v>2.0167910000000001E-2</v>
      </c>
      <c r="BB54" s="4">
        <v>2.0413111000000001E-2</v>
      </c>
      <c r="BC54" s="4">
        <v>2.0655215000000001E-2</v>
      </c>
      <c r="BD54" s="4">
        <v>2.0893853E-2</v>
      </c>
      <c r="BE54" s="4">
        <v>2.1128658000000002E-2</v>
      </c>
      <c r="BF54" s="4">
        <v>2.1359268000000001E-2</v>
      </c>
      <c r="BG54" s="4">
        <v>2.1585327000000001E-2</v>
      </c>
      <c r="BH54" s="4">
        <v>2.1806491000000001E-2</v>
      </c>
      <c r="BI54" s="4">
        <v>2.2022426000000001E-2</v>
      </c>
      <c r="BJ54" s="4">
        <v>2.2232813000000001E-2</v>
      </c>
      <c r="BK54" s="4">
        <v>2.2437347E-2</v>
      </c>
      <c r="BL54" s="4">
        <v>2.2635743E-2</v>
      </c>
      <c r="BM54" s="4">
        <v>2.2827732999999999E-2</v>
      </c>
      <c r="BN54" s="4">
        <v>2.3013071E-2</v>
      </c>
      <c r="BO54" s="4">
        <v>2.3191532000000001E-2</v>
      </c>
      <c r="BP54" s="4">
        <v>2.3362913999999999E-2</v>
      </c>
      <c r="BQ54" s="4">
        <v>2.3527039E-2</v>
      </c>
      <c r="BR54" s="4">
        <v>2.3683754000000001E-2</v>
      </c>
      <c r="BS54" s="4">
        <v>2.3832928E-2</v>
      </c>
      <c r="BT54" s="4">
        <v>2.397446E-2</v>
      </c>
      <c r="BU54" s="4">
        <v>2.4108271000000001E-2</v>
      </c>
      <c r="BV54" s="4">
        <v>2.4234308E-2</v>
      </c>
      <c r="BW54" s="4">
        <v>2.4352545999999999E-2</v>
      </c>
      <c r="BX54" s="4">
        <v>2.4462981000000002E-2</v>
      </c>
      <c r="BY54" s="4">
        <v>2.4565638000000001E-2</v>
      </c>
      <c r="BZ54" s="4">
        <v>2.4660562E-2</v>
      </c>
      <c r="CA54" s="4">
        <v>2.4747825000000001E-2</v>
      </c>
      <c r="CB54" s="4">
        <v>2.4827518999999999E-2</v>
      </c>
      <c r="CC54" s="4">
        <v>2.4899759E-2</v>
      </c>
      <c r="CD54" s="4">
        <v>2.4964680999999999E-2</v>
      </c>
      <c r="CE54" s="4">
        <v>2.5022438000000001E-2</v>
      </c>
      <c r="CF54" s="4">
        <v>2.5073205000000001E-2</v>
      </c>
      <c r="CG54" s="4">
        <v>2.5117171000000001E-2</v>
      </c>
      <c r="CH54" s="4">
        <v>2.5154541999999998E-2</v>
      </c>
      <c r="CI54" s="4">
        <v>2.5185538E-2</v>
      </c>
      <c r="CJ54" s="4">
        <v>2.5210392000000002E-2</v>
      </c>
      <c r="CK54" s="4">
        <v>2.5229350000000001E-2</v>
      </c>
      <c r="CL54" s="4">
        <v>2.5242666E-2</v>
      </c>
      <c r="CM54" s="4">
        <v>2.5250604999999999E-2</v>
      </c>
      <c r="CN54" s="4">
        <v>2.5253436000000001E-2</v>
      </c>
      <c r="CO54" s="4">
        <v>2.5251438000000001E-2</v>
      </c>
      <c r="CP54" s="4">
        <v>2.5244893000000001E-2</v>
      </c>
      <c r="CQ54" s="4">
        <v>2.5234085E-2</v>
      </c>
      <c r="CR54" s="4">
        <v>2.5219302999999998E-2</v>
      </c>
      <c r="CS54" s="4">
        <v>2.5200833999999998E-2</v>
      </c>
      <c r="CT54" s="4">
        <v>2.5178967E-2</v>
      </c>
      <c r="CU54" s="4">
        <v>2.5153989000000002E-2</v>
      </c>
      <c r="CV54" s="4">
        <v>2.5126183999999999E-2</v>
      </c>
      <c r="CW54" s="4">
        <v>2.5095834000000001E-2</v>
      </c>
      <c r="CX54" s="4">
        <v>2.5063215999999999E-2</v>
      </c>
      <c r="CY54" s="4">
        <v>2.5028603E-2</v>
      </c>
      <c r="CZ54" s="4">
        <v>2.4992259999999999E-2</v>
      </c>
      <c r="DA54" s="4">
        <v>2.4954449E-2</v>
      </c>
      <c r="DB54" s="4">
        <v>2.4915422E-2</v>
      </c>
      <c r="DC54" s="4">
        <v>2.4875425999999999E-2</v>
      </c>
      <c r="DD54" s="4">
        <v>2.4834696999999999E-2</v>
      </c>
      <c r="DE54" s="4">
        <v>2.4793466E-2</v>
      </c>
      <c r="DF54" s="4">
        <v>2.4751954999999999E-2</v>
      </c>
      <c r="DG54" s="4">
        <v>2.4710373000000001E-2</v>
      </c>
      <c r="DH54" s="4">
        <v>2.4668926000000001E-2</v>
      </c>
      <c r="DI54" s="4">
        <v>2.4627805999999999E-2</v>
      </c>
      <c r="DJ54" s="4">
        <v>2.4587198000000001E-2</v>
      </c>
      <c r="DK54" s="4">
        <v>2.4547276E-2</v>
      </c>
      <c r="DL54" s="4">
        <v>2.4508206000000001E-2</v>
      </c>
      <c r="DM54" s="4">
        <v>2.4470143999999999E-2</v>
      </c>
      <c r="DN54" s="4">
        <v>2.4433237E-2</v>
      </c>
      <c r="DO54" s="4">
        <v>2.4397623E-2</v>
      </c>
      <c r="DP54" s="4">
        <v>2.4363428999999999E-2</v>
      </c>
      <c r="DQ54" s="4">
        <v>2.4330775999999998E-2</v>
      </c>
      <c r="DR54" s="4" t="s">
        <v>121</v>
      </c>
    </row>
    <row r="55" spans="1:122" x14ac:dyDescent="0.35">
      <c r="A55" s="1">
        <v>41386</v>
      </c>
      <c r="B55" s="4">
        <v>1.0574762999999999E-2</v>
      </c>
      <c r="C55" s="4">
        <v>1.0333906E-2</v>
      </c>
      <c r="D55" s="4">
        <v>9.9565839999999992E-3</v>
      </c>
      <c r="E55" s="4">
        <v>9.7062169999999996E-3</v>
      </c>
      <c r="F55" s="4">
        <v>9.5850399999999995E-3</v>
      </c>
      <c r="G55" s="4">
        <v>9.5659649999999992E-3</v>
      </c>
      <c r="H55" s="4">
        <v>9.6220969999999996E-3</v>
      </c>
      <c r="I55" s="4">
        <v>9.7317670000000005E-3</v>
      </c>
      <c r="J55" s="4">
        <v>9.8787089999999994E-3</v>
      </c>
      <c r="K55" s="4">
        <v>1.0051164E-2</v>
      </c>
      <c r="L55" s="4">
        <v>1.0240858E-2</v>
      </c>
      <c r="M55" s="4">
        <v>1.0442111E-2</v>
      </c>
      <c r="N55" s="4">
        <v>1.0651114E-2</v>
      </c>
      <c r="O55" s="4">
        <v>1.0865388E-2</v>
      </c>
      <c r="P55" s="4">
        <v>1.1083364E-2</v>
      </c>
      <c r="Q55" s="4">
        <v>1.1304091E-2</v>
      </c>
      <c r="R55" s="4">
        <v>1.1527022E-2</v>
      </c>
      <c r="S55" s="4">
        <v>1.1751861000000001E-2</v>
      </c>
      <c r="T55" s="4">
        <v>1.1978468000000001E-2</v>
      </c>
      <c r="U55" s="4">
        <v>1.2206788999999999E-2</v>
      </c>
      <c r="V55" s="4">
        <v>1.2436813999999999E-2</v>
      </c>
      <c r="W55" s="4">
        <v>1.2668552E-2</v>
      </c>
      <c r="X55" s="4">
        <v>1.2902017999999999E-2</v>
      </c>
      <c r="Y55" s="4">
        <v>1.3137223999999999E-2</v>
      </c>
      <c r="Z55" s="4">
        <v>1.3374175E-2</v>
      </c>
      <c r="AA55" s="4">
        <v>1.3612871E-2</v>
      </c>
      <c r="AB55" s="4">
        <v>1.3853308999999999E-2</v>
      </c>
      <c r="AC55" s="4">
        <v>1.4095475999999999E-2</v>
      </c>
      <c r="AD55" s="4">
        <v>1.4339358999999999E-2</v>
      </c>
      <c r="AE55" s="4">
        <v>1.4584936999999999E-2</v>
      </c>
      <c r="AF55" s="4">
        <v>1.4832184E-2</v>
      </c>
      <c r="AG55" s="4">
        <v>1.5081068E-2</v>
      </c>
      <c r="AH55" s="4">
        <v>1.5331548E-2</v>
      </c>
      <c r="AI55" s="4">
        <v>1.5583572E-2</v>
      </c>
      <c r="AJ55" s="4">
        <v>1.5837075999999999E-2</v>
      </c>
      <c r="AK55" s="4">
        <v>1.6091983000000001E-2</v>
      </c>
      <c r="AL55" s="4">
        <v>1.6348196999999998E-2</v>
      </c>
      <c r="AM55" s="4">
        <v>1.6605605999999998E-2</v>
      </c>
      <c r="AN55" s="4">
        <v>1.6864074999999999E-2</v>
      </c>
      <c r="AO55" s="4">
        <v>1.7123453E-2</v>
      </c>
      <c r="AP55" s="4">
        <v>1.7383564000000001E-2</v>
      </c>
      <c r="AQ55" s="4">
        <v>1.7644211E-2</v>
      </c>
      <c r="AR55" s="4">
        <v>1.7905175999999998E-2</v>
      </c>
      <c r="AS55" s="4">
        <v>1.8166218000000001E-2</v>
      </c>
      <c r="AT55" s="4">
        <v>1.8427078E-2</v>
      </c>
      <c r="AU55" s="4">
        <v>1.8687474999999999E-2</v>
      </c>
      <c r="AV55" s="4">
        <v>1.8947110999999999E-2</v>
      </c>
      <c r="AW55" s="4">
        <v>1.9205671000000001E-2</v>
      </c>
      <c r="AX55" s="4">
        <v>1.9462828000000001E-2</v>
      </c>
      <c r="AY55" s="4">
        <v>1.9718241000000001E-2</v>
      </c>
      <c r="AZ55" s="4">
        <v>1.9971558E-2</v>
      </c>
      <c r="BA55" s="4">
        <v>2.0222421000000001E-2</v>
      </c>
      <c r="BB55" s="4">
        <v>2.0470467999999999E-2</v>
      </c>
      <c r="BC55" s="4">
        <v>2.0715331E-2</v>
      </c>
      <c r="BD55" s="4">
        <v>2.0956644E-2</v>
      </c>
      <c r="BE55" s="4">
        <v>2.1194043999999999E-2</v>
      </c>
      <c r="BF55" s="4">
        <v>2.1427169999999999E-2</v>
      </c>
      <c r="BG55" s="4">
        <v>2.1655672000000001E-2</v>
      </c>
      <c r="BH55" s="4">
        <v>2.1879205999999998E-2</v>
      </c>
      <c r="BI55" s="4">
        <v>2.2097440999999999E-2</v>
      </c>
      <c r="BJ55" s="4">
        <v>2.231006E-2</v>
      </c>
      <c r="BK55" s="4">
        <v>2.2516759000000001E-2</v>
      </c>
      <c r="BL55" s="4">
        <v>2.2717254999999999E-2</v>
      </c>
      <c r="BM55" s="4">
        <v>2.2911280999999999E-2</v>
      </c>
      <c r="BN55" s="4">
        <v>2.3098592000000001E-2</v>
      </c>
      <c r="BO55" s="4">
        <v>2.3278963E-2</v>
      </c>
      <c r="BP55" s="4">
        <v>2.3452191000000001E-2</v>
      </c>
      <c r="BQ55" s="4">
        <v>2.36181E-2</v>
      </c>
      <c r="BR55" s="4">
        <v>2.3776535000000001E-2</v>
      </c>
      <c r="BS55" s="4">
        <v>2.3927367000000001E-2</v>
      </c>
      <c r="BT55" s="4">
        <v>2.4070491999999999E-2</v>
      </c>
      <c r="BU55" s="4">
        <v>2.4205831000000001E-2</v>
      </c>
      <c r="BV55" s="4">
        <v>2.4333331E-2</v>
      </c>
      <c r="BW55" s="4">
        <v>2.4452966E-2</v>
      </c>
      <c r="BX55" s="4">
        <v>2.4564731999999999E-2</v>
      </c>
      <c r="BY55" s="4">
        <v>2.4668651E-2</v>
      </c>
      <c r="BZ55" s="4">
        <v>2.4764769999999998E-2</v>
      </c>
      <c r="CA55" s="4">
        <v>2.4853159E-2</v>
      </c>
      <c r="CB55" s="4">
        <v>2.493391E-2</v>
      </c>
      <c r="CC55" s="4">
        <v>2.5007138000000002E-2</v>
      </c>
      <c r="CD55" s="4">
        <v>2.5072976E-2</v>
      </c>
      <c r="CE55" s="4">
        <v>2.5131581E-2</v>
      </c>
      <c r="CF55" s="4">
        <v>2.5183125000000001E-2</v>
      </c>
      <c r="CG55" s="4">
        <v>2.5227797999999999E-2</v>
      </c>
      <c r="CH55" s="4">
        <v>2.5265805999999998E-2</v>
      </c>
      <c r="CI55" s="4">
        <v>2.5297370999999999E-2</v>
      </c>
      <c r="CJ55" s="4">
        <v>2.5322726E-2</v>
      </c>
      <c r="CK55" s="4">
        <v>2.5342116000000001E-2</v>
      </c>
      <c r="CL55" s="4">
        <v>2.5355796999999999E-2</v>
      </c>
      <c r="CM55" s="4">
        <v>2.5364036E-2</v>
      </c>
      <c r="CN55" s="4">
        <v>2.5367102999999998E-2</v>
      </c>
      <c r="CO55" s="4">
        <v>2.5365278000000002E-2</v>
      </c>
      <c r="CP55" s="4">
        <v>2.5358843999999998E-2</v>
      </c>
      <c r="CQ55" s="4">
        <v>2.5348088000000001E-2</v>
      </c>
      <c r="CR55" s="4">
        <v>2.53333E-2</v>
      </c>
      <c r="CS55" s="4">
        <v>2.531477E-2</v>
      </c>
      <c r="CT55" s="4">
        <v>2.5292788E-2</v>
      </c>
      <c r="CU55" s="4">
        <v>2.5267642999999999E-2</v>
      </c>
      <c r="CV55" s="4">
        <v>2.5239622E-2</v>
      </c>
      <c r="CW55" s="4">
        <v>2.5209008000000001E-2</v>
      </c>
      <c r="CX55" s="4">
        <v>2.5176081999999999E-2</v>
      </c>
      <c r="CY55" s="4">
        <v>2.5141117000000001E-2</v>
      </c>
      <c r="CZ55" s="4">
        <v>2.5104383000000001E-2</v>
      </c>
      <c r="DA55" s="4">
        <v>2.5066142999999999E-2</v>
      </c>
      <c r="DB55" s="4">
        <v>2.5026651E-2</v>
      </c>
      <c r="DC55" s="4">
        <v>2.4986155999999999E-2</v>
      </c>
      <c r="DD55" s="4">
        <v>2.4944899E-2</v>
      </c>
      <c r="DE55" s="4">
        <v>2.4903110999999999E-2</v>
      </c>
      <c r="DF55" s="4">
        <v>2.4861015E-2</v>
      </c>
      <c r="DG55" s="4">
        <v>2.4818825999999999E-2</v>
      </c>
      <c r="DH55" s="4">
        <v>2.4776749000000001E-2</v>
      </c>
      <c r="DI55" s="4">
        <v>2.473498E-2</v>
      </c>
      <c r="DJ55" s="4">
        <v>2.4693705E-2</v>
      </c>
      <c r="DK55" s="4">
        <v>2.4653101E-2</v>
      </c>
      <c r="DL55" s="4">
        <v>2.4613335E-2</v>
      </c>
      <c r="DM55" s="4">
        <v>2.4574565E-2</v>
      </c>
      <c r="DN55" s="4">
        <v>2.4536941E-2</v>
      </c>
      <c r="DO55" s="4">
        <v>2.4500600000000001E-2</v>
      </c>
      <c r="DP55" s="4">
        <v>2.4465674E-2</v>
      </c>
      <c r="DQ55" s="4">
        <v>2.4432282999999999E-2</v>
      </c>
      <c r="DR55" s="4" t="s">
        <v>121</v>
      </c>
    </row>
    <row r="56" spans="1:122" x14ac:dyDescent="0.35">
      <c r="A56" s="1">
        <v>41387</v>
      </c>
      <c r="B56" s="4">
        <v>1.0576950999999999E-2</v>
      </c>
      <c r="C56" s="4">
        <v>1.0352228E-2</v>
      </c>
      <c r="D56" s="4">
        <v>1.0001156000000001E-2</v>
      </c>
      <c r="E56" s="4">
        <v>9.7669929999999999E-3</v>
      </c>
      <c r="F56" s="4">
        <v>9.6536120000000007E-3</v>
      </c>
      <c r="G56" s="4">
        <v>9.63724E-3</v>
      </c>
      <c r="H56" s="4">
        <v>9.6936490000000004E-3</v>
      </c>
      <c r="I56" s="4">
        <v>9.8029680000000004E-3</v>
      </c>
      <c r="J56" s="4">
        <v>9.9500000000000005E-3</v>
      </c>
      <c r="K56" s="4">
        <v>1.0123524E-2</v>
      </c>
      <c r="L56" s="4">
        <v>1.0315438999999999E-2</v>
      </c>
      <c r="M56" s="4">
        <v>1.052001E-2</v>
      </c>
      <c r="N56" s="4">
        <v>1.0733242E-2</v>
      </c>
      <c r="O56" s="4">
        <v>1.0952405E-2</v>
      </c>
      <c r="P56" s="4">
        <v>1.1175668999999999E-2</v>
      </c>
      <c r="Q56" s="4">
        <v>1.1401833E-2</v>
      </c>
      <c r="R56" s="4">
        <v>1.1630132E-2</v>
      </c>
      <c r="S56" s="4">
        <v>1.1860097E-2</v>
      </c>
      <c r="T56" s="4">
        <v>1.2091454999999999E-2</v>
      </c>
      <c r="U56" s="4">
        <v>1.2324061000000001E-2</v>
      </c>
      <c r="V56" s="4">
        <v>1.2557852E-2</v>
      </c>
      <c r="W56" s="4">
        <v>1.2792817999999999E-2</v>
      </c>
      <c r="X56" s="4">
        <v>1.3028979E-2</v>
      </c>
      <c r="Y56" s="4">
        <v>1.3266373E-2</v>
      </c>
      <c r="Z56" s="4">
        <v>1.3505046999999999E-2</v>
      </c>
      <c r="AA56" s="4">
        <v>1.3745053E-2</v>
      </c>
      <c r="AB56" s="4">
        <v>1.3986444000000001E-2</v>
      </c>
      <c r="AC56" s="4">
        <v>1.4229267E-2</v>
      </c>
      <c r="AD56" s="4">
        <v>1.4473566E-2</v>
      </c>
      <c r="AE56" s="4">
        <v>1.4719377000000001E-2</v>
      </c>
      <c r="AF56" s="4">
        <v>1.4966724000000001E-2</v>
      </c>
      <c r="AG56" s="4">
        <v>1.5215619999999999E-2</v>
      </c>
      <c r="AH56" s="4">
        <v>1.5466061999999999E-2</v>
      </c>
      <c r="AI56" s="4">
        <v>1.5718032E-2</v>
      </c>
      <c r="AJ56" s="4">
        <v>1.5971490000000001E-2</v>
      </c>
      <c r="AK56" s="4">
        <v>1.6226377E-2</v>
      </c>
      <c r="AL56" s="4">
        <v>1.6482613E-2</v>
      </c>
      <c r="AM56" s="4">
        <v>1.6740090999999999E-2</v>
      </c>
      <c r="AN56" s="4">
        <v>1.6998682000000001E-2</v>
      </c>
      <c r="AO56" s="4">
        <v>1.7258230999999999E-2</v>
      </c>
      <c r="AP56" s="4">
        <v>1.7518559E-2</v>
      </c>
      <c r="AQ56" s="4">
        <v>1.7779461999999999E-2</v>
      </c>
      <c r="AR56" s="4">
        <v>1.8040712E-2</v>
      </c>
      <c r="AS56" s="4">
        <v>1.8302058E-2</v>
      </c>
      <c r="AT56" s="4">
        <v>1.8563228000000001E-2</v>
      </c>
      <c r="AU56" s="4">
        <v>1.8823929999999999E-2</v>
      </c>
      <c r="AV56" s="4">
        <v>1.9083853000000001E-2</v>
      </c>
      <c r="AW56" s="4">
        <v>1.9342670999999999E-2</v>
      </c>
      <c r="AX56" s="4">
        <v>1.9600044E-2</v>
      </c>
      <c r="AY56" s="4">
        <v>1.9855621E-2</v>
      </c>
      <c r="AZ56" s="4">
        <v>2.0109042000000001E-2</v>
      </c>
      <c r="BA56" s="4">
        <v>2.0359939000000001E-2</v>
      </c>
      <c r="BB56" s="4">
        <v>2.0607943E-2</v>
      </c>
      <c r="BC56" s="4">
        <v>2.0852682000000001E-2</v>
      </c>
      <c r="BD56" s="4">
        <v>2.1093785E-2</v>
      </c>
      <c r="BE56" s="4">
        <v>2.1330887E-2</v>
      </c>
      <c r="BF56" s="4">
        <v>2.1563625999999999E-2</v>
      </c>
      <c r="BG56" s="4">
        <v>2.1791649999999999E-2</v>
      </c>
      <c r="BH56" s="4">
        <v>2.2014618999999999E-2</v>
      </c>
      <c r="BI56" s="4">
        <v>2.2232203999999998E-2</v>
      </c>
      <c r="BJ56" s="4">
        <v>2.244409E-2</v>
      </c>
      <c r="BK56" s="4">
        <v>2.2649981E-2</v>
      </c>
      <c r="BL56" s="4">
        <v>2.2849596E-2</v>
      </c>
      <c r="BM56" s="4">
        <v>2.3042677000000001E-2</v>
      </c>
      <c r="BN56" s="4">
        <v>2.3228984000000001E-2</v>
      </c>
      <c r="BO56" s="4">
        <v>2.3408300999999999E-2</v>
      </c>
      <c r="BP56" s="4">
        <v>2.3580433000000001E-2</v>
      </c>
      <c r="BQ56" s="4">
        <v>2.3745210999999999E-2</v>
      </c>
      <c r="BR56" s="4">
        <v>2.3902488999999999E-2</v>
      </c>
      <c r="BS56" s="4">
        <v>2.4052146E-2</v>
      </c>
      <c r="BT56" s="4">
        <v>2.4194087E-2</v>
      </c>
      <c r="BU56" s="4">
        <v>2.4328242E-2</v>
      </c>
      <c r="BV56" s="4">
        <v>2.4454566E-2</v>
      </c>
      <c r="BW56" s="4">
        <v>2.4573039000000001E-2</v>
      </c>
      <c r="BX56" s="4">
        <v>2.4683666999999999E-2</v>
      </c>
      <c r="BY56" s="4">
        <v>2.4786477000000001E-2</v>
      </c>
      <c r="BZ56" s="4">
        <v>2.4881523999999999E-2</v>
      </c>
      <c r="CA56" s="4">
        <v>2.4968884E-2</v>
      </c>
      <c r="CB56" s="4">
        <v>2.5048653000000001E-2</v>
      </c>
      <c r="CC56" s="4">
        <v>2.5120951999999998E-2</v>
      </c>
      <c r="CD56" s="4">
        <v>2.5185920000000001E-2</v>
      </c>
      <c r="CE56" s="4">
        <v>2.5243715E-2</v>
      </c>
      <c r="CF56" s="4">
        <v>2.5294514000000001E-2</v>
      </c>
      <c r="CG56" s="4">
        <v>2.5338508999999999E-2</v>
      </c>
      <c r="CH56" s="4">
        <v>2.5375907999999999E-2</v>
      </c>
      <c r="CI56" s="4">
        <v>2.5406933999999999E-2</v>
      </c>
      <c r="CJ56" s="4">
        <v>2.5431820000000001E-2</v>
      </c>
      <c r="CK56" s="4">
        <v>2.5450812999999999E-2</v>
      </c>
      <c r="CL56" s="4">
        <v>2.5464167999999999E-2</v>
      </c>
      <c r="CM56" s="4">
        <v>2.5472148999999999E-2</v>
      </c>
      <c r="CN56" s="4">
        <v>2.5475028E-2</v>
      </c>
      <c r="CO56" s="4">
        <v>2.5473081000000002E-2</v>
      </c>
      <c r="CP56" s="4">
        <v>2.5466589000000001E-2</v>
      </c>
      <c r="CQ56" s="4">
        <v>2.5455836999999999E-2</v>
      </c>
      <c r="CR56" s="4">
        <v>2.5441111999999998E-2</v>
      </c>
      <c r="CS56" s="4">
        <v>2.5422699999999999E-2</v>
      </c>
      <c r="CT56" s="4">
        <v>2.5400888E-2</v>
      </c>
      <c r="CU56" s="4">
        <v>2.5375961999999998E-2</v>
      </c>
      <c r="CV56" s="4">
        <v>2.5348204999999999E-2</v>
      </c>
      <c r="CW56" s="4">
        <v>2.5317895999999999E-2</v>
      </c>
      <c r="CX56" s="4">
        <v>2.5285309999999998E-2</v>
      </c>
      <c r="CY56" s="4">
        <v>2.5250719000000001E-2</v>
      </c>
      <c r="CZ56" s="4">
        <v>2.5214385999999998E-2</v>
      </c>
      <c r="DA56" s="4">
        <v>2.5176570999999998E-2</v>
      </c>
      <c r="DB56" s="4">
        <v>2.5137524000000001E-2</v>
      </c>
      <c r="DC56" s="4">
        <v>2.509749E-2</v>
      </c>
      <c r="DD56" s="4">
        <v>2.5056704999999999E-2</v>
      </c>
      <c r="DE56" s="4">
        <v>2.5015397000000002E-2</v>
      </c>
      <c r="DF56" s="4">
        <v>2.4973784999999998E-2</v>
      </c>
      <c r="DG56" s="4">
        <v>2.4932079999999999E-2</v>
      </c>
      <c r="DH56" s="4">
        <v>2.4890483000000001E-2</v>
      </c>
      <c r="DI56" s="4">
        <v>2.4849186999999998E-2</v>
      </c>
      <c r="DJ56" s="4">
        <v>2.4808374000000001E-2</v>
      </c>
      <c r="DK56" s="4">
        <v>2.4768219000000001E-2</v>
      </c>
      <c r="DL56" s="4">
        <v>2.4728884999999999E-2</v>
      </c>
      <c r="DM56" s="4">
        <v>2.4690528999999999E-2</v>
      </c>
      <c r="DN56" s="4">
        <v>2.4653294999999999E-2</v>
      </c>
      <c r="DO56" s="4">
        <v>2.4617321000000001E-2</v>
      </c>
      <c r="DP56" s="4">
        <v>2.4582735000000001E-2</v>
      </c>
      <c r="DQ56" s="4">
        <v>2.4549655E-2</v>
      </c>
      <c r="DR56" s="4" t="s">
        <v>121</v>
      </c>
    </row>
    <row r="57" spans="1:122" x14ac:dyDescent="0.35">
      <c r="A57" s="1">
        <v>41388</v>
      </c>
      <c r="B57" s="4">
        <v>1.0590262E-2</v>
      </c>
      <c r="C57" s="4">
        <v>1.0369645E-2</v>
      </c>
      <c r="D57" s="4">
        <v>1.0035848E-2</v>
      </c>
      <c r="E57" s="4">
        <v>9.8121089999999994E-3</v>
      </c>
      <c r="F57" s="4">
        <v>9.7022419999999998E-3</v>
      </c>
      <c r="G57" s="4">
        <v>9.6845460000000005E-3</v>
      </c>
      <c r="H57" s="4">
        <v>9.7367500000000006E-3</v>
      </c>
      <c r="I57" s="4">
        <v>9.8404730000000006E-3</v>
      </c>
      <c r="J57" s="4">
        <v>9.9815449999999997E-3</v>
      </c>
      <c r="K57" s="4">
        <v>1.0149399E-2</v>
      </c>
      <c r="L57" s="4">
        <v>1.033631E-2</v>
      </c>
      <c r="M57" s="4">
        <v>1.0536715E-2</v>
      </c>
      <c r="N57" s="4">
        <v>1.074666E-2</v>
      </c>
      <c r="O57" s="4">
        <v>1.0963364999999999E-2</v>
      </c>
      <c r="P57" s="4">
        <v>1.1184899999999999E-2</v>
      </c>
      <c r="Q57" s="4">
        <v>1.1409937E-2</v>
      </c>
      <c r="R57" s="4">
        <v>1.1637577E-2</v>
      </c>
      <c r="S57" s="4">
        <v>1.1867216999999999E-2</v>
      </c>
      <c r="T57" s="4">
        <v>1.2098463E-2</v>
      </c>
      <c r="U57" s="4">
        <v>1.2331063999999999E-2</v>
      </c>
      <c r="V57" s="4">
        <v>1.2564868999999999E-2</v>
      </c>
      <c r="W57" s="4">
        <v>1.2799796E-2</v>
      </c>
      <c r="X57" s="4">
        <v>1.3035809000000001E-2</v>
      </c>
      <c r="Y57" s="4">
        <v>1.3272907E-2</v>
      </c>
      <c r="Z57" s="4">
        <v>1.351111E-2</v>
      </c>
      <c r="AA57" s="4">
        <v>1.3750457000000001E-2</v>
      </c>
      <c r="AB57" s="4">
        <v>1.3990994E-2</v>
      </c>
      <c r="AC57" s="4">
        <v>1.4232771999999999E-2</v>
      </c>
      <c r="AD57" s="4">
        <v>1.4475844999999999E-2</v>
      </c>
      <c r="AE57" s="4">
        <v>1.4720262E-2</v>
      </c>
      <c r="AF57" s="4">
        <v>1.4966066E-2</v>
      </c>
      <c r="AG57" s="4">
        <v>1.5213289E-2</v>
      </c>
      <c r="AH57" s="4">
        <v>1.5461951E-2</v>
      </c>
      <c r="AI57" s="4">
        <v>1.5712053E-2</v>
      </c>
      <c r="AJ57" s="4">
        <v>1.5963581000000001E-2</v>
      </c>
      <c r="AK57" s="4">
        <v>1.6216496E-2</v>
      </c>
      <c r="AL57" s="4">
        <v>1.6470736999999999E-2</v>
      </c>
      <c r="AM57" s="4">
        <v>1.672622E-2</v>
      </c>
      <c r="AN57" s="4">
        <v>1.6982832999999999E-2</v>
      </c>
      <c r="AO57" s="4">
        <v>1.7240438E-2</v>
      </c>
      <c r="AP57" s="4">
        <v>1.7498871999999999E-2</v>
      </c>
      <c r="AQ57" s="4">
        <v>1.7757945000000001E-2</v>
      </c>
      <c r="AR57" s="4">
        <v>1.8017442000000002E-2</v>
      </c>
      <c r="AS57" s="4">
        <v>1.8277122999999999E-2</v>
      </c>
      <c r="AT57" s="4">
        <v>1.8536726E-2</v>
      </c>
      <c r="AU57" s="4">
        <v>1.8795968E-2</v>
      </c>
      <c r="AV57" s="4">
        <v>1.9054544E-2</v>
      </c>
      <c r="AW57" s="4">
        <v>1.9312136000000001E-2</v>
      </c>
      <c r="AX57" s="4">
        <v>1.9568407999999999E-2</v>
      </c>
      <c r="AY57" s="4">
        <v>1.9823014E-2</v>
      </c>
      <c r="AZ57" s="4">
        <v>2.0075596000000001E-2</v>
      </c>
      <c r="BA57" s="4">
        <v>2.0325789E-2</v>
      </c>
      <c r="BB57" s="4">
        <v>2.0573226E-2</v>
      </c>
      <c r="BC57" s="4">
        <v>2.0817533999999999E-2</v>
      </c>
      <c r="BD57" s="4">
        <v>2.1058344999999999E-2</v>
      </c>
      <c r="BE57" s="4">
        <v>2.1295290000000001E-2</v>
      </c>
      <c r="BF57" s="4">
        <v>2.1528009000000001E-2</v>
      </c>
      <c r="BG57" s="4">
        <v>2.1756147E-2</v>
      </c>
      <c r="BH57" s="4">
        <v>2.1979360999999999E-2</v>
      </c>
      <c r="BI57" s="4">
        <v>2.219732E-2</v>
      </c>
      <c r="BJ57" s="4">
        <v>2.2409706000000001E-2</v>
      </c>
      <c r="BK57" s="4">
        <v>2.2616218E-2</v>
      </c>
      <c r="BL57" s="4">
        <v>2.2816573999999999E-2</v>
      </c>
      <c r="BM57" s="4">
        <v>2.3010507999999999E-2</v>
      </c>
      <c r="BN57" s="4">
        <v>2.3197777999999999E-2</v>
      </c>
      <c r="BO57" s="4">
        <v>2.3378159999999999E-2</v>
      </c>
      <c r="BP57" s="4">
        <v>2.3551457000000001E-2</v>
      </c>
      <c r="BQ57" s="4">
        <v>2.3717491E-2</v>
      </c>
      <c r="BR57" s="4">
        <v>2.3876112000000001E-2</v>
      </c>
      <c r="BS57" s="4">
        <v>2.4027192999999999E-2</v>
      </c>
      <c r="BT57" s="4">
        <v>2.4170632000000001E-2</v>
      </c>
      <c r="BU57" s="4">
        <v>2.4306351E-2</v>
      </c>
      <c r="BV57" s="4">
        <v>2.4434299999999999E-2</v>
      </c>
      <c r="BW57" s="4">
        <v>2.4554451000000001E-2</v>
      </c>
      <c r="BX57" s="4">
        <v>2.4666803000000001E-2</v>
      </c>
      <c r="BY57" s="4">
        <v>2.4771378E-2</v>
      </c>
      <c r="BZ57" s="4">
        <v>2.4868220999999999E-2</v>
      </c>
      <c r="CA57" s="4">
        <v>2.4957401000000001E-2</v>
      </c>
      <c r="CB57" s="4">
        <v>2.5039009000000001E-2</v>
      </c>
      <c r="CC57" s="4">
        <v>2.5113158E-2</v>
      </c>
      <c r="CD57" s="4">
        <v>2.5179980000000001E-2</v>
      </c>
      <c r="CE57" s="4">
        <v>2.5239626000000001E-2</v>
      </c>
      <c r="CF57" s="4">
        <v>2.5292266000000001E-2</v>
      </c>
      <c r="CG57" s="4">
        <v>2.5338085999999999E-2</v>
      </c>
      <c r="CH57" s="4">
        <v>2.5377288000000001E-2</v>
      </c>
      <c r="CI57" s="4">
        <v>2.5410087000000001E-2</v>
      </c>
      <c r="CJ57" s="4">
        <v>2.5436713E-2</v>
      </c>
      <c r="CK57" s="4">
        <v>2.5457404999999999E-2</v>
      </c>
      <c r="CL57" s="4">
        <v>2.5472413999999999E-2</v>
      </c>
      <c r="CM57" s="4">
        <v>2.5481999000000002E-2</v>
      </c>
      <c r="CN57" s="4">
        <v>2.5486426E-2</v>
      </c>
      <c r="CO57" s="4">
        <v>2.5485968000000001E-2</v>
      </c>
      <c r="CP57" s="4">
        <v>2.5480902E-2</v>
      </c>
      <c r="CQ57" s="4">
        <v>2.5471508E-2</v>
      </c>
      <c r="CR57" s="4">
        <v>2.5458070999999999E-2</v>
      </c>
      <c r="CS57" s="4">
        <v>2.5440872999999999E-2</v>
      </c>
      <c r="CT57" s="4">
        <v>2.5420199000000001E-2</v>
      </c>
      <c r="CU57" s="4">
        <v>2.5396332000000001E-2</v>
      </c>
      <c r="CV57" s="4">
        <v>2.5369553E-2</v>
      </c>
      <c r="CW57" s="4">
        <v>2.5340140000000001E-2</v>
      </c>
      <c r="CX57" s="4">
        <v>2.5308365999999999E-2</v>
      </c>
      <c r="CY57" s="4">
        <v>2.5274502000000001E-2</v>
      </c>
      <c r="CZ57" s="4">
        <v>2.5238811999999999E-2</v>
      </c>
      <c r="DA57" s="4">
        <v>2.5201551999999999E-2</v>
      </c>
      <c r="DB57" s="4">
        <v>2.5162975000000001E-2</v>
      </c>
      <c r="DC57" s="4">
        <v>2.5123324999999998E-2</v>
      </c>
      <c r="DD57" s="4">
        <v>2.5082838E-2</v>
      </c>
      <c r="DE57" s="4">
        <v>2.5041741999999999E-2</v>
      </c>
      <c r="DF57" s="4">
        <v>2.5000259E-2</v>
      </c>
      <c r="DG57" s="4">
        <v>2.4958597999999999E-2</v>
      </c>
      <c r="DH57" s="4">
        <v>2.4916964E-2</v>
      </c>
      <c r="DI57" s="4">
        <v>2.4875549E-2</v>
      </c>
      <c r="DJ57" s="4">
        <v>2.4834538E-2</v>
      </c>
      <c r="DK57" s="4">
        <v>2.4794106E-2</v>
      </c>
      <c r="DL57" s="4">
        <v>2.4754420999999999E-2</v>
      </c>
      <c r="DM57" s="4">
        <v>2.4715638000000002E-2</v>
      </c>
      <c r="DN57" s="4">
        <v>2.4677905E-2</v>
      </c>
      <c r="DO57" s="4">
        <v>2.4641362E-2</v>
      </c>
      <c r="DP57" s="4">
        <v>2.4606138E-2</v>
      </c>
      <c r="DQ57" s="4">
        <v>2.4572355000000001E-2</v>
      </c>
      <c r="DR57" s="4" t="s">
        <v>121</v>
      </c>
    </row>
    <row r="58" spans="1:122" x14ac:dyDescent="0.35">
      <c r="A58" s="1">
        <v>41389</v>
      </c>
      <c r="B58" s="4">
        <v>1.050655E-2</v>
      </c>
      <c r="C58" s="4">
        <v>1.0505728000000001E-2</v>
      </c>
      <c r="D58" s="4">
        <v>1.0142643E-2</v>
      </c>
      <c r="E58" s="4">
        <v>9.8730320000000003E-3</v>
      </c>
      <c r="F58" s="4">
        <v>9.7319980000000004E-3</v>
      </c>
      <c r="G58" s="4">
        <v>9.6997950000000006E-3</v>
      </c>
      <c r="H58" s="4">
        <v>9.7503409999999992E-3</v>
      </c>
      <c r="I58" s="4">
        <v>9.8608849999999998E-3</v>
      </c>
      <c r="J58" s="4">
        <v>1.0013625999999999E-2</v>
      </c>
      <c r="K58" s="4">
        <v>1.0195321E-2</v>
      </c>
      <c r="L58" s="4">
        <v>1.0396427999999999E-2</v>
      </c>
      <c r="M58" s="4">
        <v>1.0610259E-2</v>
      </c>
      <c r="N58" s="4">
        <v>1.0832246E-2</v>
      </c>
      <c r="O58" s="4">
        <v>1.1059362999999999E-2</v>
      </c>
      <c r="P58" s="4">
        <v>1.1289673E-2</v>
      </c>
      <c r="Q58" s="4">
        <v>1.1522002E-2</v>
      </c>
      <c r="R58" s="4">
        <v>1.1755684000000001E-2</v>
      </c>
      <c r="S58" s="4">
        <v>1.1990387E-2</v>
      </c>
      <c r="T58" s="4">
        <v>1.2225994E-2</v>
      </c>
      <c r="U58" s="4">
        <v>1.2462508000000001E-2</v>
      </c>
      <c r="V58" s="4">
        <v>1.2700001000000001E-2</v>
      </c>
      <c r="W58" s="4">
        <v>1.2938577E-2</v>
      </c>
      <c r="X58" s="4">
        <v>1.3178346000000001E-2</v>
      </c>
      <c r="Y58" s="4">
        <v>1.341941E-2</v>
      </c>
      <c r="Z58" s="4">
        <v>1.3661862E-2</v>
      </c>
      <c r="AA58" s="4">
        <v>1.3905775E-2</v>
      </c>
      <c r="AB58" s="4">
        <v>1.4151205E-2</v>
      </c>
      <c r="AC58" s="4">
        <v>1.4398193E-2</v>
      </c>
      <c r="AD58" s="4">
        <v>1.4646762000000001E-2</v>
      </c>
      <c r="AE58" s="4">
        <v>1.4896917000000001E-2</v>
      </c>
      <c r="AF58" s="4">
        <v>1.5148649E-2</v>
      </c>
      <c r="AG58" s="4">
        <v>1.5401934000000001E-2</v>
      </c>
      <c r="AH58" s="4">
        <v>1.5656732E-2</v>
      </c>
      <c r="AI58" s="4">
        <v>1.5912985000000001E-2</v>
      </c>
      <c r="AJ58" s="4">
        <v>1.617062E-2</v>
      </c>
      <c r="AK58" s="4">
        <v>1.6429543000000001E-2</v>
      </c>
      <c r="AL58" s="4">
        <v>1.6689645999999999E-2</v>
      </c>
      <c r="AM58" s="4">
        <v>1.6950798999999999E-2</v>
      </c>
      <c r="AN58" s="4">
        <v>1.7212852000000001E-2</v>
      </c>
      <c r="AO58" s="4">
        <v>1.7475635999999999E-2</v>
      </c>
      <c r="AP58" s="4">
        <v>1.7738961000000001E-2</v>
      </c>
      <c r="AQ58" s="4">
        <v>1.8002615999999999E-2</v>
      </c>
      <c r="AR58" s="4">
        <v>1.8266373999999998E-2</v>
      </c>
      <c r="AS58" s="4">
        <v>1.8529983999999999E-2</v>
      </c>
      <c r="AT58" s="4">
        <v>1.8793181999999999E-2</v>
      </c>
      <c r="AU58" s="4">
        <v>1.9055682000000001E-2</v>
      </c>
      <c r="AV58" s="4">
        <v>1.9317187999999999E-2</v>
      </c>
      <c r="AW58" s="4">
        <v>1.9577384999999999E-2</v>
      </c>
      <c r="AX58" s="4">
        <v>1.9835951000000001E-2</v>
      </c>
      <c r="AY58" s="4">
        <v>2.0092551E-2</v>
      </c>
      <c r="AZ58" s="4">
        <v>2.0346843E-2</v>
      </c>
      <c r="BA58" s="4">
        <v>2.0598479999999999E-2</v>
      </c>
      <c r="BB58" s="4">
        <v>2.0847109999999999E-2</v>
      </c>
      <c r="BC58" s="4">
        <v>2.1092381E-2</v>
      </c>
      <c r="BD58" s="4">
        <v>2.1333943000000001E-2</v>
      </c>
      <c r="BE58" s="4">
        <v>2.1571447000000001E-2</v>
      </c>
      <c r="BF58" s="4">
        <v>2.1804550999999998E-2</v>
      </c>
      <c r="BG58" s="4">
        <v>2.2032920000000001E-2</v>
      </c>
      <c r="BH58" s="4">
        <v>2.2256229999999998E-2</v>
      </c>
      <c r="BI58" s="4">
        <v>2.2474166E-2</v>
      </c>
      <c r="BJ58" s="4">
        <v>2.2686429000000001E-2</v>
      </c>
      <c r="BK58" s="4">
        <v>2.2892735000000001E-2</v>
      </c>
      <c r="BL58" s="4">
        <v>2.3092814E-2</v>
      </c>
      <c r="BM58" s="4">
        <v>2.3286417E-2</v>
      </c>
      <c r="BN58" s="4">
        <v>2.3473312999999999E-2</v>
      </c>
      <c r="BO58" s="4">
        <v>2.3653293999999998E-2</v>
      </c>
      <c r="BP58" s="4">
        <v>2.3826170000000001E-2</v>
      </c>
      <c r="BQ58" s="4">
        <v>2.3991776999999999E-2</v>
      </c>
      <c r="BR58" s="4">
        <v>2.4149970999999999E-2</v>
      </c>
      <c r="BS58" s="4">
        <v>2.4300632999999999E-2</v>
      </c>
      <c r="BT58" s="4">
        <v>2.4443669000000001E-2</v>
      </c>
      <c r="BU58" s="4">
        <v>2.4579007999999999E-2</v>
      </c>
      <c r="BV58" s="4">
        <v>2.4706603000000001E-2</v>
      </c>
      <c r="BW58" s="4">
        <v>2.4826430999999999E-2</v>
      </c>
      <c r="BX58" s="4">
        <v>2.4938495000000001E-2</v>
      </c>
      <c r="BY58" s="4">
        <v>2.5042818000000001E-2</v>
      </c>
      <c r="BZ58" s="4">
        <v>2.5139449000000001E-2</v>
      </c>
      <c r="CA58" s="4">
        <v>2.5228456999999999E-2</v>
      </c>
      <c r="CB58" s="4">
        <v>2.5309933999999999E-2</v>
      </c>
      <c r="CC58" s="4">
        <v>2.5383993000000001E-2</v>
      </c>
      <c r="CD58" s="4">
        <v>2.5450765E-2</v>
      </c>
      <c r="CE58" s="4">
        <v>2.5510402000000001E-2</v>
      </c>
      <c r="CF58" s="4">
        <v>2.556307E-2</v>
      </c>
      <c r="CG58" s="4">
        <v>2.5608957000000002E-2</v>
      </c>
      <c r="CH58" s="4">
        <v>2.5648259999999999E-2</v>
      </c>
      <c r="CI58" s="4">
        <v>2.5681194000000001E-2</v>
      </c>
      <c r="CJ58" s="4">
        <v>2.5707987000000002E-2</v>
      </c>
      <c r="CK58" s="4">
        <v>2.5728873999999999E-2</v>
      </c>
      <c r="CL58" s="4">
        <v>2.5744105E-2</v>
      </c>
      <c r="CM58" s="4">
        <v>2.5753937000000001E-2</v>
      </c>
      <c r="CN58" s="4">
        <v>2.5758631000000001E-2</v>
      </c>
      <c r="CO58" s="4">
        <v>2.575846E-2</v>
      </c>
      <c r="CP58" s="4">
        <v>2.5753697999999998E-2</v>
      </c>
      <c r="CQ58" s="4">
        <v>2.5744622000000002E-2</v>
      </c>
      <c r="CR58" s="4">
        <v>2.5731514E-2</v>
      </c>
      <c r="CS58" s="4">
        <v>2.5714654E-2</v>
      </c>
      <c r="CT58" s="4">
        <v>2.5694326E-2</v>
      </c>
      <c r="CU58" s="4">
        <v>2.5670809999999999E-2</v>
      </c>
      <c r="CV58" s="4">
        <v>2.5644384999999999E-2</v>
      </c>
      <c r="CW58" s="4">
        <v>2.5615327E-2</v>
      </c>
      <c r="CX58" s="4">
        <v>2.5583908999999998E-2</v>
      </c>
      <c r="CY58" s="4">
        <v>2.5550396999999999E-2</v>
      </c>
      <c r="CZ58" s="4">
        <v>2.5515054999999998E-2</v>
      </c>
      <c r="DA58" s="4">
        <v>2.5478139E-2</v>
      </c>
      <c r="DB58" s="4">
        <v>2.5439898999999998E-2</v>
      </c>
      <c r="DC58" s="4">
        <v>2.5400579E-2</v>
      </c>
      <c r="DD58" s="4">
        <v>2.5360412999999998E-2</v>
      </c>
      <c r="DE58" s="4">
        <v>2.5319629999999999E-2</v>
      </c>
      <c r="DF58" s="4">
        <v>2.5278447999999999E-2</v>
      </c>
      <c r="DG58" s="4">
        <v>2.5237079999999999E-2</v>
      </c>
      <c r="DH58" s="4">
        <v>2.5195724999999999E-2</v>
      </c>
      <c r="DI58" s="4">
        <v>2.5154579E-2</v>
      </c>
      <c r="DJ58" s="4">
        <v>2.5113825999999999E-2</v>
      </c>
      <c r="DK58" s="4">
        <v>2.5073639000000002E-2</v>
      </c>
      <c r="DL58" s="4">
        <v>2.5034186E-2</v>
      </c>
      <c r="DM58" s="4">
        <v>2.4995624000000001E-2</v>
      </c>
      <c r="DN58" s="4">
        <v>2.49581E-2</v>
      </c>
      <c r="DO58" s="4">
        <v>2.4921753000000001E-2</v>
      </c>
      <c r="DP58" s="4">
        <v>2.4886713000000001E-2</v>
      </c>
      <c r="DQ58" s="4">
        <v>2.4853101999999998E-2</v>
      </c>
      <c r="DR58" s="4" t="s">
        <v>121</v>
      </c>
    </row>
    <row r="59" spans="1:122" x14ac:dyDescent="0.35">
      <c r="A59" s="1">
        <v>41390</v>
      </c>
      <c r="B59" s="4">
        <v>1.0549957E-2</v>
      </c>
      <c r="C59" s="4">
        <v>1.0466695E-2</v>
      </c>
      <c r="D59" s="4">
        <v>1.0092065000000001E-2</v>
      </c>
      <c r="E59" s="4">
        <v>9.815463E-3</v>
      </c>
      <c r="F59" s="4">
        <v>9.6642510000000004E-3</v>
      </c>
      <c r="G59" s="4">
        <v>9.6187709999999999E-3</v>
      </c>
      <c r="H59" s="4">
        <v>9.6541820000000007E-3</v>
      </c>
      <c r="I59" s="4">
        <v>9.7488179999999994E-3</v>
      </c>
      <c r="J59" s="4">
        <v>9.8855850000000006E-3</v>
      </c>
      <c r="K59" s="4">
        <v>1.0051618999999999E-2</v>
      </c>
      <c r="L59" s="4">
        <v>1.0237525000000001E-2</v>
      </c>
      <c r="M59" s="4">
        <v>1.0436617E-2</v>
      </c>
      <c r="N59" s="4">
        <v>1.0644257000000001E-2</v>
      </c>
      <c r="O59" s="4">
        <v>1.0857326E-2</v>
      </c>
      <c r="P59" s="4">
        <v>1.1073804E-2</v>
      </c>
      <c r="Q59" s="4">
        <v>1.1292455999999999E-2</v>
      </c>
      <c r="R59" s="4">
        <v>1.151259E-2</v>
      </c>
      <c r="S59" s="4">
        <v>1.1733884E-2</v>
      </c>
      <c r="T59" s="4">
        <v>1.1956258000000001E-2</v>
      </c>
      <c r="U59" s="4">
        <v>1.2179783E-2</v>
      </c>
      <c r="V59" s="4">
        <v>1.2404615000000001E-2</v>
      </c>
      <c r="W59" s="4">
        <v>1.2630952000000001E-2</v>
      </c>
      <c r="X59" s="4">
        <v>1.2859005E-2</v>
      </c>
      <c r="Y59" s="4">
        <v>1.3088977999999999E-2</v>
      </c>
      <c r="Z59" s="4">
        <v>1.3321056E-2</v>
      </c>
      <c r="AA59" s="4">
        <v>1.3555398E-2</v>
      </c>
      <c r="AB59" s="4">
        <v>1.3792130999999999E-2</v>
      </c>
      <c r="AC59" s="4">
        <v>1.4031353E-2</v>
      </c>
      <c r="AD59" s="4">
        <v>1.4273128E-2</v>
      </c>
      <c r="AE59" s="4">
        <v>1.4517487000000001E-2</v>
      </c>
      <c r="AF59" s="4">
        <v>1.4764433E-2</v>
      </c>
      <c r="AG59" s="4">
        <v>1.5013933E-2</v>
      </c>
      <c r="AH59" s="4">
        <v>1.5265928E-2</v>
      </c>
      <c r="AI59" s="4">
        <v>1.5520330000000001E-2</v>
      </c>
      <c r="AJ59" s="4">
        <v>1.5777020999999999E-2</v>
      </c>
      <c r="AK59" s="4">
        <v>1.6035858E-2</v>
      </c>
      <c r="AL59" s="4">
        <v>1.6296669E-2</v>
      </c>
      <c r="AM59" s="4">
        <v>1.6559259999999999E-2</v>
      </c>
      <c r="AN59" s="4">
        <v>1.682341E-2</v>
      </c>
      <c r="AO59" s="4">
        <v>1.7088877999999998E-2</v>
      </c>
      <c r="AP59" s="4">
        <v>1.7355398000000001E-2</v>
      </c>
      <c r="AQ59" s="4">
        <v>1.7622687000000001E-2</v>
      </c>
      <c r="AR59" s="4">
        <v>1.7890440000000001E-2</v>
      </c>
      <c r="AS59" s="4">
        <v>1.8158337E-2</v>
      </c>
      <c r="AT59" s="4">
        <v>1.8426043E-2</v>
      </c>
      <c r="AU59" s="4">
        <v>1.8693207999999999E-2</v>
      </c>
      <c r="AV59" s="4">
        <v>1.8959472000000002E-2</v>
      </c>
      <c r="AW59" s="4">
        <v>1.9224464E-2</v>
      </c>
      <c r="AX59" s="4">
        <v>1.9487808999999998E-2</v>
      </c>
      <c r="AY59" s="4">
        <v>1.9749123E-2</v>
      </c>
      <c r="AZ59" s="4">
        <v>2.0008022E-2</v>
      </c>
      <c r="BA59" s="4">
        <v>2.0264121E-2</v>
      </c>
      <c r="BB59" s="4">
        <v>2.0517035999999999E-2</v>
      </c>
      <c r="BC59" s="4">
        <v>2.0766386000000001E-2</v>
      </c>
      <c r="BD59" s="4">
        <v>2.1011798000000002E-2</v>
      </c>
      <c r="BE59" s="4">
        <v>2.1252904999999999E-2</v>
      </c>
      <c r="BF59" s="4">
        <v>2.1489350000000001E-2</v>
      </c>
      <c r="BG59" s="4">
        <v>2.1720788000000001E-2</v>
      </c>
      <c r="BH59" s="4">
        <v>2.1946889000000001E-2</v>
      </c>
      <c r="BI59" s="4">
        <v>2.2167335E-2</v>
      </c>
      <c r="BJ59" s="4">
        <v>2.2381827999999999E-2</v>
      </c>
      <c r="BK59" s="4">
        <v>2.2590086999999998E-2</v>
      </c>
      <c r="BL59" s="4">
        <v>2.2791848E-2</v>
      </c>
      <c r="BM59" s="4">
        <v>2.298687E-2</v>
      </c>
      <c r="BN59" s="4">
        <v>2.3174935000000001E-2</v>
      </c>
      <c r="BO59" s="4">
        <v>2.3355843000000001E-2</v>
      </c>
      <c r="BP59" s="4">
        <v>2.3529419999999999E-2</v>
      </c>
      <c r="BQ59" s="4">
        <v>2.3695516E-2</v>
      </c>
      <c r="BR59" s="4">
        <v>2.3854002999999999E-2</v>
      </c>
      <c r="BS59" s="4">
        <v>2.400478E-2</v>
      </c>
      <c r="BT59" s="4">
        <v>2.4147767000000001E-2</v>
      </c>
      <c r="BU59" s="4">
        <v>2.4282913E-2</v>
      </c>
      <c r="BV59" s="4">
        <v>2.4410186E-2</v>
      </c>
      <c r="BW59" s="4">
        <v>2.4529583000000001E-2</v>
      </c>
      <c r="BX59" s="4">
        <v>2.4641120999999998E-2</v>
      </c>
      <c r="BY59" s="4">
        <v>2.4744841E-2</v>
      </c>
      <c r="BZ59" s="4">
        <v>2.4840807999999999E-2</v>
      </c>
      <c r="CA59" s="4">
        <v>2.4929105999999999E-2</v>
      </c>
      <c r="CB59" s="4">
        <v>2.5009843E-2</v>
      </c>
      <c r="CC59" s="4">
        <v>2.5083144000000002E-2</v>
      </c>
      <c r="CD59" s="4">
        <v>2.5149154E-2</v>
      </c>
      <c r="CE59" s="4">
        <v>2.5208035E-2</v>
      </c>
      <c r="CF59" s="4">
        <v>2.5259968000000001E-2</v>
      </c>
      <c r="CG59" s="4">
        <v>2.5305147E-2</v>
      </c>
      <c r="CH59" s="4">
        <v>2.534378E-2</v>
      </c>
      <c r="CI59" s="4">
        <v>2.537609E-2</v>
      </c>
      <c r="CJ59" s="4">
        <v>2.5402310000000001E-2</v>
      </c>
      <c r="CK59" s="4">
        <v>2.5422685E-2</v>
      </c>
      <c r="CL59" s="4">
        <v>2.5437464999999999E-2</v>
      </c>
      <c r="CM59" s="4">
        <v>2.5446914000000001E-2</v>
      </c>
      <c r="CN59" s="4">
        <v>2.5451296000000002E-2</v>
      </c>
      <c r="CO59" s="4">
        <v>2.5450884E-2</v>
      </c>
      <c r="CP59" s="4">
        <v>2.5445954999999999E-2</v>
      </c>
      <c r="CQ59" s="4">
        <v>2.5436786999999999E-2</v>
      </c>
      <c r="CR59" s="4">
        <v>2.5423660000000001E-2</v>
      </c>
      <c r="CS59" s="4">
        <v>2.5406855999999998E-2</v>
      </c>
      <c r="CT59" s="4">
        <v>2.5386655000000001E-2</v>
      </c>
      <c r="CU59" s="4">
        <v>2.5363336E-2</v>
      </c>
      <c r="CV59" s="4">
        <v>2.5337175E-2</v>
      </c>
      <c r="CW59" s="4">
        <v>2.5308444999999999E-2</v>
      </c>
      <c r="CX59" s="4">
        <v>2.5277415000000001E-2</v>
      </c>
      <c r="CY59" s="4">
        <v>2.5244349999999999E-2</v>
      </c>
      <c r="CZ59" s="4">
        <v>2.5209507999999999E-2</v>
      </c>
      <c r="DA59" s="4">
        <v>2.5173141E-2</v>
      </c>
      <c r="DB59" s="4">
        <v>2.5135495000000001E-2</v>
      </c>
      <c r="DC59" s="4">
        <v>2.5096808000000002E-2</v>
      </c>
      <c r="DD59" s="4">
        <v>2.5057312000000002E-2</v>
      </c>
      <c r="DE59" s="4">
        <v>2.5017228999999998E-2</v>
      </c>
      <c r="DF59" s="4">
        <v>2.4976775E-2</v>
      </c>
      <c r="DG59" s="4">
        <v>2.4936153999999999E-2</v>
      </c>
      <c r="DH59" s="4">
        <v>2.4895566000000001E-2</v>
      </c>
      <c r="DI59" s="4">
        <v>2.4855197999999998E-2</v>
      </c>
      <c r="DJ59" s="4">
        <v>2.4815231E-2</v>
      </c>
      <c r="DK59" s="4">
        <v>2.4775835E-2</v>
      </c>
      <c r="DL59" s="4">
        <v>2.4737173000000001E-2</v>
      </c>
      <c r="DM59" s="4">
        <v>2.4699395999999998E-2</v>
      </c>
      <c r="DN59" s="4">
        <v>2.4662650000000001E-2</v>
      </c>
      <c r="DO59" s="4">
        <v>2.4627069000000001E-2</v>
      </c>
      <c r="DP59" s="4">
        <v>2.4592780000000002E-2</v>
      </c>
      <c r="DQ59" s="4">
        <v>2.4559900999999999E-2</v>
      </c>
      <c r="DR59" s="4" t="s">
        <v>121</v>
      </c>
    </row>
    <row r="60" spans="1:122" x14ac:dyDescent="0.35">
      <c r="A60" s="1">
        <v>41393</v>
      </c>
      <c r="B60" s="4">
        <v>1.0552447E-2</v>
      </c>
      <c r="C60" s="4">
        <v>1.0413499999999999E-2</v>
      </c>
      <c r="D60" s="4">
        <v>1.0025388999999999E-2</v>
      </c>
      <c r="E60" s="4">
        <v>9.7530910000000002E-3</v>
      </c>
      <c r="F60" s="4">
        <v>9.6140429999999992E-3</v>
      </c>
      <c r="G60" s="4">
        <v>9.5830680000000001E-3</v>
      </c>
      <c r="H60" s="4">
        <v>9.6321730000000008E-3</v>
      </c>
      <c r="I60" s="4">
        <v>9.7380230000000002E-3</v>
      </c>
      <c r="J60" s="4">
        <v>9.882821E-3</v>
      </c>
      <c r="K60" s="4">
        <v>1.0053607000000001E-2</v>
      </c>
      <c r="L60" s="4">
        <v>1.0241259000000001E-2</v>
      </c>
      <c r="M60" s="4">
        <v>1.0439565E-2</v>
      </c>
      <c r="N60" s="4">
        <v>1.0644448000000001E-2</v>
      </c>
      <c r="O60" s="4">
        <v>1.0853356999999999E-2</v>
      </c>
      <c r="P60" s="4">
        <v>1.10648E-2</v>
      </c>
      <c r="Q60" s="4">
        <v>1.1278005000000001E-2</v>
      </c>
      <c r="R60" s="4">
        <v>1.1492661E-2</v>
      </c>
      <c r="S60" s="4">
        <v>1.1708744E-2</v>
      </c>
      <c r="T60" s="4">
        <v>1.1926389000000001E-2</v>
      </c>
      <c r="U60" s="4">
        <v>1.2145807999999999E-2</v>
      </c>
      <c r="V60" s="4">
        <v>1.2367234E-2</v>
      </c>
      <c r="W60" s="4">
        <v>1.2590886000000001E-2</v>
      </c>
      <c r="X60" s="4">
        <v>1.2816955E-2</v>
      </c>
      <c r="Y60" s="4">
        <v>1.3045589999999999E-2</v>
      </c>
      <c r="Z60" s="4">
        <v>1.3276895E-2</v>
      </c>
      <c r="AA60" s="4">
        <v>1.3510935E-2</v>
      </c>
      <c r="AB60" s="4">
        <v>1.3747733E-2</v>
      </c>
      <c r="AC60" s="4">
        <v>1.398728E-2</v>
      </c>
      <c r="AD60" s="4">
        <v>1.4229535999999999E-2</v>
      </c>
      <c r="AE60" s="4">
        <v>1.4474430999999999E-2</v>
      </c>
      <c r="AF60" s="4">
        <v>1.4721877E-2</v>
      </c>
      <c r="AG60" s="4">
        <v>1.4971761E-2</v>
      </c>
      <c r="AH60" s="4">
        <v>1.5223955000000001E-2</v>
      </c>
      <c r="AI60" s="4">
        <v>1.5478311999999999E-2</v>
      </c>
      <c r="AJ60" s="4">
        <v>1.5734670999999999E-2</v>
      </c>
      <c r="AK60" s="4">
        <v>1.5992853000000001E-2</v>
      </c>
      <c r="AL60" s="4">
        <v>1.6252668000000001E-2</v>
      </c>
      <c r="AM60" s="4">
        <v>1.6513908000000001E-2</v>
      </c>
      <c r="AN60" s="4">
        <v>1.6776352000000001E-2</v>
      </c>
      <c r="AO60" s="4">
        <v>1.7039764999999998E-2</v>
      </c>
      <c r="AP60" s="4">
        <v>1.7303895999999999E-2</v>
      </c>
      <c r="AQ60" s="4">
        <v>1.7568481E-2</v>
      </c>
      <c r="AR60" s="4">
        <v>1.7833242999999999E-2</v>
      </c>
      <c r="AS60" s="4">
        <v>1.8097893E-2</v>
      </c>
      <c r="AT60" s="4">
        <v>1.8362125999999999E-2</v>
      </c>
      <c r="AU60" s="4">
        <v>1.8625630000000001E-2</v>
      </c>
      <c r="AV60" s="4">
        <v>1.8888081000000001E-2</v>
      </c>
      <c r="AW60" s="4">
        <v>1.9149146999999998E-2</v>
      </c>
      <c r="AX60" s="4">
        <v>1.9408488000000002E-2</v>
      </c>
      <c r="AY60" s="4">
        <v>1.9665760000000001E-2</v>
      </c>
      <c r="AZ60" s="4">
        <v>1.9920612000000001E-2</v>
      </c>
      <c r="BA60" s="4">
        <v>2.0172695000000001E-2</v>
      </c>
      <c r="BB60" s="4">
        <v>2.0421656E-2</v>
      </c>
      <c r="BC60" s="4">
        <v>2.0667146000000001E-2</v>
      </c>
      <c r="BD60" s="4">
        <v>2.0908817999999999E-2</v>
      </c>
      <c r="BE60" s="4">
        <v>2.1146331000000001E-2</v>
      </c>
      <c r="BF60" s="4">
        <v>2.1379351000000001E-2</v>
      </c>
      <c r="BG60" s="4">
        <v>2.1607553000000002E-2</v>
      </c>
      <c r="BH60" s="4">
        <v>2.1830622000000001E-2</v>
      </c>
      <c r="BI60" s="4">
        <v>2.2048257000000002E-2</v>
      </c>
      <c r="BJ60" s="4">
        <v>2.2260169999999999E-2</v>
      </c>
      <c r="BK60" s="4">
        <v>2.2466087999999999E-2</v>
      </c>
      <c r="BL60" s="4">
        <v>2.2665755999999999E-2</v>
      </c>
      <c r="BM60" s="4">
        <v>2.2858936999999999E-2</v>
      </c>
      <c r="BN60" s="4">
        <v>2.3045412000000001E-2</v>
      </c>
      <c r="BO60" s="4">
        <v>2.3224984000000001E-2</v>
      </c>
      <c r="BP60" s="4">
        <v>2.3397475000000001E-2</v>
      </c>
      <c r="BQ60" s="4">
        <v>2.3562731E-2</v>
      </c>
      <c r="BR60" s="4">
        <v>2.3720617999999999E-2</v>
      </c>
      <c r="BS60" s="4">
        <v>2.3871028999999998E-2</v>
      </c>
      <c r="BT60" s="4">
        <v>2.4013874000000001E-2</v>
      </c>
      <c r="BU60" s="4">
        <v>2.4149092E-2</v>
      </c>
      <c r="BV60" s="4">
        <v>2.4276643000000001E-2</v>
      </c>
      <c r="BW60" s="4">
        <v>2.4396508000000001E-2</v>
      </c>
      <c r="BX60" s="4">
        <v>2.4508694000000001E-2</v>
      </c>
      <c r="BY60" s="4">
        <v>2.461323E-2</v>
      </c>
      <c r="BZ60" s="4">
        <v>2.4710165999999999E-2</v>
      </c>
      <c r="CA60" s="4">
        <v>2.4799574000000001E-2</v>
      </c>
      <c r="CB60" s="4">
        <v>2.4881546000000001E-2</v>
      </c>
      <c r="CC60" s="4">
        <v>2.4956195E-2</v>
      </c>
      <c r="CD60" s="4">
        <v>2.5023651000000001E-2</v>
      </c>
      <c r="CE60" s="4">
        <v>2.5084064E-2</v>
      </c>
      <c r="CF60" s="4">
        <v>2.51376E-2</v>
      </c>
      <c r="CG60" s="4">
        <v>2.5184439999999999E-2</v>
      </c>
      <c r="CH60" s="4">
        <v>2.5224782000000001E-2</v>
      </c>
      <c r="CI60" s="4">
        <v>2.5258834000000001E-2</v>
      </c>
      <c r="CJ60" s="4">
        <v>2.5286820000000002E-2</v>
      </c>
      <c r="CK60" s="4">
        <v>2.5308971E-2</v>
      </c>
      <c r="CL60" s="4">
        <v>2.5325529999999999E-2</v>
      </c>
      <c r="CM60" s="4">
        <v>2.5336747999999999E-2</v>
      </c>
      <c r="CN60" s="4">
        <v>2.5342884E-2</v>
      </c>
      <c r="CO60" s="4">
        <v>2.5344200000000001E-2</v>
      </c>
      <c r="CP60" s="4">
        <v>2.5340965999999999E-2</v>
      </c>
      <c r="CQ60" s="4">
        <v>2.5333453999999998E-2</v>
      </c>
      <c r="CR60" s="4">
        <v>2.5321936999999999E-2</v>
      </c>
      <c r="CS60" s="4">
        <v>2.5306690999999999E-2</v>
      </c>
      <c r="CT60" s="4">
        <v>2.5287991999999999E-2</v>
      </c>
      <c r="CU60" s="4">
        <v>2.5266114999999999E-2</v>
      </c>
      <c r="CV60" s="4">
        <v>2.5241333000000001E-2</v>
      </c>
      <c r="CW60" s="4">
        <v>2.5213915E-2</v>
      </c>
      <c r="CX60" s="4">
        <v>2.5184129E-2</v>
      </c>
      <c r="CY60" s="4">
        <v>2.5152237000000001E-2</v>
      </c>
      <c r="CZ60" s="4">
        <v>2.5118497E-2</v>
      </c>
      <c r="DA60" s="4">
        <v>2.5083159000000001E-2</v>
      </c>
      <c r="DB60" s="4">
        <v>2.5046470000000001E-2</v>
      </c>
      <c r="DC60" s="4">
        <v>2.5008668000000001E-2</v>
      </c>
      <c r="DD60" s="4">
        <v>2.4969985E-2</v>
      </c>
      <c r="DE60" s="4">
        <v>2.4930643999999998E-2</v>
      </c>
      <c r="DF60" s="4">
        <v>2.4890862E-2</v>
      </c>
      <c r="DG60" s="4">
        <v>2.4850845999999999E-2</v>
      </c>
      <c r="DH60" s="4">
        <v>2.4810796E-2</v>
      </c>
      <c r="DI60" s="4">
        <v>2.4770902000000001E-2</v>
      </c>
      <c r="DJ60" s="4">
        <v>2.4731346000000001E-2</v>
      </c>
      <c r="DK60" s="4">
        <v>2.4692302999999999E-2</v>
      </c>
      <c r="DL60" s="4">
        <v>2.4653934999999998E-2</v>
      </c>
      <c r="DM60" s="4">
        <v>2.4616399000000001E-2</v>
      </c>
      <c r="DN60" s="4">
        <v>2.4579841000000002E-2</v>
      </c>
      <c r="DO60" s="4">
        <v>2.4544399000000001E-2</v>
      </c>
      <c r="DP60" s="4">
        <v>2.4510204000000001E-2</v>
      </c>
      <c r="DQ60" s="4">
        <v>2.4477374999999999E-2</v>
      </c>
      <c r="DR60" s="4" t="s">
        <v>121</v>
      </c>
    </row>
    <row r="61" spans="1:122" x14ac:dyDescent="0.35">
      <c r="A61" s="1">
        <v>41394</v>
      </c>
      <c r="B61" s="4">
        <v>1.059916E-2</v>
      </c>
      <c r="C61" s="4">
        <v>1.0434389000000001E-2</v>
      </c>
      <c r="D61" s="4">
        <v>1.0025307000000001E-2</v>
      </c>
      <c r="E61" s="4">
        <v>9.7361310000000003E-3</v>
      </c>
      <c r="F61" s="4">
        <v>9.583065E-3</v>
      </c>
      <c r="G61" s="4">
        <v>9.5400959999999996E-3</v>
      </c>
      <c r="H61" s="4">
        <v>9.5787460000000008E-3</v>
      </c>
      <c r="I61" s="4">
        <v>9.6754389999999992E-3</v>
      </c>
      <c r="J61" s="4">
        <v>9.8122839999999992E-3</v>
      </c>
      <c r="K61" s="4">
        <v>9.9763089999999992E-3</v>
      </c>
      <c r="L61" s="4">
        <v>1.0158412E-2</v>
      </c>
      <c r="M61" s="4">
        <v>1.0352399999999999E-2</v>
      </c>
      <c r="N61" s="4">
        <v>1.05542E-2</v>
      </c>
      <c r="O61" s="4">
        <v>1.0761241E-2</v>
      </c>
      <c r="P61" s="4">
        <v>1.0971981E-2</v>
      </c>
      <c r="Q61" s="4">
        <v>1.1185570000000001E-2</v>
      </c>
      <c r="R61" s="4">
        <v>1.1401596999999999E-2</v>
      </c>
      <c r="S61" s="4">
        <v>1.1619918E-2</v>
      </c>
      <c r="T61" s="4">
        <v>1.1840537999999999E-2</v>
      </c>
      <c r="U61" s="4">
        <v>1.2063528E-2</v>
      </c>
      <c r="V61" s="4">
        <v>1.228898E-2</v>
      </c>
      <c r="W61" s="4">
        <v>1.2516974E-2</v>
      </c>
      <c r="X61" s="4">
        <v>1.2747569E-2</v>
      </c>
      <c r="Y61" s="4">
        <v>1.2980788E-2</v>
      </c>
      <c r="Z61" s="4">
        <v>1.3216624999999999E-2</v>
      </c>
      <c r="AA61" s="4">
        <v>1.3455043999999999E-2</v>
      </c>
      <c r="AB61" s="4">
        <v>1.3695985000000001E-2</v>
      </c>
      <c r="AC61" s="4">
        <v>1.3939366E-2</v>
      </c>
      <c r="AD61" s="4">
        <v>1.4185091E-2</v>
      </c>
      <c r="AE61" s="4">
        <v>1.4433049999999999E-2</v>
      </c>
      <c r="AF61" s="4">
        <v>1.4683122999999999E-2</v>
      </c>
      <c r="AG61" s="4">
        <v>1.4935181E-2</v>
      </c>
      <c r="AH61" s="4">
        <v>1.5189090000000001E-2</v>
      </c>
      <c r="AI61" s="4">
        <v>1.5444708999999999E-2</v>
      </c>
      <c r="AJ61" s="4">
        <v>1.5701887000000001E-2</v>
      </c>
      <c r="AK61" s="4">
        <v>1.5960467999999998E-2</v>
      </c>
      <c r="AL61" s="4">
        <v>1.6220287E-2</v>
      </c>
      <c r="AM61" s="4">
        <v>1.6481169E-2</v>
      </c>
      <c r="AN61" s="4">
        <v>1.6742929E-2</v>
      </c>
      <c r="AO61" s="4">
        <v>1.7005368E-2</v>
      </c>
      <c r="AP61" s="4">
        <v>1.7268278000000001E-2</v>
      </c>
      <c r="AQ61" s="4">
        <v>1.7531437E-2</v>
      </c>
      <c r="AR61" s="4">
        <v>1.7794607E-2</v>
      </c>
      <c r="AS61" s="4">
        <v>1.8057541999999999E-2</v>
      </c>
      <c r="AT61" s="4">
        <v>1.8319977000000001E-2</v>
      </c>
      <c r="AU61" s="4">
        <v>1.8581639E-2</v>
      </c>
      <c r="AV61" s="4">
        <v>1.8842240999999999E-2</v>
      </c>
      <c r="AW61" s="4">
        <v>1.9101483999999998E-2</v>
      </c>
      <c r="AX61" s="4">
        <v>1.9359062999999999E-2</v>
      </c>
      <c r="AY61" s="4">
        <v>1.9614659999999999E-2</v>
      </c>
      <c r="AZ61" s="4">
        <v>1.9867954E-2</v>
      </c>
      <c r="BA61" s="4">
        <v>2.0118616999999998E-2</v>
      </c>
      <c r="BB61" s="4">
        <v>2.0366319000000001E-2</v>
      </c>
      <c r="BC61" s="4">
        <v>2.0610725999999999E-2</v>
      </c>
      <c r="BD61" s="4">
        <v>2.0851508000000001E-2</v>
      </c>
      <c r="BE61" s="4">
        <v>2.1088335999999999E-2</v>
      </c>
      <c r="BF61" s="4">
        <v>2.1320883999999998E-2</v>
      </c>
      <c r="BG61" s="4">
        <v>2.1548833999999999E-2</v>
      </c>
      <c r="BH61" s="4">
        <v>2.1771876999999999E-2</v>
      </c>
      <c r="BI61" s="4">
        <v>2.1989712000000002E-2</v>
      </c>
      <c r="BJ61" s="4">
        <v>2.2202051E-2</v>
      </c>
      <c r="BK61" s="4">
        <v>2.2408619000000001E-2</v>
      </c>
      <c r="BL61" s="4">
        <v>2.2609157000000001E-2</v>
      </c>
      <c r="BM61" s="4">
        <v>2.2803420000000001E-2</v>
      </c>
      <c r="BN61" s="4">
        <v>2.2991184000000001E-2</v>
      </c>
      <c r="BO61" s="4">
        <v>2.3172241E-2</v>
      </c>
      <c r="BP61" s="4">
        <v>2.3346405000000001E-2</v>
      </c>
      <c r="BQ61" s="4">
        <v>2.3513508999999998E-2</v>
      </c>
      <c r="BR61" s="4">
        <v>2.3673408E-2</v>
      </c>
      <c r="BS61" s="4">
        <v>2.3825981E-2</v>
      </c>
      <c r="BT61" s="4">
        <v>2.3971125999999999E-2</v>
      </c>
      <c r="BU61" s="4">
        <v>2.4108766E-2</v>
      </c>
      <c r="BV61" s="4">
        <v>2.4238848E-2</v>
      </c>
      <c r="BW61" s="4">
        <v>2.4361339999999999E-2</v>
      </c>
      <c r="BX61" s="4">
        <v>2.4476232000000001E-2</v>
      </c>
      <c r="BY61" s="4">
        <v>2.4583540000000001E-2</v>
      </c>
      <c r="BZ61" s="4">
        <v>2.4683299999999998E-2</v>
      </c>
      <c r="CA61" s="4">
        <v>2.4775568000000001E-2</v>
      </c>
      <c r="CB61" s="4">
        <v>2.4860423999999999E-2</v>
      </c>
      <c r="CC61" s="4">
        <v>2.4937965999999999E-2</v>
      </c>
      <c r="CD61" s="4">
        <v>2.5008314E-2</v>
      </c>
      <c r="CE61" s="4">
        <v>2.5071603000000001E-2</v>
      </c>
      <c r="CF61" s="4">
        <v>2.5127989E-2</v>
      </c>
      <c r="CG61" s="4">
        <v>2.5177641000000001E-2</v>
      </c>
      <c r="CH61" s="4">
        <v>2.5220745999999999E-2</v>
      </c>
      <c r="CI61" s="4">
        <v>2.5257504E-2</v>
      </c>
      <c r="CJ61" s="4">
        <v>2.5288128E-2</v>
      </c>
      <c r="CK61" s="4">
        <v>2.5312841999999999E-2</v>
      </c>
      <c r="CL61" s="4">
        <v>2.5331882999999999E-2</v>
      </c>
      <c r="CM61" s="4">
        <v>2.5345493E-2</v>
      </c>
      <c r="CN61" s="4">
        <v>2.5353924999999999E-2</v>
      </c>
      <c r="CO61" s="4">
        <v>2.5357438E-2</v>
      </c>
      <c r="CP61" s="4">
        <v>2.5356296E-2</v>
      </c>
      <c r="CQ61" s="4">
        <v>2.5350767E-2</v>
      </c>
      <c r="CR61" s="4">
        <v>2.5341123E-2</v>
      </c>
      <c r="CS61" s="4">
        <v>2.5327636000000001E-2</v>
      </c>
      <c r="CT61" s="4">
        <v>2.5310580999999999E-2</v>
      </c>
      <c r="CU61" s="4">
        <v>2.5290231E-2</v>
      </c>
      <c r="CV61" s="4">
        <v>2.5266858999999999E-2</v>
      </c>
      <c r="CW61" s="4">
        <v>2.5240735E-2</v>
      </c>
      <c r="CX61" s="4">
        <v>2.5212127000000001E-2</v>
      </c>
      <c r="CY61" s="4">
        <v>2.5181298000000001E-2</v>
      </c>
      <c r="CZ61" s="4">
        <v>2.5148506000000001E-2</v>
      </c>
      <c r="DA61" s="4">
        <v>2.5114006000000001E-2</v>
      </c>
      <c r="DB61" s="4">
        <v>2.5078045E-2</v>
      </c>
      <c r="DC61" s="4">
        <v>2.5040863999999999E-2</v>
      </c>
      <c r="DD61" s="4">
        <v>2.5002698E-2</v>
      </c>
      <c r="DE61" s="4">
        <v>2.4963773000000002E-2</v>
      </c>
      <c r="DF61" s="4">
        <v>2.4924310000000002E-2</v>
      </c>
      <c r="DG61" s="4">
        <v>2.4884519000000001E-2</v>
      </c>
      <c r="DH61" s="4">
        <v>2.4844603E-2</v>
      </c>
      <c r="DI61" s="4">
        <v>2.4804757E-2</v>
      </c>
      <c r="DJ61" s="4">
        <v>2.4765167000000001E-2</v>
      </c>
      <c r="DK61" s="4">
        <v>2.4726009E-2</v>
      </c>
      <c r="DL61" s="4">
        <v>2.4687453000000002E-2</v>
      </c>
      <c r="DM61" s="4">
        <v>2.4649656999999998E-2</v>
      </c>
      <c r="DN61" s="4">
        <v>2.4612773000000001E-2</v>
      </c>
      <c r="DO61" s="4">
        <v>2.4576943E-2</v>
      </c>
      <c r="DP61" s="4">
        <v>2.4542299E-2</v>
      </c>
      <c r="DQ61" s="4">
        <v>2.4508967999999999E-2</v>
      </c>
      <c r="DR61" s="4" t="s">
        <v>121</v>
      </c>
    </row>
    <row r="62" spans="1:122" x14ac:dyDescent="0.35">
      <c r="A62" s="1">
        <v>41395</v>
      </c>
      <c r="B62" s="4">
        <v>1.0673642000000001E-2</v>
      </c>
      <c r="C62" s="4">
        <v>1.0466707E-2</v>
      </c>
      <c r="D62" s="4">
        <v>1.0016106E-2</v>
      </c>
      <c r="E62" s="4">
        <v>9.6983099999999999E-3</v>
      </c>
      <c r="F62" s="4">
        <v>9.5273249999999997E-3</v>
      </c>
      <c r="G62" s="4">
        <v>9.4738800000000005E-3</v>
      </c>
      <c r="H62" s="4">
        <v>9.5067780000000005E-3</v>
      </c>
      <c r="I62" s="4">
        <v>9.6004349999999992E-3</v>
      </c>
      <c r="J62" s="4">
        <v>9.7355730000000008E-3</v>
      </c>
      <c r="K62" s="4">
        <v>9.8983209999999999E-3</v>
      </c>
      <c r="L62" s="4">
        <v>1.0079039999999999E-2</v>
      </c>
      <c r="M62" s="4">
        <v>1.0271262E-2</v>
      </c>
      <c r="N62" s="4">
        <v>1.0470816000000001E-2</v>
      </c>
      <c r="O62" s="4">
        <v>1.0675141000000001E-2</v>
      </c>
      <c r="P62" s="4">
        <v>1.0882783E-2</v>
      </c>
      <c r="Q62" s="4">
        <v>1.1093006000000001E-2</v>
      </c>
      <c r="R62" s="4">
        <v>1.1305526999999999E-2</v>
      </c>
      <c r="S62" s="4">
        <v>1.1520325E-2</v>
      </c>
      <c r="T62" s="4">
        <v>1.1737511000000001E-2</v>
      </c>
      <c r="U62" s="4">
        <v>1.1957242999999999E-2</v>
      </c>
      <c r="V62" s="4">
        <v>1.2179674999999999E-2</v>
      </c>
      <c r="W62" s="4">
        <v>1.240493E-2</v>
      </c>
      <c r="X62" s="4">
        <v>1.2633083E-2</v>
      </c>
      <c r="Y62" s="4">
        <v>1.2864159999999999E-2</v>
      </c>
      <c r="Z62" s="4">
        <v>1.3098138E-2</v>
      </c>
      <c r="AA62" s="4">
        <v>1.3334952000000001E-2</v>
      </c>
      <c r="AB62" s="4">
        <v>1.3574503999999999E-2</v>
      </c>
      <c r="AC62" s="4">
        <v>1.3816668000000001E-2</v>
      </c>
      <c r="AD62" s="4">
        <v>1.4061298E-2</v>
      </c>
      <c r="AE62" s="4">
        <v>1.4308232000000001E-2</v>
      </c>
      <c r="AF62" s="4">
        <v>1.4557301999999999E-2</v>
      </c>
      <c r="AG62" s="4">
        <v>1.4808330999999999E-2</v>
      </c>
      <c r="AH62" s="4">
        <v>1.5061138999999999E-2</v>
      </c>
      <c r="AI62" s="4">
        <v>1.5315545999999999E-2</v>
      </c>
      <c r="AJ62" s="4">
        <v>1.5571366999999999E-2</v>
      </c>
      <c r="AK62" s="4">
        <v>1.5828416000000001E-2</v>
      </c>
      <c r="AL62" s="4">
        <v>1.6086506E-2</v>
      </c>
      <c r="AM62" s="4">
        <v>1.6345444000000001E-2</v>
      </c>
      <c r="AN62" s="4">
        <v>1.6605035000000001E-2</v>
      </c>
      <c r="AO62" s="4">
        <v>1.6865075E-2</v>
      </c>
      <c r="AP62" s="4">
        <v>1.7125354999999998E-2</v>
      </c>
      <c r="AQ62" s="4">
        <v>1.7385657999999998E-2</v>
      </c>
      <c r="AR62" s="4">
        <v>1.7645757000000001E-2</v>
      </c>
      <c r="AS62" s="4">
        <v>1.7905417999999999E-2</v>
      </c>
      <c r="AT62" s="4">
        <v>1.8164394E-2</v>
      </c>
      <c r="AU62" s="4">
        <v>1.8422431E-2</v>
      </c>
      <c r="AV62" s="4">
        <v>1.8679265E-2</v>
      </c>
      <c r="AW62" s="4">
        <v>1.8934622000000002E-2</v>
      </c>
      <c r="AX62" s="4">
        <v>1.9188219999999999E-2</v>
      </c>
      <c r="AY62" s="4">
        <v>1.9439769999999999E-2</v>
      </c>
      <c r="AZ62" s="4">
        <v>1.9688977E-2</v>
      </c>
      <c r="BA62" s="4">
        <v>1.9935541000000001E-2</v>
      </c>
      <c r="BB62" s="4">
        <v>2.0179157E-2</v>
      </c>
      <c r="BC62" s="4">
        <v>2.0419521E-2</v>
      </c>
      <c r="BD62" s="4">
        <v>2.0656326999999999E-2</v>
      </c>
      <c r="BE62" s="4">
        <v>2.0889270000000001E-2</v>
      </c>
      <c r="BF62" s="4">
        <v>2.1118049E-2</v>
      </c>
      <c r="BG62" s="4">
        <v>2.1342368E-2</v>
      </c>
      <c r="BH62" s="4">
        <v>2.1561937E-2</v>
      </c>
      <c r="BI62" s="4">
        <v>2.1776475999999999E-2</v>
      </c>
      <c r="BJ62" s="4">
        <v>2.1985712000000001E-2</v>
      </c>
      <c r="BK62" s="4">
        <v>2.2189385999999998E-2</v>
      </c>
      <c r="BL62" s="4">
        <v>2.2387252E-2</v>
      </c>
      <c r="BM62" s="4">
        <v>2.2579077999999999E-2</v>
      </c>
      <c r="BN62" s="4">
        <v>2.2764646999999999E-2</v>
      </c>
      <c r="BO62" s="4">
        <v>2.2943760000000001E-2</v>
      </c>
      <c r="BP62" s="4">
        <v>2.3116235999999998E-2</v>
      </c>
      <c r="BQ62" s="4">
        <v>2.3281910999999999E-2</v>
      </c>
      <c r="BR62" s="4">
        <v>2.3440644E-2</v>
      </c>
      <c r="BS62" s="4">
        <v>2.3592312000000001E-2</v>
      </c>
      <c r="BT62" s="4">
        <v>2.3736813999999998E-2</v>
      </c>
      <c r="BU62" s="4">
        <v>2.3874067999999998E-2</v>
      </c>
      <c r="BV62" s="4">
        <v>2.4004016E-2</v>
      </c>
      <c r="BW62" s="4">
        <v>2.4126622E-2</v>
      </c>
      <c r="BX62" s="4">
        <v>2.4241868E-2</v>
      </c>
      <c r="BY62" s="4">
        <v>2.4349761000000001E-2</v>
      </c>
      <c r="BZ62" s="4">
        <v>2.4450327000000001E-2</v>
      </c>
      <c r="CA62" s="4">
        <v>2.4543612999999999E-2</v>
      </c>
      <c r="CB62" s="4">
        <v>2.4629688E-2</v>
      </c>
      <c r="CC62" s="4">
        <v>2.4708638000000002E-2</v>
      </c>
      <c r="CD62" s="4">
        <v>2.4780567999999999E-2</v>
      </c>
      <c r="CE62" s="4">
        <v>2.4845602000000001E-2</v>
      </c>
      <c r="CF62" s="4">
        <v>2.4903881999999999E-2</v>
      </c>
      <c r="CG62" s="4">
        <v>2.4955564E-2</v>
      </c>
      <c r="CH62" s="4">
        <v>2.5000820999999999E-2</v>
      </c>
      <c r="CI62" s="4">
        <v>2.5039836999999999E-2</v>
      </c>
      <c r="CJ62" s="4">
        <v>2.5072812999999999E-2</v>
      </c>
      <c r="CK62" s="4">
        <v>2.5099959000000002E-2</v>
      </c>
      <c r="CL62" s="4">
        <v>2.5121496E-2</v>
      </c>
      <c r="CM62" s="4">
        <v>2.5137654999999998E-2</v>
      </c>
      <c r="CN62" s="4">
        <v>2.5148674999999999E-2</v>
      </c>
      <c r="CO62" s="4">
        <v>2.5154802E-2</v>
      </c>
      <c r="CP62" s="4">
        <v>2.5156286999999999E-2</v>
      </c>
      <c r="CQ62" s="4">
        <v>2.5153386999999999E-2</v>
      </c>
      <c r="CR62" s="4">
        <v>2.5146361999999998E-2</v>
      </c>
      <c r="CS62" s="4">
        <v>2.5135474000000001E-2</v>
      </c>
      <c r="CT62" s="4">
        <v>2.5120986000000001E-2</v>
      </c>
      <c r="CU62" s="4">
        <v>2.5103164000000001E-2</v>
      </c>
      <c r="CV62" s="4">
        <v>2.5082271E-2</v>
      </c>
      <c r="CW62" s="4">
        <v>2.5058568E-2</v>
      </c>
      <c r="CX62" s="4">
        <v>2.5032314999999999E-2</v>
      </c>
      <c r="CY62" s="4">
        <v>2.5003768999999999E-2</v>
      </c>
      <c r="CZ62" s="4">
        <v>2.4973182999999999E-2</v>
      </c>
      <c r="DA62" s="4">
        <v>2.4940803000000001E-2</v>
      </c>
      <c r="DB62" s="4">
        <v>2.4906873E-2</v>
      </c>
      <c r="DC62" s="4">
        <v>2.4871628999999999E-2</v>
      </c>
      <c r="DD62" s="4">
        <v>2.4835303E-2</v>
      </c>
      <c r="DE62" s="4">
        <v>2.4798118000000001E-2</v>
      </c>
      <c r="DF62" s="4">
        <v>2.4760290000000001E-2</v>
      </c>
      <c r="DG62" s="4">
        <v>2.4722028E-2</v>
      </c>
      <c r="DH62" s="4">
        <v>2.4683534E-2</v>
      </c>
      <c r="DI62" s="4">
        <v>2.4645001999999999E-2</v>
      </c>
      <c r="DJ62" s="4">
        <v>2.4606616000000001E-2</v>
      </c>
      <c r="DK62" s="4">
        <v>2.4568553E-2</v>
      </c>
      <c r="DL62" s="4">
        <v>2.4530981E-2</v>
      </c>
      <c r="DM62" s="4">
        <v>2.4494062E-2</v>
      </c>
      <c r="DN62" s="4">
        <v>2.4457946000000001E-2</v>
      </c>
      <c r="DO62" s="4">
        <v>2.4422776E-2</v>
      </c>
      <c r="DP62" s="4">
        <v>2.4388687999999999E-2</v>
      </c>
      <c r="DQ62" s="4">
        <v>2.4355807E-2</v>
      </c>
      <c r="DR62" s="4" t="s">
        <v>121</v>
      </c>
    </row>
    <row r="63" spans="1:122" x14ac:dyDescent="0.35">
      <c r="A63" s="1">
        <v>41396</v>
      </c>
      <c r="B63" s="4">
        <v>1.0681975999999999E-2</v>
      </c>
      <c r="C63" s="4">
        <v>1.0455469E-2</v>
      </c>
      <c r="D63" s="4">
        <v>1.0008947000000001E-2</v>
      </c>
      <c r="E63" s="4">
        <v>9.696105E-3</v>
      </c>
      <c r="F63" s="4">
        <v>9.5285749999999992E-3</v>
      </c>
      <c r="G63" s="4">
        <v>9.4772620000000002E-3</v>
      </c>
      <c r="H63" s="4">
        <v>9.5114090000000002E-3</v>
      </c>
      <c r="I63" s="4">
        <v>9.6057369999999996E-3</v>
      </c>
      <c r="J63" s="4">
        <v>9.7411110000000002E-3</v>
      </c>
      <c r="K63" s="4">
        <v>9.9036760000000001E-3</v>
      </c>
      <c r="L63" s="4">
        <v>1.0083744E-2</v>
      </c>
      <c r="M63" s="4">
        <v>1.0274768E-2</v>
      </c>
      <c r="N63" s="4">
        <v>1.0472501E-2</v>
      </c>
      <c r="O63" s="4">
        <v>1.0674332E-2</v>
      </c>
      <c r="P63" s="4">
        <v>1.0878779E-2</v>
      </c>
      <c r="Q63" s="4">
        <v>1.108512E-2</v>
      </c>
      <c r="R63" s="4">
        <v>1.1293114999999999E-2</v>
      </c>
      <c r="S63" s="4">
        <v>1.1502811999999999E-2</v>
      </c>
      <c r="T63" s="4">
        <v>1.1714416E-2</v>
      </c>
      <c r="U63" s="4">
        <v>1.1928196E-2</v>
      </c>
      <c r="V63" s="4">
        <v>1.2144426E-2</v>
      </c>
      <c r="W63" s="4">
        <v>1.2363354E-2</v>
      </c>
      <c r="X63" s="4">
        <v>1.2585178000000001E-2</v>
      </c>
      <c r="Y63" s="4">
        <v>1.2810045000000001E-2</v>
      </c>
      <c r="Z63" s="4">
        <v>1.3038041E-2</v>
      </c>
      <c r="AA63" s="4">
        <v>1.3269204E-2</v>
      </c>
      <c r="AB63" s="4">
        <v>1.3503522E-2</v>
      </c>
      <c r="AC63" s="4">
        <v>1.3740941E-2</v>
      </c>
      <c r="AD63" s="4">
        <v>1.3981376E-2</v>
      </c>
      <c r="AE63" s="4">
        <v>1.4224710999999999E-2</v>
      </c>
      <c r="AF63" s="4">
        <v>1.4470805999999999E-2</v>
      </c>
      <c r="AG63" s="4">
        <v>1.4719503E-2</v>
      </c>
      <c r="AH63" s="4">
        <v>1.4970628999999999E-2</v>
      </c>
      <c r="AI63" s="4">
        <v>1.5223995000000001E-2</v>
      </c>
      <c r="AJ63" s="4">
        <v>1.5479402E-2</v>
      </c>
      <c r="AK63" s="4">
        <v>1.5736639E-2</v>
      </c>
      <c r="AL63" s="4">
        <v>1.5995486999999999E-2</v>
      </c>
      <c r="AM63" s="4">
        <v>1.6255716E-2</v>
      </c>
      <c r="AN63" s="4">
        <v>1.6517087E-2</v>
      </c>
      <c r="AO63" s="4">
        <v>1.6779351000000001E-2</v>
      </c>
      <c r="AP63" s="4">
        <v>1.7042252000000001E-2</v>
      </c>
      <c r="AQ63" s="4">
        <v>1.7305521000000001E-2</v>
      </c>
      <c r="AR63" s="4">
        <v>1.7568882000000001E-2</v>
      </c>
      <c r="AS63" s="4">
        <v>1.7832048999999999E-2</v>
      </c>
      <c r="AT63" s="4">
        <v>1.8094728000000001E-2</v>
      </c>
      <c r="AU63" s="4">
        <v>1.8356615999999999E-2</v>
      </c>
      <c r="AV63" s="4">
        <v>1.8617404000000001E-2</v>
      </c>
      <c r="AW63" s="4">
        <v>1.8876774999999998E-2</v>
      </c>
      <c r="AX63" s="4">
        <v>1.9134406E-2</v>
      </c>
      <c r="AY63" s="4">
        <v>1.9389971999999998E-2</v>
      </c>
      <c r="AZ63" s="4">
        <v>1.9643141999999999E-2</v>
      </c>
      <c r="BA63" s="4">
        <v>1.9893587000000001E-2</v>
      </c>
      <c r="BB63" s="4">
        <v>2.0140973999999999E-2</v>
      </c>
      <c r="BC63" s="4">
        <v>2.0384975E-2</v>
      </c>
      <c r="BD63" s="4">
        <v>2.0625261999999998E-2</v>
      </c>
      <c r="BE63" s="4">
        <v>2.0861513000000002E-2</v>
      </c>
      <c r="BF63" s="4">
        <v>2.1093412999999998E-2</v>
      </c>
      <c r="BG63" s="4">
        <v>2.1320652999999998E-2</v>
      </c>
      <c r="BH63" s="4">
        <v>2.1542937000000002E-2</v>
      </c>
      <c r="BI63" s="4">
        <v>2.1759975000000001E-2</v>
      </c>
      <c r="BJ63" s="4">
        <v>2.1971495000000001E-2</v>
      </c>
      <c r="BK63" s="4">
        <v>2.2177234000000001E-2</v>
      </c>
      <c r="BL63" s="4">
        <v>2.2376948000000001E-2</v>
      </c>
      <c r="BM63" s="4">
        <v>2.2570406000000001E-2</v>
      </c>
      <c r="BN63" s="4">
        <v>2.2757398000000002E-2</v>
      </c>
      <c r="BO63" s="4">
        <v>2.2937730999999999E-2</v>
      </c>
      <c r="BP63" s="4">
        <v>2.3111229E-2</v>
      </c>
      <c r="BQ63" s="4">
        <v>2.3277740000000002E-2</v>
      </c>
      <c r="BR63" s="4">
        <v>2.3437131E-2</v>
      </c>
      <c r="BS63" s="4">
        <v>2.3589288999999999E-2</v>
      </c>
      <c r="BT63" s="4">
        <v>2.3734124999999998E-2</v>
      </c>
      <c r="BU63" s="4">
        <v>2.3871568999999999E-2</v>
      </c>
      <c r="BV63" s="4">
        <v>2.4001576E-2</v>
      </c>
      <c r="BW63" s="4">
        <v>2.4124118999999999E-2</v>
      </c>
      <c r="BX63" s="4">
        <v>2.4239197000000001E-2</v>
      </c>
      <c r="BY63" s="4">
        <v>2.4346825999999998E-2</v>
      </c>
      <c r="BZ63" s="4">
        <v>2.4447047E-2</v>
      </c>
      <c r="CA63" s="4">
        <v>2.4539918000000001E-2</v>
      </c>
      <c r="CB63" s="4">
        <v>2.4625518999999998E-2</v>
      </c>
      <c r="CC63" s="4">
        <v>2.4703948999999999E-2</v>
      </c>
      <c r="CD63" s="4">
        <v>2.4775324000000001E-2</v>
      </c>
      <c r="CE63" s="4">
        <v>2.4839778999999999E-2</v>
      </c>
      <c r="CF63" s="4">
        <v>2.4897464000000001E-2</v>
      </c>
      <c r="CG63" s="4">
        <v>2.4948545999999999E-2</v>
      </c>
      <c r="CH63" s="4">
        <v>2.4993207E-2</v>
      </c>
      <c r="CI63" s="4">
        <v>2.5031639000000001E-2</v>
      </c>
      <c r="CJ63" s="4">
        <v>2.5064050000000001E-2</v>
      </c>
      <c r="CK63" s="4">
        <v>2.5090656999999999E-2</v>
      </c>
      <c r="CL63" s="4">
        <v>2.5111688E-2</v>
      </c>
      <c r="CM63" s="4">
        <v>2.5127378999999998E-2</v>
      </c>
      <c r="CN63" s="4">
        <v>2.5137973000000001E-2</v>
      </c>
      <c r="CO63" s="4">
        <v>2.5143721000000001E-2</v>
      </c>
      <c r="CP63" s="4">
        <v>2.5144877999999999E-2</v>
      </c>
      <c r="CQ63" s="4">
        <v>2.5141703000000001E-2</v>
      </c>
      <c r="CR63" s="4">
        <v>2.5134457999999998E-2</v>
      </c>
      <c r="CS63" s="4">
        <v>2.5123408E-2</v>
      </c>
      <c r="CT63" s="4">
        <v>2.5108816999999999E-2</v>
      </c>
      <c r="CU63" s="4">
        <v>2.5090950000000001E-2</v>
      </c>
      <c r="CV63" s="4">
        <v>2.5070071999999999E-2</v>
      </c>
      <c r="CW63" s="4">
        <v>2.5046441999999999E-2</v>
      </c>
      <c r="CX63" s="4">
        <v>2.5020322000000001E-2</v>
      </c>
      <c r="CY63" s="4">
        <v>2.4991965000000001E-2</v>
      </c>
      <c r="CZ63" s="4">
        <v>2.4961622999999999E-2</v>
      </c>
      <c r="DA63" s="4">
        <v>2.4929542999999998E-2</v>
      </c>
      <c r="DB63" s="4">
        <v>2.4895964999999999E-2</v>
      </c>
      <c r="DC63" s="4">
        <v>2.4861122999999999E-2</v>
      </c>
      <c r="DD63" s="4">
        <v>2.4825245999999999E-2</v>
      </c>
      <c r="DE63" s="4">
        <v>2.4788556E-2</v>
      </c>
      <c r="DF63" s="4">
        <v>2.4751265000000001E-2</v>
      </c>
      <c r="DG63" s="4">
        <v>2.4713579999999999E-2</v>
      </c>
      <c r="DH63" s="4">
        <v>2.4675699999999998E-2</v>
      </c>
      <c r="DI63" s="4">
        <v>2.4637815E-2</v>
      </c>
      <c r="DJ63" s="4">
        <v>2.4600107999999999E-2</v>
      </c>
      <c r="DK63" s="4">
        <v>2.4562751000000001E-2</v>
      </c>
      <c r="DL63" s="4">
        <v>2.4525911000000001E-2</v>
      </c>
      <c r="DM63" s="4">
        <v>2.4489744000000001E-2</v>
      </c>
      <c r="DN63" s="4">
        <v>2.4454400000000001E-2</v>
      </c>
      <c r="DO63" s="4">
        <v>2.4420018000000002E-2</v>
      </c>
      <c r="DP63" s="4">
        <v>2.4386730999999998E-2</v>
      </c>
      <c r="DQ63" s="4">
        <v>2.4354661999999999E-2</v>
      </c>
      <c r="DR63" s="4" t="s">
        <v>121</v>
      </c>
    </row>
    <row r="64" spans="1:122" x14ac:dyDescent="0.35">
      <c r="A64" s="1">
        <v>41397</v>
      </c>
      <c r="B64" s="4">
        <v>1.0603087000000001E-2</v>
      </c>
      <c r="C64" s="4">
        <v>1.0415064E-2</v>
      </c>
      <c r="D64" s="4">
        <v>1.0079917000000001E-2</v>
      </c>
      <c r="E64" s="4">
        <v>9.8715279999999992E-3</v>
      </c>
      <c r="F64" s="4">
        <v>9.7928779999999997E-3</v>
      </c>
      <c r="G64" s="4">
        <v>9.8161350000000001E-3</v>
      </c>
      <c r="H64" s="4">
        <v>9.9134180000000002E-3</v>
      </c>
      <c r="I64" s="4">
        <v>1.0062168999999999E-2</v>
      </c>
      <c r="J64" s="4">
        <v>1.0245430999999999E-2</v>
      </c>
      <c r="K64" s="4">
        <v>1.0450977E-2</v>
      </c>
      <c r="L64" s="4">
        <v>1.0670277000000001E-2</v>
      </c>
      <c r="M64" s="4">
        <v>1.0897578999999999E-2</v>
      </c>
      <c r="N64" s="4">
        <v>1.1129152999999999E-2</v>
      </c>
      <c r="O64" s="4">
        <v>1.1362712000000001E-2</v>
      </c>
      <c r="P64" s="4">
        <v>1.1596967999999999E-2</v>
      </c>
      <c r="Q64" s="4">
        <v>1.1831296999999999E-2</v>
      </c>
      <c r="R64" s="4">
        <v>1.2065512E-2</v>
      </c>
      <c r="S64" s="4">
        <v>1.229968E-2</v>
      </c>
      <c r="T64" s="4">
        <v>1.2534017E-2</v>
      </c>
      <c r="U64" s="4">
        <v>1.27688E-2</v>
      </c>
      <c r="V64" s="4">
        <v>1.300432E-2</v>
      </c>
      <c r="W64" s="4">
        <v>1.324085E-2</v>
      </c>
      <c r="X64" s="4">
        <v>1.3478629000000001E-2</v>
      </c>
      <c r="Y64" s="4">
        <v>1.3717851E-2</v>
      </c>
      <c r="Z64" s="4">
        <v>1.3958666999999999E-2</v>
      </c>
      <c r="AA64" s="4">
        <v>1.4201184E-2</v>
      </c>
      <c r="AB64" s="4">
        <v>1.4445467E-2</v>
      </c>
      <c r="AC64" s="4">
        <v>1.4691546999999999E-2</v>
      </c>
      <c r="AD64" s="4">
        <v>1.4939426E-2</v>
      </c>
      <c r="AE64" s="4">
        <v>1.5189075999999999E-2</v>
      </c>
      <c r="AF64" s="4">
        <v>1.5440447E-2</v>
      </c>
      <c r="AG64" s="4">
        <v>1.5693467999999999E-2</v>
      </c>
      <c r="AH64" s="4">
        <v>1.5948049999999998E-2</v>
      </c>
      <c r="AI64" s="4">
        <v>1.6204086999999999E-2</v>
      </c>
      <c r="AJ64" s="4">
        <v>1.6461456999999999E-2</v>
      </c>
      <c r="AK64" s="4">
        <v>1.6720023000000001E-2</v>
      </c>
      <c r="AL64" s="4">
        <v>1.6979633000000001E-2</v>
      </c>
      <c r="AM64" s="4">
        <v>1.7240122E-2</v>
      </c>
      <c r="AN64" s="4">
        <v>1.7501308E-2</v>
      </c>
      <c r="AO64" s="4">
        <v>1.7762996999999999E-2</v>
      </c>
      <c r="AP64" s="4">
        <v>1.8024979E-2</v>
      </c>
      <c r="AQ64" s="4">
        <v>1.8287029999999999E-2</v>
      </c>
      <c r="AR64" s="4">
        <v>1.8548913E-2</v>
      </c>
      <c r="AS64" s="4">
        <v>1.8810377999999999E-2</v>
      </c>
      <c r="AT64" s="4">
        <v>1.9071161E-2</v>
      </c>
      <c r="AU64" s="4">
        <v>1.9330988E-2</v>
      </c>
      <c r="AV64" s="4">
        <v>1.9589573999999998E-2</v>
      </c>
      <c r="AW64" s="4">
        <v>1.9846624E-2</v>
      </c>
      <c r="AX64" s="4">
        <v>2.0101834999999998E-2</v>
      </c>
      <c r="AY64" s="4">
        <v>2.0354897E-2</v>
      </c>
      <c r="AZ64" s="4">
        <v>2.0605497E-2</v>
      </c>
      <c r="BA64" s="4">
        <v>2.0853315000000001E-2</v>
      </c>
      <c r="BB64" s="4">
        <v>2.1098032999999999E-2</v>
      </c>
      <c r="BC64" s="4">
        <v>2.1339331E-2</v>
      </c>
      <c r="BD64" s="4">
        <v>2.1576892E-2</v>
      </c>
      <c r="BE64" s="4">
        <v>2.1810401E-2</v>
      </c>
      <c r="BF64" s="4">
        <v>2.2039552E-2</v>
      </c>
      <c r="BG64" s="4">
        <v>2.2264040999999998E-2</v>
      </c>
      <c r="BH64" s="4">
        <v>2.2483579E-2</v>
      </c>
      <c r="BI64" s="4">
        <v>2.2697881999999999E-2</v>
      </c>
      <c r="BJ64" s="4">
        <v>2.2906682000000001E-2</v>
      </c>
      <c r="BK64" s="4">
        <v>2.3109721999999999E-2</v>
      </c>
      <c r="BL64" s="4">
        <v>2.3306762000000002E-2</v>
      </c>
      <c r="BM64" s="4">
        <v>2.3497576999999999E-2</v>
      </c>
      <c r="BN64" s="4">
        <v>2.3681958999999999E-2</v>
      </c>
      <c r="BO64" s="4">
        <v>2.3859719000000001E-2</v>
      </c>
      <c r="BP64" s="4">
        <v>2.4030688000000001E-2</v>
      </c>
      <c r="BQ64" s="4">
        <v>2.4194714999999999E-2</v>
      </c>
      <c r="BR64" s="4">
        <v>2.4351669999999999E-2</v>
      </c>
      <c r="BS64" s="4">
        <v>2.4501446E-2</v>
      </c>
      <c r="BT64" s="4">
        <v>2.4643953999999999E-2</v>
      </c>
      <c r="BU64" s="4">
        <v>2.477913E-2</v>
      </c>
      <c r="BV64" s="4">
        <v>2.4906929000000001E-2</v>
      </c>
      <c r="BW64" s="4">
        <v>2.5027329000000001E-2</v>
      </c>
      <c r="BX64" s="4">
        <v>2.5140328999999999E-2</v>
      </c>
      <c r="BY64" s="4">
        <v>2.524595E-2</v>
      </c>
      <c r="BZ64" s="4">
        <v>2.5344232000000001E-2</v>
      </c>
      <c r="CA64" s="4">
        <v>2.5435235E-2</v>
      </c>
      <c r="CB64" s="4">
        <v>2.5519041999999999E-2</v>
      </c>
      <c r="CC64" s="4">
        <v>2.5595751999999999E-2</v>
      </c>
      <c r="CD64" s="4">
        <v>2.5665482E-2</v>
      </c>
      <c r="CE64" s="4">
        <v>2.5728365999999999E-2</v>
      </c>
      <c r="CF64" s="4">
        <v>2.5784557E-2</v>
      </c>
      <c r="CG64" s="4">
        <v>2.5834220000000001E-2</v>
      </c>
      <c r="CH64" s="4">
        <v>2.5877536999999999E-2</v>
      </c>
      <c r="CI64" s="4">
        <v>2.5914699999999999E-2</v>
      </c>
      <c r="CJ64" s="4">
        <v>2.5945915E-2</v>
      </c>
      <c r="CK64" s="4">
        <v>2.5971398E-2</v>
      </c>
      <c r="CL64" s="4">
        <v>2.5991376E-2</v>
      </c>
      <c r="CM64" s="4">
        <v>2.6006083999999999E-2</v>
      </c>
      <c r="CN64" s="4">
        <v>2.6015762000000001E-2</v>
      </c>
      <c r="CO64" s="4">
        <v>2.6020659000000002E-2</v>
      </c>
      <c r="CP64" s="4">
        <v>2.6021028000000002E-2</v>
      </c>
      <c r="CQ64" s="4">
        <v>2.6017124999999999E-2</v>
      </c>
      <c r="CR64" s="4">
        <v>2.6009210000000001E-2</v>
      </c>
      <c r="CS64" s="4">
        <v>2.5997545E-2</v>
      </c>
      <c r="CT64" s="4">
        <v>2.5982391000000001E-2</v>
      </c>
      <c r="CU64" s="4">
        <v>2.5964010999999999E-2</v>
      </c>
      <c r="CV64" s="4">
        <v>2.5942664000000001E-2</v>
      </c>
      <c r="CW64" s="4">
        <v>2.5918610000000002E-2</v>
      </c>
      <c r="CX64" s="4">
        <v>2.5892103999999999E-2</v>
      </c>
      <c r="CY64" s="4">
        <v>2.5863397999999999E-2</v>
      </c>
      <c r="CZ64" s="4">
        <v>2.583274E-2</v>
      </c>
      <c r="DA64" s="4">
        <v>2.5800374000000001E-2</v>
      </c>
      <c r="DB64" s="4">
        <v>2.5766536E-2</v>
      </c>
      <c r="DC64" s="4">
        <v>2.5731457999999999E-2</v>
      </c>
      <c r="DD64" s="4">
        <v>2.5695365000000001E-2</v>
      </c>
      <c r="DE64" s="4">
        <v>2.5658475E-2</v>
      </c>
      <c r="DF64" s="4">
        <v>2.5620998999999998E-2</v>
      </c>
      <c r="DG64" s="4">
        <v>2.5583140000000001E-2</v>
      </c>
      <c r="DH64" s="4">
        <v>2.5545093000000001E-2</v>
      </c>
      <c r="DI64" s="4">
        <v>2.5507047000000001E-2</v>
      </c>
      <c r="DJ64" s="4">
        <v>2.5469181E-2</v>
      </c>
      <c r="DK64" s="4">
        <v>2.5431665999999999E-2</v>
      </c>
      <c r="DL64" s="4">
        <v>2.5394665E-2</v>
      </c>
      <c r="DM64" s="4">
        <v>2.5358332000000001E-2</v>
      </c>
      <c r="DN64" s="4">
        <v>2.5322813999999999E-2</v>
      </c>
      <c r="DO64" s="4">
        <v>2.5288250000000002E-2</v>
      </c>
      <c r="DP64" s="4">
        <v>2.5254768E-2</v>
      </c>
      <c r="DQ64" s="4">
        <v>2.5222491E-2</v>
      </c>
      <c r="DR64" s="4" t="s">
        <v>121</v>
      </c>
    </row>
    <row r="65" spans="1:122" x14ac:dyDescent="0.35">
      <c r="A65" s="1">
        <v>41400</v>
      </c>
      <c r="B65" s="4">
        <v>1.0647844E-2</v>
      </c>
      <c r="C65" s="4">
        <v>1.048402E-2</v>
      </c>
      <c r="D65" s="4">
        <v>1.0166133000000001E-2</v>
      </c>
      <c r="E65" s="4">
        <v>9.9664720000000005E-3</v>
      </c>
      <c r="F65" s="4">
        <v>9.8926900000000009E-3</v>
      </c>
      <c r="G65" s="4">
        <v>9.9205079999999998E-3</v>
      </c>
      <c r="H65" s="4">
        <v>1.0024116E-2</v>
      </c>
      <c r="I65" s="4">
        <v>1.0181881E-2</v>
      </c>
      <c r="J65" s="4">
        <v>1.0376988E-2</v>
      </c>
      <c r="K65" s="4">
        <v>1.059687E-2</v>
      </c>
      <c r="L65" s="4">
        <v>1.0832395E-2</v>
      </c>
      <c r="M65" s="4">
        <v>1.1077099E-2</v>
      </c>
      <c r="N65" s="4">
        <v>1.1326542E-2</v>
      </c>
      <c r="O65" s="4">
        <v>1.1577784000000001E-2</v>
      </c>
      <c r="P65" s="4">
        <v>1.1828986E-2</v>
      </c>
      <c r="Q65" s="4">
        <v>1.2079088999999999E-2</v>
      </c>
      <c r="R65" s="4">
        <v>1.2327588E-2</v>
      </c>
      <c r="S65" s="4">
        <v>1.2574348000000001E-2</v>
      </c>
      <c r="T65" s="4">
        <v>1.2819481000000001E-2</v>
      </c>
      <c r="U65" s="4">
        <v>1.3063248E-2</v>
      </c>
      <c r="V65" s="4">
        <v>1.3305997E-2</v>
      </c>
      <c r="W65" s="4">
        <v>1.354811E-2</v>
      </c>
      <c r="X65" s="4">
        <v>1.3789974999999999E-2</v>
      </c>
      <c r="Y65" s="4">
        <v>1.4031963E-2</v>
      </c>
      <c r="Z65" s="4">
        <v>1.4274418000000001E-2</v>
      </c>
      <c r="AA65" s="4">
        <v>1.4517643E-2</v>
      </c>
      <c r="AB65" s="4">
        <v>1.4761900999999999E-2</v>
      </c>
      <c r="AC65" s="4">
        <v>1.5007407E-2</v>
      </c>
      <c r="AD65" s="4">
        <v>1.5254337E-2</v>
      </c>
      <c r="AE65" s="4">
        <v>1.5502818999999999E-2</v>
      </c>
      <c r="AF65" s="4">
        <v>1.5752941999999999E-2</v>
      </c>
      <c r="AG65" s="4">
        <v>1.6004752000000001E-2</v>
      </c>
      <c r="AH65" s="4">
        <v>1.6258258000000001E-2</v>
      </c>
      <c r="AI65" s="4">
        <v>1.6513433000000001E-2</v>
      </c>
      <c r="AJ65" s="4">
        <v>1.6770213999999999E-2</v>
      </c>
      <c r="AK65" s="4">
        <v>1.7028506999999998E-2</v>
      </c>
      <c r="AL65" s="4">
        <v>1.7288186000000001E-2</v>
      </c>
      <c r="AM65" s="4">
        <v>1.7549097999999999E-2</v>
      </c>
      <c r="AN65" s="4">
        <v>1.781106E-2</v>
      </c>
      <c r="AO65" s="4">
        <v>1.8073867E-2</v>
      </c>
      <c r="AP65" s="4">
        <v>1.8337289E-2</v>
      </c>
      <c r="AQ65" s="4">
        <v>1.8601077000000001E-2</v>
      </c>
      <c r="AR65" s="4">
        <v>1.8864959000000001E-2</v>
      </c>
      <c r="AS65" s="4">
        <v>1.9128650000000001E-2</v>
      </c>
      <c r="AT65" s="4">
        <v>1.9391847E-2</v>
      </c>
      <c r="AU65" s="4">
        <v>1.9654234999999999E-2</v>
      </c>
      <c r="AV65" s="4">
        <v>1.9915486999999999E-2</v>
      </c>
      <c r="AW65" s="4">
        <v>2.0175267E-2</v>
      </c>
      <c r="AX65" s="4">
        <v>2.0433234000000002E-2</v>
      </c>
      <c r="AY65" s="4">
        <v>2.0689039999999999E-2</v>
      </c>
      <c r="AZ65" s="4">
        <v>2.0942334999999999E-2</v>
      </c>
      <c r="BA65" s="4">
        <v>2.119277E-2</v>
      </c>
      <c r="BB65" s="4">
        <v>2.1439995E-2</v>
      </c>
      <c r="BC65" s="4">
        <v>2.1683665000000001E-2</v>
      </c>
      <c r="BD65" s="4">
        <v>2.1923439999999999E-2</v>
      </c>
      <c r="BE65" s="4">
        <v>2.2158987000000002E-2</v>
      </c>
      <c r="BF65" s="4">
        <v>2.2389981E-2</v>
      </c>
      <c r="BG65" s="4">
        <v>2.2616111000000001E-2</v>
      </c>
      <c r="BH65" s="4">
        <v>2.2837073999999999E-2</v>
      </c>
      <c r="BI65" s="4">
        <v>2.3052583000000001E-2</v>
      </c>
      <c r="BJ65" s="4">
        <v>2.3262366999999999E-2</v>
      </c>
      <c r="BK65" s="4">
        <v>2.3466168999999999E-2</v>
      </c>
      <c r="BL65" s="4">
        <v>2.3663750000000001E-2</v>
      </c>
      <c r="BM65" s="4">
        <v>2.3854891999999999E-2</v>
      </c>
      <c r="BN65" s="4">
        <v>2.4039393999999999E-2</v>
      </c>
      <c r="BO65" s="4">
        <v>2.4217074000000002E-2</v>
      </c>
      <c r="BP65" s="4">
        <v>2.4387775E-2</v>
      </c>
      <c r="BQ65" s="4">
        <v>2.4551356999999999E-2</v>
      </c>
      <c r="BR65" s="4">
        <v>2.4707703000000001E-2</v>
      </c>
      <c r="BS65" s="4">
        <v>2.4856719999999999E-2</v>
      </c>
      <c r="BT65" s="4">
        <v>2.4998335E-2</v>
      </c>
      <c r="BU65" s="4">
        <v>2.5132496000000001E-2</v>
      </c>
      <c r="BV65" s="4">
        <v>2.5259176000000001E-2</v>
      </c>
      <c r="BW65" s="4">
        <v>2.5378367999999998E-2</v>
      </c>
      <c r="BX65" s="4">
        <v>2.5490084999999999E-2</v>
      </c>
      <c r="BY65" s="4">
        <v>2.5594362999999998E-2</v>
      </c>
      <c r="BZ65" s="4">
        <v>2.5691258000000002E-2</v>
      </c>
      <c r="CA65" s="4">
        <v>2.5780844000000001E-2</v>
      </c>
      <c r="CB65" s="4">
        <v>2.5863217000000001E-2</v>
      </c>
      <c r="CC65" s="4">
        <v>2.5938488999999999E-2</v>
      </c>
      <c r="CD65" s="4">
        <v>2.6006787999999999E-2</v>
      </c>
      <c r="CE65" s="4">
        <v>2.6068263000000001E-2</v>
      </c>
      <c r="CF65" s="4">
        <v>2.6123072000000001E-2</v>
      </c>
      <c r="CG65" s="4">
        <v>2.6171393000000001E-2</v>
      </c>
      <c r="CH65" s="4">
        <v>2.6213415E-2</v>
      </c>
      <c r="CI65" s="4">
        <v>2.6249337000000001E-2</v>
      </c>
      <c r="CJ65" s="4">
        <v>2.6279371999999999E-2</v>
      </c>
      <c r="CK65" s="4">
        <v>2.6303742000000001E-2</v>
      </c>
      <c r="CL65" s="4">
        <v>2.6322676999999999E-2</v>
      </c>
      <c r="CM65" s="4">
        <v>2.6336414999999998E-2</v>
      </c>
      <c r="CN65" s="4">
        <v>2.6345199999999999E-2</v>
      </c>
      <c r="CO65" s="4">
        <v>2.6349282000000002E-2</v>
      </c>
      <c r="CP65" s="4">
        <v>2.6348914000000001E-2</v>
      </c>
      <c r="CQ65" s="4">
        <v>2.6344353000000001E-2</v>
      </c>
      <c r="CR65" s="4">
        <v>2.6335858E-2</v>
      </c>
      <c r="CS65" s="4">
        <v>2.6323688000000001E-2</v>
      </c>
      <c r="CT65" s="4">
        <v>2.6308102999999999E-2</v>
      </c>
      <c r="CU65" s="4">
        <v>2.6289363E-2</v>
      </c>
      <c r="CV65" s="4">
        <v>2.6267723999999999E-2</v>
      </c>
      <c r="CW65" s="4">
        <v>2.6243441999999999E-2</v>
      </c>
      <c r="CX65" s="4">
        <v>2.6216766999999998E-2</v>
      </c>
      <c r="CY65" s="4">
        <v>2.6187948999999999E-2</v>
      </c>
      <c r="CZ65" s="4">
        <v>2.6157229000000001E-2</v>
      </c>
      <c r="DA65" s="4">
        <v>2.6124846E-2</v>
      </c>
      <c r="DB65" s="4">
        <v>2.6091032E-2</v>
      </c>
      <c r="DC65" s="4">
        <v>2.6056012E-2</v>
      </c>
      <c r="DD65" s="4">
        <v>2.6020008000000001E-2</v>
      </c>
      <c r="DE65" s="4">
        <v>2.598323E-2</v>
      </c>
      <c r="DF65" s="4">
        <v>2.5945884999999998E-2</v>
      </c>
      <c r="DG65" s="4">
        <v>2.5908171000000001E-2</v>
      </c>
      <c r="DH65" s="4">
        <v>2.5870277000000001E-2</v>
      </c>
      <c r="DI65" s="4">
        <v>2.5832385999999999E-2</v>
      </c>
      <c r="DJ65" s="4">
        <v>2.5794672000000001E-2</v>
      </c>
      <c r="DK65" s="4">
        <v>2.5757301E-2</v>
      </c>
      <c r="DL65" s="4">
        <v>2.5720432000000001E-2</v>
      </c>
      <c r="DM65" s="4">
        <v>2.5684214E-2</v>
      </c>
      <c r="DN65" s="4">
        <v>2.5648789000000002E-2</v>
      </c>
      <c r="DO65" s="4">
        <v>2.5614292E-2</v>
      </c>
      <c r="DP65" s="4">
        <v>2.5580848E-2</v>
      </c>
      <c r="DQ65" s="4">
        <v>2.5548575E-2</v>
      </c>
      <c r="DR65" s="4" t="s">
        <v>121</v>
      </c>
    </row>
    <row r="66" spans="1:122" x14ac:dyDescent="0.35">
      <c r="A66" s="1">
        <v>41401</v>
      </c>
      <c r="B66" s="4">
        <v>1.0665579999999999E-2</v>
      </c>
      <c r="C66" s="4">
        <v>1.0481625E-2</v>
      </c>
      <c r="D66" s="4">
        <v>1.0164889999999999E-2</v>
      </c>
      <c r="E66" s="4">
        <v>9.9699539999999996E-3</v>
      </c>
      <c r="F66" s="4">
        <v>9.9018800000000001E-3</v>
      </c>
      <c r="G66" s="4">
        <v>9.9360530000000002E-3</v>
      </c>
      <c r="H66" s="4">
        <v>1.0046786E-2</v>
      </c>
      <c r="I66" s="4">
        <v>1.0212611E-2</v>
      </c>
      <c r="J66" s="4">
        <v>1.0416811999999999E-2</v>
      </c>
      <c r="K66" s="4">
        <v>1.0646836E-2</v>
      </c>
      <c r="L66" s="4">
        <v>1.0893481E-2</v>
      </c>
      <c r="M66" s="4">
        <v>1.1150152E-2</v>
      </c>
      <c r="N66" s="4">
        <v>1.1412232E-2</v>
      </c>
      <c r="O66" s="4">
        <v>1.1676575999999999E-2</v>
      </c>
      <c r="P66" s="4">
        <v>1.1941123999999999E-2</v>
      </c>
      <c r="Q66" s="4">
        <v>1.2204598000000001E-2</v>
      </c>
      <c r="R66" s="4">
        <v>1.2466279E-2</v>
      </c>
      <c r="S66" s="4">
        <v>1.2725836000000001E-2</v>
      </c>
      <c r="T66" s="4">
        <v>1.2983201999999999E-2</v>
      </c>
      <c r="U66" s="4">
        <v>1.3238487E-2</v>
      </c>
      <c r="V66" s="4">
        <v>1.3491909E-2</v>
      </c>
      <c r="W66" s="4">
        <v>1.3743747000000001E-2</v>
      </c>
      <c r="X66" s="4">
        <v>1.3994315E-2</v>
      </c>
      <c r="Y66" s="4">
        <v>1.4243931E-2</v>
      </c>
      <c r="Z66" s="4">
        <v>1.4492909E-2</v>
      </c>
      <c r="AA66" s="4">
        <v>1.4741545E-2</v>
      </c>
      <c r="AB66" s="4">
        <v>1.4990109E-2</v>
      </c>
      <c r="AC66" s="4">
        <v>1.5238847E-2</v>
      </c>
      <c r="AD66" s="4">
        <v>1.5487971E-2</v>
      </c>
      <c r="AE66" s="4">
        <v>1.5737661999999999E-2</v>
      </c>
      <c r="AF66" s="4">
        <v>1.5988068000000001E-2</v>
      </c>
      <c r="AG66" s="4">
        <v>1.6239303E-2</v>
      </c>
      <c r="AH66" s="4">
        <v>1.6491447999999999E-2</v>
      </c>
      <c r="AI66" s="4">
        <v>1.6744551E-2</v>
      </c>
      <c r="AJ66" s="4">
        <v>1.6998626999999999E-2</v>
      </c>
      <c r="AK66" s="4">
        <v>1.7253656999999999E-2</v>
      </c>
      <c r="AL66" s="4">
        <v>1.7509594E-2</v>
      </c>
      <c r="AM66" s="4">
        <v>1.7766357E-2</v>
      </c>
      <c r="AN66" s="4">
        <v>1.8023836000000001E-2</v>
      </c>
      <c r="AO66" s="4">
        <v>1.8281893E-2</v>
      </c>
      <c r="AP66" s="4">
        <v>1.8540363000000001E-2</v>
      </c>
      <c r="AQ66" s="4">
        <v>1.8799054999999999E-2</v>
      </c>
      <c r="AR66" s="4">
        <v>1.9057754999999999E-2</v>
      </c>
      <c r="AS66" s="4">
        <v>1.9316225999999999E-2</v>
      </c>
      <c r="AT66" s="4">
        <v>1.9574211000000001E-2</v>
      </c>
      <c r="AU66" s="4">
        <v>1.9831436000000001E-2</v>
      </c>
      <c r="AV66" s="4">
        <v>2.0087608999999999E-2</v>
      </c>
      <c r="AW66" s="4">
        <v>2.0342427E-2</v>
      </c>
      <c r="AX66" s="4">
        <v>2.0595572999999999E-2</v>
      </c>
      <c r="AY66" s="4">
        <v>2.0846725E-2</v>
      </c>
      <c r="AZ66" s="4">
        <v>2.1095549000000002E-2</v>
      </c>
      <c r="BA66" s="4">
        <v>2.1341711999999999E-2</v>
      </c>
      <c r="BB66" s="4">
        <v>2.1584874E-2</v>
      </c>
      <c r="BC66" s="4">
        <v>2.1824699999999999E-2</v>
      </c>
      <c r="BD66" s="4">
        <v>2.2060852999999998E-2</v>
      </c>
      <c r="BE66" s="4">
        <v>2.2293004000000002E-2</v>
      </c>
      <c r="BF66" s="4">
        <v>2.2520828999999999E-2</v>
      </c>
      <c r="BG66" s="4">
        <v>2.2744012000000001E-2</v>
      </c>
      <c r="BH66" s="4">
        <v>2.2962249000000001E-2</v>
      </c>
      <c r="BI66" s="4">
        <v>2.3175247E-2</v>
      </c>
      <c r="BJ66" s="4">
        <v>2.3382726E-2</v>
      </c>
      <c r="BK66" s="4">
        <v>2.3584422000000001E-2</v>
      </c>
      <c r="BL66" s="4">
        <v>2.3780089000000001E-2</v>
      </c>
      <c r="BM66" s="4">
        <v>2.3969496E-2</v>
      </c>
      <c r="BN66" s="4">
        <v>2.4152433000000001E-2</v>
      </c>
      <c r="BO66" s="4">
        <v>2.4328709E-2</v>
      </c>
      <c r="BP66" s="4">
        <v>2.4498151999999999E-2</v>
      </c>
      <c r="BQ66" s="4">
        <v>2.4660613000000001E-2</v>
      </c>
      <c r="BR66" s="4">
        <v>2.4815964999999999E-2</v>
      </c>
      <c r="BS66" s="4">
        <v>2.4964100999999999E-2</v>
      </c>
      <c r="BT66" s="4">
        <v>2.5104938E-2</v>
      </c>
      <c r="BU66" s="4">
        <v>2.5238415E-2</v>
      </c>
      <c r="BV66" s="4">
        <v>2.5364491999999999E-2</v>
      </c>
      <c r="BW66" s="4">
        <v>2.5483153000000001E-2</v>
      </c>
      <c r="BX66" s="4">
        <v>2.5594403000000002E-2</v>
      </c>
      <c r="BY66" s="4">
        <v>2.5698267E-2</v>
      </c>
      <c r="BZ66" s="4">
        <v>2.5794793999999999E-2</v>
      </c>
      <c r="CA66" s="4">
        <v>2.5884049999999999E-2</v>
      </c>
      <c r="CB66" s="4">
        <v>2.5966122000000001E-2</v>
      </c>
      <c r="CC66" s="4">
        <v>2.6041117999999999E-2</v>
      </c>
      <c r="CD66" s="4">
        <v>2.6109159E-2</v>
      </c>
      <c r="CE66" s="4">
        <v>2.6170387E-2</v>
      </c>
      <c r="CF66" s="4">
        <v>2.6224958E-2</v>
      </c>
      <c r="CG66" s="4">
        <v>2.6273043999999999E-2</v>
      </c>
      <c r="CH66" s="4">
        <v>2.6314830000000001E-2</v>
      </c>
      <c r="CI66" s="4">
        <v>2.6350513999999998E-2</v>
      </c>
      <c r="CJ66" s="4">
        <v>2.6380305999999999E-2</v>
      </c>
      <c r="CK66" s="4">
        <v>2.6404424999999999E-2</v>
      </c>
      <c r="CL66" s="4">
        <v>2.6423098999999999E-2</v>
      </c>
      <c r="CM66" s="4">
        <v>2.6436567000000001E-2</v>
      </c>
      <c r="CN66" s="4">
        <v>2.6445071000000001E-2</v>
      </c>
      <c r="CO66" s="4">
        <v>2.6448861000000001E-2</v>
      </c>
      <c r="CP66" s="4">
        <v>2.644819E-2</v>
      </c>
      <c r="CQ66" s="4">
        <v>2.6443316000000001E-2</v>
      </c>
      <c r="CR66" s="4">
        <v>2.6434497000000001E-2</v>
      </c>
      <c r="CS66" s="4">
        <v>2.6421996E-2</v>
      </c>
      <c r="CT66" s="4">
        <v>2.6406071999999999E-2</v>
      </c>
      <c r="CU66" s="4">
        <v>2.6386986000000001E-2</v>
      </c>
      <c r="CV66" s="4">
        <v>2.6364997000000001E-2</v>
      </c>
      <c r="CW66" s="4">
        <v>2.6340361999999999E-2</v>
      </c>
      <c r="CX66" s="4">
        <v>2.6313333000000001E-2</v>
      </c>
      <c r="CY66" s="4">
        <v>2.6284161E-2</v>
      </c>
      <c r="CZ66" s="4">
        <v>2.625309E-2</v>
      </c>
      <c r="DA66" s="4">
        <v>2.6220360000000002E-2</v>
      </c>
      <c r="DB66" s="4">
        <v>2.6186206E-2</v>
      </c>
      <c r="DC66" s="4">
        <v>2.6150855000000001E-2</v>
      </c>
      <c r="DD66" s="4">
        <v>2.6114528000000001E-2</v>
      </c>
      <c r="DE66" s="4">
        <v>2.6077441E-2</v>
      </c>
      <c r="DF66" s="4">
        <v>2.6039799999999998E-2</v>
      </c>
      <c r="DG66" s="4">
        <v>2.6001805999999999E-2</v>
      </c>
      <c r="DH66" s="4">
        <v>2.5963648999999998E-2</v>
      </c>
      <c r="DI66" s="4">
        <v>2.5925514E-2</v>
      </c>
      <c r="DJ66" s="4">
        <v>2.5887575999999999E-2</v>
      </c>
      <c r="DK66" s="4">
        <v>2.5850003E-2</v>
      </c>
      <c r="DL66" s="4">
        <v>2.5812954999999999E-2</v>
      </c>
      <c r="DM66" s="4">
        <v>2.5776581999999999E-2</v>
      </c>
      <c r="DN66" s="4">
        <v>2.5741028999999999E-2</v>
      </c>
      <c r="DO66" s="4">
        <v>2.5706428E-2</v>
      </c>
      <c r="DP66" s="4">
        <v>2.5672908000000001E-2</v>
      </c>
      <c r="DQ66" s="4">
        <v>2.5640586999999999E-2</v>
      </c>
      <c r="DR66" s="4" t="s">
        <v>121</v>
      </c>
    </row>
    <row r="67" spans="1:122" x14ac:dyDescent="0.35">
      <c r="A67" s="1">
        <v>41402</v>
      </c>
      <c r="B67" s="4">
        <v>1.0652224E-2</v>
      </c>
      <c r="C67" s="4">
        <v>1.0451024999999999E-2</v>
      </c>
      <c r="D67" s="4">
        <v>1.0139858999999999E-2</v>
      </c>
      <c r="E67" s="4">
        <v>9.9562910000000008E-3</v>
      </c>
      <c r="F67" s="4">
        <v>9.8996290000000001E-3</v>
      </c>
      <c r="G67" s="4">
        <v>9.9426029999999995E-3</v>
      </c>
      <c r="H67" s="4">
        <v>1.0058393000000001E-2</v>
      </c>
      <c r="I67" s="4">
        <v>1.0225273999999999E-2</v>
      </c>
      <c r="J67" s="4">
        <v>1.0426792000000001E-2</v>
      </c>
      <c r="K67" s="4">
        <v>1.0650934000000001E-2</v>
      </c>
      <c r="L67" s="4">
        <v>1.088917E-2</v>
      </c>
      <c r="M67" s="4">
        <v>1.1135607E-2</v>
      </c>
      <c r="N67" s="4">
        <v>1.1386293E-2</v>
      </c>
      <c r="O67" s="4">
        <v>1.163868E-2</v>
      </c>
      <c r="P67" s="4">
        <v>1.1891209999999999E-2</v>
      </c>
      <c r="Q67" s="4">
        <v>1.2143012E-2</v>
      </c>
      <c r="R67" s="4">
        <v>1.2393672999999999E-2</v>
      </c>
      <c r="S67" s="4">
        <v>1.2643079E-2</v>
      </c>
      <c r="T67" s="4">
        <v>1.2891302E-2</v>
      </c>
      <c r="U67" s="4">
        <v>1.3138518E-2</v>
      </c>
      <c r="V67" s="4">
        <v>1.3384955E-2</v>
      </c>
      <c r="W67" s="4">
        <v>1.3630862000000001E-2</v>
      </c>
      <c r="X67" s="4">
        <v>1.3876481E-2</v>
      </c>
      <c r="Y67" s="4">
        <v>1.4122038999999999E-2</v>
      </c>
      <c r="Z67" s="4">
        <v>1.4367743000000001E-2</v>
      </c>
      <c r="AA67" s="4">
        <v>1.461377E-2</v>
      </c>
      <c r="AB67" s="4">
        <v>1.4860272000000001E-2</v>
      </c>
      <c r="AC67" s="4">
        <v>1.5107377999999999E-2</v>
      </c>
      <c r="AD67" s="4">
        <v>1.5355189999999999E-2</v>
      </c>
      <c r="AE67" s="4">
        <v>1.5603785E-2</v>
      </c>
      <c r="AF67" s="4">
        <v>1.5853219000000002E-2</v>
      </c>
      <c r="AG67" s="4">
        <v>1.6103528999999998E-2</v>
      </c>
      <c r="AH67" s="4">
        <v>1.6354726E-2</v>
      </c>
      <c r="AI67" s="4">
        <v>1.6606802E-2</v>
      </c>
      <c r="AJ67" s="4">
        <v>1.685973E-2</v>
      </c>
      <c r="AK67" s="4">
        <v>1.7113459000000001E-2</v>
      </c>
      <c r="AL67" s="4">
        <v>1.7367918999999999E-2</v>
      </c>
      <c r="AM67" s="4">
        <v>1.7623017000000001E-2</v>
      </c>
      <c r="AN67" s="4">
        <v>1.7878641000000001E-2</v>
      </c>
      <c r="AO67" s="4">
        <v>1.8134656999999998E-2</v>
      </c>
      <c r="AP67" s="4">
        <v>1.8390909E-2</v>
      </c>
      <c r="AQ67" s="4">
        <v>1.8647222000000001E-2</v>
      </c>
      <c r="AR67" s="4">
        <v>1.8903401E-2</v>
      </c>
      <c r="AS67" s="4">
        <v>1.9159233000000001E-2</v>
      </c>
      <c r="AT67" s="4">
        <v>1.9414484999999999E-2</v>
      </c>
      <c r="AU67" s="4">
        <v>1.9668910000000001E-2</v>
      </c>
      <c r="AV67" s="4">
        <v>1.9922243999999999E-2</v>
      </c>
      <c r="AW67" s="4">
        <v>2.0174211000000001E-2</v>
      </c>
      <c r="AX67" s="4">
        <v>2.0424522000000001E-2</v>
      </c>
      <c r="AY67" s="4">
        <v>2.0672879000000002E-2</v>
      </c>
      <c r="AZ67" s="4">
        <v>2.0918975999999999E-2</v>
      </c>
      <c r="BA67" s="4">
        <v>2.1162501E-2</v>
      </c>
      <c r="BB67" s="4">
        <v>2.1403137999999999E-2</v>
      </c>
      <c r="BC67" s="4">
        <v>2.1640568999999998E-2</v>
      </c>
      <c r="BD67" s="4">
        <v>2.1874477E-2</v>
      </c>
      <c r="BE67" s="4">
        <v>2.2104545999999999E-2</v>
      </c>
      <c r="BF67" s="4">
        <v>2.2330466E-2</v>
      </c>
      <c r="BG67" s="4">
        <v>2.2551931000000001E-2</v>
      </c>
      <c r="BH67" s="4">
        <v>2.2768645000000001E-2</v>
      </c>
      <c r="BI67" s="4">
        <v>2.2980322000000001E-2</v>
      </c>
      <c r="BJ67" s="4">
        <v>2.3186686000000001E-2</v>
      </c>
      <c r="BK67" s="4">
        <v>2.3387476000000001E-2</v>
      </c>
      <c r="BL67" s="4">
        <v>2.3582444000000001E-2</v>
      </c>
      <c r="BM67" s="4">
        <v>2.3771358999999999E-2</v>
      </c>
      <c r="BN67" s="4">
        <v>2.3954006999999999E-2</v>
      </c>
      <c r="BO67" s="4">
        <v>2.4130190999999999E-2</v>
      </c>
      <c r="BP67" s="4">
        <v>2.4299734999999999E-2</v>
      </c>
      <c r="BQ67" s="4">
        <v>2.4462482000000001E-2</v>
      </c>
      <c r="BR67" s="4">
        <v>2.4618294999999998E-2</v>
      </c>
      <c r="BS67" s="4">
        <v>2.4767061E-2</v>
      </c>
      <c r="BT67" s="4">
        <v>2.4908684E-2</v>
      </c>
      <c r="BU67" s="4">
        <v>2.5043091999999999E-2</v>
      </c>
      <c r="BV67" s="4">
        <v>2.5170237000000002E-2</v>
      </c>
      <c r="BW67" s="4">
        <v>2.5290087999999999E-2</v>
      </c>
      <c r="BX67" s="4">
        <v>2.5402640000000001E-2</v>
      </c>
      <c r="BY67" s="4">
        <v>2.5507906E-2</v>
      </c>
      <c r="BZ67" s="4">
        <v>2.5605922999999999E-2</v>
      </c>
      <c r="CA67" s="4">
        <v>2.5696744000000001E-2</v>
      </c>
      <c r="CB67" s="4">
        <v>2.5780447000000001E-2</v>
      </c>
      <c r="CC67" s="4">
        <v>2.5857125000000002E-2</v>
      </c>
      <c r="CD67" s="4">
        <v>2.5926891000000001E-2</v>
      </c>
      <c r="CE67" s="4">
        <v>2.5989874999999999E-2</v>
      </c>
      <c r="CF67" s="4">
        <v>2.6046223E-2</v>
      </c>
      <c r="CG67" s="4">
        <v>2.6096098000000002E-2</v>
      </c>
      <c r="CH67" s="4">
        <v>2.6139674000000002E-2</v>
      </c>
      <c r="CI67" s="4">
        <v>2.6177142E-2</v>
      </c>
      <c r="CJ67" s="4">
        <v>2.6208703999999999E-2</v>
      </c>
      <c r="CK67" s="4">
        <v>2.6234571000000002E-2</v>
      </c>
      <c r="CL67" s="4">
        <v>2.6254965000000002E-2</v>
      </c>
      <c r="CM67" s="4">
        <v>2.6270117999999999E-2</v>
      </c>
      <c r="CN67" s="4">
        <v>2.6280267999999999E-2</v>
      </c>
      <c r="CO67" s="4">
        <v>2.6285658999999999E-2</v>
      </c>
      <c r="CP67" s="4">
        <v>2.6286541E-2</v>
      </c>
      <c r="CQ67" s="4">
        <v>2.6283167E-2</v>
      </c>
      <c r="CR67" s="4">
        <v>2.6275794000000002E-2</v>
      </c>
      <c r="CS67" s="4">
        <v>2.6264681000000002E-2</v>
      </c>
      <c r="CT67" s="4">
        <v>2.6250086999999998E-2</v>
      </c>
      <c r="CU67" s="4">
        <v>2.6232269999999999E-2</v>
      </c>
      <c r="CV67" s="4">
        <v>2.6211489000000001E-2</v>
      </c>
      <c r="CW67" s="4">
        <v>2.6188000999999999E-2</v>
      </c>
      <c r="CX67" s="4">
        <v>2.6162057999999998E-2</v>
      </c>
      <c r="CY67" s="4">
        <v>2.6133910999999999E-2</v>
      </c>
      <c r="CZ67" s="4">
        <v>2.6103805000000001E-2</v>
      </c>
      <c r="DA67" s="4">
        <v>2.6071982E-2</v>
      </c>
      <c r="DB67" s="4">
        <v>2.6038676E-2</v>
      </c>
      <c r="DC67" s="4">
        <v>2.6004118999999999E-2</v>
      </c>
      <c r="DD67" s="4">
        <v>2.5968534000000001E-2</v>
      </c>
      <c r="DE67" s="4">
        <v>2.5932136000000001E-2</v>
      </c>
      <c r="DF67" s="4">
        <v>2.5895135999999999E-2</v>
      </c>
      <c r="DG67" s="4">
        <v>2.5857735999999999E-2</v>
      </c>
      <c r="DH67" s="4">
        <v>2.582013E-2</v>
      </c>
      <c r="DI67" s="4">
        <v>2.5782504000000001E-2</v>
      </c>
      <c r="DJ67" s="4">
        <v>2.5745038000000001E-2</v>
      </c>
      <c r="DK67" s="4">
        <v>2.5707900999999998E-2</v>
      </c>
      <c r="DL67" s="4">
        <v>2.5671256E-2</v>
      </c>
      <c r="DM67" s="4">
        <v>2.5635257000000002E-2</v>
      </c>
      <c r="DN67" s="4">
        <v>2.5600049999999999E-2</v>
      </c>
      <c r="DO67" s="4">
        <v>2.5565772E-2</v>
      </c>
      <c r="DP67" s="4">
        <v>2.5532553999999999E-2</v>
      </c>
      <c r="DQ67" s="4">
        <v>2.5500515000000001E-2</v>
      </c>
      <c r="DR67" s="4" t="s">
        <v>121</v>
      </c>
    </row>
    <row r="68" spans="1:122" x14ac:dyDescent="0.35">
      <c r="A68" s="1">
        <v>41403</v>
      </c>
      <c r="B68" s="4">
        <v>1.0536224E-2</v>
      </c>
      <c r="C68" s="4">
        <v>1.0555696999999999E-2</v>
      </c>
      <c r="D68" s="4">
        <v>1.0218194E-2</v>
      </c>
      <c r="E68" s="4">
        <v>9.9875710000000006E-3</v>
      </c>
      <c r="F68" s="4">
        <v>9.8952009999999993E-3</v>
      </c>
      <c r="G68" s="4">
        <v>9.9169970000000003E-3</v>
      </c>
      <c r="H68" s="4">
        <v>1.0023277000000001E-2</v>
      </c>
      <c r="I68" s="4">
        <v>1.0188581E-2</v>
      </c>
      <c r="J68" s="4">
        <v>1.03932E-2</v>
      </c>
      <c r="K68" s="4">
        <v>1.0622644000000001E-2</v>
      </c>
      <c r="L68" s="4">
        <v>1.0866651999999999E-2</v>
      </c>
      <c r="M68" s="4">
        <v>1.1118215000000001E-2</v>
      </c>
      <c r="N68" s="4">
        <v>1.1372748E-2</v>
      </c>
      <c r="O68" s="4">
        <v>1.1627418E-2</v>
      </c>
      <c r="P68" s="4">
        <v>1.188063E-2</v>
      </c>
      <c r="Q68" s="4">
        <v>1.2131637000000001E-2</v>
      </c>
      <c r="R68" s="4">
        <v>1.2380248E-2</v>
      </c>
      <c r="S68" s="4">
        <v>1.2626623E-2</v>
      </c>
      <c r="T68" s="4">
        <v>1.2871119E-2</v>
      </c>
      <c r="U68" s="4">
        <v>1.3114195E-2</v>
      </c>
      <c r="V68" s="4">
        <v>1.3356333E-2</v>
      </c>
      <c r="W68" s="4">
        <v>1.3598004E-2</v>
      </c>
      <c r="X68" s="4">
        <v>1.3839637E-2</v>
      </c>
      <c r="Y68" s="4">
        <v>1.4081605000000001E-2</v>
      </c>
      <c r="Z68" s="4">
        <v>1.4324221999999999E-2</v>
      </c>
      <c r="AA68" s="4">
        <v>1.4567739999999999E-2</v>
      </c>
      <c r="AB68" s="4">
        <v>1.4812352000000001E-2</v>
      </c>
      <c r="AC68" s="4">
        <v>1.5058201E-2</v>
      </c>
      <c r="AD68" s="4">
        <v>1.5305378999999999E-2</v>
      </c>
      <c r="AE68" s="4">
        <v>1.5553937E-2</v>
      </c>
      <c r="AF68" s="4">
        <v>1.5803889000000002E-2</v>
      </c>
      <c r="AG68" s="4">
        <v>1.6055214000000002E-2</v>
      </c>
      <c r="AH68" s="4">
        <v>1.6307865000000001E-2</v>
      </c>
      <c r="AI68" s="4">
        <v>1.6561765999999999E-2</v>
      </c>
      <c r="AJ68" s="4">
        <v>1.681682E-2</v>
      </c>
      <c r="AK68" s="4">
        <v>1.7072906999999998E-2</v>
      </c>
      <c r="AL68" s="4">
        <v>1.7329888000000002E-2</v>
      </c>
      <c r="AM68" s="4">
        <v>1.7587605999999999E-2</v>
      </c>
      <c r="AN68" s="4">
        <v>1.7845885999999998E-2</v>
      </c>
      <c r="AO68" s="4">
        <v>1.8104536000000001E-2</v>
      </c>
      <c r="AP68" s="4">
        <v>1.8363350000000001E-2</v>
      </c>
      <c r="AQ68" s="4">
        <v>1.8622105999999999E-2</v>
      </c>
      <c r="AR68" s="4">
        <v>1.8880567000000001E-2</v>
      </c>
      <c r="AS68" s="4">
        <v>1.9138485E-2</v>
      </c>
      <c r="AT68" s="4">
        <v>1.9395597000000001E-2</v>
      </c>
      <c r="AU68" s="4">
        <v>1.9651630999999999E-2</v>
      </c>
      <c r="AV68" s="4">
        <v>1.9906304999999999E-2</v>
      </c>
      <c r="AW68" s="4">
        <v>2.0159327000000001E-2</v>
      </c>
      <c r="AX68" s="4">
        <v>2.0410398E-2</v>
      </c>
      <c r="AY68" s="4">
        <v>2.0659213999999999E-2</v>
      </c>
      <c r="AZ68" s="4">
        <v>2.0905466000000001E-2</v>
      </c>
      <c r="BA68" s="4">
        <v>2.1148843000000001E-2</v>
      </c>
      <c r="BB68" s="4">
        <v>2.1389031999999999E-2</v>
      </c>
      <c r="BC68" s="4">
        <v>2.1625722E-2</v>
      </c>
      <c r="BD68" s="4">
        <v>2.1858602000000001E-2</v>
      </c>
      <c r="BE68" s="4">
        <v>2.2087368999999999E-2</v>
      </c>
      <c r="BF68" s="4">
        <v>2.2311722999999999E-2</v>
      </c>
      <c r="BG68" s="4">
        <v>2.2531373E-2</v>
      </c>
      <c r="BH68" s="4">
        <v>2.2746035000000001E-2</v>
      </c>
      <c r="BI68" s="4">
        <v>2.2955438000000002E-2</v>
      </c>
      <c r="BJ68" s="4">
        <v>2.3159321E-2</v>
      </c>
      <c r="BK68" s="4">
        <v>2.335744E-2</v>
      </c>
      <c r="BL68" s="4">
        <v>2.3549562E-2</v>
      </c>
      <c r="BM68" s="4">
        <v>2.3735472000000001E-2</v>
      </c>
      <c r="BN68" s="4">
        <v>2.3914972E-2</v>
      </c>
      <c r="BO68" s="4">
        <v>2.4087880999999998E-2</v>
      </c>
      <c r="BP68" s="4">
        <v>2.4254037999999999E-2</v>
      </c>
      <c r="BQ68" s="4">
        <v>2.4413299999999999E-2</v>
      </c>
      <c r="BR68" s="4">
        <v>2.4565546000000001E-2</v>
      </c>
      <c r="BS68" s="4">
        <v>2.4710676000000001E-2</v>
      </c>
      <c r="BT68" s="4">
        <v>2.4848607000000002E-2</v>
      </c>
      <c r="BU68" s="4">
        <v>2.4979280999999999E-2</v>
      </c>
      <c r="BV68" s="4">
        <v>2.5102660999999998E-2</v>
      </c>
      <c r="BW68" s="4">
        <v>2.5218727999999999E-2</v>
      </c>
      <c r="BX68" s="4">
        <v>2.5327486999999999E-2</v>
      </c>
      <c r="BY68" s="4">
        <v>2.5428962999999999E-2</v>
      </c>
      <c r="BZ68" s="4">
        <v>2.5523199E-2</v>
      </c>
      <c r="CA68" s="4">
        <v>2.5610260999999999E-2</v>
      </c>
      <c r="CB68" s="4">
        <v>2.5690231000000001E-2</v>
      </c>
      <c r="CC68" s="4">
        <v>2.5763212000000001E-2</v>
      </c>
      <c r="CD68" s="4">
        <v>2.5829323000000001E-2</v>
      </c>
      <c r="CE68" s="4">
        <v>2.5888700000000001E-2</v>
      </c>
      <c r="CF68" s="4">
        <v>2.5941494999999998E-2</v>
      </c>
      <c r="CG68" s="4">
        <v>2.5987875000000001E-2</v>
      </c>
      <c r="CH68" s="4">
        <v>2.6028019999999999E-2</v>
      </c>
      <c r="CI68" s="4">
        <v>2.6062123999999999E-2</v>
      </c>
      <c r="CJ68" s="4">
        <v>2.6090391000000001E-2</v>
      </c>
      <c r="CK68" s="4">
        <v>2.6113036999999999E-2</v>
      </c>
      <c r="CL68" s="4">
        <v>2.6130285E-2</v>
      </c>
      <c r="CM68" s="4">
        <v>2.6142370000000002E-2</v>
      </c>
      <c r="CN68" s="4">
        <v>2.6149531E-2</v>
      </c>
      <c r="CO68" s="4">
        <v>2.6152014000000001E-2</v>
      </c>
      <c r="CP68" s="4">
        <v>2.6150067999999999E-2</v>
      </c>
      <c r="CQ68" s="4">
        <v>2.6143949E-2</v>
      </c>
      <c r="CR68" s="4">
        <v>2.6133913000000002E-2</v>
      </c>
      <c r="CS68" s="4">
        <v>2.6120219E-2</v>
      </c>
      <c r="CT68" s="4">
        <v>2.6103125000000001E-2</v>
      </c>
      <c r="CU68" s="4">
        <v>2.6082890000000001E-2</v>
      </c>
      <c r="CV68" s="4">
        <v>2.6059771999999998E-2</v>
      </c>
      <c r="CW68" s="4">
        <v>2.6034025999999998E-2</v>
      </c>
      <c r="CX68" s="4">
        <v>2.6005904E-2</v>
      </c>
      <c r="CY68" s="4">
        <v>2.5975656E-2</v>
      </c>
      <c r="CZ68" s="4">
        <v>2.5943524999999999E-2</v>
      </c>
      <c r="DA68" s="4">
        <v>2.5909752000000001E-2</v>
      </c>
      <c r="DB68" s="4">
        <v>2.5874570999999999E-2</v>
      </c>
      <c r="DC68" s="4">
        <v>2.583821E-2</v>
      </c>
      <c r="DD68" s="4">
        <v>2.580089E-2</v>
      </c>
      <c r="DE68" s="4">
        <v>2.5762826999999999E-2</v>
      </c>
      <c r="DF68" s="4">
        <v>2.5724229000000001E-2</v>
      </c>
      <c r="DG68" s="4">
        <v>2.5685296E-2</v>
      </c>
      <c r="DH68" s="4">
        <v>2.5646220000000001E-2</v>
      </c>
      <c r="DI68" s="4">
        <v>2.5607187E-2</v>
      </c>
      <c r="DJ68" s="4">
        <v>2.5568372999999998E-2</v>
      </c>
      <c r="DK68" s="4">
        <v>2.5529947000000001E-2</v>
      </c>
      <c r="DL68" s="4">
        <v>2.5492068999999999E-2</v>
      </c>
      <c r="DM68" s="4">
        <v>2.5454892E-2</v>
      </c>
      <c r="DN68" s="4">
        <v>2.541856E-2</v>
      </c>
      <c r="DO68" s="4">
        <v>2.5383208000000001E-2</v>
      </c>
      <c r="DP68" s="4">
        <v>2.5348965000000001E-2</v>
      </c>
      <c r="DQ68" s="4">
        <v>2.5315951E-2</v>
      </c>
      <c r="DR68" s="4" t="s">
        <v>121</v>
      </c>
    </row>
    <row r="69" spans="1:122" x14ac:dyDescent="0.35">
      <c r="A69" s="1">
        <v>41404</v>
      </c>
      <c r="B69" s="4">
        <v>1.0574006E-2</v>
      </c>
      <c r="C69" s="4">
        <v>1.0583960999999999E-2</v>
      </c>
      <c r="D69" s="4">
        <v>1.0302264E-2</v>
      </c>
      <c r="E69" s="4">
        <v>1.0126467E-2</v>
      </c>
      <c r="F69" s="4">
        <v>1.008174E-2</v>
      </c>
      <c r="G69" s="4">
        <v>1.0145500999999999E-2</v>
      </c>
      <c r="H69" s="4">
        <v>1.0290407E-2</v>
      </c>
      <c r="I69" s="4">
        <v>1.0492853999999999E-2</v>
      </c>
      <c r="J69" s="4">
        <v>1.0734321E-2</v>
      </c>
      <c r="K69" s="4">
        <v>1.1000932999999999E-2</v>
      </c>
      <c r="L69" s="4">
        <v>1.1282611999999999E-2</v>
      </c>
      <c r="M69" s="4">
        <v>1.1572244000000001E-2</v>
      </c>
      <c r="N69" s="4">
        <v>1.1864952E-2</v>
      </c>
      <c r="O69" s="4">
        <v>1.2157513999999999E-2</v>
      </c>
      <c r="P69" s="4">
        <v>1.2447911000000001E-2</v>
      </c>
      <c r="Q69" s="4">
        <v>1.2734979E-2</v>
      </c>
      <c r="R69" s="4">
        <v>1.3018142E-2</v>
      </c>
      <c r="S69" s="4">
        <v>1.3297229000000001E-2</v>
      </c>
      <c r="T69" s="4">
        <v>1.3572323000000001E-2</v>
      </c>
      <c r="U69" s="4">
        <v>1.3843672E-2</v>
      </c>
      <c r="V69" s="4">
        <v>1.411161E-2</v>
      </c>
      <c r="W69" s="4">
        <v>1.4376514999999999E-2</v>
      </c>
      <c r="X69" s="4">
        <v>1.4638773000000001E-2</v>
      </c>
      <c r="Y69" s="4">
        <v>1.4898761999999999E-2</v>
      </c>
      <c r="Z69" s="4">
        <v>1.5156836E-2</v>
      </c>
      <c r="AA69" s="4">
        <v>1.5413318000000001E-2</v>
      </c>
      <c r="AB69" s="4">
        <v>1.5668502000000001E-2</v>
      </c>
      <c r="AC69" s="4">
        <v>1.5922643E-2</v>
      </c>
      <c r="AD69" s="4">
        <v>1.6175966999999999E-2</v>
      </c>
      <c r="AE69" s="4">
        <v>1.6428663999999999E-2</v>
      </c>
      <c r="AF69" s="4">
        <v>1.6680892999999999E-2</v>
      </c>
      <c r="AG69" s="4">
        <v>1.6932783999999999E-2</v>
      </c>
      <c r="AH69" s="4">
        <v>1.7184436000000001E-2</v>
      </c>
      <c r="AI69" s="4">
        <v>1.7435922E-2</v>
      </c>
      <c r="AJ69" s="4">
        <v>1.7687286999999999E-2</v>
      </c>
      <c r="AK69" s="4">
        <v>1.7938546999999999E-2</v>
      </c>
      <c r="AL69" s="4">
        <v>1.8189697000000001E-2</v>
      </c>
      <c r="AM69" s="4">
        <v>1.8440702999999999E-2</v>
      </c>
      <c r="AN69" s="4">
        <v>1.8691507999999999E-2</v>
      </c>
      <c r="AO69" s="4">
        <v>1.8942031000000002E-2</v>
      </c>
      <c r="AP69" s="4">
        <v>1.9192167999999999E-2</v>
      </c>
      <c r="AQ69" s="4">
        <v>1.9441791999999999E-2</v>
      </c>
      <c r="AR69" s="4">
        <v>1.9690756E-2</v>
      </c>
      <c r="AS69" s="4">
        <v>1.9938891E-2</v>
      </c>
      <c r="AT69" s="4">
        <v>2.0186012E-2</v>
      </c>
      <c r="AU69" s="4">
        <v>2.0431912999999999E-2</v>
      </c>
      <c r="AV69" s="4">
        <v>2.0676375E-2</v>
      </c>
      <c r="AW69" s="4">
        <v>2.0919162000000002E-2</v>
      </c>
      <c r="AX69" s="4">
        <v>2.1160029E-2</v>
      </c>
      <c r="AY69" s="4">
        <v>2.1398716000000002E-2</v>
      </c>
      <c r="AZ69" s="4">
        <v>2.1634957E-2</v>
      </c>
      <c r="BA69" s="4">
        <v>2.1868478E-2</v>
      </c>
      <c r="BB69" s="4">
        <v>2.2099001E-2</v>
      </c>
      <c r="BC69" s="4">
        <v>2.2326243999999999E-2</v>
      </c>
      <c r="BD69" s="4">
        <v>2.2549922999999999E-2</v>
      </c>
      <c r="BE69" s="4">
        <v>2.2769758000000001E-2</v>
      </c>
      <c r="BF69" s="4">
        <v>2.2985469000000001E-2</v>
      </c>
      <c r="BG69" s="4">
        <v>2.3196781999999999E-2</v>
      </c>
      <c r="BH69" s="4">
        <v>2.3403429999999999E-2</v>
      </c>
      <c r="BI69" s="4">
        <v>2.3605152000000001E-2</v>
      </c>
      <c r="BJ69" s="4">
        <v>2.3801699999999999E-2</v>
      </c>
      <c r="BK69" s="4">
        <v>2.3992834000000001E-2</v>
      </c>
      <c r="BL69" s="4">
        <v>2.4178330000000001E-2</v>
      </c>
      <c r="BM69" s="4">
        <v>2.4357976E-2</v>
      </c>
      <c r="BN69" s="4">
        <v>2.4531576999999999E-2</v>
      </c>
      <c r="BO69" s="4">
        <v>2.4698951E-2</v>
      </c>
      <c r="BP69" s="4">
        <v>2.4859936999999999E-2</v>
      </c>
      <c r="BQ69" s="4">
        <v>2.5014390000000001E-2</v>
      </c>
      <c r="BR69" s="4">
        <v>2.5162184000000001E-2</v>
      </c>
      <c r="BS69" s="4">
        <v>2.5303214000000001E-2</v>
      </c>
      <c r="BT69" s="4">
        <v>2.5437391E-2</v>
      </c>
      <c r="BU69" s="4">
        <v>2.5564647999999999E-2</v>
      </c>
      <c r="BV69" s="4">
        <v>2.568494E-2</v>
      </c>
      <c r="BW69" s="4">
        <v>2.5798238000000001E-2</v>
      </c>
      <c r="BX69" s="4">
        <v>2.5904536999999998E-2</v>
      </c>
      <c r="BY69" s="4">
        <v>2.6003848E-2</v>
      </c>
      <c r="BZ69" s="4">
        <v>2.6096204000000001E-2</v>
      </c>
      <c r="CA69" s="4">
        <v>2.6181657000000001E-2</v>
      </c>
      <c r="CB69" s="4">
        <v>2.6260275999999999E-2</v>
      </c>
      <c r="CC69" s="4">
        <v>2.6332148999999999E-2</v>
      </c>
      <c r="CD69" s="4">
        <v>2.6397380000000002E-2</v>
      </c>
      <c r="CE69" s="4">
        <v>2.6456091000000001E-2</v>
      </c>
      <c r="CF69" s="4">
        <v>2.6508417999999999E-2</v>
      </c>
      <c r="CG69" s="4">
        <v>2.6554511999999999E-2</v>
      </c>
      <c r="CH69" s="4">
        <v>2.6594539E-2</v>
      </c>
      <c r="CI69" s="4">
        <v>2.6628676E-2</v>
      </c>
      <c r="CJ69" s="4">
        <v>2.6657112E-2</v>
      </c>
      <c r="CK69" s="4">
        <v>2.6680048000000001E-2</v>
      </c>
      <c r="CL69" s="4">
        <v>2.6697690999999999E-2</v>
      </c>
      <c r="CM69" s="4">
        <v>2.6710260999999999E-2</v>
      </c>
      <c r="CN69" s="4">
        <v>2.6717982000000001E-2</v>
      </c>
      <c r="CO69" s="4">
        <v>2.6721084999999999E-2</v>
      </c>
      <c r="CP69" s="4">
        <v>2.6719805999999999E-2</v>
      </c>
      <c r="CQ69" s="4">
        <v>2.6714386999999999E-2</v>
      </c>
      <c r="CR69" s="4">
        <v>2.6705071E-2</v>
      </c>
      <c r="CS69" s="4">
        <v>2.6692104000000001E-2</v>
      </c>
      <c r="CT69" s="4">
        <v>2.6675733E-2</v>
      </c>
      <c r="CU69" s="4">
        <v>2.6656203999999999E-2</v>
      </c>
      <c r="CV69" s="4">
        <v>2.6633765E-2</v>
      </c>
      <c r="CW69" s="4">
        <v>2.6608659999999999E-2</v>
      </c>
      <c r="CX69" s="4">
        <v>2.6581133E-2</v>
      </c>
      <c r="CY69" s="4">
        <v>2.6551422000000002E-2</v>
      </c>
      <c r="CZ69" s="4">
        <v>2.6519766E-2</v>
      </c>
      <c r="DA69" s="4">
        <v>2.6486394999999999E-2</v>
      </c>
      <c r="DB69" s="4">
        <v>2.6451536000000001E-2</v>
      </c>
      <c r="DC69" s="4">
        <v>2.6415411999999999E-2</v>
      </c>
      <c r="DD69" s="4">
        <v>2.6378239000000001E-2</v>
      </c>
      <c r="DE69" s="4">
        <v>2.6340226000000001E-2</v>
      </c>
      <c r="DF69" s="4">
        <v>2.6301576E-2</v>
      </c>
      <c r="DG69" s="4">
        <v>2.6262487000000001E-2</v>
      </c>
      <c r="DH69" s="4">
        <v>2.6223145999999999E-2</v>
      </c>
      <c r="DI69" s="4">
        <v>2.6183736999999999E-2</v>
      </c>
      <c r="DJ69" s="4">
        <v>2.6144434000000001E-2</v>
      </c>
      <c r="DK69" s="4">
        <v>2.6105402999999999E-2</v>
      </c>
      <c r="DL69" s="4">
        <v>2.6066803E-2</v>
      </c>
      <c r="DM69" s="4">
        <v>2.6028786000000002E-2</v>
      </c>
      <c r="DN69" s="4">
        <v>2.5991495999999999E-2</v>
      </c>
      <c r="DO69" s="4">
        <v>2.5955066999999998E-2</v>
      </c>
      <c r="DP69" s="4">
        <v>2.5919629999999999E-2</v>
      </c>
      <c r="DQ69" s="4">
        <v>2.5885301999999999E-2</v>
      </c>
      <c r="DR69" s="4" t="s">
        <v>121</v>
      </c>
    </row>
    <row r="70" spans="1:122" x14ac:dyDescent="0.35">
      <c r="A70" s="1">
        <v>41407</v>
      </c>
      <c r="B70" s="4">
        <v>1.060527E-2</v>
      </c>
      <c r="C70" s="4">
        <v>1.0599905999999999E-2</v>
      </c>
      <c r="D70" s="4">
        <v>1.0331075E-2</v>
      </c>
      <c r="E70" s="4">
        <v>1.0176024000000001E-2</v>
      </c>
      <c r="F70" s="4">
        <v>1.0152576999999999E-2</v>
      </c>
      <c r="G70" s="4">
        <v>1.0234773000000001E-2</v>
      </c>
      <c r="H70" s="4">
        <v>1.0393918E-2</v>
      </c>
      <c r="I70" s="4">
        <v>1.0606216E-2</v>
      </c>
      <c r="J70" s="4">
        <v>1.0853605000000001E-2</v>
      </c>
      <c r="K70" s="4">
        <v>1.1122989999999999E-2</v>
      </c>
      <c r="L70" s="4">
        <v>1.1405191E-2</v>
      </c>
      <c r="M70" s="4">
        <v>1.169397E-2</v>
      </c>
      <c r="N70" s="4">
        <v>1.1985236999999999E-2</v>
      </c>
      <c r="O70" s="4">
        <v>1.2276419E-2</v>
      </c>
      <c r="P70" s="4">
        <v>1.2565999E-2</v>
      </c>
      <c r="Q70" s="4">
        <v>1.2853163000000001E-2</v>
      </c>
      <c r="R70" s="4">
        <v>1.3137553E-2</v>
      </c>
      <c r="S70" s="4">
        <v>1.3419095000000001E-2</v>
      </c>
      <c r="T70" s="4">
        <v>1.3697875E-2</v>
      </c>
      <c r="U70" s="4">
        <v>1.397406E-2</v>
      </c>
      <c r="V70" s="4">
        <v>1.4247853E-2</v>
      </c>
      <c r="W70" s="4">
        <v>1.4519457E-2</v>
      </c>
      <c r="X70" s="4">
        <v>1.4789063999999999E-2</v>
      </c>
      <c r="Y70" s="4">
        <v>1.5056844999999999E-2</v>
      </c>
      <c r="Z70" s="4">
        <v>1.5322947999999999E-2</v>
      </c>
      <c r="AA70" s="4">
        <v>1.5587504E-2</v>
      </c>
      <c r="AB70" s="4">
        <v>1.5850624000000001E-2</v>
      </c>
      <c r="AC70" s="4">
        <v>1.6112408000000002E-2</v>
      </c>
      <c r="AD70" s="4">
        <v>1.6372943000000001E-2</v>
      </c>
      <c r="AE70" s="4">
        <v>1.6632307999999998E-2</v>
      </c>
      <c r="AF70" s="4">
        <v>1.6890578E-2</v>
      </c>
      <c r="AG70" s="4">
        <v>1.7147816999999999E-2</v>
      </c>
      <c r="AH70" s="4">
        <v>1.7404085E-2</v>
      </c>
      <c r="AI70" s="4">
        <v>1.7659435000000001E-2</v>
      </c>
      <c r="AJ70" s="4">
        <v>1.7913908999999999E-2</v>
      </c>
      <c r="AK70" s="4">
        <v>1.8167541999999998E-2</v>
      </c>
      <c r="AL70" s="4">
        <v>1.8420354999999999E-2</v>
      </c>
      <c r="AM70" s="4">
        <v>1.8672355000000002E-2</v>
      </c>
      <c r="AN70" s="4">
        <v>1.8923533999999999E-2</v>
      </c>
      <c r="AO70" s="4">
        <v>1.9173866000000001E-2</v>
      </c>
      <c r="AP70" s="4">
        <v>1.9423307000000001E-2</v>
      </c>
      <c r="AQ70" s="4">
        <v>1.9671794999999999E-2</v>
      </c>
      <c r="AR70" s="4">
        <v>1.9919246000000002E-2</v>
      </c>
      <c r="AS70" s="4">
        <v>2.0165555000000002E-2</v>
      </c>
      <c r="AT70" s="4">
        <v>2.0410599000000001E-2</v>
      </c>
      <c r="AU70" s="4">
        <v>2.0654233000000001E-2</v>
      </c>
      <c r="AV70" s="4">
        <v>2.0896293999999999E-2</v>
      </c>
      <c r="AW70" s="4">
        <v>2.1136597999999999E-2</v>
      </c>
      <c r="AX70" s="4">
        <v>2.1374945999999999E-2</v>
      </c>
      <c r="AY70" s="4">
        <v>2.1611122999999999E-2</v>
      </c>
      <c r="AZ70" s="4">
        <v>2.18449E-2</v>
      </c>
      <c r="BA70" s="4">
        <v>2.2076036E-2</v>
      </c>
      <c r="BB70" s="4">
        <v>2.2304279999999999E-2</v>
      </c>
      <c r="BC70" s="4">
        <v>2.2529370999999999E-2</v>
      </c>
      <c r="BD70" s="4">
        <v>2.2751046E-2</v>
      </c>
      <c r="BE70" s="4">
        <v>2.2969033999999999E-2</v>
      </c>
      <c r="BF70" s="4">
        <v>2.3183067000000002E-2</v>
      </c>
      <c r="BG70" s="4">
        <v>2.3392873000000002E-2</v>
      </c>
      <c r="BH70" s="4">
        <v>2.3598187E-2</v>
      </c>
      <c r="BI70" s="4">
        <v>2.3798746999999999E-2</v>
      </c>
      <c r="BJ70" s="4">
        <v>2.3994297000000001E-2</v>
      </c>
      <c r="BK70" s="4">
        <v>2.4184593000000001E-2</v>
      </c>
      <c r="BL70" s="4">
        <v>2.4369398E-2</v>
      </c>
      <c r="BM70" s="4">
        <v>2.4548489999999999E-2</v>
      </c>
      <c r="BN70" s="4">
        <v>2.4721659E-2</v>
      </c>
      <c r="BO70" s="4">
        <v>2.4888711000000001E-2</v>
      </c>
      <c r="BP70" s="4">
        <v>2.5049469000000001E-2</v>
      </c>
      <c r="BQ70" s="4">
        <v>2.5203772999999999E-2</v>
      </c>
      <c r="BR70" s="4">
        <v>2.5351482000000002E-2</v>
      </c>
      <c r="BS70" s="4">
        <v>2.5492471999999999E-2</v>
      </c>
      <c r="BT70" s="4">
        <v>2.5626643000000001E-2</v>
      </c>
      <c r="BU70" s="4">
        <v>2.5753912E-2</v>
      </c>
      <c r="BV70" s="4">
        <v>2.5874219E-2</v>
      </c>
      <c r="BW70" s="4">
        <v>2.5987521999999999E-2</v>
      </c>
      <c r="BX70" s="4">
        <v>2.6093802999999999E-2</v>
      </c>
      <c r="BY70" s="4">
        <v>2.6193063999999999E-2</v>
      </c>
      <c r="BZ70" s="4">
        <v>2.6285327000000001E-2</v>
      </c>
      <c r="CA70" s="4">
        <v>2.6370633000000001E-2</v>
      </c>
      <c r="CB70" s="4">
        <v>2.6449046E-2</v>
      </c>
      <c r="CC70" s="4">
        <v>2.6520647000000001E-2</v>
      </c>
      <c r="CD70" s="4">
        <v>2.6585536E-2</v>
      </c>
      <c r="CE70" s="4">
        <v>2.664383E-2</v>
      </c>
      <c r="CF70" s="4">
        <v>2.6695664000000001E-2</v>
      </c>
      <c r="CG70" s="4">
        <v>2.6741187999999999E-2</v>
      </c>
      <c r="CH70" s="4">
        <v>2.6780567000000002E-2</v>
      </c>
      <c r="CI70" s="4">
        <v>2.6813980000000001E-2</v>
      </c>
      <c r="CJ70" s="4">
        <v>2.6841619000000001E-2</v>
      </c>
      <c r="CK70" s="4">
        <v>2.6863687000000001E-2</v>
      </c>
      <c r="CL70" s="4">
        <v>2.6880398999999999E-2</v>
      </c>
      <c r="CM70" s="4">
        <v>2.6891976000000001E-2</v>
      </c>
      <c r="CN70" s="4">
        <v>2.689865E-2</v>
      </c>
      <c r="CO70" s="4">
        <v>2.690066E-2</v>
      </c>
      <c r="CP70" s="4">
        <v>2.6898248E-2</v>
      </c>
      <c r="CQ70" s="4">
        <v>2.6891663999999999E-2</v>
      </c>
      <c r="CR70" s="4">
        <v>2.6881157999999999E-2</v>
      </c>
      <c r="CS70" s="4">
        <v>2.6866986999999998E-2</v>
      </c>
      <c r="CT70" s="4">
        <v>2.6849404E-2</v>
      </c>
      <c r="CU70" s="4">
        <v>2.6828667E-2</v>
      </c>
      <c r="CV70" s="4">
        <v>2.6805031E-2</v>
      </c>
      <c r="CW70" s="4">
        <v>2.677875E-2</v>
      </c>
      <c r="CX70" s="4">
        <v>2.6750075000000002E-2</v>
      </c>
      <c r="CY70" s="4">
        <v>2.6719256E-2</v>
      </c>
      <c r="CZ70" s="4">
        <v>2.6686537E-2</v>
      </c>
      <c r="DA70" s="4">
        <v>2.6652157999999999E-2</v>
      </c>
      <c r="DB70" s="4">
        <v>2.6616355000000001E-2</v>
      </c>
      <c r="DC70" s="4">
        <v>2.6579357000000001E-2</v>
      </c>
      <c r="DD70" s="4">
        <v>2.6541387E-2</v>
      </c>
      <c r="DE70" s="4">
        <v>2.6502662999999999E-2</v>
      </c>
      <c r="DF70" s="4">
        <v>2.6463394000000001E-2</v>
      </c>
      <c r="DG70" s="4">
        <v>2.6423782E-2</v>
      </c>
      <c r="DH70" s="4">
        <v>2.6384022E-2</v>
      </c>
      <c r="DI70" s="4">
        <v>2.6344301000000001E-2</v>
      </c>
      <c r="DJ70" s="4">
        <v>2.6304799E-2</v>
      </c>
      <c r="DK70" s="4">
        <v>2.6265686E-2</v>
      </c>
      <c r="DL70" s="4">
        <v>2.6227126E-2</v>
      </c>
      <c r="DM70" s="4">
        <v>2.6189272E-2</v>
      </c>
      <c r="DN70" s="4">
        <v>2.6152271000000001E-2</v>
      </c>
      <c r="DO70" s="4">
        <v>2.6116261000000002E-2</v>
      </c>
      <c r="DP70" s="4">
        <v>2.6081371999999999E-2</v>
      </c>
      <c r="DQ70" s="4">
        <v>2.6047727E-2</v>
      </c>
      <c r="DR70" s="4" t="s">
        <v>121</v>
      </c>
    </row>
    <row r="71" spans="1:122" x14ac:dyDescent="0.35">
      <c r="A71" s="1">
        <v>41408</v>
      </c>
      <c r="B71" s="4">
        <v>1.0587479E-2</v>
      </c>
      <c r="C71" s="4">
        <v>1.0615360000000001E-2</v>
      </c>
      <c r="D71" s="4">
        <v>1.0390544999999999E-2</v>
      </c>
      <c r="E71" s="4">
        <v>1.0269734000000001E-2</v>
      </c>
      <c r="F71" s="4">
        <v>1.0273005999999999E-2</v>
      </c>
      <c r="G71" s="4">
        <v>1.0378066E-2</v>
      </c>
      <c r="H71" s="4">
        <v>1.0558942E-2</v>
      </c>
      <c r="I71" s="4">
        <v>1.0793476999999999E-2</v>
      </c>
      <c r="J71" s="4">
        <v>1.1064386000000001E-2</v>
      </c>
      <c r="K71" s="4">
        <v>1.1358748E-2</v>
      </c>
      <c r="L71" s="4">
        <v>1.1667176E-2</v>
      </c>
      <c r="M71" s="4">
        <v>1.1983008E-2</v>
      </c>
      <c r="N71" s="4">
        <v>1.2301627000000001E-2</v>
      </c>
      <c r="O71" s="4">
        <v>1.2619919E-2</v>
      </c>
      <c r="P71" s="4">
        <v>1.2935861999999999E-2</v>
      </c>
      <c r="Q71" s="4">
        <v>1.3248202000000001E-2</v>
      </c>
      <c r="R71" s="4">
        <v>1.3556228E-2</v>
      </c>
      <c r="S71" s="4">
        <v>1.3859595000000001E-2</v>
      </c>
      <c r="T71" s="4">
        <v>1.4158208E-2</v>
      </c>
      <c r="U71" s="4">
        <v>1.4452131999999999E-2</v>
      </c>
      <c r="V71" s="4">
        <v>1.4741531E-2</v>
      </c>
      <c r="W71" s="4">
        <v>1.5026632E-2</v>
      </c>
      <c r="X71" s="4">
        <v>1.5307694E-2</v>
      </c>
      <c r="Y71" s="4">
        <v>1.5584992000000001E-2</v>
      </c>
      <c r="Z71" s="4">
        <v>1.5858803000000001E-2</v>
      </c>
      <c r="AA71" s="4">
        <v>1.6129403E-2</v>
      </c>
      <c r="AB71" s="4">
        <v>1.6397060000000001E-2</v>
      </c>
      <c r="AC71" s="4">
        <v>1.6662028999999998E-2</v>
      </c>
      <c r="AD71" s="4">
        <v>1.6924555000000001E-2</v>
      </c>
      <c r="AE71" s="4">
        <v>1.7184867E-2</v>
      </c>
      <c r="AF71" s="4">
        <v>1.7443178E-2</v>
      </c>
      <c r="AG71" s="4">
        <v>1.7699684E-2</v>
      </c>
      <c r="AH71" s="4">
        <v>1.7954562E-2</v>
      </c>
      <c r="AI71" s="4">
        <v>1.820797E-2</v>
      </c>
      <c r="AJ71" s="4">
        <v>1.846004E-2</v>
      </c>
      <c r="AK71" s="4">
        <v>1.8710885999999999E-2</v>
      </c>
      <c r="AL71" s="4">
        <v>1.8960595E-2</v>
      </c>
      <c r="AM71" s="4">
        <v>1.9209227999999998E-2</v>
      </c>
      <c r="AN71" s="4">
        <v>1.9456821999999999E-2</v>
      </c>
      <c r="AO71" s="4">
        <v>1.9703386E-2</v>
      </c>
      <c r="AP71" s="4">
        <v>1.9948902000000001E-2</v>
      </c>
      <c r="AQ71" s="4">
        <v>2.0193326000000001E-2</v>
      </c>
      <c r="AR71" s="4">
        <v>2.0436589000000002E-2</v>
      </c>
      <c r="AS71" s="4">
        <v>2.0678592999999999E-2</v>
      </c>
      <c r="AT71" s="4">
        <v>2.0919219999999999E-2</v>
      </c>
      <c r="AU71" s="4">
        <v>2.1158326000000002E-2</v>
      </c>
      <c r="AV71" s="4">
        <v>2.1395746E-2</v>
      </c>
      <c r="AW71" s="4">
        <v>2.1631293999999999E-2</v>
      </c>
      <c r="AX71" s="4">
        <v>2.1864768999999999E-2</v>
      </c>
      <c r="AY71" s="4">
        <v>2.2095950999999999E-2</v>
      </c>
      <c r="AZ71" s="4">
        <v>2.2324607999999999E-2</v>
      </c>
      <c r="BA71" s="4">
        <v>2.2550496E-2</v>
      </c>
      <c r="BB71" s="4">
        <v>2.2773360999999999E-2</v>
      </c>
      <c r="BC71" s="4">
        <v>2.2992945000000001E-2</v>
      </c>
      <c r="BD71" s="4">
        <v>2.3208981E-2</v>
      </c>
      <c r="BE71" s="4">
        <v>2.3421205E-2</v>
      </c>
      <c r="BF71" s="4">
        <v>2.3629349000000001E-2</v>
      </c>
      <c r="BG71" s="4">
        <v>2.3833149000000001E-2</v>
      </c>
      <c r="BH71" s="4">
        <v>2.4032345E-2</v>
      </c>
      <c r="BI71" s="4">
        <v>2.4226683999999998E-2</v>
      </c>
      <c r="BJ71" s="4">
        <v>2.4415922E-2</v>
      </c>
      <c r="BK71" s="4">
        <v>2.4599823999999999E-2</v>
      </c>
      <c r="BL71" s="4">
        <v>2.4778166000000001E-2</v>
      </c>
      <c r="BM71" s="4">
        <v>2.4950740999999999E-2</v>
      </c>
      <c r="BN71" s="4">
        <v>2.5117352999999999E-2</v>
      </c>
      <c r="BO71" s="4">
        <v>2.5277823000000001E-2</v>
      </c>
      <c r="BP71" s="4">
        <v>2.5431991000000001E-2</v>
      </c>
      <c r="BQ71" s="4">
        <v>2.5579713E-2</v>
      </c>
      <c r="BR71" s="4">
        <v>2.5720864E-2</v>
      </c>
      <c r="BS71" s="4">
        <v>2.5855341E-2</v>
      </c>
      <c r="BT71" s="4">
        <v>2.5983056000000001E-2</v>
      </c>
      <c r="BU71" s="4">
        <v>2.6103946999999999E-2</v>
      </c>
      <c r="BV71" s="4">
        <v>2.6217968000000001E-2</v>
      </c>
      <c r="BW71" s="4">
        <v>2.6325095999999999E-2</v>
      </c>
      <c r="BX71" s="4">
        <v>2.6425328000000001E-2</v>
      </c>
      <c r="BY71" s="4">
        <v>2.6518679E-2</v>
      </c>
      <c r="BZ71" s="4">
        <v>2.6605186999999999E-2</v>
      </c>
      <c r="CA71" s="4">
        <v>2.6684908E-2</v>
      </c>
      <c r="CB71" s="4">
        <v>2.6757916E-2</v>
      </c>
      <c r="CC71" s="4">
        <v>2.6824305E-2</v>
      </c>
      <c r="CD71" s="4">
        <v>2.6884185000000001E-2</v>
      </c>
      <c r="CE71" s="4">
        <v>2.6937683E-2</v>
      </c>
      <c r="CF71" s="4">
        <v>2.6984942000000001E-2</v>
      </c>
      <c r="CG71" s="4">
        <v>2.7026119000000001E-2</v>
      </c>
      <c r="CH71" s="4">
        <v>2.7061385E-2</v>
      </c>
      <c r="CI71" s="4">
        <v>2.7090924999999998E-2</v>
      </c>
      <c r="CJ71" s="4">
        <v>2.7114932000000001E-2</v>
      </c>
      <c r="CK71" s="4">
        <v>2.7133614E-2</v>
      </c>
      <c r="CL71" s="4">
        <v>2.7147185000000001E-2</v>
      </c>
      <c r="CM71" s="4">
        <v>2.7155868E-2</v>
      </c>
      <c r="CN71" s="4">
        <v>2.7159894E-2</v>
      </c>
      <c r="CO71" s="4">
        <v>2.7159499E-2</v>
      </c>
      <c r="CP71" s="4">
        <v>2.7154923000000001E-2</v>
      </c>
      <c r="CQ71" s="4">
        <v>2.7146413000000001E-2</v>
      </c>
      <c r="CR71" s="4">
        <v>2.7134214E-2</v>
      </c>
      <c r="CS71" s="4">
        <v>2.7118575999999998E-2</v>
      </c>
      <c r="CT71" s="4">
        <v>2.7099748999999999E-2</v>
      </c>
      <c r="CU71" s="4">
        <v>2.7077983E-2</v>
      </c>
      <c r="CV71" s="4">
        <v>2.7053524999999998E-2</v>
      </c>
      <c r="CW71" s="4">
        <v>2.7026622E-2</v>
      </c>
      <c r="CX71" s="4">
        <v>2.6997518000000002E-2</v>
      </c>
      <c r="CY71" s="4">
        <v>2.6966453000000001E-2</v>
      </c>
      <c r="CZ71" s="4">
        <v>2.6933663E-2</v>
      </c>
      <c r="DA71" s="4">
        <v>2.6899378000000002E-2</v>
      </c>
      <c r="DB71" s="4">
        <v>2.6863826E-2</v>
      </c>
      <c r="DC71" s="4">
        <v>2.6827226999999999E-2</v>
      </c>
      <c r="DD71" s="4">
        <v>2.6789792999999999E-2</v>
      </c>
      <c r="DE71" s="4">
        <v>2.6751733E-2</v>
      </c>
      <c r="DF71" s="4">
        <v>2.6713246999999999E-2</v>
      </c>
      <c r="DG71" s="4">
        <v>2.6674527999999999E-2</v>
      </c>
      <c r="DH71" s="4">
        <v>2.6635761000000001E-2</v>
      </c>
      <c r="DI71" s="4">
        <v>2.6597124999999999E-2</v>
      </c>
      <c r="DJ71" s="4">
        <v>2.6558788999999999E-2</v>
      </c>
      <c r="DK71" s="4">
        <v>2.6520917000000001E-2</v>
      </c>
      <c r="DL71" s="4">
        <v>2.6483660999999999E-2</v>
      </c>
      <c r="DM71" s="4">
        <v>2.6447169E-2</v>
      </c>
      <c r="DN71" s="4">
        <v>2.6411579000000001E-2</v>
      </c>
      <c r="DO71" s="4">
        <v>2.6377022E-2</v>
      </c>
      <c r="DP71" s="4">
        <v>2.6343618999999999E-2</v>
      </c>
      <c r="DQ71" s="4">
        <v>2.6311485999999999E-2</v>
      </c>
      <c r="DR71" s="4" t="s">
        <v>121</v>
      </c>
    </row>
    <row r="72" spans="1:122" x14ac:dyDescent="0.35">
      <c r="A72" s="1">
        <v>41409</v>
      </c>
      <c r="B72" s="4">
        <v>1.0611748000000001E-2</v>
      </c>
      <c r="C72" s="4">
        <v>1.0610375999999999E-2</v>
      </c>
      <c r="D72" s="4">
        <v>1.0364890999999999E-2</v>
      </c>
      <c r="E72" s="4">
        <v>1.0228930000000001E-2</v>
      </c>
      <c r="F72" s="4">
        <v>1.0219515E-2</v>
      </c>
      <c r="G72" s="4">
        <v>1.0312290999999999E-2</v>
      </c>
      <c r="H72" s="4">
        <v>1.0480076E-2</v>
      </c>
      <c r="I72" s="4">
        <v>1.0700124E-2</v>
      </c>
      <c r="J72" s="4">
        <v>1.0954996999999999E-2</v>
      </c>
      <c r="K72" s="4">
        <v>1.1231909999999999E-2</v>
      </c>
      <c r="L72" s="4">
        <v>1.1521778999999999E-2</v>
      </c>
      <c r="M72" s="4">
        <v>1.1818336E-2</v>
      </c>
      <c r="N72" s="4">
        <v>1.2117391E-2</v>
      </c>
      <c r="O72" s="4">
        <v>1.2416249000000001E-2</v>
      </c>
      <c r="P72" s="4">
        <v>1.271327E-2</v>
      </c>
      <c r="Q72" s="4">
        <v>1.3007535000000001E-2</v>
      </c>
      <c r="R72" s="4">
        <v>1.3298608E-2</v>
      </c>
      <c r="S72" s="4">
        <v>1.358636E-2</v>
      </c>
      <c r="T72" s="4">
        <v>1.3870848999999999E-2</v>
      </c>
      <c r="U72" s="4">
        <v>1.4152240999999999E-2</v>
      </c>
      <c r="V72" s="4">
        <v>1.4430752E-2</v>
      </c>
      <c r="W72" s="4">
        <v>1.4706613E-2</v>
      </c>
      <c r="X72" s="4">
        <v>1.4980055000000001E-2</v>
      </c>
      <c r="Y72" s="4">
        <v>1.5251292E-2</v>
      </c>
      <c r="Z72" s="4">
        <v>1.5520516999999999E-2</v>
      </c>
      <c r="AA72" s="4">
        <v>1.5787903999999998E-2</v>
      </c>
      <c r="AB72" s="4">
        <v>1.6053606000000002E-2</v>
      </c>
      <c r="AC72" s="4">
        <v>1.6317756999999999E-2</v>
      </c>
      <c r="AD72" s="4">
        <v>1.6580474000000001E-2</v>
      </c>
      <c r="AE72" s="4">
        <v>1.6841858000000001E-2</v>
      </c>
      <c r="AF72" s="4">
        <v>1.7101998E-2</v>
      </c>
      <c r="AG72" s="4">
        <v>1.7360968000000001E-2</v>
      </c>
      <c r="AH72" s="4">
        <v>1.7618829999999999E-2</v>
      </c>
      <c r="AI72" s="4">
        <v>1.7875634000000001E-2</v>
      </c>
      <c r="AJ72" s="4">
        <v>1.8131412999999999E-2</v>
      </c>
      <c r="AK72" s="4">
        <v>1.838619E-2</v>
      </c>
      <c r="AL72" s="4">
        <v>1.8639968999999999E-2</v>
      </c>
      <c r="AM72" s="4">
        <v>1.8892738999999999E-2</v>
      </c>
      <c r="AN72" s="4">
        <v>1.9144474000000002E-2</v>
      </c>
      <c r="AO72" s="4">
        <v>1.9395127000000002E-2</v>
      </c>
      <c r="AP72" s="4">
        <v>1.9644634000000001E-2</v>
      </c>
      <c r="AQ72" s="4">
        <v>1.9892910999999999E-2</v>
      </c>
      <c r="AR72" s="4">
        <v>2.0139858E-2</v>
      </c>
      <c r="AS72" s="4">
        <v>2.0385351999999999E-2</v>
      </c>
      <c r="AT72" s="4">
        <v>2.0629254999999999E-2</v>
      </c>
      <c r="AU72" s="4">
        <v>2.0871409E-2</v>
      </c>
      <c r="AV72" s="4">
        <v>2.1111642E-2</v>
      </c>
      <c r="AW72" s="4">
        <v>2.1349763000000001E-2</v>
      </c>
      <c r="AX72" s="4">
        <v>2.1585568999999999E-2</v>
      </c>
      <c r="AY72" s="4">
        <v>2.1818843000000001E-2</v>
      </c>
      <c r="AZ72" s="4">
        <v>2.2049359000000001E-2</v>
      </c>
      <c r="BA72" s="4">
        <v>2.2276878E-2</v>
      </c>
      <c r="BB72" s="4">
        <v>2.2501158E-2</v>
      </c>
      <c r="BC72" s="4">
        <v>2.2721949000000002E-2</v>
      </c>
      <c r="BD72" s="4">
        <v>2.2938996999999999E-2</v>
      </c>
      <c r="BE72" s="4">
        <v>2.3152048000000001E-2</v>
      </c>
      <c r="BF72" s="4">
        <v>2.3360849E-2</v>
      </c>
      <c r="BG72" s="4">
        <v>2.3565148000000001E-2</v>
      </c>
      <c r="BH72" s="4">
        <v>2.3764699E-2</v>
      </c>
      <c r="BI72" s="4">
        <v>2.3959260999999999E-2</v>
      </c>
      <c r="BJ72" s="4">
        <v>2.4148602000000002E-2</v>
      </c>
      <c r="BK72" s="4">
        <v>2.4332500999999999E-2</v>
      </c>
      <c r="BL72" s="4">
        <v>2.4510745E-2</v>
      </c>
      <c r="BM72" s="4">
        <v>2.4683137000000001E-2</v>
      </c>
      <c r="BN72" s="4">
        <v>2.4849493E-2</v>
      </c>
      <c r="BO72" s="4">
        <v>2.5009645E-2</v>
      </c>
      <c r="BP72" s="4">
        <v>2.5163438999999999E-2</v>
      </c>
      <c r="BQ72" s="4">
        <v>2.5310741000000001E-2</v>
      </c>
      <c r="BR72" s="4">
        <v>2.5451435000000001E-2</v>
      </c>
      <c r="BS72" s="4">
        <v>2.5585422999999999E-2</v>
      </c>
      <c r="BT72" s="4">
        <v>2.5712624999999999E-2</v>
      </c>
      <c r="BU72" s="4">
        <v>2.5832982000000001E-2</v>
      </c>
      <c r="BV72" s="4">
        <v>2.5946456E-2</v>
      </c>
      <c r="BW72" s="4">
        <v>2.6053025E-2</v>
      </c>
      <c r="BX72" s="4">
        <v>2.6152690999999999E-2</v>
      </c>
      <c r="BY72" s="4">
        <v>2.6245474000000001E-2</v>
      </c>
      <c r="BZ72" s="4">
        <v>2.6331411999999998E-2</v>
      </c>
      <c r="CA72" s="4">
        <v>2.6410564000000001E-2</v>
      </c>
      <c r="CB72" s="4">
        <v>2.6483006E-2</v>
      </c>
      <c r="CC72" s="4">
        <v>2.6548832000000001E-2</v>
      </c>
      <c r="CD72" s="4">
        <v>2.6608153999999998E-2</v>
      </c>
      <c r="CE72" s="4">
        <v>2.6661098000000001E-2</v>
      </c>
      <c r="CF72" s="4">
        <v>2.6707808999999999E-2</v>
      </c>
      <c r="CG72" s="4">
        <v>2.6748442000000001E-2</v>
      </c>
      <c r="CH72" s="4">
        <v>2.6783169999999999E-2</v>
      </c>
      <c r="CI72" s="4">
        <v>2.6812175000000001E-2</v>
      </c>
      <c r="CJ72" s="4">
        <v>2.6835653000000001E-2</v>
      </c>
      <c r="CK72" s="4">
        <v>2.6853807E-2</v>
      </c>
      <c r="CL72" s="4">
        <v>2.6866853E-2</v>
      </c>
      <c r="CM72" s="4">
        <v>2.6875013E-2</v>
      </c>
      <c r="CN72" s="4">
        <v>2.6878516000000002E-2</v>
      </c>
      <c r="CO72" s="4">
        <v>2.6877597999999999E-2</v>
      </c>
      <c r="CP72" s="4">
        <v>2.6872498000000002E-2</v>
      </c>
      <c r="CQ72" s="4">
        <v>2.6863461000000002E-2</v>
      </c>
      <c r="CR72" s="4">
        <v>2.6850733000000002E-2</v>
      </c>
      <c r="CS72" s="4">
        <v>2.6834562999999999E-2</v>
      </c>
      <c r="CT72" s="4">
        <v>2.6815200000000001E-2</v>
      </c>
      <c r="CU72" s="4">
        <v>2.6792890999999999E-2</v>
      </c>
      <c r="CV72" s="4">
        <v>2.6767886000000001E-2</v>
      </c>
      <c r="CW72" s="4">
        <v>2.6740429999999999E-2</v>
      </c>
      <c r="CX72" s="4">
        <v>2.6710767E-2</v>
      </c>
      <c r="CY72" s="4">
        <v>2.6679135E-2</v>
      </c>
      <c r="CZ72" s="4">
        <v>2.6645772000000002E-2</v>
      </c>
      <c r="DA72" s="4">
        <v>2.6610907E-2</v>
      </c>
      <c r="DB72" s="4">
        <v>2.6574767999999999E-2</v>
      </c>
      <c r="DC72" s="4">
        <v>2.6537574000000001E-2</v>
      </c>
      <c r="DD72" s="4">
        <v>2.6499538999999999E-2</v>
      </c>
      <c r="DE72" s="4">
        <v>2.6460871E-2</v>
      </c>
      <c r="DF72" s="4">
        <v>2.6421770000000001E-2</v>
      </c>
      <c r="DG72" s="4">
        <v>2.6382429999999998E-2</v>
      </c>
      <c r="DH72" s="4">
        <v>2.6343036E-2</v>
      </c>
      <c r="DI72" s="4">
        <v>2.6303768000000002E-2</v>
      </c>
      <c r="DJ72" s="4">
        <v>2.6264795000000001E-2</v>
      </c>
      <c r="DK72" s="4">
        <v>2.6226281000000001E-2</v>
      </c>
      <c r="DL72" s="4">
        <v>2.6188380000000001E-2</v>
      </c>
      <c r="DM72" s="4">
        <v>2.6151239E-2</v>
      </c>
      <c r="DN72" s="4">
        <v>2.6114997000000001E-2</v>
      </c>
      <c r="DO72" s="4">
        <v>2.6079785000000001E-2</v>
      </c>
      <c r="DP72" s="4">
        <v>2.6045727000000001E-2</v>
      </c>
      <c r="DQ72" s="4">
        <v>2.6012937999999999E-2</v>
      </c>
      <c r="DR72" s="4" t="s">
        <v>121</v>
      </c>
    </row>
    <row r="73" spans="1:122" x14ac:dyDescent="0.35">
      <c r="A73" s="1">
        <v>41410</v>
      </c>
      <c r="B73" s="4">
        <v>1.0579476000000001E-2</v>
      </c>
      <c r="C73" s="4">
        <v>1.0536439E-2</v>
      </c>
      <c r="D73" s="4">
        <v>1.0278481000000001E-2</v>
      </c>
      <c r="E73" s="4">
        <v>1.0127532E-2</v>
      </c>
      <c r="F73" s="4">
        <v>1.0098138E-2</v>
      </c>
      <c r="G73" s="4">
        <v>1.0167396E-2</v>
      </c>
      <c r="H73" s="4">
        <v>1.0310049E-2</v>
      </c>
      <c r="I73" s="4">
        <v>1.0505014E-2</v>
      </c>
      <c r="J73" s="4">
        <v>1.0736107E-2</v>
      </c>
      <c r="K73" s="4">
        <v>1.0991396E-2</v>
      </c>
      <c r="L73" s="4">
        <v>1.1262312999999999E-2</v>
      </c>
      <c r="M73" s="4">
        <v>1.1542828999999999E-2</v>
      </c>
      <c r="N73" s="4">
        <v>1.1828787E-2</v>
      </c>
      <c r="O73" s="4">
        <v>1.2117370000000001E-2</v>
      </c>
      <c r="P73" s="4">
        <v>1.2406711000000001E-2</v>
      </c>
      <c r="Q73" s="4">
        <v>1.2695596E-2</v>
      </c>
      <c r="R73" s="4">
        <v>1.2983257999999999E-2</v>
      </c>
      <c r="S73" s="4">
        <v>1.3269222000000001E-2</v>
      </c>
      <c r="T73" s="4">
        <v>1.3553211000000001E-2</v>
      </c>
      <c r="U73" s="4">
        <v>1.3835068000000001E-2</v>
      </c>
      <c r="V73" s="4">
        <v>1.4114715E-2</v>
      </c>
      <c r="W73" s="4">
        <v>1.4392123E-2</v>
      </c>
      <c r="X73" s="4">
        <v>1.4667298E-2</v>
      </c>
      <c r="Y73" s="4">
        <v>1.4940261999999999E-2</v>
      </c>
      <c r="Z73" s="4">
        <v>1.5211059000000001E-2</v>
      </c>
      <c r="AA73" s="4">
        <v>1.5479741999999999E-2</v>
      </c>
      <c r="AB73" s="4">
        <v>1.5746375E-2</v>
      </c>
      <c r="AC73" s="4">
        <v>1.6011034E-2</v>
      </c>
      <c r="AD73" s="4">
        <v>1.6273802E-2</v>
      </c>
      <c r="AE73" s="4">
        <v>1.6534766999999999E-2</v>
      </c>
      <c r="AF73" s="4">
        <v>1.6794024000000001E-2</v>
      </c>
      <c r="AG73" s="4">
        <v>1.7051667999999999E-2</v>
      </c>
      <c r="AH73" s="4">
        <v>1.7307792999999998E-2</v>
      </c>
      <c r="AI73" s="4">
        <v>1.7562489000000001E-2</v>
      </c>
      <c r="AJ73" s="4">
        <v>1.7815839E-2</v>
      </c>
      <c r="AK73" s="4">
        <v>1.8067914000000001E-2</v>
      </c>
      <c r="AL73" s="4">
        <v>1.8318775999999998E-2</v>
      </c>
      <c r="AM73" s="4">
        <v>1.8568465999999999E-2</v>
      </c>
      <c r="AN73" s="4">
        <v>1.8817008999999999E-2</v>
      </c>
      <c r="AO73" s="4">
        <v>1.9064411E-2</v>
      </c>
      <c r="AP73" s="4">
        <v>1.9310654999999999E-2</v>
      </c>
      <c r="AQ73" s="4">
        <v>1.9555699999999999E-2</v>
      </c>
      <c r="AR73" s="4">
        <v>1.9799484999999999E-2</v>
      </c>
      <c r="AS73" s="4">
        <v>2.0041923E-2</v>
      </c>
      <c r="AT73" s="4">
        <v>2.0282904000000001E-2</v>
      </c>
      <c r="AU73" s="4">
        <v>2.0522295999999999E-2</v>
      </c>
      <c r="AV73" s="4">
        <v>2.0759946000000001E-2</v>
      </c>
      <c r="AW73" s="4">
        <v>2.0995678E-2</v>
      </c>
      <c r="AX73" s="4">
        <v>2.12293E-2</v>
      </c>
      <c r="AY73" s="4">
        <v>2.1460600999999999E-2</v>
      </c>
      <c r="AZ73" s="4">
        <v>2.1689357999999999E-2</v>
      </c>
      <c r="BA73" s="4">
        <v>2.1915331E-2</v>
      </c>
      <c r="BB73" s="4">
        <v>2.2138272000000001E-2</v>
      </c>
      <c r="BC73" s="4">
        <v>2.2357925000000001E-2</v>
      </c>
      <c r="BD73" s="4">
        <v>2.2574027999999999E-2</v>
      </c>
      <c r="BE73" s="4">
        <v>2.2786312999999999E-2</v>
      </c>
      <c r="BF73" s="4">
        <v>2.2994515E-2</v>
      </c>
      <c r="BG73" s="4">
        <v>2.3198367000000001E-2</v>
      </c>
      <c r="BH73" s="4">
        <v>2.3397607000000001E-2</v>
      </c>
      <c r="BI73" s="4">
        <v>2.3591978E-2</v>
      </c>
      <c r="BJ73" s="4">
        <v>2.3781231999999999E-2</v>
      </c>
      <c r="BK73" s="4">
        <v>2.3965127999999999E-2</v>
      </c>
      <c r="BL73" s="4">
        <v>2.4143438999999999E-2</v>
      </c>
      <c r="BM73" s="4">
        <v>2.4315950999999999E-2</v>
      </c>
      <c r="BN73" s="4">
        <v>2.4482462999999999E-2</v>
      </c>
      <c r="BO73" s="4">
        <v>2.4642791000000001E-2</v>
      </c>
      <c r="BP73" s="4">
        <v>2.4796769E-2</v>
      </c>
      <c r="BQ73" s="4">
        <v>2.4944246999999999E-2</v>
      </c>
      <c r="BR73" s="4">
        <v>2.5085098E-2</v>
      </c>
      <c r="BS73" s="4">
        <v>2.5219210999999998E-2</v>
      </c>
      <c r="BT73" s="4">
        <v>2.5346496999999999E-2</v>
      </c>
      <c r="BU73" s="4">
        <v>2.5466888999999999E-2</v>
      </c>
      <c r="BV73" s="4">
        <v>2.558034E-2</v>
      </c>
      <c r="BW73" s="4">
        <v>2.5686822000000002E-2</v>
      </c>
      <c r="BX73" s="4">
        <v>2.5786333000000002E-2</v>
      </c>
      <c r="BY73" s="4">
        <v>2.5878887999999999E-2</v>
      </c>
      <c r="BZ73" s="4">
        <v>2.5964523E-2</v>
      </c>
      <c r="CA73" s="4">
        <v>2.6043296000000001E-2</v>
      </c>
      <c r="CB73" s="4">
        <v>2.6115283999999999E-2</v>
      </c>
      <c r="CC73" s="4">
        <v>2.6180579999999998E-2</v>
      </c>
      <c r="CD73" s="4">
        <v>2.6239299000000001E-2</v>
      </c>
      <c r="CE73" s="4">
        <v>2.6291571999999999E-2</v>
      </c>
      <c r="CF73" s="4">
        <v>2.6337544000000001E-2</v>
      </c>
      <c r="CG73" s="4">
        <v>2.6377378999999999E-2</v>
      </c>
      <c r="CH73" s="4">
        <v>2.6411252999999999E-2</v>
      </c>
      <c r="CI73" s="4">
        <v>2.6439355000000001E-2</v>
      </c>
      <c r="CJ73" s="4">
        <v>2.6461886E-2</v>
      </c>
      <c r="CK73" s="4">
        <v>2.6479059999999999E-2</v>
      </c>
      <c r="CL73" s="4">
        <v>2.6491097000000002E-2</v>
      </c>
      <c r="CM73" s="4">
        <v>2.6498227999999999E-2</v>
      </c>
      <c r="CN73" s="4">
        <v>2.6500691E-2</v>
      </c>
      <c r="CO73" s="4">
        <v>2.6498728999999999E-2</v>
      </c>
      <c r="CP73" s="4">
        <v>2.649259E-2</v>
      </c>
      <c r="CQ73" s="4">
        <v>2.6482526999999999E-2</v>
      </c>
      <c r="CR73" s="4">
        <v>2.6468795E-2</v>
      </c>
      <c r="CS73" s="4">
        <v>2.6451649000000001E-2</v>
      </c>
      <c r="CT73" s="4">
        <v>2.6431347000000001E-2</v>
      </c>
      <c r="CU73" s="4">
        <v>2.6408145000000001E-2</v>
      </c>
      <c r="CV73" s="4">
        <v>2.6382297999999998E-2</v>
      </c>
      <c r="CW73" s="4">
        <v>2.6354059999999999E-2</v>
      </c>
      <c r="CX73" s="4">
        <v>2.6323679999999999E-2</v>
      </c>
      <c r="CY73" s="4">
        <v>2.6291405E-2</v>
      </c>
      <c r="CZ73" s="4">
        <v>2.6257474999999999E-2</v>
      </c>
      <c r="DA73" s="4">
        <v>2.6222129E-2</v>
      </c>
      <c r="DB73" s="4">
        <v>2.6185595999999998E-2</v>
      </c>
      <c r="DC73" s="4">
        <v>2.6148101999999999E-2</v>
      </c>
      <c r="DD73" s="4">
        <v>2.6109864E-2</v>
      </c>
      <c r="DE73" s="4">
        <v>2.6071094999999999E-2</v>
      </c>
      <c r="DF73" s="4">
        <v>2.6031997000000001E-2</v>
      </c>
      <c r="DG73" s="4">
        <v>2.5992767E-2</v>
      </c>
      <c r="DH73" s="4">
        <v>2.5953594E-2</v>
      </c>
      <c r="DI73" s="4">
        <v>2.5914657000000001E-2</v>
      </c>
      <c r="DJ73" s="4">
        <v>2.5876130000000001E-2</v>
      </c>
      <c r="DK73" s="4">
        <v>2.5838175000000001E-2</v>
      </c>
      <c r="DL73" s="4">
        <v>2.5800948000000001E-2</v>
      </c>
      <c r="DM73" s="4">
        <v>2.5764598E-2</v>
      </c>
      <c r="DN73" s="4">
        <v>2.5729261999999999E-2</v>
      </c>
      <c r="DO73" s="4">
        <v>2.5695071999999999E-2</v>
      </c>
      <c r="DP73" s="4">
        <v>2.5662150000000002E-2</v>
      </c>
      <c r="DQ73" s="4">
        <v>2.5630610000000002E-2</v>
      </c>
      <c r="DR73" s="4" t="s">
        <v>121</v>
      </c>
    </row>
    <row r="74" spans="1:122" x14ac:dyDescent="0.35">
      <c r="A74" s="1">
        <v>41411</v>
      </c>
      <c r="B74" s="4">
        <v>1.0621426E-2</v>
      </c>
      <c r="C74" s="4">
        <v>1.0517422E-2</v>
      </c>
      <c r="D74" s="4">
        <v>1.0240434E-2</v>
      </c>
      <c r="E74" s="4">
        <v>1.0081936E-2</v>
      </c>
      <c r="F74" s="4">
        <v>1.0051894E-2</v>
      </c>
      <c r="G74" s="4">
        <v>1.0126270999999999E-2</v>
      </c>
      <c r="H74" s="4">
        <v>1.027921E-2</v>
      </c>
      <c r="I74" s="4">
        <v>1.0489004999999999E-2</v>
      </c>
      <c r="J74" s="4">
        <v>1.0738749000000001E-2</v>
      </c>
      <c r="K74" s="4">
        <v>1.1015717E-2</v>
      </c>
      <c r="L74" s="4">
        <v>1.1310529E-2</v>
      </c>
      <c r="M74" s="4">
        <v>1.1616377000000001E-2</v>
      </c>
      <c r="N74" s="4">
        <v>1.1928378999999999E-2</v>
      </c>
      <c r="O74" s="4">
        <v>1.224308E-2</v>
      </c>
      <c r="P74" s="4">
        <v>1.2558062E-2</v>
      </c>
      <c r="Q74" s="4">
        <v>1.2871661E-2</v>
      </c>
      <c r="R74" s="4">
        <v>1.318275E-2</v>
      </c>
      <c r="S74" s="4">
        <v>1.3490586000000001E-2</v>
      </c>
      <c r="T74" s="4">
        <v>1.3794702000000001E-2</v>
      </c>
      <c r="U74" s="4">
        <v>1.4094824000000001E-2</v>
      </c>
      <c r="V74" s="4">
        <v>1.439082E-2</v>
      </c>
      <c r="W74" s="4">
        <v>1.4682659000000001E-2</v>
      </c>
      <c r="X74" s="4">
        <v>1.4970382000000001E-2</v>
      </c>
      <c r="Y74" s="4">
        <v>1.5254087E-2</v>
      </c>
      <c r="Z74" s="4">
        <v>1.5533915000000001E-2</v>
      </c>
      <c r="AA74" s="4">
        <v>1.5810036E-2</v>
      </c>
      <c r="AB74" s="4">
        <v>1.6082644E-2</v>
      </c>
      <c r="AC74" s="4">
        <v>1.6351951E-2</v>
      </c>
      <c r="AD74" s="4">
        <v>1.6618180999999999E-2</v>
      </c>
      <c r="AE74" s="4">
        <v>1.688156E-2</v>
      </c>
      <c r="AF74" s="4">
        <v>1.7142319E-2</v>
      </c>
      <c r="AG74" s="4">
        <v>1.7400682000000001E-2</v>
      </c>
      <c r="AH74" s="4">
        <v>1.7656865000000001E-2</v>
      </c>
      <c r="AI74" s="4">
        <v>1.7911073999999999E-2</v>
      </c>
      <c r="AJ74" s="4">
        <v>1.8163492999999999E-2</v>
      </c>
      <c r="AK74" s="4">
        <v>1.8414291999999999E-2</v>
      </c>
      <c r="AL74" s="4">
        <v>1.8663612999999999E-2</v>
      </c>
      <c r="AM74" s="4">
        <v>1.8911574E-2</v>
      </c>
      <c r="AN74" s="4">
        <v>1.9158267E-2</v>
      </c>
      <c r="AO74" s="4">
        <v>1.9403751E-2</v>
      </c>
      <c r="AP74" s="4">
        <v>1.9648059999999998E-2</v>
      </c>
      <c r="AQ74" s="4">
        <v>1.9891191999999999E-2</v>
      </c>
      <c r="AR74" s="4">
        <v>2.0133116999999999E-2</v>
      </c>
      <c r="AS74" s="4">
        <v>2.0373776999999999E-2</v>
      </c>
      <c r="AT74" s="4">
        <v>2.0613079999999999E-2</v>
      </c>
      <c r="AU74" s="4">
        <v>2.085091E-2</v>
      </c>
      <c r="AV74" s="4">
        <v>2.1087122999999999E-2</v>
      </c>
      <c r="AW74" s="4">
        <v>2.1321552000000001E-2</v>
      </c>
      <c r="AX74" s="4">
        <v>2.1554004000000002E-2</v>
      </c>
      <c r="AY74" s="4">
        <v>2.1784272E-2</v>
      </c>
      <c r="AZ74" s="4">
        <v>2.2012126999999999E-2</v>
      </c>
      <c r="BA74" s="4">
        <v>2.2237326000000002E-2</v>
      </c>
      <c r="BB74" s="4">
        <v>2.2459616000000002E-2</v>
      </c>
      <c r="BC74" s="4">
        <v>2.2678732E-2</v>
      </c>
      <c r="BD74" s="4">
        <v>2.2894404E-2</v>
      </c>
      <c r="BE74" s="4">
        <v>2.3106356000000002E-2</v>
      </c>
      <c r="BF74" s="4">
        <v>2.3314313999999999E-2</v>
      </c>
      <c r="BG74" s="4">
        <v>2.3518001E-2</v>
      </c>
      <c r="BH74" s="4">
        <v>2.3717144999999999E-2</v>
      </c>
      <c r="BI74" s="4">
        <v>2.3911482000000001E-2</v>
      </c>
      <c r="BJ74" s="4">
        <v>2.4100752999999999E-2</v>
      </c>
      <c r="BK74" s="4">
        <v>2.4284711E-2</v>
      </c>
      <c r="BL74" s="4">
        <v>2.4463120000000001E-2</v>
      </c>
      <c r="BM74" s="4">
        <v>2.4635756000000002E-2</v>
      </c>
      <c r="BN74" s="4">
        <v>2.4802415000000001E-2</v>
      </c>
      <c r="BO74" s="4">
        <v>2.4962905000000001E-2</v>
      </c>
      <c r="BP74" s="4">
        <v>2.5117054E-2</v>
      </c>
      <c r="BQ74" s="4">
        <v>2.5264709E-2</v>
      </c>
      <c r="BR74" s="4">
        <v>2.5405734999999999E-2</v>
      </c>
      <c r="BS74" s="4">
        <v>2.554002E-2</v>
      </c>
      <c r="BT74" s="4">
        <v>2.5667471000000001E-2</v>
      </c>
      <c r="BU74" s="4">
        <v>2.5788017999999999E-2</v>
      </c>
      <c r="BV74" s="4">
        <v>2.5901611000000001E-2</v>
      </c>
      <c r="BW74" s="4">
        <v>2.6008222000000001E-2</v>
      </c>
      <c r="BX74" s="4">
        <v>2.6107846000000001E-2</v>
      </c>
      <c r="BY74" s="4">
        <v>2.6200497999999999E-2</v>
      </c>
      <c r="BZ74" s="4">
        <v>2.6286213999999999E-2</v>
      </c>
      <c r="CA74" s="4">
        <v>2.6365051E-2</v>
      </c>
      <c r="CB74" s="4">
        <v>2.6437084999999999E-2</v>
      </c>
      <c r="CC74" s="4">
        <v>2.6502411E-2</v>
      </c>
      <c r="CD74" s="4">
        <v>2.6561145000000001E-2</v>
      </c>
      <c r="CE74" s="4">
        <v>2.6613417E-2</v>
      </c>
      <c r="CF74" s="4">
        <v>2.6659374E-2</v>
      </c>
      <c r="CG74" s="4">
        <v>2.6699180999999999E-2</v>
      </c>
      <c r="CH74" s="4">
        <v>2.6733014999999999E-2</v>
      </c>
      <c r="CI74" s="4">
        <v>2.6761066E-2</v>
      </c>
      <c r="CJ74" s="4">
        <v>2.6783536E-2</v>
      </c>
      <c r="CK74" s="4">
        <v>2.6800641E-2</v>
      </c>
      <c r="CL74" s="4">
        <v>2.6812602000000001E-2</v>
      </c>
      <c r="CM74" s="4">
        <v>2.6819651E-2</v>
      </c>
      <c r="CN74" s="4">
        <v>2.6822026999999998E-2</v>
      </c>
      <c r="CO74" s="4">
        <v>2.6819974E-2</v>
      </c>
      <c r="CP74" s="4">
        <v>2.6813743000000001E-2</v>
      </c>
      <c r="CQ74" s="4">
        <v>2.6803585000000001E-2</v>
      </c>
      <c r="CR74" s="4">
        <v>2.6789757000000001E-2</v>
      </c>
      <c r="CS74" s="4">
        <v>2.6772516E-2</v>
      </c>
      <c r="CT74" s="4">
        <v>2.6752120000000001E-2</v>
      </c>
      <c r="CU74" s="4">
        <v>2.6728826000000001E-2</v>
      </c>
      <c r="CV74" s="4">
        <v>2.6702889E-2</v>
      </c>
      <c r="CW74" s="4">
        <v>2.6674562999999998E-2</v>
      </c>
      <c r="CX74" s="4">
        <v>2.6644098000000001E-2</v>
      </c>
      <c r="CY74" s="4">
        <v>2.6611742000000001E-2</v>
      </c>
      <c r="CZ74" s="4">
        <v>2.6577735000000002E-2</v>
      </c>
      <c r="DA74" s="4">
        <v>2.6542314000000001E-2</v>
      </c>
      <c r="DB74" s="4">
        <v>2.6505711000000001E-2</v>
      </c>
      <c r="DC74" s="4">
        <v>2.6468149999999999E-2</v>
      </c>
      <c r="DD74" s="4">
        <v>2.6429848999999998E-2</v>
      </c>
      <c r="DE74" s="4">
        <v>2.6391020000000001E-2</v>
      </c>
      <c r="DF74" s="4">
        <v>2.6351864999999999E-2</v>
      </c>
      <c r="DG74" s="4">
        <v>2.6312582000000001E-2</v>
      </c>
      <c r="DH74" s="4">
        <v>2.6273357000000001E-2</v>
      </c>
      <c r="DI74" s="4">
        <v>2.6234371999999999E-2</v>
      </c>
      <c r="DJ74" s="4">
        <v>2.6195797E-2</v>
      </c>
      <c r="DK74" s="4">
        <v>2.6157796000000001E-2</v>
      </c>
      <c r="DL74" s="4">
        <v>2.6120524999999999E-2</v>
      </c>
      <c r="DM74" s="4">
        <v>2.6084129000000001E-2</v>
      </c>
      <c r="DN74" s="4">
        <v>2.6048749E-2</v>
      </c>
      <c r="DO74" s="4">
        <v>2.6014513E-2</v>
      </c>
      <c r="DP74" s="4">
        <v>2.5981545000000002E-2</v>
      </c>
      <c r="DQ74" s="4">
        <v>2.5949957999999999E-2</v>
      </c>
      <c r="DR74" s="4" t="s">
        <v>121</v>
      </c>
    </row>
    <row r="75" spans="1:122" x14ac:dyDescent="0.35">
      <c r="A75" s="1">
        <v>41415</v>
      </c>
      <c r="B75" s="4">
        <v>1.0632035E-2</v>
      </c>
      <c r="C75" s="4">
        <v>1.0518651E-2</v>
      </c>
      <c r="D75" s="4">
        <v>1.0260007E-2</v>
      </c>
      <c r="E75" s="4">
        <v>1.0108986E-2</v>
      </c>
      <c r="F75" s="4">
        <v>1.0074361E-2</v>
      </c>
      <c r="G75" s="4">
        <v>1.013535E-2</v>
      </c>
      <c r="H75" s="4">
        <v>1.0269492E-2</v>
      </c>
      <c r="I75" s="4">
        <v>1.0457829E-2</v>
      </c>
      <c r="J75" s="4">
        <v>1.0685474E-2</v>
      </c>
      <c r="K75" s="4">
        <v>1.0941096000000001E-2</v>
      </c>
      <c r="L75" s="4">
        <v>1.1216209E-2</v>
      </c>
      <c r="M75" s="4">
        <v>1.1504522E-2</v>
      </c>
      <c r="N75" s="4">
        <v>1.1801394999999999E-2</v>
      </c>
      <c r="O75" s="4">
        <v>1.210342E-2</v>
      </c>
      <c r="P75" s="4">
        <v>1.2408097999999999E-2</v>
      </c>
      <c r="Q75" s="4">
        <v>1.27136E-2</v>
      </c>
      <c r="R75" s="4">
        <v>1.3018592000000001E-2</v>
      </c>
      <c r="S75" s="4">
        <v>1.3322102000000001E-2</v>
      </c>
      <c r="T75" s="4">
        <v>1.3623433000000001E-2</v>
      </c>
      <c r="U75" s="4">
        <v>1.3922090999999999E-2</v>
      </c>
      <c r="V75" s="4">
        <v>1.4217743E-2</v>
      </c>
      <c r="W75" s="4">
        <v>1.4510177000000001E-2</v>
      </c>
      <c r="X75" s="4">
        <v>1.4799279E-2</v>
      </c>
      <c r="Y75" s="4">
        <v>1.5085015E-2</v>
      </c>
      <c r="Z75" s="4">
        <v>1.5367415000000001E-2</v>
      </c>
      <c r="AA75" s="4">
        <v>1.5646559000000001E-2</v>
      </c>
      <c r="AB75" s="4">
        <v>1.5922571E-2</v>
      </c>
      <c r="AC75" s="4">
        <v>1.6195606000000001E-2</v>
      </c>
      <c r="AD75" s="4">
        <v>1.6465843000000001E-2</v>
      </c>
      <c r="AE75" s="4">
        <v>1.6733477E-2</v>
      </c>
      <c r="AF75" s="4">
        <v>1.6998711E-2</v>
      </c>
      <c r="AG75" s="4">
        <v>1.7261750999999999E-2</v>
      </c>
      <c r="AH75" s="4">
        <v>1.7522798999999999E-2</v>
      </c>
      <c r="AI75" s="4">
        <v>1.7782045E-2</v>
      </c>
      <c r="AJ75" s="4">
        <v>1.8039666999999999E-2</v>
      </c>
      <c r="AK75" s="4">
        <v>1.8295821E-2</v>
      </c>
      <c r="AL75" s="4">
        <v>1.8550639000000001E-2</v>
      </c>
      <c r="AM75" s="4">
        <v>1.8804228999999999E-2</v>
      </c>
      <c r="AN75" s="4">
        <v>1.9056668999999998E-2</v>
      </c>
      <c r="AO75" s="4">
        <v>1.9308005999999999E-2</v>
      </c>
      <c r="AP75" s="4">
        <v>1.9558255E-2</v>
      </c>
      <c r="AQ75" s="4">
        <v>1.9807399999999999E-2</v>
      </c>
      <c r="AR75" s="4">
        <v>2.0055391999999998E-2</v>
      </c>
      <c r="AS75" s="4">
        <v>2.0302152E-2</v>
      </c>
      <c r="AT75" s="4">
        <v>2.0547569000000002E-2</v>
      </c>
      <c r="AU75" s="4">
        <v>2.0791504999999998E-2</v>
      </c>
      <c r="AV75" s="4">
        <v>2.1033794000000001E-2</v>
      </c>
      <c r="AW75" s="4">
        <v>2.1274245000000001E-2</v>
      </c>
      <c r="AX75" s="4">
        <v>2.1512646E-2</v>
      </c>
      <c r="AY75" s="4">
        <v>2.1748764E-2</v>
      </c>
      <c r="AZ75" s="4">
        <v>2.1982351000000001E-2</v>
      </c>
      <c r="BA75" s="4">
        <v>2.2213140999999999E-2</v>
      </c>
      <c r="BB75" s="4">
        <v>2.2440861999999999E-2</v>
      </c>
      <c r="BC75" s="4">
        <v>2.2665228999999999E-2</v>
      </c>
      <c r="BD75" s="4">
        <v>2.2885954E-2</v>
      </c>
      <c r="BE75" s="4">
        <v>2.3102746E-2</v>
      </c>
      <c r="BF75" s="4">
        <v>2.3315314E-2</v>
      </c>
      <c r="BG75" s="4">
        <v>2.3523367999999999E-2</v>
      </c>
      <c r="BH75" s="4">
        <v>2.3726626000000001E-2</v>
      </c>
      <c r="BI75" s="4">
        <v>2.3924811000000001E-2</v>
      </c>
      <c r="BJ75" s="4">
        <v>2.4117657000000001E-2</v>
      </c>
      <c r="BK75" s="4">
        <v>2.4304910999999998E-2</v>
      </c>
      <c r="BL75" s="4">
        <v>2.4486332E-2</v>
      </c>
      <c r="BM75" s="4">
        <v>2.4661694000000001E-2</v>
      </c>
      <c r="BN75" s="4">
        <v>2.4830789999999998E-2</v>
      </c>
      <c r="BO75" s="4">
        <v>2.4993429000000001E-2</v>
      </c>
      <c r="BP75" s="4">
        <v>2.5149443E-2</v>
      </c>
      <c r="BQ75" s="4">
        <v>2.529868E-2</v>
      </c>
      <c r="BR75" s="4">
        <v>2.5441011999999999E-2</v>
      </c>
      <c r="BS75" s="4">
        <v>2.5576333999999999E-2</v>
      </c>
      <c r="BT75" s="4">
        <v>2.5704561000000001E-2</v>
      </c>
      <c r="BU75" s="4">
        <v>2.5825629999999999E-2</v>
      </c>
      <c r="BV75" s="4">
        <v>2.5939505000000002E-2</v>
      </c>
      <c r="BW75" s="4">
        <v>2.6046166999999999E-2</v>
      </c>
      <c r="BX75" s="4">
        <v>2.6145624999999999E-2</v>
      </c>
      <c r="BY75" s="4">
        <v>2.6237904999999999E-2</v>
      </c>
      <c r="BZ75" s="4">
        <v>2.6323058E-2</v>
      </c>
      <c r="CA75" s="4">
        <v>2.6401155999999999E-2</v>
      </c>
      <c r="CB75" s="4">
        <v>2.6472289E-2</v>
      </c>
      <c r="CC75" s="4">
        <v>2.6536568999999999E-2</v>
      </c>
      <c r="CD75" s="4">
        <v>2.6594125E-2</v>
      </c>
      <c r="CE75" s="4">
        <v>2.6645103E-2</v>
      </c>
      <c r="CF75" s="4">
        <v>2.6689667E-2</v>
      </c>
      <c r="CG75" s="4">
        <v>2.6727997E-2</v>
      </c>
      <c r="CH75" s="4">
        <v>2.6760283999999999E-2</v>
      </c>
      <c r="CI75" s="4">
        <v>2.6786734999999999E-2</v>
      </c>
      <c r="CJ75" s="4">
        <v>2.6807566000000001E-2</v>
      </c>
      <c r="CK75" s="4">
        <v>2.6823006999999999E-2</v>
      </c>
      <c r="CL75" s="4">
        <v>2.6833293000000001E-2</v>
      </c>
      <c r="CM75" s="4">
        <v>2.6838671000000001E-2</v>
      </c>
      <c r="CN75" s="4">
        <v>2.6839390000000001E-2</v>
      </c>
      <c r="CO75" s="4">
        <v>2.6835708999999999E-2</v>
      </c>
      <c r="CP75" s="4">
        <v>2.6827887000000002E-2</v>
      </c>
      <c r="CQ75" s="4">
        <v>2.681619E-2</v>
      </c>
      <c r="CR75" s="4">
        <v>2.6800882000000002E-2</v>
      </c>
      <c r="CS75" s="4">
        <v>2.6782230000000001E-2</v>
      </c>
      <c r="CT75" s="4">
        <v>2.6760501999999999E-2</v>
      </c>
      <c r="CU75" s="4">
        <v>2.673596E-2</v>
      </c>
      <c r="CV75" s="4">
        <v>2.6708869999999999E-2</v>
      </c>
      <c r="CW75" s="4">
        <v>2.6679489000000001E-2</v>
      </c>
      <c r="CX75" s="4">
        <v>2.6648075E-2</v>
      </c>
      <c r="CY75" s="4">
        <v>2.6614878000000002E-2</v>
      </c>
      <c r="CZ75" s="4">
        <v>2.6580144999999999E-2</v>
      </c>
      <c r="DA75" s="4">
        <v>2.6544116E-2</v>
      </c>
      <c r="DB75" s="4">
        <v>2.6507025E-2</v>
      </c>
      <c r="DC75" s="4">
        <v>2.6469098E-2</v>
      </c>
      <c r="DD75" s="4">
        <v>2.6430556000000001E-2</v>
      </c>
      <c r="DE75" s="4">
        <v>2.6391609999999999E-2</v>
      </c>
      <c r="DF75" s="4">
        <v>2.6352464999999999E-2</v>
      </c>
      <c r="DG75" s="4">
        <v>2.6313316999999999E-2</v>
      </c>
      <c r="DH75" s="4">
        <v>2.6274353E-2</v>
      </c>
      <c r="DI75" s="4">
        <v>2.6235753000000001E-2</v>
      </c>
      <c r="DJ75" s="4">
        <v>2.6197686000000001E-2</v>
      </c>
      <c r="DK75" s="4">
        <v>2.6160315E-2</v>
      </c>
      <c r="DL75" s="4">
        <v>2.6123792999999999E-2</v>
      </c>
      <c r="DM75" s="4">
        <v>2.6088264E-2</v>
      </c>
      <c r="DN75" s="4">
        <v>2.6053863999999999E-2</v>
      </c>
      <c r="DO75" s="4">
        <v>2.6020722E-2</v>
      </c>
      <c r="DP75" s="4">
        <v>2.5988955000000001E-2</v>
      </c>
      <c r="DQ75" s="4">
        <v>2.5958674000000001E-2</v>
      </c>
      <c r="DR75" s="4" t="s">
        <v>121</v>
      </c>
    </row>
    <row r="76" spans="1:122" x14ac:dyDescent="0.35">
      <c r="A76" s="1">
        <v>41416</v>
      </c>
      <c r="B76" s="4">
        <v>1.0409717000000001E-2</v>
      </c>
      <c r="C76" s="4">
        <v>1.0433603E-2</v>
      </c>
      <c r="D76" s="4">
        <v>1.0326620999999999E-2</v>
      </c>
      <c r="E76" s="4">
        <v>1.0274E-2</v>
      </c>
      <c r="F76" s="4">
        <v>1.029569E-2</v>
      </c>
      <c r="G76" s="4">
        <v>1.0386711999999999E-2</v>
      </c>
      <c r="H76" s="4">
        <v>1.0536889000000001E-2</v>
      </c>
      <c r="I76" s="4">
        <v>1.0735519000000001E-2</v>
      </c>
      <c r="J76" s="4">
        <v>1.0972735000000001E-2</v>
      </c>
      <c r="K76" s="4">
        <v>1.1239887E-2</v>
      </c>
      <c r="L76" s="4">
        <v>1.1529589E-2</v>
      </c>
      <c r="M76" s="4">
        <v>1.1835648000000001E-2</v>
      </c>
      <c r="N76" s="4">
        <v>1.2152942E-2</v>
      </c>
      <c r="O76" s="4">
        <v>1.2477294E-2</v>
      </c>
      <c r="P76" s="4">
        <v>1.2805343E-2</v>
      </c>
      <c r="Q76" s="4">
        <v>1.3134432999999999E-2</v>
      </c>
      <c r="R76" s="4">
        <v>1.3462501E-2</v>
      </c>
      <c r="S76" s="4">
        <v>1.3787989E-2</v>
      </c>
      <c r="T76" s="4">
        <v>1.4109758E-2</v>
      </c>
      <c r="U76" s="4">
        <v>1.4427016000000001E-2</v>
      </c>
      <c r="V76" s="4">
        <v>1.4739255E-2</v>
      </c>
      <c r="W76" s="4">
        <v>1.5046199E-2</v>
      </c>
      <c r="X76" s="4">
        <v>1.5347751999999999E-2</v>
      </c>
      <c r="Y76" s="4">
        <v>1.5643964E-2</v>
      </c>
      <c r="Z76" s="4">
        <v>1.5934990999999999E-2</v>
      </c>
      <c r="AA76" s="4">
        <v>1.6221069000000001E-2</v>
      </c>
      <c r="AB76" s="4">
        <v>1.6502490000000002E-2</v>
      </c>
      <c r="AC76" s="4">
        <v>1.6779578999999999E-2</v>
      </c>
      <c r="AD76" s="4">
        <v>1.7052680000000001E-2</v>
      </c>
      <c r="AE76" s="4">
        <v>1.7322139E-2</v>
      </c>
      <c r="AF76" s="4">
        <v>1.7588295E-2</v>
      </c>
      <c r="AG76" s="4">
        <v>1.7851471000000001E-2</v>
      </c>
      <c r="AH76" s="4">
        <v>1.8111965000000001E-2</v>
      </c>
      <c r="AI76" s="4">
        <v>1.8370048999999999E-2</v>
      </c>
      <c r="AJ76" s="4">
        <v>1.8625959000000001E-2</v>
      </c>
      <c r="AK76" s="4">
        <v>1.8879901000000001E-2</v>
      </c>
      <c r="AL76" s="4">
        <v>1.9132039999999999E-2</v>
      </c>
      <c r="AM76" s="4">
        <v>1.9382506000000001E-2</v>
      </c>
      <c r="AN76" s="4">
        <v>1.9631394E-2</v>
      </c>
      <c r="AO76" s="4">
        <v>1.9878759999999999E-2</v>
      </c>
      <c r="AP76" s="4">
        <v>2.0124626999999999E-2</v>
      </c>
      <c r="AQ76" s="4">
        <v>2.0368984E-2</v>
      </c>
      <c r="AR76" s="4">
        <v>2.0611790000000001E-2</v>
      </c>
      <c r="AS76" s="4">
        <v>2.0852973E-2</v>
      </c>
      <c r="AT76" s="4">
        <v>2.1092438000000002E-2</v>
      </c>
      <c r="AU76" s="4">
        <v>2.1330060000000001E-2</v>
      </c>
      <c r="AV76" s="4">
        <v>2.1565695999999999E-2</v>
      </c>
      <c r="AW76" s="4">
        <v>2.1799183E-2</v>
      </c>
      <c r="AX76" s="4">
        <v>2.2030340999999998E-2</v>
      </c>
      <c r="AY76" s="4">
        <v>2.2258974000000001E-2</v>
      </c>
      <c r="AZ76" s="4">
        <v>2.2484875000000001E-2</v>
      </c>
      <c r="BA76" s="4">
        <v>2.2707828999999999E-2</v>
      </c>
      <c r="BB76" s="4">
        <v>2.2927609000000002E-2</v>
      </c>
      <c r="BC76" s="4">
        <v>2.3143988000000001E-2</v>
      </c>
      <c r="BD76" s="4">
        <v>2.3356732000000002E-2</v>
      </c>
      <c r="BE76" s="4">
        <v>2.3565606999999999E-2</v>
      </c>
      <c r="BF76" s="4">
        <v>2.3770380000000001E-2</v>
      </c>
      <c r="BG76" s="4">
        <v>2.3970821E-2</v>
      </c>
      <c r="BH76" s="4">
        <v>2.4166702000000002E-2</v>
      </c>
      <c r="BI76" s="4">
        <v>2.4357803000000001E-2</v>
      </c>
      <c r="BJ76" s="4">
        <v>2.4543909999999999E-2</v>
      </c>
      <c r="BK76" s="4">
        <v>2.4724817999999999E-2</v>
      </c>
      <c r="BL76" s="4">
        <v>2.4900332000000001E-2</v>
      </c>
      <c r="BM76" s="4">
        <v>2.5070265000000001E-2</v>
      </c>
      <c r="BN76" s="4">
        <v>2.5234447E-2</v>
      </c>
      <c r="BO76" s="4">
        <v>2.5392718000000002E-2</v>
      </c>
      <c r="BP76" s="4">
        <v>2.554493E-2</v>
      </c>
      <c r="BQ76" s="4">
        <v>2.5690952999999999E-2</v>
      </c>
      <c r="BR76" s="4">
        <v>2.583067E-2</v>
      </c>
      <c r="BS76" s="4">
        <v>2.5963981000000001E-2</v>
      </c>
      <c r="BT76" s="4">
        <v>2.6090800000000001E-2</v>
      </c>
      <c r="BU76" s="4">
        <v>2.6211058999999998E-2</v>
      </c>
      <c r="BV76" s="4">
        <v>2.6324706E-2</v>
      </c>
      <c r="BW76" s="4">
        <v>2.6431706999999999E-2</v>
      </c>
      <c r="BX76" s="4">
        <v>2.6532044000000001E-2</v>
      </c>
      <c r="BY76" s="4">
        <v>2.6625716000000001E-2</v>
      </c>
      <c r="BZ76" s="4">
        <v>2.6712738999999999E-2</v>
      </c>
      <c r="CA76" s="4">
        <v>2.6793146E-2</v>
      </c>
      <c r="CB76" s="4">
        <v>2.6866986999999998E-2</v>
      </c>
      <c r="CC76" s="4">
        <v>2.6934326000000001E-2</v>
      </c>
      <c r="CD76" s="4">
        <v>2.6995246000000001E-2</v>
      </c>
      <c r="CE76" s="4">
        <v>2.7049844E-2</v>
      </c>
      <c r="CF76" s="4">
        <v>2.7098232E-2</v>
      </c>
      <c r="CG76" s="4">
        <v>2.7140535E-2</v>
      </c>
      <c r="CH76" s="4">
        <v>2.7176894E-2</v>
      </c>
      <c r="CI76" s="4">
        <v>2.7207462000000002E-2</v>
      </c>
      <c r="CJ76" s="4">
        <v>2.7232405000000001E-2</v>
      </c>
      <c r="CK76" s="4">
        <v>2.7251900999999999E-2</v>
      </c>
      <c r="CL76" s="4">
        <v>2.7266136999999999E-2</v>
      </c>
      <c r="CM76" s="4">
        <v>2.7275311999999999E-2</v>
      </c>
      <c r="CN76" s="4">
        <v>2.7279635E-2</v>
      </c>
      <c r="CO76" s="4">
        <v>2.7279322000000002E-2</v>
      </c>
      <c r="CP76" s="4">
        <v>2.7274597000000001E-2</v>
      </c>
      <c r="CQ76" s="4">
        <v>2.7265691000000002E-2</v>
      </c>
      <c r="CR76" s="4">
        <v>2.725284E-2</v>
      </c>
      <c r="CS76" s="4">
        <v>2.7236289E-2</v>
      </c>
      <c r="CT76" s="4">
        <v>2.7216282000000001E-2</v>
      </c>
      <c r="CU76" s="4">
        <v>2.7193069E-2</v>
      </c>
      <c r="CV76" s="4">
        <v>2.7166905000000002E-2</v>
      </c>
      <c r="CW76" s="4">
        <v>2.7138043000000001E-2</v>
      </c>
      <c r="CX76" s="4">
        <v>2.7106739000000001E-2</v>
      </c>
      <c r="CY76" s="4">
        <v>2.7073249000000001E-2</v>
      </c>
      <c r="CZ76" s="4">
        <v>2.7037828999999999E-2</v>
      </c>
      <c r="DA76" s="4">
        <v>2.7000735000000001E-2</v>
      </c>
      <c r="DB76" s="4">
        <v>2.6962218999999999E-2</v>
      </c>
      <c r="DC76" s="4">
        <v>2.6922532999999998E-2</v>
      </c>
      <c r="DD76" s="4">
        <v>2.6881925000000001E-2</v>
      </c>
      <c r="DE76" s="4">
        <v>2.6840640999999998E-2</v>
      </c>
      <c r="DF76" s="4">
        <v>2.6798921999999999E-2</v>
      </c>
      <c r="DG76" s="4">
        <v>2.6757005E-2</v>
      </c>
      <c r="DH76" s="4">
        <v>2.6715122000000001E-2</v>
      </c>
      <c r="DI76" s="4">
        <v>2.6673502000000002E-2</v>
      </c>
      <c r="DJ76" s="4">
        <v>2.6632367000000001E-2</v>
      </c>
      <c r="DK76" s="4">
        <v>2.6591934000000001E-2</v>
      </c>
      <c r="DL76" s="4">
        <v>2.6552414E-2</v>
      </c>
      <c r="DM76" s="4">
        <v>2.6514012E-2</v>
      </c>
      <c r="DN76" s="4">
        <v>2.6476927000000001E-2</v>
      </c>
      <c r="DO76" s="4">
        <v>2.6441352000000001E-2</v>
      </c>
      <c r="DP76" s="4">
        <v>2.6407473000000001E-2</v>
      </c>
      <c r="DQ76" s="4">
        <v>2.6375470000000002E-2</v>
      </c>
      <c r="DR76" s="4" t="s">
        <v>121</v>
      </c>
    </row>
    <row r="77" spans="1:122" x14ac:dyDescent="0.35">
      <c r="A77" s="1">
        <v>41417</v>
      </c>
      <c r="B77" s="4">
        <v>1.0326088000000001E-2</v>
      </c>
      <c r="C77" s="4">
        <v>1.0525266E-2</v>
      </c>
      <c r="D77" s="4">
        <v>1.0404525E-2</v>
      </c>
      <c r="E77" s="4">
        <v>1.0315288000000001E-2</v>
      </c>
      <c r="F77" s="4">
        <v>1.0304812999999999E-2</v>
      </c>
      <c r="G77" s="4">
        <v>1.0373388000000001E-2</v>
      </c>
      <c r="H77" s="4">
        <v>1.0510591E-2</v>
      </c>
      <c r="I77" s="4">
        <v>1.0703973E-2</v>
      </c>
      <c r="J77" s="4">
        <v>1.0941651E-2</v>
      </c>
      <c r="K77" s="4">
        <v>1.1213114999999999E-2</v>
      </c>
      <c r="L77" s="4">
        <v>1.1509409E-2</v>
      </c>
      <c r="M77" s="4">
        <v>1.1823083E-2</v>
      </c>
      <c r="N77" s="4">
        <v>1.2148051999999999E-2</v>
      </c>
      <c r="O77" s="4">
        <v>1.2479436E-2</v>
      </c>
      <c r="P77" s="4">
        <v>1.2813392999999999E-2</v>
      </c>
      <c r="Q77" s="4">
        <v>1.3146964000000001E-2</v>
      </c>
      <c r="R77" s="4">
        <v>1.3477931E-2</v>
      </c>
      <c r="S77" s="4">
        <v>1.3804696E-2</v>
      </c>
      <c r="T77" s="4">
        <v>1.4126166000000001E-2</v>
      </c>
      <c r="U77" s="4">
        <v>1.4441664999999999E-2</v>
      </c>
      <c r="V77" s="4">
        <v>1.4750845E-2</v>
      </c>
      <c r="W77" s="4">
        <v>1.5053619000000001E-2</v>
      </c>
      <c r="X77" s="4">
        <v>1.5350101E-2</v>
      </c>
      <c r="Y77" s="4">
        <v>1.5640556999999999E-2</v>
      </c>
      <c r="Z77" s="4">
        <v>1.5925357000000001E-2</v>
      </c>
      <c r="AA77" s="4">
        <v>1.6204944999999998E-2</v>
      </c>
      <c r="AB77" s="4">
        <v>1.6479807999999999E-2</v>
      </c>
      <c r="AC77" s="4">
        <v>1.6750451E-2</v>
      </c>
      <c r="AD77" s="4">
        <v>1.7017377E-2</v>
      </c>
      <c r="AE77" s="4">
        <v>1.7281074E-2</v>
      </c>
      <c r="AF77" s="4">
        <v>1.7542003E-2</v>
      </c>
      <c r="AG77" s="4">
        <v>1.7800587E-2</v>
      </c>
      <c r="AH77" s="4">
        <v>1.8057204E-2</v>
      </c>
      <c r="AI77" s="4">
        <v>1.8312186000000001E-2</v>
      </c>
      <c r="AJ77" s="4">
        <v>1.8565813E-2</v>
      </c>
      <c r="AK77" s="4">
        <v>1.8818313999999999E-2</v>
      </c>
      <c r="AL77" s="4">
        <v>1.9069866000000001E-2</v>
      </c>
      <c r="AM77" s="4">
        <v>1.9320593E-2</v>
      </c>
      <c r="AN77" s="4">
        <v>1.9570570999999998E-2</v>
      </c>
      <c r="AO77" s="4">
        <v>1.9819831E-2</v>
      </c>
      <c r="AP77" s="4">
        <v>2.0068355E-2</v>
      </c>
      <c r="AQ77" s="4">
        <v>2.0316087E-2</v>
      </c>
      <c r="AR77" s="4">
        <v>2.0562931999999999E-2</v>
      </c>
      <c r="AS77" s="4">
        <v>2.0808762000000001E-2</v>
      </c>
      <c r="AT77" s="4">
        <v>2.1053414999999999E-2</v>
      </c>
      <c r="AU77" s="4">
        <v>2.1296703E-2</v>
      </c>
      <c r="AV77" s="4">
        <v>2.1538416000000001E-2</v>
      </c>
      <c r="AW77" s="4">
        <v>2.177832E-2</v>
      </c>
      <c r="AX77" s="4">
        <v>2.2016167E-2</v>
      </c>
      <c r="AY77" s="4">
        <v>2.2251693999999999E-2</v>
      </c>
      <c r="AZ77" s="4">
        <v>2.2484627E-2</v>
      </c>
      <c r="BA77" s="4">
        <v>2.2714683999999999E-2</v>
      </c>
      <c r="BB77" s="4">
        <v>2.2941579E-2</v>
      </c>
      <c r="BC77" s="4">
        <v>2.3165023999999999E-2</v>
      </c>
      <c r="BD77" s="4">
        <v>2.3384729E-2</v>
      </c>
      <c r="BE77" s="4">
        <v>2.3600408E-2</v>
      </c>
      <c r="BF77" s="4">
        <v>2.3811780000000001E-2</v>
      </c>
      <c r="BG77" s="4">
        <v>2.4018570999999999E-2</v>
      </c>
      <c r="BH77" s="4">
        <v>2.4220512999999999E-2</v>
      </c>
      <c r="BI77" s="4">
        <v>2.4417350000000001E-2</v>
      </c>
      <c r="BJ77" s="4">
        <v>2.4608838000000001E-2</v>
      </c>
      <c r="BK77" s="4">
        <v>2.4794744000000001E-2</v>
      </c>
      <c r="BL77" s="4">
        <v>2.4974851999999999E-2</v>
      </c>
      <c r="BM77" s="4">
        <v>2.5148957999999999E-2</v>
      </c>
      <c r="BN77" s="4">
        <v>2.5316878000000001E-2</v>
      </c>
      <c r="BO77" s="4">
        <v>2.5478442E-2</v>
      </c>
      <c r="BP77" s="4">
        <v>2.5633498000000001E-2</v>
      </c>
      <c r="BQ77" s="4">
        <v>2.5781914999999999E-2</v>
      </c>
      <c r="BR77" s="4">
        <v>2.5923577999999999E-2</v>
      </c>
      <c r="BS77" s="4">
        <v>2.6058392E-2</v>
      </c>
      <c r="BT77" s="4">
        <v>2.6186283000000001E-2</v>
      </c>
      <c r="BU77" s="4">
        <v>2.6307193E-2</v>
      </c>
      <c r="BV77" s="4">
        <v>2.6421086999999999E-2</v>
      </c>
      <c r="BW77" s="4">
        <v>2.6527947E-2</v>
      </c>
      <c r="BX77" s="4">
        <v>2.6627775999999999E-2</v>
      </c>
      <c r="BY77" s="4">
        <v>2.6720595E-2</v>
      </c>
      <c r="BZ77" s="4">
        <v>2.6806445000000002E-2</v>
      </c>
      <c r="CA77" s="4">
        <v>2.6885381999999999E-2</v>
      </c>
      <c r="CB77" s="4">
        <v>2.6957485E-2</v>
      </c>
      <c r="CC77" s="4">
        <v>2.7022845E-2</v>
      </c>
      <c r="CD77" s="4">
        <v>2.7081572000000002E-2</v>
      </c>
      <c r="CE77" s="4">
        <v>2.7133792E-2</v>
      </c>
      <c r="CF77" s="4">
        <v>2.7179647000000001E-2</v>
      </c>
      <c r="CG77" s="4">
        <v>2.721929E-2</v>
      </c>
      <c r="CH77" s="4">
        <v>2.7252891000000001E-2</v>
      </c>
      <c r="CI77" s="4">
        <v>2.7280631E-2</v>
      </c>
      <c r="CJ77" s="4">
        <v>2.7302703000000001E-2</v>
      </c>
      <c r="CK77" s="4">
        <v>2.7319309999999999E-2</v>
      </c>
      <c r="CL77" s="4">
        <v>2.7330666E-2</v>
      </c>
      <c r="CM77" s="4">
        <v>2.7336994E-2</v>
      </c>
      <c r="CN77" s="4">
        <v>2.7338524999999999E-2</v>
      </c>
      <c r="CO77" s="4">
        <v>2.7335495000000001E-2</v>
      </c>
      <c r="CP77" s="4">
        <v>2.7328148E-2</v>
      </c>
      <c r="CQ77" s="4">
        <v>2.7316732999999999E-2</v>
      </c>
      <c r="CR77" s="4">
        <v>2.7301501999999998E-2</v>
      </c>
      <c r="CS77" s="4">
        <v>2.7282711000000001E-2</v>
      </c>
      <c r="CT77" s="4">
        <v>2.7260619E-2</v>
      </c>
      <c r="CU77" s="4">
        <v>2.7235486E-2</v>
      </c>
      <c r="CV77" s="4">
        <v>2.7207571E-2</v>
      </c>
      <c r="CW77" s="4">
        <v>2.7177136000000001E-2</v>
      </c>
      <c r="CX77" s="4">
        <v>2.7144438999999999E-2</v>
      </c>
      <c r="CY77" s="4">
        <v>2.7109739000000001E-2</v>
      </c>
      <c r="CZ77" s="4">
        <v>2.7073290999999999E-2</v>
      </c>
      <c r="DA77" s="4">
        <v>2.7035348000000001E-2</v>
      </c>
      <c r="DB77" s="4">
        <v>2.6996158999999999E-2</v>
      </c>
      <c r="DC77" s="4">
        <v>2.6955969E-2</v>
      </c>
      <c r="DD77" s="4">
        <v>2.6915018999999998E-2</v>
      </c>
      <c r="DE77" s="4">
        <v>2.6873544999999999E-2</v>
      </c>
      <c r="DF77" s="4">
        <v>2.6831776000000002E-2</v>
      </c>
      <c r="DG77" s="4">
        <v>2.6789938999999999E-2</v>
      </c>
      <c r="DH77" s="4">
        <v>2.6748250000000001E-2</v>
      </c>
      <c r="DI77" s="4">
        <v>2.6706923E-2</v>
      </c>
      <c r="DJ77" s="4">
        <v>2.6666163E-2</v>
      </c>
      <c r="DK77" s="4">
        <v>2.6626167999999999E-2</v>
      </c>
      <c r="DL77" s="4">
        <v>2.6587131999999999E-2</v>
      </c>
      <c r="DM77" s="4">
        <v>2.6549237999999999E-2</v>
      </c>
      <c r="DN77" s="4">
        <v>2.6512665000000001E-2</v>
      </c>
      <c r="DO77" s="4">
        <v>2.6477583999999998E-2</v>
      </c>
      <c r="DP77" s="4">
        <v>2.6444157999999999E-2</v>
      </c>
      <c r="DQ77" s="4">
        <v>2.6412543E-2</v>
      </c>
      <c r="DR77" s="4" t="s">
        <v>121</v>
      </c>
    </row>
    <row r="78" spans="1:122" x14ac:dyDescent="0.35">
      <c r="A78" s="1">
        <v>41418</v>
      </c>
      <c r="B78" s="4">
        <v>1.0462233E-2</v>
      </c>
      <c r="C78" s="4">
        <v>1.0551244E-2</v>
      </c>
      <c r="D78" s="4">
        <v>1.0385114000000001E-2</v>
      </c>
      <c r="E78" s="4">
        <v>1.026938E-2</v>
      </c>
      <c r="F78" s="4">
        <v>1.0241622000000001E-2</v>
      </c>
      <c r="G78" s="4">
        <v>1.029855E-2</v>
      </c>
      <c r="H78" s="4">
        <v>1.0427960999999999E-2</v>
      </c>
      <c r="I78" s="4">
        <v>1.0616339000000001E-2</v>
      </c>
      <c r="J78" s="4">
        <v>1.0851082E-2</v>
      </c>
      <c r="K78" s="4">
        <v>1.1121159E-2</v>
      </c>
      <c r="L78" s="4">
        <v>1.1417218999999999E-2</v>
      </c>
      <c r="M78" s="4">
        <v>1.1731504E-2</v>
      </c>
      <c r="N78" s="4">
        <v>1.2057686999999999E-2</v>
      </c>
      <c r="O78" s="4">
        <v>1.2390694000000001E-2</v>
      </c>
      <c r="P78" s="4">
        <v>1.2726530999999999E-2</v>
      </c>
      <c r="Q78" s="4">
        <v>1.3062116E-2</v>
      </c>
      <c r="R78" s="4">
        <v>1.3395137E-2</v>
      </c>
      <c r="S78" s="4">
        <v>1.3723922E-2</v>
      </c>
      <c r="T78" s="4">
        <v>1.4047324999999999E-2</v>
      </c>
      <c r="U78" s="4">
        <v>1.4364628000000001E-2</v>
      </c>
      <c r="V78" s="4">
        <v>1.4675455E-2</v>
      </c>
      <c r="W78" s="4">
        <v>1.4979704E-2</v>
      </c>
      <c r="X78" s="4">
        <v>1.5277479E-2</v>
      </c>
      <c r="Y78" s="4">
        <v>1.5569042999999999E-2</v>
      </c>
      <c r="Z78" s="4">
        <v>1.5854772E-2</v>
      </c>
      <c r="AA78" s="4">
        <v>1.6135116000000001E-2</v>
      </c>
      <c r="AB78" s="4">
        <v>1.6410575E-2</v>
      </c>
      <c r="AC78" s="4">
        <v>1.6681666000000001E-2</v>
      </c>
      <c r="AD78" s="4">
        <v>1.6948907999999999E-2</v>
      </c>
      <c r="AE78" s="4">
        <v>1.7212808E-2</v>
      </c>
      <c r="AF78" s="4">
        <v>1.7473841E-2</v>
      </c>
      <c r="AG78" s="4">
        <v>1.7732449000000001E-2</v>
      </c>
      <c r="AH78" s="4">
        <v>1.7989027000000001E-2</v>
      </c>
      <c r="AI78" s="4">
        <v>1.8243921999999999E-2</v>
      </c>
      <c r="AJ78" s="4">
        <v>1.8497432000000001E-2</v>
      </c>
      <c r="AK78" s="4">
        <v>1.87498E-2</v>
      </c>
      <c r="AL78" s="4">
        <v>1.9001214999999998E-2</v>
      </c>
      <c r="AM78" s="4">
        <v>1.9251813999999999E-2</v>
      </c>
      <c r="AN78" s="4">
        <v>1.9501686000000001E-2</v>
      </c>
      <c r="AO78" s="4">
        <v>1.9750868000000001E-2</v>
      </c>
      <c r="AP78" s="4">
        <v>1.9999353000000001E-2</v>
      </c>
      <c r="AQ78" s="4">
        <v>2.0247090999999998E-2</v>
      </c>
      <c r="AR78" s="4">
        <v>2.0493992999999999E-2</v>
      </c>
      <c r="AS78" s="4">
        <v>2.0739931999999999E-2</v>
      </c>
      <c r="AT78" s="4">
        <v>2.0984751999999999E-2</v>
      </c>
      <c r="AU78" s="4">
        <v>2.1228265999999999E-2</v>
      </c>
      <c r="AV78" s="4">
        <v>2.1470263E-2</v>
      </c>
      <c r="AW78" s="4">
        <v>2.1710508999999999E-2</v>
      </c>
      <c r="AX78" s="4">
        <v>2.1948755E-2</v>
      </c>
      <c r="AY78" s="4">
        <v>2.2184733000000002E-2</v>
      </c>
      <c r="AZ78" s="4">
        <v>2.2418166999999999E-2</v>
      </c>
      <c r="BA78" s="4">
        <v>2.2648771000000002E-2</v>
      </c>
      <c r="BB78" s="4">
        <v>2.2876252E-2</v>
      </c>
      <c r="BC78" s="4">
        <v>2.3100315999999999E-2</v>
      </c>
      <c r="BD78" s="4">
        <v>2.3320668999999999E-2</v>
      </c>
      <c r="BE78" s="4">
        <v>2.3537016000000001E-2</v>
      </c>
      <c r="BF78" s="4">
        <v>2.3749071E-2</v>
      </c>
      <c r="BG78" s="4">
        <v>2.3956548000000001E-2</v>
      </c>
      <c r="BH78" s="4">
        <v>2.4159176000000001E-2</v>
      </c>
      <c r="BI78" s="4">
        <v>2.4356689000000001E-2</v>
      </c>
      <c r="BJ78" s="4">
        <v>2.4548833999999999E-2</v>
      </c>
      <c r="BK78" s="4">
        <v>2.4735370999999999E-2</v>
      </c>
      <c r="BL78" s="4">
        <v>2.4916075999999999E-2</v>
      </c>
      <c r="BM78" s="4">
        <v>2.5090736999999998E-2</v>
      </c>
      <c r="BN78" s="4">
        <v>2.5259162000000002E-2</v>
      </c>
      <c r="BO78" s="4">
        <v>2.5421172999999998E-2</v>
      </c>
      <c r="BP78" s="4">
        <v>2.5576613000000002E-2</v>
      </c>
      <c r="BQ78" s="4">
        <v>2.5725340999999999E-2</v>
      </c>
      <c r="BR78" s="4">
        <v>2.5867239E-2</v>
      </c>
      <c r="BS78" s="4">
        <v>2.6002204000000001E-2</v>
      </c>
      <c r="BT78" s="4">
        <v>2.6130157000000001E-2</v>
      </c>
      <c r="BU78" s="4">
        <v>2.6251035999999998E-2</v>
      </c>
      <c r="BV78" s="4">
        <v>2.6364800000000001E-2</v>
      </c>
      <c r="BW78" s="4">
        <v>2.6471430000000001E-2</v>
      </c>
      <c r="BX78" s="4">
        <v>2.6570923999999999E-2</v>
      </c>
      <c r="BY78" s="4">
        <v>2.6663302E-2</v>
      </c>
      <c r="BZ78" s="4">
        <v>2.6748602E-2</v>
      </c>
      <c r="CA78" s="4">
        <v>2.6826882E-2</v>
      </c>
      <c r="CB78" s="4">
        <v>2.6898216999999999E-2</v>
      </c>
      <c r="CC78" s="4">
        <v>2.6962700999999999E-2</v>
      </c>
      <c r="CD78" s="4">
        <v>2.7020446E-2</v>
      </c>
      <c r="CE78" s="4">
        <v>2.7071578999999998E-2</v>
      </c>
      <c r="CF78" s="4">
        <v>2.7116244000000001E-2</v>
      </c>
      <c r="CG78" s="4">
        <v>2.7154599000000001E-2</v>
      </c>
      <c r="CH78" s="4">
        <v>2.7186816999999999E-2</v>
      </c>
      <c r="CI78" s="4">
        <v>2.7213083999999998E-2</v>
      </c>
      <c r="CJ78" s="4">
        <v>2.7233599000000001E-2</v>
      </c>
      <c r="CK78" s="4">
        <v>2.7248570999999999E-2</v>
      </c>
      <c r="CL78" s="4">
        <v>2.7258220999999999E-2</v>
      </c>
      <c r="CM78" s="4">
        <v>2.7262779000000001E-2</v>
      </c>
      <c r="CN78" s="4">
        <v>2.7262482000000001E-2</v>
      </c>
      <c r="CO78" s="4">
        <v>2.7257575999999999E-2</v>
      </c>
      <c r="CP78" s="4">
        <v>2.7248313E-2</v>
      </c>
      <c r="CQ78" s="4">
        <v>2.7234951E-2</v>
      </c>
      <c r="CR78" s="4">
        <v>2.7217750999999998E-2</v>
      </c>
      <c r="CS78" s="4">
        <v>2.7196979999999999E-2</v>
      </c>
      <c r="CT78" s="4">
        <v>2.7172906E-2</v>
      </c>
      <c r="CU78" s="4">
        <v>2.7145797999999999E-2</v>
      </c>
      <c r="CV78" s="4">
        <v>2.7115927000000001E-2</v>
      </c>
      <c r="CW78" s="4">
        <v>2.7083564000000001E-2</v>
      </c>
      <c r="CX78" s="4">
        <v>2.7048979000000001E-2</v>
      </c>
      <c r="CY78" s="4">
        <v>2.7012439999999999E-2</v>
      </c>
      <c r="CZ78" s="4">
        <v>2.6974214999999999E-2</v>
      </c>
      <c r="DA78" s="4">
        <v>2.6934565000000001E-2</v>
      </c>
      <c r="DB78" s="4">
        <v>2.6893751E-2</v>
      </c>
      <c r="DC78" s="4">
        <v>2.6852028999999999E-2</v>
      </c>
      <c r="DD78" s="4">
        <v>2.6809650000000001E-2</v>
      </c>
      <c r="DE78" s="4">
        <v>2.676686E-2</v>
      </c>
      <c r="DF78" s="4">
        <v>2.6723899999999998E-2</v>
      </c>
      <c r="DG78" s="4">
        <v>2.6681002999999998E-2</v>
      </c>
      <c r="DH78" s="4">
        <v>2.66384E-2</v>
      </c>
      <c r="DI78" s="4">
        <v>2.6596312E-2</v>
      </c>
      <c r="DJ78" s="4">
        <v>2.6554952999999999E-2</v>
      </c>
      <c r="DK78" s="4">
        <v>2.6514533E-2</v>
      </c>
      <c r="DL78" s="4">
        <v>2.6475253000000001E-2</v>
      </c>
      <c r="DM78" s="4">
        <v>2.6437307E-2</v>
      </c>
      <c r="DN78" s="4">
        <v>2.6400880000000002E-2</v>
      </c>
      <c r="DO78" s="4">
        <v>2.6366153999999999E-2</v>
      </c>
      <c r="DP78" s="4">
        <v>2.6333299000000001E-2</v>
      </c>
      <c r="DQ78" s="4">
        <v>2.630248E-2</v>
      </c>
      <c r="DR78" s="4" t="s">
        <v>121</v>
      </c>
    </row>
    <row r="79" spans="1:122" x14ac:dyDescent="0.35">
      <c r="A79" s="1">
        <v>41421</v>
      </c>
      <c r="B79" s="4">
        <v>1.0491855E-2</v>
      </c>
      <c r="C79" s="4">
        <v>1.0605799000000001E-2</v>
      </c>
      <c r="D79" s="4">
        <v>1.0458154000000001E-2</v>
      </c>
      <c r="E79" s="4">
        <v>1.0358165000000001E-2</v>
      </c>
      <c r="F79" s="4">
        <v>1.0344936000000001E-2</v>
      </c>
      <c r="G79" s="4">
        <v>1.0416092E-2</v>
      </c>
      <c r="H79" s="4">
        <v>1.0560005000000001E-2</v>
      </c>
      <c r="I79" s="4">
        <v>1.0763505E-2</v>
      </c>
      <c r="J79" s="4">
        <v>1.1014164E-2</v>
      </c>
      <c r="K79" s="4">
        <v>1.1300998E-2</v>
      </c>
      <c r="L79" s="4">
        <v>1.1614612999999999E-2</v>
      </c>
      <c r="M79" s="4">
        <v>1.1947136000000001E-2</v>
      </c>
      <c r="N79" s="4">
        <v>1.2292081999999999E-2</v>
      </c>
      <c r="O79" s="4">
        <v>1.2644191000000001E-2</v>
      </c>
      <c r="P79" s="4">
        <v>1.2999261E-2</v>
      </c>
      <c r="Q79" s="4">
        <v>1.3354003E-2</v>
      </c>
      <c r="R79" s="4">
        <v>1.3705897999999999E-2</v>
      </c>
      <c r="S79" s="4">
        <v>1.4053078E-2</v>
      </c>
      <c r="T79" s="4">
        <v>1.4394212E-2</v>
      </c>
      <c r="U79" s="4">
        <v>1.4728415999999999E-2</v>
      </c>
      <c r="V79" s="4">
        <v>1.505517E-2</v>
      </c>
      <c r="W79" s="4">
        <v>1.5374245999999999E-2</v>
      </c>
      <c r="X79" s="4">
        <v>1.5685643999999999E-2</v>
      </c>
      <c r="Y79" s="4">
        <v>1.5989546E-2</v>
      </c>
      <c r="Z79" s="4">
        <v>1.6286266000000001E-2</v>
      </c>
      <c r="AA79" s="4">
        <v>1.6576217000000001E-2</v>
      </c>
      <c r="AB79" s="4">
        <v>1.6859874E-2</v>
      </c>
      <c r="AC79" s="4">
        <v>1.7137754000000002E-2</v>
      </c>
      <c r="AD79" s="4">
        <v>1.7410388999999998E-2</v>
      </c>
      <c r="AE79" s="4">
        <v>1.7678310999999999E-2</v>
      </c>
      <c r="AF79" s="4">
        <v>1.7942039E-2</v>
      </c>
      <c r="AG79" s="4">
        <v>1.8202064E-2</v>
      </c>
      <c r="AH79" s="4">
        <v>1.8458845000000002E-2</v>
      </c>
      <c r="AI79" s="4">
        <v>1.8712797999999999E-2</v>
      </c>
      <c r="AJ79" s="4">
        <v>1.8964297000000001E-2</v>
      </c>
      <c r="AK79" s="4">
        <v>1.9213663999999998E-2</v>
      </c>
      <c r="AL79" s="4">
        <v>1.9461177E-2</v>
      </c>
      <c r="AM79" s="4">
        <v>1.9707058E-2</v>
      </c>
      <c r="AN79" s="4">
        <v>1.9951483999999998E-2</v>
      </c>
      <c r="AO79" s="4">
        <v>2.0194582999999999E-2</v>
      </c>
      <c r="AP79" s="4">
        <v>2.0436434999999999E-2</v>
      </c>
      <c r="AQ79" s="4">
        <v>2.0677075999999999E-2</v>
      </c>
      <c r="AR79" s="4">
        <v>2.0916503999999999E-2</v>
      </c>
      <c r="AS79" s="4">
        <v>2.1154672999999999E-2</v>
      </c>
      <c r="AT79" s="4">
        <v>2.1391507000000001E-2</v>
      </c>
      <c r="AU79" s="4">
        <v>2.1626892000000002E-2</v>
      </c>
      <c r="AV79" s="4">
        <v>2.1860689999999999E-2</v>
      </c>
      <c r="AW79" s="4">
        <v>2.2092734999999999E-2</v>
      </c>
      <c r="AX79" s="4">
        <v>2.2322837000000002E-2</v>
      </c>
      <c r="AY79" s="4">
        <v>2.2550787999999999E-2</v>
      </c>
      <c r="AZ79" s="4">
        <v>2.2776364E-2</v>
      </c>
      <c r="BA79" s="4">
        <v>2.2999326E-2</v>
      </c>
      <c r="BB79" s="4">
        <v>2.3219427000000001E-2</v>
      </c>
      <c r="BC79" s="4">
        <v>2.3436410000000001E-2</v>
      </c>
      <c r="BD79" s="4">
        <v>2.3650013000000001E-2</v>
      </c>
      <c r="BE79" s="4">
        <v>2.3859972E-2</v>
      </c>
      <c r="BF79" s="4">
        <v>2.4066022999999999E-2</v>
      </c>
      <c r="BG79" s="4">
        <v>2.4267901000000001E-2</v>
      </c>
      <c r="BH79" s="4">
        <v>2.4465349000000001E-2</v>
      </c>
      <c r="BI79" s="4">
        <v>2.4658112999999999E-2</v>
      </c>
      <c r="BJ79" s="4">
        <v>2.4845948E-2</v>
      </c>
      <c r="BK79" s="4">
        <v>2.5028616E-2</v>
      </c>
      <c r="BL79" s="4">
        <v>2.5205892000000001E-2</v>
      </c>
      <c r="BM79" s="4">
        <v>2.5377561999999999E-2</v>
      </c>
      <c r="BN79" s="4">
        <v>2.5543425000000002E-2</v>
      </c>
      <c r="BO79" s="4">
        <v>2.5703295000000001E-2</v>
      </c>
      <c r="BP79" s="4">
        <v>2.5857001000000001E-2</v>
      </c>
      <c r="BQ79" s="4">
        <v>2.6004388999999999E-2</v>
      </c>
      <c r="BR79" s="4">
        <v>2.6145320999999999E-2</v>
      </c>
      <c r="BS79" s="4">
        <v>2.6279677000000001E-2</v>
      </c>
      <c r="BT79" s="4">
        <v>2.6407355E-2</v>
      </c>
      <c r="BU79" s="4">
        <v>2.6528271999999999E-2</v>
      </c>
      <c r="BV79" s="4">
        <v>2.6642362999999999E-2</v>
      </c>
      <c r="BW79" s="4">
        <v>2.6749583E-2</v>
      </c>
      <c r="BX79" s="4">
        <v>2.6849906E-2</v>
      </c>
      <c r="BY79" s="4">
        <v>2.6943324000000001E-2</v>
      </c>
      <c r="BZ79" s="4">
        <v>2.7029850000000001E-2</v>
      </c>
      <c r="CA79" s="4">
        <v>2.7109512999999998E-2</v>
      </c>
      <c r="CB79" s="4">
        <v>2.7182365E-2</v>
      </c>
      <c r="CC79" s="4">
        <v>2.7248471999999999E-2</v>
      </c>
      <c r="CD79" s="4">
        <v>2.7307919E-2</v>
      </c>
      <c r="CE79" s="4">
        <v>2.7360809999999999E-2</v>
      </c>
      <c r="CF79" s="4">
        <v>2.7407264000000001E-2</v>
      </c>
      <c r="CG79" s="4">
        <v>2.7447415999999999E-2</v>
      </c>
      <c r="CH79" s="4">
        <v>2.7481417000000001E-2</v>
      </c>
      <c r="CI79" s="4">
        <v>2.7509432E-2</v>
      </c>
      <c r="CJ79" s="4">
        <v>2.7531640999999999E-2</v>
      </c>
      <c r="CK79" s="4">
        <v>2.7548235000000001E-2</v>
      </c>
      <c r="CL79" s="4">
        <v>2.7559419000000002E-2</v>
      </c>
      <c r="CM79" s="4">
        <v>2.7565408E-2</v>
      </c>
      <c r="CN79" s="4">
        <v>2.7566427000000001E-2</v>
      </c>
      <c r="CO79" s="4">
        <v>2.7562711E-2</v>
      </c>
      <c r="CP79" s="4">
        <v>2.7554503000000001E-2</v>
      </c>
      <c r="CQ79" s="4">
        <v>2.7542054E-2</v>
      </c>
      <c r="CR79" s="4">
        <v>2.7525620000000001E-2</v>
      </c>
      <c r="CS79" s="4">
        <v>2.7505463000000001E-2</v>
      </c>
      <c r="CT79" s="4">
        <v>2.7481849999999999E-2</v>
      </c>
      <c r="CU79" s="4">
        <v>2.7455051000000001E-2</v>
      </c>
      <c r="CV79" s="4">
        <v>2.7425339E-2</v>
      </c>
      <c r="CW79" s="4">
        <v>2.7392989E-2</v>
      </c>
      <c r="CX79" s="4">
        <v>2.7358275000000001E-2</v>
      </c>
      <c r="CY79" s="4">
        <v>2.7321472999999999E-2</v>
      </c>
      <c r="CZ79" s="4">
        <v>2.7282859E-2</v>
      </c>
      <c r="DA79" s="4">
        <v>2.7242705999999998E-2</v>
      </c>
      <c r="DB79" s="4">
        <v>2.7201286000000002E-2</v>
      </c>
      <c r="DC79" s="4">
        <v>2.7158866E-2</v>
      </c>
      <c r="DD79" s="4">
        <v>2.7115713999999999E-2</v>
      </c>
      <c r="DE79" s="4">
        <v>2.7072089000000001E-2</v>
      </c>
      <c r="DF79" s="4">
        <v>2.7028249000000001E-2</v>
      </c>
      <c r="DG79" s="4">
        <v>2.6984447000000002E-2</v>
      </c>
      <c r="DH79" s="4">
        <v>2.6940928999999999E-2</v>
      </c>
      <c r="DI79" s="4">
        <v>2.6897937E-2</v>
      </c>
      <c r="DJ79" s="4">
        <v>2.6855706E-2</v>
      </c>
      <c r="DK79" s="4">
        <v>2.6814464999999999E-2</v>
      </c>
      <c r="DL79" s="4">
        <v>2.6774437000000002E-2</v>
      </c>
      <c r="DM79" s="4">
        <v>2.6735839000000001E-2</v>
      </c>
      <c r="DN79" s="4">
        <v>2.6698877999999999E-2</v>
      </c>
      <c r="DO79" s="4">
        <v>2.6663757999999999E-2</v>
      </c>
      <c r="DP79" s="4">
        <v>2.6630674E-2</v>
      </c>
      <c r="DQ79" s="4">
        <v>2.6599813E-2</v>
      </c>
      <c r="DR79" s="4" t="s">
        <v>121</v>
      </c>
    </row>
    <row r="80" spans="1:122" x14ac:dyDescent="0.35">
      <c r="A80" s="1">
        <v>41422</v>
      </c>
      <c r="B80" s="4">
        <v>1.0692157000000001E-2</v>
      </c>
      <c r="C80" s="4">
        <v>1.0804263E-2</v>
      </c>
      <c r="D80" s="4">
        <v>1.0610918E-2</v>
      </c>
      <c r="E80" s="4">
        <v>1.0481747E-2</v>
      </c>
      <c r="F80" s="4">
        <v>1.0461158E-2</v>
      </c>
      <c r="G80" s="4">
        <v>1.0544104E-2</v>
      </c>
      <c r="H80" s="4">
        <v>1.071488E-2</v>
      </c>
      <c r="I80" s="4">
        <v>1.0956331E-2</v>
      </c>
      <c r="J80" s="4">
        <v>1.1252546E-2</v>
      </c>
      <c r="K80" s="4">
        <v>1.1589627999999999E-2</v>
      </c>
      <c r="L80" s="4">
        <v>1.1955818E-2</v>
      </c>
      <c r="M80" s="4">
        <v>1.2341372E-2</v>
      </c>
      <c r="N80" s="4">
        <v>1.2738352999999999E-2</v>
      </c>
      <c r="O80" s="4">
        <v>1.3140406E-2</v>
      </c>
      <c r="P80" s="4">
        <v>1.3542536000000001E-2</v>
      </c>
      <c r="Q80" s="4">
        <v>1.3940902999999999E-2</v>
      </c>
      <c r="R80" s="4">
        <v>1.4332643000000001E-2</v>
      </c>
      <c r="S80" s="4">
        <v>1.4715700999999999E-2</v>
      </c>
      <c r="T80" s="4">
        <v>1.5088693E-2</v>
      </c>
      <c r="U80" s="4">
        <v>1.5450784E-2</v>
      </c>
      <c r="V80" s="4">
        <v>1.5801578E-2</v>
      </c>
      <c r="W80" s="4">
        <v>1.6141031E-2</v>
      </c>
      <c r="X80" s="4">
        <v>1.6469372999999999E-2</v>
      </c>
      <c r="Y80" s="4">
        <v>1.678704E-2</v>
      </c>
      <c r="Z80" s="4">
        <v>1.7094621000000001E-2</v>
      </c>
      <c r="AA80" s="4">
        <v>1.7392810000000002E-2</v>
      </c>
      <c r="AB80" s="4">
        <v>1.7682364999999999E-2</v>
      </c>
      <c r="AC80" s="4">
        <v>1.796408E-2</v>
      </c>
      <c r="AD80" s="4">
        <v>1.8238757000000001E-2</v>
      </c>
      <c r="AE80" s="4">
        <v>1.8507183E-2</v>
      </c>
      <c r="AF80" s="4">
        <v>1.8770115E-2</v>
      </c>
      <c r="AG80" s="4">
        <v>1.9028269E-2</v>
      </c>
      <c r="AH80" s="4">
        <v>1.9282306999999999E-2</v>
      </c>
      <c r="AI80" s="4">
        <v>1.9532831E-2</v>
      </c>
      <c r="AJ80" s="4">
        <v>1.9780381E-2</v>
      </c>
      <c r="AK80" s="4">
        <v>2.0025426999999998E-2</v>
      </c>
      <c r="AL80" s="4">
        <v>2.0268376000000001E-2</v>
      </c>
      <c r="AM80" s="4">
        <v>2.0509564000000001E-2</v>
      </c>
      <c r="AN80" s="4">
        <v>2.0749261000000001E-2</v>
      </c>
      <c r="AO80" s="4">
        <v>2.0987677E-2</v>
      </c>
      <c r="AP80" s="4">
        <v>2.1224957999999999E-2</v>
      </c>
      <c r="AQ80" s="4">
        <v>2.1461193E-2</v>
      </c>
      <c r="AR80" s="4">
        <v>2.1696417999999999E-2</v>
      </c>
      <c r="AS80" s="4">
        <v>2.1930621000000001E-2</v>
      </c>
      <c r="AT80" s="4">
        <v>2.2163743999999999E-2</v>
      </c>
      <c r="AU80" s="4">
        <v>2.2395686000000001E-2</v>
      </c>
      <c r="AV80" s="4">
        <v>2.2626311999999999E-2</v>
      </c>
      <c r="AW80" s="4">
        <v>2.2855454000000001E-2</v>
      </c>
      <c r="AX80" s="4">
        <v>2.3082914999999999E-2</v>
      </c>
      <c r="AY80" s="4">
        <v>2.3308476000000002E-2</v>
      </c>
      <c r="AZ80" s="4">
        <v>2.3531895000000001E-2</v>
      </c>
      <c r="BA80" s="4">
        <v>2.3752915999999999E-2</v>
      </c>
      <c r="BB80" s="4">
        <v>2.3971269E-2</v>
      </c>
      <c r="BC80" s="4">
        <v>2.4186673999999998E-2</v>
      </c>
      <c r="BD80" s="4">
        <v>2.4398844999999999E-2</v>
      </c>
      <c r="BE80" s="4">
        <v>2.4607495E-2</v>
      </c>
      <c r="BF80" s="4">
        <v>2.4812331999999999E-2</v>
      </c>
      <c r="BG80" s="4">
        <v>2.5013069999999998E-2</v>
      </c>
      <c r="BH80" s="4">
        <v>2.5209426E-2</v>
      </c>
      <c r="BI80" s="4">
        <v>2.5401123000000001E-2</v>
      </c>
      <c r="BJ80" s="4">
        <v>2.5587894E-2</v>
      </c>
      <c r="BK80" s="4">
        <v>2.5769481E-2</v>
      </c>
      <c r="BL80" s="4">
        <v>2.5945639E-2</v>
      </c>
      <c r="BM80" s="4">
        <v>2.6116139E-2</v>
      </c>
      <c r="BN80" s="4">
        <v>2.6280762999999999E-2</v>
      </c>
      <c r="BO80" s="4">
        <v>2.6439312999999999E-2</v>
      </c>
      <c r="BP80" s="4">
        <v>2.6591605000000001E-2</v>
      </c>
      <c r="BQ80" s="4">
        <v>2.6737476E-2</v>
      </c>
      <c r="BR80" s="4">
        <v>2.6876781999999998E-2</v>
      </c>
      <c r="BS80" s="4">
        <v>2.7009394999999999E-2</v>
      </c>
      <c r="BT80" s="4">
        <v>2.7135212999999998E-2</v>
      </c>
      <c r="BU80" s="4">
        <v>2.7254148999999998E-2</v>
      </c>
      <c r="BV80" s="4">
        <v>2.7366139000000001E-2</v>
      </c>
      <c r="BW80" s="4">
        <v>2.7471141000000001E-2</v>
      </c>
      <c r="BX80" s="4">
        <v>2.7569131E-2</v>
      </c>
      <c r="BY80" s="4">
        <v>2.7660107999999999E-2</v>
      </c>
      <c r="BZ80" s="4">
        <v>2.7744090999999999E-2</v>
      </c>
      <c r="CA80" s="4">
        <v>2.7821117999999999E-2</v>
      </c>
      <c r="CB80" s="4">
        <v>2.7891248E-2</v>
      </c>
      <c r="CC80" s="4">
        <v>2.7954559E-2</v>
      </c>
      <c r="CD80" s="4">
        <v>2.8011147E-2</v>
      </c>
      <c r="CE80" s="4">
        <v>2.8061125999999999E-2</v>
      </c>
      <c r="CF80" s="4">
        <v>2.8104628999999999E-2</v>
      </c>
      <c r="CG80" s="4">
        <v>2.8141803E-2</v>
      </c>
      <c r="CH80" s="4">
        <v>2.8172811999999998E-2</v>
      </c>
      <c r="CI80" s="4">
        <v>2.8197834000000001E-2</v>
      </c>
      <c r="CJ80" s="4">
        <v>2.8217063000000001E-2</v>
      </c>
      <c r="CK80" s="4">
        <v>2.8230702999999999E-2</v>
      </c>
      <c r="CL80" s="4">
        <v>2.8238969999999999E-2</v>
      </c>
      <c r="CM80" s="4">
        <v>2.8242092999999999E-2</v>
      </c>
      <c r="CN80" s="4">
        <v>2.8240309000000002E-2</v>
      </c>
      <c r="CO80" s="4">
        <v>2.8233864000000001E-2</v>
      </c>
      <c r="CP80" s="4">
        <v>2.8223010999999999E-2</v>
      </c>
      <c r="CQ80" s="4">
        <v>2.8208011000000002E-2</v>
      </c>
      <c r="CR80" s="4">
        <v>2.818913E-2</v>
      </c>
      <c r="CS80" s="4">
        <v>2.8166637000000001E-2</v>
      </c>
      <c r="CT80" s="4">
        <v>2.8140806000000001E-2</v>
      </c>
      <c r="CU80" s="4">
        <v>2.8111914000000002E-2</v>
      </c>
      <c r="CV80" s="4">
        <v>2.8080239E-2</v>
      </c>
      <c r="CW80" s="4">
        <v>2.8046057999999999E-2</v>
      </c>
      <c r="CX80" s="4">
        <v>2.8009651E-2</v>
      </c>
      <c r="CY80" s="4">
        <v>2.7971295E-2</v>
      </c>
      <c r="CZ80" s="4">
        <v>2.7931265E-2</v>
      </c>
      <c r="DA80" s="4">
        <v>2.7889835000000002E-2</v>
      </c>
      <c r="DB80" s="4">
        <v>2.7847274000000002E-2</v>
      </c>
      <c r="DC80" s="4">
        <v>2.7803847999999999E-2</v>
      </c>
      <c r="DD80" s="4">
        <v>2.7759820000000001E-2</v>
      </c>
      <c r="DE80" s="4">
        <v>2.7715446000000001E-2</v>
      </c>
      <c r="DF80" s="4">
        <v>2.7670976999999999E-2</v>
      </c>
      <c r="DG80" s="4">
        <v>2.7626657999999998E-2</v>
      </c>
      <c r="DH80" s="4">
        <v>2.758273E-2</v>
      </c>
      <c r="DI80" s="4">
        <v>2.7539424999999999E-2</v>
      </c>
      <c r="DJ80" s="4">
        <v>2.7496969E-2</v>
      </c>
      <c r="DK80" s="4">
        <v>2.7455581E-2</v>
      </c>
      <c r="DL80" s="4">
        <v>2.7415472E-2</v>
      </c>
      <c r="DM80" s="4">
        <v>2.7376847999999999E-2</v>
      </c>
      <c r="DN80" s="4">
        <v>2.7339902999999999E-2</v>
      </c>
      <c r="DO80" s="4">
        <v>2.7304828999999999E-2</v>
      </c>
      <c r="DP80" s="4">
        <v>2.7271805999999999E-2</v>
      </c>
      <c r="DQ80" s="4">
        <v>2.7241009E-2</v>
      </c>
      <c r="DR80" s="4" t="s">
        <v>121</v>
      </c>
    </row>
    <row r="81" spans="1:122" x14ac:dyDescent="0.35">
      <c r="A81" s="1">
        <v>41423</v>
      </c>
      <c r="B81" s="4">
        <v>1.0720436E-2</v>
      </c>
      <c r="C81" s="4">
        <v>1.0832680000000001E-2</v>
      </c>
      <c r="D81" s="4">
        <v>1.0665055999999999E-2</v>
      </c>
      <c r="E81" s="4">
        <v>1.0554937E-2</v>
      </c>
      <c r="F81" s="4">
        <v>1.0543808999999999E-2</v>
      </c>
      <c r="G81" s="4">
        <v>1.0627905E-2</v>
      </c>
      <c r="H81" s="4">
        <v>1.0793515E-2</v>
      </c>
      <c r="I81" s="4">
        <v>1.1025401000000001E-2</v>
      </c>
      <c r="J81" s="4">
        <v>1.1309291000000001E-2</v>
      </c>
      <c r="K81" s="4">
        <v>1.1632618000000001E-2</v>
      </c>
      <c r="L81" s="4">
        <v>1.1984656E-2</v>
      </c>
      <c r="M81" s="4">
        <v>1.2356443E-2</v>
      </c>
      <c r="N81" s="4">
        <v>1.2740604000000001E-2</v>
      </c>
      <c r="O81" s="4">
        <v>1.3131169999999999E-2</v>
      </c>
      <c r="P81" s="4">
        <v>1.3523386E-2</v>
      </c>
      <c r="Q81" s="4">
        <v>1.3913537E-2</v>
      </c>
      <c r="R81" s="4">
        <v>1.4298791E-2</v>
      </c>
      <c r="S81" s="4">
        <v>1.4677055E-2</v>
      </c>
      <c r="T81" s="4">
        <v>1.5046854E-2</v>
      </c>
      <c r="U81" s="4">
        <v>1.5407224000000001E-2</v>
      </c>
      <c r="V81" s="4">
        <v>1.5757614999999999E-2</v>
      </c>
      <c r="W81" s="4">
        <v>1.6097812999999999E-2</v>
      </c>
      <c r="X81" s="4">
        <v>1.6427866999999999E-2</v>
      </c>
      <c r="Y81" s="4">
        <v>1.6748033999999998E-2</v>
      </c>
      <c r="Z81" s="4">
        <v>1.7058725E-2</v>
      </c>
      <c r="AA81" s="4">
        <v>1.7360463999999999E-2</v>
      </c>
      <c r="AB81" s="4">
        <v>1.7653852000000001E-2</v>
      </c>
      <c r="AC81" s="4">
        <v>1.7939535E-2</v>
      </c>
      <c r="AD81" s="4">
        <v>1.821818E-2</v>
      </c>
      <c r="AE81" s="4">
        <v>1.8490458000000001E-2</v>
      </c>
      <c r="AF81" s="4">
        <v>1.8757023000000001E-2</v>
      </c>
      <c r="AG81" s="4">
        <v>1.9018502E-2</v>
      </c>
      <c r="AH81" s="4">
        <v>1.9275482E-2</v>
      </c>
      <c r="AI81" s="4">
        <v>1.9528507000000001E-2</v>
      </c>
      <c r="AJ81" s="4">
        <v>1.9778069999999998E-2</v>
      </c>
      <c r="AK81" s="4">
        <v>2.0024608999999999E-2</v>
      </c>
      <c r="AL81" s="4">
        <v>2.0268505999999999E-2</v>
      </c>
      <c r="AM81" s="4">
        <v>2.0510087E-2</v>
      </c>
      <c r="AN81" s="4">
        <v>2.074962E-2</v>
      </c>
      <c r="AO81" s="4">
        <v>2.098732E-2</v>
      </c>
      <c r="AP81" s="4">
        <v>2.1223347E-2</v>
      </c>
      <c r="AQ81" s="4">
        <v>2.1457809000000001E-2</v>
      </c>
      <c r="AR81" s="4">
        <v>2.1690767999999999E-2</v>
      </c>
      <c r="AS81" s="4">
        <v>2.1922240999999999E-2</v>
      </c>
      <c r="AT81" s="4">
        <v>2.2152201999999999E-2</v>
      </c>
      <c r="AU81" s="4">
        <v>2.2380588E-2</v>
      </c>
      <c r="AV81" s="4">
        <v>2.2607301E-2</v>
      </c>
      <c r="AW81" s="4">
        <v>2.2832212000000001E-2</v>
      </c>
      <c r="AX81" s="4">
        <v>2.3055165999999998E-2</v>
      </c>
      <c r="AY81" s="4">
        <v>2.3275982000000001E-2</v>
      </c>
      <c r="AZ81" s="4">
        <v>2.3494461000000001E-2</v>
      </c>
      <c r="BA81" s="4">
        <v>2.3710385E-2</v>
      </c>
      <c r="BB81" s="4">
        <v>2.3923524000000002E-2</v>
      </c>
      <c r="BC81" s="4">
        <v>2.4133635000000001E-2</v>
      </c>
      <c r="BD81" s="4">
        <v>2.4340469999999999E-2</v>
      </c>
      <c r="BE81" s="4">
        <v>2.4543773000000001E-2</v>
      </c>
      <c r="BF81" s="4">
        <v>2.4743286999999999E-2</v>
      </c>
      <c r="BG81" s="4">
        <v>2.4938755999999999E-2</v>
      </c>
      <c r="BH81" s="4">
        <v>2.5129922999999998E-2</v>
      </c>
      <c r="BI81" s="4">
        <v>2.5316538E-2</v>
      </c>
      <c r="BJ81" s="4">
        <v>2.5498356999999999E-2</v>
      </c>
      <c r="BK81" s="4">
        <v>2.5675144E-2</v>
      </c>
      <c r="BL81" s="4">
        <v>2.5846671000000002E-2</v>
      </c>
      <c r="BM81" s="4">
        <v>2.6012725E-2</v>
      </c>
      <c r="BN81" s="4">
        <v>2.6173102E-2</v>
      </c>
      <c r="BO81" s="4">
        <v>2.6327614999999999E-2</v>
      </c>
      <c r="BP81" s="4">
        <v>2.6476089000000001E-2</v>
      </c>
      <c r="BQ81" s="4">
        <v>2.6618368E-2</v>
      </c>
      <c r="BR81" s="4">
        <v>2.675431E-2</v>
      </c>
      <c r="BS81" s="4">
        <v>2.6883793999999999E-2</v>
      </c>
      <c r="BT81" s="4">
        <v>2.7006714000000001E-2</v>
      </c>
      <c r="BU81" s="4">
        <v>2.7122984999999999E-2</v>
      </c>
      <c r="BV81" s="4">
        <v>2.7232538000000001E-2</v>
      </c>
      <c r="BW81" s="4">
        <v>2.7335327E-2</v>
      </c>
      <c r="BX81" s="4">
        <v>2.7431323000000001E-2</v>
      </c>
      <c r="BY81" s="4">
        <v>2.7520515999999998E-2</v>
      </c>
      <c r="BZ81" s="4">
        <v>2.7602918000000001E-2</v>
      </c>
      <c r="CA81" s="4">
        <v>2.7678556E-2</v>
      </c>
      <c r="CB81" s="4">
        <v>2.7747481000000001E-2</v>
      </c>
      <c r="CC81" s="4">
        <v>2.7809757000000001E-2</v>
      </c>
      <c r="CD81" s="4">
        <v>2.7865470999999999E-2</v>
      </c>
      <c r="CE81" s="4">
        <v>2.7914723999999998E-2</v>
      </c>
      <c r="CF81" s="4">
        <v>2.7957636000000001E-2</v>
      </c>
      <c r="CG81" s="4">
        <v>2.7994341999999998E-2</v>
      </c>
      <c r="CH81" s="4">
        <v>2.8024994000000001E-2</v>
      </c>
      <c r="CI81" s="4">
        <v>2.8049758000000001E-2</v>
      </c>
      <c r="CJ81" s="4">
        <v>2.8068814000000001E-2</v>
      </c>
      <c r="CK81" s="4">
        <v>2.8082355E-2</v>
      </c>
      <c r="CL81" s="4">
        <v>2.8090586000000001E-2</v>
      </c>
      <c r="CM81" s="4">
        <v>2.8093725E-2</v>
      </c>
      <c r="CN81" s="4">
        <v>2.8091997E-2</v>
      </c>
      <c r="CO81" s="4">
        <v>2.8085639999999999E-2</v>
      </c>
      <c r="CP81" s="4">
        <v>2.8074898000000001E-2</v>
      </c>
      <c r="CQ81" s="4">
        <v>2.8060023E-2</v>
      </c>
      <c r="CR81" s="4">
        <v>2.8041272999999999E-2</v>
      </c>
      <c r="CS81" s="4">
        <v>2.8018912999999999E-2</v>
      </c>
      <c r="CT81" s="4">
        <v>2.7993210000000001E-2</v>
      </c>
      <c r="CU81" s="4">
        <v>2.7964437000000002E-2</v>
      </c>
      <c r="CV81" s="4">
        <v>2.7932868E-2</v>
      </c>
      <c r="CW81" s="4">
        <v>2.7898778999999999E-2</v>
      </c>
      <c r="CX81" s="4">
        <v>2.7862445999999999E-2</v>
      </c>
      <c r="CY81" s="4">
        <v>2.7824148E-2</v>
      </c>
      <c r="CZ81" s="4">
        <v>2.7784158999999999E-2</v>
      </c>
      <c r="DA81" s="4">
        <v>2.7742755000000001E-2</v>
      </c>
      <c r="DB81" s="4">
        <v>2.7700209E-2</v>
      </c>
      <c r="DC81" s="4">
        <v>2.7656788000000002E-2</v>
      </c>
      <c r="DD81" s="4">
        <v>2.7612761E-2</v>
      </c>
      <c r="DE81" s="4">
        <v>2.7568387999999999E-2</v>
      </c>
      <c r="DF81" s="4">
        <v>2.7523927E-2</v>
      </c>
      <c r="DG81" s="4">
        <v>2.7479630000000001E-2</v>
      </c>
      <c r="DH81" s="4">
        <v>2.7435746E-2</v>
      </c>
      <c r="DI81" s="4">
        <v>2.7392514E-2</v>
      </c>
      <c r="DJ81" s="4">
        <v>2.735017E-2</v>
      </c>
      <c r="DK81" s="4">
        <v>2.7308942999999999E-2</v>
      </c>
      <c r="DL81" s="4">
        <v>2.7269055E-2</v>
      </c>
      <c r="DM81" s="4">
        <v>2.7230720999999999E-2</v>
      </c>
      <c r="DN81" s="4">
        <v>2.719415E-2</v>
      </c>
      <c r="DO81" s="4">
        <v>2.7159543000000001E-2</v>
      </c>
      <c r="DP81" s="4">
        <v>2.7127094000000001E-2</v>
      </c>
      <c r="DQ81" s="4">
        <v>2.7096991000000001E-2</v>
      </c>
      <c r="DR81" s="4" t="s">
        <v>121</v>
      </c>
    </row>
    <row r="82" spans="1:122" x14ac:dyDescent="0.35">
      <c r="A82" s="1">
        <v>41424</v>
      </c>
      <c r="B82" s="4">
        <v>1.0560827E-2</v>
      </c>
      <c r="C82" s="4">
        <v>1.0596312E-2</v>
      </c>
      <c r="D82" s="4">
        <v>1.0468172E-2</v>
      </c>
      <c r="E82" s="4">
        <v>1.041074E-2</v>
      </c>
      <c r="F82" s="4">
        <v>1.0447718999999999E-2</v>
      </c>
      <c r="G82" s="4">
        <v>1.0571367999999999E-2</v>
      </c>
      <c r="H82" s="4">
        <v>1.0767647E-2</v>
      </c>
      <c r="I82" s="4">
        <v>1.1022126E-2</v>
      </c>
      <c r="J82" s="4">
        <v>1.1321672E-2</v>
      </c>
      <c r="K82" s="4">
        <v>1.1654892E-2</v>
      </c>
      <c r="L82" s="4">
        <v>1.2012158E-2</v>
      </c>
      <c r="M82" s="4">
        <v>1.2385480000000001E-2</v>
      </c>
      <c r="N82" s="4">
        <v>1.2768328000000001E-2</v>
      </c>
      <c r="O82" s="4">
        <v>1.3155451E-2</v>
      </c>
      <c r="P82" s="4">
        <v>1.3542692E-2</v>
      </c>
      <c r="Q82" s="4">
        <v>1.3926833E-2</v>
      </c>
      <c r="R82" s="4">
        <v>1.4305445999999999E-2</v>
      </c>
      <c r="S82" s="4">
        <v>1.4676761999999999E-2</v>
      </c>
      <c r="T82" s="4">
        <v>1.5039565E-2</v>
      </c>
      <c r="U82" s="4">
        <v>1.5393085000000001E-2</v>
      </c>
      <c r="V82" s="4">
        <v>1.5736923E-2</v>
      </c>
      <c r="W82" s="4">
        <v>1.6070971E-2</v>
      </c>
      <c r="X82" s="4">
        <v>1.6395351999999998E-2</v>
      </c>
      <c r="Y82" s="4">
        <v>1.6710365000000001E-2</v>
      </c>
      <c r="Z82" s="4">
        <v>1.7016442999999999E-2</v>
      </c>
      <c r="AA82" s="4">
        <v>1.7314112E-2</v>
      </c>
      <c r="AB82" s="4">
        <v>1.7603957999999999E-2</v>
      </c>
      <c r="AC82" s="4">
        <v>1.7886605E-2</v>
      </c>
      <c r="AD82" s="4">
        <v>1.8162687E-2</v>
      </c>
      <c r="AE82" s="4">
        <v>1.8432833999999999E-2</v>
      </c>
      <c r="AF82" s="4">
        <v>1.8697657999999999E-2</v>
      </c>
      <c r="AG82" s="4">
        <v>1.8957740000000001E-2</v>
      </c>
      <c r="AH82" s="4">
        <v>1.9213620000000001E-2</v>
      </c>
      <c r="AI82" s="4">
        <v>1.9465796E-2</v>
      </c>
      <c r="AJ82" s="4">
        <v>1.9714714000000001E-2</v>
      </c>
      <c r="AK82" s="4">
        <v>1.9960769E-2</v>
      </c>
      <c r="AL82" s="4">
        <v>2.0204301000000001E-2</v>
      </c>
      <c r="AM82" s="4">
        <v>2.0445596E-2</v>
      </c>
      <c r="AN82" s="4">
        <v>2.0684887999999998E-2</v>
      </c>
      <c r="AO82" s="4">
        <v>2.0922356E-2</v>
      </c>
      <c r="AP82" s="4">
        <v>2.1158132E-2</v>
      </c>
      <c r="AQ82" s="4">
        <v>2.1392299E-2</v>
      </c>
      <c r="AR82" s="4">
        <v>2.1624895000000002E-2</v>
      </c>
      <c r="AS82" s="4">
        <v>2.1855916999999999E-2</v>
      </c>
      <c r="AT82" s="4">
        <v>2.2085322000000001E-2</v>
      </c>
      <c r="AU82" s="4">
        <v>2.2313034999999998E-2</v>
      </c>
      <c r="AV82" s="4">
        <v>2.2538946000000001E-2</v>
      </c>
      <c r="AW82" s="4">
        <v>2.2762918E-2</v>
      </c>
      <c r="AX82" s="4">
        <v>2.2984792E-2</v>
      </c>
      <c r="AY82" s="4">
        <v>2.3204382999999999E-2</v>
      </c>
      <c r="AZ82" s="4">
        <v>2.342149E-2</v>
      </c>
      <c r="BA82" s="4">
        <v>2.3635898999999998E-2</v>
      </c>
      <c r="BB82" s="4">
        <v>2.3847378999999998E-2</v>
      </c>
      <c r="BC82" s="4">
        <v>2.4055693999999999E-2</v>
      </c>
      <c r="BD82" s="4">
        <v>2.4260601E-2</v>
      </c>
      <c r="BE82" s="4">
        <v>2.4461851E-2</v>
      </c>
      <c r="BF82" s="4">
        <v>2.4659196000000001E-2</v>
      </c>
      <c r="BG82" s="4">
        <v>2.4852387E-2</v>
      </c>
      <c r="BH82" s="4">
        <v>2.504118E-2</v>
      </c>
      <c r="BI82" s="4">
        <v>2.5225333999999999E-2</v>
      </c>
      <c r="BJ82" s="4">
        <v>2.5404614999999998E-2</v>
      </c>
      <c r="BK82" s="4">
        <v>2.5578801000000002E-2</v>
      </c>
      <c r="BL82" s="4">
        <v>2.5747674000000002E-2</v>
      </c>
      <c r="BM82" s="4">
        <v>2.5911033999999999E-2</v>
      </c>
      <c r="BN82" s="4">
        <v>2.6068688999999999E-2</v>
      </c>
      <c r="BO82" s="4">
        <v>2.6220462999999999E-2</v>
      </c>
      <c r="BP82" s="4">
        <v>2.6366193999999999E-2</v>
      </c>
      <c r="BQ82" s="4">
        <v>2.6505738000000001E-2</v>
      </c>
      <c r="BR82" s="4">
        <v>2.6638965000000001E-2</v>
      </c>
      <c r="BS82" s="4">
        <v>2.6765763000000001E-2</v>
      </c>
      <c r="BT82" s="4">
        <v>2.688604E-2</v>
      </c>
      <c r="BU82" s="4">
        <v>2.6999717999999999E-2</v>
      </c>
      <c r="BV82" s="4">
        <v>2.7106740000000001E-2</v>
      </c>
      <c r="BW82" s="4">
        <v>2.720707E-2</v>
      </c>
      <c r="BX82" s="4">
        <v>2.7300685000000002E-2</v>
      </c>
      <c r="BY82" s="4">
        <v>2.7387587000000001E-2</v>
      </c>
      <c r="BZ82" s="4">
        <v>2.7467792000000001E-2</v>
      </c>
      <c r="CA82" s="4">
        <v>2.7541336E-2</v>
      </c>
      <c r="CB82" s="4">
        <v>2.7608275000000002E-2</v>
      </c>
      <c r="CC82" s="4">
        <v>2.7668680000000001E-2</v>
      </c>
      <c r="CD82" s="4">
        <v>2.7722640999999999E-2</v>
      </c>
      <c r="CE82" s="4">
        <v>2.7770263999999999E-2</v>
      </c>
      <c r="CF82" s="4">
        <v>2.7811671999999999E-2</v>
      </c>
      <c r="CG82" s="4">
        <v>2.7847004000000002E-2</v>
      </c>
      <c r="CH82" s="4">
        <v>2.7876412E-2</v>
      </c>
      <c r="CI82" s="4">
        <v>2.7900065000000002E-2</v>
      </c>
      <c r="CJ82" s="4">
        <v>2.7918142E-2</v>
      </c>
      <c r="CK82" s="4">
        <v>2.7930837E-2</v>
      </c>
      <c r="CL82" s="4">
        <v>2.7938355000000002E-2</v>
      </c>
      <c r="CM82" s="4">
        <v>2.7940910999999999E-2</v>
      </c>
      <c r="CN82" s="4">
        <v>2.7938729999999998E-2</v>
      </c>
      <c r="CO82" s="4">
        <v>2.7932047000000002E-2</v>
      </c>
      <c r="CP82" s="4">
        <v>2.7921102999999999E-2</v>
      </c>
      <c r="CQ82" s="4">
        <v>2.7906146999999999E-2</v>
      </c>
      <c r="CR82" s="4">
        <v>2.7887433E-2</v>
      </c>
      <c r="CS82" s="4">
        <v>2.7865223000000001E-2</v>
      </c>
      <c r="CT82" s="4">
        <v>2.7839778999999999E-2</v>
      </c>
      <c r="CU82" s="4">
        <v>2.7811368E-2</v>
      </c>
      <c r="CV82" s="4">
        <v>2.7780261000000001E-2</v>
      </c>
      <c r="CW82" s="4">
        <v>2.7746726999999999E-2</v>
      </c>
      <c r="CX82" s="4">
        <v>2.7711039E-2</v>
      </c>
      <c r="CY82" s="4">
        <v>2.7673468E-2</v>
      </c>
      <c r="CZ82" s="4">
        <v>2.7634283999999999E-2</v>
      </c>
      <c r="DA82" s="4">
        <v>2.7593756000000001E-2</v>
      </c>
      <c r="DB82" s="4">
        <v>2.7552150000000001E-2</v>
      </c>
      <c r="DC82" s="4">
        <v>2.7509730999999999E-2</v>
      </c>
      <c r="DD82" s="4">
        <v>2.7466758000000001E-2</v>
      </c>
      <c r="DE82" s="4">
        <v>2.7423487999999999E-2</v>
      </c>
      <c r="DF82" s="4">
        <v>2.7380172000000001E-2</v>
      </c>
      <c r="DG82" s="4">
        <v>2.7337057000000001E-2</v>
      </c>
      <c r="DH82" s="4">
        <v>2.7294384000000001E-2</v>
      </c>
      <c r="DI82" s="4">
        <v>2.7252388999999998E-2</v>
      </c>
      <c r="DJ82" s="4">
        <v>2.7211302E-2</v>
      </c>
      <c r="DK82" s="4">
        <v>2.7171345999999999E-2</v>
      </c>
      <c r="DL82" s="4">
        <v>2.7132738E-2</v>
      </c>
      <c r="DM82" s="4">
        <v>2.7095688999999999E-2</v>
      </c>
      <c r="DN82" s="4">
        <v>2.7060402000000001E-2</v>
      </c>
      <c r="DO82" s="4">
        <v>2.7027074000000002E-2</v>
      </c>
      <c r="DP82" s="4">
        <v>2.6995894999999999E-2</v>
      </c>
      <c r="DQ82" s="4">
        <v>2.6967048E-2</v>
      </c>
      <c r="DR82" s="4" t="s">
        <v>121</v>
      </c>
    </row>
    <row r="83" spans="1:122" x14ac:dyDescent="0.35">
      <c r="A83" s="1">
        <v>41425</v>
      </c>
      <c r="B83" s="4">
        <v>1.0645236000000001E-2</v>
      </c>
      <c r="C83" s="4">
        <v>1.0623743999999999E-2</v>
      </c>
      <c r="D83" s="4">
        <v>1.0487163000000001E-2</v>
      </c>
      <c r="E83" s="4">
        <v>1.0431457E-2</v>
      </c>
      <c r="F83" s="4">
        <v>1.0472845E-2</v>
      </c>
      <c r="G83" s="4">
        <v>1.0601255E-2</v>
      </c>
      <c r="H83" s="4">
        <v>1.0801776000000001E-2</v>
      </c>
      <c r="I83" s="4">
        <v>1.1059654E-2</v>
      </c>
      <c r="J83" s="4">
        <v>1.1361662999999999E-2</v>
      </c>
      <c r="K83" s="4">
        <v>1.1696427000000001E-2</v>
      </c>
      <c r="L83" s="4">
        <v>1.2054385000000001E-2</v>
      </c>
      <c r="M83" s="4">
        <v>1.242764E-2</v>
      </c>
      <c r="N83" s="4">
        <v>1.2809764E-2</v>
      </c>
      <c r="O83" s="4">
        <v>1.3195606E-2</v>
      </c>
      <c r="P83" s="4">
        <v>1.3581111E-2</v>
      </c>
      <c r="Q83" s="4">
        <v>1.3963152E-2</v>
      </c>
      <c r="R83" s="4">
        <v>1.4339384E-2</v>
      </c>
      <c r="S83" s="4">
        <v>1.4708115000000001E-2</v>
      </c>
      <c r="T83" s="4">
        <v>1.5068196000000001E-2</v>
      </c>
      <c r="U83" s="4">
        <v>1.5418917000000001E-2</v>
      </c>
      <c r="V83" s="4">
        <v>1.5759927E-2</v>
      </c>
      <c r="W83" s="4">
        <v>1.6091162999999999E-2</v>
      </c>
      <c r="X83" s="4">
        <v>1.6412782000000001E-2</v>
      </c>
      <c r="Y83" s="4">
        <v>1.6725113E-2</v>
      </c>
      <c r="Z83" s="4">
        <v>1.7028610999999999E-2</v>
      </c>
      <c r="AA83" s="4">
        <v>1.7323819000000001E-2</v>
      </c>
      <c r="AB83" s="4">
        <v>1.7611335999999998E-2</v>
      </c>
      <c r="AC83" s="4">
        <v>1.7891791000000001E-2</v>
      </c>
      <c r="AD83" s="4">
        <v>1.8165823000000001E-2</v>
      </c>
      <c r="AE83" s="4">
        <v>1.8434063000000001E-2</v>
      </c>
      <c r="AF83" s="4">
        <v>1.8697117999999999E-2</v>
      </c>
      <c r="AG83" s="4">
        <v>1.8955564000000001E-2</v>
      </c>
      <c r="AH83" s="4">
        <v>1.9209935000000001E-2</v>
      </c>
      <c r="AI83" s="4">
        <v>1.9460719000000001E-2</v>
      </c>
      <c r="AJ83" s="4">
        <v>1.9708350999999999E-2</v>
      </c>
      <c r="AK83" s="4">
        <v>1.9953214E-2</v>
      </c>
      <c r="AL83" s="4">
        <v>2.0195635999999999E-2</v>
      </c>
      <c r="AM83" s="4">
        <v>2.0435891000000001E-2</v>
      </c>
      <c r="AN83" s="4">
        <v>2.0674199000000001E-2</v>
      </c>
      <c r="AO83" s="4">
        <v>2.0910728E-2</v>
      </c>
      <c r="AP83" s="4">
        <v>2.1145595E-2</v>
      </c>
      <c r="AQ83" s="4">
        <v>2.1378870000000001E-2</v>
      </c>
      <c r="AR83" s="4">
        <v>2.1610580000000001E-2</v>
      </c>
      <c r="AS83" s="4">
        <v>2.1840710999999999E-2</v>
      </c>
      <c r="AT83" s="4">
        <v>2.2069208E-2</v>
      </c>
      <c r="AU83" s="4">
        <v>2.2295986E-2</v>
      </c>
      <c r="AV83" s="4">
        <v>2.2520927E-2</v>
      </c>
      <c r="AW83" s="4">
        <v>2.2743883999999999E-2</v>
      </c>
      <c r="AX83" s="4">
        <v>2.2964689999999999E-2</v>
      </c>
      <c r="AY83" s="4">
        <v>2.3183155E-2</v>
      </c>
      <c r="AZ83" s="4">
        <v>2.3399071E-2</v>
      </c>
      <c r="BA83" s="4">
        <v>2.3612218000000001E-2</v>
      </c>
      <c r="BB83" s="4">
        <v>2.3822363999999999E-2</v>
      </c>
      <c r="BC83" s="4">
        <v>2.4029267E-2</v>
      </c>
      <c r="BD83" s="4">
        <v>2.4232683000000001E-2</v>
      </c>
      <c r="BE83" s="4">
        <v>2.4432362999999999E-2</v>
      </c>
      <c r="BF83" s="4">
        <v>2.4628055999999999E-2</v>
      </c>
      <c r="BG83" s="4">
        <v>2.4819515E-2</v>
      </c>
      <c r="BH83" s="4">
        <v>2.5006496E-2</v>
      </c>
      <c r="BI83" s="4">
        <v>2.5188760000000001E-2</v>
      </c>
      <c r="BJ83" s="4">
        <v>2.5366078E-2</v>
      </c>
      <c r="BK83" s="4">
        <v>2.5538228E-2</v>
      </c>
      <c r="BL83" s="4">
        <v>2.5704998E-2</v>
      </c>
      <c r="BM83" s="4">
        <v>2.5866190000000001E-2</v>
      </c>
      <c r="BN83" s="4">
        <v>2.6021619999999999E-2</v>
      </c>
      <c r="BO83" s="4">
        <v>2.6171116000000001E-2</v>
      </c>
      <c r="BP83" s="4">
        <v>2.6314522E-2</v>
      </c>
      <c r="BQ83" s="4">
        <v>2.6451698999999999E-2</v>
      </c>
      <c r="BR83" s="4">
        <v>2.6582525999999999E-2</v>
      </c>
      <c r="BS83" s="4">
        <v>2.6706896000000001E-2</v>
      </c>
      <c r="BT83" s="4">
        <v>2.6824725000000001E-2</v>
      </c>
      <c r="BU83" s="4">
        <v>2.6935942000000001E-2</v>
      </c>
      <c r="BV83" s="4">
        <v>2.7040498E-2</v>
      </c>
      <c r="BW83" s="4">
        <v>2.7138362999999999E-2</v>
      </c>
      <c r="BX83" s="4">
        <v>2.7229522999999999E-2</v>
      </c>
      <c r="BY83" s="4">
        <v>2.7313985999999998E-2</v>
      </c>
      <c r="BZ83" s="4">
        <v>2.7391776999999999E-2</v>
      </c>
      <c r="CA83" s="4">
        <v>2.7462938999999999E-2</v>
      </c>
      <c r="CB83" s="4">
        <v>2.7527533999999999E-2</v>
      </c>
      <c r="CC83" s="4">
        <v>2.7585641000000001E-2</v>
      </c>
      <c r="CD83" s="4">
        <v>2.7637354999999999E-2</v>
      </c>
      <c r="CE83" s="4">
        <v>2.7682791000000002E-2</v>
      </c>
      <c r="CF83" s="4">
        <v>2.7722075999999998E-2</v>
      </c>
      <c r="CG83" s="4">
        <v>2.7755355999999998E-2</v>
      </c>
      <c r="CH83" s="4">
        <v>2.7782787E-2</v>
      </c>
      <c r="CI83" s="4">
        <v>2.7804543000000001E-2</v>
      </c>
      <c r="CJ83" s="4">
        <v>2.7820808999999998E-2</v>
      </c>
      <c r="CK83" s="4">
        <v>2.7831781999999999E-2</v>
      </c>
      <c r="CL83" s="4">
        <v>2.7837669999999998E-2</v>
      </c>
      <c r="CM83" s="4">
        <v>2.7838692000000002E-2</v>
      </c>
      <c r="CN83" s="4">
        <v>2.7835075000000001E-2</v>
      </c>
      <c r="CO83" s="4">
        <v>2.7827056999999999E-2</v>
      </c>
      <c r="CP83" s="4">
        <v>2.781488E-2</v>
      </c>
      <c r="CQ83" s="4">
        <v>2.7798794000000002E-2</v>
      </c>
      <c r="CR83" s="4">
        <v>2.7779055E-2</v>
      </c>
      <c r="CS83" s="4">
        <v>2.7755921999999999E-2</v>
      </c>
      <c r="CT83" s="4">
        <v>2.772966E-2</v>
      </c>
      <c r="CU83" s="4">
        <v>2.7700534999999998E-2</v>
      </c>
      <c r="CV83" s="4">
        <v>2.7668814999999999E-2</v>
      </c>
      <c r="CW83" s="4">
        <v>2.7634768000000001E-2</v>
      </c>
      <c r="CX83" s="4">
        <v>2.7598666000000001E-2</v>
      </c>
      <c r="CY83" s="4">
        <v>2.7560775999999999E-2</v>
      </c>
      <c r="CZ83" s="4">
        <v>2.7521365999999998E-2</v>
      </c>
      <c r="DA83" s="4">
        <v>2.7480701999999999E-2</v>
      </c>
      <c r="DB83" s="4">
        <v>2.7439047000000001E-2</v>
      </c>
      <c r="DC83" s="4">
        <v>2.739666E-2</v>
      </c>
      <c r="DD83" s="4">
        <v>2.7353799000000002E-2</v>
      </c>
      <c r="DE83" s="4">
        <v>2.7310714E-2</v>
      </c>
      <c r="DF83" s="4">
        <v>2.7267652999999999E-2</v>
      </c>
      <c r="DG83" s="4">
        <v>2.7224857000000002E-2</v>
      </c>
      <c r="DH83" s="4">
        <v>2.7182563999999999E-2</v>
      </c>
      <c r="DI83" s="4">
        <v>2.7141003E-2</v>
      </c>
      <c r="DJ83" s="4">
        <v>2.7100399000000001E-2</v>
      </c>
      <c r="DK83" s="4">
        <v>2.7060969000000001E-2</v>
      </c>
      <c r="DL83" s="4">
        <v>2.7022926999999999E-2</v>
      </c>
      <c r="DM83" s="4">
        <v>2.6986474999999999E-2</v>
      </c>
      <c r="DN83" s="4">
        <v>2.6951811999999999E-2</v>
      </c>
      <c r="DO83" s="4">
        <v>2.6919129E-2</v>
      </c>
      <c r="DP83" s="4">
        <v>2.6888611E-2</v>
      </c>
      <c r="DQ83" s="4">
        <v>2.6860433E-2</v>
      </c>
      <c r="DR83" s="4" t="s">
        <v>121</v>
      </c>
    </row>
    <row r="84" spans="1:122" x14ac:dyDescent="0.35">
      <c r="A84" s="1">
        <v>41428</v>
      </c>
      <c r="B84" s="4">
        <v>1.0608902E-2</v>
      </c>
      <c r="C84" s="4">
        <v>1.0567692E-2</v>
      </c>
      <c r="D84" s="4">
        <v>1.0438558000000001E-2</v>
      </c>
      <c r="E84" s="4">
        <v>1.0385297E-2</v>
      </c>
      <c r="F84" s="4">
        <v>1.0421280999999999E-2</v>
      </c>
      <c r="G84" s="4">
        <v>1.0537746000000001E-2</v>
      </c>
      <c r="H84" s="4">
        <v>1.0721771999999999E-2</v>
      </c>
      <c r="I84" s="4">
        <v>1.0960485000000001E-2</v>
      </c>
      <c r="J84" s="4">
        <v>1.1242235E-2</v>
      </c>
      <c r="K84" s="4">
        <v>1.1556894E-2</v>
      </c>
      <c r="L84" s="4">
        <v>1.189584E-2</v>
      </c>
      <c r="M84" s="4">
        <v>1.225185E-2</v>
      </c>
      <c r="N84" s="4">
        <v>1.2618947E-2</v>
      </c>
      <c r="O84" s="4">
        <v>1.2992246000000001E-2</v>
      </c>
      <c r="P84" s="4">
        <v>1.3367810000000001E-2</v>
      </c>
      <c r="Q84" s="4">
        <v>1.3742514000000001E-2</v>
      </c>
      <c r="R84" s="4">
        <v>1.4113926000000001E-2</v>
      </c>
      <c r="S84" s="4">
        <v>1.44802E-2</v>
      </c>
      <c r="T84" s="4">
        <v>1.4839979E-2</v>
      </c>
      <c r="U84" s="4">
        <v>1.5192318E-2</v>
      </c>
      <c r="V84" s="4">
        <v>1.5536609999999999E-2</v>
      </c>
      <c r="W84" s="4">
        <v>1.5872521000000001E-2</v>
      </c>
      <c r="X84" s="4">
        <v>1.6199941999999998E-2</v>
      </c>
      <c r="Y84" s="4">
        <v>1.6518939E-2</v>
      </c>
      <c r="Z84" s="4">
        <v>1.6829714999999999E-2</v>
      </c>
      <c r="AA84" s="4">
        <v>1.7132576E-2</v>
      </c>
      <c r="AB84" s="4">
        <v>1.7427901999999999E-2</v>
      </c>
      <c r="AC84" s="4">
        <v>1.7716122000000001E-2</v>
      </c>
      <c r="AD84" s="4">
        <v>1.7997696000000001E-2</v>
      </c>
      <c r="AE84" s="4">
        <v>1.8273099000000001E-2</v>
      </c>
      <c r="AF84" s="4">
        <v>1.8542803E-2</v>
      </c>
      <c r="AG84" s="4">
        <v>1.8807267999999999E-2</v>
      </c>
      <c r="AH84" s="4">
        <v>1.9066936E-2</v>
      </c>
      <c r="AI84" s="4">
        <v>1.9322220000000001E-2</v>
      </c>
      <c r="AJ84" s="4">
        <v>1.9573501E-2</v>
      </c>
      <c r="AK84" s="4">
        <v>1.9821123999999999E-2</v>
      </c>
      <c r="AL84" s="4">
        <v>2.0065394E-2</v>
      </c>
      <c r="AM84" s="4">
        <v>2.0306576999999999E-2</v>
      </c>
      <c r="AN84" s="4">
        <v>2.0544898999999998E-2</v>
      </c>
      <c r="AO84" s="4">
        <v>2.0780542999999999E-2</v>
      </c>
      <c r="AP84" s="4">
        <v>2.1013655999999999E-2</v>
      </c>
      <c r="AQ84" s="4">
        <v>2.1244341999999999E-2</v>
      </c>
      <c r="AR84" s="4">
        <v>2.1472670999999999E-2</v>
      </c>
      <c r="AS84" s="4">
        <v>2.1698677999999999E-2</v>
      </c>
      <c r="AT84" s="4">
        <v>2.1922364E-2</v>
      </c>
      <c r="AU84" s="4">
        <v>2.2143700999999998E-2</v>
      </c>
      <c r="AV84" s="4">
        <v>2.2362632E-2</v>
      </c>
      <c r="AW84" s="4">
        <v>2.2579076E-2</v>
      </c>
      <c r="AX84" s="4">
        <v>2.2792929E-2</v>
      </c>
      <c r="AY84" s="4">
        <v>2.3004066E-2</v>
      </c>
      <c r="AZ84" s="4">
        <v>2.3212343999999999E-2</v>
      </c>
      <c r="BA84" s="4">
        <v>2.3417607999999999E-2</v>
      </c>
      <c r="BB84" s="4">
        <v>2.3619688E-2</v>
      </c>
      <c r="BC84" s="4">
        <v>2.3818404000000001E-2</v>
      </c>
      <c r="BD84" s="4">
        <v>2.4013567999999999E-2</v>
      </c>
      <c r="BE84" s="4">
        <v>2.4204989999999999E-2</v>
      </c>
      <c r="BF84" s="4">
        <v>2.4392470999999999E-2</v>
      </c>
      <c r="BG84" s="4">
        <v>2.4575814000000001E-2</v>
      </c>
      <c r="BH84" s="4">
        <v>2.4754821999999999E-2</v>
      </c>
      <c r="BI84" s="4">
        <v>2.4929298999999999E-2</v>
      </c>
      <c r="BJ84" s="4">
        <v>2.5099056000000002E-2</v>
      </c>
      <c r="BK84" s="4">
        <v>2.5263905E-2</v>
      </c>
      <c r="BL84" s="4">
        <v>2.5423668999999999E-2</v>
      </c>
      <c r="BM84" s="4">
        <v>2.5578176000000001E-2</v>
      </c>
      <c r="BN84" s="4">
        <v>2.5727267000000002E-2</v>
      </c>
      <c r="BO84" s="4">
        <v>2.5870791000000001E-2</v>
      </c>
      <c r="BP84" s="4">
        <v>2.6008608999999999E-2</v>
      </c>
      <c r="BQ84" s="4">
        <v>2.6140594999999999E-2</v>
      </c>
      <c r="BR84" s="4">
        <v>2.6266637999999998E-2</v>
      </c>
      <c r="BS84" s="4">
        <v>2.6386638E-2</v>
      </c>
      <c r="BT84" s="4">
        <v>2.6500513E-2</v>
      </c>
      <c r="BU84" s="4">
        <v>2.6608192999999999E-2</v>
      </c>
      <c r="BV84" s="4">
        <v>2.6709627E-2</v>
      </c>
      <c r="BW84" s="4">
        <v>2.6804775999999999E-2</v>
      </c>
      <c r="BX84" s="4">
        <v>2.6893621999999999E-2</v>
      </c>
      <c r="BY84" s="4">
        <v>2.6976159E-2</v>
      </c>
      <c r="BZ84" s="4">
        <v>2.7052400000000001E-2</v>
      </c>
      <c r="CA84" s="4">
        <v>2.7122373000000002E-2</v>
      </c>
      <c r="CB84" s="4">
        <v>2.7186123E-2</v>
      </c>
      <c r="CC84" s="4">
        <v>2.7243712E-2</v>
      </c>
      <c r="CD84" s="4">
        <v>2.7295214000000002E-2</v>
      </c>
      <c r="CE84" s="4">
        <v>2.7340723000000001E-2</v>
      </c>
      <c r="CF84" s="4">
        <v>2.7380346E-2</v>
      </c>
      <c r="CG84" s="4">
        <v>2.7414203000000002E-2</v>
      </c>
      <c r="CH84" s="4">
        <v>2.744243E-2</v>
      </c>
      <c r="CI84" s="4">
        <v>2.7465177E-2</v>
      </c>
      <c r="CJ84" s="4">
        <v>2.7482604000000001E-2</v>
      </c>
      <c r="CK84" s="4">
        <v>2.7494886E-2</v>
      </c>
      <c r="CL84" s="4">
        <v>2.7502208E-2</v>
      </c>
      <c r="CM84" s="4">
        <v>2.7504765E-2</v>
      </c>
      <c r="CN84" s="4">
        <v>2.7502763E-2</v>
      </c>
      <c r="CO84" s="4">
        <v>2.7496416999999999E-2</v>
      </c>
      <c r="CP84" s="4">
        <v>2.7485948999999999E-2</v>
      </c>
      <c r="CQ84" s="4">
        <v>2.7471590000000001E-2</v>
      </c>
      <c r="CR84" s="4">
        <v>2.7453577999999999E-2</v>
      </c>
      <c r="CS84" s="4">
        <v>2.7432153000000001E-2</v>
      </c>
      <c r="CT84" s="4">
        <v>2.7407564999999998E-2</v>
      </c>
      <c r="CU84" s="4">
        <v>2.7380063999999999E-2</v>
      </c>
      <c r="CV84" s="4">
        <v>2.7349906E-2</v>
      </c>
      <c r="CW84" s="4">
        <v>2.7317349000000001E-2</v>
      </c>
      <c r="CX84" s="4">
        <v>2.7282651000000002E-2</v>
      </c>
      <c r="CY84" s="4">
        <v>2.7246072E-2</v>
      </c>
      <c r="CZ84" s="4">
        <v>2.7207874E-2</v>
      </c>
      <c r="DA84" s="4">
        <v>2.7168316000000001E-2</v>
      </c>
      <c r="DB84" s="4">
        <v>2.7127656999999999E-2</v>
      </c>
      <c r="DC84" s="4">
        <v>2.7086156E-2</v>
      </c>
      <c r="DD84" s="4">
        <v>2.7044065999999999E-2</v>
      </c>
      <c r="DE84" s="4">
        <v>2.7001641999999999E-2</v>
      </c>
      <c r="DF84" s="4">
        <v>2.6959131000000001E-2</v>
      </c>
      <c r="DG84" s="4">
        <v>2.6916778999999998E-2</v>
      </c>
      <c r="DH84" s="4">
        <v>2.6874828E-2</v>
      </c>
      <c r="DI84" s="4">
        <v>2.6833514999999999E-2</v>
      </c>
      <c r="DJ84" s="4">
        <v>2.6793072000000001E-2</v>
      </c>
      <c r="DK84" s="4">
        <v>2.6753724999999999E-2</v>
      </c>
      <c r="DL84" s="4">
        <v>2.6715697E-2</v>
      </c>
      <c r="DM84" s="4">
        <v>2.6679204000000002E-2</v>
      </c>
      <c r="DN84" s="4">
        <v>2.6644454000000001E-2</v>
      </c>
      <c r="DO84" s="4">
        <v>2.6611655000000001E-2</v>
      </c>
      <c r="DP84" s="4">
        <v>2.6581001999999999E-2</v>
      </c>
      <c r="DQ84" s="4">
        <v>2.655269E-2</v>
      </c>
      <c r="DR84" s="4" t="s">
        <v>121</v>
      </c>
    </row>
    <row r="85" spans="1:122" x14ac:dyDescent="0.35">
      <c r="A85" s="1">
        <v>41429</v>
      </c>
      <c r="B85" s="4">
        <v>1.0792975999999999E-2</v>
      </c>
      <c r="C85" s="4">
        <v>1.0699732999999999E-2</v>
      </c>
      <c r="D85" s="4">
        <v>1.0495468000000001E-2</v>
      </c>
      <c r="E85" s="4">
        <v>1.0384289E-2</v>
      </c>
      <c r="F85" s="4">
        <v>1.0382653E-2</v>
      </c>
      <c r="G85" s="4">
        <v>1.0479486E-2</v>
      </c>
      <c r="H85" s="4">
        <v>1.0658611E-2</v>
      </c>
      <c r="I85" s="4">
        <v>1.0903977E-2</v>
      </c>
      <c r="J85" s="4">
        <v>1.1201117999999999E-2</v>
      </c>
      <c r="K85" s="4">
        <v>1.1537502E-2</v>
      </c>
      <c r="L85" s="4">
        <v>1.1902509E-2</v>
      </c>
      <c r="M85" s="4">
        <v>1.2287278E-2</v>
      </c>
      <c r="N85" s="4">
        <v>1.268451E-2</v>
      </c>
      <c r="O85" s="4">
        <v>1.3088275999999999E-2</v>
      </c>
      <c r="P85" s="4">
        <v>1.3493824E-2</v>
      </c>
      <c r="Q85" s="4">
        <v>1.3897411E-2</v>
      </c>
      <c r="R85" s="4">
        <v>1.4296148999999999E-2</v>
      </c>
      <c r="S85" s="4">
        <v>1.4687871999999999E-2</v>
      </c>
      <c r="T85" s="4">
        <v>1.5071018E-2</v>
      </c>
      <c r="U85" s="4">
        <v>1.5444523999999999E-2</v>
      </c>
      <c r="V85" s="4">
        <v>1.5807738000000002E-2</v>
      </c>
      <c r="W85" s="4">
        <v>1.6160342000000001E-2</v>
      </c>
      <c r="X85" s="4">
        <v>1.6502287000000001E-2</v>
      </c>
      <c r="Y85" s="4">
        <v>1.6833733E-2</v>
      </c>
      <c r="Z85" s="4">
        <v>1.7155002999999999E-2</v>
      </c>
      <c r="AA85" s="4">
        <v>1.7466540999999999E-2</v>
      </c>
      <c r="AB85" s="4">
        <v>1.7768875999999999E-2</v>
      </c>
      <c r="AC85" s="4">
        <v>1.8062591999999999E-2</v>
      </c>
      <c r="AD85" s="4">
        <v>1.8348308000000001E-2</v>
      </c>
      <c r="AE85" s="4">
        <v>1.8626653E-2</v>
      </c>
      <c r="AF85" s="4">
        <v>1.8898251000000001E-2</v>
      </c>
      <c r="AG85" s="4">
        <v>1.916371E-2</v>
      </c>
      <c r="AH85" s="4">
        <v>1.9423607999999998E-2</v>
      </c>
      <c r="AI85" s="4">
        <v>1.9678485999999999E-2</v>
      </c>
      <c r="AJ85" s="4">
        <v>1.9928845000000001E-2</v>
      </c>
      <c r="AK85" s="4">
        <v>2.0175137999999999E-2</v>
      </c>
      <c r="AL85" s="4">
        <v>2.0417769999999998E-2</v>
      </c>
      <c r="AM85" s="4">
        <v>2.0657094000000001E-2</v>
      </c>
      <c r="AN85" s="4">
        <v>2.0893413E-2</v>
      </c>
      <c r="AO85" s="4">
        <v>2.112698E-2</v>
      </c>
      <c r="AP85" s="4">
        <v>2.1357997E-2</v>
      </c>
      <c r="AQ85" s="4">
        <v>2.1586622E-2</v>
      </c>
      <c r="AR85" s="4">
        <v>2.1812965E-2</v>
      </c>
      <c r="AS85" s="4">
        <v>2.2037094E-2</v>
      </c>
      <c r="AT85" s="4">
        <v>2.2259036999999999E-2</v>
      </c>
      <c r="AU85" s="4">
        <v>2.2478786000000001E-2</v>
      </c>
      <c r="AV85" s="4">
        <v>2.2696299E-2</v>
      </c>
      <c r="AW85" s="4">
        <v>2.2911503999999999E-2</v>
      </c>
      <c r="AX85" s="4">
        <v>2.3124301999999999E-2</v>
      </c>
      <c r="AY85" s="4">
        <v>2.3334567000000001E-2</v>
      </c>
      <c r="AZ85" s="4">
        <v>2.3542156000000002E-2</v>
      </c>
      <c r="BA85" s="4">
        <v>2.3746907000000001E-2</v>
      </c>
      <c r="BB85" s="4">
        <v>2.3948641E-2</v>
      </c>
      <c r="BC85" s="4">
        <v>2.4147169999999999E-2</v>
      </c>
      <c r="BD85" s="4">
        <v>2.4342294E-2</v>
      </c>
      <c r="BE85" s="4">
        <v>2.4533808000000001E-2</v>
      </c>
      <c r="BF85" s="4">
        <v>2.4721501999999999E-2</v>
      </c>
      <c r="BG85" s="4">
        <v>2.4905164E-2</v>
      </c>
      <c r="BH85" s="4">
        <v>2.5084583000000001E-2</v>
      </c>
      <c r="BI85" s="4">
        <v>2.5259549999999999E-2</v>
      </c>
      <c r="BJ85" s="4">
        <v>2.5429858E-2</v>
      </c>
      <c r="BK85" s="4">
        <v>2.559531E-2</v>
      </c>
      <c r="BL85" s="4">
        <v>2.5755713E-2</v>
      </c>
      <c r="BM85" s="4">
        <v>2.5910885000000002E-2</v>
      </c>
      <c r="BN85" s="4">
        <v>2.6060654999999999E-2</v>
      </c>
      <c r="BO85" s="4">
        <v>2.620486E-2</v>
      </c>
      <c r="BP85" s="4">
        <v>2.6343353999999999E-2</v>
      </c>
      <c r="BQ85" s="4">
        <v>2.6476003000000001E-2</v>
      </c>
      <c r="BR85" s="4">
        <v>2.6602687E-2</v>
      </c>
      <c r="BS85" s="4">
        <v>2.6723301000000001E-2</v>
      </c>
      <c r="BT85" s="4">
        <v>2.6837758999999999E-2</v>
      </c>
      <c r="BU85" s="4">
        <v>2.6945987000000001E-2</v>
      </c>
      <c r="BV85" s="4">
        <v>2.7047930000000001E-2</v>
      </c>
      <c r="BW85" s="4">
        <v>2.7143550999999998E-2</v>
      </c>
      <c r="BX85" s="4">
        <v>2.7232828000000001E-2</v>
      </c>
      <c r="BY85" s="4">
        <v>2.7315757E-2</v>
      </c>
      <c r="BZ85" s="4">
        <v>2.7392354000000001E-2</v>
      </c>
      <c r="CA85" s="4">
        <v>2.7462647999999999E-2</v>
      </c>
      <c r="CB85" s="4">
        <v>2.7526687000000001E-2</v>
      </c>
      <c r="CC85" s="4">
        <v>2.7584536E-2</v>
      </c>
      <c r="CD85" s="4">
        <v>2.7636274999999998E-2</v>
      </c>
      <c r="CE85" s="4">
        <v>2.7682002000000001E-2</v>
      </c>
      <c r="CF85" s="4">
        <v>2.7721829E-2</v>
      </c>
      <c r="CG85" s="4">
        <v>2.7755881999999999E-2</v>
      </c>
      <c r="CH85" s="4">
        <v>2.7784303E-2</v>
      </c>
      <c r="CI85" s="4">
        <v>2.7807247E-2</v>
      </c>
      <c r="CJ85" s="4">
        <v>2.7824881999999999E-2</v>
      </c>
      <c r="CK85" s="4">
        <v>2.7837384999999999E-2</v>
      </c>
      <c r="CL85" s="4">
        <v>2.784495E-2</v>
      </c>
      <c r="CM85" s="4">
        <v>2.7847776000000001E-2</v>
      </c>
      <c r="CN85" s="4">
        <v>2.7846076000000001E-2</v>
      </c>
      <c r="CO85" s="4">
        <v>2.7840067E-2</v>
      </c>
      <c r="CP85" s="4">
        <v>2.7829976999999999E-2</v>
      </c>
      <c r="CQ85" s="4">
        <v>2.7816041999999999E-2</v>
      </c>
      <c r="CR85" s="4">
        <v>2.77985E-2</v>
      </c>
      <c r="CS85" s="4">
        <v>2.7777598000000001E-2</v>
      </c>
      <c r="CT85" s="4">
        <v>2.7753584000000001E-2</v>
      </c>
      <c r="CU85" s="4">
        <v>2.7726713E-2</v>
      </c>
      <c r="CV85" s="4">
        <v>2.7697238999999998E-2</v>
      </c>
      <c r="CW85" s="4">
        <v>2.766542E-2</v>
      </c>
      <c r="CX85" s="4">
        <v>2.7631515999999998E-2</v>
      </c>
      <c r="CY85" s="4">
        <v>2.7595784000000002E-2</v>
      </c>
      <c r="CZ85" s="4">
        <v>2.7558481999999999E-2</v>
      </c>
      <c r="DA85" s="4">
        <v>2.7519868999999999E-2</v>
      </c>
      <c r="DB85" s="4">
        <v>2.7480198000000001E-2</v>
      </c>
      <c r="DC85" s="4">
        <v>2.7439723999999999E-2</v>
      </c>
      <c r="DD85" s="4">
        <v>2.7398695000000001E-2</v>
      </c>
      <c r="DE85" s="4">
        <v>2.7357359000000001E-2</v>
      </c>
      <c r="DF85" s="4">
        <v>2.7315958000000001E-2</v>
      </c>
      <c r="DG85" s="4">
        <v>2.7274729000000001E-2</v>
      </c>
      <c r="DH85" s="4">
        <v>2.7233907000000002E-2</v>
      </c>
      <c r="DI85" s="4">
        <v>2.7193719000000002E-2</v>
      </c>
      <c r="DJ85" s="4">
        <v>2.7154386999999999E-2</v>
      </c>
      <c r="DK85" s="4">
        <v>2.7116128999999999E-2</v>
      </c>
      <c r="DL85" s="4">
        <v>2.7079155000000001E-2</v>
      </c>
      <c r="DM85" s="4">
        <v>2.7043670999999998E-2</v>
      </c>
      <c r="DN85" s="4">
        <v>2.7009874999999999E-2</v>
      </c>
      <c r="DO85" s="4">
        <v>2.6977958999999999E-2</v>
      </c>
      <c r="DP85" s="4">
        <v>2.6948109000000001E-2</v>
      </c>
      <c r="DQ85" s="4">
        <v>2.6920502999999998E-2</v>
      </c>
      <c r="DR85" s="4" t="s">
        <v>121</v>
      </c>
    </row>
    <row r="86" spans="1:122" x14ac:dyDescent="0.35">
      <c r="A86" s="1">
        <v>41430</v>
      </c>
      <c r="B86" s="4">
        <v>1.0774018E-2</v>
      </c>
      <c r="C86" s="4">
        <v>1.0650419E-2</v>
      </c>
      <c r="D86" s="4">
        <v>1.0419971E-2</v>
      </c>
      <c r="E86" s="4">
        <v>1.0285645E-2</v>
      </c>
      <c r="F86" s="4">
        <v>1.0263461E-2</v>
      </c>
      <c r="G86" s="4">
        <v>1.0342024999999999E-2</v>
      </c>
      <c r="H86" s="4">
        <v>1.0504873E-2</v>
      </c>
      <c r="I86" s="4">
        <v>1.0735695E-2</v>
      </c>
      <c r="J86" s="4">
        <v>1.1019785000000001E-2</v>
      </c>
      <c r="K86" s="4">
        <v>1.1344392999999999E-2</v>
      </c>
      <c r="L86" s="4">
        <v>1.1698703E-2</v>
      </c>
      <c r="M86" s="4">
        <v>1.2073679E-2</v>
      </c>
      <c r="N86" s="4">
        <v>1.2461873E-2</v>
      </c>
      <c r="O86" s="4">
        <v>1.2857222999999999E-2</v>
      </c>
      <c r="P86" s="4">
        <v>1.3254864E-2</v>
      </c>
      <c r="Q86" s="4">
        <v>1.3650962000000001E-2</v>
      </c>
      <c r="R86" s="4">
        <v>1.4042552999999999E-2</v>
      </c>
      <c r="S86" s="4">
        <v>1.4427410999999999E-2</v>
      </c>
      <c r="T86" s="4">
        <v>1.4803927E-2</v>
      </c>
      <c r="U86" s="4">
        <v>1.5171004E-2</v>
      </c>
      <c r="V86" s="4">
        <v>1.5527969000000001E-2</v>
      </c>
      <c r="W86" s="4">
        <v>1.5874491000000001E-2</v>
      </c>
      <c r="X86" s="4">
        <v>1.6210516000000001E-2</v>
      </c>
      <c r="Y86" s="4">
        <v>1.6536206000000001E-2</v>
      </c>
      <c r="Z86" s="4">
        <v>1.6851893E-2</v>
      </c>
      <c r="AA86" s="4">
        <v>1.7158031000000001E-2</v>
      </c>
      <c r="AB86" s="4">
        <v>1.7455167000000001E-2</v>
      </c>
      <c r="AC86" s="4">
        <v>1.7743904000000001E-2</v>
      </c>
      <c r="AD86" s="4">
        <v>1.802488E-2</v>
      </c>
      <c r="AE86" s="4">
        <v>1.8298746000000001E-2</v>
      </c>
      <c r="AF86" s="4">
        <v>1.8566145999999999E-2</v>
      </c>
      <c r="AG86" s="4">
        <v>1.8827710000000001E-2</v>
      </c>
      <c r="AH86" s="4">
        <v>1.9084035999999999E-2</v>
      </c>
      <c r="AI86" s="4">
        <v>1.9335683999999999E-2</v>
      </c>
      <c r="AJ86" s="4">
        <v>1.9583172999999999E-2</v>
      </c>
      <c r="AK86" s="4">
        <v>1.9826969999999999E-2</v>
      </c>
      <c r="AL86" s="4">
        <v>2.0067494000000002E-2</v>
      </c>
      <c r="AM86" s="4">
        <v>2.0305110000000001E-2</v>
      </c>
      <c r="AN86" s="4">
        <v>2.0540129000000001E-2</v>
      </c>
      <c r="AO86" s="4">
        <v>2.0772809999999999E-2</v>
      </c>
      <c r="AP86" s="4">
        <v>2.1003362000000001E-2</v>
      </c>
      <c r="AQ86" s="4">
        <v>2.1231940000000001E-2</v>
      </c>
      <c r="AR86" s="4">
        <v>2.1458656E-2</v>
      </c>
      <c r="AS86" s="4">
        <v>2.1683573000000001E-2</v>
      </c>
      <c r="AT86" s="4">
        <v>2.1906716999999999E-2</v>
      </c>
      <c r="AU86" s="4">
        <v>2.212807E-2</v>
      </c>
      <c r="AV86" s="4">
        <v>2.2347579999999999E-2</v>
      </c>
      <c r="AW86" s="4">
        <v>2.2565165000000002E-2</v>
      </c>
      <c r="AX86" s="4">
        <v>2.2780712000000002E-2</v>
      </c>
      <c r="AY86" s="4">
        <v>2.2994081999999999E-2</v>
      </c>
      <c r="AZ86" s="4">
        <v>2.3205112999999999E-2</v>
      </c>
      <c r="BA86" s="4">
        <v>2.3413626E-2</v>
      </c>
      <c r="BB86" s="4">
        <v>2.3619424999999999E-2</v>
      </c>
      <c r="BC86" s="4">
        <v>2.3822300000000001E-2</v>
      </c>
      <c r="BD86" s="4">
        <v>2.4022031999999999E-2</v>
      </c>
      <c r="BE86" s="4">
        <v>2.4218393000000001E-2</v>
      </c>
      <c r="BF86" s="4">
        <v>2.4411150999999999E-2</v>
      </c>
      <c r="BG86" s="4">
        <v>2.4600072000000001E-2</v>
      </c>
      <c r="BH86" s="4">
        <v>2.4784921000000001E-2</v>
      </c>
      <c r="BI86" s="4">
        <v>2.4965465999999999E-2</v>
      </c>
      <c r="BJ86" s="4">
        <v>2.5141476999999999E-2</v>
      </c>
      <c r="BK86" s="4">
        <v>2.5312733E-2</v>
      </c>
      <c r="BL86" s="4">
        <v>2.5479017999999999E-2</v>
      </c>
      <c r="BM86" s="4">
        <v>2.5640128000000002E-2</v>
      </c>
      <c r="BN86" s="4">
        <v>2.5795866000000001E-2</v>
      </c>
      <c r="BO86" s="4">
        <v>2.5946051000000001E-2</v>
      </c>
      <c r="BP86" s="4">
        <v>2.6090512E-2</v>
      </c>
      <c r="BQ86" s="4">
        <v>2.6229096E-2</v>
      </c>
      <c r="BR86" s="4">
        <v>2.6361662000000001E-2</v>
      </c>
      <c r="BS86" s="4">
        <v>2.6488086000000001E-2</v>
      </c>
      <c r="BT86" s="4">
        <v>2.6608262000000001E-2</v>
      </c>
      <c r="BU86" s="4">
        <v>2.6722101000000002E-2</v>
      </c>
      <c r="BV86" s="4">
        <v>2.6829529000000001E-2</v>
      </c>
      <c r="BW86" s="4">
        <v>2.6930494999999999E-2</v>
      </c>
      <c r="BX86" s="4">
        <v>2.7024962E-2</v>
      </c>
      <c r="BY86" s="4">
        <v>2.7112913999999998E-2</v>
      </c>
      <c r="BZ86" s="4">
        <v>2.7194353000000001E-2</v>
      </c>
      <c r="CA86" s="4">
        <v>2.7269299E-2</v>
      </c>
      <c r="CB86" s="4">
        <v>2.7337790000000001E-2</v>
      </c>
      <c r="CC86" s="4">
        <v>2.7399883E-2</v>
      </c>
      <c r="CD86" s="4">
        <v>2.7455652000000001E-2</v>
      </c>
      <c r="CE86" s="4">
        <v>2.7505188E-2</v>
      </c>
      <c r="CF86" s="4">
        <v>2.7548599999999999E-2</v>
      </c>
      <c r="CG86" s="4">
        <v>2.7586010000000001E-2</v>
      </c>
      <c r="CH86" s="4">
        <v>2.7617559E-2</v>
      </c>
      <c r="CI86" s="4">
        <v>2.7643401000000001E-2</v>
      </c>
      <c r="CJ86" s="4">
        <v>2.7663703000000001E-2</v>
      </c>
      <c r="CK86" s="4">
        <v>2.7678648E-2</v>
      </c>
      <c r="CL86" s="4">
        <v>2.7688428000000001E-2</v>
      </c>
      <c r="CM86" s="4">
        <v>2.7693249E-2</v>
      </c>
      <c r="CN86" s="4">
        <v>2.7693326000000001E-2</v>
      </c>
      <c r="CO86" s="4">
        <v>2.7688884E-2</v>
      </c>
      <c r="CP86" s="4">
        <v>2.7680157E-2</v>
      </c>
      <c r="CQ86" s="4">
        <v>2.7667387000000002E-2</v>
      </c>
      <c r="CR86" s="4">
        <v>2.7650820999999999E-2</v>
      </c>
      <c r="CS86" s="4">
        <v>2.7630714000000001E-2</v>
      </c>
      <c r="CT86" s="4">
        <v>2.7607323999999999E-2</v>
      </c>
      <c r="CU86" s="4">
        <v>2.7580914000000002E-2</v>
      </c>
      <c r="CV86" s="4">
        <v>2.755175E-2</v>
      </c>
      <c r="CW86" s="4">
        <v>2.7520098999999999E-2</v>
      </c>
      <c r="CX86" s="4">
        <v>2.748623E-2</v>
      </c>
      <c r="CY86" s="4">
        <v>2.7450413E-2</v>
      </c>
      <c r="CZ86" s="4">
        <v>2.7412916999999998E-2</v>
      </c>
      <c r="DA86" s="4">
        <v>2.7374010000000001E-2</v>
      </c>
      <c r="DB86" s="4">
        <v>2.7333957999999998E-2</v>
      </c>
      <c r="DC86" s="4">
        <v>2.7293024999999999E-2</v>
      </c>
      <c r="DD86" s="4">
        <v>2.7251470999999999E-2</v>
      </c>
      <c r="DE86" s="4">
        <v>2.7209554E-2</v>
      </c>
      <c r="DF86" s="4">
        <v>2.7167527E-2</v>
      </c>
      <c r="DG86" s="4">
        <v>2.7125637000000001E-2</v>
      </c>
      <c r="DH86" s="4">
        <v>2.7084127E-2</v>
      </c>
      <c r="DI86" s="4">
        <v>2.7043235999999998E-2</v>
      </c>
      <c r="DJ86" s="4">
        <v>2.7003195000000001E-2</v>
      </c>
      <c r="DK86" s="4">
        <v>2.6964228999999999E-2</v>
      </c>
      <c r="DL86" s="4">
        <v>2.6926558999999999E-2</v>
      </c>
      <c r="DM86" s="4">
        <v>2.6890397E-2</v>
      </c>
      <c r="DN86" s="4">
        <v>2.6855948000000001E-2</v>
      </c>
      <c r="DO86" s="4">
        <v>2.6823413000000001E-2</v>
      </c>
      <c r="DP86" s="4">
        <v>2.6792982999999999E-2</v>
      </c>
      <c r="DQ86" s="4">
        <v>2.6764843999999999E-2</v>
      </c>
      <c r="DR86" s="4" t="s">
        <v>121</v>
      </c>
    </row>
    <row r="87" spans="1:122" x14ac:dyDescent="0.35">
      <c r="A87" s="1">
        <v>41431</v>
      </c>
      <c r="B87" s="4">
        <v>1.0525378E-2</v>
      </c>
      <c r="C87" s="4">
        <v>1.0603899999999999E-2</v>
      </c>
      <c r="D87" s="4">
        <v>1.0444037999999999E-2</v>
      </c>
      <c r="E87" s="4">
        <v>1.0334945999999999E-2</v>
      </c>
      <c r="F87" s="4">
        <v>1.0315126000000001E-2</v>
      </c>
      <c r="G87" s="4">
        <v>1.0383626999999999E-2</v>
      </c>
      <c r="H87" s="4">
        <v>1.0530062999999999E-2</v>
      </c>
      <c r="I87" s="4">
        <v>1.0741974E-2</v>
      </c>
      <c r="J87" s="4">
        <v>1.1007128999999999E-2</v>
      </c>
      <c r="K87" s="4">
        <v>1.1314331E-2</v>
      </c>
      <c r="L87" s="4">
        <v>1.1653672E-2</v>
      </c>
      <c r="M87" s="4">
        <v>1.2016565E-2</v>
      </c>
      <c r="N87" s="4">
        <v>1.2395687000000001E-2</v>
      </c>
      <c r="O87" s="4">
        <v>1.2784881999999999E-2</v>
      </c>
      <c r="P87" s="4">
        <v>1.3179046E-2</v>
      </c>
      <c r="Q87" s="4">
        <v>1.3574014000000001E-2</v>
      </c>
      <c r="R87" s="4">
        <v>1.3966443E-2</v>
      </c>
      <c r="S87" s="4">
        <v>1.4353716000000001E-2</v>
      </c>
      <c r="T87" s="4">
        <v>1.4733833999999999E-2</v>
      </c>
      <c r="U87" s="4">
        <v>1.5105337E-2</v>
      </c>
      <c r="V87" s="4">
        <v>1.5467217E-2</v>
      </c>
      <c r="W87" s="4">
        <v>1.5818850999999998E-2</v>
      </c>
      <c r="X87" s="4">
        <v>1.6159930999999999E-2</v>
      </c>
      <c r="Y87" s="4">
        <v>1.6490412999999999E-2</v>
      </c>
      <c r="Z87" s="4">
        <v>1.6810460999999999E-2</v>
      </c>
      <c r="AA87" s="4">
        <v>1.7120405000000002E-2</v>
      </c>
      <c r="AB87" s="4">
        <v>1.7420702E-2</v>
      </c>
      <c r="AC87" s="4">
        <v>1.7711899E-2</v>
      </c>
      <c r="AD87" s="4">
        <v>1.7994610000000001E-2</v>
      </c>
      <c r="AE87" s="4">
        <v>1.8269483999999999E-2</v>
      </c>
      <c r="AF87" s="4">
        <v>1.8537188999999999E-2</v>
      </c>
      <c r="AG87" s="4">
        <v>1.8798392000000001E-2</v>
      </c>
      <c r="AH87" s="4">
        <v>1.9053743000000001E-2</v>
      </c>
      <c r="AI87" s="4">
        <v>1.9303866999999999E-2</v>
      </c>
      <c r="AJ87" s="4">
        <v>1.9549351999999999E-2</v>
      </c>
      <c r="AK87" s="4">
        <v>1.9790741000000001E-2</v>
      </c>
      <c r="AL87" s="4">
        <v>2.0028529999999999E-2</v>
      </c>
      <c r="AM87" s="4">
        <v>2.0263159999999999E-2</v>
      </c>
      <c r="AN87" s="4">
        <v>2.0495017000000001E-2</v>
      </c>
      <c r="AO87" s="4">
        <v>2.0724433E-2</v>
      </c>
      <c r="AP87" s="4">
        <v>2.0951682999999999E-2</v>
      </c>
      <c r="AQ87" s="4">
        <v>2.1176984999999999E-2</v>
      </c>
      <c r="AR87" s="4">
        <v>2.1400506E-2</v>
      </c>
      <c r="AS87" s="4">
        <v>2.1622359000000001E-2</v>
      </c>
      <c r="AT87" s="4">
        <v>2.1842611000000001E-2</v>
      </c>
      <c r="AU87" s="4">
        <v>2.2061282000000002E-2</v>
      </c>
      <c r="AV87" s="4">
        <v>2.2278348999999999E-2</v>
      </c>
      <c r="AW87" s="4">
        <v>2.2493750999999999E-2</v>
      </c>
      <c r="AX87" s="4">
        <v>2.2707391E-2</v>
      </c>
      <c r="AY87" s="4">
        <v>2.2919141000000001E-2</v>
      </c>
      <c r="AZ87" s="4">
        <v>2.3128844999999999E-2</v>
      </c>
      <c r="BA87" s="4">
        <v>2.3336321E-2</v>
      </c>
      <c r="BB87" s="4">
        <v>2.3541369999999999E-2</v>
      </c>
      <c r="BC87" s="4">
        <v>2.3743772E-2</v>
      </c>
      <c r="BD87" s="4">
        <v>2.3943295999999999E-2</v>
      </c>
      <c r="BE87" s="4">
        <v>2.4139698000000001E-2</v>
      </c>
      <c r="BF87" s="4">
        <v>2.4332729000000001E-2</v>
      </c>
      <c r="BG87" s="4">
        <v>2.4522134000000001E-2</v>
      </c>
      <c r="BH87" s="4">
        <v>2.4707656000000001E-2</v>
      </c>
      <c r="BI87" s="4">
        <v>2.4889042E-2</v>
      </c>
      <c r="BJ87" s="4">
        <v>2.5066037999999999E-2</v>
      </c>
      <c r="BK87" s="4">
        <v>2.5238401000000001E-2</v>
      </c>
      <c r="BL87" s="4">
        <v>2.5405891E-2</v>
      </c>
      <c r="BM87" s="4">
        <v>2.5568281000000002E-2</v>
      </c>
      <c r="BN87" s="4">
        <v>2.5725353999999999E-2</v>
      </c>
      <c r="BO87" s="4">
        <v>2.5876908000000001E-2</v>
      </c>
      <c r="BP87" s="4">
        <v>2.6022752999999999E-2</v>
      </c>
      <c r="BQ87" s="4">
        <v>2.6162719000000001E-2</v>
      </c>
      <c r="BR87" s="4">
        <v>2.6296647999999999E-2</v>
      </c>
      <c r="BS87" s="4">
        <v>2.6424403999999999E-2</v>
      </c>
      <c r="BT87" s="4">
        <v>2.6545869E-2</v>
      </c>
      <c r="BU87" s="4">
        <v>2.6660942E-2</v>
      </c>
      <c r="BV87" s="4">
        <v>2.6769543999999999E-2</v>
      </c>
      <c r="BW87" s="4">
        <v>2.6871617E-2</v>
      </c>
      <c r="BX87" s="4">
        <v>2.6967122E-2</v>
      </c>
      <c r="BY87" s="4">
        <v>2.705604E-2</v>
      </c>
      <c r="BZ87" s="4">
        <v>2.7138374E-2</v>
      </c>
      <c r="CA87" s="4">
        <v>2.7214146000000002E-2</v>
      </c>
      <c r="CB87" s="4">
        <v>2.7283399E-2</v>
      </c>
      <c r="CC87" s="4">
        <v>2.7346195E-2</v>
      </c>
      <c r="CD87" s="4">
        <v>2.7402613999999999E-2</v>
      </c>
      <c r="CE87" s="4">
        <v>2.7452757000000001E-2</v>
      </c>
      <c r="CF87" s="4">
        <v>2.7496741000000002E-2</v>
      </c>
      <c r="CG87" s="4">
        <v>2.7534698999999999E-2</v>
      </c>
      <c r="CH87" s="4">
        <v>2.7566783000000001E-2</v>
      </c>
      <c r="CI87" s="4">
        <v>2.7593158E-2</v>
      </c>
      <c r="CJ87" s="4">
        <v>2.7614004000000001E-2</v>
      </c>
      <c r="CK87" s="4">
        <v>2.7629514000000001E-2</v>
      </c>
      <c r="CL87" s="4">
        <v>2.7639894000000002E-2</v>
      </c>
      <c r="CM87" s="4">
        <v>2.7645361E-2</v>
      </c>
      <c r="CN87" s="4">
        <v>2.7646140999999999E-2</v>
      </c>
      <c r="CO87" s="4">
        <v>2.7642468999999999E-2</v>
      </c>
      <c r="CP87" s="4">
        <v>2.7634591E-2</v>
      </c>
      <c r="CQ87" s="4">
        <v>2.7622754999999999E-2</v>
      </c>
      <c r="CR87" s="4">
        <v>2.7607217999999999E-2</v>
      </c>
      <c r="CS87" s="4">
        <v>2.7588240999999999E-2</v>
      </c>
      <c r="CT87" s="4">
        <v>2.7566087999999999E-2</v>
      </c>
      <c r="CU87" s="4">
        <v>2.7541024000000001E-2</v>
      </c>
      <c r="CV87" s="4">
        <v>2.7513320000000001E-2</v>
      </c>
      <c r="CW87" s="4">
        <v>2.7483243000000001E-2</v>
      </c>
      <c r="CX87" s="4">
        <v>2.7451060999999999E-2</v>
      </c>
      <c r="CY87" s="4">
        <v>2.7417041999999999E-2</v>
      </c>
      <c r="CZ87" s="4">
        <v>2.7381450000000002E-2</v>
      </c>
      <c r="DA87" s="4">
        <v>2.7344548E-2</v>
      </c>
      <c r="DB87" s="4">
        <v>2.7306594E-2</v>
      </c>
      <c r="DC87" s="4">
        <v>2.7267842E-2</v>
      </c>
      <c r="DD87" s="4">
        <v>2.7228543000000001E-2</v>
      </c>
      <c r="DE87" s="4">
        <v>2.7188938999999999E-2</v>
      </c>
      <c r="DF87" s="4">
        <v>2.714927E-2</v>
      </c>
      <c r="DG87" s="4">
        <v>2.7109767E-2</v>
      </c>
      <c r="DH87" s="4">
        <v>2.7070654999999999E-2</v>
      </c>
      <c r="DI87" s="4">
        <v>2.7032152E-2</v>
      </c>
      <c r="DJ87" s="4">
        <v>2.699447E-2</v>
      </c>
      <c r="DK87" s="4">
        <v>2.6957809999999999E-2</v>
      </c>
      <c r="DL87" s="4">
        <v>2.6922367999999999E-2</v>
      </c>
      <c r="DM87" s="4">
        <v>2.6888333E-2</v>
      </c>
      <c r="DN87" s="4">
        <v>2.6855882000000001E-2</v>
      </c>
      <c r="DO87" s="4">
        <v>2.6825187E-2</v>
      </c>
      <c r="DP87" s="4">
        <v>2.6796410999999999E-2</v>
      </c>
      <c r="DQ87" s="4">
        <v>2.6769709999999999E-2</v>
      </c>
      <c r="DR87" s="4" t="s">
        <v>121</v>
      </c>
    </row>
    <row r="88" spans="1:122" x14ac:dyDescent="0.35">
      <c r="A88" s="1">
        <v>41432</v>
      </c>
      <c r="B88" s="4">
        <v>1.0599793E-2</v>
      </c>
      <c r="C88" s="4">
        <v>1.0796886E-2</v>
      </c>
      <c r="D88" s="4">
        <v>1.0763319E-2</v>
      </c>
      <c r="E88" s="4">
        <v>1.0768556E-2</v>
      </c>
      <c r="F88" s="4">
        <v>1.0849856999999999E-2</v>
      </c>
      <c r="G88" s="4">
        <v>1.1007464999999999E-2</v>
      </c>
      <c r="H88" s="4">
        <v>1.1232486E-2</v>
      </c>
      <c r="I88" s="4">
        <v>1.1513799999999999E-2</v>
      </c>
      <c r="J88" s="4">
        <v>1.1840296E-2</v>
      </c>
      <c r="K88" s="4">
        <v>1.2201678000000001E-2</v>
      </c>
      <c r="L88" s="4">
        <v>1.2588765E-2</v>
      </c>
      <c r="M88" s="4">
        <v>1.2993559999999999E-2</v>
      </c>
      <c r="N88" s="4">
        <v>1.3409228E-2</v>
      </c>
      <c r="O88" s="4">
        <v>1.3830026E-2</v>
      </c>
      <c r="P88" s="4">
        <v>1.425121E-2</v>
      </c>
      <c r="Q88" s="4">
        <v>1.4668941E-2</v>
      </c>
      <c r="R88" s="4">
        <v>1.5080181E-2</v>
      </c>
      <c r="S88" s="4">
        <v>1.5482596E-2</v>
      </c>
      <c r="T88" s="4">
        <v>1.5874471000000001E-2</v>
      </c>
      <c r="U88" s="4">
        <v>1.6254616999999999E-2</v>
      </c>
      <c r="V88" s="4">
        <v>1.6622298000000001E-2</v>
      </c>
      <c r="W88" s="4">
        <v>1.6977156E-2</v>
      </c>
      <c r="X88" s="4">
        <v>1.7319147999999999E-2</v>
      </c>
      <c r="Y88" s="4">
        <v>1.7648488E-2</v>
      </c>
      <c r="Z88" s="4">
        <v>1.7965592999999998E-2</v>
      </c>
      <c r="AA88" s="4">
        <v>1.8271036000000001E-2</v>
      </c>
      <c r="AB88" s="4">
        <v>1.8565511E-2</v>
      </c>
      <c r="AC88" s="4">
        <v>1.8849790000000002E-2</v>
      </c>
      <c r="AD88" s="4">
        <v>1.9124697E-2</v>
      </c>
      <c r="AE88" s="4">
        <v>1.9391083E-2</v>
      </c>
      <c r="AF88" s="4">
        <v>1.9649798E-2</v>
      </c>
      <c r="AG88" s="4">
        <v>1.9901680000000001E-2</v>
      </c>
      <c r="AH88" s="4">
        <v>2.0147532999999999E-2</v>
      </c>
      <c r="AI88" s="4">
        <v>2.0388119E-2</v>
      </c>
      <c r="AJ88" s="4">
        <v>2.0624150000000001E-2</v>
      </c>
      <c r="AK88" s="4">
        <v>2.0856276E-2</v>
      </c>
      <c r="AL88" s="4">
        <v>2.1085083000000001E-2</v>
      </c>
      <c r="AM88" s="4">
        <v>2.1311091000000001E-2</v>
      </c>
      <c r="AN88" s="4">
        <v>2.1534749999999998E-2</v>
      </c>
      <c r="AO88" s="4">
        <v>2.1756441000000001E-2</v>
      </c>
      <c r="AP88" s="4">
        <v>2.1976477000000001E-2</v>
      </c>
      <c r="AQ88" s="4">
        <v>2.2195103000000001E-2</v>
      </c>
      <c r="AR88" s="4">
        <v>2.2412504E-2</v>
      </c>
      <c r="AS88" s="4">
        <v>2.2628799000000002E-2</v>
      </c>
      <c r="AT88" s="4">
        <v>2.2844054999999999E-2</v>
      </c>
      <c r="AU88" s="4">
        <v>2.3058283999999998E-2</v>
      </c>
      <c r="AV88" s="4">
        <v>2.3271447000000001E-2</v>
      </c>
      <c r="AW88" s="4">
        <v>2.3483463999999999E-2</v>
      </c>
      <c r="AX88" s="4">
        <v>2.3694215000000001E-2</v>
      </c>
      <c r="AY88" s="4">
        <v>2.3903541E-2</v>
      </c>
      <c r="AZ88" s="4">
        <v>2.4111257000000001E-2</v>
      </c>
      <c r="BA88" s="4">
        <v>2.4317149E-2</v>
      </c>
      <c r="BB88" s="4">
        <v>2.4520980000000001E-2</v>
      </c>
      <c r="BC88" s="4">
        <v>2.4722497999999999E-2</v>
      </c>
      <c r="BD88" s="4">
        <v>2.4921433E-2</v>
      </c>
      <c r="BE88" s="4">
        <v>2.5117507000000001E-2</v>
      </c>
      <c r="BF88" s="4">
        <v>2.5310435999999999E-2</v>
      </c>
      <c r="BG88" s="4">
        <v>2.5499930000000001E-2</v>
      </c>
      <c r="BH88" s="4">
        <v>2.5685702000000001E-2</v>
      </c>
      <c r="BI88" s="4">
        <v>2.5867464E-2</v>
      </c>
      <c r="BJ88" s="4">
        <v>2.6044937000000001E-2</v>
      </c>
      <c r="BK88" s="4">
        <v>2.6217846999999999E-2</v>
      </c>
      <c r="BL88" s="4">
        <v>2.6385933E-2</v>
      </c>
      <c r="BM88" s="4">
        <v>2.6548941999999999E-2</v>
      </c>
      <c r="BN88" s="4">
        <v>2.670664E-2</v>
      </c>
      <c r="BO88" s="4">
        <v>2.6858804999999999E-2</v>
      </c>
      <c r="BP88" s="4">
        <v>2.7005233999999999E-2</v>
      </c>
      <c r="BQ88" s="4">
        <v>2.7145742E-2</v>
      </c>
      <c r="BR88" s="4">
        <v>2.7280163E-2</v>
      </c>
      <c r="BS88" s="4">
        <v>2.7408352E-2</v>
      </c>
      <c r="BT88" s="4">
        <v>2.7530184999999999E-2</v>
      </c>
      <c r="BU88" s="4">
        <v>2.7645559E-2</v>
      </c>
      <c r="BV88" s="4">
        <v>2.7754392999999999E-2</v>
      </c>
      <c r="BW88" s="4">
        <v>2.7856629000000001E-2</v>
      </c>
      <c r="BX88" s="4">
        <v>2.7952231000000001E-2</v>
      </c>
      <c r="BY88" s="4">
        <v>2.8041183000000001E-2</v>
      </c>
      <c r="BZ88" s="4">
        <v>2.8123492999999999E-2</v>
      </c>
      <c r="CA88" s="4">
        <v>2.8199190999999998E-2</v>
      </c>
      <c r="CB88" s="4">
        <v>2.8268326999999999E-2</v>
      </c>
      <c r="CC88" s="4">
        <v>2.833097E-2</v>
      </c>
      <c r="CD88" s="4">
        <v>2.838721E-2</v>
      </c>
      <c r="CE88" s="4">
        <v>2.8437158000000001E-2</v>
      </c>
      <c r="CF88" s="4">
        <v>2.8480940999999999E-2</v>
      </c>
      <c r="CG88" s="4">
        <v>2.8518701E-2</v>
      </c>
      <c r="CH88" s="4">
        <v>2.8550600999999998E-2</v>
      </c>
      <c r="CI88" s="4">
        <v>2.8576816000000001E-2</v>
      </c>
      <c r="CJ88" s="4">
        <v>2.8597535E-2</v>
      </c>
      <c r="CK88" s="4">
        <v>2.861296E-2</v>
      </c>
      <c r="CL88" s="4">
        <v>2.8623307000000001E-2</v>
      </c>
      <c r="CM88" s="4">
        <v>2.8628799E-2</v>
      </c>
      <c r="CN88" s="4">
        <v>2.8629669999999999E-2</v>
      </c>
      <c r="CO88" s="4">
        <v>2.8626163E-2</v>
      </c>
      <c r="CP88" s="4">
        <v>2.8618524999999999E-2</v>
      </c>
      <c r="CQ88" s="4">
        <v>2.8607013000000001E-2</v>
      </c>
      <c r="CR88" s="4">
        <v>2.8591884000000001E-2</v>
      </c>
      <c r="CS88" s="4">
        <v>2.8573403000000001E-2</v>
      </c>
      <c r="CT88" s="4">
        <v>2.8551832999999999E-2</v>
      </c>
      <c r="CU88" s="4">
        <v>2.8527441000000001E-2</v>
      </c>
      <c r="CV88" s="4">
        <v>2.8500494000000001E-2</v>
      </c>
      <c r="CW88" s="4">
        <v>2.8471257999999999E-2</v>
      </c>
      <c r="CX88" s="4">
        <v>2.8439997000000002E-2</v>
      </c>
      <c r="CY88" s="4">
        <v>2.8406972999999999E-2</v>
      </c>
      <c r="CZ88" s="4">
        <v>2.8372445999999999E-2</v>
      </c>
      <c r="DA88" s="4">
        <v>2.8336668999999998E-2</v>
      </c>
      <c r="DB88" s="4">
        <v>2.8299894999999999E-2</v>
      </c>
      <c r="DC88" s="4">
        <v>2.8262366000000001E-2</v>
      </c>
      <c r="DD88" s="4">
        <v>2.8224323999999999E-2</v>
      </c>
      <c r="DE88" s="4">
        <v>2.8186000999999999E-2</v>
      </c>
      <c r="DF88" s="4">
        <v>2.8147622000000001E-2</v>
      </c>
      <c r="DG88" s="4">
        <v>2.8109407999999999E-2</v>
      </c>
      <c r="DH88" s="4">
        <v>2.8071569000000001E-2</v>
      </c>
      <c r="DI88" s="4">
        <v>2.8034310999999999E-2</v>
      </c>
      <c r="DJ88" s="4">
        <v>2.7997827999999999E-2</v>
      </c>
      <c r="DK88" s="4">
        <v>2.7962308000000002E-2</v>
      </c>
      <c r="DL88" s="4">
        <v>2.7927931999999999E-2</v>
      </c>
      <c r="DM88" s="4">
        <v>2.7894869999999999E-2</v>
      </c>
      <c r="DN88" s="4">
        <v>2.7863285000000002E-2</v>
      </c>
      <c r="DO88" s="4">
        <v>2.7833330999999999E-2</v>
      </c>
      <c r="DP88" s="4">
        <v>2.7805152999999999E-2</v>
      </c>
      <c r="DQ88" s="4">
        <v>2.7778891E-2</v>
      </c>
      <c r="DR88" s="4" t="s">
        <v>121</v>
      </c>
    </row>
    <row r="89" spans="1:122" x14ac:dyDescent="0.35">
      <c r="A89" s="1">
        <v>41435</v>
      </c>
      <c r="B89" s="4">
        <v>1.0746135E-2</v>
      </c>
      <c r="C89" s="4">
        <v>1.0962830999999999E-2</v>
      </c>
      <c r="D89" s="4">
        <v>1.0911832999999999E-2</v>
      </c>
      <c r="E89" s="4">
        <v>1.0918841E-2</v>
      </c>
      <c r="F89" s="4">
        <v>1.102207E-2</v>
      </c>
      <c r="G89" s="4">
        <v>1.1216119E-2</v>
      </c>
      <c r="H89" s="4">
        <v>1.1486267E-2</v>
      </c>
      <c r="I89" s="4">
        <v>1.1816614E-2</v>
      </c>
      <c r="J89" s="4">
        <v>1.2192455E-2</v>
      </c>
      <c r="K89" s="4">
        <v>1.2600961000000001E-2</v>
      </c>
      <c r="L89" s="4">
        <v>1.3031277000000001E-2</v>
      </c>
      <c r="M89" s="4">
        <v>1.3474412999999999E-2</v>
      </c>
      <c r="N89" s="4">
        <v>1.3923056E-2</v>
      </c>
      <c r="O89" s="4">
        <v>1.437136E-2</v>
      </c>
      <c r="P89" s="4">
        <v>1.4814752E-2</v>
      </c>
      <c r="Q89" s="4">
        <v>1.5249741000000001E-2</v>
      </c>
      <c r="R89" s="4">
        <v>1.5673751E-2</v>
      </c>
      <c r="S89" s="4">
        <v>1.6084978E-2</v>
      </c>
      <c r="T89" s="4">
        <v>1.648225E-2</v>
      </c>
      <c r="U89" s="4">
        <v>1.6864924E-2</v>
      </c>
      <c r="V89" s="4">
        <v>1.7232779E-2</v>
      </c>
      <c r="W89" s="4">
        <v>1.7585934000000001E-2</v>
      </c>
      <c r="X89" s="4">
        <v>1.7924775E-2</v>
      </c>
      <c r="Y89" s="4">
        <v>1.8249893E-2</v>
      </c>
      <c r="Z89" s="4">
        <v>1.8562024999999999E-2</v>
      </c>
      <c r="AA89" s="4">
        <v>1.8862018000000001E-2</v>
      </c>
      <c r="AB89" s="4">
        <v>1.9150782000000002E-2</v>
      </c>
      <c r="AC89" s="4">
        <v>1.9429262999999999E-2</v>
      </c>
      <c r="AD89" s="4">
        <v>1.9698416E-2</v>
      </c>
      <c r="AE89" s="4">
        <v>1.9959182999999998E-2</v>
      </c>
      <c r="AF89" s="4">
        <v>2.0212477E-2</v>
      </c>
      <c r="AG89" s="4">
        <v>2.0459166000000001E-2</v>
      </c>
      <c r="AH89" s="4">
        <v>2.0700066E-2</v>
      </c>
      <c r="AI89" s="4">
        <v>2.0935931000000001E-2</v>
      </c>
      <c r="AJ89" s="4">
        <v>2.1167447999999998E-2</v>
      </c>
      <c r="AK89" s="4">
        <v>2.1395234999999999E-2</v>
      </c>
      <c r="AL89" s="4">
        <v>2.1619837999999999E-2</v>
      </c>
      <c r="AM89" s="4">
        <v>2.1841731E-2</v>
      </c>
      <c r="AN89" s="4">
        <v>2.2061318E-2</v>
      </c>
      <c r="AO89" s="4">
        <v>2.2278934E-2</v>
      </c>
      <c r="AP89" s="4">
        <v>2.2494846999999998E-2</v>
      </c>
      <c r="AQ89" s="4">
        <v>2.2709262000000001E-2</v>
      </c>
      <c r="AR89" s="4">
        <v>2.2922324000000001E-2</v>
      </c>
      <c r="AS89" s="4">
        <v>2.3134123999999999E-2</v>
      </c>
      <c r="AT89" s="4">
        <v>2.3344700999999999E-2</v>
      </c>
      <c r="AU89" s="4">
        <v>2.3554045999999999E-2</v>
      </c>
      <c r="AV89" s="4">
        <v>2.3762107000000001E-2</v>
      </c>
      <c r="AW89" s="4">
        <v>2.3968796000000001E-2</v>
      </c>
      <c r="AX89" s="4">
        <v>2.4173989E-2</v>
      </c>
      <c r="AY89" s="4">
        <v>2.4377531000000001E-2</v>
      </c>
      <c r="AZ89" s="4">
        <v>2.4579245E-2</v>
      </c>
      <c r="BA89" s="4">
        <v>2.4778927999999999E-2</v>
      </c>
      <c r="BB89" s="4">
        <v>2.4976363000000001E-2</v>
      </c>
      <c r="BC89" s="4">
        <v>2.5171315E-2</v>
      </c>
      <c r="BD89" s="4">
        <v>2.5363541E-2</v>
      </c>
      <c r="BE89" s="4">
        <v>2.5552788999999999E-2</v>
      </c>
      <c r="BF89" s="4">
        <v>2.5738802000000002E-2</v>
      </c>
      <c r="BG89" s="4">
        <v>2.5921321000000001E-2</v>
      </c>
      <c r="BH89" s="4">
        <v>2.6100089999999999E-2</v>
      </c>
      <c r="BI89" s="4">
        <v>2.6274855E-2</v>
      </c>
      <c r="BJ89" s="4">
        <v>2.6445364999999998E-2</v>
      </c>
      <c r="BK89" s="4">
        <v>2.6611381E-2</v>
      </c>
      <c r="BL89" s="4">
        <v>2.6772671000000001E-2</v>
      </c>
      <c r="BM89" s="4">
        <v>2.6929014000000001E-2</v>
      </c>
      <c r="BN89" s="4">
        <v>2.7080203000000001E-2</v>
      </c>
      <c r="BO89" s="4">
        <v>2.7226045000000001E-2</v>
      </c>
      <c r="BP89" s="4">
        <v>2.7366360999999999E-2</v>
      </c>
      <c r="BQ89" s="4">
        <v>2.7500989E-2</v>
      </c>
      <c r="BR89" s="4">
        <v>2.7629785E-2</v>
      </c>
      <c r="BS89" s="4">
        <v>2.7752623000000001E-2</v>
      </c>
      <c r="BT89" s="4">
        <v>2.7869393999999999E-2</v>
      </c>
      <c r="BU89" s="4">
        <v>2.7980009E-2</v>
      </c>
      <c r="BV89" s="4">
        <v>2.8084398999999999E-2</v>
      </c>
      <c r="BW89" s="4">
        <v>2.8182512999999999E-2</v>
      </c>
      <c r="BX89" s="4">
        <v>2.8274321000000002E-2</v>
      </c>
      <c r="BY89" s="4">
        <v>2.8359812000000002E-2</v>
      </c>
      <c r="BZ89" s="4">
        <v>2.8438995000000002E-2</v>
      </c>
      <c r="CA89" s="4">
        <v>2.8511897000000001E-2</v>
      </c>
      <c r="CB89" s="4">
        <v>2.8578564000000001E-2</v>
      </c>
      <c r="CC89" s="4">
        <v>2.8639062E-2</v>
      </c>
      <c r="CD89" s="4">
        <v>2.8693473000000001E-2</v>
      </c>
      <c r="CE89" s="4">
        <v>2.8741895999999999E-2</v>
      </c>
      <c r="CF89" s="4">
        <v>2.8784447000000001E-2</v>
      </c>
      <c r="CG89" s="4">
        <v>2.8821260000000001E-2</v>
      </c>
      <c r="CH89" s="4">
        <v>2.8852479E-2</v>
      </c>
      <c r="CI89" s="4">
        <v>2.8878266999999999E-2</v>
      </c>
      <c r="CJ89" s="4">
        <v>2.8898796000000001E-2</v>
      </c>
      <c r="CK89" s="4">
        <v>2.8914253000000001E-2</v>
      </c>
      <c r="CL89" s="4">
        <v>2.8924835999999999E-2</v>
      </c>
      <c r="CM89" s="4">
        <v>2.8930751000000001E-2</v>
      </c>
      <c r="CN89" s="4">
        <v>2.8932214000000001E-2</v>
      </c>
      <c r="CO89" s="4">
        <v>2.8929450999999998E-2</v>
      </c>
      <c r="CP89" s="4">
        <v>2.8922692E-2</v>
      </c>
      <c r="CQ89" s="4">
        <v>2.8912176000000001E-2</v>
      </c>
      <c r="CR89" s="4">
        <v>2.8898145E-2</v>
      </c>
      <c r="CS89" s="4">
        <v>2.8880846000000002E-2</v>
      </c>
      <c r="CT89" s="4">
        <v>2.8860527E-2</v>
      </c>
      <c r="CU89" s="4">
        <v>2.8837442000000001E-2</v>
      </c>
      <c r="CV89" s="4">
        <v>2.8811842000000001E-2</v>
      </c>
      <c r="CW89" s="4">
        <v>2.8783982E-2</v>
      </c>
      <c r="CX89" s="4">
        <v>2.8754113000000001E-2</v>
      </c>
      <c r="CY89" s="4">
        <v>2.8722485999999998E-2</v>
      </c>
      <c r="CZ89" s="4">
        <v>2.8689350999999998E-2</v>
      </c>
      <c r="DA89" s="4">
        <v>2.8654954E-2</v>
      </c>
      <c r="DB89" s="4">
        <v>2.8619538E-2</v>
      </c>
      <c r="DC89" s="4">
        <v>2.8583341000000002E-2</v>
      </c>
      <c r="DD89" s="4">
        <v>2.8546596E-2</v>
      </c>
      <c r="DE89" s="4">
        <v>2.8509533E-2</v>
      </c>
      <c r="DF89" s="4">
        <v>2.8472374000000002E-2</v>
      </c>
      <c r="DG89" s="4">
        <v>2.8435335999999999E-2</v>
      </c>
      <c r="DH89" s="4">
        <v>2.8398629000000002E-2</v>
      </c>
      <c r="DI89" s="4">
        <v>2.8362458E-2</v>
      </c>
      <c r="DJ89" s="4">
        <v>2.8327016999999999E-2</v>
      </c>
      <c r="DK89" s="4">
        <v>2.8292496E-2</v>
      </c>
      <c r="DL89" s="4">
        <v>2.8259077000000001E-2</v>
      </c>
      <c r="DM89" s="4">
        <v>2.8226932999999999E-2</v>
      </c>
      <c r="DN89" s="4">
        <v>2.8196230999999999E-2</v>
      </c>
      <c r="DO89" s="4">
        <v>2.8167128E-2</v>
      </c>
      <c r="DP89" s="4">
        <v>2.8139775999999998E-2</v>
      </c>
      <c r="DQ89" s="4">
        <v>2.8114315000000001E-2</v>
      </c>
      <c r="DR89" s="4" t="s">
        <v>121</v>
      </c>
    </row>
    <row r="90" spans="1:122" x14ac:dyDescent="0.35">
      <c r="A90" s="1">
        <v>41436</v>
      </c>
      <c r="B90" s="4">
        <v>1.0644403E-2</v>
      </c>
      <c r="C90" s="4">
        <v>1.084835E-2</v>
      </c>
      <c r="D90" s="4">
        <v>1.0838566000000001E-2</v>
      </c>
      <c r="E90" s="4">
        <v>1.0871005E-2</v>
      </c>
      <c r="F90" s="4">
        <v>1.098031E-2</v>
      </c>
      <c r="G90" s="4">
        <v>1.1165727E-2</v>
      </c>
      <c r="H90" s="4">
        <v>1.1417748E-2</v>
      </c>
      <c r="I90" s="4">
        <v>1.1724770000000001E-2</v>
      </c>
      <c r="J90" s="4">
        <v>1.2075272999999999E-2</v>
      </c>
      <c r="K90" s="4">
        <v>1.2458627E-2</v>
      </c>
      <c r="L90" s="4">
        <v>1.2865385999999999E-2</v>
      </c>
      <c r="M90" s="4">
        <v>1.3287368000000001E-2</v>
      </c>
      <c r="N90" s="4">
        <v>1.3717626E-2</v>
      </c>
      <c r="O90" s="4">
        <v>1.4150377E-2</v>
      </c>
      <c r="P90" s="4">
        <v>1.4580905999999999E-2</v>
      </c>
      <c r="Q90" s="4">
        <v>1.5005454999999999E-2</v>
      </c>
      <c r="R90" s="4">
        <v>1.5421120999999999E-2</v>
      </c>
      <c r="S90" s="4">
        <v>1.5825743999999999E-2</v>
      </c>
      <c r="T90" s="4">
        <v>1.6217809E-2</v>
      </c>
      <c r="U90" s="4">
        <v>1.6596353000000001E-2</v>
      </c>
      <c r="V90" s="4">
        <v>1.6960876E-2</v>
      </c>
      <c r="W90" s="4">
        <v>1.7311264999999999E-2</v>
      </c>
      <c r="X90" s="4">
        <v>1.7647717E-2</v>
      </c>
      <c r="Y90" s="4">
        <v>1.7970680999999999E-2</v>
      </c>
      <c r="Z90" s="4">
        <v>1.8280797000000001E-2</v>
      </c>
      <c r="AA90" s="4">
        <v>1.8578849000000001E-2</v>
      </c>
      <c r="AB90" s="4">
        <v>1.8865717000000001E-2</v>
      </c>
      <c r="AC90" s="4">
        <v>1.9142346000000001E-2</v>
      </c>
      <c r="AD90" s="4">
        <v>1.9409706999999998E-2</v>
      </c>
      <c r="AE90" s="4">
        <v>1.9668776999999998E-2</v>
      </c>
      <c r="AF90" s="4">
        <v>1.9920509999999999E-2</v>
      </c>
      <c r="AG90" s="4">
        <v>2.0165824999999998E-2</v>
      </c>
      <c r="AH90" s="4">
        <v>2.0405586999999999E-2</v>
      </c>
      <c r="AI90" s="4">
        <v>2.0640598999999999E-2</v>
      </c>
      <c r="AJ90" s="4">
        <v>2.0871594E-2</v>
      </c>
      <c r="AK90" s="4">
        <v>2.1099227000000002E-2</v>
      </c>
      <c r="AL90" s="4">
        <v>2.1324076000000001E-2</v>
      </c>
      <c r="AM90" s="4">
        <v>2.1546637E-2</v>
      </c>
      <c r="AN90" s="4">
        <v>2.1767326E-2</v>
      </c>
      <c r="AO90" s="4">
        <v>2.1986479999999999E-2</v>
      </c>
      <c r="AP90" s="4">
        <v>2.2204359999999999E-2</v>
      </c>
      <c r="AQ90" s="4">
        <v>2.2421155000000002E-2</v>
      </c>
      <c r="AR90" s="4">
        <v>2.2636986000000001E-2</v>
      </c>
      <c r="AS90" s="4">
        <v>2.2851910999999999E-2</v>
      </c>
      <c r="AT90" s="4">
        <v>2.3065928999999999E-2</v>
      </c>
      <c r="AU90" s="4">
        <v>2.3278986000000002E-2</v>
      </c>
      <c r="AV90" s="4">
        <v>2.3490978999999999E-2</v>
      </c>
      <c r="AW90" s="4">
        <v>2.3701765999999999E-2</v>
      </c>
      <c r="AX90" s="4">
        <v>2.3911166000000001E-2</v>
      </c>
      <c r="AY90" s="4">
        <v>2.4118967000000002E-2</v>
      </c>
      <c r="AZ90" s="4">
        <v>2.4324931000000001E-2</v>
      </c>
      <c r="BA90" s="4">
        <v>2.4528798000000001E-2</v>
      </c>
      <c r="BB90" s="4">
        <v>2.4730289999999999E-2</v>
      </c>
      <c r="BC90" s="4">
        <v>2.4929119999999999E-2</v>
      </c>
      <c r="BD90" s="4">
        <v>2.512499E-2</v>
      </c>
      <c r="BE90" s="4">
        <v>2.5317599E-2</v>
      </c>
      <c r="BF90" s="4">
        <v>2.5506645000000001E-2</v>
      </c>
      <c r="BG90" s="4">
        <v>2.5691828E-2</v>
      </c>
      <c r="BH90" s="4">
        <v>2.5872855E-2</v>
      </c>
      <c r="BI90" s="4">
        <v>2.6049441E-2</v>
      </c>
      <c r="BJ90" s="4">
        <v>2.6221312E-2</v>
      </c>
      <c r="BK90" s="4">
        <v>2.6388207E-2</v>
      </c>
      <c r="BL90" s="4">
        <v>2.6549881000000001E-2</v>
      </c>
      <c r="BM90" s="4">
        <v>2.6706105000000001E-2</v>
      </c>
      <c r="BN90" s="4">
        <v>2.6856669E-2</v>
      </c>
      <c r="BO90" s="4">
        <v>2.7001383E-2</v>
      </c>
      <c r="BP90" s="4">
        <v>2.7140078000000002E-2</v>
      </c>
      <c r="BQ90" s="4">
        <v>2.7272603999999999E-2</v>
      </c>
      <c r="BR90" s="4">
        <v>2.7398836999999999E-2</v>
      </c>
      <c r="BS90" s="4">
        <v>2.7518671000000001E-2</v>
      </c>
      <c r="BT90" s="4">
        <v>2.7632027999999999E-2</v>
      </c>
      <c r="BU90" s="4">
        <v>2.7738848999999999E-2</v>
      </c>
      <c r="BV90" s="4">
        <v>2.7839098E-2</v>
      </c>
      <c r="BW90" s="4">
        <v>2.7932762999999999E-2</v>
      </c>
      <c r="BX90" s="4">
        <v>2.8019855E-2</v>
      </c>
      <c r="BY90" s="4">
        <v>2.8100402E-2</v>
      </c>
      <c r="BZ90" s="4">
        <v>2.8174458999999999E-2</v>
      </c>
      <c r="CA90" s="4">
        <v>2.8242096000000001E-2</v>
      </c>
      <c r="CB90" s="4">
        <v>2.8303406E-2</v>
      </c>
      <c r="CC90" s="4">
        <v>2.8358498999999999E-2</v>
      </c>
      <c r="CD90" s="4">
        <v>2.8407502000000001E-2</v>
      </c>
      <c r="CE90" s="4">
        <v>2.8450558000000001E-2</v>
      </c>
      <c r="CF90" s="4">
        <v>2.8487828E-2</v>
      </c>
      <c r="CG90" s="4">
        <v>2.8519484000000001E-2</v>
      </c>
      <c r="CH90" s="4">
        <v>2.8545712000000001E-2</v>
      </c>
      <c r="CI90" s="4">
        <v>2.8566712000000001E-2</v>
      </c>
      <c r="CJ90" s="4">
        <v>2.8582690000000001E-2</v>
      </c>
      <c r="CK90" s="4">
        <v>2.8593865999999999E-2</v>
      </c>
      <c r="CL90" s="4">
        <v>2.8600464999999999E-2</v>
      </c>
      <c r="CM90" s="4">
        <v>2.8602718999999999E-2</v>
      </c>
      <c r="CN90" s="4">
        <v>2.8600868000000002E-2</v>
      </c>
      <c r="CO90" s="4">
        <v>2.8595154000000001E-2</v>
      </c>
      <c r="CP90" s="4">
        <v>2.8585823999999999E-2</v>
      </c>
      <c r="CQ90" s="4">
        <v>2.8573127E-2</v>
      </c>
      <c r="CR90" s="4">
        <v>2.8557312000000001E-2</v>
      </c>
      <c r="CS90" s="4">
        <v>2.8538629999999999E-2</v>
      </c>
      <c r="CT90" s="4">
        <v>2.851733E-2</v>
      </c>
      <c r="CU90" s="4">
        <v>2.8493661E-2</v>
      </c>
      <c r="CV90" s="4">
        <v>2.8467869E-2</v>
      </c>
      <c r="CW90" s="4">
        <v>2.8440195000000001E-2</v>
      </c>
      <c r="CX90" s="4">
        <v>2.8410879E-2</v>
      </c>
      <c r="CY90" s="4">
        <v>2.8380155000000001E-2</v>
      </c>
      <c r="CZ90" s="4">
        <v>2.8348251000000001E-2</v>
      </c>
      <c r="DA90" s="4">
        <v>2.8315392000000002E-2</v>
      </c>
      <c r="DB90" s="4">
        <v>2.8281793999999999E-2</v>
      </c>
      <c r="DC90" s="4">
        <v>2.8247668E-2</v>
      </c>
      <c r="DD90" s="4">
        <v>2.8213216999999999E-2</v>
      </c>
      <c r="DE90" s="4">
        <v>2.8178638999999998E-2</v>
      </c>
      <c r="DF90" s="4">
        <v>2.8144121000000001E-2</v>
      </c>
      <c r="DG90" s="4">
        <v>2.8109845000000001E-2</v>
      </c>
      <c r="DH90" s="4">
        <v>2.8075985000000001E-2</v>
      </c>
      <c r="DI90" s="4">
        <v>2.8042706000000001E-2</v>
      </c>
      <c r="DJ90" s="4">
        <v>2.8010165E-2</v>
      </c>
      <c r="DK90" s="4">
        <v>2.7978511000000001E-2</v>
      </c>
      <c r="DL90" s="4">
        <v>2.7947884999999999E-2</v>
      </c>
      <c r="DM90" s="4">
        <v>2.7918420999999999E-2</v>
      </c>
      <c r="DN90" s="4">
        <v>2.7890241999999999E-2</v>
      </c>
      <c r="DO90" s="4">
        <v>2.7863466E-2</v>
      </c>
      <c r="DP90" s="4">
        <v>2.7838202999999999E-2</v>
      </c>
      <c r="DQ90" s="4">
        <v>2.7814552999999999E-2</v>
      </c>
      <c r="DR90" s="4" t="s">
        <v>121</v>
      </c>
    </row>
    <row r="91" spans="1:122" x14ac:dyDescent="0.35">
      <c r="A91" s="1">
        <v>41437</v>
      </c>
      <c r="B91" s="4">
        <v>1.0641625E-2</v>
      </c>
      <c r="C91" s="4">
        <v>1.0834063999999999E-2</v>
      </c>
      <c r="D91" s="4">
        <v>1.0828605999999999E-2</v>
      </c>
      <c r="E91" s="4">
        <v>1.0863398E-2</v>
      </c>
      <c r="F91" s="4">
        <v>1.0973659E-2</v>
      </c>
      <c r="G91" s="4">
        <v>1.1160738999999999E-2</v>
      </c>
      <c r="H91" s="4">
        <v>1.1416765000000001E-2</v>
      </c>
      <c r="I91" s="4">
        <v>1.1731076999999999E-2</v>
      </c>
      <c r="J91" s="4">
        <v>1.2092502999999999E-2</v>
      </c>
      <c r="K91" s="4">
        <v>1.2490319999999999E-2</v>
      </c>
      <c r="L91" s="4">
        <v>1.2914696999999999E-2</v>
      </c>
      <c r="M91" s="4">
        <v>1.3356883999999999E-2</v>
      </c>
      <c r="N91" s="4">
        <v>1.3809277999999999E-2</v>
      </c>
      <c r="O91" s="4">
        <v>1.4265416E-2</v>
      </c>
      <c r="P91" s="4">
        <v>1.4719922999999999E-2</v>
      </c>
      <c r="Q91" s="4">
        <v>1.5168437E-2</v>
      </c>
      <c r="R91" s="4">
        <v>1.5607517E-2</v>
      </c>
      <c r="S91" s="4">
        <v>1.6034553999999999E-2</v>
      </c>
      <c r="T91" s="4">
        <v>1.6447665E-2</v>
      </c>
      <c r="U91" s="4">
        <v>1.6845606999999999E-2</v>
      </c>
      <c r="V91" s="4">
        <v>1.7227677E-2</v>
      </c>
      <c r="W91" s="4">
        <v>1.7593635E-2</v>
      </c>
      <c r="X91" s="4">
        <v>1.7943616999999999E-2</v>
      </c>
      <c r="Y91" s="4">
        <v>1.8278068000000001E-2</v>
      </c>
      <c r="Z91" s="4">
        <v>1.8597671E-2</v>
      </c>
      <c r="AA91" s="4">
        <v>1.8903294000000001E-2</v>
      </c>
      <c r="AB91" s="4">
        <v>1.9195932999999998E-2</v>
      </c>
      <c r="AC91" s="4">
        <v>1.9476668999999999E-2</v>
      </c>
      <c r="AD91" s="4">
        <v>1.9746630000000001E-2</v>
      </c>
      <c r="AE91" s="4">
        <v>2.0006955E-2</v>
      </c>
      <c r="AF91" s="4">
        <v>2.0258768999999999E-2</v>
      </c>
      <c r="AG91" s="4">
        <v>2.0503159E-2</v>
      </c>
      <c r="AH91" s="4">
        <v>2.0741157E-2</v>
      </c>
      <c r="AI91" s="4">
        <v>2.0973723999999999E-2</v>
      </c>
      <c r="AJ91" s="4">
        <v>2.1201742999999999E-2</v>
      </c>
      <c r="AK91" s="4">
        <v>2.1426007E-2</v>
      </c>
      <c r="AL91" s="4">
        <v>2.1647217999999999E-2</v>
      </c>
      <c r="AM91" s="4">
        <v>2.1865987E-2</v>
      </c>
      <c r="AN91" s="4">
        <v>2.2082826999999999E-2</v>
      </c>
      <c r="AO91" s="4">
        <v>2.2298162E-2</v>
      </c>
      <c r="AP91" s="4">
        <v>2.2512325999999999E-2</v>
      </c>
      <c r="AQ91" s="4">
        <v>2.2725565999999999E-2</v>
      </c>
      <c r="AR91" s="4">
        <v>2.2938050000000001E-2</v>
      </c>
      <c r="AS91" s="4">
        <v>2.3149874000000001E-2</v>
      </c>
      <c r="AT91" s="4">
        <v>2.3361059999999999E-2</v>
      </c>
      <c r="AU91" s="4">
        <v>2.3571572999999998E-2</v>
      </c>
      <c r="AV91" s="4">
        <v>2.3781317999999999E-2</v>
      </c>
      <c r="AW91" s="4">
        <v>2.3990153E-2</v>
      </c>
      <c r="AX91" s="4">
        <v>2.4197890999999999E-2</v>
      </c>
      <c r="AY91" s="4">
        <v>2.4404308999999999E-2</v>
      </c>
      <c r="AZ91" s="4">
        <v>2.4609154000000001E-2</v>
      </c>
      <c r="BA91" s="4">
        <v>2.4812146E-2</v>
      </c>
      <c r="BB91" s="4">
        <v>2.5012988E-2</v>
      </c>
      <c r="BC91" s="4">
        <v>2.5211365999999999E-2</v>
      </c>
      <c r="BD91" s="4">
        <v>2.5406957000000001E-2</v>
      </c>
      <c r="BE91" s="4">
        <v>2.5599435E-2</v>
      </c>
      <c r="BF91" s="4">
        <v>2.5788470000000001E-2</v>
      </c>
      <c r="BG91" s="4">
        <v>2.5973738999999999E-2</v>
      </c>
      <c r="BH91" s="4">
        <v>2.6154922000000001E-2</v>
      </c>
      <c r="BI91" s="4">
        <v>2.6331710000000001E-2</v>
      </c>
      <c r="BJ91" s="4">
        <v>2.6503807000000001E-2</v>
      </c>
      <c r="BK91" s="4">
        <v>2.6670929999999999E-2</v>
      </c>
      <c r="BL91" s="4">
        <v>2.6832815999999999E-2</v>
      </c>
      <c r="BM91" s="4">
        <v>2.6989216999999999E-2</v>
      </c>
      <c r="BN91" s="4">
        <v>2.713991E-2</v>
      </c>
      <c r="BO91" s="4">
        <v>2.7284691E-2</v>
      </c>
      <c r="BP91" s="4">
        <v>2.7423380000000001E-2</v>
      </c>
      <c r="BQ91" s="4">
        <v>2.7555818999999999E-2</v>
      </c>
      <c r="BR91" s="4">
        <v>2.7681876000000001E-2</v>
      </c>
      <c r="BS91" s="4">
        <v>2.7801445000000001E-2</v>
      </c>
      <c r="BT91" s="4">
        <v>2.7914439999999999E-2</v>
      </c>
      <c r="BU91" s="4">
        <v>2.8020805999999999E-2</v>
      </c>
      <c r="BV91" s="4">
        <v>2.8120506999999999E-2</v>
      </c>
      <c r="BW91" s="4">
        <v>2.8213532999999999E-2</v>
      </c>
      <c r="BX91" s="4">
        <v>2.8299899999999999E-2</v>
      </c>
      <c r="BY91" s="4">
        <v>2.8379643999999999E-2</v>
      </c>
      <c r="BZ91" s="4">
        <v>2.8452824000000002E-2</v>
      </c>
      <c r="CA91" s="4">
        <v>2.851952E-2</v>
      </c>
      <c r="CB91" s="4">
        <v>2.8579831999999999E-2</v>
      </c>
      <c r="CC91" s="4">
        <v>2.863388E-2</v>
      </c>
      <c r="CD91" s="4">
        <v>2.8681801999999999E-2</v>
      </c>
      <c r="CE91" s="4">
        <v>2.8723752000000002E-2</v>
      </c>
      <c r="CF91" s="4">
        <v>2.8759897999999999E-2</v>
      </c>
      <c r="CG91" s="4">
        <v>2.8790426000000001E-2</v>
      </c>
      <c r="CH91" s="4">
        <v>2.8815530999999998E-2</v>
      </c>
      <c r="CI91" s="4">
        <v>2.8835421999999999E-2</v>
      </c>
      <c r="CJ91" s="4">
        <v>2.8850318E-2</v>
      </c>
      <c r="CK91" s="4">
        <v>2.8860444999999998E-2</v>
      </c>
      <c r="CL91" s="4">
        <v>2.8866037000000001E-2</v>
      </c>
      <c r="CM91" s="4">
        <v>2.8867337E-2</v>
      </c>
      <c r="CN91" s="4">
        <v>2.8864589E-2</v>
      </c>
      <c r="CO91" s="4">
        <v>2.8858043999999999E-2</v>
      </c>
      <c r="CP91" s="4">
        <v>2.8847952999999999E-2</v>
      </c>
      <c r="CQ91" s="4">
        <v>2.883457E-2</v>
      </c>
      <c r="CR91" s="4">
        <v>2.8818149000000001E-2</v>
      </c>
      <c r="CS91" s="4">
        <v>2.8798943E-2</v>
      </c>
      <c r="CT91" s="4">
        <v>2.8777205E-2</v>
      </c>
      <c r="CU91" s="4">
        <v>2.8753184000000001E-2</v>
      </c>
      <c r="CV91" s="4">
        <v>2.8727124E-2</v>
      </c>
      <c r="CW91" s="4">
        <v>2.8699268999999999E-2</v>
      </c>
      <c r="CX91" s="4">
        <v>2.8669856000000001E-2</v>
      </c>
      <c r="CY91" s="4">
        <v>2.8639115999999999E-2</v>
      </c>
      <c r="CZ91" s="4">
        <v>2.8607276000000001E-2</v>
      </c>
      <c r="DA91" s="4">
        <v>2.8574552999999999E-2</v>
      </c>
      <c r="DB91" s="4">
        <v>2.8541163000000001E-2</v>
      </c>
      <c r="DC91" s="4">
        <v>2.8507307999999999E-2</v>
      </c>
      <c r="DD91" s="4">
        <v>2.8473188E-2</v>
      </c>
      <c r="DE91" s="4">
        <v>2.8438992E-2</v>
      </c>
      <c r="DF91" s="4">
        <v>2.8404901E-2</v>
      </c>
      <c r="DG91" s="4">
        <v>2.8371091000000001E-2</v>
      </c>
      <c r="DH91" s="4">
        <v>2.8337725000000001E-2</v>
      </c>
      <c r="DI91" s="4">
        <v>2.8304961999999999E-2</v>
      </c>
      <c r="DJ91" s="4">
        <v>2.8272950000000002E-2</v>
      </c>
      <c r="DK91" s="4">
        <v>2.8241828E-2</v>
      </c>
      <c r="DL91" s="4">
        <v>2.8211730000000001E-2</v>
      </c>
      <c r="DM91" s="4">
        <v>2.8182777999999999E-2</v>
      </c>
      <c r="DN91" s="4">
        <v>2.8155088000000002E-2</v>
      </c>
      <c r="DO91" s="4">
        <v>2.8128767999999998E-2</v>
      </c>
      <c r="DP91" s="4">
        <v>2.8103917999999999E-2</v>
      </c>
      <c r="DQ91" s="4">
        <v>2.8080628999999999E-2</v>
      </c>
      <c r="DR91" s="4" t="s">
        <v>121</v>
      </c>
    </row>
    <row r="92" spans="1:122" x14ac:dyDescent="0.35">
      <c r="A92" s="1">
        <v>41438</v>
      </c>
      <c r="B92" s="4">
        <v>1.0603161999999999E-2</v>
      </c>
      <c r="C92" s="4">
        <v>1.0718847E-2</v>
      </c>
      <c r="D92" s="4">
        <v>1.0681807E-2</v>
      </c>
      <c r="E92" s="4">
        <v>1.0690117000000001E-2</v>
      </c>
      <c r="F92" s="4">
        <v>1.0771622E-2</v>
      </c>
      <c r="G92" s="4">
        <v>1.0926103E-2</v>
      </c>
      <c r="H92" s="4">
        <v>1.1145889000000001E-2</v>
      </c>
      <c r="I92" s="4">
        <v>1.1421183E-2</v>
      </c>
      <c r="J92" s="4">
        <v>1.1741909E-2</v>
      </c>
      <c r="K92" s="4">
        <v>1.2098469000000001E-2</v>
      </c>
      <c r="L92" s="4">
        <v>1.2482082E-2</v>
      </c>
      <c r="M92" s="4">
        <v>1.2884919999999999E-2</v>
      </c>
      <c r="N92" s="4">
        <v>1.3300153E-2</v>
      </c>
      <c r="O92" s="4">
        <v>1.3721924999999999E-2</v>
      </c>
      <c r="P92" s="4">
        <v>1.4145316E-2</v>
      </c>
      <c r="Q92" s="4">
        <v>1.4566268E-2</v>
      </c>
      <c r="R92" s="4">
        <v>1.4981514E-2</v>
      </c>
      <c r="S92" s="4">
        <v>1.5388495E-2</v>
      </c>
      <c r="T92" s="4">
        <v>1.5785286999999999E-2</v>
      </c>
      <c r="U92" s="4">
        <v>1.6170514E-2</v>
      </c>
      <c r="V92" s="4">
        <v>1.6543279000000001E-2</v>
      </c>
      <c r="W92" s="4">
        <v>1.6903089999999999E-2</v>
      </c>
      <c r="X92" s="4">
        <v>1.7249799E-2</v>
      </c>
      <c r="Y92" s="4">
        <v>1.7583537999999999E-2</v>
      </c>
      <c r="Z92" s="4">
        <v>1.7904664000000001E-2</v>
      </c>
      <c r="AA92" s="4">
        <v>1.8213712999999999E-2</v>
      </c>
      <c r="AB92" s="4">
        <v>1.8511355E-2</v>
      </c>
      <c r="AC92" s="4">
        <v>1.8798354999999999E-2</v>
      </c>
      <c r="AD92" s="4">
        <v>1.9075539999999998E-2</v>
      </c>
      <c r="AE92" s="4">
        <v>1.934377E-2</v>
      </c>
      <c r="AF92" s="4">
        <v>1.9603911000000002E-2</v>
      </c>
      <c r="AG92" s="4">
        <v>1.9856820000000001E-2</v>
      </c>
      <c r="AH92" s="4">
        <v>2.0103323999999999E-2</v>
      </c>
      <c r="AI92" s="4">
        <v>2.0344206E-2</v>
      </c>
      <c r="AJ92" s="4">
        <v>2.0580198000000001E-2</v>
      </c>
      <c r="AK92" s="4">
        <v>2.0811969E-2</v>
      </c>
      <c r="AL92" s="4">
        <v>2.1040122000000001E-2</v>
      </c>
      <c r="AM92" s="4">
        <v>2.126519E-2</v>
      </c>
      <c r="AN92" s="4">
        <v>2.1487636000000001E-2</v>
      </c>
      <c r="AO92" s="4">
        <v>2.1707846999999999E-2</v>
      </c>
      <c r="AP92" s="4">
        <v>2.1926142999999999E-2</v>
      </c>
      <c r="AQ92" s="4">
        <v>2.2142772000000002E-2</v>
      </c>
      <c r="AR92" s="4">
        <v>2.2357917000000001E-2</v>
      </c>
      <c r="AS92" s="4">
        <v>2.2571699000000001E-2</v>
      </c>
      <c r="AT92" s="4">
        <v>2.2784180000000001E-2</v>
      </c>
      <c r="AU92" s="4">
        <v>2.2995367999999999E-2</v>
      </c>
      <c r="AV92" s="4">
        <v>2.3205222000000001E-2</v>
      </c>
      <c r="AW92" s="4">
        <v>2.3413654999999998E-2</v>
      </c>
      <c r="AX92" s="4">
        <v>2.3620543000000001E-2</v>
      </c>
      <c r="AY92" s="4">
        <v>2.3825724999999999E-2</v>
      </c>
      <c r="AZ92" s="4">
        <v>2.4029011999999999E-2</v>
      </c>
      <c r="BA92" s="4">
        <v>2.4230188E-2</v>
      </c>
      <c r="BB92" s="4">
        <v>2.4429018E-2</v>
      </c>
      <c r="BC92" s="4">
        <v>2.4625250000000001E-2</v>
      </c>
      <c r="BD92" s="4">
        <v>2.4818620999999999E-2</v>
      </c>
      <c r="BE92" s="4">
        <v>2.5008859000000001E-2</v>
      </c>
      <c r="BF92" s="4">
        <v>2.5195687000000001E-2</v>
      </c>
      <c r="BG92" s="4">
        <v>2.5378827999999999E-2</v>
      </c>
      <c r="BH92" s="4">
        <v>2.5558007000000001E-2</v>
      </c>
      <c r="BI92" s="4">
        <v>2.5732953999999999E-2</v>
      </c>
      <c r="BJ92" s="4">
        <v>2.5903406E-2</v>
      </c>
      <c r="BK92" s="4">
        <v>2.6069113000000001E-2</v>
      </c>
      <c r="BL92" s="4">
        <v>2.6229833000000001E-2</v>
      </c>
      <c r="BM92" s="4">
        <v>2.6385341999999999E-2</v>
      </c>
      <c r="BN92" s="4">
        <v>2.6535428999999999E-2</v>
      </c>
      <c r="BO92" s="4">
        <v>2.6679903000000001E-2</v>
      </c>
      <c r="BP92" s="4">
        <v>2.6818589E-2</v>
      </c>
      <c r="BQ92" s="4">
        <v>2.6951335E-2</v>
      </c>
      <c r="BR92" s="4">
        <v>2.7078003999999999E-2</v>
      </c>
      <c r="BS92" s="4">
        <v>2.7198486000000001E-2</v>
      </c>
      <c r="BT92" s="4">
        <v>2.7312689000000001E-2</v>
      </c>
      <c r="BU92" s="4">
        <v>2.7420541999999999E-2</v>
      </c>
      <c r="BV92" s="4">
        <v>2.7521997999999999E-2</v>
      </c>
      <c r="BW92" s="4">
        <v>2.7617031E-2</v>
      </c>
      <c r="BX92" s="4">
        <v>2.7705635999999999E-2</v>
      </c>
      <c r="BY92" s="4">
        <v>2.7787829E-2</v>
      </c>
      <c r="BZ92" s="4">
        <v>2.7863646999999998E-2</v>
      </c>
      <c r="CA92" s="4">
        <v>2.7933146999999998E-2</v>
      </c>
      <c r="CB92" s="4">
        <v>2.7996403999999999E-2</v>
      </c>
      <c r="CC92" s="4">
        <v>2.8053514000000002E-2</v>
      </c>
      <c r="CD92" s="4">
        <v>2.8104588999999999E-2</v>
      </c>
      <c r="CE92" s="4">
        <v>2.8149758E-2</v>
      </c>
      <c r="CF92" s="4">
        <v>2.8189164999999999E-2</v>
      </c>
      <c r="CG92" s="4">
        <v>2.822297E-2</v>
      </c>
      <c r="CH92" s="4">
        <v>2.8251346E-2</v>
      </c>
      <c r="CI92" s="4">
        <v>2.8274476999999999E-2</v>
      </c>
      <c r="CJ92" s="4">
        <v>2.8292560000000001E-2</v>
      </c>
      <c r="CK92" s="4">
        <v>2.8305800999999998E-2</v>
      </c>
      <c r="CL92" s="4">
        <v>2.8314415999999999E-2</v>
      </c>
      <c r="CM92" s="4">
        <v>2.8318626E-2</v>
      </c>
      <c r="CN92" s="4">
        <v>2.8318662000000001E-2</v>
      </c>
      <c r="CO92" s="4">
        <v>2.8314757999999999E-2</v>
      </c>
      <c r="CP92" s="4">
        <v>2.8307153000000002E-2</v>
      </c>
      <c r="CQ92" s="4">
        <v>2.8296088E-2</v>
      </c>
      <c r="CR92" s="4">
        <v>2.8281809000000002E-2</v>
      </c>
      <c r="CS92" s="4">
        <v>2.8264561000000001E-2</v>
      </c>
      <c r="CT92" s="4">
        <v>2.8244588000000001E-2</v>
      </c>
      <c r="CU92" s="4">
        <v>2.8222134999999999E-2</v>
      </c>
      <c r="CV92" s="4">
        <v>2.8197447E-2</v>
      </c>
      <c r="CW92" s="4">
        <v>2.8170761999999998E-2</v>
      </c>
      <c r="CX92" s="4">
        <v>2.8142318E-2</v>
      </c>
      <c r="CY92" s="4">
        <v>2.8112348999999998E-2</v>
      </c>
      <c r="CZ92" s="4">
        <v>2.8081083999999999E-2</v>
      </c>
      <c r="DA92" s="4">
        <v>2.8048746999999999E-2</v>
      </c>
      <c r="DB92" s="4">
        <v>2.8015556E-2</v>
      </c>
      <c r="DC92" s="4">
        <v>2.7981723E-2</v>
      </c>
      <c r="DD92" s="4">
        <v>2.7947454E-2</v>
      </c>
      <c r="DE92" s="4">
        <v>2.7912947E-2</v>
      </c>
      <c r="DF92" s="4">
        <v>2.7878395E-2</v>
      </c>
      <c r="DG92" s="4">
        <v>2.7843982999999999E-2</v>
      </c>
      <c r="DH92" s="4">
        <v>2.7809885999999999E-2</v>
      </c>
      <c r="DI92" s="4">
        <v>2.7776274E-2</v>
      </c>
      <c r="DJ92" s="4">
        <v>2.7743308000000001E-2</v>
      </c>
      <c r="DK92" s="4">
        <v>2.7711142000000001E-2</v>
      </c>
      <c r="DL92" s="4">
        <v>2.767992E-2</v>
      </c>
      <c r="DM92" s="4">
        <v>2.7649780999999998E-2</v>
      </c>
      <c r="DN92" s="4">
        <v>2.7620854E-2</v>
      </c>
      <c r="DO92" s="4">
        <v>2.7593260000000001E-2</v>
      </c>
      <c r="DP92" s="4">
        <v>2.7567114E-2</v>
      </c>
      <c r="DQ92" s="4">
        <v>2.7542520000000001E-2</v>
      </c>
      <c r="DR92" s="4" t="s">
        <v>121</v>
      </c>
    </row>
    <row r="93" spans="1:122" x14ac:dyDescent="0.35">
      <c r="A93" s="1">
        <v>41442</v>
      </c>
      <c r="B93" s="4">
        <v>1.0573216999999999E-2</v>
      </c>
      <c r="C93" s="4">
        <v>1.0606542E-2</v>
      </c>
      <c r="D93" s="4">
        <v>1.0550093999999999E-2</v>
      </c>
      <c r="E93" s="4">
        <v>1.0549777E-2</v>
      </c>
      <c r="F93" s="4">
        <v>1.0623815E-2</v>
      </c>
      <c r="G93" s="4">
        <v>1.0769654E-2</v>
      </c>
      <c r="H93" s="4">
        <v>1.0979403E-2</v>
      </c>
      <c r="I93" s="4">
        <v>1.1243792000000001E-2</v>
      </c>
      <c r="J93" s="4">
        <v>1.1553515E-2</v>
      </c>
      <c r="K93" s="4">
        <v>1.1899781999999999E-2</v>
      </c>
      <c r="L93" s="4">
        <v>1.2274544E-2</v>
      </c>
      <c r="M93" s="4">
        <v>1.2670588E-2</v>
      </c>
      <c r="N93" s="4">
        <v>1.3081555E-2</v>
      </c>
      <c r="O93" s="4">
        <v>1.3501917E-2</v>
      </c>
      <c r="P93" s="4">
        <v>1.3926943000000001E-2</v>
      </c>
      <c r="Q93" s="4">
        <v>1.4352636E-2</v>
      </c>
      <c r="R93" s="4">
        <v>1.4775682E-2</v>
      </c>
      <c r="S93" s="4">
        <v>1.5193379999999999E-2</v>
      </c>
      <c r="T93" s="4">
        <v>1.5603582E-2</v>
      </c>
      <c r="U93" s="4">
        <v>1.6004635E-2</v>
      </c>
      <c r="V93" s="4">
        <v>1.6395314000000001E-2</v>
      </c>
      <c r="W93" s="4">
        <v>1.6774773999999999E-2</v>
      </c>
      <c r="X93" s="4">
        <v>1.7142493000000002E-2</v>
      </c>
      <c r="Y93" s="4">
        <v>1.7498223E-2</v>
      </c>
      <c r="Z93" s="4">
        <v>1.7841951000000002E-2</v>
      </c>
      <c r="AA93" s="4">
        <v>1.8173852000000001E-2</v>
      </c>
      <c r="AB93" s="4">
        <v>1.8494255000000001E-2</v>
      </c>
      <c r="AC93" s="4">
        <v>1.8803609999999998E-2</v>
      </c>
      <c r="AD93" s="4">
        <v>1.9102458999999999E-2</v>
      </c>
      <c r="AE93" s="4">
        <v>1.9391408999999998E-2</v>
      </c>
      <c r="AF93" s="4">
        <v>1.9671108999999999E-2</v>
      </c>
      <c r="AG93" s="4">
        <v>1.9942231000000001E-2</v>
      </c>
      <c r="AH93" s="4">
        <v>2.0205451999999999E-2</v>
      </c>
      <c r="AI93" s="4">
        <v>2.0461443999999999E-2</v>
      </c>
      <c r="AJ93" s="4">
        <v>2.0710854000000001E-2</v>
      </c>
      <c r="AK93" s="4">
        <v>2.0954304E-2</v>
      </c>
      <c r="AL93" s="4">
        <v>2.1192374999999999E-2</v>
      </c>
      <c r="AM93" s="4">
        <v>2.1425606999999999E-2</v>
      </c>
      <c r="AN93" s="4">
        <v>2.1654488999999999E-2</v>
      </c>
      <c r="AO93" s="4">
        <v>2.1879461999999999E-2</v>
      </c>
      <c r="AP93" s="4">
        <v>2.2100913999999999E-2</v>
      </c>
      <c r="AQ93" s="4">
        <v>2.2319179000000001E-2</v>
      </c>
      <c r="AR93" s="4">
        <v>2.2534538E-2</v>
      </c>
      <c r="AS93" s="4">
        <v>2.2747222000000001E-2</v>
      </c>
      <c r="AT93" s="4">
        <v>2.2957407999999999E-2</v>
      </c>
      <c r="AU93" s="4">
        <v>2.3165228E-2</v>
      </c>
      <c r="AV93" s="4">
        <v>2.3370767000000001E-2</v>
      </c>
      <c r="AW93" s="4">
        <v>2.3574068E-2</v>
      </c>
      <c r="AX93" s="4">
        <v>2.3775134E-2</v>
      </c>
      <c r="AY93" s="4">
        <v>2.3973931E-2</v>
      </c>
      <c r="AZ93" s="4">
        <v>2.4170394000000001E-2</v>
      </c>
      <c r="BA93" s="4">
        <v>2.4364427000000001E-2</v>
      </c>
      <c r="BB93" s="4">
        <v>2.4555909000000001E-2</v>
      </c>
      <c r="BC93" s="4">
        <v>2.4744696E-2</v>
      </c>
      <c r="BD93" s="4">
        <v>2.4930626000000001E-2</v>
      </c>
      <c r="BE93" s="4">
        <v>2.5113521999999999E-2</v>
      </c>
      <c r="BF93" s="4">
        <v>2.5293191999999999E-2</v>
      </c>
      <c r="BG93" s="4">
        <v>2.5469437000000001E-2</v>
      </c>
      <c r="BH93" s="4">
        <v>2.5642051999999999E-2</v>
      </c>
      <c r="BI93" s="4">
        <v>2.5810827000000001E-2</v>
      </c>
      <c r="BJ93" s="4">
        <v>2.5975551E-2</v>
      </c>
      <c r="BK93" s="4">
        <v>2.6136017000000001E-2</v>
      </c>
      <c r="BL93" s="4">
        <v>2.6292019E-2</v>
      </c>
      <c r="BM93" s="4">
        <v>2.6443358E-2</v>
      </c>
      <c r="BN93" s="4">
        <v>2.6589845000000001E-2</v>
      </c>
      <c r="BO93" s="4">
        <v>2.6731298000000001E-2</v>
      </c>
      <c r="BP93" s="4">
        <v>2.6867546999999999E-2</v>
      </c>
      <c r="BQ93" s="4">
        <v>2.6998436000000001E-2</v>
      </c>
      <c r="BR93" s="4">
        <v>2.7123822999999998E-2</v>
      </c>
      <c r="BS93" s="4">
        <v>2.7243578000000001E-2</v>
      </c>
      <c r="BT93" s="4">
        <v>2.7357592999999999E-2</v>
      </c>
      <c r="BU93" s="4">
        <v>2.746577E-2</v>
      </c>
      <c r="BV93" s="4">
        <v>2.7568034000000002E-2</v>
      </c>
      <c r="BW93" s="4">
        <v>2.7664325E-2</v>
      </c>
      <c r="BX93" s="4">
        <v>2.7754602999999999E-2</v>
      </c>
      <c r="BY93" s="4">
        <v>2.7838845000000001E-2</v>
      </c>
      <c r="BZ93" s="4">
        <v>2.7917047E-2</v>
      </c>
      <c r="CA93" s="4">
        <v>2.7989223000000001E-2</v>
      </c>
      <c r="CB93" s="4">
        <v>2.8055407000000001E-2</v>
      </c>
      <c r="CC93" s="4">
        <v>2.8115649E-2</v>
      </c>
      <c r="CD93" s="4">
        <v>2.8170018000000002E-2</v>
      </c>
      <c r="CE93" s="4">
        <v>2.8218599E-2</v>
      </c>
      <c r="CF93" s="4">
        <v>2.8261494000000002E-2</v>
      </c>
      <c r="CG93" s="4">
        <v>2.8298819999999999E-2</v>
      </c>
      <c r="CH93" s="4">
        <v>2.8330711000000001E-2</v>
      </c>
      <c r="CI93" s="4">
        <v>2.8357314000000002E-2</v>
      </c>
      <c r="CJ93" s="4">
        <v>2.8378787999999999E-2</v>
      </c>
      <c r="CK93" s="4">
        <v>2.8395307000000002E-2</v>
      </c>
      <c r="CL93" s="4">
        <v>2.8407055E-2</v>
      </c>
      <c r="CM93" s="4">
        <v>2.8414227E-2</v>
      </c>
      <c r="CN93" s="4">
        <v>2.8417029E-2</v>
      </c>
      <c r="CO93" s="4">
        <v>2.8415671E-2</v>
      </c>
      <c r="CP93" s="4">
        <v>2.8410376000000001E-2</v>
      </c>
      <c r="CQ93" s="4">
        <v>2.8401371000000002E-2</v>
      </c>
      <c r="CR93" s="4">
        <v>2.8388887000000002E-2</v>
      </c>
      <c r="CS93" s="4">
        <v>2.8373163E-2</v>
      </c>
      <c r="CT93" s="4">
        <v>2.8354437999999999E-2</v>
      </c>
      <c r="CU93" s="4">
        <v>2.8332955E-2</v>
      </c>
      <c r="CV93" s="4">
        <v>2.8308959000000002E-2</v>
      </c>
      <c r="CW93" s="4">
        <v>2.8282695E-2</v>
      </c>
      <c r="CX93" s="4">
        <v>2.8254408000000002E-2</v>
      </c>
      <c r="CY93" s="4">
        <v>2.8224342999999999E-2</v>
      </c>
      <c r="CZ93" s="4">
        <v>2.8192742E-2</v>
      </c>
      <c r="DA93" s="4">
        <v>2.8159844E-2</v>
      </c>
      <c r="DB93" s="4">
        <v>2.8125885999999999E-2</v>
      </c>
      <c r="DC93" s="4">
        <v>2.8091100000000001E-2</v>
      </c>
      <c r="DD93" s="4">
        <v>2.8055717000000001E-2</v>
      </c>
      <c r="DE93" s="4">
        <v>2.8019958000000001E-2</v>
      </c>
      <c r="DF93" s="4">
        <v>2.7984043E-2</v>
      </c>
      <c r="DG93" s="4">
        <v>2.7948183000000001E-2</v>
      </c>
      <c r="DH93" s="4">
        <v>2.7912585E-2</v>
      </c>
      <c r="DI93" s="4">
        <v>2.7877447999999999E-2</v>
      </c>
      <c r="DJ93" s="4">
        <v>2.7842965000000001E-2</v>
      </c>
      <c r="DK93" s="4">
        <v>2.7809323E-2</v>
      </c>
      <c r="DL93" s="4">
        <v>2.7776698999999998E-2</v>
      </c>
      <c r="DM93" s="4">
        <v>2.7745266000000001E-2</v>
      </c>
      <c r="DN93" s="4">
        <v>2.7715185999999999E-2</v>
      </c>
      <c r="DO93" s="4">
        <v>2.7686616000000001E-2</v>
      </c>
      <c r="DP93" s="4">
        <v>2.7659704E-2</v>
      </c>
      <c r="DQ93" s="4">
        <v>2.7634591999999999E-2</v>
      </c>
      <c r="DR93" s="4" t="s">
        <v>121</v>
      </c>
    </row>
    <row r="94" spans="1:122" x14ac:dyDescent="0.35">
      <c r="A94" s="1">
        <v>41443</v>
      </c>
      <c r="B94" s="4">
        <v>1.0658272999999999E-2</v>
      </c>
      <c r="C94" s="4">
        <v>1.0680772999999999E-2</v>
      </c>
      <c r="D94" s="4">
        <v>1.0609512E-2</v>
      </c>
      <c r="E94" s="4">
        <v>1.0597591E-2</v>
      </c>
      <c r="F94" s="4">
        <v>1.0664185E-2</v>
      </c>
      <c r="G94" s="4">
        <v>1.080653E-2</v>
      </c>
      <c r="H94" s="4">
        <v>1.1016167E-2</v>
      </c>
      <c r="I94" s="4">
        <v>1.1283137E-2</v>
      </c>
      <c r="J94" s="4">
        <v>1.1597438E-2</v>
      </c>
      <c r="K94" s="4">
        <v>1.1949622E-2</v>
      </c>
      <c r="L94" s="4">
        <v>1.2331053E-2</v>
      </c>
      <c r="M94" s="4">
        <v>1.2734011E-2</v>
      </c>
      <c r="N94" s="4">
        <v>1.315172E-2</v>
      </c>
      <c r="O94" s="4">
        <v>1.3578322E-2</v>
      </c>
      <c r="P94" s="4">
        <v>1.4008833E-2</v>
      </c>
      <c r="Q94" s="4">
        <v>1.4439087E-2</v>
      </c>
      <c r="R94" s="4">
        <v>1.4865659999999999E-2</v>
      </c>
      <c r="S94" s="4">
        <v>1.5285804E-2</v>
      </c>
      <c r="T94" s="4">
        <v>1.5697371000000002E-2</v>
      </c>
      <c r="U94" s="4">
        <v>1.6098748999999999E-2</v>
      </c>
      <c r="V94" s="4">
        <v>1.6488785999999998E-2</v>
      </c>
      <c r="W94" s="4">
        <v>1.6866736E-2</v>
      </c>
      <c r="X94" s="4">
        <v>1.7232190000000001E-2</v>
      </c>
      <c r="Y94" s="4">
        <v>1.7585028999999999E-2</v>
      </c>
      <c r="Z94" s="4">
        <v>1.7925369999999999E-2</v>
      </c>
      <c r="AA94" s="4">
        <v>1.8253523000000001E-2</v>
      </c>
      <c r="AB94" s="4">
        <v>1.8569946E-2</v>
      </c>
      <c r="AC94" s="4">
        <v>1.8875214000000001E-2</v>
      </c>
      <c r="AD94" s="4">
        <v>1.9169984000000001E-2</v>
      </c>
      <c r="AE94" s="4">
        <v>1.9454967E-2</v>
      </c>
      <c r="AF94" s="4">
        <v>1.9730905999999999E-2</v>
      </c>
      <c r="AG94" s="4">
        <v>1.9998551999999999E-2</v>
      </c>
      <c r="AH94" s="4">
        <v>2.025865E-2</v>
      </c>
      <c r="AI94" s="4">
        <v>2.0511921999999998E-2</v>
      </c>
      <c r="AJ94" s="4">
        <v>2.0759057000000001E-2</v>
      </c>
      <c r="AK94" s="4">
        <v>2.1000702E-2</v>
      </c>
      <c r="AL94" s="4">
        <v>2.1237453E-2</v>
      </c>
      <c r="AM94" s="4">
        <v>2.1469853000000001E-2</v>
      </c>
      <c r="AN94" s="4">
        <v>2.1698385000000001E-2</v>
      </c>
      <c r="AO94" s="4">
        <v>2.1923472999999999E-2</v>
      </c>
      <c r="AP94" s="4">
        <v>2.2145482000000001E-2</v>
      </c>
      <c r="AQ94" s="4">
        <v>2.2364713000000001E-2</v>
      </c>
      <c r="AR94" s="4">
        <v>2.2581411999999999E-2</v>
      </c>
      <c r="AS94" s="4">
        <v>2.2795765999999999E-2</v>
      </c>
      <c r="AT94" s="4">
        <v>2.3007909E-2</v>
      </c>
      <c r="AU94" s="4">
        <v>2.3217925E-2</v>
      </c>
      <c r="AV94" s="4">
        <v>2.3425847999999999E-2</v>
      </c>
      <c r="AW94" s="4">
        <v>2.3631671999999999E-2</v>
      </c>
      <c r="AX94" s="4">
        <v>2.3835348999999999E-2</v>
      </c>
      <c r="AY94" s="4">
        <v>2.4036795E-2</v>
      </c>
      <c r="AZ94" s="4">
        <v>2.4235897999999999E-2</v>
      </c>
      <c r="BA94" s="4">
        <v>2.4432516000000001E-2</v>
      </c>
      <c r="BB94" s="4">
        <v>2.4626483000000001E-2</v>
      </c>
      <c r="BC94" s="4">
        <v>2.4817617E-2</v>
      </c>
      <c r="BD94" s="4">
        <v>2.5005716000000001E-2</v>
      </c>
      <c r="BE94" s="4">
        <v>2.5190568999999999E-2</v>
      </c>
      <c r="BF94" s="4">
        <v>2.5371956000000001E-2</v>
      </c>
      <c r="BG94" s="4">
        <v>2.5549651E-2</v>
      </c>
      <c r="BH94" s="4">
        <v>2.5723426000000001E-2</v>
      </c>
      <c r="BI94" s="4">
        <v>2.5893052999999999E-2</v>
      </c>
      <c r="BJ94" s="4">
        <v>2.6058309000000002E-2</v>
      </c>
      <c r="BK94" s="4">
        <v>2.6218974999999999E-2</v>
      </c>
      <c r="BL94" s="4">
        <v>2.637484E-2</v>
      </c>
      <c r="BM94" s="4">
        <v>2.6525704000000001E-2</v>
      </c>
      <c r="BN94" s="4">
        <v>2.6671377E-2</v>
      </c>
      <c r="BO94" s="4">
        <v>2.6811684999999998E-2</v>
      </c>
      <c r="BP94" s="4">
        <v>2.6946465999999999E-2</v>
      </c>
      <c r="BQ94" s="4">
        <v>2.7075575000000001E-2</v>
      </c>
      <c r="BR94" s="4">
        <v>2.7198884E-2</v>
      </c>
      <c r="BS94" s="4">
        <v>2.7316283E-2</v>
      </c>
      <c r="BT94" s="4">
        <v>2.7427679999999999E-2</v>
      </c>
      <c r="BU94" s="4">
        <v>2.7533003E-2</v>
      </c>
      <c r="BV94" s="4">
        <v>2.7632197000000001E-2</v>
      </c>
      <c r="BW94" s="4">
        <v>2.7725229000000001E-2</v>
      </c>
      <c r="BX94" s="4">
        <v>2.7812084000000001E-2</v>
      </c>
      <c r="BY94" s="4">
        <v>2.7892766999999999E-2</v>
      </c>
      <c r="BZ94" s="4">
        <v>2.7967301E-2</v>
      </c>
      <c r="CA94" s="4">
        <v>2.8035729999999998E-2</v>
      </c>
      <c r="CB94" s="4">
        <v>2.8098115E-2</v>
      </c>
      <c r="CC94" s="4">
        <v>2.8154533999999998E-2</v>
      </c>
      <c r="CD94" s="4">
        <v>2.8205082999999999E-2</v>
      </c>
      <c r="CE94" s="4">
        <v>2.8249875000000001E-2</v>
      </c>
      <c r="CF94" s="4">
        <v>2.8289037E-2</v>
      </c>
      <c r="CG94" s="4">
        <v>2.8322712999999999E-2</v>
      </c>
      <c r="CH94" s="4">
        <v>2.8351057999999998E-2</v>
      </c>
      <c r="CI94" s="4">
        <v>2.8374242000000001E-2</v>
      </c>
      <c r="CJ94" s="4">
        <v>2.8392445999999998E-2</v>
      </c>
      <c r="CK94" s="4">
        <v>2.8405861000000001E-2</v>
      </c>
      <c r="CL94" s="4">
        <v>2.8414688E-2</v>
      </c>
      <c r="CM94" s="4">
        <v>2.8419138E-2</v>
      </c>
      <c r="CN94" s="4">
        <v>2.8419428E-2</v>
      </c>
      <c r="CO94" s="4">
        <v>2.8415781000000001E-2</v>
      </c>
      <c r="CP94" s="4">
        <v>2.8408426000000001E-2</v>
      </c>
      <c r="CQ94" s="4">
        <v>2.8397598E-2</v>
      </c>
      <c r="CR94" s="4">
        <v>2.8383532E-2</v>
      </c>
      <c r="CS94" s="4">
        <v>2.8366467999999999E-2</v>
      </c>
      <c r="CT94" s="4">
        <v>2.8346646999999999E-2</v>
      </c>
      <c r="CU94" s="4">
        <v>2.8324308999999999E-2</v>
      </c>
      <c r="CV94" s="4">
        <v>2.8299694E-2</v>
      </c>
      <c r="CW94" s="4">
        <v>2.8273043000000001E-2</v>
      </c>
      <c r="CX94" s="4">
        <v>2.8244591999999999E-2</v>
      </c>
      <c r="CY94" s="4">
        <v>2.8214574999999999E-2</v>
      </c>
      <c r="CZ94" s="4">
        <v>2.8183223E-2</v>
      </c>
      <c r="DA94" s="4">
        <v>2.8150764000000002E-2</v>
      </c>
      <c r="DB94" s="4">
        <v>2.8117419000000001E-2</v>
      </c>
      <c r="DC94" s="4">
        <v>2.8083406000000002E-2</v>
      </c>
      <c r="DD94" s="4">
        <v>2.8048936E-2</v>
      </c>
      <c r="DE94" s="4">
        <v>2.8014213999999999E-2</v>
      </c>
      <c r="DF94" s="4">
        <v>2.7979440000000001E-2</v>
      </c>
      <c r="DG94" s="4">
        <v>2.7944805E-2</v>
      </c>
      <c r="DH94" s="4">
        <v>2.7910495E-2</v>
      </c>
      <c r="DI94" s="4">
        <v>2.7876688E-2</v>
      </c>
      <c r="DJ94" s="4">
        <v>2.7843554E-2</v>
      </c>
      <c r="DK94" s="4">
        <v>2.7811256999999999E-2</v>
      </c>
      <c r="DL94" s="4">
        <v>2.7779952E-2</v>
      </c>
      <c r="DM94" s="4">
        <v>2.7749787000000001E-2</v>
      </c>
      <c r="DN94" s="4">
        <v>2.7720901999999999E-2</v>
      </c>
      <c r="DO94" s="4">
        <v>2.7693428999999999E-2</v>
      </c>
      <c r="DP94" s="4">
        <v>2.7667494000000001E-2</v>
      </c>
      <c r="DQ94" s="4">
        <v>2.7643213E-2</v>
      </c>
      <c r="DR94" s="4" t="s">
        <v>121</v>
      </c>
    </row>
    <row r="95" spans="1:122" x14ac:dyDescent="0.35">
      <c r="A95" s="1">
        <v>41444</v>
      </c>
      <c r="B95" s="4">
        <v>1.0915352999999999E-2</v>
      </c>
      <c r="C95" s="4">
        <v>1.0965733E-2</v>
      </c>
      <c r="D95" s="4">
        <v>1.0886600999999999E-2</v>
      </c>
      <c r="E95" s="4">
        <v>1.089357E-2</v>
      </c>
      <c r="F95" s="4">
        <v>1.1005328999999999E-2</v>
      </c>
      <c r="G95" s="4">
        <v>1.1211446999999999E-2</v>
      </c>
      <c r="H95" s="4">
        <v>1.1495899E-2</v>
      </c>
      <c r="I95" s="4">
        <v>1.1842599000000001E-2</v>
      </c>
      <c r="J95" s="4">
        <v>1.2236954E-2</v>
      </c>
      <c r="K95" s="4">
        <v>1.2666263000000001E-2</v>
      </c>
      <c r="L95" s="4">
        <v>1.3119723E-2</v>
      </c>
      <c r="M95" s="4">
        <v>1.3588289999999999E-2</v>
      </c>
      <c r="N95" s="4">
        <v>1.4064498E-2</v>
      </c>
      <c r="O95" s="4">
        <v>1.4542263999999999E-2</v>
      </c>
      <c r="P95" s="4">
        <v>1.5016709E-2</v>
      </c>
      <c r="Q95" s="4">
        <v>1.5483991000000001E-2</v>
      </c>
      <c r="R95" s="4">
        <v>1.5941153E-2</v>
      </c>
      <c r="S95" s="4">
        <v>1.638599E-2</v>
      </c>
      <c r="T95" s="4">
        <v>1.6816931E-2</v>
      </c>
      <c r="U95" s="4">
        <v>1.7232938E-2</v>
      </c>
      <c r="V95" s="4">
        <v>1.7633415E-2</v>
      </c>
      <c r="W95" s="4">
        <v>1.8018125999999999E-2</v>
      </c>
      <c r="X95" s="4">
        <v>1.8387132E-2</v>
      </c>
      <c r="Y95" s="4">
        <v>1.8740729000000001E-2</v>
      </c>
      <c r="Z95" s="4">
        <v>1.9079399E-2</v>
      </c>
      <c r="AA95" s="4">
        <v>1.9403762000000001E-2</v>
      </c>
      <c r="AB95" s="4">
        <v>1.9714545999999999E-2</v>
      </c>
      <c r="AC95" s="4">
        <v>2.0012545999999999E-2</v>
      </c>
      <c r="AD95" s="4">
        <v>2.0298604000000001E-2</v>
      </c>
      <c r="AE95" s="4">
        <v>2.0573582999999999E-2</v>
      </c>
      <c r="AF95" s="4">
        <v>2.0838348999999999E-2</v>
      </c>
      <c r="AG95" s="4">
        <v>2.1093753999999999E-2</v>
      </c>
      <c r="AH95" s="4">
        <v>2.1340626000000001E-2</v>
      </c>
      <c r="AI95" s="4">
        <v>2.1579757000000001E-2</v>
      </c>
      <c r="AJ95" s="4">
        <v>2.1811896000000001E-2</v>
      </c>
      <c r="AK95" s="4">
        <v>2.203774E-2</v>
      </c>
      <c r="AL95" s="4">
        <v>2.2257935999999999E-2</v>
      </c>
      <c r="AM95" s="4">
        <v>2.2473073E-2</v>
      </c>
      <c r="AN95" s="4">
        <v>2.2683681000000001E-2</v>
      </c>
      <c r="AO95" s="4">
        <v>2.2890234999999998E-2</v>
      </c>
      <c r="AP95" s="4">
        <v>2.3093149E-2</v>
      </c>
      <c r="AQ95" s="4">
        <v>2.3292782000000001E-2</v>
      </c>
      <c r="AR95" s="4">
        <v>2.3489434999999999E-2</v>
      </c>
      <c r="AS95" s="4">
        <v>2.3683361E-2</v>
      </c>
      <c r="AT95" s="4">
        <v>2.3874758999999999E-2</v>
      </c>
      <c r="AU95" s="4">
        <v>2.4063780999999999E-2</v>
      </c>
      <c r="AV95" s="4">
        <v>2.4250536E-2</v>
      </c>
      <c r="AW95" s="4">
        <v>2.4435090999999999E-2</v>
      </c>
      <c r="AX95" s="4">
        <v>2.4617475E-2</v>
      </c>
      <c r="AY95" s="4">
        <v>2.4797682000000001E-2</v>
      </c>
      <c r="AZ95" s="4">
        <v>2.4975675999999999E-2</v>
      </c>
      <c r="BA95" s="4">
        <v>2.5151394000000001E-2</v>
      </c>
      <c r="BB95" s="4">
        <v>2.5324745999999999E-2</v>
      </c>
      <c r="BC95" s="4">
        <v>2.5495621999999999E-2</v>
      </c>
      <c r="BD95" s="4">
        <v>2.5663894E-2</v>
      </c>
      <c r="BE95" s="4">
        <v>2.5829418999999999E-2</v>
      </c>
      <c r="BF95" s="4">
        <v>2.5992040000000001E-2</v>
      </c>
      <c r="BG95" s="4">
        <v>2.6151592000000001E-2</v>
      </c>
      <c r="BH95" s="4">
        <v>2.6307902000000001E-2</v>
      </c>
      <c r="BI95" s="4">
        <v>2.6460791000000001E-2</v>
      </c>
      <c r="BJ95" s="4">
        <v>2.6610081000000001E-2</v>
      </c>
      <c r="BK95" s="4">
        <v>2.6755589999999999E-2</v>
      </c>
      <c r="BL95" s="4">
        <v>2.6897140999999999E-2</v>
      </c>
      <c r="BM95" s="4">
        <v>2.7034558E-2</v>
      </c>
      <c r="BN95" s="4">
        <v>2.7167671000000001E-2</v>
      </c>
      <c r="BO95" s="4">
        <v>2.7296318E-2</v>
      </c>
      <c r="BP95" s="4">
        <v>2.7420344999999999E-2</v>
      </c>
      <c r="BQ95" s="4">
        <v>2.7539605000000002E-2</v>
      </c>
      <c r="BR95" s="4">
        <v>2.7653967000000002E-2</v>
      </c>
      <c r="BS95" s="4">
        <v>2.7763307000000001E-2</v>
      </c>
      <c r="BT95" s="4">
        <v>2.7867514999999999E-2</v>
      </c>
      <c r="BU95" s="4">
        <v>2.7966497E-2</v>
      </c>
      <c r="BV95" s="4">
        <v>2.8060170999999998E-2</v>
      </c>
      <c r="BW95" s="4">
        <v>2.8148468999999999E-2</v>
      </c>
      <c r="BX95" s="4">
        <v>2.8231341E-2</v>
      </c>
      <c r="BY95" s="4">
        <v>2.8308749000000001E-2</v>
      </c>
      <c r="BZ95" s="4">
        <v>2.8380675000000001E-2</v>
      </c>
      <c r="CA95" s="4">
        <v>2.8447113999999999E-2</v>
      </c>
      <c r="CB95" s="4">
        <v>2.8508077999999999E-2</v>
      </c>
      <c r="CC95" s="4">
        <v>2.8563593000000002E-2</v>
      </c>
      <c r="CD95" s="4">
        <v>2.8613705E-2</v>
      </c>
      <c r="CE95" s="4">
        <v>2.8658471000000001E-2</v>
      </c>
      <c r="CF95" s="4">
        <v>2.8697964999999999E-2</v>
      </c>
      <c r="CG95" s="4">
        <v>2.8732277000000001E-2</v>
      </c>
      <c r="CH95" s="4">
        <v>2.8761510000000001E-2</v>
      </c>
      <c r="CI95" s="4">
        <v>2.878578E-2</v>
      </c>
      <c r="CJ95" s="4">
        <v>2.8805219E-2</v>
      </c>
      <c r="CK95" s="4">
        <v>2.8819969000000001E-2</v>
      </c>
      <c r="CL95" s="4">
        <v>2.8830185000000001E-2</v>
      </c>
      <c r="CM95" s="4">
        <v>2.8836034E-2</v>
      </c>
      <c r="CN95" s="4">
        <v>2.8837690999999999E-2</v>
      </c>
      <c r="CO95" s="4">
        <v>2.8835342999999999E-2</v>
      </c>
      <c r="CP95" s="4">
        <v>2.8829185E-2</v>
      </c>
      <c r="CQ95" s="4">
        <v>2.8819419999999998E-2</v>
      </c>
      <c r="CR95" s="4">
        <v>2.880626E-2</v>
      </c>
      <c r="CS95" s="4">
        <v>2.878992E-2</v>
      </c>
      <c r="CT95" s="4">
        <v>2.8770624000000002E-2</v>
      </c>
      <c r="CU95" s="4">
        <v>2.8748598E-2</v>
      </c>
      <c r="CV95" s="4">
        <v>2.8724072999999999E-2</v>
      </c>
      <c r="CW95" s="4">
        <v>2.8697284E-2</v>
      </c>
      <c r="CX95" s="4">
        <v>2.8668466E-2</v>
      </c>
      <c r="CY95" s="4">
        <v>2.8637859000000002E-2</v>
      </c>
      <c r="CZ95" s="4">
        <v>2.8605701000000001E-2</v>
      </c>
      <c r="DA95" s="4">
        <v>2.8572230000000001E-2</v>
      </c>
      <c r="DB95" s="4">
        <v>2.8537686E-2</v>
      </c>
      <c r="DC95" s="4">
        <v>2.8502303999999999E-2</v>
      </c>
      <c r="DD95" s="4">
        <v>2.8466321999999999E-2</v>
      </c>
      <c r="DE95" s="4">
        <v>2.8429969999999999E-2</v>
      </c>
      <c r="DF95" s="4">
        <v>2.8393479999999999E-2</v>
      </c>
      <c r="DG95" s="4">
        <v>2.8357077000000001E-2</v>
      </c>
      <c r="DH95" s="4">
        <v>2.8320985E-2</v>
      </c>
      <c r="DI95" s="4">
        <v>2.8285421000000002E-2</v>
      </c>
      <c r="DJ95" s="4">
        <v>2.8250600000000001E-2</v>
      </c>
      <c r="DK95" s="4">
        <v>2.8216728999999999E-2</v>
      </c>
      <c r="DL95" s="4">
        <v>2.8184013000000001E-2</v>
      </c>
      <c r="DM95" s="4">
        <v>2.8152650000000001E-2</v>
      </c>
      <c r="DN95" s="4">
        <v>2.8122831000000001E-2</v>
      </c>
      <c r="DO95" s="4">
        <v>2.8094742999999998E-2</v>
      </c>
      <c r="DP95" s="4">
        <v>2.8068565E-2</v>
      </c>
      <c r="DQ95" s="4">
        <v>2.8044473E-2</v>
      </c>
      <c r="DR95" s="4" t="s">
        <v>121</v>
      </c>
    </row>
    <row r="96" spans="1:122" x14ac:dyDescent="0.35">
      <c r="A96" s="1">
        <v>41445</v>
      </c>
      <c r="B96" s="4">
        <v>1.0563925E-2</v>
      </c>
      <c r="C96" s="4">
        <v>1.0905392999999999E-2</v>
      </c>
      <c r="D96" s="4">
        <v>1.0976826E-2</v>
      </c>
      <c r="E96" s="4">
        <v>1.1056559000000001E-2</v>
      </c>
      <c r="F96" s="4">
        <v>1.1195527E-2</v>
      </c>
      <c r="G96" s="4">
        <v>1.1404182000000001E-2</v>
      </c>
      <c r="H96" s="4">
        <v>1.1680335E-2</v>
      </c>
      <c r="I96" s="4">
        <v>1.2016812999999999E-2</v>
      </c>
      <c r="J96" s="4">
        <v>1.2404422999999999E-2</v>
      </c>
      <c r="K96" s="4">
        <v>1.2833377999999999E-2</v>
      </c>
      <c r="L96" s="4">
        <v>1.329406E-2</v>
      </c>
      <c r="M96" s="4">
        <v>1.3777453E-2</v>
      </c>
      <c r="N96" s="4">
        <v>1.4275385E-2</v>
      </c>
      <c r="O96" s="4">
        <v>1.4780643E-2</v>
      </c>
      <c r="P96" s="4">
        <v>1.5287014999999999E-2</v>
      </c>
      <c r="Q96" s="4">
        <v>1.5789282000000002E-2</v>
      </c>
      <c r="R96" s="4">
        <v>1.6283168000000001E-2</v>
      </c>
      <c r="S96" s="4">
        <v>1.6765279000000001E-2</v>
      </c>
      <c r="T96" s="4">
        <v>1.7233018999999999E-2</v>
      </c>
      <c r="U96" s="4">
        <v>1.7684509000000001E-2</v>
      </c>
      <c r="V96" s="4">
        <v>1.8118499E-2</v>
      </c>
      <c r="W96" s="4">
        <v>1.853428E-2</v>
      </c>
      <c r="X96" s="4">
        <v>1.8931604000000001E-2</v>
      </c>
      <c r="Y96" s="4">
        <v>1.9310607E-2</v>
      </c>
      <c r="Z96" s="4">
        <v>1.9671733E-2</v>
      </c>
      <c r="AA96" s="4">
        <v>2.0015673000000001E-2</v>
      </c>
      <c r="AB96" s="4">
        <v>2.0343304E-2</v>
      </c>
      <c r="AC96" s="4">
        <v>2.0655638E-2</v>
      </c>
      <c r="AD96" s="4">
        <v>2.0953776E-2</v>
      </c>
      <c r="AE96" s="4">
        <v>2.1238865999999999E-2</v>
      </c>
      <c r="AF96" s="4">
        <v>2.1512074999999999E-2</v>
      </c>
      <c r="AG96" s="4">
        <v>2.1774555000000001E-2</v>
      </c>
      <c r="AH96" s="4">
        <v>2.2027425999999999E-2</v>
      </c>
      <c r="AI96" s="4">
        <v>2.2271752999999998E-2</v>
      </c>
      <c r="AJ96" s="4">
        <v>2.2508533000000001E-2</v>
      </c>
      <c r="AK96" s="4">
        <v>2.2738688999999999E-2</v>
      </c>
      <c r="AL96" s="4">
        <v>2.2963055E-2</v>
      </c>
      <c r="AM96" s="4">
        <v>2.3182378999999999E-2</v>
      </c>
      <c r="AN96" s="4">
        <v>2.3397318E-2</v>
      </c>
      <c r="AO96" s="4">
        <v>2.3608436E-2</v>
      </c>
      <c r="AP96" s="4">
        <v>2.3816210000000001E-2</v>
      </c>
      <c r="AQ96" s="4">
        <v>2.4021029999999999E-2</v>
      </c>
      <c r="AR96" s="4">
        <v>2.4223204000000002E-2</v>
      </c>
      <c r="AS96" s="4">
        <v>2.4422963999999998E-2</v>
      </c>
      <c r="AT96" s="4">
        <v>2.4620469999999998E-2</v>
      </c>
      <c r="AU96" s="4">
        <v>2.4815816000000001E-2</v>
      </c>
      <c r="AV96" s="4">
        <v>2.5009038000000001E-2</v>
      </c>
      <c r="AW96" s="4">
        <v>2.5200119E-2</v>
      </c>
      <c r="AX96" s="4">
        <v>2.5388995000000001E-2</v>
      </c>
      <c r="AY96" s="4">
        <v>2.5575562E-2</v>
      </c>
      <c r="AZ96" s="4">
        <v>2.5759681999999999E-2</v>
      </c>
      <c r="BA96" s="4">
        <v>2.5941188E-2</v>
      </c>
      <c r="BB96" s="4">
        <v>2.6119890999999999E-2</v>
      </c>
      <c r="BC96" s="4">
        <v>2.6295584E-2</v>
      </c>
      <c r="BD96" s="4">
        <v>2.6468045999999999E-2</v>
      </c>
      <c r="BE96" s="4">
        <v>2.6637049999999999E-2</v>
      </c>
      <c r="BF96" s="4">
        <v>2.6802363999999999E-2</v>
      </c>
      <c r="BG96" s="4">
        <v>2.6963753999999999E-2</v>
      </c>
      <c r="BH96" s="4">
        <v>2.7120992E-2</v>
      </c>
      <c r="BI96" s="4">
        <v>2.7273855E-2</v>
      </c>
      <c r="BJ96" s="4">
        <v>2.7422128E-2</v>
      </c>
      <c r="BK96" s="4">
        <v>2.7565610000000001E-2</v>
      </c>
      <c r="BL96" s="4">
        <v>2.7704110000000001E-2</v>
      </c>
      <c r="BM96" s="4">
        <v>2.7837456E-2</v>
      </c>
      <c r="BN96" s="4">
        <v>2.7965489E-2</v>
      </c>
      <c r="BO96" s="4">
        <v>2.808807E-2</v>
      </c>
      <c r="BP96" s="4">
        <v>2.820508E-2</v>
      </c>
      <c r="BQ96" s="4">
        <v>2.8316417E-2</v>
      </c>
      <c r="BR96" s="4">
        <v>2.8422000999999999E-2</v>
      </c>
      <c r="BS96" s="4">
        <v>2.8521771000000001E-2</v>
      </c>
      <c r="BT96" s="4">
        <v>2.8615687000000001E-2</v>
      </c>
      <c r="BU96" s="4">
        <v>2.8703728000000001E-2</v>
      </c>
      <c r="BV96" s="4">
        <v>2.8785897000000001E-2</v>
      </c>
      <c r="BW96" s="4">
        <v>2.8862210999999999E-2</v>
      </c>
      <c r="BX96" s="4">
        <v>2.8932709000000001E-2</v>
      </c>
      <c r="BY96" s="4">
        <v>2.8997450000000001E-2</v>
      </c>
      <c r="BZ96" s="4">
        <v>2.9056505999999999E-2</v>
      </c>
      <c r="CA96" s="4">
        <v>2.9109970999999998E-2</v>
      </c>
      <c r="CB96" s="4">
        <v>2.9157949999999998E-2</v>
      </c>
      <c r="CC96" s="4">
        <v>2.9200566000000001E-2</v>
      </c>
      <c r="CD96" s="4">
        <v>2.9237954E-2</v>
      </c>
      <c r="CE96" s="4">
        <v>2.9270263000000001E-2</v>
      </c>
      <c r="CF96" s="4">
        <v>2.9297653E-2</v>
      </c>
      <c r="CG96" s="4">
        <v>2.9320293000000001E-2</v>
      </c>
      <c r="CH96" s="4">
        <v>2.9338363999999999E-2</v>
      </c>
      <c r="CI96" s="4">
        <v>2.9352053999999999E-2</v>
      </c>
      <c r="CJ96" s="4">
        <v>2.9361556E-2</v>
      </c>
      <c r="CK96" s="4">
        <v>2.9367072000000001E-2</v>
      </c>
      <c r="CL96" s="4">
        <v>2.9368808E-2</v>
      </c>
      <c r="CM96" s="4">
        <v>2.9366972000000002E-2</v>
      </c>
      <c r="CN96" s="4">
        <v>2.9361778000000002E-2</v>
      </c>
      <c r="CO96" s="4">
        <v>2.9353438999999999E-2</v>
      </c>
      <c r="CP96" s="4">
        <v>2.9342170000000001E-2</v>
      </c>
      <c r="CQ96" s="4">
        <v>2.9328185999999999E-2</v>
      </c>
      <c r="CR96" s="4">
        <v>2.9311701999999999E-2</v>
      </c>
      <c r="CS96" s="4">
        <v>2.9292929999999998E-2</v>
      </c>
      <c r="CT96" s="4">
        <v>2.9272079999999999E-2</v>
      </c>
      <c r="CU96" s="4">
        <v>2.9249359999999999E-2</v>
      </c>
      <c r="CV96" s="4">
        <v>2.9224975E-2</v>
      </c>
      <c r="CW96" s="4">
        <v>2.9199123E-2</v>
      </c>
      <c r="CX96" s="4">
        <v>2.9171999000000001E-2</v>
      </c>
      <c r="CY96" s="4">
        <v>2.9143795E-2</v>
      </c>
      <c r="CZ96" s="4">
        <v>2.9114694E-2</v>
      </c>
      <c r="DA96" s="4">
        <v>2.9084875999999999E-2</v>
      </c>
      <c r="DB96" s="4">
        <v>2.9054513000000001E-2</v>
      </c>
      <c r="DC96" s="4">
        <v>2.9023772E-2</v>
      </c>
      <c r="DD96" s="4">
        <v>2.8992812999999999E-2</v>
      </c>
      <c r="DE96" s="4">
        <v>2.8961789000000002E-2</v>
      </c>
      <c r="DF96" s="4">
        <v>2.8930846E-2</v>
      </c>
      <c r="DG96" s="4">
        <v>2.8900124999999999E-2</v>
      </c>
      <c r="DH96" s="4">
        <v>2.8869756999999999E-2</v>
      </c>
      <c r="DI96" s="4">
        <v>2.883987E-2</v>
      </c>
      <c r="DJ96" s="4">
        <v>2.8810579999999999E-2</v>
      </c>
      <c r="DK96" s="4">
        <v>2.8782001000000002E-2</v>
      </c>
      <c r="DL96" s="4">
        <v>2.8754238000000001E-2</v>
      </c>
      <c r="DM96" s="4">
        <v>2.8727388999999999E-2</v>
      </c>
      <c r="DN96" s="4">
        <v>2.8701546000000001E-2</v>
      </c>
      <c r="DO96" s="4">
        <v>2.8676795000000001E-2</v>
      </c>
      <c r="DP96" s="4">
        <v>2.8653214E-2</v>
      </c>
      <c r="DQ96" s="4">
        <v>2.8630876E-2</v>
      </c>
      <c r="DR96" s="4" t="s">
        <v>121</v>
      </c>
    </row>
    <row r="97" spans="1:122" x14ac:dyDescent="0.35">
      <c r="A97" s="1">
        <v>41446</v>
      </c>
      <c r="B97" s="4">
        <v>1.0523222E-2</v>
      </c>
      <c r="C97" s="4">
        <v>1.0905834E-2</v>
      </c>
      <c r="D97" s="4">
        <v>1.1086428000000001E-2</v>
      </c>
      <c r="E97" s="4">
        <v>1.1263426E-2</v>
      </c>
      <c r="F97" s="4">
        <v>1.1482776E-2</v>
      </c>
      <c r="G97" s="4">
        <v>1.1759014E-2</v>
      </c>
      <c r="H97" s="4">
        <v>1.2094558E-2</v>
      </c>
      <c r="I97" s="4">
        <v>1.2485803E-2</v>
      </c>
      <c r="J97" s="4">
        <v>1.2925944E-2</v>
      </c>
      <c r="K97" s="4">
        <v>1.3406586999999999E-2</v>
      </c>
      <c r="L97" s="4">
        <v>1.3918761E-2</v>
      </c>
      <c r="M97" s="4">
        <v>1.4453570000000001E-2</v>
      </c>
      <c r="N97" s="4">
        <v>1.5002619999999999E-2</v>
      </c>
      <c r="O97" s="4">
        <v>1.5558274E-2</v>
      </c>
      <c r="P97" s="4">
        <v>1.6113802E-2</v>
      </c>
      <c r="Q97" s="4">
        <v>1.6663437999999999E-2</v>
      </c>
      <c r="R97" s="4">
        <v>1.7202391000000001E-2</v>
      </c>
      <c r="S97" s="4">
        <v>1.7726809999999999E-2</v>
      </c>
      <c r="T97" s="4">
        <v>1.8233724999999999E-2</v>
      </c>
      <c r="U97" s="4">
        <v>1.8720971999999999E-2</v>
      </c>
      <c r="V97" s="4">
        <v>1.9187104E-2</v>
      </c>
      <c r="W97" s="4">
        <v>1.9631309E-2</v>
      </c>
      <c r="X97" s="4">
        <v>2.0053314999999999E-2</v>
      </c>
      <c r="Y97" s="4">
        <v>2.0453305000000001E-2</v>
      </c>
      <c r="Z97" s="4">
        <v>2.0831836999999999E-2</v>
      </c>
      <c r="AA97" s="4">
        <v>2.1189764999999999E-2</v>
      </c>
      <c r="AB97" s="4">
        <v>2.1528174000000001E-2</v>
      </c>
      <c r="AC97" s="4">
        <v>2.1848310999999999E-2</v>
      </c>
      <c r="AD97" s="4">
        <v>2.2151535999999999E-2</v>
      </c>
      <c r="AE97" s="4">
        <v>2.2439272E-2</v>
      </c>
      <c r="AF97" s="4">
        <v>2.2712962E-2</v>
      </c>
      <c r="AG97" s="4">
        <v>2.2974039000000002E-2</v>
      </c>
      <c r="AH97" s="4">
        <v>2.3223891999999999E-2</v>
      </c>
      <c r="AI97" s="4">
        <v>2.3463846999999999E-2</v>
      </c>
      <c r="AJ97" s="4">
        <v>2.3695150000000002E-2</v>
      </c>
      <c r="AK97" s="4">
        <v>2.3918951000000001E-2</v>
      </c>
      <c r="AL97" s="4">
        <v>2.4136296000000002E-2</v>
      </c>
      <c r="AM97" s="4">
        <v>2.4348123999999999E-2</v>
      </c>
      <c r="AN97" s="4">
        <v>2.4555259999999999E-2</v>
      </c>
      <c r="AO97" s="4">
        <v>2.4758418000000001E-2</v>
      </c>
      <c r="AP97" s="4">
        <v>2.4958205000000001E-2</v>
      </c>
      <c r="AQ97" s="4">
        <v>2.5155118000000001E-2</v>
      </c>
      <c r="AR97" s="4">
        <v>2.5349555999999999E-2</v>
      </c>
      <c r="AS97" s="4">
        <v>2.5541824000000001E-2</v>
      </c>
      <c r="AT97" s="4">
        <v>2.5732135999999999E-2</v>
      </c>
      <c r="AU97" s="4">
        <v>2.592063E-2</v>
      </c>
      <c r="AV97" s="4">
        <v>2.6107367999999999E-2</v>
      </c>
      <c r="AW97" s="4">
        <v>2.6292348E-2</v>
      </c>
      <c r="AX97" s="4">
        <v>2.6475513999999999E-2</v>
      </c>
      <c r="AY97" s="4">
        <v>2.6656756E-2</v>
      </c>
      <c r="AZ97" s="4">
        <v>2.6835924000000001E-2</v>
      </c>
      <c r="BA97" s="4">
        <v>2.7012833999999999E-2</v>
      </c>
      <c r="BB97" s="4">
        <v>2.7187273000000001E-2</v>
      </c>
      <c r="BC97" s="4">
        <v>2.7359006000000002E-2</v>
      </c>
      <c r="BD97" s="4">
        <v>2.7527783E-2</v>
      </c>
      <c r="BE97" s="4">
        <v>2.7693341999999999E-2</v>
      </c>
      <c r="BF97" s="4">
        <v>2.7855416000000001E-2</v>
      </c>
      <c r="BG97" s="4">
        <v>2.8013738999999999E-2</v>
      </c>
      <c r="BH97" s="4">
        <v>2.8168047000000002E-2</v>
      </c>
      <c r="BI97" s="4">
        <v>2.8318082000000001E-2</v>
      </c>
      <c r="BJ97" s="4">
        <v>2.8463596000000001E-2</v>
      </c>
      <c r="BK97" s="4">
        <v>2.8604357E-2</v>
      </c>
      <c r="BL97" s="4">
        <v>2.8740145000000002E-2</v>
      </c>
      <c r="BM97" s="4">
        <v>2.8870758999999999E-2</v>
      </c>
      <c r="BN97" s="4">
        <v>2.8996015999999999E-2</v>
      </c>
      <c r="BO97" s="4">
        <v>2.9115756E-2</v>
      </c>
      <c r="BP97" s="4">
        <v>2.9229839000000001E-2</v>
      </c>
      <c r="BQ97" s="4">
        <v>2.9338145999999999E-2</v>
      </c>
      <c r="BR97" s="4">
        <v>2.9440583999999999E-2</v>
      </c>
      <c r="BS97" s="4">
        <v>2.9537079000000001E-2</v>
      </c>
      <c r="BT97" s="4">
        <v>2.9627585000000001E-2</v>
      </c>
      <c r="BU97" s="4">
        <v>2.9712076E-2</v>
      </c>
      <c r="BV97" s="4">
        <v>2.9790548E-2</v>
      </c>
      <c r="BW97" s="4">
        <v>2.9863021E-2</v>
      </c>
      <c r="BX97" s="4">
        <v>2.9929536E-2</v>
      </c>
      <c r="BY97" s="4">
        <v>2.9990152999999999E-2</v>
      </c>
      <c r="BZ97" s="4">
        <v>3.0044952E-2</v>
      </c>
      <c r="CA97" s="4">
        <v>3.0094033999999999E-2</v>
      </c>
      <c r="CB97" s="4">
        <v>3.0137515E-2</v>
      </c>
      <c r="CC97" s="4">
        <v>3.0175527000000001E-2</v>
      </c>
      <c r="CD97" s="4">
        <v>3.0208219000000001E-2</v>
      </c>
      <c r="CE97" s="4">
        <v>3.0235751000000002E-2</v>
      </c>
      <c r="CF97" s="4">
        <v>3.0258298999999999E-2</v>
      </c>
      <c r="CG97" s="4">
        <v>3.0276048E-2</v>
      </c>
      <c r="CH97" s="4">
        <v>3.0289192E-2</v>
      </c>
      <c r="CI97" s="4">
        <v>3.0297935000000002E-2</v>
      </c>
      <c r="CJ97" s="4">
        <v>3.0302488999999998E-2</v>
      </c>
      <c r="CK97" s="4">
        <v>3.0303068999999998E-2</v>
      </c>
      <c r="CL97" s="4">
        <v>3.0299897999999999E-2</v>
      </c>
      <c r="CM97" s="4">
        <v>3.0293202000000002E-2</v>
      </c>
      <c r="CN97" s="4">
        <v>3.0283206999999999E-2</v>
      </c>
      <c r="CO97" s="4">
        <v>3.0270143999999999E-2</v>
      </c>
      <c r="CP97" s="4">
        <v>3.0254241000000001E-2</v>
      </c>
      <c r="CQ97" s="4">
        <v>3.0235728999999999E-2</v>
      </c>
      <c r="CR97" s="4">
        <v>3.0214833999999999E-2</v>
      </c>
      <c r="CS97" s="4">
        <v>3.0191782E-2</v>
      </c>
      <c r="CT97" s="4">
        <v>3.0166795E-2</v>
      </c>
      <c r="CU97" s="4">
        <v>3.0140092E-2</v>
      </c>
      <c r="CV97" s="4">
        <v>3.0111886000000001E-2</v>
      </c>
      <c r="CW97" s="4">
        <v>3.0082386999999999E-2</v>
      </c>
      <c r="CX97" s="4">
        <v>3.0051799000000001E-2</v>
      </c>
      <c r="CY97" s="4">
        <v>3.0020319E-2</v>
      </c>
      <c r="CZ97" s="4">
        <v>2.9988138000000001E-2</v>
      </c>
      <c r="DA97" s="4">
        <v>2.9955440999999999E-2</v>
      </c>
      <c r="DB97" s="4">
        <v>2.9922404999999999E-2</v>
      </c>
      <c r="DC97" s="4">
        <v>2.9889202E-2</v>
      </c>
      <c r="DD97" s="4">
        <v>2.9855994E-2</v>
      </c>
      <c r="DE97" s="4">
        <v>2.9822938E-2</v>
      </c>
      <c r="DF97" s="4">
        <v>2.9790180999999999E-2</v>
      </c>
      <c r="DG97" s="4">
        <v>2.9757862999999999E-2</v>
      </c>
      <c r="DH97" s="4">
        <v>2.9726117999999999E-2</v>
      </c>
      <c r="DI97" s="4">
        <v>2.9695071E-2</v>
      </c>
      <c r="DJ97" s="4">
        <v>2.9664841000000001E-2</v>
      </c>
      <c r="DK97" s="4">
        <v>2.9635536000000001E-2</v>
      </c>
      <c r="DL97" s="4">
        <v>2.9607260999999999E-2</v>
      </c>
      <c r="DM97" s="4">
        <v>2.958011E-2</v>
      </c>
      <c r="DN97" s="4">
        <v>2.9554173999999999E-2</v>
      </c>
      <c r="DO97" s="4">
        <v>2.9529533E-2</v>
      </c>
      <c r="DP97" s="4">
        <v>2.9506264000000001E-2</v>
      </c>
      <c r="DQ97" s="4">
        <v>2.9484434E-2</v>
      </c>
      <c r="DR97" s="4" t="s">
        <v>121</v>
      </c>
    </row>
    <row r="98" spans="1:122" x14ac:dyDescent="0.35">
      <c r="A98" s="1">
        <v>41449</v>
      </c>
      <c r="B98" s="4">
        <v>1.0605718E-2</v>
      </c>
      <c r="C98" s="4">
        <v>1.1000569999999999E-2</v>
      </c>
      <c r="D98" s="4">
        <v>1.1173911E-2</v>
      </c>
      <c r="E98" s="4">
        <v>1.1343176999999999E-2</v>
      </c>
      <c r="F98" s="4">
        <v>1.1558321E-2</v>
      </c>
      <c r="G98" s="4">
        <v>1.1835043E-2</v>
      </c>
      <c r="H98" s="4">
        <v>1.2175943999999999E-2</v>
      </c>
      <c r="I98" s="4">
        <v>1.2577140000000001E-2</v>
      </c>
      <c r="J98" s="4">
        <v>1.3031314E-2</v>
      </c>
      <c r="K98" s="4">
        <v>1.352944E-2</v>
      </c>
      <c r="L98" s="4">
        <v>1.4061867E-2</v>
      </c>
      <c r="M98" s="4">
        <v>1.4619020999999999E-2</v>
      </c>
      <c r="N98" s="4">
        <v>1.5191853E-2</v>
      </c>
      <c r="O98" s="4">
        <v>1.5772118000000002E-2</v>
      </c>
      <c r="P98" s="4">
        <v>1.6352535000000001E-2</v>
      </c>
      <c r="Q98" s="4">
        <v>1.6926852999999999E-2</v>
      </c>
      <c r="R98" s="4">
        <v>1.7489860999999999E-2</v>
      </c>
      <c r="S98" s="4">
        <v>1.8037357E-2</v>
      </c>
      <c r="T98" s="4">
        <v>1.8566081000000002E-2</v>
      </c>
      <c r="U98" s="4">
        <v>1.9073641999999998E-2</v>
      </c>
      <c r="V98" s="4">
        <v>1.9558427E-2</v>
      </c>
      <c r="W98" s="4">
        <v>2.0019505E-2</v>
      </c>
      <c r="X98" s="4">
        <v>2.0456536000000001E-2</v>
      </c>
      <c r="Y98" s="4">
        <v>2.0869675000000001E-2</v>
      </c>
      <c r="Z98" s="4">
        <v>2.1259489999999999E-2</v>
      </c>
      <c r="AA98" s="4">
        <v>2.1626876E-2</v>
      </c>
      <c r="AB98" s="4">
        <v>2.1972984000000001E-2</v>
      </c>
      <c r="AC98" s="4">
        <v>2.229915E-2</v>
      </c>
      <c r="AD98" s="4">
        <v>2.260684E-2</v>
      </c>
      <c r="AE98" s="4">
        <v>2.2897590999999998E-2</v>
      </c>
      <c r="AF98" s="4">
        <v>2.3172976000000001E-2</v>
      </c>
      <c r="AG98" s="4">
        <v>2.3434554999999999E-2</v>
      </c>
      <c r="AH98" s="4">
        <v>2.3683850999999999E-2</v>
      </c>
      <c r="AI98" s="4">
        <v>2.3922325000000001E-2</v>
      </c>
      <c r="AJ98" s="4">
        <v>2.4151348E-2</v>
      </c>
      <c r="AK98" s="4">
        <v>2.4372198000000001E-2</v>
      </c>
      <c r="AL98" s="4">
        <v>2.4586039000000001E-2</v>
      </c>
      <c r="AM98" s="4">
        <v>2.4793919000000001E-2</v>
      </c>
      <c r="AN98" s="4">
        <v>2.4996768999999999E-2</v>
      </c>
      <c r="AO98" s="4">
        <v>2.5195394999999999E-2</v>
      </c>
      <c r="AP98" s="4">
        <v>2.5390487999999999E-2</v>
      </c>
      <c r="AQ98" s="4">
        <v>2.5582622999999999E-2</v>
      </c>
      <c r="AR98" s="4">
        <v>2.5772263E-2</v>
      </c>
      <c r="AS98" s="4">
        <v>2.595977E-2</v>
      </c>
      <c r="AT98" s="4">
        <v>2.6145409000000001E-2</v>
      </c>
      <c r="AU98" s="4">
        <v>2.6329353999999999E-2</v>
      </c>
      <c r="AV98" s="4">
        <v>2.6511700999999999E-2</v>
      </c>
      <c r="AW98" s="4">
        <v>2.6692474000000001E-2</v>
      </c>
      <c r="AX98" s="4">
        <v>2.6871631E-2</v>
      </c>
      <c r="AY98" s="4">
        <v>2.7049075999999998E-2</v>
      </c>
      <c r="AZ98" s="4">
        <v>2.7224664999999999E-2</v>
      </c>
      <c r="BA98" s="4">
        <v>2.7398215E-2</v>
      </c>
      <c r="BB98" s="4">
        <v>2.7569508E-2</v>
      </c>
      <c r="BC98" s="4">
        <v>2.7738301999999999E-2</v>
      </c>
      <c r="BD98" s="4">
        <v>2.7904337000000001E-2</v>
      </c>
      <c r="BE98" s="4">
        <v>2.8067338000000001E-2</v>
      </c>
      <c r="BF98" s="4">
        <v>2.8227022000000001E-2</v>
      </c>
      <c r="BG98" s="4">
        <v>2.8383107000000001E-2</v>
      </c>
      <c r="BH98" s="4">
        <v>2.8535306999999999E-2</v>
      </c>
      <c r="BI98" s="4">
        <v>2.8683348000000001E-2</v>
      </c>
      <c r="BJ98" s="4">
        <v>2.8826963000000001E-2</v>
      </c>
      <c r="BK98" s="4">
        <v>2.8965896000000001E-2</v>
      </c>
      <c r="BL98" s="4">
        <v>2.9099910999999999E-2</v>
      </c>
      <c r="BM98" s="4">
        <v>2.9228785E-2</v>
      </c>
      <c r="BN98" s="4">
        <v>2.9352319000000002E-2</v>
      </c>
      <c r="BO98" s="4">
        <v>2.9470334000000001E-2</v>
      </c>
      <c r="BP98" s="4">
        <v>2.9582672000000001E-2</v>
      </c>
      <c r="BQ98" s="4">
        <v>2.9689202000000001E-2</v>
      </c>
      <c r="BR98" s="4">
        <v>2.9789814000000001E-2</v>
      </c>
      <c r="BS98" s="4">
        <v>2.9884425999999999E-2</v>
      </c>
      <c r="BT98" s="4">
        <v>2.9972975999999998E-2</v>
      </c>
      <c r="BU98" s="4">
        <v>3.0055432999999999E-2</v>
      </c>
      <c r="BV98" s="4">
        <v>3.0131784000000002E-2</v>
      </c>
      <c r="BW98" s="4">
        <v>3.0202043000000001E-2</v>
      </c>
      <c r="BX98" s="4">
        <v>3.0266247E-2</v>
      </c>
      <c r="BY98" s="4">
        <v>3.0324455E-2</v>
      </c>
      <c r="BZ98" s="4">
        <v>3.0376746999999999E-2</v>
      </c>
      <c r="CA98" s="4">
        <v>3.0423222E-2</v>
      </c>
      <c r="CB98" s="4">
        <v>3.0464000000000001E-2</v>
      </c>
      <c r="CC98" s="4">
        <v>3.0499216999999999E-2</v>
      </c>
      <c r="CD98" s="4">
        <v>3.0529026000000001E-2</v>
      </c>
      <c r="CE98" s="4">
        <v>3.0553594999999999E-2</v>
      </c>
      <c r="CF98" s="4">
        <v>3.0573105E-2</v>
      </c>
      <c r="CG98" s="4">
        <v>3.0587751E-2</v>
      </c>
      <c r="CH98" s="4">
        <v>3.0597736E-2</v>
      </c>
      <c r="CI98" s="4">
        <v>3.0603274E-2</v>
      </c>
      <c r="CJ98" s="4">
        <v>3.0604586999999999E-2</v>
      </c>
      <c r="CK98" s="4">
        <v>3.0601903E-2</v>
      </c>
      <c r="CL98" s="4">
        <v>3.0595455000000001E-2</v>
      </c>
      <c r="CM98" s="4">
        <v>3.0585481000000001E-2</v>
      </c>
      <c r="CN98" s="4">
        <v>3.0572221E-2</v>
      </c>
      <c r="CO98" s="4">
        <v>3.0555915999999999E-2</v>
      </c>
      <c r="CP98" s="4">
        <v>3.0536807999999999E-2</v>
      </c>
      <c r="CQ98" s="4">
        <v>3.0515139E-2</v>
      </c>
      <c r="CR98" s="4">
        <v>3.0491148999999999E-2</v>
      </c>
      <c r="CS98" s="4">
        <v>3.0465074000000002E-2</v>
      </c>
      <c r="CT98" s="4">
        <v>3.0437149E-2</v>
      </c>
      <c r="CU98" s="4">
        <v>3.0407602999999998E-2</v>
      </c>
      <c r="CV98" s="4">
        <v>3.0376661999999999E-2</v>
      </c>
      <c r="CW98" s="4">
        <v>3.0344544000000001E-2</v>
      </c>
      <c r="CX98" s="4">
        <v>3.0311463E-2</v>
      </c>
      <c r="CY98" s="4">
        <v>3.0277625999999998E-2</v>
      </c>
      <c r="CZ98" s="4">
        <v>3.0243233000000001E-2</v>
      </c>
      <c r="DA98" s="4">
        <v>3.0208478E-2</v>
      </c>
      <c r="DB98" s="4">
        <v>3.0173544E-2</v>
      </c>
      <c r="DC98" s="4">
        <v>3.013861E-2</v>
      </c>
      <c r="DD98" s="4">
        <v>3.0103845000000001E-2</v>
      </c>
      <c r="DE98" s="4">
        <v>3.0069410000000001E-2</v>
      </c>
      <c r="DF98" s="4">
        <v>3.0035458000000001E-2</v>
      </c>
      <c r="DG98" s="4">
        <v>3.0002134E-2</v>
      </c>
      <c r="DH98" s="4">
        <v>2.9969574999999998E-2</v>
      </c>
      <c r="DI98" s="4">
        <v>2.9937910000000002E-2</v>
      </c>
      <c r="DJ98" s="4">
        <v>2.9907257E-2</v>
      </c>
      <c r="DK98" s="4">
        <v>2.9877731000000001E-2</v>
      </c>
      <c r="DL98" s="4">
        <v>2.9849434000000001E-2</v>
      </c>
      <c r="DM98" s="4">
        <v>2.9822464E-2</v>
      </c>
      <c r="DN98" s="4">
        <v>2.9796909999999999E-2</v>
      </c>
      <c r="DO98" s="4">
        <v>2.9772852999999998E-2</v>
      </c>
      <c r="DP98" s="4">
        <v>2.9750367E-2</v>
      </c>
      <c r="DQ98" s="4">
        <v>2.9729520999999998E-2</v>
      </c>
      <c r="DR98" s="4" t="s">
        <v>121</v>
      </c>
    </row>
    <row r="99" spans="1:122" x14ac:dyDescent="0.35">
      <c r="A99" s="1">
        <v>41450</v>
      </c>
      <c r="B99" s="4">
        <v>1.0561994999999999E-2</v>
      </c>
      <c r="C99" s="4">
        <v>1.0987218999999999E-2</v>
      </c>
      <c r="D99" s="4">
        <v>1.1215378999999999E-2</v>
      </c>
      <c r="E99" s="4">
        <v>1.1429114000000001E-2</v>
      </c>
      <c r="F99" s="4">
        <v>1.1677062E-2</v>
      </c>
      <c r="G99" s="4">
        <v>1.1977596E-2</v>
      </c>
      <c r="H99" s="4">
        <v>1.2336138E-2</v>
      </c>
      <c r="I99" s="4">
        <v>1.2751086E-2</v>
      </c>
      <c r="J99" s="4">
        <v>1.3216791E-2</v>
      </c>
      <c r="K99" s="4">
        <v>1.3725377E-2</v>
      </c>
      <c r="L99" s="4">
        <v>1.4267933999999999E-2</v>
      </c>
      <c r="M99" s="4">
        <v>1.4835327000000001E-2</v>
      </c>
      <c r="N99" s="4">
        <v>1.5418731E-2</v>
      </c>
      <c r="O99" s="4">
        <v>1.6009978000000001E-2</v>
      </c>
      <c r="P99" s="4">
        <v>1.6601768999999999E-2</v>
      </c>
      <c r="Q99" s="4">
        <v>1.7187773999999999E-2</v>
      </c>
      <c r="R99" s="4">
        <v>1.7762676000000002E-2</v>
      </c>
      <c r="S99" s="4">
        <v>1.8322154E-2</v>
      </c>
      <c r="T99" s="4">
        <v>1.8862832999999999E-2</v>
      </c>
      <c r="U99" s="4">
        <v>1.9382216000000001E-2</v>
      </c>
      <c r="V99" s="4">
        <v>1.9878599E-2</v>
      </c>
      <c r="W99" s="4">
        <v>2.0350977999999999E-2</v>
      </c>
      <c r="X99" s="4">
        <v>2.0798956E-2</v>
      </c>
      <c r="Y99" s="4">
        <v>2.1222649999999999E-2</v>
      </c>
      <c r="Z99" s="4">
        <v>2.1622604E-2</v>
      </c>
      <c r="AA99" s="4">
        <v>2.1999703999999998E-2</v>
      </c>
      <c r="AB99" s="4">
        <v>2.2355099E-2</v>
      </c>
      <c r="AC99" s="4">
        <v>2.2690137999999999E-2</v>
      </c>
      <c r="AD99" s="4">
        <v>2.3006301999999999E-2</v>
      </c>
      <c r="AE99" s="4">
        <v>2.3305151999999999E-2</v>
      </c>
      <c r="AF99" s="4">
        <v>2.3588284000000001E-2</v>
      </c>
      <c r="AG99" s="4">
        <v>2.3857284999999999E-2</v>
      </c>
      <c r="AH99" s="4">
        <v>2.4113704999999999E-2</v>
      </c>
      <c r="AI99" s="4">
        <v>2.435903E-2</v>
      </c>
      <c r="AJ99" s="4">
        <v>2.4594656999999999E-2</v>
      </c>
      <c r="AK99" s="4">
        <v>2.4821884999999998E-2</v>
      </c>
      <c r="AL99" s="4">
        <v>2.5041897E-2</v>
      </c>
      <c r="AM99" s="4">
        <v>2.5255758E-2</v>
      </c>
      <c r="AN99" s="4">
        <v>2.5464411999999999E-2</v>
      </c>
      <c r="AO99" s="4">
        <v>2.5668677000000001E-2</v>
      </c>
      <c r="AP99" s="4">
        <v>2.5869250999999999E-2</v>
      </c>
      <c r="AQ99" s="4">
        <v>2.6066711999999999E-2</v>
      </c>
      <c r="AR99" s="4">
        <v>2.6261527E-2</v>
      </c>
      <c r="AS99" s="4">
        <v>2.6454057999999999E-2</v>
      </c>
      <c r="AT99" s="4">
        <v>2.6644567000000001E-2</v>
      </c>
      <c r="AU99" s="4">
        <v>2.6833226000000002E-2</v>
      </c>
      <c r="AV99" s="4">
        <v>2.7020125999999998E-2</v>
      </c>
      <c r="AW99" s="4">
        <v>2.7205283E-2</v>
      </c>
      <c r="AX99" s="4">
        <v>2.738865E-2</v>
      </c>
      <c r="AY99" s="4">
        <v>2.7570122999999998E-2</v>
      </c>
      <c r="AZ99" s="4">
        <v>2.7749552E-2</v>
      </c>
      <c r="BA99" s="4">
        <v>2.7926743E-2</v>
      </c>
      <c r="BB99" s="4">
        <v>2.8101475000000001E-2</v>
      </c>
      <c r="BC99" s="4">
        <v>2.8273498000000001E-2</v>
      </c>
      <c r="BD99" s="4">
        <v>2.8442545E-2</v>
      </c>
      <c r="BE99" s="4">
        <v>2.8608336000000002E-2</v>
      </c>
      <c r="BF99" s="4">
        <v>2.8770583999999998E-2</v>
      </c>
      <c r="BG99" s="4">
        <v>2.8929E-2</v>
      </c>
      <c r="BH99" s="4">
        <v>2.9083299999999999E-2</v>
      </c>
      <c r="BI99" s="4">
        <v>2.9233205000000002E-2</v>
      </c>
      <c r="BJ99" s="4">
        <v>2.9378446999999999E-2</v>
      </c>
      <c r="BK99" s="4">
        <v>2.9518774000000001E-2</v>
      </c>
      <c r="BL99" s="4">
        <v>2.9653947E-2</v>
      </c>
      <c r="BM99" s="4">
        <v>2.9783749000000002E-2</v>
      </c>
      <c r="BN99" s="4">
        <v>2.9907982E-2</v>
      </c>
      <c r="BO99" s="4">
        <v>3.0026473000000001E-2</v>
      </c>
      <c r="BP99" s="4">
        <v>3.013907E-2</v>
      </c>
      <c r="BQ99" s="4">
        <v>3.0245648E-2</v>
      </c>
      <c r="BR99" s="4">
        <v>3.0346103999999999E-2</v>
      </c>
      <c r="BS99" s="4">
        <v>3.0440363000000002E-2</v>
      </c>
      <c r="BT99" s="4">
        <v>3.0528374E-2</v>
      </c>
      <c r="BU99" s="4">
        <v>3.0610113000000001E-2</v>
      </c>
      <c r="BV99" s="4">
        <v>3.0685579000000001E-2</v>
      </c>
      <c r="BW99" s="4">
        <v>3.0754796000000001E-2</v>
      </c>
      <c r="BX99" s="4">
        <v>3.0817810000000001E-2</v>
      </c>
      <c r="BY99" s="4">
        <v>3.0874693000000002E-2</v>
      </c>
      <c r="BZ99" s="4">
        <v>3.0925534000000001E-2</v>
      </c>
      <c r="CA99" s="4">
        <v>3.0970444999999999E-2</v>
      </c>
      <c r="CB99" s="4">
        <v>3.1009556000000001E-2</v>
      </c>
      <c r="CC99" s="4">
        <v>3.1043016E-2</v>
      </c>
      <c r="CD99" s="4">
        <v>3.1070988000000001E-2</v>
      </c>
      <c r="CE99" s="4">
        <v>3.109365E-2</v>
      </c>
      <c r="CF99" s="4">
        <v>3.1111197E-2</v>
      </c>
      <c r="CG99" s="4">
        <v>3.1123831000000001E-2</v>
      </c>
      <c r="CH99" s="4">
        <v>3.1131766000000002E-2</v>
      </c>
      <c r="CI99" s="4">
        <v>3.1135227000000001E-2</v>
      </c>
      <c r="CJ99" s="4">
        <v>3.1134445E-2</v>
      </c>
      <c r="CK99" s="4">
        <v>3.1129655999999999E-2</v>
      </c>
      <c r="CL99" s="4">
        <v>3.1121103000000001E-2</v>
      </c>
      <c r="CM99" s="4">
        <v>3.1109029E-2</v>
      </c>
      <c r="CN99" s="4">
        <v>3.1093684E-2</v>
      </c>
      <c r="CO99" s="4">
        <v>3.1075314999999999E-2</v>
      </c>
      <c r="CP99" s="4">
        <v>3.1054170999999998E-2</v>
      </c>
      <c r="CQ99" s="4">
        <v>3.1030499E-2</v>
      </c>
      <c r="CR99" s="4">
        <v>3.1004543999999998E-2</v>
      </c>
      <c r="CS99" s="4">
        <v>3.0976547E-2</v>
      </c>
      <c r="CT99" s="4">
        <v>3.0946747E-2</v>
      </c>
      <c r="CU99" s="4">
        <v>3.0915377000000001E-2</v>
      </c>
      <c r="CV99" s="4">
        <v>3.0882666E-2</v>
      </c>
      <c r="CW99" s="4">
        <v>3.0848835000000002E-2</v>
      </c>
      <c r="CX99" s="4">
        <v>3.0814099000000001E-2</v>
      </c>
      <c r="CY99" s="4">
        <v>3.0778669000000002E-2</v>
      </c>
      <c r="CZ99" s="4">
        <v>3.0742743999999999E-2</v>
      </c>
      <c r="DA99" s="4">
        <v>3.0706520000000001E-2</v>
      </c>
      <c r="DB99" s="4">
        <v>3.0670181000000001E-2</v>
      </c>
      <c r="DC99" s="4">
        <v>3.0633904999999999E-2</v>
      </c>
      <c r="DD99" s="4">
        <v>3.0597861000000001E-2</v>
      </c>
      <c r="DE99" s="4">
        <v>3.0562210999999999E-2</v>
      </c>
      <c r="DF99" s="4">
        <v>3.0527107000000001E-2</v>
      </c>
      <c r="DG99" s="4">
        <v>3.0492691999999998E-2</v>
      </c>
      <c r="DH99" s="4">
        <v>3.0459103000000001E-2</v>
      </c>
      <c r="DI99" s="4">
        <v>3.0426465999999999E-2</v>
      </c>
      <c r="DJ99" s="4">
        <v>3.0394899999999999E-2</v>
      </c>
      <c r="DK99" s="4">
        <v>3.0364516000000001E-2</v>
      </c>
      <c r="DL99" s="4">
        <v>3.0335416E-2</v>
      </c>
      <c r="DM99" s="4">
        <v>3.0307694E-2</v>
      </c>
      <c r="DN99" s="4">
        <v>3.0281439E-2</v>
      </c>
      <c r="DO99" s="4">
        <v>3.0256729E-2</v>
      </c>
      <c r="DP99" s="4">
        <v>3.0233636000000001E-2</v>
      </c>
      <c r="DQ99" s="4">
        <v>3.0212227000000001E-2</v>
      </c>
      <c r="DR99" s="4" t="s">
        <v>121</v>
      </c>
    </row>
    <row r="100" spans="1:122" x14ac:dyDescent="0.35">
      <c r="A100" s="1">
        <v>41451</v>
      </c>
      <c r="B100" s="4">
        <v>1.0535172000000001E-2</v>
      </c>
      <c r="C100" s="4">
        <v>1.0905824E-2</v>
      </c>
      <c r="D100" s="4">
        <v>1.1085942E-2</v>
      </c>
      <c r="E100" s="4">
        <v>1.1248886E-2</v>
      </c>
      <c r="F100" s="4">
        <v>1.144704E-2</v>
      </c>
      <c r="G100" s="4">
        <v>1.1702229999999999E-2</v>
      </c>
      <c r="H100" s="4">
        <v>1.2021909000000001E-2</v>
      </c>
      <c r="I100" s="4">
        <v>1.2405269999999999E-2</v>
      </c>
      <c r="J100" s="4">
        <v>1.2846593999999999E-2</v>
      </c>
      <c r="K100" s="4">
        <v>1.3337381000000001E-2</v>
      </c>
      <c r="L100" s="4">
        <v>1.3867796999999999E-2</v>
      </c>
      <c r="M100" s="4">
        <v>1.4427654E-2</v>
      </c>
      <c r="N100" s="4">
        <v>1.5007070000000001E-2</v>
      </c>
      <c r="O100" s="4">
        <v>1.5596893000000001E-2</v>
      </c>
      <c r="P100" s="4">
        <v>1.6188955000000001E-2</v>
      </c>
      <c r="Q100" s="4">
        <v>1.6776197999999999E-2</v>
      </c>
      <c r="R100" s="4">
        <v>1.7352723E-2</v>
      </c>
      <c r="S100" s="4">
        <v>1.7913769E-2</v>
      </c>
      <c r="T100" s="4">
        <v>1.8455649000000001E-2</v>
      </c>
      <c r="U100" s="4">
        <v>1.8975671999999999E-2</v>
      </c>
      <c r="V100" s="4">
        <v>1.9472034999999999E-2</v>
      </c>
      <c r="W100" s="4">
        <v>1.9943716E-2</v>
      </c>
      <c r="X100" s="4">
        <v>2.0390364000000001E-2</v>
      </c>
      <c r="Y100" s="4">
        <v>2.0812187999999999E-2</v>
      </c>
      <c r="Z100" s="4">
        <v>2.1209858000000002E-2</v>
      </c>
      <c r="AA100" s="4">
        <v>2.1584404000000001E-2</v>
      </c>
      <c r="AB100" s="4">
        <v>2.1937133000000001E-2</v>
      </c>
      <c r="AC100" s="4">
        <v>2.2269545000000002E-2</v>
      </c>
      <c r="AD100" s="4">
        <v>2.2583270999999999E-2</v>
      </c>
      <c r="AE100" s="4">
        <v>2.2880009999999999E-2</v>
      </c>
      <c r="AF100" s="4">
        <v>2.3161477E-2</v>
      </c>
      <c r="AG100" s="4">
        <v>2.3429361999999999E-2</v>
      </c>
      <c r="AH100" s="4">
        <v>2.3685297000000001E-2</v>
      </c>
      <c r="AI100" s="4">
        <v>2.3930829000000001E-2</v>
      </c>
      <c r="AJ100" s="4">
        <v>2.4167396000000001E-2</v>
      </c>
      <c r="AK100" s="4">
        <v>2.4396317000000001E-2</v>
      </c>
      <c r="AL100" s="4">
        <v>2.461878E-2</v>
      </c>
      <c r="AM100" s="4">
        <v>2.4835837999999999E-2</v>
      </c>
      <c r="AN100" s="4">
        <v>2.5048404999999999E-2</v>
      </c>
      <c r="AO100" s="4">
        <v>2.525726E-2</v>
      </c>
      <c r="AP100" s="4">
        <v>2.5463049000000001E-2</v>
      </c>
      <c r="AQ100" s="4">
        <v>2.5666293999999999E-2</v>
      </c>
      <c r="AR100" s="4">
        <v>2.5867393999999998E-2</v>
      </c>
      <c r="AS100" s="4">
        <v>2.6066642000000001E-2</v>
      </c>
      <c r="AT100" s="4">
        <v>2.6264227000000001E-2</v>
      </c>
      <c r="AU100" s="4">
        <v>2.6460247999999999E-2</v>
      </c>
      <c r="AV100" s="4">
        <v>2.665472E-2</v>
      </c>
      <c r="AW100" s="4">
        <v>2.6847587999999999E-2</v>
      </c>
      <c r="AX100" s="4">
        <v>2.7038735000000001E-2</v>
      </c>
      <c r="AY100" s="4">
        <v>2.7227989000000001E-2</v>
      </c>
      <c r="AZ100" s="4">
        <v>2.7415136E-2</v>
      </c>
      <c r="BA100" s="4">
        <v>2.7599926E-2</v>
      </c>
      <c r="BB100" s="4">
        <v>2.7782082999999999E-2</v>
      </c>
      <c r="BC100" s="4">
        <v>2.7961308000000001E-2</v>
      </c>
      <c r="BD100" s="4">
        <v>2.8137290999999998E-2</v>
      </c>
      <c r="BE100" s="4">
        <v>2.8309715999999999E-2</v>
      </c>
      <c r="BF100" s="4">
        <v>2.8478263E-2</v>
      </c>
      <c r="BG100" s="4">
        <v>2.8642619000000001E-2</v>
      </c>
      <c r="BH100" s="4">
        <v>2.8802476E-2</v>
      </c>
      <c r="BI100" s="4">
        <v>2.8957541999999999E-2</v>
      </c>
      <c r="BJ100" s="4">
        <v>2.9107537999999999E-2</v>
      </c>
      <c r="BK100" s="4">
        <v>2.9252203000000001E-2</v>
      </c>
      <c r="BL100" s="4">
        <v>2.9391301000000002E-2</v>
      </c>
      <c r="BM100" s="4">
        <v>2.9524614000000001E-2</v>
      </c>
      <c r="BN100" s="4">
        <v>2.9651953000000002E-2</v>
      </c>
      <c r="BO100" s="4">
        <v>2.9773152000000001E-2</v>
      </c>
      <c r="BP100" s="4">
        <v>2.9888073000000001E-2</v>
      </c>
      <c r="BQ100" s="4">
        <v>2.9996604999999999E-2</v>
      </c>
      <c r="BR100" s="4">
        <v>3.0098664000000001E-2</v>
      </c>
      <c r="BS100" s="4">
        <v>3.0194195E-2</v>
      </c>
      <c r="BT100" s="4">
        <v>3.0283167E-2</v>
      </c>
      <c r="BU100" s="4">
        <v>3.0365578000000001E-2</v>
      </c>
      <c r="BV100" s="4">
        <v>3.0441449999999998E-2</v>
      </c>
      <c r="BW100" s="4">
        <v>3.0510833000000001E-2</v>
      </c>
      <c r="BX100" s="4">
        <v>3.0573796E-2</v>
      </c>
      <c r="BY100" s="4">
        <v>3.0630434000000002E-2</v>
      </c>
      <c r="BZ100" s="4">
        <v>3.0680862999999999E-2</v>
      </c>
      <c r="CA100" s="4">
        <v>3.0725216999999999E-2</v>
      </c>
      <c r="CB100" s="4">
        <v>3.076365E-2</v>
      </c>
      <c r="CC100" s="4">
        <v>3.0796332999999999E-2</v>
      </c>
      <c r="CD100" s="4">
        <v>3.0823449999999999E-2</v>
      </c>
      <c r="CE100" s="4">
        <v>3.0845203000000002E-2</v>
      </c>
      <c r="CF100" s="4">
        <v>3.0861802000000001E-2</v>
      </c>
      <c r="CG100" s="4">
        <v>3.087347E-2</v>
      </c>
      <c r="CH100" s="4">
        <v>3.0880437E-2</v>
      </c>
      <c r="CI100" s="4">
        <v>3.0882943999999999E-2</v>
      </c>
      <c r="CJ100" s="4">
        <v>3.0881235999999999E-2</v>
      </c>
      <c r="CK100" s="4">
        <v>3.0875560999999999E-2</v>
      </c>
      <c r="CL100" s="4">
        <v>3.0866174E-2</v>
      </c>
      <c r="CM100" s="4">
        <v>3.0853328999999999E-2</v>
      </c>
      <c r="CN100" s="4">
        <v>3.0837283E-2</v>
      </c>
      <c r="CO100" s="4">
        <v>3.0818292000000001E-2</v>
      </c>
      <c r="CP100" s="4">
        <v>3.0796608E-2</v>
      </c>
      <c r="CQ100" s="4">
        <v>3.0772484999999999E-2</v>
      </c>
      <c r="CR100" s="4">
        <v>3.0746170999999999E-2</v>
      </c>
      <c r="CS100" s="4">
        <v>3.0717910000000001E-2</v>
      </c>
      <c r="CT100" s="4">
        <v>3.0687941999999999E-2</v>
      </c>
      <c r="CU100" s="4">
        <v>3.06565E-2</v>
      </c>
      <c r="CV100" s="4">
        <v>3.0623812E-2</v>
      </c>
      <c r="CW100" s="4">
        <v>3.0590099999999999E-2</v>
      </c>
      <c r="CX100" s="4">
        <v>3.0555576000000001E-2</v>
      </c>
      <c r="CY100" s="4">
        <v>3.0520446E-2</v>
      </c>
      <c r="CZ100" s="4">
        <v>3.048491E-2</v>
      </c>
      <c r="DA100" s="4">
        <v>3.0449156000000002E-2</v>
      </c>
      <c r="DB100" s="4">
        <v>3.0413367E-2</v>
      </c>
      <c r="DC100" s="4">
        <v>3.0377715E-2</v>
      </c>
      <c r="DD100" s="4">
        <v>3.0342365E-2</v>
      </c>
      <c r="DE100" s="4">
        <v>3.0307474000000001E-2</v>
      </c>
      <c r="DF100" s="4">
        <v>3.0273187999999999E-2</v>
      </c>
      <c r="DG100" s="4">
        <v>3.0239644999999999E-2</v>
      </c>
      <c r="DH100" s="4">
        <v>3.0206976999999999E-2</v>
      </c>
      <c r="DI100" s="4">
        <v>3.0175304E-2</v>
      </c>
      <c r="DJ100" s="4">
        <v>3.014474E-2</v>
      </c>
      <c r="DK100" s="4">
        <v>3.0115390999999998E-2</v>
      </c>
      <c r="DL100" s="4">
        <v>3.0087354E-2</v>
      </c>
      <c r="DM100" s="4">
        <v>3.0060717000000001E-2</v>
      </c>
      <c r="DN100" s="4">
        <v>3.0035565E-2</v>
      </c>
      <c r="DO100" s="4">
        <v>3.0011969999999999E-2</v>
      </c>
      <c r="DP100" s="4">
        <v>2.9990002000000002E-2</v>
      </c>
      <c r="DQ100" s="4">
        <v>2.9969721000000001E-2</v>
      </c>
      <c r="DR100" s="4" t="s">
        <v>121</v>
      </c>
    </row>
    <row r="101" spans="1:122" x14ac:dyDescent="0.35">
      <c r="A101" s="1">
        <v>41452</v>
      </c>
      <c r="B101" s="4">
        <v>1.0515257E-2</v>
      </c>
      <c r="C101" s="4">
        <v>1.0854433E-2</v>
      </c>
      <c r="D101" s="4">
        <v>1.1009484999999999E-2</v>
      </c>
      <c r="E101" s="4">
        <v>1.1147104E-2</v>
      </c>
      <c r="F101" s="4">
        <v>1.1319248000000001E-2</v>
      </c>
      <c r="G101" s="4">
        <v>1.1547948000000001E-2</v>
      </c>
      <c r="H101" s="4">
        <v>1.1840837999999999E-2</v>
      </c>
      <c r="I101" s="4">
        <v>1.21972E-2</v>
      </c>
      <c r="J101" s="4">
        <v>1.2611331E-2</v>
      </c>
      <c r="K101" s="4">
        <v>1.3074712E-2</v>
      </c>
      <c r="L101" s="4">
        <v>1.3577486999999999E-2</v>
      </c>
      <c r="M101" s="4">
        <v>1.4109461E-2</v>
      </c>
      <c r="N101" s="4">
        <v>1.4660772000000001E-2</v>
      </c>
      <c r="O101" s="4">
        <v>1.5222318E-2</v>
      </c>
      <c r="P101" s="4">
        <v>1.5786015E-2</v>
      </c>
      <c r="Q101" s="4">
        <v>1.6344917E-2</v>
      </c>
      <c r="R101" s="4">
        <v>1.6893258000000001E-2</v>
      </c>
      <c r="S101" s="4">
        <v>1.7426427000000001E-2</v>
      </c>
      <c r="T101" s="4">
        <v>1.7940900999999999E-2</v>
      </c>
      <c r="U101" s="4">
        <v>1.8434153000000002E-2</v>
      </c>
      <c r="V101" s="4">
        <v>1.8904544999999998E-2</v>
      </c>
      <c r="W101" s="4">
        <v>1.9351215000000001E-2</v>
      </c>
      <c r="X101" s="4">
        <v>1.9773957000000002E-2</v>
      </c>
      <c r="Y101" s="4">
        <v>2.0173117000000001E-2</v>
      </c>
      <c r="Z101" s="4">
        <v>2.0549477999999999E-2</v>
      </c>
      <c r="AA101" s="4">
        <v>2.090417E-2</v>
      </c>
      <c r="AB101" s="4">
        <v>2.1238575999999999E-2</v>
      </c>
      <c r="AC101" s="4">
        <v>2.1554257E-2</v>
      </c>
      <c r="AD101" s="4">
        <v>2.1852880000000002E-2</v>
      </c>
      <c r="AE101" s="4">
        <v>2.2136162000000001E-2</v>
      </c>
      <c r="AF101" s="4">
        <v>2.240582E-2</v>
      </c>
      <c r="AG101" s="4">
        <v>2.2663526999999999E-2</v>
      </c>
      <c r="AH101" s="4">
        <v>2.2910883E-2</v>
      </c>
      <c r="AI101" s="4">
        <v>2.3149389999999999E-2</v>
      </c>
      <c r="AJ101" s="4">
        <v>2.3380430000000001E-2</v>
      </c>
      <c r="AK101" s="4">
        <v>2.3605257000000001E-2</v>
      </c>
      <c r="AL101" s="4">
        <v>2.3824982000000001E-2</v>
      </c>
      <c r="AM101" s="4">
        <v>2.4040578999999999E-2</v>
      </c>
      <c r="AN101" s="4">
        <v>2.4252876E-2</v>
      </c>
      <c r="AO101" s="4">
        <v>2.4462564999999999E-2</v>
      </c>
      <c r="AP101" s="4">
        <v>2.4670203000000002E-2</v>
      </c>
      <c r="AQ101" s="4">
        <v>2.4876219000000001E-2</v>
      </c>
      <c r="AR101" s="4">
        <v>2.5080925E-2</v>
      </c>
      <c r="AS101" s="4">
        <v>2.5284526000000002E-2</v>
      </c>
      <c r="AT101" s="4">
        <v>2.5487123E-2</v>
      </c>
      <c r="AU101" s="4">
        <v>2.5688732999999998E-2</v>
      </c>
      <c r="AV101" s="4">
        <v>2.5889293000000001E-2</v>
      </c>
      <c r="AW101" s="4">
        <v>2.6088672E-2</v>
      </c>
      <c r="AX101" s="4">
        <v>2.6286679E-2</v>
      </c>
      <c r="AY101" s="4">
        <v>2.6483078E-2</v>
      </c>
      <c r="AZ101" s="4">
        <v>2.6677590000000001E-2</v>
      </c>
      <c r="BA101" s="4">
        <v>2.6869909000000001E-2</v>
      </c>
      <c r="BB101" s="4">
        <v>2.7059702000000001E-2</v>
      </c>
      <c r="BC101" s="4">
        <v>2.7246624000000001E-2</v>
      </c>
      <c r="BD101" s="4">
        <v>2.7430317999999999E-2</v>
      </c>
      <c r="BE101" s="4">
        <v>2.7610427999999999E-2</v>
      </c>
      <c r="BF101" s="4">
        <v>2.7786598999999999E-2</v>
      </c>
      <c r="BG101" s="4">
        <v>2.7958482E-2</v>
      </c>
      <c r="BH101" s="4">
        <v>2.8125744000000001E-2</v>
      </c>
      <c r="BI101" s="4">
        <v>2.8288064000000002E-2</v>
      </c>
      <c r="BJ101" s="4">
        <v>2.8445142E-2</v>
      </c>
      <c r="BK101" s="4">
        <v>2.8596699999999999E-2</v>
      </c>
      <c r="BL101" s="4">
        <v>2.8742482999999999E-2</v>
      </c>
      <c r="BM101" s="4">
        <v>2.8882262999999998E-2</v>
      </c>
      <c r="BN101" s="4">
        <v>2.9015837999999999E-2</v>
      </c>
      <c r="BO101" s="4">
        <v>2.9143034000000002E-2</v>
      </c>
      <c r="BP101" s="4">
        <v>2.9263707999999999E-2</v>
      </c>
      <c r="BQ101" s="4">
        <v>2.9377744000000001E-2</v>
      </c>
      <c r="BR101" s="4">
        <v>2.9485055999999999E-2</v>
      </c>
      <c r="BS101" s="4">
        <v>2.9585587E-2</v>
      </c>
      <c r="BT101" s="4">
        <v>2.9679308000000001E-2</v>
      </c>
      <c r="BU101" s="4">
        <v>2.9766218000000001E-2</v>
      </c>
      <c r="BV101" s="4">
        <v>2.9846344E-2</v>
      </c>
      <c r="BW101" s="4">
        <v>2.9919736999999998E-2</v>
      </c>
      <c r="BX101" s="4">
        <v>2.9986473E-2</v>
      </c>
      <c r="BY101" s="4">
        <v>3.0046653E-2</v>
      </c>
      <c r="BZ101" s="4">
        <v>3.0100398E-2</v>
      </c>
      <c r="CA101" s="4">
        <v>3.0147851E-2</v>
      </c>
      <c r="CB101" s="4">
        <v>3.0189172E-2</v>
      </c>
      <c r="CC101" s="4">
        <v>3.0224539000000002E-2</v>
      </c>
      <c r="CD101" s="4">
        <v>3.0254146999999999E-2</v>
      </c>
      <c r="CE101" s="4">
        <v>3.0278203E-2</v>
      </c>
      <c r="CF101" s="4">
        <v>3.0296928000000001E-2</v>
      </c>
      <c r="CG101" s="4">
        <v>3.0310552000000001E-2</v>
      </c>
      <c r="CH101" s="4">
        <v>3.0319314999999999E-2</v>
      </c>
      <c r="CI101" s="4">
        <v>3.0323466E-2</v>
      </c>
      <c r="CJ101" s="4">
        <v>3.0323256999999999E-2</v>
      </c>
      <c r="CK101" s="4">
        <v>3.0318945999999999E-2</v>
      </c>
      <c r="CL101" s="4">
        <v>3.0310796000000001E-2</v>
      </c>
      <c r="CM101" s="4">
        <v>3.0299069000000001E-2</v>
      </c>
      <c r="CN101" s="4">
        <v>3.0284029000000001E-2</v>
      </c>
      <c r="CO101" s="4">
        <v>3.0265940000000002E-2</v>
      </c>
      <c r="CP101" s="4">
        <v>3.0245063999999999E-2</v>
      </c>
      <c r="CQ101" s="4">
        <v>3.0221657999999998E-2</v>
      </c>
      <c r="CR101" s="4">
        <v>3.0195980000000001E-2</v>
      </c>
      <c r="CS101" s="4">
        <v>3.0168278999999999E-2</v>
      </c>
      <c r="CT101" s="4">
        <v>3.0138801999999999E-2</v>
      </c>
      <c r="CU101" s="4">
        <v>3.0107788999999999E-2</v>
      </c>
      <c r="CV101" s="4">
        <v>3.0075474000000001E-2</v>
      </c>
      <c r="CW101" s="4">
        <v>3.0042082000000001E-2</v>
      </c>
      <c r="CX101" s="4">
        <v>3.0007832000000002E-2</v>
      </c>
      <c r="CY101" s="4">
        <v>2.9972937000000002E-2</v>
      </c>
      <c r="CZ101" s="4">
        <v>2.9937598999999999E-2</v>
      </c>
      <c r="DA101" s="4">
        <v>2.9902013000000002E-2</v>
      </c>
      <c r="DB101" s="4">
        <v>2.9866363999999999E-2</v>
      </c>
      <c r="DC101" s="4">
        <v>2.9830829999999999E-2</v>
      </c>
      <c r="DD101" s="4">
        <v>2.9795579999999999E-2</v>
      </c>
      <c r="DE101" s="4">
        <v>2.9760773000000001E-2</v>
      </c>
      <c r="DF101" s="4">
        <v>2.9726559999999999E-2</v>
      </c>
      <c r="DG101" s="4">
        <v>2.9693082999999999E-2</v>
      </c>
      <c r="DH101" s="4">
        <v>2.9660473999999999E-2</v>
      </c>
      <c r="DI101" s="4">
        <v>2.962886E-2</v>
      </c>
      <c r="DJ101" s="4">
        <v>2.9598355999999999E-2</v>
      </c>
      <c r="DK101" s="4">
        <v>2.9569069999999999E-2</v>
      </c>
      <c r="DL101" s="4">
        <v>2.9541102E-2</v>
      </c>
      <c r="DM101" s="4">
        <v>2.9514543000000001E-2</v>
      </c>
      <c r="DN101" s="4">
        <v>2.9489478999999999E-2</v>
      </c>
      <c r="DO101" s="4">
        <v>2.9465986E-2</v>
      </c>
      <c r="DP101" s="4">
        <v>2.9444134E-2</v>
      </c>
      <c r="DQ101" s="4">
        <v>2.9423985999999999E-2</v>
      </c>
      <c r="DR101" s="4" t="s">
        <v>121</v>
      </c>
    </row>
    <row r="102" spans="1:122" x14ac:dyDescent="0.35">
      <c r="A102" s="1">
        <v>41453</v>
      </c>
      <c r="B102" s="4">
        <v>1.0589578000000001E-2</v>
      </c>
      <c r="C102" s="4">
        <v>1.0867389E-2</v>
      </c>
      <c r="D102" s="4">
        <v>1.0989553000000001E-2</v>
      </c>
      <c r="E102" s="4">
        <v>1.1118704E-2</v>
      </c>
      <c r="F102" s="4">
        <v>1.1295291000000001E-2</v>
      </c>
      <c r="G102" s="4">
        <v>1.1532914999999999E-2</v>
      </c>
      <c r="H102" s="4">
        <v>1.1834047E-2</v>
      </c>
      <c r="I102" s="4">
        <v>1.2195285E-2</v>
      </c>
      <c r="J102" s="4">
        <v>1.2609953E-2</v>
      </c>
      <c r="K102" s="4">
        <v>1.3069661E-2</v>
      </c>
      <c r="L102" s="4">
        <v>1.3565321E-2</v>
      </c>
      <c r="M102" s="4">
        <v>1.4087819E-2</v>
      </c>
      <c r="N102" s="4">
        <v>1.4628469E-2</v>
      </c>
      <c r="O102" s="4">
        <v>1.5179293E-2</v>
      </c>
      <c r="P102" s="4">
        <v>1.5733184000000001E-2</v>
      </c>
      <c r="Q102" s="4">
        <v>1.6283992000000001E-2</v>
      </c>
      <c r="R102" s="4">
        <v>1.6826540000000001E-2</v>
      </c>
      <c r="S102" s="4">
        <v>1.7356601999999999E-2</v>
      </c>
      <c r="T102" s="4">
        <v>1.7870851E-2</v>
      </c>
      <c r="U102" s="4">
        <v>1.8366789000000001E-2</v>
      </c>
      <c r="V102" s="4">
        <v>1.8842667E-2</v>
      </c>
      <c r="W102" s="4">
        <v>1.9297394999999998E-2</v>
      </c>
      <c r="X102" s="4">
        <v>1.9730456E-2</v>
      </c>
      <c r="Y102" s="4">
        <v>2.0141818999999998E-2</v>
      </c>
      <c r="Z102" s="4">
        <v>2.0531858E-2</v>
      </c>
      <c r="AA102" s="4">
        <v>2.0901270999999999E-2</v>
      </c>
      <c r="AB102" s="4">
        <v>2.1251011E-2</v>
      </c>
      <c r="AC102" s="4">
        <v>2.1582223000000001E-2</v>
      </c>
      <c r="AD102" s="4">
        <v>2.1896182E-2</v>
      </c>
      <c r="AE102" s="4">
        <v>2.2194249999999999E-2</v>
      </c>
      <c r="AF102" s="4">
        <v>2.2477825999999999E-2</v>
      </c>
      <c r="AG102" s="4">
        <v>2.2748310000000001E-2</v>
      </c>
      <c r="AH102" s="4">
        <v>2.3007074999999998E-2</v>
      </c>
      <c r="AI102" s="4">
        <v>2.3255443000000001E-2</v>
      </c>
      <c r="AJ102" s="4">
        <v>2.3494659000000001E-2</v>
      </c>
      <c r="AK102" s="4">
        <v>2.3725884999999999E-2</v>
      </c>
      <c r="AL102" s="4">
        <v>2.3950180000000001E-2</v>
      </c>
      <c r="AM102" s="4">
        <v>2.4168502000000001E-2</v>
      </c>
      <c r="AN102" s="4">
        <v>2.4381694999999998E-2</v>
      </c>
      <c r="AO102" s="4">
        <v>2.4590496999999999E-2</v>
      </c>
      <c r="AP102" s="4">
        <v>2.4795534000000001E-2</v>
      </c>
      <c r="AQ102" s="4">
        <v>2.4997327999999999E-2</v>
      </c>
      <c r="AR102" s="4">
        <v>2.5196296E-2</v>
      </c>
      <c r="AS102" s="4">
        <v>2.5392762999999999E-2</v>
      </c>
      <c r="AT102" s="4">
        <v>2.5586960999999998E-2</v>
      </c>
      <c r="AU102" s="4">
        <v>2.5779040999999999E-2</v>
      </c>
      <c r="AV102" s="4">
        <v>2.5969081000000001E-2</v>
      </c>
      <c r="AW102" s="4">
        <v>2.6157087999999998E-2</v>
      </c>
      <c r="AX102" s="4">
        <v>2.6343012999999998E-2</v>
      </c>
      <c r="AY102" s="4">
        <v>2.6526754E-2</v>
      </c>
      <c r="AZ102" s="4">
        <v>2.6708165999999998E-2</v>
      </c>
      <c r="BA102" s="4">
        <v>2.6887066000000001E-2</v>
      </c>
      <c r="BB102" s="4">
        <v>2.7063240999999998E-2</v>
      </c>
      <c r="BC102" s="4">
        <v>2.7236458000000002E-2</v>
      </c>
      <c r="BD102" s="4">
        <v>2.7406461999999999E-2</v>
      </c>
      <c r="BE102" s="4">
        <v>2.7572991000000002E-2</v>
      </c>
      <c r="BF102" s="4">
        <v>2.7735774000000001E-2</v>
      </c>
      <c r="BG102" s="4">
        <v>2.7894540999999998E-2</v>
      </c>
      <c r="BH102" s="4">
        <v>2.8049022E-2</v>
      </c>
      <c r="BI102" s="4">
        <v>2.8198958E-2</v>
      </c>
      <c r="BJ102" s="4">
        <v>2.8344096999999999E-2</v>
      </c>
      <c r="BK102" s="4">
        <v>2.8484202E-2</v>
      </c>
      <c r="BL102" s="4">
        <v>2.8619051999999999E-2</v>
      </c>
      <c r="BM102" s="4">
        <v>2.8748444000000001E-2</v>
      </c>
      <c r="BN102" s="4">
        <v>2.8872195999999999E-2</v>
      </c>
      <c r="BO102" s="4">
        <v>2.8990146000000001E-2</v>
      </c>
      <c r="BP102" s="4">
        <v>2.9102157E-2</v>
      </c>
      <c r="BQ102" s="4">
        <v>2.9208114E-2</v>
      </c>
      <c r="BR102" s="4">
        <v>2.9307927000000001E-2</v>
      </c>
      <c r="BS102" s="4">
        <v>2.9401529999999999E-2</v>
      </c>
      <c r="BT102" s="4">
        <v>2.9488882000000001E-2</v>
      </c>
      <c r="BU102" s="4">
        <v>2.9569966999999999E-2</v>
      </c>
      <c r="BV102" s="4">
        <v>2.9644792E-2</v>
      </c>
      <c r="BW102" s="4">
        <v>2.9713389E-2</v>
      </c>
      <c r="BX102" s="4">
        <v>2.977581E-2</v>
      </c>
      <c r="BY102" s="4">
        <v>2.9832131000000001E-2</v>
      </c>
      <c r="BZ102" s="4">
        <v>2.9882448999999998E-2</v>
      </c>
      <c r="CA102" s="4">
        <v>2.9926879999999999E-2</v>
      </c>
      <c r="CB102" s="4">
        <v>2.9965558E-2</v>
      </c>
      <c r="CC102" s="4">
        <v>2.9998634E-2</v>
      </c>
      <c r="CD102" s="4">
        <v>3.0026277000000001E-2</v>
      </c>
      <c r="CE102" s="4">
        <v>3.0048668000000001E-2</v>
      </c>
      <c r="CF102" s="4">
        <v>3.0066000999999998E-2</v>
      </c>
      <c r="CG102" s="4">
        <v>3.0078484999999999E-2</v>
      </c>
      <c r="CH102" s="4">
        <v>3.0086333999999999E-2</v>
      </c>
      <c r="CI102" s="4">
        <v>3.0089774999999999E-2</v>
      </c>
      <c r="CJ102" s="4">
        <v>3.0089040000000001E-2</v>
      </c>
      <c r="CK102" s="4">
        <v>3.0084368E-2</v>
      </c>
      <c r="CL102" s="4">
        <v>3.0076001000000002E-2</v>
      </c>
      <c r="CM102" s="4">
        <v>3.0064187999999999E-2</v>
      </c>
      <c r="CN102" s="4">
        <v>3.0049175000000001E-2</v>
      </c>
      <c r="CO102" s="4">
        <v>3.0031212000000002E-2</v>
      </c>
      <c r="CP102" s="4">
        <v>3.001055E-2</v>
      </c>
      <c r="CQ102" s="4">
        <v>2.9987435E-2</v>
      </c>
      <c r="CR102" s="4">
        <v>2.9962115000000001E-2</v>
      </c>
      <c r="CS102" s="4">
        <v>2.9934829999999999E-2</v>
      </c>
      <c r="CT102" s="4">
        <v>2.9905820999999999E-2</v>
      </c>
      <c r="CU102" s="4">
        <v>2.9875321E-2</v>
      </c>
      <c r="CV102" s="4">
        <v>2.9843557999999999E-2</v>
      </c>
      <c r="CW102" s="4">
        <v>2.9810757E-2</v>
      </c>
      <c r="CX102" s="4">
        <v>2.9777130999999998E-2</v>
      </c>
      <c r="CY102" s="4">
        <v>2.9742892E-2</v>
      </c>
      <c r="CZ102" s="4">
        <v>2.9708241E-2</v>
      </c>
      <c r="DA102" s="4">
        <v>2.9673371E-2</v>
      </c>
      <c r="DB102" s="4">
        <v>2.9638469000000001E-2</v>
      </c>
      <c r="DC102" s="4">
        <v>2.9603713E-2</v>
      </c>
      <c r="DD102" s="4">
        <v>2.9569272000000001E-2</v>
      </c>
      <c r="DE102" s="4">
        <v>2.9535307E-2</v>
      </c>
      <c r="DF102" s="4">
        <v>2.9501970999999998E-2</v>
      </c>
      <c r="DG102" s="4">
        <v>2.9469407999999999E-2</v>
      </c>
      <c r="DH102" s="4">
        <v>2.9437753000000001E-2</v>
      </c>
      <c r="DI102" s="4">
        <v>2.9407132999999998E-2</v>
      </c>
      <c r="DJ102" s="4">
        <v>2.9377666E-2</v>
      </c>
      <c r="DK102" s="4">
        <v>2.9349462999999999E-2</v>
      </c>
      <c r="DL102" s="4">
        <v>2.9322626000000001E-2</v>
      </c>
      <c r="DM102" s="4">
        <v>2.929725E-2</v>
      </c>
      <c r="DN102" s="4">
        <v>2.9273420000000001E-2</v>
      </c>
      <c r="DO102" s="4">
        <v>2.9251216E-2</v>
      </c>
      <c r="DP102" s="4">
        <v>2.9230709000000001E-2</v>
      </c>
      <c r="DQ102" s="4">
        <v>2.9211964999999999E-2</v>
      </c>
      <c r="DR102" s="4" t="s">
        <v>121</v>
      </c>
    </row>
    <row r="103" spans="1:122" x14ac:dyDescent="0.35">
      <c r="A103" s="1">
        <v>41457</v>
      </c>
      <c r="B103" s="4">
        <v>1.0946223999999999E-2</v>
      </c>
      <c r="C103" s="4">
        <v>1.1040961E-2</v>
      </c>
      <c r="D103" s="4">
        <v>1.0985669999999999E-2</v>
      </c>
      <c r="E103" s="4">
        <v>1.1017328999999999E-2</v>
      </c>
      <c r="F103" s="4">
        <v>1.1158293999999999E-2</v>
      </c>
      <c r="G103" s="4">
        <v>1.1398856000000001E-2</v>
      </c>
      <c r="H103" s="4">
        <v>1.1722886E-2</v>
      </c>
      <c r="I103" s="4">
        <v>1.2113896000000001E-2</v>
      </c>
      <c r="J103" s="4">
        <v>1.2556779000000001E-2</v>
      </c>
      <c r="K103" s="4">
        <v>1.3038276999999999E-2</v>
      </c>
      <c r="L103" s="4">
        <v>1.3547022000000001E-2</v>
      </c>
      <c r="M103" s="4">
        <v>1.4073412E-2</v>
      </c>
      <c r="N103" s="4">
        <v>1.4609442E-2</v>
      </c>
      <c r="O103" s="4">
        <v>1.5148513000000001E-2</v>
      </c>
      <c r="P103" s="4">
        <v>1.5685253E-2</v>
      </c>
      <c r="Q103" s="4">
        <v>1.6215357E-2</v>
      </c>
      <c r="R103" s="4">
        <v>1.6735430999999999E-2</v>
      </c>
      <c r="S103" s="4">
        <v>1.7242864E-2</v>
      </c>
      <c r="T103" s="4">
        <v>1.7735709999999998E-2</v>
      </c>
      <c r="U103" s="4">
        <v>1.8212580999999999E-2</v>
      </c>
      <c r="V103" s="4">
        <v>1.8672564999999999E-2</v>
      </c>
      <c r="W103" s="4">
        <v>1.9115138E-2</v>
      </c>
      <c r="X103" s="4">
        <v>1.9540104999999999E-2</v>
      </c>
      <c r="Y103" s="4">
        <v>1.9947531000000001E-2</v>
      </c>
      <c r="Z103" s="4">
        <v>2.0337698000000001E-2</v>
      </c>
      <c r="AA103" s="4">
        <v>2.0711055999999999E-2</v>
      </c>
      <c r="AB103" s="4">
        <v>2.1068184E-2</v>
      </c>
      <c r="AC103" s="4">
        <v>2.1409759E-2</v>
      </c>
      <c r="AD103" s="4">
        <v>2.1736528000000001E-2</v>
      </c>
      <c r="AE103" s="4">
        <v>2.2049282E-2</v>
      </c>
      <c r="AF103" s="4">
        <v>2.2348838999999999E-2</v>
      </c>
      <c r="AG103" s="4">
        <v>2.2636023000000002E-2</v>
      </c>
      <c r="AH103" s="4">
        <v>2.2911652000000001E-2</v>
      </c>
      <c r="AI103" s="4">
        <v>2.3176529000000001E-2</v>
      </c>
      <c r="AJ103" s="4">
        <v>2.3431426000000002E-2</v>
      </c>
      <c r="AK103" s="4">
        <v>2.3677083000000002E-2</v>
      </c>
      <c r="AL103" s="4">
        <v>2.39142E-2</v>
      </c>
      <c r="AM103" s="4">
        <v>2.4143432999999999E-2</v>
      </c>
      <c r="AN103" s="4">
        <v>2.4365388000000002E-2</v>
      </c>
      <c r="AO103" s="4">
        <v>2.4580626000000001E-2</v>
      </c>
      <c r="AP103" s="4">
        <v>2.4789655000000001E-2</v>
      </c>
      <c r="AQ103" s="4">
        <v>2.4992934000000001E-2</v>
      </c>
      <c r="AR103" s="4">
        <v>2.5190872E-2</v>
      </c>
      <c r="AS103" s="4">
        <v>2.538383E-2</v>
      </c>
      <c r="AT103" s="4">
        <v>2.5572121999999999E-2</v>
      </c>
      <c r="AU103" s="4">
        <v>2.5756016999999999E-2</v>
      </c>
      <c r="AV103" s="4">
        <v>2.5935742000000001E-2</v>
      </c>
      <c r="AW103" s="4">
        <v>2.6111483000000001E-2</v>
      </c>
      <c r="AX103" s="4">
        <v>2.6283386999999998E-2</v>
      </c>
      <c r="AY103" s="4">
        <v>2.6451570000000001E-2</v>
      </c>
      <c r="AZ103" s="4">
        <v>2.6616111000000001E-2</v>
      </c>
      <c r="BA103" s="4">
        <v>2.6777063E-2</v>
      </c>
      <c r="BB103" s="4">
        <v>2.6934453000000001E-2</v>
      </c>
      <c r="BC103" s="4">
        <v>2.7088280999999999E-2</v>
      </c>
      <c r="BD103" s="4">
        <v>2.7238529000000001E-2</v>
      </c>
      <c r="BE103" s="4">
        <v>2.7385158999999999E-2</v>
      </c>
      <c r="BF103" s="4">
        <v>2.7528119E-2</v>
      </c>
      <c r="BG103" s="4">
        <v>2.7667343E-2</v>
      </c>
      <c r="BH103" s="4">
        <v>2.7802754999999998E-2</v>
      </c>
      <c r="BI103" s="4">
        <v>2.7934268000000002E-2</v>
      </c>
      <c r="BJ103" s="4">
        <v>2.8061791999999999E-2</v>
      </c>
      <c r="BK103" s="4">
        <v>2.8185232000000001E-2</v>
      </c>
      <c r="BL103" s="4">
        <v>2.8304488999999999E-2</v>
      </c>
      <c r="BM103" s="4">
        <v>2.8419466000000001E-2</v>
      </c>
      <c r="BN103" s="4">
        <v>2.8530066999999999E-2</v>
      </c>
      <c r="BO103" s="4">
        <v>2.8636195999999999E-2</v>
      </c>
      <c r="BP103" s="4">
        <v>2.8737764999999998E-2</v>
      </c>
      <c r="BQ103" s="4">
        <v>2.883469E-2</v>
      </c>
      <c r="BR103" s="4">
        <v>2.8926892999999999E-2</v>
      </c>
      <c r="BS103" s="4">
        <v>2.9014306E-2</v>
      </c>
      <c r="BT103" s="4">
        <v>2.9096869000000001E-2</v>
      </c>
      <c r="BU103" s="4">
        <v>2.9174531E-2</v>
      </c>
      <c r="BV103" s="4">
        <v>2.9247252000000001E-2</v>
      </c>
      <c r="BW103" s="4">
        <v>2.9315003999999999E-2</v>
      </c>
      <c r="BX103" s="4">
        <v>2.9377770000000001E-2</v>
      </c>
      <c r="BY103" s="4">
        <v>2.9435545E-2</v>
      </c>
      <c r="BZ103" s="4">
        <v>2.9488337E-2</v>
      </c>
      <c r="CA103" s="4">
        <v>2.9536165999999999E-2</v>
      </c>
      <c r="CB103" s="4">
        <v>2.9579066000000001E-2</v>
      </c>
      <c r="CC103" s="4">
        <v>2.9617082999999999E-2</v>
      </c>
      <c r="CD103" s="4">
        <v>2.9650276E-2</v>
      </c>
      <c r="CE103" s="4">
        <v>2.9678717E-2</v>
      </c>
      <c r="CF103" s="4">
        <v>2.9702490000000002E-2</v>
      </c>
      <c r="CG103" s="4">
        <v>2.9721693E-2</v>
      </c>
      <c r="CH103" s="4">
        <v>2.9736434999999999E-2</v>
      </c>
      <c r="CI103" s="4">
        <v>2.9746837000000002E-2</v>
      </c>
      <c r="CJ103" s="4">
        <v>2.975303E-2</v>
      </c>
      <c r="CK103" s="4">
        <v>2.9755158E-2</v>
      </c>
      <c r="CL103" s="4">
        <v>2.9753373999999999E-2</v>
      </c>
      <c r="CM103" s="4">
        <v>2.9747840000000001E-2</v>
      </c>
      <c r="CN103" s="4">
        <v>2.9738728999999998E-2</v>
      </c>
      <c r="CO103" s="4">
        <v>2.9726221000000001E-2</v>
      </c>
      <c r="CP103" s="4">
        <v>2.9710505000000002E-2</v>
      </c>
      <c r="CQ103" s="4">
        <v>2.9691776999999999E-2</v>
      </c>
      <c r="CR103" s="4">
        <v>2.9670238000000002E-2</v>
      </c>
      <c r="CS103" s="4">
        <v>2.9646096E-2</v>
      </c>
      <c r="CT103" s="4">
        <v>2.9619565E-2</v>
      </c>
      <c r="CU103" s="4">
        <v>2.9590861999999999E-2</v>
      </c>
      <c r="CV103" s="4">
        <v>2.9560208000000001E-2</v>
      </c>
      <c r="CW103" s="4">
        <v>2.9527827999999999E-2</v>
      </c>
      <c r="CX103" s="4">
        <v>2.9493947999999999E-2</v>
      </c>
      <c r="CY103" s="4">
        <v>2.9458798000000001E-2</v>
      </c>
      <c r="CZ103" s="4">
        <v>2.9422607E-2</v>
      </c>
      <c r="DA103" s="4">
        <v>2.9385603999999999E-2</v>
      </c>
      <c r="DB103" s="4">
        <v>2.9348020999999998E-2</v>
      </c>
      <c r="DC103" s="4">
        <v>2.9310086999999999E-2</v>
      </c>
      <c r="DD103" s="4">
        <v>2.9272030000000001E-2</v>
      </c>
      <c r="DE103" s="4">
        <v>2.9234077000000001E-2</v>
      </c>
      <c r="DF103" s="4">
        <v>2.9196454E-2</v>
      </c>
      <c r="DG103" s="4">
        <v>2.9159382000000001E-2</v>
      </c>
      <c r="DH103" s="4">
        <v>2.9123080999999999E-2</v>
      </c>
      <c r="DI103" s="4">
        <v>2.9087767E-2</v>
      </c>
      <c r="DJ103" s="4">
        <v>2.9053654000000002E-2</v>
      </c>
      <c r="DK103" s="4">
        <v>2.9020949000000001E-2</v>
      </c>
      <c r="DL103" s="4">
        <v>2.8989858E-2</v>
      </c>
      <c r="DM103" s="4">
        <v>2.8960580999999999E-2</v>
      </c>
      <c r="DN103" s="4">
        <v>2.8933314000000002E-2</v>
      </c>
      <c r="DO103" s="4">
        <v>2.890825E-2</v>
      </c>
      <c r="DP103" s="4">
        <v>2.8885573000000001E-2</v>
      </c>
      <c r="DQ103" s="4">
        <v>2.8865467999999998E-2</v>
      </c>
      <c r="DR103" s="4" t="s">
        <v>121</v>
      </c>
    </row>
    <row r="104" spans="1:122" x14ac:dyDescent="0.35">
      <c r="A104" s="1">
        <v>41458</v>
      </c>
      <c r="B104" s="4">
        <v>1.0971857E-2</v>
      </c>
      <c r="C104" s="4">
        <v>1.1062445000000001E-2</v>
      </c>
      <c r="D104" s="4">
        <v>1.0987665000000001E-2</v>
      </c>
      <c r="E104" s="4">
        <v>1.1003093E-2</v>
      </c>
      <c r="F104" s="4">
        <v>1.1133482E-2</v>
      </c>
      <c r="G104" s="4">
        <v>1.1368988E-2</v>
      </c>
      <c r="H104" s="4">
        <v>1.1692757999999999E-2</v>
      </c>
      <c r="I104" s="4">
        <v>1.2087466999999999E-2</v>
      </c>
      <c r="J104" s="4">
        <v>1.2537194999999999E-2</v>
      </c>
      <c r="K104" s="4">
        <v>1.3027949E-2</v>
      </c>
      <c r="L104" s="4">
        <v>1.3547717000000001E-2</v>
      </c>
      <c r="M104" s="4">
        <v>1.4086339999999999E-2</v>
      </c>
      <c r="N104" s="4">
        <v>1.4635337999999999E-2</v>
      </c>
      <c r="O104" s="4">
        <v>1.5187714E-2</v>
      </c>
      <c r="P104" s="4">
        <v>1.5737770000000002E-2</v>
      </c>
      <c r="Q104" s="4">
        <v>1.6280927000000001E-2</v>
      </c>
      <c r="R104" s="4">
        <v>1.6813577E-2</v>
      </c>
      <c r="S104" s="4">
        <v>1.7332937E-2</v>
      </c>
      <c r="T104" s="4">
        <v>1.7836930000000001E-2</v>
      </c>
      <c r="U104" s="4">
        <v>1.8324074999999999E-2</v>
      </c>
      <c r="V104" s="4">
        <v>1.8793391E-2</v>
      </c>
      <c r="W104" s="4">
        <v>1.9244318E-2</v>
      </c>
      <c r="X104" s="4">
        <v>1.9676641000000002E-2</v>
      </c>
      <c r="Y104" s="4">
        <v>2.0090427000000001E-2</v>
      </c>
      <c r="Z104" s="4">
        <v>2.0485975E-2</v>
      </c>
      <c r="AA104" s="4">
        <v>2.0863764E-2</v>
      </c>
      <c r="AB104" s="4">
        <v>2.1224414E-2</v>
      </c>
      <c r="AC104" s="4">
        <v>2.1568651000000001E-2</v>
      </c>
      <c r="AD104" s="4">
        <v>2.1897275000000001E-2</v>
      </c>
      <c r="AE104" s="4">
        <v>2.2211139000000001E-2</v>
      </c>
      <c r="AF104" s="4">
        <v>2.2511122000000001E-2</v>
      </c>
      <c r="AG104" s="4">
        <v>2.2798114000000001E-2</v>
      </c>
      <c r="AH104" s="4">
        <v>2.3072999E-2</v>
      </c>
      <c r="AI104" s="4">
        <v>2.3336644E-2</v>
      </c>
      <c r="AJ104" s="4">
        <v>2.3589887E-2</v>
      </c>
      <c r="AK104" s="4">
        <v>2.3833531000000002E-2</v>
      </c>
      <c r="AL104" s="4">
        <v>2.4068335999999999E-2</v>
      </c>
      <c r="AM104" s="4">
        <v>2.4295014E-2</v>
      </c>
      <c r="AN104" s="4">
        <v>2.4514228999999998E-2</v>
      </c>
      <c r="AO104" s="4">
        <v>2.4726590999999999E-2</v>
      </c>
      <c r="AP104" s="4">
        <v>2.4932656000000001E-2</v>
      </c>
      <c r="AQ104" s="4">
        <v>2.5132926999999999E-2</v>
      </c>
      <c r="AR104" s="4">
        <v>2.5327853000000001E-2</v>
      </c>
      <c r="AS104" s="4">
        <v>2.5517831000000001E-2</v>
      </c>
      <c r="AT104" s="4">
        <v>2.5703208000000002E-2</v>
      </c>
      <c r="AU104" s="4">
        <v>2.5884280999999999E-2</v>
      </c>
      <c r="AV104" s="4">
        <v>2.6061300999999999E-2</v>
      </c>
      <c r="AW104" s="4">
        <v>2.6234475E-2</v>
      </c>
      <c r="AX104" s="4">
        <v>2.6403969999999999E-2</v>
      </c>
      <c r="AY104" s="4">
        <v>2.6569914E-2</v>
      </c>
      <c r="AZ104" s="4">
        <v>2.67324E-2</v>
      </c>
      <c r="BA104" s="4">
        <v>2.6891488000000002E-2</v>
      </c>
      <c r="BB104" s="4">
        <v>2.7047209999999999E-2</v>
      </c>
      <c r="BC104" s="4">
        <v>2.7199570999999999E-2</v>
      </c>
      <c r="BD104" s="4">
        <v>2.7348553000000001E-2</v>
      </c>
      <c r="BE104" s="4">
        <v>2.7494118000000001E-2</v>
      </c>
      <c r="BF104" s="4">
        <v>2.7636211000000001E-2</v>
      </c>
      <c r="BG104" s="4">
        <v>2.7774759999999999E-2</v>
      </c>
      <c r="BH104" s="4">
        <v>2.7909683000000001E-2</v>
      </c>
      <c r="BI104" s="4">
        <v>2.8040887E-2</v>
      </c>
      <c r="BJ104" s="4">
        <v>2.8168273000000001E-2</v>
      </c>
      <c r="BK104" s="4">
        <v>2.8291733999999999E-2</v>
      </c>
      <c r="BL104" s="4">
        <v>2.8411163E-2</v>
      </c>
      <c r="BM104" s="4">
        <v>2.8526451000000001E-2</v>
      </c>
      <c r="BN104" s="4">
        <v>2.8637488999999999E-2</v>
      </c>
      <c r="BO104" s="4">
        <v>2.8744170999999999E-2</v>
      </c>
      <c r="BP104" s="4">
        <v>2.8846395E-2</v>
      </c>
      <c r="BQ104" s="4">
        <v>2.8944065000000001E-2</v>
      </c>
      <c r="BR104" s="4">
        <v>2.9037092E-2</v>
      </c>
      <c r="BS104" s="4">
        <v>2.9125392E-2</v>
      </c>
      <c r="BT104" s="4">
        <v>2.9208896000000002E-2</v>
      </c>
      <c r="BU104" s="4">
        <v>2.9287539000000001E-2</v>
      </c>
      <c r="BV104" s="4">
        <v>2.9361271000000001E-2</v>
      </c>
      <c r="BW104" s="4">
        <v>2.9430050999999999E-2</v>
      </c>
      <c r="BX104" s="4">
        <v>2.9493853E-2</v>
      </c>
      <c r="BY104" s="4">
        <v>2.9552661000000001E-2</v>
      </c>
      <c r="BZ104" s="4">
        <v>2.9606474000000001E-2</v>
      </c>
      <c r="CA104" s="4">
        <v>2.9655303000000001E-2</v>
      </c>
      <c r="CB104" s="4">
        <v>2.9699173999999998E-2</v>
      </c>
      <c r="CC104" s="4">
        <v>2.9738125000000001E-2</v>
      </c>
      <c r="CD104" s="4">
        <v>2.9772209000000001E-2</v>
      </c>
      <c r="CE104" s="4">
        <v>2.9801492999999998E-2</v>
      </c>
      <c r="CF104" s="4">
        <v>2.9826055000000001E-2</v>
      </c>
      <c r="CG104" s="4">
        <v>2.9845988E-2</v>
      </c>
      <c r="CH104" s="4">
        <v>2.9861399E-2</v>
      </c>
      <c r="CI104" s="4">
        <v>2.9872404000000002E-2</v>
      </c>
      <c r="CJ104" s="4">
        <v>2.9879135000000001E-2</v>
      </c>
      <c r="CK104" s="4">
        <v>2.9881733000000001E-2</v>
      </c>
      <c r="CL104" s="4">
        <v>2.9880350999999999E-2</v>
      </c>
      <c r="CM104" s="4">
        <v>2.9875150999999999E-2</v>
      </c>
      <c r="CN104" s="4">
        <v>2.9866307000000002E-2</v>
      </c>
      <c r="CO104" s="4">
        <v>2.9854001000000002E-2</v>
      </c>
      <c r="CP104" s="4">
        <v>2.9838422999999999E-2</v>
      </c>
      <c r="CQ104" s="4">
        <v>2.9819770999999998E-2</v>
      </c>
      <c r="CR104" s="4">
        <v>2.9798249999999998E-2</v>
      </c>
      <c r="CS104" s="4">
        <v>2.9774071999999999E-2</v>
      </c>
      <c r="CT104" s="4">
        <v>2.9747454999999999E-2</v>
      </c>
      <c r="CU104" s="4">
        <v>2.9718617999999999E-2</v>
      </c>
      <c r="CV104" s="4">
        <v>2.9687789999999999E-2</v>
      </c>
      <c r="CW104" s="4">
        <v>2.9655198000000001E-2</v>
      </c>
      <c r="CX104" s="4">
        <v>2.9621075E-2</v>
      </c>
      <c r="CY104" s="4">
        <v>2.9585654999999999E-2</v>
      </c>
      <c r="CZ104" s="4">
        <v>2.9549171999999999E-2</v>
      </c>
      <c r="DA104" s="4">
        <v>2.9511862E-2</v>
      </c>
      <c r="DB104" s="4">
        <v>2.9473961E-2</v>
      </c>
      <c r="DC104" s="4">
        <v>2.9435704E-2</v>
      </c>
      <c r="DD104" s="4">
        <v>2.9397324999999998E-2</v>
      </c>
      <c r="DE104" s="4">
        <v>2.9359056000000001E-2</v>
      </c>
      <c r="DF104" s="4">
        <v>2.9321127999999998E-2</v>
      </c>
      <c r="DG104" s="4">
        <v>2.9283766999999999E-2</v>
      </c>
      <c r="DH104" s="4">
        <v>2.9247199000000002E-2</v>
      </c>
      <c r="DI104" s="4">
        <v>2.9211642999999999E-2</v>
      </c>
      <c r="DJ104" s="4">
        <v>2.9177318000000001E-2</v>
      </c>
      <c r="DK104" s="4">
        <v>2.9144436999999999E-2</v>
      </c>
      <c r="DL104" s="4">
        <v>2.9113208000000002E-2</v>
      </c>
      <c r="DM104" s="4">
        <v>2.9083835999999998E-2</v>
      </c>
      <c r="DN104" s="4">
        <v>2.9056519999999999E-2</v>
      </c>
      <c r="DO104" s="4">
        <v>2.9031455000000001E-2</v>
      </c>
      <c r="DP104" s="4">
        <v>2.9008830999999999E-2</v>
      </c>
      <c r="DQ104" s="4">
        <v>2.8988831E-2</v>
      </c>
      <c r="DR104" s="4" t="s">
        <v>121</v>
      </c>
    </row>
    <row r="105" spans="1:122" x14ac:dyDescent="0.35">
      <c r="A105" s="1">
        <v>41459</v>
      </c>
      <c r="B105" s="4">
        <v>1.0769913000000001E-2</v>
      </c>
      <c r="C105" s="4">
        <v>1.1069747E-2</v>
      </c>
      <c r="D105" s="4">
        <v>1.0996699E-2</v>
      </c>
      <c r="E105" s="4">
        <v>1.0979200999999999E-2</v>
      </c>
      <c r="F105" s="4">
        <v>1.1073359E-2</v>
      </c>
      <c r="G105" s="4">
        <v>1.1277591999999999E-2</v>
      </c>
      <c r="H105" s="4">
        <v>1.1577074999999999E-2</v>
      </c>
      <c r="I105" s="4">
        <v>1.1954444999999999E-2</v>
      </c>
      <c r="J105" s="4">
        <v>1.2393028E-2</v>
      </c>
      <c r="K105" s="4">
        <v>1.2877868000000001E-2</v>
      </c>
      <c r="L105" s="4">
        <v>1.3395983E-2</v>
      </c>
      <c r="M105" s="4">
        <v>1.3936329000000001E-2</v>
      </c>
      <c r="N105" s="4">
        <v>1.4489646E-2</v>
      </c>
      <c r="O105" s="4">
        <v>1.5048274E-2</v>
      </c>
      <c r="P105" s="4">
        <v>1.5605957E-2</v>
      </c>
      <c r="Q105" s="4">
        <v>1.6157662E-2</v>
      </c>
      <c r="R105" s="4">
        <v>1.6699406999999999E-2</v>
      </c>
      <c r="S105" s="4">
        <v>1.7228116000000002E-2</v>
      </c>
      <c r="T105" s="4">
        <v>1.7741476999999999E-2</v>
      </c>
      <c r="U105" s="4">
        <v>1.8237830999999999E-2</v>
      </c>
      <c r="V105" s="4">
        <v>1.8716063000000002E-2</v>
      </c>
      <c r="W105" s="4">
        <v>1.9175514000000001E-2</v>
      </c>
      <c r="X105" s="4">
        <v>1.9615903000000001E-2</v>
      </c>
      <c r="Y105" s="4">
        <v>2.0037254000000001E-2</v>
      </c>
      <c r="Z105" s="4">
        <v>2.0439841E-2</v>
      </c>
      <c r="AA105" s="4">
        <v>2.0824136E-2</v>
      </c>
      <c r="AB105" s="4">
        <v>2.1190761999999998E-2</v>
      </c>
      <c r="AC105" s="4">
        <v>2.1540457999999998E-2</v>
      </c>
      <c r="AD105" s="4">
        <v>2.1874043999999999E-2</v>
      </c>
      <c r="AE105" s="4">
        <v>2.2192396E-2</v>
      </c>
      <c r="AF105" s="4">
        <v>2.2496419E-2</v>
      </c>
      <c r="AG105" s="4">
        <v>2.2787031999999999E-2</v>
      </c>
      <c r="AH105" s="4">
        <v>2.3065148000000001E-2</v>
      </c>
      <c r="AI105" s="4">
        <v>2.3331661E-2</v>
      </c>
      <c r="AJ105" s="4">
        <v>2.3587440000000001E-2</v>
      </c>
      <c r="AK105" s="4">
        <v>2.3833310999999999E-2</v>
      </c>
      <c r="AL105" s="4">
        <v>2.4070062E-2</v>
      </c>
      <c r="AM105" s="4">
        <v>2.4298426000000001E-2</v>
      </c>
      <c r="AN105" s="4">
        <v>2.451909E-2</v>
      </c>
      <c r="AO105" s="4">
        <v>2.4732681999999999E-2</v>
      </c>
      <c r="AP105" s="4">
        <v>2.4939776E-2</v>
      </c>
      <c r="AQ105" s="4">
        <v>2.5140890999999999E-2</v>
      </c>
      <c r="AR105" s="4">
        <v>2.5336489E-2</v>
      </c>
      <c r="AS105" s="4">
        <v>2.5526980000000001E-2</v>
      </c>
      <c r="AT105" s="4">
        <v>2.5712722E-2</v>
      </c>
      <c r="AU105" s="4">
        <v>2.5894021E-2</v>
      </c>
      <c r="AV105" s="4">
        <v>2.6071137000000001E-2</v>
      </c>
      <c r="AW105" s="4">
        <v>2.6244284999999999E-2</v>
      </c>
      <c r="AX105" s="4">
        <v>2.6413637E-2</v>
      </c>
      <c r="AY105" s="4">
        <v>2.6579327999999999E-2</v>
      </c>
      <c r="AZ105" s="4">
        <v>2.6741456E-2</v>
      </c>
      <c r="BA105" s="4">
        <v>2.6900087E-2</v>
      </c>
      <c r="BB105" s="4">
        <v>2.7055256E-2</v>
      </c>
      <c r="BC105" s="4">
        <v>2.7206973999999998E-2</v>
      </c>
      <c r="BD105" s="4">
        <v>2.7355226999999999E-2</v>
      </c>
      <c r="BE105" s="4">
        <v>2.7499981E-2</v>
      </c>
      <c r="BF105" s="4">
        <v>2.7641184999999999E-2</v>
      </c>
      <c r="BG105" s="4">
        <v>2.7778773E-2</v>
      </c>
      <c r="BH105" s="4">
        <v>2.7912666999999999E-2</v>
      </c>
      <c r="BI105" s="4">
        <v>2.8042779E-2</v>
      </c>
      <c r="BJ105" s="4">
        <v>2.8169013999999999E-2</v>
      </c>
      <c r="BK105" s="4">
        <v>2.8291271999999999E-2</v>
      </c>
      <c r="BL105" s="4">
        <v>2.8409449999999999E-2</v>
      </c>
      <c r="BM105" s="4">
        <v>2.8523446000000001E-2</v>
      </c>
      <c r="BN105" s="4">
        <v>2.8633156E-2</v>
      </c>
      <c r="BO105" s="4">
        <v>2.8738481999999999E-2</v>
      </c>
      <c r="BP105" s="4">
        <v>2.8839325999999998E-2</v>
      </c>
      <c r="BQ105" s="4">
        <v>2.8935599999999999E-2</v>
      </c>
      <c r="BR105" s="4">
        <v>2.9027219999999999E-2</v>
      </c>
      <c r="BS105" s="4">
        <v>2.9114113E-2</v>
      </c>
      <c r="BT105" s="4">
        <v>2.9196211E-2</v>
      </c>
      <c r="BU105" s="4">
        <v>2.9273460000000001E-2</v>
      </c>
      <c r="BV105" s="4">
        <v>2.9345814000000001E-2</v>
      </c>
      <c r="BW105" s="4">
        <v>2.9413241999999999E-2</v>
      </c>
      <c r="BX105" s="4">
        <v>2.9475721E-2</v>
      </c>
      <c r="BY105" s="4">
        <v>2.9533242000000001E-2</v>
      </c>
      <c r="BZ105" s="4">
        <v>2.9585812E-2</v>
      </c>
      <c r="CA105" s="4">
        <v>2.9633446000000001E-2</v>
      </c>
      <c r="CB105" s="4">
        <v>2.9676174999999999E-2</v>
      </c>
      <c r="CC105" s="4">
        <v>2.9714043999999998E-2</v>
      </c>
      <c r="CD105" s="4">
        <v>2.974711E-2</v>
      </c>
      <c r="CE105" s="4">
        <v>2.9775442999999999E-2</v>
      </c>
      <c r="CF105" s="4">
        <v>2.9799125999999999E-2</v>
      </c>
      <c r="CG105" s="4">
        <v>2.9818257000000001E-2</v>
      </c>
      <c r="CH105" s="4">
        <v>2.9832942000000001E-2</v>
      </c>
      <c r="CI105" s="4">
        <v>2.9843303000000002E-2</v>
      </c>
      <c r="CJ105" s="4">
        <v>2.9849471999999998E-2</v>
      </c>
      <c r="CK105" s="4">
        <v>2.9851590000000001E-2</v>
      </c>
      <c r="CL105" s="4">
        <v>2.9849812999999999E-2</v>
      </c>
      <c r="CM105" s="4">
        <v>2.9844302E-2</v>
      </c>
      <c r="CN105" s="4">
        <v>2.9835230000000001E-2</v>
      </c>
      <c r="CO105" s="4">
        <v>2.9822779000000001E-2</v>
      </c>
      <c r="CP105" s="4">
        <v>2.9807136000000001E-2</v>
      </c>
      <c r="CQ105" s="4">
        <v>2.9788499E-2</v>
      </c>
      <c r="CR105" s="4">
        <v>2.9767068000000001E-2</v>
      </c>
      <c r="CS105" s="4">
        <v>2.9743054000000001E-2</v>
      </c>
      <c r="CT105" s="4">
        <v>2.9716668000000002E-2</v>
      </c>
      <c r="CU105" s="4">
        <v>2.9688129000000001E-2</v>
      </c>
      <c r="CV105" s="4">
        <v>2.9657658E-2</v>
      </c>
      <c r="CW105" s="4">
        <v>2.9625478E-2</v>
      </c>
      <c r="CX105" s="4">
        <v>2.9591817999999999E-2</v>
      </c>
      <c r="CY105" s="4">
        <v>2.9556902999999999E-2</v>
      </c>
      <c r="CZ105" s="4">
        <v>2.9520964E-2</v>
      </c>
      <c r="DA105" s="4">
        <v>2.9484229000000001E-2</v>
      </c>
      <c r="DB105" s="4">
        <v>2.9446928000000001E-2</v>
      </c>
      <c r="DC105" s="4">
        <v>2.9409287999999999E-2</v>
      </c>
      <c r="DD105" s="4">
        <v>2.9371537E-2</v>
      </c>
      <c r="DE105" s="4">
        <v>2.93339E-2</v>
      </c>
      <c r="DF105" s="4">
        <v>2.9296598E-2</v>
      </c>
      <c r="DG105" s="4">
        <v>2.9259852999999999E-2</v>
      </c>
      <c r="DH105" s="4">
        <v>2.9223880000000001E-2</v>
      </c>
      <c r="DI105" s="4">
        <v>2.9188894E-2</v>
      </c>
      <c r="DJ105" s="4">
        <v>2.9155101999999999E-2</v>
      </c>
      <c r="DK105" s="4">
        <v>2.9122711999999999E-2</v>
      </c>
      <c r="DL105" s="4">
        <v>2.9091924000000002E-2</v>
      </c>
      <c r="DM105" s="4">
        <v>2.9062935000000002E-2</v>
      </c>
      <c r="DN105" s="4">
        <v>2.9035937000000001E-2</v>
      </c>
      <c r="DO105" s="4">
        <v>2.9011115000000001E-2</v>
      </c>
      <c r="DP105" s="4">
        <v>2.8988653999999999E-2</v>
      </c>
      <c r="DQ105" s="4">
        <v>2.8968730000000002E-2</v>
      </c>
      <c r="DR105" s="4" t="s">
        <v>121</v>
      </c>
    </row>
    <row r="106" spans="1:122" x14ac:dyDescent="0.35">
      <c r="A106" s="1">
        <v>41460</v>
      </c>
      <c r="B106" s="4">
        <v>1.0976036999999999E-2</v>
      </c>
      <c r="C106" s="4">
        <v>1.1298724E-2</v>
      </c>
      <c r="D106" s="4">
        <v>1.1231256E-2</v>
      </c>
      <c r="E106" s="4">
        <v>1.1228243000000001E-2</v>
      </c>
      <c r="F106" s="4">
        <v>1.134803E-2</v>
      </c>
      <c r="G106" s="4">
        <v>1.1587750000000001E-2</v>
      </c>
      <c r="H106" s="4">
        <v>1.1930636999999999E-2</v>
      </c>
      <c r="I106" s="4">
        <v>1.2357394000000001E-2</v>
      </c>
      <c r="J106" s="4">
        <v>1.2849609999999999E-2</v>
      </c>
      <c r="K106" s="4">
        <v>1.3390828E-2</v>
      </c>
      <c r="L106" s="4">
        <v>1.3966803999999999E-2</v>
      </c>
      <c r="M106" s="4">
        <v>1.4565438999999999E-2</v>
      </c>
      <c r="N106" s="4">
        <v>1.5176613E-2</v>
      </c>
      <c r="O106" s="4">
        <v>1.5791968E-2</v>
      </c>
      <c r="P106" s="4">
        <v>1.6404690999999999E-2</v>
      </c>
      <c r="Q106" s="4">
        <v>1.7009314000000001E-2</v>
      </c>
      <c r="R106" s="4">
        <v>1.7601522000000001E-2</v>
      </c>
      <c r="S106" s="4">
        <v>1.8177992E-2</v>
      </c>
      <c r="T106" s="4">
        <v>1.8736243999999999E-2</v>
      </c>
      <c r="U106" s="4">
        <v>1.9274506E-2</v>
      </c>
      <c r="V106" s="4">
        <v>1.9791607999999999E-2</v>
      </c>
      <c r="W106" s="4">
        <v>2.0286876999999998E-2</v>
      </c>
      <c r="X106" s="4">
        <v>2.0760052000000001E-2</v>
      </c>
      <c r="Y106" s="4">
        <v>2.1211212E-2</v>
      </c>
      <c r="Z106" s="4">
        <v>2.1640706999999999E-2</v>
      </c>
      <c r="AA106" s="4">
        <v>2.2049103E-2</v>
      </c>
      <c r="AB106" s="4">
        <v>2.2437133000000001E-2</v>
      </c>
      <c r="AC106" s="4">
        <v>2.2805659999999998E-2</v>
      </c>
      <c r="AD106" s="4">
        <v>2.3155631999999999E-2</v>
      </c>
      <c r="AE106" s="4">
        <v>2.3488062000000001E-2</v>
      </c>
      <c r="AF106" s="4">
        <v>2.3803993999999998E-2</v>
      </c>
      <c r="AG106" s="4">
        <v>2.4104487000000001E-2</v>
      </c>
      <c r="AH106" s="4">
        <v>2.4390592999999999E-2</v>
      </c>
      <c r="AI106" s="4">
        <v>2.4663345999999999E-2</v>
      </c>
      <c r="AJ106" s="4">
        <v>2.4923747E-2</v>
      </c>
      <c r="AK106" s="4">
        <v>2.5172756000000001E-2</v>
      </c>
      <c r="AL106" s="4">
        <v>2.5411283999999999E-2</v>
      </c>
      <c r="AM106" s="4">
        <v>2.5640188000000001E-2</v>
      </c>
      <c r="AN106" s="4">
        <v>2.5860269000000002E-2</v>
      </c>
      <c r="AO106" s="4">
        <v>2.6072264000000001E-2</v>
      </c>
      <c r="AP106" s="4">
        <v>2.6276851E-2</v>
      </c>
      <c r="AQ106" s="4">
        <v>2.6474645000000002E-2</v>
      </c>
      <c r="AR106" s="4">
        <v>2.6666200000000001E-2</v>
      </c>
      <c r="AS106" s="4">
        <v>2.6852009E-2</v>
      </c>
      <c r="AT106" s="4">
        <v>2.7032507000000001E-2</v>
      </c>
      <c r="AU106" s="4">
        <v>2.7208075000000002E-2</v>
      </c>
      <c r="AV106" s="4">
        <v>2.7379039000000001E-2</v>
      </c>
      <c r="AW106" s="4">
        <v>2.7545674999999999E-2</v>
      </c>
      <c r="AX106" s="4">
        <v>2.7708211999999999E-2</v>
      </c>
      <c r="AY106" s="4">
        <v>2.7866836999999998E-2</v>
      </c>
      <c r="AZ106" s="4">
        <v>2.8021694E-2</v>
      </c>
      <c r="BA106" s="4">
        <v>2.8172892000000001E-2</v>
      </c>
      <c r="BB106" s="4">
        <v>2.8320507000000002E-2</v>
      </c>
      <c r="BC106" s="4">
        <v>2.8464583000000002E-2</v>
      </c>
      <c r="BD106" s="4">
        <v>2.8605141000000001E-2</v>
      </c>
      <c r="BE106" s="4">
        <v>2.8742174999999998E-2</v>
      </c>
      <c r="BF106" s="4">
        <v>2.8875661E-2</v>
      </c>
      <c r="BG106" s="4">
        <v>2.9005557000000001E-2</v>
      </c>
      <c r="BH106" s="4">
        <v>2.9131807999999999E-2</v>
      </c>
      <c r="BI106" s="4">
        <v>2.9254346000000001E-2</v>
      </c>
      <c r="BJ106" s="4">
        <v>2.9373092999999999E-2</v>
      </c>
      <c r="BK106" s="4">
        <v>2.9487968999999999E-2</v>
      </c>
      <c r="BL106" s="4">
        <v>2.9598884999999998E-2</v>
      </c>
      <c r="BM106" s="4">
        <v>2.9705753000000001E-2</v>
      </c>
      <c r="BN106" s="4">
        <v>2.9808483E-2</v>
      </c>
      <c r="BO106" s="4">
        <v>2.9906987999999999E-2</v>
      </c>
      <c r="BP106" s="4">
        <v>3.0001184E-2</v>
      </c>
      <c r="BQ106" s="4">
        <v>3.0090992E-2</v>
      </c>
      <c r="BR106" s="4">
        <v>3.0176339999999999E-2</v>
      </c>
      <c r="BS106" s="4">
        <v>3.0257162000000001E-2</v>
      </c>
      <c r="BT106" s="4">
        <v>3.0333400999999999E-2</v>
      </c>
      <c r="BU106" s="4">
        <v>3.040501E-2</v>
      </c>
      <c r="BV106" s="4">
        <v>3.0471953E-2</v>
      </c>
      <c r="BW106" s="4">
        <v>3.0534203999999999E-2</v>
      </c>
      <c r="BX106" s="4">
        <v>3.0591749000000001E-2</v>
      </c>
      <c r="BY106" s="4">
        <v>3.0644586000000001E-2</v>
      </c>
      <c r="BZ106" s="4">
        <v>3.0692724000000001E-2</v>
      </c>
      <c r="CA106" s="4">
        <v>3.0736188000000001E-2</v>
      </c>
      <c r="CB106" s="4">
        <v>3.0775013E-2</v>
      </c>
      <c r="CC106" s="4">
        <v>3.0809247000000001E-2</v>
      </c>
      <c r="CD106" s="4">
        <v>3.083895E-2</v>
      </c>
      <c r="CE106" s="4">
        <v>3.0864197999999999E-2</v>
      </c>
      <c r="CF106" s="4">
        <v>3.0885075000000001E-2</v>
      </c>
      <c r="CG106" s="4">
        <v>3.0901680000000001E-2</v>
      </c>
      <c r="CH106" s="4">
        <v>3.0914120999999999E-2</v>
      </c>
      <c r="CI106" s="4">
        <v>3.0922519999999998E-2</v>
      </c>
      <c r="CJ106" s="4">
        <v>3.0927007999999999E-2</v>
      </c>
      <c r="CK106" s="4">
        <v>3.0927725999999999E-2</v>
      </c>
      <c r="CL106" s="4">
        <v>3.0924825999999999E-2</v>
      </c>
      <c r="CM106" s="4">
        <v>3.0918467000000002E-2</v>
      </c>
      <c r="CN106" s="4">
        <v>3.0908817000000002E-2</v>
      </c>
      <c r="CO106" s="4">
        <v>3.0896053E-2</v>
      </c>
      <c r="CP106" s="4">
        <v>3.0880357000000001E-2</v>
      </c>
      <c r="CQ106" s="4">
        <v>3.0861919000000002E-2</v>
      </c>
      <c r="CR106" s="4">
        <v>3.0840932000000001E-2</v>
      </c>
      <c r="CS106" s="4">
        <v>3.0817595999999999E-2</v>
      </c>
      <c r="CT106" s="4">
        <v>3.0792114999999998E-2</v>
      </c>
      <c r="CU106" s="4">
        <v>3.0764695000000002E-2</v>
      </c>
      <c r="CV106" s="4">
        <v>3.0735545999999999E-2</v>
      </c>
      <c r="CW106" s="4">
        <v>3.0704878000000001E-2</v>
      </c>
      <c r="CX106" s="4">
        <v>3.0672905E-2</v>
      </c>
      <c r="CY106" s="4">
        <v>3.0639840000000002E-2</v>
      </c>
      <c r="CZ106" s="4">
        <v>3.0605896E-2</v>
      </c>
      <c r="DA106" s="4">
        <v>3.0571286E-2</v>
      </c>
      <c r="DB106" s="4">
        <v>3.0536221999999998E-2</v>
      </c>
      <c r="DC106" s="4">
        <v>3.0500913000000001E-2</v>
      </c>
      <c r="DD106" s="4">
        <v>3.0465567999999998E-2</v>
      </c>
      <c r="DE106" s="4">
        <v>3.0430391000000001E-2</v>
      </c>
      <c r="DF106" s="4">
        <v>3.0395584999999999E-2</v>
      </c>
      <c r="DG106" s="4">
        <v>3.0361348999999999E-2</v>
      </c>
      <c r="DH106" s="4">
        <v>3.0327877E-2</v>
      </c>
      <c r="DI106" s="4">
        <v>3.029536E-2</v>
      </c>
      <c r="DJ106" s="4">
        <v>3.0263985E-2</v>
      </c>
      <c r="DK106" s="4">
        <v>3.0233933000000001E-2</v>
      </c>
      <c r="DL106" s="4">
        <v>3.020538E-2</v>
      </c>
      <c r="DM106" s="4">
        <v>3.0178499000000001E-2</v>
      </c>
      <c r="DN106" s="4">
        <v>3.0153454999999999E-2</v>
      </c>
      <c r="DO106" s="4">
        <v>3.013041E-2</v>
      </c>
      <c r="DP106" s="4">
        <v>3.0109519000000001E-2</v>
      </c>
      <c r="DQ106" s="4">
        <v>3.0090933E-2</v>
      </c>
      <c r="DR106" s="4" t="s">
        <v>121</v>
      </c>
    </row>
    <row r="107" spans="1:122" x14ac:dyDescent="0.35">
      <c r="A107" s="1">
        <v>41463</v>
      </c>
      <c r="B107" s="4">
        <v>1.1006614E-2</v>
      </c>
      <c r="C107" s="4">
        <v>1.1152909000000001E-2</v>
      </c>
      <c r="D107" s="4">
        <v>1.0939709000000001E-2</v>
      </c>
      <c r="E107" s="4">
        <v>1.0820332E-2</v>
      </c>
      <c r="F107" s="4">
        <v>1.0848569000000001E-2</v>
      </c>
      <c r="G107" s="4">
        <v>1.1017137E-2</v>
      </c>
      <c r="H107" s="4">
        <v>1.1305399000000001E-2</v>
      </c>
      <c r="I107" s="4">
        <v>1.1690769E-2</v>
      </c>
      <c r="J107" s="4">
        <v>1.2152082999999999E-2</v>
      </c>
      <c r="K107" s="4">
        <v>1.2670608E-2</v>
      </c>
      <c r="L107" s="4">
        <v>1.3230228E-2</v>
      </c>
      <c r="M107" s="4">
        <v>1.3817328E-2</v>
      </c>
      <c r="N107" s="4">
        <v>1.4420564E-2</v>
      </c>
      <c r="O107" s="4">
        <v>1.50306E-2</v>
      </c>
      <c r="P107" s="4">
        <v>1.5639858999999999E-2</v>
      </c>
      <c r="Q107" s="4">
        <v>1.6242275E-2</v>
      </c>
      <c r="R107" s="4">
        <v>1.6833085000000001E-2</v>
      </c>
      <c r="S107" s="4">
        <v>1.7408630000000001E-2</v>
      </c>
      <c r="T107" s="4">
        <v>1.796619E-2</v>
      </c>
      <c r="U107" s="4">
        <v>1.8503835999999999E-2</v>
      </c>
      <c r="V107" s="4">
        <v>1.9020295999999999E-2</v>
      </c>
      <c r="W107" s="4">
        <v>1.9514849000000001E-2</v>
      </c>
      <c r="X107" s="4">
        <v>1.9987222999999998E-2</v>
      </c>
      <c r="Y107" s="4">
        <v>2.0437512000000001E-2</v>
      </c>
      <c r="Z107" s="4">
        <v>2.0866104999999999E-2</v>
      </c>
      <c r="AA107" s="4">
        <v>2.1273621E-2</v>
      </c>
      <c r="AB107" s="4">
        <v>2.1660854E-2</v>
      </c>
      <c r="AC107" s="4">
        <v>2.2028731999999999E-2</v>
      </c>
      <c r="AD107" s="4">
        <v>2.2378273000000001E-2</v>
      </c>
      <c r="AE107" s="4">
        <v>2.2710554000000001E-2</v>
      </c>
      <c r="AF107" s="4">
        <v>2.3026682E-2</v>
      </c>
      <c r="AG107" s="4">
        <v>2.3327773E-2</v>
      </c>
      <c r="AH107" s="4">
        <v>2.3614930999999999E-2</v>
      </c>
      <c r="AI107" s="4">
        <v>2.3889230000000001E-2</v>
      </c>
      <c r="AJ107" s="4">
        <v>2.4151708000000001E-2</v>
      </c>
      <c r="AK107" s="4">
        <v>2.4403352E-2</v>
      </c>
      <c r="AL107" s="4">
        <v>2.4645091000000001E-2</v>
      </c>
      <c r="AM107" s="4">
        <v>2.4877795000000001E-2</v>
      </c>
      <c r="AN107" s="4">
        <v>2.5102266000000002E-2</v>
      </c>
      <c r="AO107" s="4">
        <v>2.5319239E-2</v>
      </c>
      <c r="AP107" s="4">
        <v>2.5529381E-2</v>
      </c>
      <c r="AQ107" s="4">
        <v>2.5733288999999999E-2</v>
      </c>
      <c r="AR107" s="4">
        <v>2.5931495999999998E-2</v>
      </c>
      <c r="AS107" s="4">
        <v>2.6124468000000001E-2</v>
      </c>
      <c r="AT107" s="4">
        <v>2.631261E-2</v>
      </c>
      <c r="AU107" s="4">
        <v>2.6496265000000001E-2</v>
      </c>
      <c r="AV107" s="4">
        <v>2.6675722999999998E-2</v>
      </c>
      <c r="AW107" s="4">
        <v>2.6851218999999999E-2</v>
      </c>
      <c r="AX107" s="4">
        <v>2.7022939999999999E-2</v>
      </c>
      <c r="AY107" s="4">
        <v>2.7191027E-2</v>
      </c>
      <c r="AZ107" s="4">
        <v>2.7355582E-2</v>
      </c>
      <c r="BA107" s="4">
        <v>2.7516668000000001E-2</v>
      </c>
      <c r="BB107" s="4">
        <v>2.7674315000000001E-2</v>
      </c>
      <c r="BC107" s="4">
        <v>2.7828525E-2</v>
      </c>
      <c r="BD107" s="4">
        <v>2.7979271E-2</v>
      </c>
      <c r="BE107" s="4">
        <v>2.8126506999999999E-2</v>
      </c>
      <c r="BF107" s="4">
        <v>2.8270165999999999E-2</v>
      </c>
      <c r="BG107" s="4">
        <v>2.8410166000000001E-2</v>
      </c>
      <c r="BH107" s="4">
        <v>2.8546413E-2</v>
      </c>
      <c r="BI107" s="4">
        <v>2.8678802999999999E-2</v>
      </c>
      <c r="BJ107" s="4">
        <v>2.8807224999999999E-2</v>
      </c>
      <c r="BK107" s="4">
        <v>2.8931564999999999E-2</v>
      </c>
      <c r="BL107" s="4">
        <v>2.9051706E-2</v>
      </c>
      <c r="BM107" s="4">
        <v>2.9167530000000001E-2</v>
      </c>
      <c r="BN107" s="4">
        <v>2.9278925000000001E-2</v>
      </c>
      <c r="BO107" s="4">
        <v>2.938578E-2</v>
      </c>
      <c r="BP107" s="4">
        <v>2.9487992000000001E-2</v>
      </c>
      <c r="BQ107" s="4">
        <v>2.9585463999999999E-2</v>
      </c>
      <c r="BR107" s="4">
        <v>2.9678108000000002E-2</v>
      </c>
      <c r="BS107" s="4">
        <v>2.9765848000000001E-2</v>
      </c>
      <c r="BT107" s="4">
        <v>2.9848617000000001E-2</v>
      </c>
      <c r="BU107" s="4">
        <v>2.9926359999999999E-2</v>
      </c>
      <c r="BV107" s="4">
        <v>2.9999036E-2</v>
      </c>
      <c r="BW107" s="4">
        <v>3.0066616000000001E-2</v>
      </c>
      <c r="BX107" s="4">
        <v>3.0129085999999999E-2</v>
      </c>
      <c r="BY107" s="4">
        <v>3.0186444E-2</v>
      </c>
      <c r="BZ107" s="4">
        <v>3.0238704000000002E-2</v>
      </c>
      <c r="CA107" s="4">
        <v>3.0285896E-2</v>
      </c>
      <c r="CB107" s="4">
        <v>3.032806E-2</v>
      </c>
      <c r="CC107" s="4">
        <v>3.0365255000000001E-2</v>
      </c>
      <c r="CD107" s="4">
        <v>3.0397552000000001E-2</v>
      </c>
      <c r="CE107" s="4">
        <v>3.0425035999999999E-2</v>
      </c>
      <c r="CF107" s="4">
        <v>3.0447803999999998E-2</v>
      </c>
      <c r="CG107" s="4">
        <v>3.0465969999999998E-2</v>
      </c>
      <c r="CH107" s="4">
        <v>3.0479656000000001E-2</v>
      </c>
      <c r="CI107" s="4">
        <v>3.0488999999999999E-2</v>
      </c>
      <c r="CJ107" s="4">
        <v>3.0494147999999999E-2</v>
      </c>
      <c r="CK107" s="4">
        <v>3.0495259E-2</v>
      </c>
      <c r="CL107" s="4">
        <v>3.0492502000000001E-2</v>
      </c>
      <c r="CM107" s="4">
        <v>3.0486052999999999E-2</v>
      </c>
      <c r="CN107" s="4">
        <v>3.0476098E-2</v>
      </c>
      <c r="CO107" s="4">
        <v>3.0462830999999999E-2</v>
      </c>
      <c r="CP107" s="4">
        <v>3.0446452999999998E-2</v>
      </c>
      <c r="CQ107" s="4">
        <v>3.0427169E-2</v>
      </c>
      <c r="CR107" s="4">
        <v>3.0405191000000002E-2</v>
      </c>
      <c r="CS107" s="4">
        <v>3.0380734999999999E-2</v>
      </c>
      <c r="CT107" s="4">
        <v>3.0354019999999999E-2</v>
      </c>
      <c r="CU107" s="4">
        <v>3.0325270000000001E-2</v>
      </c>
      <c r="CV107" s="4">
        <v>3.0294708E-2</v>
      </c>
      <c r="CW107" s="4">
        <v>3.0262560000000001E-2</v>
      </c>
      <c r="CX107" s="4">
        <v>3.0229052999999999E-2</v>
      </c>
      <c r="CY107" s="4">
        <v>3.0194411000000001E-2</v>
      </c>
      <c r="CZ107" s="4">
        <v>3.0158860999999999E-2</v>
      </c>
      <c r="DA107" s="4">
        <v>3.0122626E-2</v>
      </c>
      <c r="DB107" s="4">
        <v>3.0085928000000001E-2</v>
      </c>
      <c r="DC107" s="4">
        <v>3.0048986E-2</v>
      </c>
      <c r="DD107" s="4">
        <v>3.0012016999999998E-2</v>
      </c>
      <c r="DE107" s="4">
        <v>2.9975231000000001E-2</v>
      </c>
      <c r="DF107" s="4">
        <v>2.9938837999999999E-2</v>
      </c>
      <c r="DG107" s="4">
        <v>2.9903042000000001E-2</v>
      </c>
      <c r="DH107" s="4">
        <v>2.9868042000000001E-2</v>
      </c>
      <c r="DI107" s="4">
        <v>2.9834031E-2</v>
      </c>
      <c r="DJ107" s="4">
        <v>2.9801199E-2</v>
      </c>
      <c r="DK107" s="4">
        <v>2.9769727999999999E-2</v>
      </c>
      <c r="DL107" s="4">
        <v>2.9739795999999999E-2</v>
      </c>
      <c r="DM107" s="4">
        <v>2.9711574000000001E-2</v>
      </c>
      <c r="DN107" s="4">
        <v>2.9685227000000002E-2</v>
      </c>
      <c r="DO107" s="4">
        <v>2.9660913000000001E-2</v>
      </c>
      <c r="DP107" s="4">
        <v>2.9638785000000001E-2</v>
      </c>
      <c r="DQ107" s="4">
        <v>2.9618990000000001E-2</v>
      </c>
      <c r="DR107" s="4" t="s">
        <v>121</v>
      </c>
    </row>
    <row r="108" spans="1:122" x14ac:dyDescent="0.35">
      <c r="A108" s="1">
        <v>41464</v>
      </c>
      <c r="B108" s="4">
        <v>1.1036168000000001E-2</v>
      </c>
      <c r="C108" s="4">
        <v>1.1157080999999999E-2</v>
      </c>
      <c r="D108" s="4">
        <v>1.0905402E-2</v>
      </c>
      <c r="E108" s="4">
        <v>1.0752866999999999E-2</v>
      </c>
      <c r="F108" s="4">
        <v>1.0755511000000001E-2</v>
      </c>
      <c r="G108" s="4">
        <v>1.0905761999999999E-2</v>
      </c>
      <c r="H108" s="4">
        <v>1.1182107E-2</v>
      </c>
      <c r="I108" s="4">
        <v>1.1560971999999999E-2</v>
      </c>
      <c r="J108" s="4">
        <v>1.2020242E-2</v>
      </c>
      <c r="K108" s="4">
        <v>1.2540318E-2</v>
      </c>
      <c r="L108" s="4">
        <v>1.3104318E-2</v>
      </c>
      <c r="M108" s="4">
        <v>1.3697958E-2</v>
      </c>
      <c r="N108" s="4">
        <v>1.4309317E-2</v>
      </c>
      <c r="O108" s="4">
        <v>1.492857E-2</v>
      </c>
      <c r="P108" s="4">
        <v>1.5547725E-2</v>
      </c>
      <c r="Q108" s="4">
        <v>1.616037E-2</v>
      </c>
      <c r="R108" s="4">
        <v>1.6761452999999999E-2</v>
      </c>
      <c r="S108" s="4">
        <v>1.7347082999999999E-2</v>
      </c>
      <c r="T108" s="4">
        <v>1.7914353000000001E-2</v>
      </c>
      <c r="U108" s="4">
        <v>1.8461185000000001E-2</v>
      </c>
      <c r="V108" s="4">
        <v>1.8986200000000002E-2</v>
      </c>
      <c r="W108" s="4">
        <v>1.9488594000000001E-2</v>
      </c>
      <c r="X108" s="4">
        <v>1.9968043000000001E-2</v>
      </c>
      <c r="Y108" s="4">
        <v>2.0424612000000002E-2</v>
      </c>
      <c r="Z108" s="4">
        <v>2.0858679000000001E-2</v>
      </c>
      <c r="AA108" s="4">
        <v>2.1270869000000001E-2</v>
      </c>
      <c r="AB108" s="4">
        <v>2.1662000000000001E-2</v>
      </c>
      <c r="AC108" s="4">
        <v>2.2033028999999999E-2</v>
      </c>
      <c r="AD108" s="4">
        <v>2.2385017E-2</v>
      </c>
      <c r="AE108" s="4">
        <v>2.2719090000000001E-2</v>
      </c>
      <c r="AF108" s="4">
        <v>2.3036411E-2</v>
      </c>
      <c r="AG108" s="4">
        <v>2.3338153E-2</v>
      </c>
      <c r="AH108" s="4">
        <v>2.3625480000000001E-2</v>
      </c>
      <c r="AI108" s="4">
        <v>2.3899532000000001E-2</v>
      </c>
      <c r="AJ108" s="4">
        <v>2.4161407999999999E-2</v>
      </c>
      <c r="AK108" s="4">
        <v>2.4412157E-2</v>
      </c>
      <c r="AL108" s="4">
        <v>2.4652771E-2</v>
      </c>
      <c r="AM108" s="4">
        <v>2.4884177E-2</v>
      </c>
      <c r="AN108" s="4">
        <v>2.5107232E-2</v>
      </c>
      <c r="AO108" s="4">
        <v>2.5322726E-2</v>
      </c>
      <c r="AP108" s="4">
        <v>2.5531373999999999E-2</v>
      </c>
      <c r="AQ108" s="4">
        <v>2.5733821E-2</v>
      </c>
      <c r="AR108" s="4">
        <v>2.5930641000000001E-2</v>
      </c>
      <c r="AS108" s="4">
        <v>2.6122336999999999E-2</v>
      </c>
      <c r="AT108" s="4">
        <v>2.6309348999999999E-2</v>
      </c>
      <c r="AU108" s="4">
        <v>2.649205E-2</v>
      </c>
      <c r="AV108" s="4">
        <v>2.6670755000000001E-2</v>
      </c>
      <c r="AW108" s="4">
        <v>2.684572E-2</v>
      </c>
      <c r="AX108" s="4">
        <v>2.7017151999999999E-2</v>
      </c>
      <c r="AY108" s="4">
        <v>2.7185206E-2</v>
      </c>
      <c r="AZ108" s="4">
        <v>2.7349993999999999E-2</v>
      </c>
      <c r="BA108" s="4">
        <v>2.7511586000000001E-2</v>
      </c>
      <c r="BB108" s="4">
        <v>2.7670017000000002E-2</v>
      </c>
      <c r="BC108" s="4">
        <v>2.7825288E-2</v>
      </c>
      <c r="BD108" s="4">
        <v>2.7977372E-2</v>
      </c>
      <c r="BE108" s="4">
        <v>2.8126218000000001E-2</v>
      </c>
      <c r="BF108" s="4">
        <v>2.8271752000000001E-2</v>
      </c>
      <c r="BG108" s="4">
        <v>2.8413884E-2</v>
      </c>
      <c r="BH108" s="4">
        <v>2.8552505999999998E-2</v>
      </c>
      <c r="BI108" s="4">
        <v>2.8687503999999999E-2</v>
      </c>
      <c r="BJ108" s="4">
        <v>2.8818751E-2</v>
      </c>
      <c r="BK108" s="4">
        <v>2.8946116000000001E-2</v>
      </c>
      <c r="BL108" s="4">
        <v>2.9069465999999999E-2</v>
      </c>
      <c r="BM108" s="4">
        <v>2.9188664999999999E-2</v>
      </c>
      <c r="BN108" s="4">
        <v>2.9303579999999999E-2</v>
      </c>
      <c r="BO108" s="4">
        <v>2.9414083000000001E-2</v>
      </c>
      <c r="BP108" s="4">
        <v>2.9520048E-2</v>
      </c>
      <c r="BQ108" s="4">
        <v>2.9621359E-2</v>
      </c>
      <c r="BR108" s="4">
        <v>2.9717906999999998E-2</v>
      </c>
      <c r="BS108" s="4">
        <v>2.9809593999999998E-2</v>
      </c>
      <c r="BT108" s="4">
        <v>2.9896333000000001E-2</v>
      </c>
      <c r="BU108" s="4">
        <v>2.9978048E-2</v>
      </c>
      <c r="BV108" s="4">
        <v>3.0054679000000001E-2</v>
      </c>
      <c r="BW108" s="4">
        <v>3.0126176000000001E-2</v>
      </c>
      <c r="BX108" s="4">
        <v>3.0192506000000001E-2</v>
      </c>
      <c r="BY108" s="4">
        <v>3.025365E-2</v>
      </c>
      <c r="BZ108" s="4">
        <v>3.0309604E-2</v>
      </c>
      <c r="CA108" s="4">
        <v>3.0360380999999999E-2</v>
      </c>
      <c r="CB108" s="4">
        <v>3.0406005999999999E-2</v>
      </c>
      <c r="CC108" s="4">
        <v>3.0446523999999999E-2</v>
      </c>
      <c r="CD108" s="4">
        <v>3.048199E-2</v>
      </c>
      <c r="CE108" s="4">
        <v>3.0512480000000002E-2</v>
      </c>
      <c r="CF108" s="4">
        <v>3.0538078999999999E-2</v>
      </c>
      <c r="CG108" s="4">
        <v>3.0558889999999998E-2</v>
      </c>
      <c r="CH108" s="4">
        <v>3.0575029E-2</v>
      </c>
      <c r="CI108" s="4">
        <v>3.0586624E-2</v>
      </c>
      <c r="CJ108" s="4">
        <v>3.0593817999999998E-2</v>
      </c>
      <c r="CK108" s="4">
        <v>3.0596765000000001E-2</v>
      </c>
      <c r="CL108" s="4">
        <v>3.0595628E-2</v>
      </c>
      <c r="CM108" s="4">
        <v>3.0590584000000001E-2</v>
      </c>
      <c r="CN108" s="4">
        <v>3.0581818E-2</v>
      </c>
      <c r="CO108" s="4">
        <v>3.0569523000000001E-2</v>
      </c>
      <c r="CP108" s="4">
        <v>3.0553902000000001E-2</v>
      </c>
      <c r="CQ108" s="4">
        <v>3.0535164E-2</v>
      </c>
      <c r="CR108" s="4">
        <v>3.0513524E-2</v>
      </c>
      <c r="CS108" s="4">
        <v>3.0489203999999999E-2</v>
      </c>
      <c r="CT108" s="4">
        <v>3.0462428999999999E-2</v>
      </c>
      <c r="CU108" s="4">
        <v>3.0433426999999999E-2</v>
      </c>
      <c r="CV108" s="4">
        <v>3.0402432E-2</v>
      </c>
      <c r="CW108" s="4">
        <v>3.0369677000000001E-2</v>
      </c>
      <c r="CX108" s="4">
        <v>3.0335397E-2</v>
      </c>
      <c r="CY108" s="4">
        <v>3.0299828000000001E-2</v>
      </c>
      <c r="CZ108" s="4">
        <v>3.0263207E-2</v>
      </c>
      <c r="DA108" s="4">
        <v>3.0225767000000001E-2</v>
      </c>
      <c r="DB108" s="4">
        <v>3.0187742E-2</v>
      </c>
      <c r="DC108" s="4">
        <v>3.0149362999999998E-2</v>
      </c>
      <c r="DD108" s="4">
        <v>3.0110858000000001E-2</v>
      </c>
      <c r="DE108" s="4">
        <v>3.0072451E-2</v>
      </c>
      <c r="DF108" s="4">
        <v>3.0034363000000001E-2</v>
      </c>
      <c r="DG108" s="4">
        <v>2.9996811000000002E-2</v>
      </c>
      <c r="DH108" s="4">
        <v>2.9960007E-2</v>
      </c>
      <c r="DI108" s="4">
        <v>2.9924157999999999E-2</v>
      </c>
      <c r="DJ108" s="4">
        <v>2.9889464000000001E-2</v>
      </c>
      <c r="DK108" s="4">
        <v>2.9856122999999998E-2</v>
      </c>
      <c r="DL108" s="4">
        <v>2.9824323E-2</v>
      </c>
      <c r="DM108" s="4">
        <v>2.9794248999999998E-2</v>
      </c>
      <c r="DN108" s="4">
        <v>2.9766076999999998E-2</v>
      </c>
      <c r="DO108" s="4">
        <v>2.9739979E-2</v>
      </c>
      <c r="DP108" s="4">
        <v>2.9716118999999999E-2</v>
      </c>
      <c r="DQ108" s="4">
        <v>2.9694655E-2</v>
      </c>
      <c r="DR108" s="4" t="s">
        <v>121</v>
      </c>
    </row>
    <row r="109" spans="1:122" x14ac:dyDescent="0.35">
      <c r="A109" s="1">
        <v>41465</v>
      </c>
      <c r="B109" s="4">
        <v>1.0604992000000001E-2</v>
      </c>
      <c r="C109" s="4">
        <v>1.0754547E-2</v>
      </c>
      <c r="D109" s="4">
        <v>1.0696828E-2</v>
      </c>
      <c r="E109" s="4">
        <v>1.0688019999999999E-2</v>
      </c>
      <c r="F109" s="4">
        <v>1.077082E-2</v>
      </c>
      <c r="G109" s="4">
        <v>1.0950543E-2</v>
      </c>
      <c r="H109" s="4">
        <v>1.1221185E-2</v>
      </c>
      <c r="I109" s="4">
        <v>1.1572491000000001E-2</v>
      </c>
      <c r="J109" s="4">
        <v>1.1992645999999999E-2</v>
      </c>
      <c r="K109" s="4">
        <v>1.2469538E-2</v>
      </c>
      <c r="L109" s="4">
        <v>1.2991432000000001E-2</v>
      </c>
      <c r="M109" s="4">
        <v>1.3547347E-2</v>
      </c>
      <c r="N109" s="4">
        <v>1.4127258E-2</v>
      </c>
      <c r="O109" s="4">
        <v>1.47222E-2</v>
      </c>
      <c r="P109" s="4">
        <v>1.5324297000000001E-2</v>
      </c>
      <c r="Q109" s="4">
        <v>1.5926752999999998E-2</v>
      </c>
      <c r="R109" s="4">
        <v>1.6523808000000001E-2</v>
      </c>
      <c r="S109" s="4">
        <v>1.7110677000000001E-2</v>
      </c>
      <c r="T109" s="4">
        <v>1.7683478999999998E-2</v>
      </c>
      <c r="U109" s="4">
        <v>1.8239153000000001E-2</v>
      </c>
      <c r="V109" s="4">
        <v>1.8775381000000001E-2</v>
      </c>
      <c r="W109" s="4">
        <v>1.9290502000000001E-2</v>
      </c>
      <c r="X109" s="4">
        <v>1.9783436000000001E-2</v>
      </c>
      <c r="Y109" s="4">
        <v>2.0253604000000001E-2</v>
      </c>
      <c r="Z109" s="4">
        <v>2.0700854000000001E-2</v>
      </c>
      <c r="AA109" s="4">
        <v>2.1125399E-2</v>
      </c>
      <c r="AB109" s="4">
        <v>2.1527747999999999E-2</v>
      </c>
      <c r="AC109" s="4">
        <v>2.1908653E-2</v>
      </c>
      <c r="AD109" s="4">
        <v>2.2269053E-2</v>
      </c>
      <c r="AE109" s="4">
        <v>2.2610030999999999E-2</v>
      </c>
      <c r="AF109" s="4">
        <v>2.2932767999999999E-2</v>
      </c>
      <c r="AG109" s="4">
        <v>2.3238511999999999E-2</v>
      </c>
      <c r="AH109" s="4">
        <v>2.3528540000000001E-2</v>
      </c>
      <c r="AI109" s="4">
        <v>2.3804137E-2</v>
      </c>
      <c r="AJ109" s="4">
        <v>2.4066566000000001E-2</v>
      </c>
      <c r="AK109" s="4">
        <v>2.4317055000000001E-2</v>
      </c>
      <c r="AL109" s="4">
        <v>2.4556779000000001E-2</v>
      </c>
      <c r="AM109" s="4">
        <v>2.4786847000000001E-2</v>
      </c>
      <c r="AN109" s="4">
        <v>2.5008294E-2</v>
      </c>
      <c r="AO109" s="4">
        <v>2.5222070999999999E-2</v>
      </c>
      <c r="AP109" s="4">
        <v>2.5429047E-2</v>
      </c>
      <c r="AQ109" s="4">
        <v>2.5630000999999999E-2</v>
      </c>
      <c r="AR109" s="4">
        <v>2.5825622999999999E-2</v>
      </c>
      <c r="AS109" s="4">
        <v>2.6016516E-2</v>
      </c>
      <c r="AT109" s="4">
        <v>2.6203197000000001E-2</v>
      </c>
      <c r="AU109" s="4">
        <v>2.6386099999999999E-2</v>
      </c>
      <c r="AV109" s="4">
        <v>2.6565581000000001E-2</v>
      </c>
      <c r="AW109" s="4">
        <v>2.6741919999999999E-2</v>
      </c>
      <c r="AX109" s="4">
        <v>2.6915330000000001E-2</v>
      </c>
      <c r="AY109" s="4">
        <v>2.7085959E-2</v>
      </c>
      <c r="AZ109" s="4">
        <v>2.7253897999999999E-2</v>
      </c>
      <c r="BA109" s="4">
        <v>2.7419183E-2</v>
      </c>
      <c r="BB109" s="4">
        <v>2.7581807E-2</v>
      </c>
      <c r="BC109" s="4">
        <v>2.7741717999999999E-2</v>
      </c>
      <c r="BD109" s="4">
        <v>2.7898831999999998E-2</v>
      </c>
      <c r="BE109" s="4">
        <v>2.8053031999999999E-2</v>
      </c>
      <c r="BF109" s="4">
        <v>2.8204177E-2</v>
      </c>
      <c r="BG109" s="4">
        <v>2.8352105999999998E-2</v>
      </c>
      <c r="BH109" s="4">
        <v>2.8496644000000002E-2</v>
      </c>
      <c r="BI109" s="4">
        <v>2.8637603000000001E-2</v>
      </c>
      <c r="BJ109" s="4">
        <v>2.8774787999999999E-2</v>
      </c>
      <c r="BK109" s="4">
        <v>2.8908003000000002E-2</v>
      </c>
      <c r="BL109" s="4">
        <v>2.9037051000000001E-2</v>
      </c>
      <c r="BM109" s="4">
        <v>2.9161738E-2</v>
      </c>
      <c r="BN109" s="4">
        <v>2.9281878000000001E-2</v>
      </c>
      <c r="BO109" s="4">
        <v>2.9397291999999998E-2</v>
      </c>
      <c r="BP109" s="4">
        <v>2.9507815E-2</v>
      </c>
      <c r="BQ109" s="4">
        <v>2.9613293999999998E-2</v>
      </c>
      <c r="BR109" s="4">
        <v>2.9713588999999999E-2</v>
      </c>
      <c r="BS109" s="4">
        <v>2.9808581000000001E-2</v>
      </c>
      <c r="BT109" s="4">
        <v>2.9898165000000001E-2</v>
      </c>
      <c r="BU109" s="4">
        <v>2.9982255999999999E-2</v>
      </c>
      <c r="BV109" s="4">
        <v>3.0060788000000001E-2</v>
      </c>
      <c r="BW109" s="4">
        <v>3.0133717000000001E-2</v>
      </c>
      <c r="BX109" s="4">
        <v>3.0201016000000001E-2</v>
      </c>
      <c r="BY109" s="4">
        <v>3.0262681999999999E-2</v>
      </c>
      <c r="BZ109" s="4">
        <v>3.0318728E-2</v>
      </c>
      <c r="CA109" s="4">
        <v>3.0369192E-2</v>
      </c>
      <c r="CB109" s="4">
        <v>3.0414127999999999E-2</v>
      </c>
      <c r="CC109" s="4">
        <v>3.0453609E-2</v>
      </c>
      <c r="CD109" s="4">
        <v>3.0487731000000001E-2</v>
      </c>
      <c r="CE109" s="4">
        <v>3.0516602E-2</v>
      </c>
      <c r="CF109" s="4">
        <v>3.0540350000000001E-2</v>
      </c>
      <c r="CG109" s="4">
        <v>3.0559118999999999E-2</v>
      </c>
      <c r="CH109" s="4">
        <v>3.0573066999999999E-2</v>
      </c>
      <c r="CI109" s="4">
        <v>3.0582366E-2</v>
      </c>
      <c r="CJ109" s="4">
        <v>3.0587199999999998E-2</v>
      </c>
      <c r="CK109" s="4">
        <v>3.0587766999999998E-2</v>
      </c>
      <c r="CL109" s="4">
        <v>3.0584271E-2</v>
      </c>
      <c r="CM109" s="4">
        <v>3.0576928999999999E-2</v>
      </c>
      <c r="CN109" s="4">
        <v>3.0565965E-2</v>
      </c>
      <c r="CO109" s="4">
        <v>3.0551607000000001E-2</v>
      </c>
      <c r="CP109" s="4">
        <v>3.0534091999999999E-2</v>
      </c>
      <c r="CQ109" s="4">
        <v>3.0513658999999999E-2</v>
      </c>
      <c r="CR109" s="4">
        <v>3.0490551000000001E-2</v>
      </c>
      <c r="CS109" s="4">
        <v>3.0465012E-2</v>
      </c>
      <c r="CT109" s="4">
        <v>3.0437289999999999E-2</v>
      </c>
      <c r="CU109" s="4">
        <v>3.0407627999999999E-2</v>
      </c>
      <c r="CV109" s="4">
        <v>3.0376272999999999E-2</v>
      </c>
      <c r="CW109" s="4">
        <v>3.0343465999999999E-2</v>
      </c>
      <c r="CX109" s="4">
        <v>3.0309447999999999E-2</v>
      </c>
      <c r="CY109" s="4">
        <v>3.0274456000000002E-2</v>
      </c>
      <c r="CZ109" s="4">
        <v>3.0238721E-2</v>
      </c>
      <c r="DA109" s="4">
        <v>3.0202472000000001E-2</v>
      </c>
      <c r="DB109" s="4">
        <v>3.0165930000000001E-2</v>
      </c>
      <c r="DC109" s="4">
        <v>3.0129309999999999E-2</v>
      </c>
      <c r="DD109" s="4">
        <v>3.0092822000000002E-2</v>
      </c>
      <c r="DE109" s="4">
        <v>3.0056669000000001E-2</v>
      </c>
      <c r="DF109" s="4">
        <v>3.0021045E-2</v>
      </c>
      <c r="DG109" s="4">
        <v>2.9986138999999998E-2</v>
      </c>
      <c r="DH109" s="4">
        <v>2.9952128000000001E-2</v>
      </c>
      <c r="DI109" s="4">
        <v>2.9919186E-2</v>
      </c>
      <c r="DJ109" s="4">
        <v>2.9887476E-2</v>
      </c>
      <c r="DK109" s="4">
        <v>2.9857152000000001E-2</v>
      </c>
      <c r="DL109" s="4">
        <v>2.9828363E-2</v>
      </c>
      <c r="DM109" s="4">
        <v>2.9801245000000001E-2</v>
      </c>
      <c r="DN109" s="4">
        <v>2.9775929999999999E-2</v>
      </c>
      <c r="DO109" s="4">
        <v>2.9752540000000001E-2</v>
      </c>
      <c r="DP109" s="4">
        <v>2.9731186999999999E-2</v>
      </c>
      <c r="DQ109" s="4">
        <v>2.9711978999999999E-2</v>
      </c>
      <c r="DR109" s="4" t="s">
        <v>121</v>
      </c>
    </row>
    <row r="110" spans="1:122" x14ac:dyDescent="0.35">
      <c r="A110" s="1">
        <v>41466</v>
      </c>
      <c r="B110" s="4">
        <v>1.0530146000000001E-2</v>
      </c>
      <c r="C110" s="4">
        <v>1.0715647999999999E-2</v>
      </c>
      <c r="D110" s="4">
        <v>1.0684661999999999E-2</v>
      </c>
      <c r="E110" s="4">
        <v>1.0674263999999999E-2</v>
      </c>
      <c r="F110" s="4">
        <v>1.0737774E-2</v>
      </c>
      <c r="G110" s="4">
        <v>1.0890802E-2</v>
      </c>
      <c r="H110" s="4">
        <v>1.1134499000000001E-2</v>
      </c>
      <c r="I110" s="4">
        <v>1.1462872000000001E-2</v>
      </c>
      <c r="J110" s="4">
        <v>1.1866181E-2</v>
      </c>
      <c r="K110" s="4">
        <v>1.2332868E-2</v>
      </c>
      <c r="L110" s="4">
        <v>1.2850761E-2</v>
      </c>
      <c r="M110" s="4">
        <v>1.3407865999999999E-2</v>
      </c>
      <c r="N110" s="4">
        <v>1.3992861000000001E-2</v>
      </c>
      <c r="O110" s="4">
        <v>1.4595408000000001E-2</v>
      </c>
      <c r="P110" s="4">
        <v>1.5206318999999999E-2</v>
      </c>
      <c r="Q110" s="4">
        <v>1.5817634000000001E-2</v>
      </c>
      <c r="R110" s="4">
        <v>1.6422622000000001E-2</v>
      </c>
      <c r="S110" s="4">
        <v>1.7015741000000001E-2</v>
      </c>
      <c r="T110" s="4">
        <v>1.7592569999999998E-2</v>
      </c>
      <c r="U110" s="4">
        <v>1.8149711999999998E-2</v>
      </c>
      <c r="V110" s="4">
        <v>1.8684696000000001E-2</v>
      </c>
      <c r="W110" s="4">
        <v>1.9195871E-2</v>
      </c>
      <c r="X110" s="4">
        <v>1.9682294999999999E-2</v>
      </c>
      <c r="Y110" s="4">
        <v>2.0143634000000001E-2</v>
      </c>
      <c r="Z110" s="4">
        <v>2.0580062E-2</v>
      </c>
      <c r="AA110" s="4">
        <v>2.0992169000000001E-2</v>
      </c>
      <c r="AB110" s="4">
        <v>2.1380877999999999E-2</v>
      </c>
      <c r="AC110" s="4">
        <v>2.1747361999999999E-2</v>
      </c>
      <c r="AD110" s="4">
        <v>2.2092982000000001E-2</v>
      </c>
      <c r="AE110" s="4">
        <v>2.2419225000000001E-2</v>
      </c>
      <c r="AF110" s="4">
        <v>2.2727647E-2</v>
      </c>
      <c r="AG110" s="4">
        <v>2.3019833999999999E-2</v>
      </c>
      <c r="AH110" s="4">
        <v>2.3297360999999999E-2</v>
      </c>
      <c r="AI110" s="4">
        <v>2.3561762E-2</v>
      </c>
      <c r="AJ110" s="4">
        <v>2.3814505E-2</v>
      </c>
      <c r="AK110" s="4">
        <v>2.4056973999999998E-2</v>
      </c>
      <c r="AL110" s="4">
        <v>2.4290450000000002E-2</v>
      </c>
      <c r="AM110" s="4">
        <v>2.4516109000000001E-2</v>
      </c>
      <c r="AN110" s="4">
        <v>2.4735007E-2</v>
      </c>
      <c r="AO110" s="4">
        <v>2.4948082999999999E-2</v>
      </c>
      <c r="AP110" s="4">
        <v>2.5156155999999999E-2</v>
      </c>
      <c r="AQ110" s="4">
        <v>2.5359928E-2</v>
      </c>
      <c r="AR110" s="4">
        <v>2.5559986999999999E-2</v>
      </c>
      <c r="AS110" s="4">
        <v>2.5756814999999999E-2</v>
      </c>
      <c r="AT110" s="4">
        <v>2.5950788999999998E-2</v>
      </c>
      <c r="AU110" s="4">
        <v>2.6142193000000001E-2</v>
      </c>
      <c r="AV110" s="4">
        <v>2.6331224E-2</v>
      </c>
      <c r="AW110" s="4">
        <v>2.6518E-2</v>
      </c>
      <c r="AX110" s="4">
        <v>2.6702568999999999E-2</v>
      </c>
      <c r="AY110" s="4">
        <v>2.6884917000000001E-2</v>
      </c>
      <c r="AZ110" s="4">
        <v>2.7064972999999999E-2</v>
      </c>
      <c r="BA110" s="4">
        <v>2.7242624E-2</v>
      </c>
      <c r="BB110" s="4">
        <v>2.7417713999999999E-2</v>
      </c>
      <c r="BC110" s="4">
        <v>2.7590058000000001E-2</v>
      </c>
      <c r="BD110" s="4">
        <v>2.7759445000000001E-2</v>
      </c>
      <c r="BE110" s="4">
        <v>2.7925647000000001E-2</v>
      </c>
      <c r="BF110" s="4">
        <v>2.8088419999999999E-2</v>
      </c>
      <c r="BG110" s="4">
        <v>2.8247517E-2</v>
      </c>
      <c r="BH110" s="4">
        <v>2.8402684000000001E-2</v>
      </c>
      <c r="BI110" s="4">
        <v>2.8553671999999999E-2</v>
      </c>
      <c r="BJ110" s="4">
        <v>2.8700237E-2</v>
      </c>
      <c r="BK110" s="4">
        <v>2.8842143000000001E-2</v>
      </c>
      <c r="BL110" s="4">
        <v>2.8979168E-2</v>
      </c>
      <c r="BM110" s="4">
        <v>2.9111105000000002E-2</v>
      </c>
      <c r="BN110" s="4">
        <v>2.9237763E-2</v>
      </c>
      <c r="BO110" s="4">
        <v>2.9358970000000002E-2</v>
      </c>
      <c r="BP110" s="4">
        <v>2.9474574999999999E-2</v>
      </c>
      <c r="BQ110" s="4">
        <v>2.9584450000000002E-2</v>
      </c>
      <c r="BR110" s="4">
        <v>2.9688487E-2</v>
      </c>
      <c r="BS110" s="4">
        <v>2.9786601999999999E-2</v>
      </c>
      <c r="BT110" s="4">
        <v>2.9878735999999999E-2</v>
      </c>
      <c r="BU110" s="4">
        <v>2.9964850000000001E-2</v>
      </c>
      <c r="BV110" s="4">
        <v>3.0044932E-2</v>
      </c>
      <c r="BW110" s="4">
        <v>3.0118988999999999E-2</v>
      </c>
      <c r="BX110" s="4">
        <v>3.0187054000000001E-2</v>
      </c>
      <c r="BY110" s="4">
        <v>3.0249179000000001E-2</v>
      </c>
      <c r="BZ110" s="4">
        <v>3.0305438000000001E-2</v>
      </c>
      <c r="CA110" s="4">
        <v>3.0355923999999999E-2</v>
      </c>
      <c r="CB110" s="4">
        <v>3.0400747999999998E-2</v>
      </c>
      <c r="CC110" s="4">
        <v>3.0440040000000002E-2</v>
      </c>
      <c r="CD110" s="4">
        <v>3.0473944999999999E-2</v>
      </c>
      <c r="CE110" s="4">
        <v>3.0502624999999998E-2</v>
      </c>
      <c r="CF110" s="4">
        <v>3.0526252E-2</v>
      </c>
      <c r="CG110" s="4">
        <v>3.0545012999999999E-2</v>
      </c>
      <c r="CH110" s="4">
        <v>3.0559105E-2</v>
      </c>
      <c r="CI110" s="4">
        <v>3.0568735E-2</v>
      </c>
      <c r="CJ110" s="4">
        <v>3.0574117000000001E-2</v>
      </c>
      <c r="CK110" s="4">
        <v>3.0575472999999999E-2</v>
      </c>
      <c r="CL110" s="4">
        <v>3.0573031000000001E-2</v>
      </c>
      <c r="CM110" s="4">
        <v>3.0567021E-2</v>
      </c>
      <c r="CN110" s="4">
        <v>3.0557678000000001E-2</v>
      </c>
      <c r="CO110" s="4">
        <v>3.0545237999999999E-2</v>
      </c>
      <c r="CP110" s="4">
        <v>3.0529938999999999E-2</v>
      </c>
      <c r="CQ110" s="4">
        <v>3.0512016999999999E-2</v>
      </c>
      <c r="CR110" s="4">
        <v>3.0491707E-2</v>
      </c>
      <c r="CS110" s="4">
        <v>3.0469243999999999E-2</v>
      </c>
      <c r="CT110" s="4">
        <v>3.0444856999999999E-2</v>
      </c>
      <c r="CU110" s="4">
        <v>3.0418773999999999E-2</v>
      </c>
      <c r="CV110" s="4">
        <v>3.0391215999999999E-2</v>
      </c>
      <c r="CW110" s="4">
        <v>3.0362400000000001E-2</v>
      </c>
      <c r="CX110" s="4">
        <v>3.0332537999999999E-2</v>
      </c>
      <c r="CY110" s="4">
        <v>3.0301835999999999E-2</v>
      </c>
      <c r="CZ110" s="4">
        <v>3.0270491E-2</v>
      </c>
      <c r="DA110" s="4">
        <v>3.0238695999999999E-2</v>
      </c>
      <c r="DB110" s="4">
        <v>3.0206634E-2</v>
      </c>
      <c r="DC110" s="4">
        <v>3.0174484000000001E-2</v>
      </c>
      <c r="DD110" s="4">
        <v>3.0142413E-2</v>
      </c>
      <c r="DE110" s="4">
        <v>3.0110583E-2</v>
      </c>
      <c r="DF110" s="4">
        <v>3.0079148E-2</v>
      </c>
      <c r="DG110" s="4">
        <v>3.0048252000000001E-2</v>
      </c>
      <c r="DH110" s="4">
        <v>3.0018033E-2</v>
      </c>
      <c r="DI110" s="4">
        <v>2.9988620000000001E-2</v>
      </c>
      <c r="DJ110" s="4">
        <v>2.9960133E-2</v>
      </c>
      <c r="DK110" s="4">
        <v>2.9932686999999999E-2</v>
      </c>
      <c r="DL110" s="4">
        <v>2.9906387E-2</v>
      </c>
      <c r="DM110" s="4">
        <v>2.9881330000000001E-2</v>
      </c>
      <c r="DN110" s="4">
        <v>2.9857608000000001E-2</v>
      </c>
      <c r="DO110" s="4">
        <v>2.9835303000000001E-2</v>
      </c>
      <c r="DP110" s="4">
        <v>2.9814489999999999E-2</v>
      </c>
      <c r="DQ110" s="4">
        <v>2.9795241E-2</v>
      </c>
      <c r="DR110" s="4" t="s">
        <v>121</v>
      </c>
    </row>
    <row r="111" spans="1:122" x14ac:dyDescent="0.35">
      <c r="A111" s="1">
        <v>41467</v>
      </c>
      <c r="B111" s="4">
        <v>1.0591802000000001E-2</v>
      </c>
      <c r="C111" s="4">
        <v>1.0763231999999999E-2</v>
      </c>
      <c r="D111" s="4">
        <v>1.0728059E-2</v>
      </c>
      <c r="E111" s="4">
        <v>1.0713622000000001E-2</v>
      </c>
      <c r="F111" s="4">
        <v>1.0773365E-2</v>
      </c>
      <c r="G111" s="4">
        <v>1.0923621E-2</v>
      </c>
      <c r="H111" s="4">
        <v>1.1165889999999999E-2</v>
      </c>
      <c r="I111" s="4">
        <v>1.1494158000000001E-2</v>
      </c>
      <c r="J111" s="4">
        <v>1.1898400999999999E-2</v>
      </c>
      <c r="K111" s="4">
        <v>1.2366643E-2</v>
      </c>
      <c r="L111" s="4">
        <v>1.2886253E-2</v>
      </c>
      <c r="M111" s="4">
        <v>1.3444799E-2</v>
      </c>
      <c r="N111" s="4">
        <v>1.4030582999999999E-2</v>
      </c>
      <c r="O111" s="4">
        <v>1.4632968E-2</v>
      </c>
      <c r="P111" s="4">
        <v>1.5242563000000001E-2</v>
      </c>
      <c r="Q111" s="4">
        <v>1.5851285999999999E-2</v>
      </c>
      <c r="R111" s="4">
        <v>1.6452366E-2</v>
      </c>
      <c r="S111" s="4">
        <v>1.7040296999999999E-2</v>
      </c>
      <c r="T111" s="4">
        <v>1.7610743000000002E-2</v>
      </c>
      <c r="U111" s="4">
        <v>1.8160446E-2</v>
      </c>
      <c r="V111" s="4">
        <v>1.8687103E-2</v>
      </c>
      <c r="W111" s="4">
        <v>1.9189252E-2</v>
      </c>
      <c r="X111" s="4">
        <v>1.9666156000000001E-2</v>
      </c>
      <c r="Y111" s="4">
        <v>2.0117685E-2</v>
      </c>
      <c r="Z111" s="4">
        <v>2.0544216000000001E-2</v>
      </c>
      <c r="AA111" s="4">
        <v>2.0946527999999999E-2</v>
      </c>
      <c r="AB111" s="4">
        <v>2.1325717000000001E-2</v>
      </c>
      <c r="AC111" s="4">
        <v>2.1683112000000001E-2</v>
      </c>
      <c r="AD111" s="4">
        <v>2.2020209999999998E-2</v>
      </c>
      <c r="AE111" s="4">
        <v>2.2338605000000001E-2</v>
      </c>
      <c r="AF111" s="4">
        <v>2.2639943999999999E-2</v>
      </c>
      <c r="AG111" s="4">
        <v>2.2925877000000001E-2</v>
      </c>
      <c r="AH111" s="4">
        <v>2.3198023000000002E-2</v>
      </c>
      <c r="AI111" s="4">
        <v>2.3457939000000001E-2</v>
      </c>
      <c r="AJ111" s="4">
        <v>2.3707096E-2</v>
      </c>
      <c r="AK111" s="4">
        <v>2.3946865000000001E-2</v>
      </c>
      <c r="AL111" s="4">
        <v>2.4178503E-2</v>
      </c>
      <c r="AM111" s="4">
        <v>2.4403141999999999E-2</v>
      </c>
      <c r="AN111" s="4">
        <v>2.4621792E-2</v>
      </c>
      <c r="AO111" s="4">
        <v>2.4835333000000001E-2</v>
      </c>
      <c r="AP111" s="4">
        <v>2.5044520000000001E-2</v>
      </c>
      <c r="AQ111" s="4">
        <v>2.5249987000000002E-2</v>
      </c>
      <c r="AR111" s="4">
        <v>2.5452254000000001E-2</v>
      </c>
      <c r="AS111" s="4">
        <v>2.5651727999999999E-2</v>
      </c>
      <c r="AT111" s="4">
        <v>2.5848718E-2</v>
      </c>
      <c r="AU111" s="4">
        <v>2.6043437999999999E-2</v>
      </c>
      <c r="AV111" s="4">
        <v>2.6236018E-2</v>
      </c>
      <c r="AW111" s="4">
        <v>2.6426514000000002E-2</v>
      </c>
      <c r="AX111" s="4">
        <v>2.6614913E-2</v>
      </c>
      <c r="AY111" s="4">
        <v>2.6801146000000001E-2</v>
      </c>
      <c r="AZ111" s="4">
        <v>2.6985094000000001E-2</v>
      </c>
      <c r="BA111" s="4">
        <v>2.7166598E-2</v>
      </c>
      <c r="BB111" s="4">
        <v>2.7345464E-2</v>
      </c>
      <c r="BC111" s="4">
        <v>2.7521472000000002E-2</v>
      </c>
      <c r="BD111" s="4">
        <v>2.7694382E-2</v>
      </c>
      <c r="BE111" s="4">
        <v>2.7863941999999999E-2</v>
      </c>
      <c r="BF111" s="4">
        <v>2.8029891000000001E-2</v>
      </c>
      <c r="BG111" s="4">
        <v>2.8191964999999999E-2</v>
      </c>
      <c r="BH111" s="4">
        <v>2.8349903999999999E-2</v>
      </c>
      <c r="BI111" s="4">
        <v>2.8503450999999999E-2</v>
      </c>
      <c r="BJ111" s="4">
        <v>2.8652361000000001E-2</v>
      </c>
      <c r="BK111" s="4">
        <v>2.8796400999999999E-2</v>
      </c>
      <c r="BL111" s="4">
        <v>2.8935353E-2</v>
      </c>
      <c r="BM111" s="4">
        <v>2.9069017999999999E-2</v>
      </c>
      <c r="BN111" s="4">
        <v>2.9197216000000002E-2</v>
      </c>
      <c r="BO111" s="4">
        <v>2.9319787E-2</v>
      </c>
      <c r="BP111" s="4">
        <v>2.9436594999999999E-2</v>
      </c>
      <c r="BQ111" s="4">
        <v>2.9547526000000001E-2</v>
      </c>
      <c r="BR111" s="4">
        <v>2.9652489000000001E-2</v>
      </c>
      <c r="BS111" s="4">
        <v>2.9751418000000002E-2</v>
      </c>
      <c r="BT111" s="4">
        <v>2.9844270999999999E-2</v>
      </c>
      <c r="BU111" s="4">
        <v>2.9931027999999998E-2</v>
      </c>
      <c r="BV111" s="4">
        <v>3.0011692999999999E-2</v>
      </c>
      <c r="BW111" s="4">
        <v>3.0086294E-2</v>
      </c>
      <c r="BX111" s="4">
        <v>3.0154878999999999E-2</v>
      </c>
      <c r="BY111" s="4">
        <v>3.0217516E-2</v>
      </c>
      <c r="BZ111" s="4">
        <v>3.0274295999999999E-2</v>
      </c>
      <c r="CA111" s="4">
        <v>3.0325325E-2</v>
      </c>
      <c r="CB111" s="4">
        <v>3.0370729999999999E-2</v>
      </c>
      <c r="CC111" s="4">
        <v>3.0410652999999999E-2</v>
      </c>
      <c r="CD111" s="4">
        <v>3.0445249000000001E-2</v>
      </c>
      <c r="CE111" s="4">
        <v>3.0474689999999999E-2</v>
      </c>
      <c r="CF111" s="4">
        <v>3.0499157999999998E-2</v>
      </c>
      <c r="CG111" s="4">
        <v>3.0518845999999999E-2</v>
      </c>
      <c r="CH111" s="4">
        <v>3.0533957E-2</v>
      </c>
      <c r="CI111" s="4">
        <v>3.0544702999999999E-2</v>
      </c>
      <c r="CJ111" s="4">
        <v>3.0551300999999999E-2</v>
      </c>
      <c r="CK111" s="4">
        <v>3.0553974000000001E-2</v>
      </c>
      <c r="CL111" s="4">
        <v>3.0552950999999998E-2</v>
      </c>
      <c r="CM111" s="4">
        <v>3.0548461999999998E-2</v>
      </c>
      <c r="CN111" s="4">
        <v>3.0540741E-2</v>
      </c>
      <c r="CO111" s="4">
        <v>3.0530020000000001E-2</v>
      </c>
      <c r="CP111" s="4">
        <v>3.0516532999999998E-2</v>
      </c>
      <c r="CQ111" s="4">
        <v>3.0500513E-2</v>
      </c>
      <c r="CR111" s="4">
        <v>3.0482189E-2</v>
      </c>
      <c r="CS111" s="4">
        <v>3.0461789999999999E-2</v>
      </c>
      <c r="CT111" s="4">
        <v>3.0439537999999999E-2</v>
      </c>
      <c r="CU111" s="4">
        <v>3.0415654E-2</v>
      </c>
      <c r="CV111" s="4">
        <v>3.0390351999999999E-2</v>
      </c>
      <c r="CW111" s="4">
        <v>3.0363840999999999E-2</v>
      </c>
      <c r="CX111" s="4">
        <v>3.0336325000000001E-2</v>
      </c>
      <c r="CY111" s="4">
        <v>3.0308000000000002E-2</v>
      </c>
      <c r="CZ111" s="4">
        <v>3.0279055999999999E-2</v>
      </c>
      <c r="DA111" s="4">
        <v>3.0249676E-2</v>
      </c>
      <c r="DB111" s="4">
        <v>3.0220035999999999E-2</v>
      </c>
      <c r="DC111" s="4">
        <v>3.0190305000000001E-2</v>
      </c>
      <c r="DD111" s="4">
        <v>3.0160642000000001E-2</v>
      </c>
      <c r="DE111" s="4">
        <v>3.0131201E-2</v>
      </c>
      <c r="DF111" s="4">
        <v>3.0102127999999999E-2</v>
      </c>
      <c r="DG111" s="4">
        <v>3.0073558E-2</v>
      </c>
      <c r="DH111" s="4">
        <v>3.0045623E-2</v>
      </c>
      <c r="DI111" s="4">
        <v>3.0018443999999998E-2</v>
      </c>
      <c r="DJ111" s="4">
        <v>2.9992134E-2</v>
      </c>
      <c r="DK111" s="4">
        <v>2.9966802000000001E-2</v>
      </c>
      <c r="DL111" s="4">
        <v>2.9942546E-2</v>
      </c>
      <c r="DM111" s="4">
        <v>2.9919457999999999E-2</v>
      </c>
      <c r="DN111" s="4">
        <v>2.9897624000000001E-2</v>
      </c>
      <c r="DO111" s="4">
        <v>2.9877121999999999E-2</v>
      </c>
      <c r="DP111" s="4">
        <v>2.9858022000000001E-2</v>
      </c>
      <c r="DQ111" s="4">
        <v>2.9840391000000001E-2</v>
      </c>
      <c r="DR111" s="4" t="s">
        <v>121</v>
      </c>
    </row>
    <row r="112" spans="1:122" x14ac:dyDescent="0.35">
      <c r="A112" s="1">
        <v>41470</v>
      </c>
      <c r="B112" s="4">
        <v>1.0504322E-2</v>
      </c>
      <c r="C112" s="4">
        <v>1.071918E-2</v>
      </c>
      <c r="D112" s="4">
        <v>1.0724684E-2</v>
      </c>
      <c r="E112" s="4">
        <v>1.0727252E-2</v>
      </c>
      <c r="F112" s="4">
        <v>1.078499E-2</v>
      </c>
      <c r="G112" s="4">
        <v>1.0920610000000001E-2</v>
      </c>
      <c r="H112" s="4">
        <v>1.1140923E-2</v>
      </c>
      <c r="I112" s="4">
        <v>1.1443854E-2</v>
      </c>
      <c r="J112" s="4">
        <v>1.1822127999999999E-2</v>
      </c>
      <c r="K112" s="4">
        <v>1.2265577999999999E-2</v>
      </c>
      <c r="L112" s="4">
        <v>1.2762677E-2</v>
      </c>
      <c r="M112" s="4">
        <v>1.3301581E-2</v>
      </c>
      <c r="N112" s="4">
        <v>1.3870820000000001E-2</v>
      </c>
      <c r="O112" s="4">
        <v>1.4459743000000001E-2</v>
      </c>
      <c r="P112" s="4">
        <v>1.5058784E-2</v>
      </c>
      <c r="Q112" s="4">
        <v>1.5659597000000001E-2</v>
      </c>
      <c r="R112" s="4">
        <v>1.6255097E-2</v>
      </c>
      <c r="S112" s="4">
        <v>1.6839446000000001E-2</v>
      </c>
      <c r="T112" s="4">
        <v>1.7407987999999999E-2</v>
      </c>
      <c r="U112" s="4">
        <v>1.7957158000000001E-2</v>
      </c>
      <c r="V112" s="4">
        <v>1.8484378999999999E-2</v>
      </c>
      <c r="W112" s="4">
        <v>1.8987944E-2</v>
      </c>
      <c r="X112" s="4">
        <v>1.9466905E-2</v>
      </c>
      <c r="Y112" s="4">
        <v>1.9920955000000001E-2</v>
      </c>
      <c r="Z112" s="4">
        <v>2.0350323999999999E-2</v>
      </c>
      <c r="AA112" s="4">
        <v>2.0755671999999999E-2</v>
      </c>
      <c r="AB112" s="4">
        <v>2.1138001999999999E-2</v>
      </c>
      <c r="AC112" s="4">
        <v>2.1498573999999999E-2</v>
      </c>
      <c r="AD112" s="4">
        <v>2.1838828000000001E-2</v>
      </c>
      <c r="AE112" s="4">
        <v>2.2160326000000001E-2</v>
      </c>
      <c r="AF112" s="4">
        <v>2.2464688E-2</v>
      </c>
      <c r="AG112" s="4">
        <v>2.2753552E-2</v>
      </c>
      <c r="AH112" s="4">
        <v>2.3028529999999998E-2</v>
      </c>
      <c r="AI112" s="4">
        <v>2.3291180000000002E-2</v>
      </c>
      <c r="AJ112" s="4">
        <v>2.3542978999999999E-2</v>
      </c>
      <c r="AK112" s="4">
        <v>2.3785305E-2</v>
      </c>
      <c r="AL112" s="4">
        <v>2.4019425E-2</v>
      </c>
      <c r="AM112" s="4">
        <v>2.4246482E-2</v>
      </c>
      <c r="AN112" s="4">
        <v>2.4467494999999999E-2</v>
      </c>
      <c r="AO112" s="4">
        <v>2.4683356E-2</v>
      </c>
      <c r="AP112" s="4">
        <v>2.4894830999999999E-2</v>
      </c>
      <c r="AQ112" s="4">
        <v>2.5102561999999998E-2</v>
      </c>
      <c r="AR112" s="4">
        <v>2.5307074999999998E-2</v>
      </c>
      <c r="AS112" s="4">
        <v>2.5508787000000002E-2</v>
      </c>
      <c r="AT112" s="4">
        <v>2.570801E-2</v>
      </c>
      <c r="AU112" s="4">
        <v>2.5904963999999999E-2</v>
      </c>
      <c r="AV112" s="4">
        <v>2.6099781999999998E-2</v>
      </c>
      <c r="AW112" s="4">
        <v>2.629252E-2</v>
      </c>
      <c r="AX112" s="4">
        <v>2.648317E-2</v>
      </c>
      <c r="AY112" s="4">
        <v>2.6671661999999999E-2</v>
      </c>
      <c r="AZ112" s="4">
        <v>2.6857878000000002E-2</v>
      </c>
      <c r="BA112" s="4">
        <v>2.7041656000000001E-2</v>
      </c>
      <c r="BB112" s="4">
        <v>2.7222803E-2</v>
      </c>
      <c r="BC112" s="4">
        <v>2.7401096E-2</v>
      </c>
      <c r="BD112" s="4">
        <v>2.7576296E-2</v>
      </c>
      <c r="BE112" s="4">
        <v>2.7748147000000001E-2</v>
      </c>
      <c r="BF112" s="4">
        <v>2.7916387000000001E-2</v>
      </c>
      <c r="BG112" s="4">
        <v>2.8080750000000002E-2</v>
      </c>
      <c r="BH112" s="4">
        <v>2.8240972999999999E-2</v>
      </c>
      <c r="BI112" s="4">
        <v>2.8396799E-2</v>
      </c>
      <c r="BJ112" s="4">
        <v>2.8547979000000001E-2</v>
      </c>
      <c r="BK112" s="4">
        <v>2.8694279999999999E-2</v>
      </c>
      <c r="BL112" s="4">
        <v>2.8835481E-2</v>
      </c>
      <c r="BM112" s="4">
        <v>2.8971383E-2</v>
      </c>
      <c r="BN112" s="4">
        <v>2.9101802E-2</v>
      </c>
      <c r="BO112" s="4">
        <v>2.9226578E-2</v>
      </c>
      <c r="BP112" s="4">
        <v>2.9345573999999999E-2</v>
      </c>
      <c r="BQ112" s="4">
        <v>2.9458674000000001E-2</v>
      </c>
      <c r="BR112" s="4">
        <v>2.9565787E-2</v>
      </c>
      <c r="BS112" s="4">
        <v>2.9666845000000001E-2</v>
      </c>
      <c r="BT112" s="4">
        <v>2.9761804999999999E-2</v>
      </c>
      <c r="BU112" s="4">
        <v>2.9850646000000002E-2</v>
      </c>
      <c r="BV112" s="4">
        <v>2.9933372E-2</v>
      </c>
      <c r="BW112" s="4">
        <v>3.001001E-2</v>
      </c>
      <c r="BX112" s="4">
        <v>3.0080605E-2</v>
      </c>
      <c r="BY112" s="4">
        <v>3.0145228E-2</v>
      </c>
      <c r="BZ112" s="4">
        <v>3.0203964999999999E-2</v>
      </c>
      <c r="CA112" s="4">
        <v>3.0256925E-2</v>
      </c>
      <c r="CB112" s="4">
        <v>3.0304232E-2</v>
      </c>
      <c r="CC112" s="4">
        <v>3.0346027000000001E-2</v>
      </c>
      <c r="CD112" s="4">
        <v>3.0382465000000001E-2</v>
      </c>
      <c r="CE112" s="4">
        <v>3.0413717E-2</v>
      </c>
      <c r="CF112" s="4">
        <v>3.0439964E-2</v>
      </c>
      <c r="CG112" s="4">
        <v>3.0461399E-2</v>
      </c>
      <c r="CH112" s="4">
        <v>3.0478222999999999E-2</v>
      </c>
      <c r="CI112" s="4">
        <v>3.0490646999999999E-2</v>
      </c>
      <c r="CJ112" s="4">
        <v>3.0498887999999998E-2</v>
      </c>
      <c r="CK112" s="4">
        <v>3.0503169E-2</v>
      </c>
      <c r="CL112" s="4">
        <v>3.0503717E-2</v>
      </c>
      <c r="CM112" s="4">
        <v>3.0500762000000001E-2</v>
      </c>
      <c r="CN112" s="4">
        <v>3.0494535E-2</v>
      </c>
      <c r="CO112" s="4">
        <v>3.0485269999999998E-2</v>
      </c>
      <c r="CP112" s="4">
        <v>3.0473199999999999E-2</v>
      </c>
      <c r="CQ112" s="4">
        <v>3.0458556000000001E-2</v>
      </c>
      <c r="CR112" s="4">
        <v>3.0441567999999999E-2</v>
      </c>
      <c r="CS112" s="4">
        <v>3.0422463E-2</v>
      </c>
      <c r="CT112" s="4">
        <v>3.0401464999999999E-2</v>
      </c>
      <c r="CU112" s="4">
        <v>3.0378792000000002E-2</v>
      </c>
      <c r="CV112" s="4">
        <v>3.0354658999999999E-2</v>
      </c>
      <c r="CW112" s="4">
        <v>3.0329274999999999E-2</v>
      </c>
      <c r="CX112" s="4">
        <v>3.0302843999999999E-2</v>
      </c>
      <c r="CY112" s="4">
        <v>3.027556E-2</v>
      </c>
      <c r="CZ112" s="4">
        <v>3.0247616000000001E-2</v>
      </c>
      <c r="DA112" s="4">
        <v>3.0219194000000001E-2</v>
      </c>
      <c r="DB112" s="4">
        <v>3.0190470000000001E-2</v>
      </c>
      <c r="DC112" s="4">
        <v>3.0161613E-2</v>
      </c>
      <c r="DD112" s="4">
        <v>3.0132783E-2</v>
      </c>
      <c r="DE112" s="4">
        <v>3.0104135000000001E-2</v>
      </c>
      <c r="DF112" s="4">
        <v>3.0075813999999999E-2</v>
      </c>
      <c r="DG112" s="4">
        <v>3.0047958E-2</v>
      </c>
      <c r="DH112" s="4">
        <v>3.0020696999999999E-2</v>
      </c>
      <c r="DI112" s="4">
        <v>2.9994153999999999E-2</v>
      </c>
      <c r="DJ112" s="4">
        <v>2.9968445E-2</v>
      </c>
      <c r="DK112" s="4">
        <v>2.9943676999999998E-2</v>
      </c>
      <c r="DL112" s="4">
        <v>2.9919950000000001E-2</v>
      </c>
      <c r="DM112" s="4">
        <v>2.9897357999999999E-2</v>
      </c>
      <c r="DN112" s="4">
        <v>2.9875987E-2</v>
      </c>
      <c r="DO112" s="4">
        <v>2.9855916E-2</v>
      </c>
      <c r="DP112" s="4">
        <v>2.9837217999999999E-2</v>
      </c>
      <c r="DQ112" s="4">
        <v>2.981996E-2</v>
      </c>
      <c r="DR112" s="4" t="s">
        <v>121</v>
      </c>
    </row>
    <row r="113" spans="1:122" x14ac:dyDescent="0.35">
      <c r="A113" s="1">
        <v>41471</v>
      </c>
      <c r="B113" s="4">
        <v>1.0436961E-2</v>
      </c>
      <c r="C113" s="4">
        <v>1.06506E-2</v>
      </c>
      <c r="D113" s="4">
        <v>1.0667983000000001E-2</v>
      </c>
      <c r="E113" s="4">
        <v>1.0674313E-2</v>
      </c>
      <c r="F113" s="4">
        <v>1.0727033E-2</v>
      </c>
      <c r="G113" s="4">
        <v>1.0850871999999999E-2</v>
      </c>
      <c r="H113" s="4">
        <v>1.1054893E-2</v>
      </c>
      <c r="I113" s="4">
        <v>1.1338992000000001E-2</v>
      </c>
      <c r="J113" s="4">
        <v>1.1697477E-2</v>
      </c>
      <c r="K113" s="4">
        <v>1.2121391E-2</v>
      </c>
      <c r="L113" s="4">
        <v>1.2600089E-2</v>
      </c>
      <c r="M113" s="4">
        <v>1.3122336E-2</v>
      </c>
      <c r="N113" s="4">
        <v>1.3677049E-2</v>
      </c>
      <c r="O113" s="4">
        <v>1.4253792E-2</v>
      </c>
      <c r="P113" s="4">
        <v>1.4843072000000001E-2</v>
      </c>
      <c r="Q113" s="4">
        <v>1.5436514E-2</v>
      </c>
      <c r="R113" s="4">
        <v>1.6026932000000001E-2</v>
      </c>
      <c r="S113" s="4">
        <v>1.6608326E-2</v>
      </c>
      <c r="T113" s="4">
        <v>1.7175846000000002E-2</v>
      </c>
      <c r="U113" s="4">
        <v>1.7725708E-2</v>
      </c>
      <c r="V113" s="4">
        <v>1.8255106E-2</v>
      </c>
      <c r="W113" s="4">
        <v>1.8762102999999999E-2</v>
      </c>
      <c r="X113" s="4">
        <v>1.9245524999999999E-2</v>
      </c>
      <c r="Y113" s="4">
        <v>1.9704849E-2</v>
      </c>
      <c r="Z113" s="4">
        <v>2.0140102999999999E-2</v>
      </c>
      <c r="AA113" s="4">
        <v>2.0551762000000001E-2</v>
      </c>
      <c r="AB113" s="4">
        <v>2.0940663000000002E-2</v>
      </c>
      <c r="AC113" s="4">
        <v>2.1307916999999999E-2</v>
      </c>
      <c r="AD113" s="4">
        <v>2.1654840000000002E-2</v>
      </c>
      <c r="AE113" s="4">
        <v>2.1982880999999999E-2</v>
      </c>
      <c r="AF113" s="4">
        <v>2.2293575E-2</v>
      </c>
      <c r="AG113" s="4">
        <v>2.2588487000000001E-2</v>
      </c>
      <c r="AH113" s="4">
        <v>2.2869173999999999E-2</v>
      </c>
      <c r="AI113" s="4">
        <v>2.3137155E-2</v>
      </c>
      <c r="AJ113" s="4">
        <v>2.3393880999999998E-2</v>
      </c>
      <c r="AK113" s="4">
        <v>2.3640718000000002E-2</v>
      </c>
      <c r="AL113" s="4">
        <v>2.3878928000000001E-2</v>
      </c>
      <c r="AM113" s="4">
        <v>2.4109663999999999E-2</v>
      </c>
      <c r="AN113" s="4">
        <v>2.4333960000000002E-2</v>
      </c>
      <c r="AO113" s="4">
        <v>2.4552727E-2</v>
      </c>
      <c r="AP113" s="4">
        <v>2.4766758999999999E-2</v>
      </c>
      <c r="AQ113" s="4">
        <v>2.4976728E-2</v>
      </c>
      <c r="AR113" s="4">
        <v>2.5183194999999998E-2</v>
      </c>
      <c r="AS113" s="4">
        <v>2.5386611E-2</v>
      </c>
      <c r="AT113" s="4">
        <v>2.5587326000000001E-2</v>
      </c>
      <c r="AU113" s="4">
        <v>2.5785597E-2</v>
      </c>
      <c r="AV113" s="4">
        <v>2.5981592000000001E-2</v>
      </c>
      <c r="AW113" s="4">
        <v>2.6175407000000001E-2</v>
      </c>
      <c r="AX113" s="4">
        <v>2.6367064999999999E-2</v>
      </c>
      <c r="AY113" s="4">
        <v>2.6556532000000001E-2</v>
      </c>
      <c r="AZ113" s="4">
        <v>2.6743718E-2</v>
      </c>
      <c r="BA113" s="4">
        <v>2.6928494000000001E-2</v>
      </c>
      <c r="BB113" s="4">
        <v>2.711069E-2</v>
      </c>
      <c r="BC113" s="4">
        <v>2.7290109999999999E-2</v>
      </c>
      <c r="BD113" s="4">
        <v>2.7466533000000001E-2</v>
      </c>
      <c r="BE113" s="4">
        <v>2.7639725E-2</v>
      </c>
      <c r="BF113" s="4">
        <v>2.7809436999999999E-2</v>
      </c>
      <c r="BG113" s="4">
        <v>2.7975419000000001E-2</v>
      </c>
      <c r="BH113" s="4">
        <v>2.8137417000000001E-2</v>
      </c>
      <c r="BI113" s="4">
        <v>2.8295181999999999E-2</v>
      </c>
      <c r="BJ113" s="4">
        <v>2.8448471999999999E-2</v>
      </c>
      <c r="BK113" s="4">
        <v>2.8597056999999999E-2</v>
      </c>
      <c r="BL113" s="4">
        <v>2.8740715999999999E-2</v>
      </c>
      <c r="BM113" s="4">
        <v>2.8879248999999999E-2</v>
      </c>
      <c r="BN113" s="4">
        <v>2.9012471000000001E-2</v>
      </c>
      <c r="BO113" s="4">
        <v>2.9140215000000001E-2</v>
      </c>
      <c r="BP113" s="4">
        <v>2.9262338999999998E-2</v>
      </c>
      <c r="BQ113" s="4">
        <v>2.9378716999999999E-2</v>
      </c>
      <c r="BR113" s="4">
        <v>2.9489251000000001E-2</v>
      </c>
      <c r="BS113" s="4">
        <v>2.9593860999999999E-2</v>
      </c>
      <c r="BT113" s="4">
        <v>2.9692492000000001E-2</v>
      </c>
      <c r="BU113" s="4">
        <v>2.9785111999999999E-2</v>
      </c>
      <c r="BV113" s="4">
        <v>2.9871710999999999E-2</v>
      </c>
      <c r="BW113" s="4">
        <v>2.9952301000000001E-2</v>
      </c>
      <c r="BX113" s="4">
        <v>3.0026913999999998E-2</v>
      </c>
      <c r="BY113" s="4">
        <v>3.0095606E-2</v>
      </c>
      <c r="BZ113" s="4">
        <v>3.0158448000000001E-2</v>
      </c>
      <c r="CA113" s="4">
        <v>3.0215535000000002E-2</v>
      </c>
      <c r="CB113" s="4">
        <v>3.0266973999999999E-2</v>
      </c>
      <c r="CC113" s="4">
        <v>3.0312893E-2</v>
      </c>
      <c r="CD113" s="4">
        <v>3.0353432E-2</v>
      </c>
      <c r="CE113" s="4">
        <v>3.0388748E-2</v>
      </c>
      <c r="CF113" s="4">
        <v>3.0419008000000001E-2</v>
      </c>
      <c r="CG113" s="4">
        <v>3.0444391000000001E-2</v>
      </c>
      <c r="CH113" s="4">
        <v>3.0465088000000001E-2</v>
      </c>
      <c r="CI113" s="4">
        <v>3.0481296000000001E-2</v>
      </c>
      <c r="CJ113" s="4">
        <v>3.0493221000000001E-2</v>
      </c>
      <c r="CK113" s="4">
        <v>3.0501074999999999E-2</v>
      </c>
      <c r="CL113" s="4">
        <v>3.0505075E-2</v>
      </c>
      <c r="CM113" s="4">
        <v>3.0505442000000001E-2</v>
      </c>
      <c r="CN113" s="4">
        <v>3.0502400999999998E-2</v>
      </c>
      <c r="CO113" s="4">
        <v>3.0496175E-2</v>
      </c>
      <c r="CP113" s="4">
        <v>3.0486992000000001E-2</v>
      </c>
      <c r="CQ113" s="4">
        <v>3.0475077E-2</v>
      </c>
      <c r="CR113" s="4">
        <v>3.0460655E-2</v>
      </c>
      <c r="CS113" s="4">
        <v>3.0443949000000001E-2</v>
      </c>
      <c r="CT113" s="4">
        <v>3.0425177000000001E-2</v>
      </c>
      <c r="CU113" s="4">
        <v>3.0404556999999999E-2</v>
      </c>
      <c r="CV113" s="4">
        <v>3.0382300000000001E-2</v>
      </c>
      <c r="CW113" s="4">
        <v>3.0358614999999999E-2</v>
      </c>
      <c r="CX113" s="4">
        <v>3.0333702000000001E-2</v>
      </c>
      <c r="CY113" s="4">
        <v>3.030776E-2</v>
      </c>
      <c r="CZ113" s="4">
        <v>3.0280978E-2</v>
      </c>
      <c r="DA113" s="4">
        <v>3.0253539999999999E-2</v>
      </c>
      <c r="DB113" s="4">
        <v>3.0225624999999999E-2</v>
      </c>
      <c r="DC113" s="4">
        <v>3.0197400999999999E-2</v>
      </c>
      <c r="DD113" s="4">
        <v>3.0169034000000001E-2</v>
      </c>
      <c r="DE113" s="4">
        <v>3.0140678000000001E-2</v>
      </c>
      <c r="DF113" s="4">
        <v>3.0112483999999998E-2</v>
      </c>
      <c r="DG113" s="4">
        <v>3.0084592E-2</v>
      </c>
      <c r="DH113" s="4">
        <v>3.0057136000000002E-2</v>
      </c>
      <c r="DI113" s="4">
        <v>3.0030244000000001E-2</v>
      </c>
      <c r="DJ113" s="4">
        <v>3.0004033999999999E-2</v>
      </c>
      <c r="DK113" s="4">
        <v>2.9978619000000001E-2</v>
      </c>
      <c r="DL113" s="4">
        <v>2.9954102999999999E-2</v>
      </c>
      <c r="DM113" s="4">
        <v>2.9930585999999999E-2</v>
      </c>
      <c r="DN113" s="4">
        <v>2.9908157000000001E-2</v>
      </c>
      <c r="DO113" s="4">
        <v>2.9886901E-2</v>
      </c>
      <c r="DP113" s="4">
        <v>2.9866896E-2</v>
      </c>
      <c r="DQ113" s="4">
        <v>2.9848214000000001E-2</v>
      </c>
      <c r="DR113" s="4" t="s">
        <v>121</v>
      </c>
    </row>
    <row r="114" spans="1:122" x14ac:dyDescent="0.35">
      <c r="A114" s="1">
        <v>41472</v>
      </c>
      <c r="B114" s="4">
        <v>1.0439145E-2</v>
      </c>
      <c r="C114" s="4">
        <v>1.0592469E-2</v>
      </c>
      <c r="D114" s="4">
        <v>1.0547374999999999E-2</v>
      </c>
      <c r="E114" s="4">
        <v>1.0499191999999999E-2</v>
      </c>
      <c r="F114" s="4">
        <v>1.0505754000000001E-2</v>
      </c>
      <c r="G114" s="4">
        <v>1.0590845999999999E-2</v>
      </c>
      <c r="H114" s="4">
        <v>1.0762411E-2</v>
      </c>
      <c r="I114" s="4">
        <v>1.1019306E-2</v>
      </c>
      <c r="J114" s="4">
        <v>1.1354941E-2</v>
      </c>
      <c r="K114" s="4">
        <v>1.1759609000000001E-2</v>
      </c>
      <c r="L114" s="4">
        <v>1.2222052000000001E-2</v>
      </c>
      <c r="M114" s="4">
        <v>1.2730537E-2</v>
      </c>
      <c r="N114" s="4">
        <v>1.3273584E-2</v>
      </c>
      <c r="O114" s="4">
        <v>1.3840440000000001E-2</v>
      </c>
      <c r="P114" s="4">
        <v>1.4421364000000001E-2</v>
      </c>
      <c r="Q114" s="4">
        <v>1.5007786E-2</v>
      </c>
      <c r="R114" s="4">
        <v>1.5592363E-2</v>
      </c>
      <c r="S114" s="4">
        <v>1.6168979E-2</v>
      </c>
      <c r="T114" s="4">
        <v>1.6732686E-2</v>
      </c>
      <c r="U114" s="4">
        <v>1.7279625E-2</v>
      </c>
      <c r="V114" s="4">
        <v>1.7806928E-2</v>
      </c>
      <c r="W114" s="4">
        <v>1.8312605999999999E-2</v>
      </c>
      <c r="X114" s="4">
        <v>1.8795438000000001E-2</v>
      </c>
      <c r="Y114" s="4">
        <v>1.9254862000000001E-2</v>
      </c>
      <c r="Z114" s="4">
        <v>1.9690867000000001E-2</v>
      </c>
      <c r="AA114" s="4">
        <v>2.0103892000000002E-2</v>
      </c>
      <c r="AB114" s="4">
        <v>2.0494736999999999E-2</v>
      </c>
      <c r="AC114" s="4">
        <v>2.0864477999999999E-2</v>
      </c>
      <c r="AD114" s="4">
        <v>2.1214393000000002E-2</v>
      </c>
      <c r="AE114" s="4">
        <v>2.1545895999999998E-2</v>
      </c>
      <c r="AF114" s="4">
        <v>2.1860483999999999E-2</v>
      </c>
      <c r="AG114" s="4">
        <v>2.2159683999999999E-2</v>
      </c>
      <c r="AH114" s="4">
        <v>2.2445017000000001E-2</v>
      </c>
      <c r="AI114" s="4">
        <v>2.2717964E-2</v>
      </c>
      <c r="AJ114" s="4">
        <v>2.2979941E-2</v>
      </c>
      <c r="AK114" s="4">
        <v>2.3232276999999999E-2</v>
      </c>
      <c r="AL114" s="4">
        <v>2.3476199999999999E-2</v>
      </c>
      <c r="AM114" s="4">
        <v>2.3712830000000001E-2</v>
      </c>
      <c r="AN114" s="4">
        <v>2.3943168000000001E-2</v>
      </c>
      <c r="AO114" s="4">
        <v>2.4168097999999999E-2</v>
      </c>
      <c r="AP114" s="4">
        <v>2.4388382E-2</v>
      </c>
      <c r="AQ114" s="4">
        <v>2.4604668E-2</v>
      </c>
      <c r="AR114" s="4">
        <v>2.4817490000000001E-2</v>
      </c>
      <c r="AS114" s="4">
        <v>2.5027278999999999E-2</v>
      </c>
      <c r="AT114" s="4">
        <v>2.5234362999999999E-2</v>
      </c>
      <c r="AU114" s="4">
        <v>2.5438979E-2</v>
      </c>
      <c r="AV114" s="4">
        <v>2.5641280999999998E-2</v>
      </c>
      <c r="AW114" s="4">
        <v>2.5841346000000001E-2</v>
      </c>
      <c r="AX114" s="4">
        <v>2.6039185999999999E-2</v>
      </c>
      <c r="AY114" s="4">
        <v>2.6234753999999999E-2</v>
      </c>
      <c r="AZ114" s="4">
        <v>2.6427951000000002E-2</v>
      </c>
      <c r="BA114" s="4">
        <v>2.6618637000000001E-2</v>
      </c>
      <c r="BB114" s="4">
        <v>2.6806634999999999E-2</v>
      </c>
      <c r="BC114" s="4">
        <v>2.6991744000000002E-2</v>
      </c>
      <c r="BD114" s="4">
        <v>2.7173736E-2</v>
      </c>
      <c r="BE114" s="4">
        <v>2.7352372999999999E-2</v>
      </c>
      <c r="BF114" s="4">
        <v>2.7527403999999998E-2</v>
      </c>
      <c r="BG114" s="4">
        <v>2.7698574E-2</v>
      </c>
      <c r="BH114" s="4">
        <v>2.7865629999999999E-2</v>
      </c>
      <c r="BI114" s="4">
        <v>2.8028319999999999E-2</v>
      </c>
      <c r="BJ114" s="4">
        <v>2.8186401999999999E-2</v>
      </c>
      <c r="BK114" s="4">
        <v>2.8339646E-2</v>
      </c>
      <c r="BL114" s="4">
        <v>2.8487832000000001E-2</v>
      </c>
      <c r="BM114" s="4">
        <v>2.8630760000000002E-2</v>
      </c>
      <c r="BN114" s="4">
        <v>2.8768246000000001E-2</v>
      </c>
      <c r="BO114" s="4">
        <v>2.8900126000000002E-2</v>
      </c>
      <c r="BP114" s="4">
        <v>2.9026257E-2</v>
      </c>
      <c r="BQ114" s="4">
        <v>2.9146518E-2</v>
      </c>
      <c r="BR114" s="4">
        <v>2.9260811000000001E-2</v>
      </c>
      <c r="BS114" s="4">
        <v>2.9369058E-2</v>
      </c>
      <c r="BT114" s="4">
        <v>2.9471209000000002E-2</v>
      </c>
      <c r="BU114" s="4">
        <v>2.9567230999999999E-2</v>
      </c>
      <c r="BV114" s="4">
        <v>2.9657118E-2</v>
      </c>
      <c r="BW114" s="4">
        <v>2.9740883999999999E-2</v>
      </c>
      <c r="BX114" s="4">
        <v>2.9818564999999998E-2</v>
      </c>
      <c r="BY114" s="4">
        <v>2.9890217E-2</v>
      </c>
      <c r="BZ114" s="4">
        <v>2.9955915999999999E-2</v>
      </c>
      <c r="CA114" s="4">
        <v>3.0015756000000001E-2</v>
      </c>
      <c r="CB114" s="4">
        <v>3.0069849999999999E-2</v>
      </c>
      <c r="CC114" s="4">
        <v>3.0118327E-2</v>
      </c>
      <c r="CD114" s="4">
        <v>3.016133E-2</v>
      </c>
      <c r="CE114" s="4">
        <v>3.0199017000000002E-2</v>
      </c>
      <c r="CF114" s="4">
        <v>3.0231559000000002E-2</v>
      </c>
      <c r="CG114" s="4">
        <v>3.0259136999999998E-2</v>
      </c>
      <c r="CH114" s="4">
        <v>3.0281941999999999E-2</v>
      </c>
      <c r="CI114" s="4">
        <v>3.0300176000000002E-2</v>
      </c>
      <c r="CJ114" s="4">
        <v>3.0314047E-2</v>
      </c>
      <c r="CK114" s="4">
        <v>3.0323768000000001E-2</v>
      </c>
      <c r="CL114" s="4">
        <v>3.0329558999999999E-2</v>
      </c>
      <c r="CM114" s="4">
        <v>3.0331642999999998E-2</v>
      </c>
      <c r="CN114" s="4">
        <v>3.0330246000000002E-2</v>
      </c>
      <c r="CO114" s="4">
        <v>3.0325595E-2</v>
      </c>
      <c r="CP114" s="4">
        <v>3.0317918999999999E-2</v>
      </c>
      <c r="CQ114" s="4">
        <v>3.0307443999999999E-2</v>
      </c>
      <c r="CR114" s="4">
        <v>3.0294399E-2</v>
      </c>
      <c r="CS114" s="4">
        <v>3.0279007E-2</v>
      </c>
      <c r="CT114" s="4">
        <v>3.0261489999999999E-2</v>
      </c>
      <c r="CU114" s="4">
        <v>3.0242066000000001E-2</v>
      </c>
      <c r="CV114" s="4">
        <v>3.022095E-2</v>
      </c>
      <c r="CW114" s="4">
        <v>3.0198350999999998E-2</v>
      </c>
      <c r="CX114" s="4">
        <v>3.0174473E-2</v>
      </c>
      <c r="CY114" s="4">
        <v>3.0149512999999999E-2</v>
      </c>
      <c r="CZ114" s="4">
        <v>3.0123666E-2</v>
      </c>
      <c r="DA114" s="4">
        <v>3.0097116E-2</v>
      </c>
      <c r="DB114" s="4">
        <v>3.0070043000000001E-2</v>
      </c>
      <c r="DC114" s="4">
        <v>3.0042618E-2</v>
      </c>
      <c r="DD114" s="4">
        <v>3.0015007999999999E-2</v>
      </c>
      <c r="DE114" s="4">
        <v>2.9987369999999999E-2</v>
      </c>
      <c r="DF114" s="4">
        <v>2.9959855000000001E-2</v>
      </c>
      <c r="DG114" s="4">
        <v>2.9932605000000001E-2</v>
      </c>
      <c r="DH114" s="4">
        <v>2.9905755999999999E-2</v>
      </c>
      <c r="DI114" s="4">
        <v>2.9879438000000001E-2</v>
      </c>
      <c r="DJ114" s="4">
        <v>2.9853770000000002E-2</v>
      </c>
      <c r="DK114" s="4">
        <v>2.9828865999999999E-2</v>
      </c>
      <c r="DL114" s="4">
        <v>2.9804833999999999E-2</v>
      </c>
      <c r="DM114" s="4">
        <v>2.9781772000000001E-2</v>
      </c>
      <c r="DN114" s="4">
        <v>2.9759772E-2</v>
      </c>
      <c r="DO114" s="4">
        <v>2.9738922000000001E-2</v>
      </c>
      <c r="DP114" s="4">
        <v>2.9719299000000001E-2</v>
      </c>
      <c r="DQ114" s="4">
        <v>2.9700977E-2</v>
      </c>
      <c r="DR114" s="4" t="s">
        <v>121</v>
      </c>
    </row>
    <row r="115" spans="1:122" x14ac:dyDescent="0.35">
      <c r="A115" s="1">
        <v>41473</v>
      </c>
      <c r="B115" s="4">
        <v>1.0405373000000001E-2</v>
      </c>
      <c r="C115" s="4">
        <v>1.067384E-2</v>
      </c>
      <c r="D115" s="4">
        <v>1.0608664E-2</v>
      </c>
      <c r="E115" s="4">
        <v>1.0536947E-2</v>
      </c>
      <c r="F115" s="4">
        <v>1.0532699E-2</v>
      </c>
      <c r="G115" s="4">
        <v>1.0619425E-2</v>
      </c>
      <c r="H115" s="4">
        <v>1.0801817E-2</v>
      </c>
      <c r="I115" s="4">
        <v>1.1075445E-2</v>
      </c>
      <c r="J115" s="4">
        <v>1.1431077E-2</v>
      </c>
      <c r="K115" s="4">
        <v>1.1857071E-2</v>
      </c>
      <c r="L115" s="4">
        <v>1.2340851999999999E-2</v>
      </c>
      <c r="M115" s="4">
        <v>1.2869851999999999E-2</v>
      </c>
      <c r="N115" s="4">
        <v>1.3432112E-2</v>
      </c>
      <c r="O115" s="4">
        <v>1.4016646000000001E-2</v>
      </c>
      <c r="P115" s="4">
        <v>1.4613653000000001E-2</v>
      </c>
      <c r="Q115" s="4">
        <v>1.5214607E-2</v>
      </c>
      <c r="R115" s="4">
        <v>1.5812270999999999E-2</v>
      </c>
      <c r="S115" s="4">
        <v>1.6400661E-2</v>
      </c>
      <c r="T115" s="4">
        <v>1.6974969999999999E-2</v>
      </c>
      <c r="U115" s="4">
        <v>1.7531475000000001E-2</v>
      </c>
      <c r="V115" s="4">
        <v>1.8067423999999999E-2</v>
      </c>
      <c r="W115" s="4">
        <v>1.8580928E-2</v>
      </c>
      <c r="X115" s="4">
        <v>1.9070846999999998E-2</v>
      </c>
      <c r="Y115" s="4">
        <v>1.9536676999999999E-2</v>
      </c>
      <c r="Z115" s="4">
        <v>1.9978447E-2</v>
      </c>
      <c r="AA115" s="4">
        <v>2.0396625000000002E-2</v>
      </c>
      <c r="AB115" s="4">
        <v>2.0792023E-2</v>
      </c>
      <c r="AC115" s="4">
        <v>2.1165724E-2</v>
      </c>
      <c r="AD115" s="4">
        <v>2.1519005000000001E-2</v>
      </c>
      <c r="AE115" s="4">
        <v>2.1853276000000001E-2</v>
      </c>
      <c r="AF115" s="4">
        <v>2.2170026999999998E-2</v>
      </c>
      <c r="AG115" s="4">
        <v>2.2470780999999999E-2</v>
      </c>
      <c r="AH115" s="4">
        <v>2.2757058E-2</v>
      </c>
      <c r="AI115" s="4">
        <v>2.303034E-2</v>
      </c>
      <c r="AJ115" s="4">
        <v>2.3292046E-2</v>
      </c>
      <c r="AK115" s="4">
        <v>2.3543515000000001E-2</v>
      </c>
      <c r="AL115" s="4">
        <v>2.3785991999999999E-2</v>
      </c>
      <c r="AM115" s="4">
        <v>2.4020613999999999E-2</v>
      </c>
      <c r="AN115" s="4">
        <v>2.4248407E-2</v>
      </c>
      <c r="AO115" s="4">
        <v>2.4470282999999999E-2</v>
      </c>
      <c r="AP115" s="4">
        <v>2.4687038000000001E-2</v>
      </c>
      <c r="AQ115" s="4">
        <v>2.4899355000000001E-2</v>
      </c>
      <c r="AR115" s="4">
        <v>2.5107808999999998E-2</v>
      </c>
      <c r="AS115" s="4">
        <v>2.5312867999999999E-2</v>
      </c>
      <c r="AT115" s="4">
        <v>2.5514906E-2</v>
      </c>
      <c r="AU115" s="4">
        <v>2.5714203000000001E-2</v>
      </c>
      <c r="AV115" s="4">
        <v>2.5910958000000001E-2</v>
      </c>
      <c r="AW115" s="4">
        <v>2.6105294000000001E-2</v>
      </c>
      <c r="AX115" s="4">
        <v>2.6297265E-2</v>
      </c>
      <c r="AY115" s="4">
        <v>2.6486869E-2</v>
      </c>
      <c r="AZ115" s="4">
        <v>2.6674048999999998E-2</v>
      </c>
      <c r="BA115" s="4">
        <v>2.6858706E-2</v>
      </c>
      <c r="BB115" s="4">
        <v>2.7040702999999999E-2</v>
      </c>
      <c r="BC115" s="4">
        <v>2.7219872999999999E-2</v>
      </c>
      <c r="BD115" s="4">
        <v>2.7396026E-2</v>
      </c>
      <c r="BE115" s="4">
        <v>2.7568954E-2</v>
      </c>
      <c r="BF115" s="4">
        <v>2.7738437000000001E-2</v>
      </c>
      <c r="BG115" s="4">
        <v>2.7904246000000001E-2</v>
      </c>
      <c r="BH115" s="4">
        <v>2.8066152E-2</v>
      </c>
      <c r="BI115" s="4">
        <v>2.8223925E-2</v>
      </c>
      <c r="BJ115" s="4">
        <v>2.8377342999999999E-2</v>
      </c>
      <c r="BK115" s="4">
        <v>2.8526188000000001E-2</v>
      </c>
      <c r="BL115" s="4">
        <v>2.8670258000000001E-2</v>
      </c>
      <c r="BM115" s="4">
        <v>2.8809359999999999E-2</v>
      </c>
      <c r="BN115" s="4">
        <v>2.8943320000000002E-2</v>
      </c>
      <c r="BO115" s="4">
        <v>2.9071979000000001E-2</v>
      </c>
      <c r="BP115" s="4">
        <v>2.9195196999999999E-2</v>
      </c>
      <c r="BQ115" s="4">
        <v>2.9312854999999999E-2</v>
      </c>
      <c r="BR115" s="4">
        <v>2.9424852000000001E-2</v>
      </c>
      <c r="BS115" s="4">
        <v>2.9531109E-2</v>
      </c>
      <c r="BT115" s="4">
        <v>2.9631568E-2</v>
      </c>
      <c r="BU115" s="4">
        <v>2.9726193000000001E-2</v>
      </c>
      <c r="BV115" s="4">
        <v>2.9814968000000001E-2</v>
      </c>
      <c r="BW115" s="4">
        <v>2.9897897E-2</v>
      </c>
      <c r="BX115" s="4">
        <v>2.9975004999999999E-2</v>
      </c>
      <c r="BY115" s="4">
        <v>3.0046336E-2</v>
      </c>
      <c r="BZ115" s="4">
        <v>3.0111953E-2</v>
      </c>
      <c r="CA115" s="4">
        <v>3.0171937999999999E-2</v>
      </c>
      <c r="CB115" s="4">
        <v>3.0226388E-2</v>
      </c>
      <c r="CC115" s="4">
        <v>3.0275415999999999E-2</v>
      </c>
      <c r="CD115" s="4">
        <v>3.0319150999999999E-2</v>
      </c>
      <c r="CE115" s="4">
        <v>3.0357735E-2</v>
      </c>
      <c r="CF115" s="4">
        <v>3.0391321999999998E-2</v>
      </c>
      <c r="CG115" s="4">
        <v>3.0420077E-2</v>
      </c>
      <c r="CH115" s="4">
        <v>3.0444176999999999E-2</v>
      </c>
      <c r="CI115" s="4">
        <v>3.0463806999999999E-2</v>
      </c>
      <c r="CJ115" s="4">
        <v>3.0479157999999999E-2</v>
      </c>
      <c r="CK115" s="4">
        <v>3.0490428999999999E-2</v>
      </c>
      <c r="CL115" s="4">
        <v>3.0497824999999999E-2</v>
      </c>
      <c r="CM115" s="4">
        <v>3.0501555E-2</v>
      </c>
      <c r="CN115" s="4">
        <v>3.0501829000000001E-2</v>
      </c>
      <c r="CO115" s="4">
        <v>3.0498863000000001E-2</v>
      </c>
      <c r="CP115" s="4">
        <v>3.0492869999999998E-2</v>
      </c>
      <c r="CQ115" s="4">
        <v>3.0484068E-2</v>
      </c>
      <c r="CR115" s="4">
        <v>3.047267E-2</v>
      </c>
      <c r="CS115" s="4">
        <v>3.0458889999999999E-2</v>
      </c>
      <c r="CT115" s="4">
        <v>3.0442940000000002E-2</v>
      </c>
      <c r="CU115" s="4">
        <v>3.0425028999999999E-2</v>
      </c>
      <c r="CV115" s="4">
        <v>3.0405360999999999E-2</v>
      </c>
      <c r="CW115" s="4">
        <v>3.0384136999999999E-2</v>
      </c>
      <c r="CX115" s="4">
        <v>3.0361554999999998E-2</v>
      </c>
      <c r="CY115" s="4">
        <v>3.0337805999999998E-2</v>
      </c>
      <c r="CZ115" s="4">
        <v>3.0313074999999998E-2</v>
      </c>
      <c r="DA115" s="4">
        <v>3.0287544E-2</v>
      </c>
      <c r="DB115" s="4">
        <v>3.0261386000000001E-2</v>
      </c>
      <c r="DC115" s="4">
        <v>3.0234771000000001E-2</v>
      </c>
      <c r="DD115" s="4">
        <v>3.0207858000000001E-2</v>
      </c>
      <c r="DE115" s="4">
        <v>3.0180802999999999E-2</v>
      </c>
      <c r="DF115" s="4">
        <v>3.0153752999999998E-2</v>
      </c>
      <c r="DG115" s="4">
        <v>3.0126851E-2</v>
      </c>
      <c r="DH115" s="4">
        <v>3.0100228999999999E-2</v>
      </c>
      <c r="DI115" s="4">
        <v>3.0074015999999999E-2</v>
      </c>
      <c r="DJ115" s="4">
        <v>3.0048330000000002E-2</v>
      </c>
      <c r="DK115" s="4">
        <v>3.0023286999999999E-2</v>
      </c>
      <c r="DL115" s="4">
        <v>2.9998990999999999E-2</v>
      </c>
      <c r="DM115" s="4">
        <v>2.9975544E-2</v>
      </c>
      <c r="DN115" s="4">
        <v>2.9953038000000001E-2</v>
      </c>
      <c r="DO115" s="4">
        <v>2.9931559999999999E-2</v>
      </c>
      <c r="DP115" s="4">
        <v>2.9911190000000001E-2</v>
      </c>
      <c r="DQ115" s="4">
        <v>2.9892003E-2</v>
      </c>
      <c r="DR115" s="4" t="s">
        <v>121</v>
      </c>
    </row>
    <row r="116" spans="1:122" x14ac:dyDescent="0.35">
      <c r="A116" s="1">
        <v>41474</v>
      </c>
      <c r="B116" s="4">
        <v>1.0363887E-2</v>
      </c>
      <c r="C116" s="4">
        <v>1.0587324E-2</v>
      </c>
      <c r="D116" s="4">
        <v>1.0535732000000001E-2</v>
      </c>
      <c r="E116" s="4">
        <v>1.0479431000000001E-2</v>
      </c>
      <c r="F116" s="4">
        <v>1.0484525999999999E-2</v>
      </c>
      <c r="G116" s="4">
        <v>1.0573928999999999E-2</v>
      </c>
      <c r="H116" s="4">
        <v>1.0753306000000001E-2</v>
      </c>
      <c r="I116" s="4">
        <v>1.101945E-2</v>
      </c>
      <c r="J116" s="4">
        <v>1.1364246E-2</v>
      </c>
      <c r="K116" s="4">
        <v>1.1776985E-2</v>
      </c>
      <c r="L116" s="4">
        <v>1.2245835E-2</v>
      </c>
      <c r="M116" s="4">
        <v>1.2758808999999999E-2</v>
      </c>
      <c r="N116" s="4">
        <v>1.3304396E-2</v>
      </c>
      <c r="O116" s="4">
        <v>1.3871958E-2</v>
      </c>
      <c r="P116" s="4">
        <v>1.4451958000000001E-2</v>
      </c>
      <c r="Q116" s="4">
        <v>1.5036074E-2</v>
      </c>
      <c r="R116" s="4">
        <v>1.5617228E-2</v>
      </c>
      <c r="S116" s="4">
        <v>1.6189558999999999E-2</v>
      </c>
      <c r="T116" s="4">
        <v>1.6748355999999999E-2</v>
      </c>
      <c r="U116" s="4">
        <v>1.7289968999999999E-2</v>
      </c>
      <c r="V116" s="4">
        <v>1.7811707E-2</v>
      </c>
      <c r="W116" s="4">
        <v>1.8311724000000001E-2</v>
      </c>
      <c r="X116" s="4">
        <v>1.8788914E-2</v>
      </c>
      <c r="Y116" s="4">
        <v>1.9242796E-2</v>
      </c>
      <c r="Z116" s="4">
        <v>1.9673415999999999E-2</v>
      </c>
      <c r="AA116" s="4">
        <v>2.0081247999999999E-2</v>
      </c>
      <c r="AB116" s="4">
        <v>2.0467105999999999E-2</v>
      </c>
      <c r="AC116" s="4">
        <v>2.0832066E-2</v>
      </c>
      <c r="AD116" s="4">
        <v>2.1177392999999999E-2</v>
      </c>
      <c r="AE116" s="4">
        <v>2.1504480999999999E-2</v>
      </c>
      <c r="AF116" s="4">
        <v>2.1814798999999999E-2</v>
      </c>
      <c r="AG116" s="4">
        <v>2.2109843000000001E-2</v>
      </c>
      <c r="AH116" s="4">
        <v>2.2391102999999999E-2</v>
      </c>
      <c r="AI116" s="4">
        <v>2.2660027999999999E-2</v>
      </c>
      <c r="AJ116" s="4">
        <v>2.2918002999999999E-2</v>
      </c>
      <c r="AK116" s="4">
        <v>2.3166329999999999E-2</v>
      </c>
      <c r="AL116" s="4">
        <v>2.3406212999999999E-2</v>
      </c>
      <c r="AM116" s="4">
        <v>2.3638752999999998E-2</v>
      </c>
      <c r="AN116" s="4">
        <v>2.3864933000000001E-2</v>
      </c>
      <c r="AO116" s="4">
        <v>2.4085626999999998E-2</v>
      </c>
      <c r="AP116" s="4">
        <v>2.4301590000000001E-2</v>
      </c>
      <c r="AQ116" s="4">
        <v>2.4513467000000001E-2</v>
      </c>
      <c r="AR116" s="4">
        <v>2.4721793999999998E-2</v>
      </c>
      <c r="AS116" s="4">
        <v>2.4927004999999999E-2</v>
      </c>
      <c r="AT116" s="4">
        <v>2.5129437000000001E-2</v>
      </c>
      <c r="AU116" s="4">
        <v>2.5329337E-2</v>
      </c>
      <c r="AV116" s="4">
        <v>2.5526872999999999E-2</v>
      </c>
      <c r="AW116" s="4">
        <v>2.5722136999999999E-2</v>
      </c>
      <c r="AX116" s="4">
        <v>2.5915158000000001E-2</v>
      </c>
      <c r="AY116" s="4">
        <v>2.6105907000000001E-2</v>
      </c>
      <c r="AZ116" s="4">
        <v>2.6294304000000001E-2</v>
      </c>
      <c r="BA116" s="4">
        <v>2.6480228000000001E-2</v>
      </c>
      <c r="BB116" s="4">
        <v>2.6663523000000001E-2</v>
      </c>
      <c r="BC116" s="4">
        <v>2.6844004000000001E-2</v>
      </c>
      <c r="BD116" s="4">
        <v>2.7021467E-2</v>
      </c>
      <c r="BE116" s="4">
        <v>2.7195688999999999E-2</v>
      </c>
      <c r="BF116" s="4">
        <v>2.7366438E-2</v>
      </c>
      <c r="BG116" s="4">
        <v>2.7533476000000001E-2</v>
      </c>
      <c r="BH116" s="4">
        <v>2.7696563E-2</v>
      </c>
      <c r="BI116" s="4">
        <v>2.7855464E-2</v>
      </c>
      <c r="BJ116" s="4">
        <v>2.8009949999999999E-2</v>
      </c>
      <c r="BK116" s="4">
        <v>2.8159798999999999E-2</v>
      </c>
      <c r="BL116" s="4">
        <v>2.8304803999999999E-2</v>
      </c>
      <c r="BM116" s="4">
        <v>2.8444772E-2</v>
      </c>
      <c r="BN116" s="4">
        <v>2.8579526000000001E-2</v>
      </c>
      <c r="BO116" s="4">
        <v>2.8708906999999999E-2</v>
      </c>
      <c r="BP116" s="4">
        <v>2.8832776000000001E-2</v>
      </c>
      <c r="BQ116" s="4">
        <v>2.8951013000000001E-2</v>
      </c>
      <c r="BR116" s="4">
        <v>2.9063520999999998E-2</v>
      </c>
      <c r="BS116" s="4">
        <v>2.9170222999999999E-2</v>
      </c>
      <c r="BT116" s="4">
        <v>2.9271063999999999E-2</v>
      </c>
      <c r="BU116" s="4">
        <v>2.9366010000000001E-2</v>
      </c>
      <c r="BV116" s="4">
        <v>2.9455048000000001E-2</v>
      </c>
      <c r="BW116" s="4">
        <v>2.9538187E-2</v>
      </c>
      <c r="BX116" s="4">
        <v>2.9615455999999998E-2</v>
      </c>
      <c r="BY116" s="4">
        <v>2.9686904E-2</v>
      </c>
      <c r="BZ116" s="4">
        <v>2.9752596999999999E-2</v>
      </c>
      <c r="CA116" s="4">
        <v>2.9812622E-2</v>
      </c>
      <c r="CB116" s="4">
        <v>2.9867079000000001E-2</v>
      </c>
      <c r="CC116" s="4">
        <v>2.9916087000000001E-2</v>
      </c>
      <c r="CD116" s="4">
        <v>2.9959778999999999E-2</v>
      </c>
      <c r="CE116" s="4">
        <v>2.9998301000000002E-2</v>
      </c>
      <c r="CF116" s="4">
        <v>3.0031810999999999E-2</v>
      </c>
      <c r="CG116" s="4">
        <v>3.0060480000000001E-2</v>
      </c>
      <c r="CH116" s="4">
        <v>3.0084486000000001E-2</v>
      </c>
      <c r="CI116" s="4">
        <v>3.0104018E-2</v>
      </c>
      <c r="CJ116" s="4">
        <v>3.0119272999999998E-2</v>
      </c>
      <c r="CK116" s="4">
        <v>3.0130451999999999E-2</v>
      </c>
      <c r="CL116" s="4">
        <v>3.0137761999999998E-2</v>
      </c>
      <c r="CM116" s="4">
        <v>3.0141417E-2</v>
      </c>
      <c r="CN116" s="4">
        <v>3.0141629E-2</v>
      </c>
      <c r="CO116" s="4">
        <v>3.0138616E-2</v>
      </c>
      <c r="CP116" s="4">
        <v>3.0132593999999999E-2</v>
      </c>
      <c r="CQ116" s="4">
        <v>3.0123783000000001E-2</v>
      </c>
      <c r="CR116" s="4">
        <v>3.0112399000000001E-2</v>
      </c>
      <c r="CS116" s="4">
        <v>3.0098656000000001E-2</v>
      </c>
      <c r="CT116" s="4">
        <v>3.0082768999999999E-2</v>
      </c>
      <c r="CU116" s="4">
        <v>3.0064948000000001E-2</v>
      </c>
      <c r="CV116" s="4">
        <v>3.0045398000000001E-2</v>
      </c>
      <c r="CW116" s="4">
        <v>3.0024321999999999E-2</v>
      </c>
      <c r="CX116" s="4">
        <v>3.0001916999999999E-2</v>
      </c>
      <c r="CY116" s="4">
        <v>2.9978377E-2</v>
      </c>
      <c r="CZ116" s="4">
        <v>2.9953886999999998E-2</v>
      </c>
      <c r="DA116" s="4">
        <v>2.9928627999999999E-2</v>
      </c>
      <c r="DB116" s="4">
        <v>2.9902775999999999E-2</v>
      </c>
      <c r="DC116" s="4">
        <v>2.9876499000000001E-2</v>
      </c>
      <c r="DD116" s="4">
        <v>2.9849957999999999E-2</v>
      </c>
      <c r="DE116" s="4">
        <v>2.9823308E-2</v>
      </c>
      <c r="DF116" s="4">
        <v>2.9796697E-2</v>
      </c>
      <c r="DG116" s="4">
        <v>2.9770267E-2</v>
      </c>
      <c r="DH116" s="4">
        <v>2.974415E-2</v>
      </c>
      <c r="DI116" s="4">
        <v>2.9718475000000001E-2</v>
      </c>
      <c r="DJ116" s="4">
        <v>2.9693361000000001E-2</v>
      </c>
      <c r="DK116" s="4">
        <v>2.9668921000000001E-2</v>
      </c>
      <c r="DL116" s="4">
        <v>2.9645261999999999E-2</v>
      </c>
      <c r="DM116" s="4">
        <v>2.9622481999999999E-2</v>
      </c>
      <c r="DN116" s="4">
        <v>2.9600675E-2</v>
      </c>
      <c r="DO116" s="4">
        <v>2.9579927999999998E-2</v>
      </c>
      <c r="DP116" s="4">
        <v>2.9560319000000002E-2</v>
      </c>
      <c r="DQ116" s="4">
        <v>2.9541924000000001E-2</v>
      </c>
      <c r="DR116" s="4" t="s">
        <v>121</v>
      </c>
    </row>
    <row r="117" spans="1:122" x14ac:dyDescent="0.35">
      <c r="A117" s="1">
        <v>41477</v>
      </c>
      <c r="B117" s="4">
        <v>1.0320138E-2</v>
      </c>
      <c r="C117" s="4">
        <v>1.0549203E-2</v>
      </c>
      <c r="D117" s="4">
        <v>1.0528968E-2</v>
      </c>
      <c r="E117" s="4">
        <v>1.0499026E-2</v>
      </c>
      <c r="F117" s="4">
        <v>1.0521859999999999E-2</v>
      </c>
      <c r="G117" s="4">
        <v>1.0620925999999999E-2</v>
      </c>
      <c r="H117" s="4">
        <v>1.0803339E-2</v>
      </c>
      <c r="I117" s="4">
        <v>1.1067453E-2</v>
      </c>
      <c r="J117" s="4">
        <v>1.1406585E-2</v>
      </c>
      <c r="K117" s="4">
        <v>1.1811257E-2</v>
      </c>
      <c r="L117" s="4">
        <v>1.2270652E-2</v>
      </c>
      <c r="M117" s="4">
        <v>1.2773598000000001E-2</v>
      </c>
      <c r="N117" s="4">
        <v>1.3309211E-2</v>
      </c>
      <c r="O117" s="4">
        <v>1.3867324E-2</v>
      </c>
      <c r="P117" s="4">
        <v>1.4438737E-2</v>
      </c>
      <c r="Q117" s="4">
        <v>1.5015349000000001E-2</v>
      </c>
      <c r="R117" s="4">
        <v>1.5590211E-2</v>
      </c>
      <c r="S117" s="4">
        <v>1.6157516E-2</v>
      </c>
      <c r="T117" s="4">
        <v>1.6712546000000002E-2</v>
      </c>
      <c r="U117" s="4">
        <v>1.7251598999999999E-2</v>
      </c>
      <c r="V117" s="4">
        <v>1.7771895999999999E-2</v>
      </c>
      <c r="W117" s="4">
        <v>1.827148E-2</v>
      </c>
      <c r="X117" s="4">
        <v>1.8749114000000001E-2</v>
      </c>
      <c r="Y117" s="4">
        <v>1.9204181000000001E-2</v>
      </c>
      <c r="Z117" s="4">
        <v>1.9636582999999999E-2</v>
      </c>
      <c r="AA117" s="4">
        <v>2.0046653000000001E-2</v>
      </c>
      <c r="AB117" s="4">
        <v>2.0435068000000001E-2</v>
      </c>
      <c r="AC117" s="4">
        <v>2.0802774999999999E-2</v>
      </c>
      <c r="AD117" s="4">
        <v>2.115092E-2</v>
      </c>
      <c r="AE117" s="4">
        <v>2.1480787000000001E-2</v>
      </c>
      <c r="AF117" s="4">
        <v>2.1793751E-2</v>
      </c>
      <c r="AG117" s="4">
        <v>2.2091224E-2</v>
      </c>
      <c r="AH117" s="4">
        <v>2.2374626000000002E-2</v>
      </c>
      <c r="AI117" s="4">
        <v>2.2645348999999999E-2</v>
      </c>
      <c r="AJ117" s="4">
        <v>2.2904734E-2</v>
      </c>
      <c r="AK117" s="4">
        <v>2.3154048999999999E-2</v>
      </c>
      <c r="AL117" s="4">
        <v>2.3394478E-2</v>
      </c>
      <c r="AM117" s="4">
        <v>2.3627105999999998E-2</v>
      </c>
      <c r="AN117" s="4">
        <v>2.3852917000000001E-2</v>
      </c>
      <c r="AO117" s="4">
        <v>2.4072789000000001E-2</v>
      </c>
      <c r="AP117" s="4">
        <v>2.4287489999999998E-2</v>
      </c>
      <c r="AQ117" s="4">
        <v>2.4497682E-2</v>
      </c>
      <c r="AR117" s="4">
        <v>2.4703927000000001E-2</v>
      </c>
      <c r="AS117" s="4">
        <v>2.4906685000000001E-2</v>
      </c>
      <c r="AT117" s="4">
        <v>2.5106323999999999E-2</v>
      </c>
      <c r="AU117" s="4">
        <v>2.5303127000000002E-2</v>
      </c>
      <c r="AV117" s="4">
        <v>2.5497295999999999E-2</v>
      </c>
      <c r="AW117" s="4">
        <v>2.5688961E-2</v>
      </c>
      <c r="AX117" s="4">
        <v>2.5878187E-2</v>
      </c>
      <c r="AY117" s="4">
        <v>2.6064983E-2</v>
      </c>
      <c r="AZ117" s="4">
        <v>2.6249305000000001E-2</v>
      </c>
      <c r="BA117" s="4">
        <v>2.6431070000000001E-2</v>
      </c>
      <c r="BB117" s="4">
        <v>2.6610155E-2</v>
      </c>
      <c r="BC117" s="4">
        <v>2.678641E-2</v>
      </c>
      <c r="BD117" s="4">
        <v>2.6959661999999999E-2</v>
      </c>
      <c r="BE117" s="4">
        <v>2.7129717000000001E-2</v>
      </c>
      <c r="BF117" s="4">
        <v>2.7296371E-2</v>
      </c>
      <c r="BG117" s="4">
        <v>2.7459411E-2</v>
      </c>
      <c r="BH117" s="4">
        <v>2.7618621999999999E-2</v>
      </c>
      <c r="BI117" s="4">
        <v>2.7773789E-2</v>
      </c>
      <c r="BJ117" s="4">
        <v>2.79247E-2</v>
      </c>
      <c r="BK117" s="4">
        <v>2.8071150999999999E-2</v>
      </c>
      <c r="BL117" s="4">
        <v>2.8212948000000002E-2</v>
      </c>
      <c r="BM117" s="4">
        <v>2.8349909999999999E-2</v>
      </c>
      <c r="BN117" s="4">
        <v>2.8481868E-2</v>
      </c>
      <c r="BO117" s="4">
        <v>2.8608672000000002E-2</v>
      </c>
      <c r="BP117" s="4">
        <v>2.8730186000000001E-2</v>
      </c>
      <c r="BQ117" s="4">
        <v>2.8846296E-2</v>
      </c>
      <c r="BR117" s="4">
        <v>2.8956902999999999E-2</v>
      </c>
      <c r="BS117" s="4">
        <v>2.906193E-2</v>
      </c>
      <c r="BT117" s="4">
        <v>2.9161321E-2</v>
      </c>
      <c r="BU117" s="4">
        <v>2.9255036000000002E-2</v>
      </c>
      <c r="BV117" s="4">
        <v>2.9343059000000001E-2</v>
      </c>
      <c r="BW117" s="4">
        <v>2.9425392000000002E-2</v>
      </c>
      <c r="BX117" s="4">
        <v>2.9502055999999999E-2</v>
      </c>
      <c r="BY117" s="4">
        <v>2.957309E-2</v>
      </c>
      <c r="BZ117" s="4">
        <v>2.9638553000000002E-2</v>
      </c>
      <c r="CA117" s="4">
        <v>2.9698518E-2</v>
      </c>
      <c r="CB117" s="4">
        <v>2.9753076999999999E-2</v>
      </c>
      <c r="CC117" s="4">
        <v>2.9802337000000002E-2</v>
      </c>
      <c r="CD117" s="4">
        <v>2.9846418E-2</v>
      </c>
      <c r="CE117" s="4">
        <v>2.9885452999999999E-2</v>
      </c>
      <c r="CF117" s="4">
        <v>2.9919589E-2</v>
      </c>
      <c r="CG117" s="4">
        <v>2.9948982999999998E-2</v>
      </c>
      <c r="CH117" s="4">
        <v>2.9973803E-2</v>
      </c>
      <c r="CI117" s="4">
        <v>2.9994222000000001E-2</v>
      </c>
      <c r="CJ117" s="4">
        <v>3.0010426E-2</v>
      </c>
      <c r="CK117" s="4">
        <v>3.0022605000000001E-2</v>
      </c>
      <c r="CL117" s="4">
        <v>3.0030952999999999E-2</v>
      </c>
      <c r="CM117" s="4">
        <v>3.0035671E-2</v>
      </c>
      <c r="CN117" s="4">
        <v>3.0036962E-2</v>
      </c>
      <c r="CO117" s="4">
        <v>3.0035032E-2</v>
      </c>
      <c r="CP117" s="4">
        <v>3.0030088999999999E-2</v>
      </c>
      <c r="CQ117" s="4">
        <v>3.0022341000000001E-2</v>
      </c>
      <c r="CR117" s="4">
        <v>3.0011995E-2</v>
      </c>
      <c r="CS117" s="4">
        <v>2.9999258000000001E-2</v>
      </c>
      <c r="CT117" s="4">
        <v>2.9984336E-2</v>
      </c>
      <c r="CU117" s="4">
        <v>2.9967431999999999E-2</v>
      </c>
      <c r="CV117" s="4">
        <v>2.9948743999999999E-2</v>
      </c>
      <c r="CW117" s="4">
        <v>2.9928468999999999E-2</v>
      </c>
      <c r="CX117" s="4">
        <v>2.9906800000000001E-2</v>
      </c>
      <c r="CY117" s="4">
        <v>2.9883923E-2</v>
      </c>
      <c r="CZ117" s="4">
        <v>2.9860021E-2</v>
      </c>
      <c r="DA117" s="4">
        <v>2.9835271999999999E-2</v>
      </c>
      <c r="DB117" s="4">
        <v>2.9809847E-2</v>
      </c>
      <c r="DC117" s="4">
        <v>2.9783911E-2</v>
      </c>
      <c r="DD117" s="4">
        <v>2.9757624E-2</v>
      </c>
      <c r="DE117" s="4">
        <v>2.9731139E-2</v>
      </c>
      <c r="DF117" s="4">
        <v>2.9704603E-2</v>
      </c>
      <c r="DG117" s="4">
        <v>2.9678157E-2</v>
      </c>
      <c r="DH117" s="4">
        <v>2.9651932999999998E-2</v>
      </c>
      <c r="DI117" s="4">
        <v>2.9626059999999999E-2</v>
      </c>
      <c r="DJ117" s="4">
        <v>2.9600656999999999E-2</v>
      </c>
      <c r="DK117" s="4">
        <v>2.9575838E-2</v>
      </c>
      <c r="DL117" s="4">
        <v>2.9551712000000001E-2</v>
      </c>
      <c r="DM117" s="4">
        <v>2.9528378000000001E-2</v>
      </c>
      <c r="DN117" s="4">
        <v>2.950593E-2</v>
      </c>
      <c r="DO117" s="4">
        <v>2.9484459000000001E-2</v>
      </c>
      <c r="DP117" s="4">
        <v>2.9464044000000002E-2</v>
      </c>
      <c r="DQ117" s="4">
        <v>2.9444763999999998E-2</v>
      </c>
      <c r="DR117" s="4" t="s">
        <v>121</v>
      </c>
    </row>
    <row r="118" spans="1:122" x14ac:dyDescent="0.35">
      <c r="A118" s="1">
        <v>41478</v>
      </c>
      <c r="B118" s="4">
        <v>1.0332601E-2</v>
      </c>
      <c r="C118" s="4">
        <v>1.0614617E-2</v>
      </c>
      <c r="D118" s="4">
        <v>1.0648701E-2</v>
      </c>
      <c r="E118" s="4">
        <v>1.0660734E-2</v>
      </c>
      <c r="F118" s="4">
        <v>1.0715423999999999E-2</v>
      </c>
      <c r="G118" s="4">
        <v>1.0839532000000001E-2</v>
      </c>
      <c r="H118" s="4">
        <v>1.1042837E-2</v>
      </c>
      <c r="I118" s="4">
        <v>1.1325563E-2</v>
      </c>
      <c r="J118" s="4">
        <v>1.168222E-2</v>
      </c>
      <c r="K118" s="4">
        <v>1.2104012000000001E-2</v>
      </c>
      <c r="L118" s="4">
        <v>1.258044E-2</v>
      </c>
      <c r="M118" s="4">
        <v>1.3100403E-2</v>
      </c>
      <c r="N118" s="4">
        <v>1.3652935E-2</v>
      </c>
      <c r="O118" s="4">
        <v>1.4227696999999999E-2</v>
      </c>
      <c r="P118" s="4">
        <v>1.4815277999999999E-2</v>
      </c>
      <c r="Q118" s="4">
        <v>1.5407362000000001E-2</v>
      </c>
      <c r="R118" s="4">
        <v>1.5996797E-2</v>
      </c>
      <c r="S118" s="4">
        <v>1.6577606000000002E-2</v>
      </c>
      <c r="T118" s="4">
        <v>1.7144936E-2</v>
      </c>
      <c r="U118" s="4">
        <v>1.7694992E-2</v>
      </c>
      <c r="V118" s="4">
        <v>1.8224939999999999E-2</v>
      </c>
      <c r="W118" s="4">
        <v>1.8732807000000001E-2</v>
      </c>
      <c r="X118" s="4">
        <v>1.9217372E-2</v>
      </c>
      <c r="Y118" s="4">
        <v>1.9678065000000002E-2</v>
      </c>
      <c r="Z118" s="4">
        <v>2.0114859999999998E-2</v>
      </c>
      <c r="AA118" s="4">
        <v>2.0528179000000001E-2</v>
      </c>
      <c r="AB118" s="4">
        <v>2.0918803999999999E-2</v>
      </c>
      <c r="AC118" s="4">
        <v>2.1287797000000001E-2</v>
      </c>
      <c r="AD118" s="4">
        <v>2.1636424000000001E-2</v>
      </c>
      <c r="AE118" s="4">
        <v>2.1966093999999999E-2</v>
      </c>
      <c r="AF118" s="4">
        <v>2.2278299000000001E-2</v>
      </c>
      <c r="AG118" s="4">
        <v>2.2574573000000001E-2</v>
      </c>
      <c r="AH118" s="4">
        <v>2.2856445999999999E-2</v>
      </c>
      <c r="AI118" s="4">
        <v>2.3125413000000001E-2</v>
      </c>
      <c r="AJ118" s="4">
        <v>2.3382910999999999E-2</v>
      </c>
      <c r="AK118" s="4">
        <v>2.3630294E-2</v>
      </c>
      <c r="AL118" s="4">
        <v>2.3868819999999999E-2</v>
      </c>
      <c r="AM118" s="4">
        <v>2.4099638E-2</v>
      </c>
      <c r="AN118" s="4">
        <v>2.4323787999999999E-2</v>
      </c>
      <c r="AO118" s="4">
        <v>2.4542189999999998E-2</v>
      </c>
      <c r="AP118" s="4">
        <v>2.4755645999999999E-2</v>
      </c>
      <c r="AQ118" s="4">
        <v>2.4964844999999999E-2</v>
      </c>
      <c r="AR118" s="4">
        <v>2.5170363000000001E-2</v>
      </c>
      <c r="AS118" s="4">
        <v>2.5372670999999999E-2</v>
      </c>
      <c r="AT118" s="4">
        <v>2.5572139000000001E-2</v>
      </c>
      <c r="AU118" s="4">
        <v>2.5769044000000001E-2</v>
      </c>
      <c r="AV118" s="4">
        <v>2.5963579000000001E-2</v>
      </c>
      <c r="AW118" s="4">
        <v>2.6155861999999998E-2</v>
      </c>
      <c r="AX118" s="4">
        <v>2.6345937999999999E-2</v>
      </c>
      <c r="AY118" s="4">
        <v>2.6533795999999998E-2</v>
      </c>
      <c r="AZ118" s="4">
        <v>2.6719369E-2</v>
      </c>
      <c r="BA118" s="4">
        <v>2.6902549000000001E-2</v>
      </c>
      <c r="BB118" s="4">
        <v>2.7083185999999999E-2</v>
      </c>
      <c r="BC118" s="4">
        <v>2.7261105000000001E-2</v>
      </c>
      <c r="BD118" s="4">
        <v>2.7436102E-2</v>
      </c>
      <c r="BE118" s="4">
        <v>2.7607960000000001E-2</v>
      </c>
      <c r="BF118" s="4">
        <v>2.7776446999999999E-2</v>
      </c>
      <c r="BG118" s="4">
        <v>2.7941324999999999E-2</v>
      </c>
      <c r="BH118" s="4">
        <v>2.8102354E-2</v>
      </c>
      <c r="BI118" s="4">
        <v>2.8259296E-2</v>
      </c>
      <c r="BJ118" s="4">
        <v>2.8411916999999998E-2</v>
      </c>
      <c r="BK118" s="4">
        <v>2.8559995000000001E-2</v>
      </c>
      <c r="BL118" s="4">
        <v>2.8703316E-2</v>
      </c>
      <c r="BM118" s="4">
        <v>2.8841683999999999E-2</v>
      </c>
      <c r="BN118" s="4">
        <v>2.8974916E-2</v>
      </c>
      <c r="BO118" s="4">
        <v>2.9102849E-2</v>
      </c>
      <c r="BP118" s="4">
        <v>2.9225338E-2</v>
      </c>
      <c r="BQ118" s="4">
        <v>2.9342258999999999E-2</v>
      </c>
      <c r="BR118" s="4">
        <v>2.9453508999999999E-2</v>
      </c>
      <c r="BS118" s="4">
        <v>2.9559005999999999E-2</v>
      </c>
      <c r="BT118" s="4">
        <v>2.9658688999999998E-2</v>
      </c>
      <c r="BU118" s="4">
        <v>2.9752522E-2</v>
      </c>
      <c r="BV118" s="4">
        <v>2.9840485E-2</v>
      </c>
      <c r="BW118" s="4">
        <v>2.9922585000000002E-2</v>
      </c>
      <c r="BX118" s="4">
        <v>2.9998845999999999E-2</v>
      </c>
      <c r="BY118" s="4">
        <v>3.0069313E-2</v>
      </c>
      <c r="BZ118" s="4">
        <v>3.0134049E-2</v>
      </c>
      <c r="CA118" s="4">
        <v>3.0193136999999998E-2</v>
      </c>
      <c r="CB118" s="4">
        <v>3.0246676E-2</v>
      </c>
      <c r="CC118" s="4">
        <v>3.0294781999999999E-2</v>
      </c>
      <c r="CD118" s="4">
        <v>3.0337586E-2</v>
      </c>
      <c r="CE118" s="4">
        <v>3.037523E-2</v>
      </c>
      <c r="CF118" s="4">
        <v>3.0407874000000001E-2</v>
      </c>
      <c r="CG118" s="4">
        <v>3.0435684000000001E-2</v>
      </c>
      <c r="CH118" s="4">
        <v>3.0458840000000001E-2</v>
      </c>
      <c r="CI118" s="4">
        <v>3.0477528E-2</v>
      </c>
      <c r="CJ118" s="4">
        <v>3.0491944999999999E-2</v>
      </c>
      <c r="CK118" s="4">
        <v>3.0502292E-2</v>
      </c>
      <c r="CL118" s="4">
        <v>3.0508777000000001E-2</v>
      </c>
      <c r="CM118" s="4">
        <v>3.0511608999999999E-2</v>
      </c>
      <c r="CN118" s="4">
        <v>3.0511005000000001E-2</v>
      </c>
      <c r="CO118" s="4">
        <v>3.0507181000000001E-2</v>
      </c>
      <c r="CP118" s="4">
        <v>3.0500355E-2</v>
      </c>
      <c r="CQ118" s="4">
        <v>3.0490745E-2</v>
      </c>
      <c r="CR118" s="4">
        <v>3.0478568000000001E-2</v>
      </c>
      <c r="CS118" s="4">
        <v>3.0464040000000001E-2</v>
      </c>
      <c r="CT118" s="4">
        <v>3.0447374999999999E-2</v>
      </c>
      <c r="CU118" s="4">
        <v>3.0428783000000001E-2</v>
      </c>
      <c r="CV118" s="4">
        <v>3.0408470999999999E-2</v>
      </c>
      <c r="CW118" s="4">
        <v>3.0386643000000001E-2</v>
      </c>
      <c r="CX118" s="4">
        <v>3.0363497E-2</v>
      </c>
      <c r="CY118" s="4">
        <v>3.0339225000000001E-2</v>
      </c>
      <c r="CZ118" s="4">
        <v>3.0314015E-2</v>
      </c>
      <c r="DA118" s="4">
        <v>3.0288048000000001E-2</v>
      </c>
      <c r="DB118" s="4">
        <v>3.0261501E-2</v>
      </c>
      <c r="DC118" s="4">
        <v>3.0234541E-2</v>
      </c>
      <c r="DD118" s="4">
        <v>3.0207332E-2</v>
      </c>
      <c r="DE118" s="4">
        <v>3.0180027000000002E-2</v>
      </c>
      <c r="DF118" s="4">
        <v>3.0152776999999999E-2</v>
      </c>
      <c r="DG118" s="4">
        <v>3.0125722000000001E-2</v>
      </c>
      <c r="DH118" s="4">
        <v>3.0098995999999999E-2</v>
      </c>
      <c r="DI118" s="4">
        <v>3.0072728E-2</v>
      </c>
      <c r="DJ118" s="4">
        <v>3.0047036999999999E-2</v>
      </c>
      <c r="DK118" s="4">
        <v>3.0022037000000001E-2</v>
      </c>
      <c r="DL118" s="4">
        <v>2.9997833000000002E-2</v>
      </c>
      <c r="DM118" s="4">
        <v>2.9974527000000001E-2</v>
      </c>
      <c r="DN118" s="4">
        <v>2.9952210999999999E-2</v>
      </c>
      <c r="DO118" s="4">
        <v>2.9930970000000001E-2</v>
      </c>
      <c r="DP118" s="4">
        <v>2.9910886000000001E-2</v>
      </c>
      <c r="DQ118" s="4">
        <v>2.9892032999999998E-2</v>
      </c>
      <c r="DR118" s="4" t="s">
        <v>121</v>
      </c>
    </row>
    <row r="119" spans="1:122" x14ac:dyDescent="0.35">
      <c r="A119" s="1">
        <v>41479</v>
      </c>
      <c r="B119" s="4">
        <v>1.0413713E-2</v>
      </c>
      <c r="C119" s="4">
        <v>1.0726417E-2</v>
      </c>
      <c r="D119" s="4">
        <v>1.0789854E-2</v>
      </c>
      <c r="E119" s="4">
        <v>1.0839972E-2</v>
      </c>
      <c r="F119" s="4">
        <v>1.0938392999999999E-2</v>
      </c>
      <c r="G119" s="4">
        <v>1.1108425999999999E-2</v>
      </c>
      <c r="H119" s="4">
        <v>1.1357343000000001E-2</v>
      </c>
      <c r="I119" s="4">
        <v>1.1683783E-2</v>
      </c>
      <c r="J119" s="4">
        <v>1.2081388E-2</v>
      </c>
      <c r="K119" s="4">
        <v>1.2540994E-2</v>
      </c>
      <c r="L119" s="4">
        <v>1.3052055999999999E-2</v>
      </c>
      <c r="M119" s="4">
        <v>1.3603623E-2</v>
      </c>
      <c r="N119" s="4">
        <v>1.4184982E-2</v>
      </c>
      <c r="O119" s="4">
        <v>1.4786081E-2</v>
      </c>
      <c r="P119" s="4">
        <v>1.5397795000000001E-2</v>
      </c>
      <c r="Q119" s="4">
        <v>1.6012067000000001E-2</v>
      </c>
      <c r="R119" s="4">
        <v>1.6621964999999999E-2</v>
      </c>
      <c r="S119" s="4">
        <v>1.7221684000000001E-2</v>
      </c>
      <c r="T119" s="4">
        <v>1.7806503000000001E-2</v>
      </c>
      <c r="U119" s="4">
        <v>1.8372716000000001E-2</v>
      </c>
      <c r="V119" s="4">
        <v>1.8917547999999999E-2</v>
      </c>
      <c r="W119" s="4">
        <v>1.9439056E-2</v>
      </c>
      <c r="X119" s="4">
        <v>1.9936031999999999E-2</v>
      </c>
      <c r="Y119" s="4">
        <v>2.0407904000000001E-2</v>
      </c>
      <c r="Z119" s="4">
        <v>2.0854636999999999E-2</v>
      </c>
      <c r="AA119" s="4">
        <v>2.1276643000000001E-2</v>
      </c>
      <c r="AB119" s="4">
        <v>2.1674697999999999E-2</v>
      </c>
      <c r="AC119" s="4">
        <v>2.2049861E-2</v>
      </c>
      <c r="AD119" s="4">
        <v>2.2403402999999999E-2</v>
      </c>
      <c r="AE119" s="4">
        <v>2.273675E-2</v>
      </c>
      <c r="AF119" s="4">
        <v>2.305142E-2</v>
      </c>
      <c r="AG119" s="4">
        <v>2.3348982000000001E-2</v>
      </c>
      <c r="AH119" s="4">
        <v>2.3631013999999999E-2</v>
      </c>
      <c r="AI119" s="4">
        <v>2.3899067999999999E-2</v>
      </c>
      <c r="AJ119" s="4">
        <v>2.4154643999999999E-2</v>
      </c>
      <c r="AK119" s="4">
        <v>2.4399167999999999E-2</v>
      </c>
      <c r="AL119" s="4">
        <v>2.4633975999999998E-2</v>
      </c>
      <c r="AM119" s="4">
        <v>2.4860302000000001E-2</v>
      </c>
      <c r="AN119" s="4">
        <v>2.5079269000000001E-2</v>
      </c>
      <c r="AO119" s="4">
        <v>2.5291884000000001E-2</v>
      </c>
      <c r="AP119" s="4">
        <v>2.5499039000000001E-2</v>
      </c>
      <c r="AQ119" s="4">
        <v>2.5701508000000001E-2</v>
      </c>
      <c r="AR119" s="4">
        <v>2.5899953E-2</v>
      </c>
      <c r="AS119" s="4">
        <v>2.6094925000000001E-2</v>
      </c>
      <c r="AT119" s="4">
        <v>2.6286873999999998E-2</v>
      </c>
      <c r="AU119" s="4">
        <v>2.6476151999999999E-2</v>
      </c>
      <c r="AV119" s="4">
        <v>2.6663019999999999E-2</v>
      </c>
      <c r="AW119" s="4">
        <v>2.6847658999999999E-2</v>
      </c>
      <c r="AX119" s="4">
        <v>2.7030174000000001E-2</v>
      </c>
      <c r="AY119" s="4">
        <v>2.7210605999999998E-2</v>
      </c>
      <c r="AZ119" s="4">
        <v>2.7388935E-2</v>
      </c>
      <c r="BA119" s="4">
        <v>2.7565093999999998E-2</v>
      </c>
      <c r="BB119" s="4">
        <v>2.7738970000000002E-2</v>
      </c>
      <c r="BC119" s="4">
        <v>2.7910415000000001E-2</v>
      </c>
      <c r="BD119" s="4">
        <v>2.8079251999999999E-2</v>
      </c>
      <c r="BE119" s="4">
        <v>2.8245282E-2</v>
      </c>
      <c r="BF119" s="4">
        <v>2.8408288E-2</v>
      </c>
      <c r="BG119" s="4">
        <v>2.8568040999999999E-2</v>
      </c>
      <c r="BH119" s="4">
        <v>2.8724308E-2</v>
      </c>
      <c r="BI119" s="4">
        <v>2.8876852000000001E-2</v>
      </c>
      <c r="BJ119" s="4">
        <v>2.9025438000000001E-2</v>
      </c>
      <c r="BK119" s="4">
        <v>2.9169838999999999E-2</v>
      </c>
      <c r="BL119" s="4">
        <v>2.9309833E-2</v>
      </c>
      <c r="BM119" s="4">
        <v>2.9445214000000001E-2</v>
      </c>
      <c r="BN119" s="4">
        <v>2.9575786999999999E-2</v>
      </c>
      <c r="BO119" s="4">
        <v>2.9701373999999999E-2</v>
      </c>
      <c r="BP119" s="4">
        <v>2.9821815000000002E-2</v>
      </c>
      <c r="BQ119" s="4">
        <v>2.9936969000000001E-2</v>
      </c>
      <c r="BR119" s="4">
        <v>3.0046715000000002E-2</v>
      </c>
      <c r="BS119" s="4">
        <v>3.0150952000000002E-2</v>
      </c>
      <c r="BT119" s="4">
        <v>3.0249602E-2</v>
      </c>
      <c r="BU119" s="4">
        <v>3.0342607000000001E-2</v>
      </c>
      <c r="BV119" s="4">
        <v>3.0429931E-2</v>
      </c>
      <c r="BW119" s="4">
        <v>3.0511561E-2</v>
      </c>
      <c r="BX119" s="4">
        <v>3.0587501E-2</v>
      </c>
      <c r="BY119" s="4">
        <v>3.0657779E-2</v>
      </c>
      <c r="BZ119" s="4">
        <v>3.0722441999999999E-2</v>
      </c>
      <c r="CA119" s="4">
        <v>3.0781554999999999E-2</v>
      </c>
      <c r="CB119" s="4">
        <v>3.0835201999999999E-2</v>
      </c>
      <c r="CC119" s="4">
        <v>3.0883483999999999E-2</v>
      </c>
      <c r="CD119" s="4">
        <v>3.0926517000000001E-2</v>
      </c>
      <c r="CE119" s="4">
        <v>3.0964433999999999E-2</v>
      </c>
      <c r="CF119" s="4">
        <v>3.0997377999999999E-2</v>
      </c>
      <c r="CG119" s="4">
        <v>3.1025509E-2</v>
      </c>
      <c r="CH119" s="4">
        <v>3.1048994999999999E-2</v>
      </c>
      <c r="CI119" s="4">
        <v>3.1068015000000001E-2</v>
      </c>
      <c r="CJ119" s="4">
        <v>3.1082756999999999E-2</v>
      </c>
      <c r="CK119" s="4">
        <v>3.1093415999999999E-2</v>
      </c>
      <c r="CL119" s="4">
        <v>3.1100195000000001E-2</v>
      </c>
      <c r="CM119" s="4">
        <v>3.1103301E-2</v>
      </c>
      <c r="CN119" s="4">
        <v>3.1102943000000001E-2</v>
      </c>
      <c r="CO119" s="4">
        <v>3.1099338000000001E-2</v>
      </c>
      <c r="CP119" s="4">
        <v>3.1092699000000001E-2</v>
      </c>
      <c r="CQ119" s="4">
        <v>3.1083244999999999E-2</v>
      </c>
      <c r="CR119" s="4">
        <v>3.1071192000000001E-2</v>
      </c>
      <c r="CS119" s="4">
        <v>3.1056757000000001E-2</v>
      </c>
      <c r="CT119" s="4">
        <v>3.1040153000000001E-2</v>
      </c>
      <c r="CU119" s="4">
        <v>3.1021592000000001E-2</v>
      </c>
      <c r="CV119" s="4">
        <v>3.1001283000000001E-2</v>
      </c>
      <c r="CW119" s="4">
        <v>3.0979431000000002E-2</v>
      </c>
      <c r="CX119" s="4">
        <v>3.0956234999999999E-2</v>
      </c>
      <c r="CY119" s="4">
        <v>3.0931891999999999E-2</v>
      </c>
      <c r="CZ119" s="4">
        <v>3.0906592E-2</v>
      </c>
      <c r="DA119" s="4">
        <v>3.0880517999999999E-2</v>
      </c>
      <c r="DB119" s="4">
        <v>3.0853848999999999E-2</v>
      </c>
      <c r="DC119" s="4">
        <v>3.0826757E-2</v>
      </c>
      <c r="DD119" s="4">
        <v>3.0799407000000001E-2</v>
      </c>
      <c r="DE119" s="4">
        <v>3.0771956999999999E-2</v>
      </c>
      <c r="DF119" s="4">
        <v>3.0744559000000001E-2</v>
      </c>
      <c r="DG119" s="4">
        <v>3.0717356000000001E-2</v>
      </c>
      <c r="DH119" s="4">
        <v>3.0690485E-2</v>
      </c>
      <c r="DI119" s="4">
        <v>3.0664077000000001E-2</v>
      </c>
      <c r="DJ119" s="4">
        <v>3.0638254E-2</v>
      </c>
      <c r="DK119" s="4">
        <v>3.0613130999999998E-2</v>
      </c>
      <c r="DL119" s="4">
        <v>3.0588817000000001E-2</v>
      </c>
      <c r="DM119" s="4">
        <v>3.0565413E-2</v>
      </c>
      <c r="DN119" s="4">
        <v>3.0543013000000001E-2</v>
      </c>
      <c r="DO119" s="4">
        <v>3.0521706999999999E-2</v>
      </c>
      <c r="DP119" s="4">
        <v>3.0501573000000001E-2</v>
      </c>
      <c r="DQ119" s="4">
        <v>3.0482689E-2</v>
      </c>
      <c r="DR119" s="4" t="s">
        <v>121</v>
      </c>
    </row>
    <row r="120" spans="1:122" x14ac:dyDescent="0.35">
      <c r="A120" s="1">
        <v>41480</v>
      </c>
      <c r="B120" s="4">
        <v>1.0310601000000001E-2</v>
      </c>
      <c r="C120" s="4">
        <v>1.0650916999999999E-2</v>
      </c>
      <c r="D120" s="4">
        <v>1.0775585000000001E-2</v>
      </c>
      <c r="E120" s="4">
        <v>1.0865188E-2</v>
      </c>
      <c r="F120" s="4">
        <v>1.0981167E-2</v>
      </c>
      <c r="G120" s="4">
        <v>1.1152603000000001E-2</v>
      </c>
      <c r="H120" s="4">
        <v>1.1392308E-2</v>
      </c>
      <c r="I120" s="4">
        <v>1.1703217E-2</v>
      </c>
      <c r="J120" s="4">
        <v>1.2082046000000001E-2</v>
      </c>
      <c r="K120" s="4">
        <v>1.2521711E-2</v>
      </c>
      <c r="L120" s="4">
        <v>1.3013E-2</v>
      </c>
      <c r="M120" s="4">
        <v>1.3545761999999999E-2</v>
      </c>
      <c r="N120" s="4">
        <v>1.4109711E-2</v>
      </c>
      <c r="O120" s="4">
        <v>1.4694983E-2</v>
      </c>
      <c r="P120" s="4">
        <v>1.5292485E-2</v>
      </c>
      <c r="Q120" s="4">
        <v>1.5894101000000001E-2</v>
      </c>
      <c r="R120" s="4">
        <v>1.6492794000000002E-2</v>
      </c>
      <c r="S120" s="4">
        <v>1.7082638000000001E-2</v>
      </c>
      <c r="T120" s="4">
        <v>1.7658791E-2</v>
      </c>
      <c r="U120" s="4">
        <v>1.8217433000000002E-2</v>
      </c>
      <c r="V120" s="4">
        <v>1.8755692000000001E-2</v>
      </c>
      <c r="W120" s="4">
        <v>1.9271541E-2</v>
      </c>
      <c r="X120" s="4">
        <v>1.9763705999999999E-2</v>
      </c>
      <c r="Y120" s="4">
        <v>2.0231557000000001E-2</v>
      </c>
      <c r="Z120" s="4">
        <v>2.0675013999999999E-2</v>
      </c>
      <c r="AA120" s="4">
        <v>2.1094451E-2</v>
      </c>
      <c r="AB120" s="4">
        <v>2.1490604999999999E-2</v>
      </c>
      <c r="AC120" s="4">
        <v>2.1864504E-2</v>
      </c>
      <c r="AD120" s="4">
        <v>2.2217384E-2</v>
      </c>
      <c r="AE120" s="4">
        <v>2.2550634999999999E-2</v>
      </c>
      <c r="AF120" s="4">
        <v>2.2865738E-2</v>
      </c>
      <c r="AG120" s="4">
        <v>2.3164220999999999E-2</v>
      </c>
      <c r="AH120" s="4">
        <v>2.3447617E-2</v>
      </c>
      <c r="AI120" s="4">
        <v>2.3717432E-2</v>
      </c>
      <c r="AJ120" s="4">
        <v>2.3975116000000001E-2</v>
      </c>
      <c r="AK120" s="4">
        <v>2.4222045000000001E-2</v>
      </c>
      <c r="AL120" s="4">
        <v>2.4459502000000001E-2</v>
      </c>
      <c r="AM120" s="4">
        <v>2.4688668E-2</v>
      </c>
      <c r="AN120" s="4">
        <v>2.4910611999999999E-2</v>
      </c>
      <c r="AO120" s="4">
        <v>2.5126292000000001E-2</v>
      </c>
      <c r="AP120" s="4">
        <v>2.5336548E-2</v>
      </c>
      <c r="AQ120" s="4">
        <v>2.5542108000000001E-2</v>
      </c>
      <c r="AR120" s="4">
        <v>2.5743589000000001E-2</v>
      </c>
      <c r="AS120" s="4">
        <v>2.5941504000000001E-2</v>
      </c>
      <c r="AT120" s="4">
        <v>2.6136263E-2</v>
      </c>
      <c r="AU120" s="4">
        <v>2.6328186E-2</v>
      </c>
      <c r="AV120" s="4">
        <v>2.6517506999999999E-2</v>
      </c>
      <c r="AW120" s="4">
        <v>2.6704383000000002E-2</v>
      </c>
      <c r="AX120" s="4">
        <v>2.6888899000000001E-2</v>
      </c>
      <c r="AY120" s="4">
        <v>2.7071082E-2</v>
      </c>
      <c r="AZ120" s="4">
        <v>2.7250903E-2</v>
      </c>
      <c r="BA120" s="4">
        <v>2.7428286E-2</v>
      </c>
      <c r="BB120" s="4">
        <v>2.7603117E-2</v>
      </c>
      <c r="BC120" s="4">
        <v>2.7775250000000001E-2</v>
      </c>
      <c r="BD120" s="4">
        <v>2.7944513000000001E-2</v>
      </c>
      <c r="BE120" s="4">
        <v>2.8110713999999998E-2</v>
      </c>
      <c r="BF120" s="4">
        <v>2.8273647999999998E-2</v>
      </c>
      <c r="BG120" s="4">
        <v>2.8433099999999999E-2</v>
      </c>
      <c r="BH120" s="4">
        <v>2.8588850999999998E-2</v>
      </c>
      <c r="BI120" s="4">
        <v>2.8740682E-2</v>
      </c>
      <c r="BJ120" s="4">
        <v>2.8888377999999999E-2</v>
      </c>
      <c r="BK120" s="4">
        <v>2.9031729999999999E-2</v>
      </c>
      <c r="BL120" s="4">
        <v>2.9170537999999999E-2</v>
      </c>
      <c r="BM120" s="4">
        <v>2.9304617000000002E-2</v>
      </c>
      <c r="BN120" s="4">
        <v>2.9433793999999999E-2</v>
      </c>
      <c r="BO120" s="4">
        <v>2.9557911999999999E-2</v>
      </c>
      <c r="BP120" s="4">
        <v>2.9676833E-2</v>
      </c>
      <c r="BQ120" s="4">
        <v>2.9790436E-2</v>
      </c>
      <c r="BR120" s="4">
        <v>2.9898621E-2</v>
      </c>
      <c r="BS120" s="4">
        <v>3.0001305999999998E-2</v>
      </c>
      <c r="BT120" s="4">
        <v>3.0098429999999999E-2</v>
      </c>
      <c r="BU120" s="4">
        <v>3.0189952999999999E-2</v>
      </c>
      <c r="BV120" s="4">
        <v>3.0275856E-2</v>
      </c>
      <c r="BW120" s="4">
        <v>3.0356136999999998E-2</v>
      </c>
      <c r="BX120" s="4">
        <v>3.0430815999999999E-2</v>
      </c>
      <c r="BY120" s="4">
        <v>3.0499931000000001E-2</v>
      </c>
      <c r="BZ120" s="4">
        <v>3.0563539000000001E-2</v>
      </c>
      <c r="CA120" s="4">
        <v>3.0621714000000001E-2</v>
      </c>
      <c r="CB120" s="4">
        <v>3.0674546E-2</v>
      </c>
      <c r="CC120" s="4">
        <v>3.0722142000000001E-2</v>
      </c>
      <c r="CD120" s="4">
        <v>3.0764620999999999E-2</v>
      </c>
      <c r="CE120" s="4">
        <v>3.0802118E-2</v>
      </c>
      <c r="CF120" s="4">
        <v>3.0834779E-2</v>
      </c>
      <c r="CG120" s="4">
        <v>3.0862761999999998E-2</v>
      </c>
      <c r="CH120" s="4">
        <v>3.0886235000000001E-2</v>
      </c>
      <c r="CI120" s="4">
        <v>3.0905373E-2</v>
      </c>
      <c r="CJ120" s="4">
        <v>3.0920361E-2</v>
      </c>
      <c r="CK120" s="4">
        <v>3.093139E-2</v>
      </c>
      <c r="CL120" s="4">
        <v>3.0938655999999998E-2</v>
      </c>
      <c r="CM120" s="4">
        <v>3.0942361000000002E-2</v>
      </c>
      <c r="CN120" s="4">
        <v>3.0942707E-2</v>
      </c>
      <c r="CO120" s="4">
        <v>3.0939904000000001E-2</v>
      </c>
      <c r="CP120" s="4">
        <v>3.0934157E-2</v>
      </c>
      <c r="CQ120" s="4">
        <v>3.0925676999999999E-2</v>
      </c>
      <c r="CR120" s="4">
        <v>3.0914672000000001E-2</v>
      </c>
      <c r="CS120" s="4">
        <v>3.0901349000000002E-2</v>
      </c>
      <c r="CT120" s="4">
        <v>3.0885913000000001E-2</v>
      </c>
      <c r="CU120" s="4">
        <v>3.0868568999999998E-2</v>
      </c>
      <c r="CV120" s="4">
        <v>3.0849517E-2</v>
      </c>
      <c r="CW120" s="4">
        <v>3.0828952E-2</v>
      </c>
      <c r="CX120" s="4">
        <v>3.0807067E-2</v>
      </c>
      <c r="CY120" s="4">
        <v>3.0784049000000001E-2</v>
      </c>
      <c r="CZ120" s="4">
        <v>3.0760081000000002E-2</v>
      </c>
      <c r="DA120" s="4">
        <v>3.0735340999999999E-2</v>
      </c>
      <c r="DB120" s="4">
        <v>3.0709999000000002E-2</v>
      </c>
      <c r="DC120" s="4">
        <v>3.0684220000000002E-2</v>
      </c>
      <c r="DD120" s="4">
        <v>3.0658165000000001E-2</v>
      </c>
      <c r="DE120" s="4">
        <v>3.0631985E-2</v>
      </c>
      <c r="DF120" s="4">
        <v>3.0605826999999999E-2</v>
      </c>
      <c r="DG120" s="4">
        <v>3.0579830999999998E-2</v>
      </c>
      <c r="DH120" s="4">
        <v>3.0554128999999999E-2</v>
      </c>
      <c r="DI120" s="4">
        <v>3.0528848000000001E-2</v>
      </c>
      <c r="DJ120" s="4">
        <v>3.0504107999999999E-2</v>
      </c>
      <c r="DK120" s="4">
        <v>3.0480021E-2</v>
      </c>
      <c r="DL120" s="4">
        <v>3.0456693999999999E-2</v>
      </c>
      <c r="DM120" s="4">
        <v>3.0434227000000001E-2</v>
      </c>
      <c r="DN120" s="4">
        <v>3.0412713000000001E-2</v>
      </c>
      <c r="DO120" s="4">
        <v>3.0392239000000001E-2</v>
      </c>
      <c r="DP120" s="4">
        <v>3.0372886000000002E-2</v>
      </c>
      <c r="DQ120" s="4">
        <v>3.035473E-2</v>
      </c>
      <c r="DR120" s="4" t="s">
        <v>121</v>
      </c>
    </row>
    <row r="121" spans="1:122" x14ac:dyDescent="0.35">
      <c r="A121" s="1">
        <v>41481</v>
      </c>
      <c r="B121" s="4">
        <v>1.0290504000000001E-2</v>
      </c>
      <c r="C121" s="4">
        <v>1.0621856000000001E-2</v>
      </c>
      <c r="D121" s="4">
        <v>1.0760217000000001E-2</v>
      </c>
      <c r="E121" s="4">
        <v>1.0861002999999999E-2</v>
      </c>
      <c r="F121" s="4">
        <v>1.0982073E-2</v>
      </c>
      <c r="G121" s="4">
        <v>1.1152494000000001E-2</v>
      </c>
      <c r="H121" s="4">
        <v>1.1385981E-2</v>
      </c>
      <c r="I121" s="4">
        <v>1.1686611E-2</v>
      </c>
      <c r="J121" s="4">
        <v>1.2052235999999999E-2</v>
      </c>
      <c r="K121" s="4">
        <v>1.2476803999999999E-2</v>
      </c>
      <c r="L121" s="4">
        <v>1.2952000999999999E-2</v>
      </c>
      <c r="M121" s="4">
        <v>1.346842E-2</v>
      </c>
      <c r="N121" s="4">
        <v>1.401638E-2</v>
      </c>
      <c r="O121" s="4">
        <v>1.4586484E-2</v>
      </c>
      <c r="P121" s="4">
        <v>1.5169989E-2</v>
      </c>
      <c r="Q121" s="4">
        <v>1.5759022000000001E-2</v>
      </c>
      <c r="R121" s="4">
        <v>1.6346704E-2</v>
      </c>
      <c r="S121" s="4">
        <v>1.6927186E-2</v>
      </c>
      <c r="T121" s="4">
        <v>1.7495644000000001E-2</v>
      </c>
      <c r="U121" s="4">
        <v>1.8048227E-2</v>
      </c>
      <c r="V121" s="4">
        <v>1.858199E-2</v>
      </c>
      <c r="W121" s="4">
        <v>1.9094804E-2</v>
      </c>
      <c r="X121" s="4">
        <v>1.9585271000000001E-2</v>
      </c>
      <c r="Y121" s="4">
        <v>2.0052621999999999E-2</v>
      </c>
      <c r="Z121" s="4">
        <v>2.0496629999999998E-2</v>
      </c>
      <c r="AA121" s="4">
        <v>2.0917516000000001E-2</v>
      </c>
      <c r="AB121" s="4">
        <v>2.1315870000000001E-2</v>
      </c>
      <c r="AC121" s="4">
        <v>2.1692568999999998E-2</v>
      </c>
      <c r="AD121" s="4">
        <v>2.2048712000000002E-2</v>
      </c>
      <c r="AE121" s="4">
        <v>2.2385556000000001E-2</v>
      </c>
      <c r="AF121" s="4">
        <v>2.2704460999999999E-2</v>
      </c>
      <c r="AG121" s="4">
        <v>2.3006847E-2</v>
      </c>
      <c r="AH121" s="4">
        <v>2.3294148000000001E-2</v>
      </c>
      <c r="AI121" s="4">
        <v>2.3567785000000001E-2</v>
      </c>
      <c r="AJ121" s="4">
        <v>2.3829133999999998E-2</v>
      </c>
      <c r="AK121" s="4">
        <v>2.4079511000000001E-2</v>
      </c>
      <c r="AL121" s="4">
        <v>2.4320146000000001E-2</v>
      </c>
      <c r="AM121" s="4">
        <v>2.4552183000000002E-2</v>
      </c>
      <c r="AN121" s="4">
        <v>2.4776662000000001E-2</v>
      </c>
      <c r="AO121" s="4">
        <v>2.4994518E-2</v>
      </c>
      <c r="AP121" s="4">
        <v>2.5206580999999999E-2</v>
      </c>
      <c r="AQ121" s="4">
        <v>2.5413572999999998E-2</v>
      </c>
      <c r="AR121" s="4">
        <v>2.5616113999999999E-2</v>
      </c>
      <c r="AS121" s="4">
        <v>2.5814723000000001E-2</v>
      </c>
      <c r="AT121" s="4">
        <v>2.6009824000000001E-2</v>
      </c>
      <c r="AU121" s="4">
        <v>2.6201750999999999E-2</v>
      </c>
      <c r="AV121" s="4">
        <v>2.6390759999999999E-2</v>
      </c>
      <c r="AW121" s="4">
        <v>2.6577027999999999E-2</v>
      </c>
      <c r="AX121" s="4">
        <v>2.6760665999999999E-2</v>
      </c>
      <c r="AY121" s="4">
        <v>2.6941724E-2</v>
      </c>
      <c r="AZ121" s="4">
        <v>2.7120201E-2</v>
      </c>
      <c r="BA121" s="4">
        <v>2.7296048E-2</v>
      </c>
      <c r="BB121" s="4">
        <v>2.7469178E-2</v>
      </c>
      <c r="BC121" s="4">
        <v>2.7639472000000002E-2</v>
      </c>
      <c r="BD121" s="4">
        <v>2.7806784000000001E-2</v>
      </c>
      <c r="BE121" s="4">
        <v>2.7970946999999999E-2</v>
      </c>
      <c r="BF121" s="4">
        <v>2.8131781000000002E-2</v>
      </c>
      <c r="BG121" s="4">
        <v>2.8289094000000001E-2</v>
      </c>
      <c r="BH121" s="4">
        <v>2.844269E-2</v>
      </c>
      <c r="BI121" s="4">
        <v>2.8592369999999999E-2</v>
      </c>
      <c r="BJ121" s="4">
        <v>2.8737938000000001E-2</v>
      </c>
      <c r="BK121" s="4">
        <v>2.8879202E-2</v>
      </c>
      <c r="BL121" s="4">
        <v>2.9015979000000001E-2</v>
      </c>
      <c r="BM121" s="4">
        <v>2.9148099E-2</v>
      </c>
      <c r="BN121" s="4">
        <v>2.92754E-2</v>
      </c>
      <c r="BO121" s="4">
        <v>2.9397738E-2</v>
      </c>
      <c r="BP121" s="4">
        <v>2.9514983000000002E-2</v>
      </c>
      <c r="BQ121" s="4">
        <v>2.9627023999999998E-2</v>
      </c>
      <c r="BR121" s="4">
        <v>2.9733767000000001E-2</v>
      </c>
      <c r="BS121" s="4">
        <v>2.9835134999999999E-2</v>
      </c>
      <c r="BT121" s="4">
        <v>2.9931072999999999E-2</v>
      </c>
      <c r="BU121" s="4">
        <v>3.0021541999999998E-2</v>
      </c>
      <c r="BV121" s="4">
        <v>3.0106523E-2</v>
      </c>
      <c r="BW121" s="4">
        <v>3.0186017999999998E-2</v>
      </c>
      <c r="BX121" s="4">
        <v>3.0260044999999999E-2</v>
      </c>
      <c r="BY121" s="4">
        <v>3.0328641E-2</v>
      </c>
      <c r="BZ121" s="4">
        <v>3.0391859E-2</v>
      </c>
      <c r="CA121" s="4">
        <v>3.0449772E-2</v>
      </c>
      <c r="CB121" s="4">
        <v>3.0502464E-2</v>
      </c>
      <c r="CC121" s="4">
        <v>3.0550038000000002E-2</v>
      </c>
      <c r="CD121" s="4">
        <v>3.0592609999999999E-2</v>
      </c>
      <c r="CE121" s="4">
        <v>3.0630306999999999E-2</v>
      </c>
      <c r="CF121" s="4">
        <v>3.0663270999999999E-2</v>
      </c>
      <c r="CG121" s="4">
        <v>3.0691652E-2</v>
      </c>
      <c r="CH121" s="4">
        <v>3.0715611E-2</v>
      </c>
      <c r="CI121" s="4">
        <v>3.0735319000000001E-2</v>
      </c>
      <c r="CJ121" s="4">
        <v>3.0750953000000001E-2</v>
      </c>
      <c r="CK121" s="4">
        <v>3.0762696999999999E-2</v>
      </c>
      <c r="CL121" s="4">
        <v>3.0770738999999998E-2</v>
      </c>
      <c r="CM121" s="4">
        <v>3.0775275000000001E-2</v>
      </c>
      <c r="CN121" s="4">
        <v>3.0776501000000001E-2</v>
      </c>
      <c r="CO121" s="4">
        <v>3.0774617000000001E-2</v>
      </c>
      <c r="CP121" s="4">
        <v>3.0769825000000001E-2</v>
      </c>
      <c r="CQ121" s="4">
        <v>3.0762327999999999E-2</v>
      </c>
      <c r="CR121" s="4">
        <v>3.0752327999999999E-2</v>
      </c>
      <c r="CS121" s="4">
        <v>3.0740025000000001E-2</v>
      </c>
      <c r="CT121" s="4">
        <v>3.0725621000000002E-2</v>
      </c>
      <c r="CU121" s="4">
        <v>3.0709311999999999E-2</v>
      </c>
      <c r="CV121" s="4">
        <v>3.0691294000000001E-2</v>
      </c>
      <c r="CW121" s="4">
        <v>3.0671758E-2</v>
      </c>
      <c r="CX121" s="4">
        <v>3.0650891E-2</v>
      </c>
      <c r="CY121" s="4">
        <v>3.0628877999999998E-2</v>
      </c>
      <c r="CZ121" s="4">
        <v>3.0605895000000001E-2</v>
      </c>
      <c r="DA121" s="4">
        <v>3.0582117999999998E-2</v>
      </c>
      <c r="DB121" s="4">
        <v>3.0557713E-2</v>
      </c>
      <c r="DC121" s="4">
        <v>3.0532842000000001E-2</v>
      </c>
      <c r="DD121" s="4">
        <v>3.0507663000000001E-2</v>
      </c>
      <c r="DE121" s="4">
        <v>3.0482325000000001E-2</v>
      </c>
      <c r="DF121" s="4">
        <v>3.0456972999999998E-2</v>
      </c>
      <c r="DG121" s="4">
        <v>3.0431743000000001E-2</v>
      </c>
      <c r="DH121" s="4">
        <v>3.0406768000000001E-2</v>
      </c>
      <c r="DI121" s="4">
        <v>3.0382171999999999E-2</v>
      </c>
      <c r="DJ121" s="4">
        <v>3.0358072999999999E-2</v>
      </c>
      <c r="DK121" s="4">
        <v>3.0334584000000001E-2</v>
      </c>
      <c r="DL121" s="4">
        <v>3.0311810000000002E-2</v>
      </c>
      <c r="DM121" s="4">
        <v>3.028985E-2</v>
      </c>
      <c r="DN121" s="4">
        <v>3.0268798E-2</v>
      </c>
      <c r="DO121" s="4">
        <v>3.0248739E-2</v>
      </c>
      <c r="DP121" s="4">
        <v>3.0229756E-2</v>
      </c>
      <c r="DQ121" s="4">
        <v>3.0211924000000001E-2</v>
      </c>
      <c r="DR121" s="4" t="s">
        <v>121</v>
      </c>
    </row>
    <row r="122" spans="1:122" x14ac:dyDescent="0.35">
      <c r="A122" s="1">
        <v>41484</v>
      </c>
      <c r="B122" s="4">
        <v>1.0342752E-2</v>
      </c>
      <c r="C122" s="4">
        <v>1.0678722999999999E-2</v>
      </c>
      <c r="D122" s="4">
        <v>1.0822030999999999E-2</v>
      </c>
      <c r="E122" s="4">
        <v>1.0927305E-2</v>
      </c>
      <c r="F122" s="4">
        <v>1.1053778E-2</v>
      </c>
      <c r="G122" s="4">
        <v>1.1231522000000001E-2</v>
      </c>
      <c r="H122" s="4">
        <v>1.1474755E-2</v>
      </c>
      <c r="I122" s="4">
        <v>1.1787651999999999E-2</v>
      </c>
      <c r="J122" s="4">
        <v>1.2167884E-2</v>
      </c>
      <c r="K122" s="4">
        <v>1.2609044E-2</v>
      </c>
      <c r="L122" s="4">
        <v>1.3102368E-2</v>
      </c>
      <c r="M122" s="4">
        <v>1.3637959999999999E-2</v>
      </c>
      <c r="N122" s="4">
        <v>1.4205657E-2</v>
      </c>
      <c r="O122" s="4">
        <v>1.4795610000000001E-2</v>
      </c>
      <c r="P122" s="4">
        <v>1.5398669E-2</v>
      </c>
      <c r="Q122" s="4">
        <v>1.6006612999999999E-2</v>
      </c>
      <c r="R122" s="4">
        <v>1.6612275999999999E-2</v>
      </c>
      <c r="S122" s="4">
        <v>1.7209579999999999E-2</v>
      </c>
      <c r="T122" s="4">
        <v>1.7793532000000001E-2</v>
      </c>
      <c r="U122" s="4">
        <v>1.8360164000000002E-2</v>
      </c>
      <c r="V122" s="4">
        <v>1.8906464000000001E-2</v>
      </c>
      <c r="W122" s="4">
        <v>1.9430277999999999E-2</v>
      </c>
      <c r="X122" s="4">
        <v>1.9930218999999999E-2</v>
      </c>
      <c r="Y122" s="4">
        <v>2.0405561999999999E-2</v>
      </c>
      <c r="Z122" s="4">
        <v>2.0856145999999999E-2</v>
      </c>
      <c r="AA122" s="4">
        <v>2.1282280000000001E-2</v>
      </c>
      <c r="AB122" s="4">
        <v>2.1684656E-2</v>
      </c>
      <c r="AC122" s="4">
        <v>2.2064262000000001E-2</v>
      </c>
      <c r="AD122" s="4">
        <v>2.2422317000000001E-2</v>
      </c>
      <c r="AE122" s="4">
        <v>2.2760197999999999E-2</v>
      </c>
      <c r="AF122" s="4">
        <v>2.3079386E-2</v>
      </c>
      <c r="AG122" s="4">
        <v>2.3381418000000001E-2</v>
      </c>
      <c r="AH122" s="4">
        <v>2.3667840999999998E-2</v>
      </c>
      <c r="AI122" s="4">
        <v>2.3940182000000001E-2</v>
      </c>
      <c r="AJ122" s="4">
        <v>2.4199917000000001E-2</v>
      </c>
      <c r="AK122" s="4">
        <v>2.4448451E-2</v>
      </c>
      <c r="AL122" s="4">
        <v>2.4687097000000002E-2</v>
      </c>
      <c r="AM122" s="4">
        <v>2.4917069999999999E-2</v>
      </c>
      <c r="AN122" s="4">
        <v>2.5139472E-2</v>
      </c>
      <c r="AO122" s="4">
        <v>2.5355294E-2</v>
      </c>
      <c r="AP122" s="4">
        <v>2.5565409000000001E-2</v>
      </c>
      <c r="AQ122" s="4">
        <v>2.5770576999999999E-2</v>
      </c>
      <c r="AR122" s="4">
        <v>2.5971444999999999E-2</v>
      </c>
      <c r="AS122" s="4">
        <v>2.6168554E-2</v>
      </c>
      <c r="AT122" s="4">
        <v>2.6362343E-2</v>
      </c>
      <c r="AU122" s="4">
        <v>2.6553158E-2</v>
      </c>
      <c r="AV122" s="4">
        <v>2.6741253999999999E-2</v>
      </c>
      <c r="AW122" s="4">
        <v>2.6926809999999999E-2</v>
      </c>
      <c r="AX122" s="4">
        <v>2.7109932999999999E-2</v>
      </c>
      <c r="AY122" s="4">
        <v>2.7290663999999999E-2</v>
      </c>
      <c r="AZ122" s="4">
        <v>2.7468991000000002E-2</v>
      </c>
      <c r="BA122" s="4">
        <v>2.7644854E-2</v>
      </c>
      <c r="BB122" s="4">
        <v>2.7818149E-2</v>
      </c>
      <c r="BC122" s="4">
        <v>2.7988743E-2</v>
      </c>
      <c r="BD122" s="4">
        <v>2.8156471999999998E-2</v>
      </c>
      <c r="BE122" s="4">
        <v>2.8321154000000001E-2</v>
      </c>
      <c r="BF122" s="4">
        <v>2.8482588999999999E-2</v>
      </c>
      <c r="BG122" s="4">
        <v>2.8640571E-2</v>
      </c>
      <c r="BH122" s="4">
        <v>2.8794884E-2</v>
      </c>
      <c r="BI122" s="4">
        <v>2.8945314E-2</v>
      </c>
      <c r="BJ122" s="4">
        <v>2.9091651E-2</v>
      </c>
      <c r="BK122" s="4">
        <v>2.9233687000000001E-2</v>
      </c>
      <c r="BL122" s="4">
        <v>2.9371227999999999E-2</v>
      </c>
      <c r="BM122" s="4">
        <v>2.9504088000000001E-2</v>
      </c>
      <c r="BN122" s="4">
        <v>2.9632096E-2</v>
      </c>
      <c r="BO122" s="4">
        <v>2.9755099E-2</v>
      </c>
      <c r="BP122" s="4">
        <v>2.9872958000000002E-2</v>
      </c>
      <c r="BQ122" s="4">
        <v>2.9985554000000001E-2</v>
      </c>
      <c r="BR122" s="4">
        <v>3.0092786E-2</v>
      </c>
      <c r="BS122" s="4">
        <v>3.0194573999999998E-2</v>
      </c>
      <c r="BT122" s="4">
        <v>3.0290858E-2</v>
      </c>
      <c r="BU122" s="4">
        <v>3.0381597E-2</v>
      </c>
      <c r="BV122" s="4">
        <v>3.0466772999999999E-2</v>
      </c>
      <c r="BW122" s="4">
        <v>3.0546383999999999E-2</v>
      </c>
      <c r="BX122" s="4">
        <v>3.0620449000000001E-2</v>
      </c>
      <c r="BY122" s="4">
        <v>3.0689008E-2</v>
      </c>
      <c r="BZ122" s="4">
        <v>3.0752116999999999E-2</v>
      </c>
      <c r="CA122" s="4">
        <v>3.0809848000000001E-2</v>
      </c>
      <c r="CB122" s="4">
        <v>3.0862292999999999E-2</v>
      </c>
      <c r="CC122" s="4">
        <v>3.0909558E-2</v>
      </c>
      <c r="CD122" s="4">
        <v>3.0951761000000001E-2</v>
      </c>
      <c r="CE122" s="4">
        <v>3.0989038E-2</v>
      </c>
      <c r="CF122" s="4">
        <v>3.1021533E-2</v>
      </c>
      <c r="CG122" s="4">
        <v>3.1049403999999999E-2</v>
      </c>
      <c r="CH122" s="4">
        <v>3.1072816999999999E-2</v>
      </c>
      <c r="CI122" s="4">
        <v>3.1091948000000001E-2</v>
      </c>
      <c r="CJ122" s="4">
        <v>3.1106979999999999E-2</v>
      </c>
      <c r="CK122" s="4">
        <v>3.1118104000000001E-2</v>
      </c>
      <c r="CL122" s="4">
        <v>3.1125514E-2</v>
      </c>
      <c r="CM122" s="4">
        <v>3.112941E-2</v>
      </c>
      <c r="CN122" s="4">
        <v>3.1129995000000001E-2</v>
      </c>
      <c r="CO122" s="4">
        <v>3.1127475000000002E-2</v>
      </c>
      <c r="CP122" s="4">
        <v>3.1122055999999999E-2</v>
      </c>
      <c r="CQ122" s="4">
        <v>3.1113945E-2</v>
      </c>
      <c r="CR122" s="4">
        <v>3.1103348999999999E-2</v>
      </c>
      <c r="CS122" s="4">
        <v>3.1090474E-2</v>
      </c>
      <c r="CT122" s="4">
        <v>3.1075523000000001E-2</v>
      </c>
      <c r="CU122" s="4">
        <v>3.1058698999999999E-2</v>
      </c>
      <c r="CV122" s="4">
        <v>3.1040199000000001E-2</v>
      </c>
      <c r="CW122" s="4">
        <v>3.1020216E-2</v>
      </c>
      <c r="CX122" s="4">
        <v>3.0998943000000001E-2</v>
      </c>
      <c r="CY122" s="4">
        <v>3.0976562999999999E-2</v>
      </c>
      <c r="CZ122" s="4">
        <v>3.0953257000000001E-2</v>
      </c>
      <c r="DA122" s="4">
        <v>3.09292E-2</v>
      </c>
      <c r="DB122" s="4">
        <v>3.0904561000000001E-2</v>
      </c>
      <c r="DC122" s="4">
        <v>3.0879502999999999E-2</v>
      </c>
      <c r="DD122" s="4">
        <v>3.0854182000000001E-2</v>
      </c>
      <c r="DE122" s="4">
        <v>3.0828749999999999E-2</v>
      </c>
      <c r="DF122" s="4">
        <v>3.0803349000000001E-2</v>
      </c>
      <c r="DG122" s="4">
        <v>3.0778118E-2</v>
      </c>
      <c r="DH122" s="4">
        <v>3.0753187000000001E-2</v>
      </c>
      <c r="DI122" s="4">
        <v>3.0728678999999998E-2</v>
      </c>
      <c r="DJ122" s="4">
        <v>3.0704713000000002E-2</v>
      </c>
      <c r="DK122" s="4">
        <v>3.0681399000000002E-2</v>
      </c>
      <c r="DL122" s="4">
        <v>3.0658840999999999E-2</v>
      </c>
      <c r="DM122" s="4">
        <v>3.0637136999999998E-2</v>
      </c>
      <c r="DN122" s="4">
        <v>3.0616377E-2</v>
      </c>
      <c r="DO122" s="4">
        <v>3.0596648000000001E-2</v>
      </c>
      <c r="DP122" s="4">
        <v>3.0578028E-2</v>
      </c>
      <c r="DQ122" s="4">
        <v>3.0560589999999999E-2</v>
      </c>
      <c r="DR122" s="4" t="s">
        <v>121</v>
      </c>
    </row>
    <row r="123" spans="1:122" x14ac:dyDescent="0.35">
      <c r="A123" s="1">
        <v>41485</v>
      </c>
      <c r="B123" s="4">
        <v>1.0275447E-2</v>
      </c>
      <c r="C123" s="4">
        <v>1.0634486E-2</v>
      </c>
      <c r="D123" s="4">
        <v>1.0822128E-2</v>
      </c>
      <c r="E123" s="4">
        <v>1.0973421000000001E-2</v>
      </c>
      <c r="F123" s="4">
        <v>1.1144243E-2</v>
      </c>
      <c r="G123" s="4">
        <v>1.1363677000000001E-2</v>
      </c>
      <c r="H123" s="4">
        <v>1.1645486E-2</v>
      </c>
      <c r="I123" s="4">
        <v>1.1993548E-2</v>
      </c>
      <c r="J123" s="4">
        <v>1.2405311E-2</v>
      </c>
      <c r="K123" s="4">
        <v>1.2874211E-2</v>
      </c>
      <c r="L123" s="4">
        <v>1.3391393E-2</v>
      </c>
      <c r="M123" s="4">
        <v>1.3946943E-2</v>
      </c>
      <c r="N123" s="4">
        <v>1.4530747E-2</v>
      </c>
      <c r="O123" s="4">
        <v>1.5133071999999999E-2</v>
      </c>
      <c r="P123" s="4">
        <v>1.5744944E-2</v>
      </c>
      <c r="Q123" s="4">
        <v>1.6358370000000001E-2</v>
      </c>
      <c r="R123" s="4">
        <v>1.6966447999999999E-2</v>
      </c>
      <c r="S123" s="4">
        <v>1.7563401999999999E-2</v>
      </c>
      <c r="T123" s="4">
        <v>1.8144559000000001E-2</v>
      </c>
      <c r="U123" s="4">
        <v>1.8706288000000001E-2</v>
      </c>
      <c r="V123" s="4">
        <v>1.9245914999999999E-2</v>
      </c>
      <c r="W123" s="4">
        <v>1.9761627E-2</v>
      </c>
      <c r="X123" s="4">
        <v>2.0252366000000001E-2</v>
      </c>
      <c r="Y123" s="4">
        <v>2.0717722000000001E-2</v>
      </c>
      <c r="Z123" s="4">
        <v>2.1157834E-2</v>
      </c>
      <c r="AA123" s="4">
        <v>2.1573285000000001E-2</v>
      </c>
      <c r="AB123" s="4">
        <v>2.1965017E-2</v>
      </c>
      <c r="AC123" s="4">
        <v>2.2334243E-2</v>
      </c>
      <c r="AD123" s="4">
        <v>2.2682377E-2</v>
      </c>
      <c r="AE123" s="4">
        <v>2.3010963999999998E-2</v>
      </c>
      <c r="AF123" s="4">
        <v>2.3321623999999999E-2</v>
      </c>
      <c r="AG123" s="4">
        <v>2.3616005999999998E-2</v>
      </c>
      <c r="AH123" s="4">
        <v>2.3895744E-2</v>
      </c>
      <c r="AI123" s="4">
        <v>2.4162425000000001E-2</v>
      </c>
      <c r="AJ123" s="4">
        <v>2.4417563999999999E-2</v>
      </c>
      <c r="AK123" s="4">
        <v>2.4662580999999999E-2</v>
      </c>
      <c r="AL123" s="4">
        <v>2.4898791E-2</v>
      </c>
      <c r="AM123" s="4">
        <v>2.5127388000000001E-2</v>
      </c>
      <c r="AN123" s="4">
        <v>2.5349442E-2</v>
      </c>
      <c r="AO123" s="4">
        <v>2.5565899E-2</v>
      </c>
      <c r="AP123" s="4">
        <v>2.5777577999999999E-2</v>
      </c>
      <c r="AQ123" s="4">
        <v>2.5985173E-2</v>
      </c>
      <c r="AR123" s="4">
        <v>2.6189262000000001E-2</v>
      </c>
      <c r="AS123" s="4">
        <v>2.6390311999999999E-2</v>
      </c>
      <c r="AT123" s="4">
        <v>2.6588682999999998E-2</v>
      </c>
      <c r="AU123" s="4">
        <v>2.6784639999999998E-2</v>
      </c>
      <c r="AV123" s="4">
        <v>2.6978359E-2</v>
      </c>
      <c r="AW123" s="4">
        <v>2.7169937000000002E-2</v>
      </c>
      <c r="AX123" s="4">
        <v>2.7359404E-2</v>
      </c>
      <c r="AY123" s="4">
        <v>2.7546722999999999E-2</v>
      </c>
      <c r="AZ123" s="4">
        <v>2.7731809E-2</v>
      </c>
      <c r="BA123" s="4">
        <v>2.7914530999999999E-2</v>
      </c>
      <c r="BB123" s="4">
        <v>2.8094721E-2</v>
      </c>
      <c r="BC123" s="4">
        <v>2.8272181E-2</v>
      </c>
      <c r="BD123" s="4">
        <v>2.8446691999999999E-2</v>
      </c>
      <c r="BE123" s="4">
        <v>2.8618017999999999E-2</v>
      </c>
      <c r="BF123" s="4">
        <v>2.8785913E-2</v>
      </c>
      <c r="BG123" s="4">
        <v>2.8950126E-2</v>
      </c>
      <c r="BH123" s="4">
        <v>2.9110405999999998E-2</v>
      </c>
      <c r="BI123" s="4">
        <v>2.9266503999999999E-2</v>
      </c>
      <c r="BJ123" s="4">
        <v>2.9418182000000001E-2</v>
      </c>
      <c r="BK123" s="4">
        <v>2.9565211000000001E-2</v>
      </c>
      <c r="BL123" s="4">
        <v>2.9707376000000001E-2</v>
      </c>
      <c r="BM123" s="4">
        <v>2.9844477000000001E-2</v>
      </c>
      <c r="BN123" s="4">
        <v>2.9976335999999999E-2</v>
      </c>
      <c r="BO123" s="4">
        <v>3.0102789000000001E-2</v>
      </c>
      <c r="BP123" s="4">
        <v>3.0223699E-2</v>
      </c>
      <c r="BQ123" s="4">
        <v>3.0338944999999999E-2</v>
      </c>
      <c r="BR123" s="4">
        <v>3.0448434E-2</v>
      </c>
      <c r="BS123" s="4">
        <v>3.0552091E-2</v>
      </c>
      <c r="BT123" s="4">
        <v>3.0649866000000001E-2</v>
      </c>
      <c r="BU123" s="4">
        <v>3.0741733E-2</v>
      </c>
      <c r="BV123" s="4">
        <v>3.0827686E-2</v>
      </c>
      <c r="BW123" s="4">
        <v>3.0907741999999998E-2</v>
      </c>
      <c r="BX123" s="4">
        <v>3.0981939E-2</v>
      </c>
      <c r="BY123" s="4">
        <v>3.1050336000000001E-2</v>
      </c>
      <c r="BZ123" s="4">
        <v>3.1113009E-2</v>
      </c>
      <c r="CA123" s="4">
        <v>3.1170054999999999E-2</v>
      </c>
      <c r="CB123" s="4">
        <v>3.1221586999999999E-2</v>
      </c>
      <c r="CC123" s="4">
        <v>3.1267734999999998E-2</v>
      </c>
      <c r="CD123" s="4">
        <v>3.1308641999999998E-2</v>
      </c>
      <c r="CE123" s="4">
        <v>3.1344465000000002E-2</v>
      </c>
      <c r="CF123" s="4">
        <v>3.1375374999999997E-2</v>
      </c>
      <c r="CG123" s="4">
        <v>3.1401551E-2</v>
      </c>
      <c r="CH123" s="4">
        <v>3.1423184999999999E-2</v>
      </c>
      <c r="CI123" s="4">
        <v>3.1440474000000003E-2</v>
      </c>
      <c r="CJ123" s="4">
        <v>3.1453623E-2</v>
      </c>
      <c r="CK123" s="4">
        <v>3.1462843999999997E-2</v>
      </c>
      <c r="CL123" s="4">
        <v>3.1468352999999998E-2</v>
      </c>
      <c r="CM123" s="4">
        <v>3.1470368999999998E-2</v>
      </c>
      <c r="CN123" s="4">
        <v>3.1469113E-2</v>
      </c>
      <c r="CO123" s="4">
        <v>3.1464807999999997E-2</v>
      </c>
      <c r="CP123" s="4">
        <v>3.1457677000000003E-2</v>
      </c>
      <c r="CQ123" s="4">
        <v>3.1447942999999999E-2</v>
      </c>
      <c r="CR123" s="4">
        <v>3.1435826E-2</v>
      </c>
      <c r="CS123" s="4">
        <v>3.1421546000000002E-2</v>
      </c>
      <c r="CT123" s="4">
        <v>3.1405317000000002E-2</v>
      </c>
      <c r="CU123" s="4">
        <v>3.1387351000000001E-2</v>
      </c>
      <c r="CV123" s="4">
        <v>3.1367856E-2</v>
      </c>
      <c r="CW123" s="4">
        <v>3.1347034000000003E-2</v>
      </c>
      <c r="CX123" s="4">
        <v>3.1325082999999997E-2</v>
      </c>
      <c r="CY123" s="4">
        <v>3.1302193999999998E-2</v>
      </c>
      <c r="CZ123" s="4">
        <v>3.1278551000000002E-2</v>
      </c>
      <c r="DA123" s="4">
        <v>3.1254334000000002E-2</v>
      </c>
      <c r="DB123" s="4">
        <v>3.1229715000000002E-2</v>
      </c>
      <c r="DC123" s="4">
        <v>3.1204857999999999E-2</v>
      </c>
      <c r="DD123" s="4">
        <v>3.1179921999999999E-2</v>
      </c>
      <c r="DE123" s="4">
        <v>3.1155057999999999E-2</v>
      </c>
      <c r="DF123" s="4">
        <v>3.1130407999999998E-2</v>
      </c>
      <c r="DG123" s="4">
        <v>3.1106109E-2</v>
      </c>
      <c r="DH123" s="4">
        <v>3.1082289999999999E-2</v>
      </c>
      <c r="DI123" s="4">
        <v>3.1059073E-2</v>
      </c>
      <c r="DJ123" s="4">
        <v>3.1036570999999999E-2</v>
      </c>
      <c r="DK123" s="4">
        <v>3.1014891999999999E-2</v>
      </c>
      <c r="DL123" s="4">
        <v>3.0994137000000001E-2</v>
      </c>
      <c r="DM123" s="4">
        <v>3.0974397000000001E-2</v>
      </c>
      <c r="DN123" s="4">
        <v>3.0955760999999998E-2</v>
      </c>
      <c r="DO123" s="4">
        <v>3.0938308000000001E-2</v>
      </c>
      <c r="DP123" s="4">
        <v>3.0922110999999999E-2</v>
      </c>
      <c r="DQ123" s="4">
        <v>3.0907238E-2</v>
      </c>
      <c r="DR123" s="4" t="s">
        <v>121</v>
      </c>
    </row>
    <row r="124" spans="1:122" x14ac:dyDescent="0.35">
      <c r="A124" s="1">
        <v>41486</v>
      </c>
      <c r="B124" s="4">
        <v>1.0278869E-2</v>
      </c>
      <c r="C124" s="4">
        <v>1.0601573E-2</v>
      </c>
      <c r="D124" s="4">
        <v>1.0748129E-2</v>
      </c>
      <c r="E124" s="4">
        <v>1.0861262E-2</v>
      </c>
      <c r="F124" s="4">
        <v>1.0997145999999999E-2</v>
      </c>
      <c r="G124" s="4">
        <v>1.1184349E-2</v>
      </c>
      <c r="H124" s="4">
        <v>1.1436127000000001E-2</v>
      </c>
      <c r="I124" s="4">
        <v>1.1755989E-2</v>
      </c>
      <c r="J124" s="4">
        <v>1.2141155000000001E-2</v>
      </c>
      <c r="K124" s="4">
        <v>1.2584932E-2</v>
      </c>
      <c r="L124" s="4">
        <v>1.3078416000000001E-2</v>
      </c>
      <c r="M124" s="4">
        <v>1.3611685E-2</v>
      </c>
      <c r="N124" s="4">
        <v>1.4174645E-2</v>
      </c>
      <c r="O124" s="4">
        <v>1.4757592E-2</v>
      </c>
      <c r="P124" s="4">
        <v>1.535158E-2</v>
      </c>
      <c r="Q124" s="4">
        <v>1.5948635999999999E-2</v>
      </c>
      <c r="R124" s="4">
        <v>1.6541866999999998E-2</v>
      </c>
      <c r="S124" s="4">
        <v>1.712549E-2</v>
      </c>
      <c r="T124" s="4">
        <v>1.7694809999999998E-2</v>
      </c>
      <c r="U124" s="4">
        <v>1.8246159000000001E-2</v>
      </c>
      <c r="V124" s="4">
        <v>1.8776812E-2</v>
      </c>
      <c r="W124" s="4">
        <v>1.9284893000000001E-2</v>
      </c>
      <c r="X124" s="4">
        <v>1.9769268999999999E-2</v>
      </c>
      <c r="Y124" s="4">
        <v>2.0229448000000001E-2</v>
      </c>
      <c r="Z124" s="4">
        <v>2.0665478000000001E-2</v>
      </c>
      <c r="AA124" s="4">
        <v>2.1077849999999999E-2</v>
      </c>
      <c r="AB124" s="4">
        <v>2.1467408E-2</v>
      </c>
      <c r="AC124" s="4">
        <v>2.1835269000000001E-2</v>
      </c>
      <c r="AD124" s="4">
        <v>2.2182747999999999E-2</v>
      </c>
      <c r="AE124" s="4">
        <v>2.2511297E-2</v>
      </c>
      <c r="AF124" s="4">
        <v>2.2822444000000001E-2</v>
      </c>
      <c r="AG124" s="4">
        <v>2.3117751999999998E-2</v>
      </c>
      <c r="AH124" s="4">
        <v>2.3398773000000001E-2</v>
      </c>
      <c r="AI124" s="4">
        <v>2.3667018000000001E-2</v>
      </c>
      <c r="AJ124" s="4">
        <v>2.3923933000000001E-2</v>
      </c>
      <c r="AK124" s="4">
        <v>2.4170876000000001E-2</v>
      </c>
      <c r="AL124" s="4">
        <v>2.4409104000000001E-2</v>
      </c>
      <c r="AM124" s="4">
        <v>2.4639761E-2</v>
      </c>
      <c r="AN124" s="4">
        <v>2.4863875000000001E-2</v>
      </c>
      <c r="AO124" s="4">
        <v>2.5082353000000002E-2</v>
      </c>
      <c r="AP124" s="4">
        <v>2.5295983000000001E-2</v>
      </c>
      <c r="AQ124" s="4">
        <v>2.5505434E-2</v>
      </c>
      <c r="AR124" s="4">
        <v>2.5711263000000002E-2</v>
      </c>
      <c r="AS124" s="4">
        <v>2.591392E-2</v>
      </c>
      <c r="AT124" s="4">
        <v>2.6113753E-2</v>
      </c>
      <c r="AU124" s="4">
        <v>2.6311019000000001E-2</v>
      </c>
      <c r="AV124" s="4">
        <v>2.6505891E-2</v>
      </c>
      <c r="AW124" s="4">
        <v>2.6698464000000002E-2</v>
      </c>
      <c r="AX124" s="4">
        <v>2.6888767000000001E-2</v>
      </c>
      <c r="AY124" s="4">
        <v>2.7076768000000001E-2</v>
      </c>
      <c r="AZ124" s="4">
        <v>2.7262386999999999E-2</v>
      </c>
      <c r="BA124" s="4">
        <v>2.7445499000000002E-2</v>
      </c>
      <c r="BB124" s="4">
        <v>2.7625944E-2</v>
      </c>
      <c r="BC124" s="4">
        <v>2.7803531999999999E-2</v>
      </c>
      <c r="BD124" s="4">
        <v>2.7978053999999999E-2</v>
      </c>
      <c r="BE124" s="4">
        <v>2.8149285E-2</v>
      </c>
      <c r="BF124" s="4">
        <v>2.8316985999999999E-2</v>
      </c>
      <c r="BG124" s="4">
        <v>2.8480919E-2</v>
      </c>
      <c r="BH124" s="4">
        <v>2.8640842E-2</v>
      </c>
      <c r="BI124" s="4">
        <v>2.8796516000000001E-2</v>
      </c>
      <c r="BJ124" s="4">
        <v>2.8947712E-2</v>
      </c>
      <c r="BK124" s="4">
        <v>2.9094210999999998E-2</v>
      </c>
      <c r="BL124" s="4">
        <v>2.9235806E-2</v>
      </c>
      <c r="BM124" s="4">
        <v>2.9372306000000001E-2</v>
      </c>
      <c r="BN124" s="4">
        <v>2.9503537999999999E-2</v>
      </c>
      <c r="BO124" s="4">
        <v>2.9629347E-2</v>
      </c>
      <c r="BP124" s="4">
        <v>2.9749601000000001E-2</v>
      </c>
      <c r="BQ124" s="4">
        <v>2.9864187E-2</v>
      </c>
      <c r="BR124" s="4">
        <v>2.9973013E-2</v>
      </c>
      <c r="BS124" s="4">
        <v>3.007601E-2</v>
      </c>
      <c r="BT124" s="4">
        <v>3.0173133000000001E-2</v>
      </c>
      <c r="BU124" s="4">
        <v>3.0264355999999999E-2</v>
      </c>
      <c r="BV124" s="4">
        <v>3.0349678000000001E-2</v>
      </c>
      <c r="BW124" s="4">
        <v>3.0429115E-2</v>
      </c>
      <c r="BX124" s="4">
        <v>3.0502708999999999E-2</v>
      </c>
      <c r="BY124" s="4">
        <v>3.0570516999999998E-2</v>
      </c>
      <c r="BZ124" s="4">
        <v>3.0632617000000001E-2</v>
      </c>
      <c r="CA124" s="4">
        <v>3.0689106000000001E-2</v>
      </c>
      <c r="CB124" s="4">
        <v>3.0740094999999999E-2</v>
      </c>
      <c r="CC124" s="4">
        <v>3.0785713999999999E-2</v>
      </c>
      <c r="CD124" s="4">
        <v>3.0826104E-2</v>
      </c>
      <c r="CE124" s="4">
        <v>3.0861422999999999E-2</v>
      </c>
      <c r="CF124" s="4">
        <v>3.0891838000000001E-2</v>
      </c>
      <c r="CG124" s="4">
        <v>3.0917527E-2</v>
      </c>
      <c r="CH124" s="4">
        <v>3.0938679E-2</v>
      </c>
      <c r="CI124" s="4">
        <v>3.0955491000000002E-2</v>
      </c>
      <c r="CJ124" s="4">
        <v>3.0968165999999998E-2</v>
      </c>
      <c r="CK124" s="4">
        <v>3.0976911999999999E-2</v>
      </c>
      <c r="CL124" s="4">
        <v>3.0981944000000001E-2</v>
      </c>
      <c r="CM124" s="4">
        <v>3.0983479000000001E-2</v>
      </c>
      <c r="CN124" s="4">
        <v>3.0981735999999999E-2</v>
      </c>
      <c r="CO124" s="4">
        <v>3.0976936E-2</v>
      </c>
      <c r="CP124" s="4">
        <v>3.0969301000000001E-2</v>
      </c>
      <c r="CQ124" s="4">
        <v>3.0959051000000001E-2</v>
      </c>
      <c r="CR124" s="4">
        <v>3.0946405999999999E-2</v>
      </c>
      <c r="CS124" s="4">
        <v>3.0931581999999999E-2</v>
      </c>
      <c r="CT124" s="4">
        <v>3.0914793999999999E-2</v>
      </c>
      <c r="CU124" s="4">
        <v>3.0896252999999999E-2</v>
      </c>
      <c r="CV124" s="4">
        <v>3.0876165000000001E-2</v>
      </c>
      <c r="CW124" s="4">
        <v>3.0854731999999999E-2</v>
      </c>
      <c r="CX124" s="4">
        <v>3.0832149999999999E-2</v>
      </c>
      <c r="CY124" s="4">
        <v>3.080861E-2</v>
      </c>
      <c r="CZ124" s="4">
        <v>3.0784298000000002E-2</v>
      </c>
      <c r="DA124" s="4">
        <v>3.0759391000000001E-2</v>
      </c>
      <c r="DB124" s="4">
        <v>3.0734061E-2</v>
      </c>
      <c r="DC124" s="4">
        <v>3.0708474999999999E-2</v>
      </c>
      <c r="DD124" s="4">
        <v>3.0682788999999999E-2</v>
      </c>
      <c r="DE124" s="4">
        <v>3.0657156000000001E-2</v>
      </c>
      <c r="DF124" s="4">
        <v>3.0631719000000002E-2</v>
      </c>
      <c r="DG124" s="4">
        <v>3.0606615E-2</v>
      </c>
      <c r="DH124" s="4">
        <v>3.0581974000000001E-2</v>
      </c>
      <c r="DI124" s="4">
        <v>3.0557918E-2</v>
      </c>
      <c r="DJ124" s="4">
        <v>3.0534563000000001E-2</v>
      </c>
      <c r="DK124" s="4">
        <v>3.0512015999999999E-2</v>
      </c>
      <c r="DL124" s="4">
        <v>3.0490379000000001E-2</v>
      </c>
      <c r="DM124" s="4">
        <v>3.0469746999999998E-2</v>
      </c>
      <c r="DN124" s="4">
        <v>3.0450207E-2</v>
      </c>
      <c r="DO124" s="4">
        <v>3.0431841000000001E-2</v>
      </c>
      <c r="DP124" s="4">
        <v>3.0414723000000001E-2</v>
      </c>
      <c r="DQ124" s="4">
        <v>3.0398923000000001E-2</v>
      </c>
      <c r="DR124" s="4" t="s">
        <v>121</v>
      </c>
    </row>
    <row r="125" spans="1:122" x14ac:dyDescent="0.35">
      <c r="A125" s="1">
        <v>41487</v>
      </c>
      <c r="B125" s="4">
        <v>1.034187E-2</v>
      </c>
      <c r="C125" s="4">
        <v>1.0782062E-2</v>
      </c>
      <c r="D125" s="4">
        <v>1.0922551000000001E-2</v>
      </c>
      <c r="E125" s="4">
        <v>1.1041689E-2</v>
      </c>
      <c r="F125" s="4">
        <v>1.1205035E-2</v>
      </c>
      <c r="G125" s="4">
        <v>1.1435167E-2</v>
      </c>
      <c r="H125" s="4">
        <v>1.1738296E-2</v>
      </c>
      <c r="I125" s="4">
        <v>1.2112438E-2</v>
      </c>
      <c r="J125" s="4">
        <v>1.2551105E-2</v>
      </c>
      <c r="K125" s="4">
        <v>1.3045383000000001E-2</v>
      </c>
      <c r="L125" s="4">
        <v>1.358524E-2</v>
      </c>
      <c r="M125" s="4">
        <v>1.4160381E-2</v>
      </c>
      <c r="N125" s="4">
        <v>1.4760815E-2</v>
      </c>
      <c r="O125" s="4">
        <v>1.5377221999999999E-2</v>
      </c>
      <c r="P125" s="4">
        <v>1.6001168999999999E-2</v>
      </c>
      <c r="Q125" s="4">
        <v>1.6625227999999999E-2</v>
      </c>
      <c r="R125" s="4">
        <v>1.7243028000000001E-2</v>
      </c>
      <c r="S125" s="4">
        <v>1.7849240999999998E-2</v>
      </c>
      <c r="T125" s="4">
        <v>1.8439542999999999E-2</v>
      </c>
      <c r="U125" s="4">
        <v>1.9010550000000001E-2</v>
      </c>
      <c r="V125" s="4">
        <v>1.9559737000000001E-2</v>
      </c>
      <c r="W125" s="4">
        <v>2.0085351000000001E-2</v>
      </c>
      <c r="X125" s="4">
        <v>2.0586318999999999E-2</v>
      </c>
      <c r="Y125" s="4">
        <v>2.1062158000000001E-2</v>
      </c>
      <c r="Z125" s="4">
        <v>2.1512884999999999E-2</v>
      </c>
      <c r="AA125" s="4">
        <v>2.1938934E-2</v>
      </c>
      <c r="AB125" s="4">
        <v>2.2341079E-2</v>
      </c>
      <c r="AC125" s="4">
        <v>2.2720358E-2</v>
      </c>
      <c r="AD125" s="4">
        <v>2.3078014000000001E-2</v>
      </c>
      <c r="AE125" s="4">
        <v>2.3415430000000001E-2</v>
      </c>
      <c r="AF125" s="4">
        <v>2.3734083999999999E-2</v>
      </c>
      <c r="AG125" s="4">
        <v>2.4035501000000001E-2</v>
      </c>
      <c r="AH125" s="4">
        <v>2.4321216E-2</v>
      </c>
      <c r="AI125" s="4">
        <v>2.4592742000000001E-2</v>
      </c>
      <c r="AJ125" s="4">
        <v>2.4851544E-2</v>
      </c>
      <c r="AK125" s="4">
        <v>2.5099018000000001E-2</v>
      </c>
      <c r="AL125" s="4">
        <v>2.5336477999999999E-2</v>
      </c>
      <c r="AM125" s="4">
        <v>2.5565138000000001E-2</v>
      </c>
      <c r="AN125" s="4">
        <v>2.5786107999999999E-2</v>
      </c>
      <c r="AO125" s="4">
        <v>2.6000388999999999E-2</v>
      </c>
      <c r="AP125" s="4">
        <v>2.6208871000000002E-2</v>
      </c>
      <c r="AQ125" s="4">
        <v>2.6412330000000001E-2</v>
      </c>
      <c r="AR125" s="4">
        <v>2.6611434E-2</v>
      </c>
      <c r="AS125" s="4">
        <v>2.6806744E-2</v>
      </c>
      <c r="AT125" s="4">
        <v>2.6998722999999999E-2</v>
      </c>
      <c r="AU125" s="4">
        <v>2.7187737E-2</v>
      </c>
      <c r="AV125" s="4">
        <v>2.7374063000000001E-2</v>
      </c>
      <c r="AW125" s="4">
        <v>2.75579E-2</v>
      </c>
      <c r="AX125" s="4">
        <v>2.7739370999999999E-2</v>
      </c>
      <c r="AY125" s="4">
        <v>2.7918535000000001E-2</v>
      </c>
      <c r="AZ125" s="4">
        <v>2.8095391000000001E-2</v>
      </c>
      <c r="BA125" s="4">
        <v>2.8269888E-2</v>
      </c>
      <c r="BB125" s="4">
        <v>2.8441932E-2</v>
      </c>
      <c r="BC125" s="4">
        <v>2.8611391E-2</v>
      </c>
      <c r="BD125" s="4">
        <v>2.8778103999999999E-2</v>
      </c>
      <c r="BE125" s="4">
        <v>2.8941885000000001E-2</v>
      </c>
      <c r="BF125" s="4">
        <v>2.9102532E-2</v>
      </c>
      <c r="BG125" s="4">
        <v>2.9259828000000002E-2</v>
      </c>
      <c r="BH125" s="4">
        <v>2.9413549000000001E-2</v>
      </c>
      <c r="BI125" s="4">
        <v>2.9563470000000001E-2</v>
      </c>
      <c r="BJ125" s="4">
        <v>2.9709365000000001E-2</v>
      </c>
      <c r="BK125" s="4">
        <v>2.9851012999999999E-2</v>
      </c>
      <c r="BL125" s="4">
        <v>2.9988200999999999E-2</v>
      </c>
      <c r="BM125" s="4">
        <v>3.0120727999999999E-2</v>
      </c>
      <c r="BN125" s="4">
        <v>3.0248404E-2</v>
      </c>
      <c r="BO125" s="4">
        <v>3.0371057999999999E-2</v>
      </c>
      <c r="BP125" s="4">
        <v>3.0488531999999999E-2</v>
      </c>
      <c r="BQ125" s="4">
        <v>3.060069E-2</v>
      </c>
      <c r="BR125" s="4">
        <v>3.0707413999999999E-2</v>
      </c>
      <c r="BS125" s="4">
        <v>3.0808608000000001E-2</v>
      </c>
      <c r="BT125" s="4">
        <v>3.0904195999999998E-2</v>
      </c>
      <c r="BU125" s="4">
        <v>3.0994122999999998E-2</v>
      </c>
      <c r="BV125" s="4">
        <v>3.1078358E-2</v>
      </c>
      <c r="BW125" s="4">
        <v>3.115689E-2</v>
      </c>
      <c r="BX125" s="4">
        <v>3.1229727999999998E-2</v>
      </c>
      <c r="BY125" s="4">
        <v>3.1296903000000001E-2</v>
      </c>
      <c r="BZ125" s="4">
        <v>3.1358467000000001E-2</v>
      </c>
      <c r="CA125" s="4">
        <v>3.1414490000000003E-2</v>
      </c>
      <c r="CB125" s="4">
        <v>3.1465060000000003E-2</v>
      </c>
      <c r="CC125" s="4">
        <v>3.1510284E-2</v>
      </c>
      <c r="CD125" s="4">
        <v>3.1550283999999998E-2</v>
      </c>
      <c r="CE125" s="4">
        <v>3.1585197000000002E-2</v>
      </c>
      <c r="CF125" s="4">
        <v>3.1615177000000001E-2</v>
      </c>
      <c r="CG125" s="4">
        <v>3.1640386999999999E-2</v>
      </c>
      <c r="CH125" s="4">
        <v>3.1661003E-2</v>
      </c>
      <c r="CI125" s="4">
        <v>3.1677213000000003E-2</v>
      </c>
      <c r="CJ125" s="4">
        <v>3.1689211000000002E-2</v>
      </c>
      <c r="CK125" s="4">
        <v>3.1697202000000001E-2</v>
      </c>
      <c r="CL125" s="4">
        <v>3.1701395E-2</v>
      </c>
      <c r="CM125" s="4">
        <v>3.1702004999999998E-2</v>
      </c>
      <c r="CN125" s="4">
        <v>3.1699252999999997E-2</v>
      </c>
      <c r="CO125" s="4">
        <v>3.1693358999999997E-2</v>
      </c>
      <c r="CP125" s="4">
        <v>3.1684549999999999E-2</v>
      </c>
      <c r="CQ125" s="4">
        <v>3.1673049000000002E-2</v>
      </c>
      <c r="CR125" s="4">
        <v>3.1659082999999998E-2</v>
      </c>
      <c r="CS125" s="4">
        <v>3.1642875000000001E-2</v>
      </c>
      <c r="CT125" s="4">
        <v>3.1624646999999999E-2</v>
      </c>
      <c r="CU125" s="4">
        <v>3.1604619E-2</v>
      </c>
      <c r="CV125" s="4">
        <v>3.1583008000000003E-2</v>
      </c>
      <c r="CW125" s="4">
        <v>3.1560023999999999E-2</v>
      </c>
      <c r="CX125" s="4">
        <v>3.1535874999999998E-2</v>
      </c>
      <c r="CY125" s="4">
        <v>3.1510762999999997E-2</v>
      </c>
      <c r="CZ125" s="4">
        <v>3.1484884999999997E-2</v>
      </c>
      <c r="DA125" s="4">
        <v>3.1458429000000003E-2</v>
      </c>
      <c r="DB125" s="4">
        <v>3.1431580000000001E-2</v>
      </c>
      <c r="DC125" s="4">
        <v>3.1404514000000001E-2</v>
      </c>
      <c r="DD125" s="4">
        <v>3.1377400999999999E-2</v>
      </c>
      <c r="DE125" s="4">
        <v>3.1350401999999999E-2</v>
      </c>
      <c r="DF125" s="4">
        <v>3.1323673000000003E-2</v>
      </c>
      <c r="DG125" s="4">
        <v>3.1297360000000003E-2</v>
      </c>
      <c r="DH125" s="4">
        <v>3.1271603000000002E-2</v>
      </c>
      <c r="DI125" s="4">
        <v>3.1246533E-2</v>
      </c>
      <c r="DJ125" s="4">
        <v>3.1222275000000001E-2</v>
      </c>
      <c r="DK125" s="4">
        <v>3.1198946000000002E-2</v>
      </c>
      <c r="DL125" s="4">
        <v>3.1176652999999999E-2</v>
      </c>
      <c r="DM125" s="4">
        <v>3.1155499999999999E-2</v>
      </c>
      <c r="DN125" s="4">
        <v>3.1135579E-2</v>
      </c>
      <c r="DO125" s="4">
        <v>3.1116978999999999E-2</v>
      </c>
      <c r="DP125" s="4">
        <v>3.1099778000000002E-2</v>
      </c>
      <c r="DQ125" s="4">
        <v>3.1084051000000001E-2</v>
      </c>
      <c r="DR125" s="4" t="s">
        <v>121</v>
      </c>
    </row>
    <row r="126" spans="1:122" x14ac:dyDescent="0.35">
      <c r="A126" s="1">
        <v>41488</v>
      </c>
      <c r="B126" s="4">
        <v>1.0187086999999999E-2</v>
      </c>
      <c r="C126" s="4">
        <v>1.0590296000000001E-2</v>
      </c>
      <c r="D126" s="4">
        <v>1.076863E-2</v>
      </c>
      <c r="E126" s="4">
        <v>1.0897031999999999E-2</v>
      </c>
      <c r="F126" s="4">
        <v>1.1040289999999999E-2</v>
      </c>
      <c r="G126" s="4">
        <v>1.1230909000000001E-2</v>
      </c>
      <c r="H126" s="4">
        <v>1.1484316E-2</v>
      </c>
      <c r="I126" s="4">
        <v>1.1805296E-2</v>
      </c>
      <c r="J126" s="4">
        <v>1.2191810000000001E-2</v>
      </c>
      <c r="K126" s="4">
        <v>1.2637578999999999E-2</v>
      </c>
      <c r="L126" s="4">
        <v>1.3133901999999999E-2</v>
      </c>
      <c r="M126" s="4">
        <v>1.3670933999999999E-2</v>
      </c>
      <c r="N126" s="4">
        <v>1.4238574E-2</v>
      </c>
      <c r="O126" s="4">
        <v>1.4827073E-2</v>
      </c>
      <c r="P126" s="4">
        <v>1.5427412E-2</v>
      </c>
      <c r="Q126" s="4">
        <v>1.6031541E-2</v>
      </c>
      <c r="R126" s="4">
        <v>1.6632489E-2</v>
      </c>
      <c r="S126" s="4">
        <v>1.7224399000000001E-2</v>
      </c>
      <c r="T126" s="4">
        <v>1.7802511E-2</v>
      </c>
      <c r="U126" s="4">
        <v>1.8363099000000001E-2</v>
      </c>
      <c r="V126" s="4">
        <v>1.8903385000000002E-2</v>
      </c>
      <c r="W126" s="4">
        <v>1.9421448000000001E-2</v>
      </c>
      <c r="X126" s="4">
        <v>1.9916112999999999E-2</v>
      </c>
      <c r="Y126" s="4">
        <v>2.0386851000000001E-2</v>
      </c>
      <c r="Z126" s="4">
        <v>2.0833674E-2</v>
      </c>
      <c r="AA126" s="4">
        <v>2.1257036999999999E-2</v>
      </c>
      <c r="AB126" s="4">
        <v>2.1657750999999999E-2</v>
      </c>
      <c r="AC126" s="4">
        <v>2.2036896E-2</v>
      </c>
      <c r="AD126" s="4">
        <v>2.2395754E-2</v>
      </c>
      <c r="AE126" s="4">
        <v>2.2735739000000001E-2</v>
      </c>
      <c r="AF126" s="4">
        <v>2.3058344000000001E-2</v>
      </c>
      <c r="AG126" s="4">
        <v>2.3365092E-2</v>
      </c>
      <c r="AH126" s="4">
        <v>2.3657497999999999E-2</v>
      </c>
      <c r="AI126" s="4">
        <v>2.3937034999999999E-2</v>
      </c>
      <c r="AJ126" s="4">
        <v>2.4205109999999998E-2</v>
      </c>
      <c r="AK126" s="4">
        <v>2.4463043E-2</v>
      </c>
      <c r="AL126" s="4">
        <v>2.4712053000000001E-2</v>
      </c>
      <c r="AM126" s="4">
        <v>2.4953250999999999E-2</v>
      </c>
      <c r="AN126" s="4">
        <v>2.5187628E-2</v>
      </c>
      <c r="AO126" s="4">
        <v>2.5416059000000001E-2</v>
      </c>
      <c r="AP126" s="4">
        <v>2.5639301E-2</v>
      </c>
      <c r="AQ126" s="4">
        <v>2.5857993999999999E-2</v>
      </c>
      <c r="AR126" s="4">
        <v>2.6072669999999999E-2</v>
      </c>
      <c r="AS126" s="4">
        <v>2.6283753999999999E-2</v>
      </c>
      <c r="AT126" s="4">
        <v>2.6491575E-2</v>
      </c>
      <c r="AU126" s="4">
        <v>2.6696369000000001E-2</v>
      </c>
      <c r="AV126" s="4">
        <v>2.6898294E-2</v>
      </c>
      <c r="AW126" s="4">
        <v>2.7097433000000001E-2</v>
      </c>
      <c r="AX126" s="4">
        <v>2.7293802999999998E-2</v>
      </c>
      <c r="AY126" s="4">
        <v>2.7487366999999999E-2</v>
      </c>
      <c r="AZ126" s="4">
        <v>2.7678036E-2</v>
      </c>
      <c r="BA126" s="4">
        <v>2.7865685000000001E-2</v>
      </c>
      <c r="BB126" s="4">
        <v>2.8050150999999999E-2</v>
      </c>
      <c r="BC126" s="4">
        <v>2.8231249E-2</v>
      </c>
      <c r="BD126" s="4">
        <v>2.8408771999999999E-2</v>
      </c>
      <c r="BE126" s="4">
        <v>2.85825E-2</v>
      </c>
      <c r="BF126" s="4">
        <v>2.8752204999999999E-2</v>
      </c>
      <c r="BG126" s="4">
        <v>2.8917656E-2</v>
      </c>
      <c r="BH126" s="4">
        <v>2.9078621999999998E-2</v>
      </c>
      <c r="BI126" s="4">
        <v>2.9234878999999998E-2</v>
      </c>
      <c r="BJ126" s="4">
        <v>2.9386210999999999E-2</v>
      </c>
      <c r="BK126" s="4">
        <v>2.9532413E-2</v>
      </c>
      <c r="BL126" s="4">
        <v>2.9673295999999998E-2</v>
      </c>
      <c r="BM126" s="4">
        <v>2.9808686000000001E-2</v>
      </c>
      <c r="BN126" s="4">
        <v>2.9938428E-2</v>
      </c>
      <c r="BO126" s="4">
        <v>3.0062387999999999E-2</v>
      </c>
      <c r="BP126" s="4">
        <v>3.0180451E-2</v>
      </c>
      <c r="BQ126" s="4">
        <v>3.0292524000000001E-2</v>
      </c>
      <c r="BR126" s="4">
        <v>3.0398537E-2</v>
      </c>
      <c r="BS126" s="4">
        <v>3.0498442000000001E-2</v>
      </c>
      <c r="BT126" s="4">
        <v>3.0592213E-2</v>
      </c>
      <c r="BU126" s="4">
        <v>3.0679847E-2</v>
      </c>
      <c r="BV126" s="4">
        <v>3.0761361000000001E-2</v>
      </c>
      <c r="BW126" s="4">
        <v>3.0836796E-2</v>
      </c>
      <c r="BX126" s="4">
        <v>3.090621E-2</v>
      </c>
      <c r="BY126" s="4">
        <v>3.0969684000000001E-2</v>
      </c>
      <c r="BZ126" s="4">
        <v>3.1027314E-2</v>
      </c>
      <c r="CA126" s="4">
        <v>3.1079216E-2</v>
      </c>
      <c r="CB126" s="4">
        <v>3.1125521999999999E-2</v>
      </c>
      <c r="CC126" s="4">
        <v>3.1166379000000001E-2</v>
      </c>
      <c r="CD126" s="4">
        <v>3.1201946000000001E-2</v>
      </c>
      <c r="CE126" s="4">
        <v>3.1232396999999999E-2</v>
      </c>
      <c r="CF126" s="4">
        <v>3.1257917000000003E-2</v>
      </c>
      <c r="CG126" s="4">
        <v>3.12787E-2</v>
      </c>
      <c r="CH126" s="4">
        <v>3.1294949000000002E-2</v>
      </c>
      <c r="CI126" s="4">
        <v>3.1306873999999998E-2</v>
      </c>
      <c r="CJ126" s="4">
        <v>3.1314692999999998E-2</v>
      </c>
      <c r="CK126" s="4">
        <v>3.1318627000000002E-2</v>
      </c>
      <c r="CL126" s="4">
        <v>3.1318901000000003E-2</v>
      </c>
      <c r="CM126" s="4">
        <v>3.1315744E-2</v>
      </c>
      <c r="CN126" s="4">
        <v>3.1309385000000002E-2</v>
      </c>
      <c r="CO126" s="4">
        <v>3.1300055E-2</v>
      </c>
      <c r="CP126" s="4">
        <v>3.1287983999999998E-2</v>
      </c>
      <c r="CQ126" s="4">
        <v>3.1273399E-2</v>
      </c>
      <c r="CR126" s="4">
        <v>3.1256527999999999E-2</v>
      </c>
      <c r="CS126" s="4">
        <v>3.1237594E-2</v>
      </c>
      <c r="CT126" s="4">
        <v>3.1216816000000001E-2</v>
      </c>
      <c r="CU126" s="4">
        <v>3.1194409999999999E-2</v>
      </c>
      <c r="CV126" s="4">
        <v>3.1170587999999999E-2</v>
      </c>
      <c r="CW126" s="4">
        <v>3.1145552999999999E-2</v>
      </c>
      <c r="CX126" s="4">
        <v>3.1119507000000001E-2</v>
      </c>
      <c r="CY126" s="4">
        <v>3.1092642E-2</v>
      </c>
      <c r="CZ126" s="4">
        <v>3.1065145999999998E-2</v>
      </c>
      <c r="DA126" s="4">
        <v>3.1037196999999999E-2</v>
      </c>
      <c r="DB126" s="4">
        <v>3.100897E-2</v>
      </c>
      <c r="DC126" s="4">
        <v>3.0980628999999999E-2</v>
      </c>
      <c r="DD126" s="4">
        <v>3.0952334000000001E-2</v>
      </c>
      <c r="DE126" s="4">
        <v>3.0924235000000001E-2</v>
      </c>
      <c r="DF126" s="4">
        <v>3.0896475999999999E-2</v>
      </c>
      <c r="DG126" s="4">
        <v>3.0869192E-2</v>
      </c>
      <c r="DH126" s="4">
        <v>3.0842511999999999E-2</v>
      </c>
      <c r="DI126" s="4">
        <v>3.0816558000000001E-2</v>
      </c>
      <c r="DJ126" s="4">
        <v>3.0791441999999999E-2</v>
      </c>
      <c r="DK126" s="4">
        <v>3.0767271999999998E-2</v>
      </c>
      <c r="DL126" s="4">
        <v>3.0744145000000001E-2</v>
      </c>
      <c r="DM126" s="4">
        <v>3.0722156E-2</v>
      </c>
      <c r="DN126" s="4">
        <v>3.0701388E-2</v>
      </c>
      <c r="DO126" s="4">
        <v>3.0681921000000001E-2</v>
      </c>
      <c r="DP126" s="4">
        <v>3.0663827000000001E-2</v>
      </c>
      <c r="DQ126" s="4">
        <v>3.0647173E-2</v>
      </c>
      <c r="DR126" s="4" t="s">
        <v>121</v>
      </c>
    </row>
    <row r="127" spans="1:122" x14ac:dyDescent="0.35">
      <c r="A127" s="1">
        <v>41492</v>
      </c>
      <c r="B127" s="4">
        <v>1.0231756E-2</v>
      </c>
      <c r="C127" s="4">
        <v>1.0589729000000001E-2</v>
      </c>
      <c r="D127" s="4">
        <v>1.0731910000000001E-2</v>
      </c>
      <c r="E127" s="4">
        <v>1.0839804999999999E-2</v>
      </c>
      <c r="F127" s="4">
        <v>1.0975861999999999E-2</v>
      </c>
      <c r="G127" s="4">
        <v>1.1169558E-2</v>
      </c>
      <c r="H127" s="4">
        <v>1.1433636E-2</v>
      </c>
      <c r="I127" s="4">
        <v>1.1770674E-2</v>
      </c>
      <c r="J127" s="4">
        <v>1.2176891E-2</v>
      </c>
      <c r="K127" s="4">
        <v>1.2644651999999999E-2</v>
      </c>
      <c r="L127" s="4">
        <v>1.3164219E-2</v>
      </c>
      <c r="M127" s="4">
        <v>1.3724969E-2</v>
      </c>
      <c r="N127" s="4">
        <v>1.4316222E-2</v>
      </c>
      <c r="O127" s="4">
        <v>1.4927807E-2</v>
      </c>
      <c r="P127" s="4">
        <v>1.5550407E-2</v>
      </c>
      <c r="Q127" s="4">
        <v>1.6175762999999999E-2</v>
      </c>
      <c r="R127" s="4">
        <v>1.6796766000000001E-2</v>
      </c>
      <c r="S127" s="4">
        <v>1.7407476000000002E-2</v>
      </c>
      <c r="T127" s="4">
        <v>1.8003086000000001E-2</v>
      </c>
      <c r="U127" s="4">
        <v>1.8579853E-2</v>
      </c>
      <c r="V127" s="4">
        <v>1.9135006E-2</v>
      </c>
      <c r="W127" s="4">
        <v>1.9666643000000001E-2</v>
      </c>
      <c r="X127" s="4">
        <v>2.017362E-2</v>
      </c>
      <c r="Y127" s="4">
        <v>2.0655448999999999E-2</v>
      </c>
      <c r="Z127" s="4">
        <v>2.1112186000000002E-2</v>
      </c>
      <c r="AA127" s="4">
        <v>2.1544336000000001E-2</v>
      </c>
      <c r="AB127" s="4">
        <v>2.1952762000000001E-2</v>
      </c>
      <c r="AC127" s="4">
        <v>2.2338601E-2</v>
      </c>
      <c r="AD127" s="4">
        <v>2.2703187E-2</v>
      </c>
      <c r="AE127" s="4">
        <v>2.3047991E-2</v>
      </c>
      <c r="AF127" s="4">
        <v>2.3374564E-2</v>
      </c>
      <c r="AG127" s="4">
        <v>2.3684485000000002E-2</v>
      </c>
      <c r="AH127" s="4">
        <v>2.3979324999999999E-2</v>
      </c>
      <c r="AI127" s="4">
        <v>2.4260613E-2</v>
      </c>
      <c r="AJ127" s="4">
        <v>2.4529810999999999E-2</v>
      </c>
      <c r="AK127" s="4">
        <v>2.4788293999999999E-2</v>
      </c>
      <c r="AL127" s="4">
        <v>2.5037331999999999E-2</v>
      </c>
      <c r="AM127" s="4">
        <v>2.5278088000000001E-2</v>
      </c>
      <c r="AN127" s="4">
        <v>2.5511605E-2</v>
      </c>
      <c r="AO127" s="4">
        <v>2.5738805E-2</v>
      </c>
      <c r="AP127" s="4">
        <v>2.5960490999999999E-2</v>
      </c>
      <c r="AQ127" s="4">
        <v>2.6177349999999999E-2</v>
      </c>
      <c r="AR127" s="4">
        <v>2.6389955E-2</v>
      </c>
      <c r="AS127" s="4">
        <v>2.6598772999999999E-2</v>
      </c>
      <c r="AT127" s="4">
        <v>2.6804169999999999E-2</v>
      </c>
      <c r="AU127" s="4">
        <v>2.7006421999999999E-2</v>
      </c>
      <c r="AV127" s="4">
        <v>2.7205718E-2</v>
      </c>
      <c r="AW127" s="4">
        <v>2.7402174000000001E-2</v>
      </c>
      <c r="AX127" s="4">
        <v>2.7595838000000001E-2</v>
      </c>
      <c r="AY127" s="4">
        <v>2.7786697999999999E-2</v>
      </c>
      <c r="AZ127" s="4">
        <v>2.7974692999999998E-2</v>
      </c>
      <c r="BA127" s="4">
        <v>2.8159719E-2</v>
      </c>
      <c r="BB127" s="4">
        <v>2.8341636E-2</v>
      </c>
      <c r="BC127" s="4">
        <v>2.8520276000000001E-2</v>
      </c>
      <c r="BD127" s="4">
        <v>2.8695449000000001E-2</v>
      </c>
      <c r="BE127" s="4">
        <v>2.8866949999999999E-2</v>
      </c>
      <c r="BF127" s="4">
        <v>2.9034563999999999E-2</v>
      </c>
      <c r="BG127" s="4">
        <v>2.9198069E-2</v>
      </c>
      <c r="BH127" s="4">
        <v>2.9357245000000001E-2</v>
      </c>
      <c r="BI127" s="4">
        <v>2.9511874E-2</v>
      </c>
      <c r="BJ127" s="4">
        <v>2.9661745E-2</v>
      </c>
      <c r="BK127" s="4">
        <v>2.9806658E-2</v>
      </c>
      <c r="BL127" s="4">
        <v>2.9946424999999999E-2</v>
      </c>
      <c r="BM127" s="4">
        <v>3.0080874000000001E-2</v>
      </c>
      <c r="BN127" s="4">
        <v>3.0209849E-2</v>
      </c>
      <c r="BO127" s="4">
        <v>3.0333214000000001E-2</v>
      </c>
      <c r="BP127" s="4">
        <v>3.0450852E-2</v>
      </c>
      <c r="BQ127" s="4">
        <v>3.0562664999999999E-2</v>
      </c>
      <c r="BR127" s="4">
        <v>3.0668579000000001E-2</v>
      </c>
      <c r="BS127" s="4">
        <v>3.0768539000000001E-2</v>
      </c>
      <c r="BT127" s="4">
        <v>3.0862514000000001E-2</v>
      </c>
      <c r="BU127" s="4">
        <v>3.0950492999999999E-2</v>
      </c>
      <c r="BV127" s="4">
        <v>3.1032486000000001E-2</v>
      </c>
      <c r="BW127" s="4">
        <v>3.1108523999999999E-2</v>
      </c>
      <c r="BX127" s="4">
        <v>3.1178656999999999E-2</v>
      </c>
      <c r="BY127" s="4">
        <v>3.1242956999999998E-2</v>
      </c>
      <c r="BZ127" s="4">
        <v>3.1301510999999997E-2</v>
      </c>
      <c r="CA127" s="4">
        <v>3.1354425999999998E-2</v>
      </c>
      <c r="CB127" s="4">
        <v>3.1401823000000002E-2</v>
      </c>
      <c r="CC127" s="4">
        <v>3.1443839000000001E-2</v>
      </c>
      <c r="CD127" s="4">
        <v>3.1480625999999998E-2</v>
      </c>
      <c r="CE127" s="4">
        <v>3.1512345999999997E-2</v>
      </c>
      <c r="CF127" s="4">
        <v>3.1539175000000003E-2</v>
      </c>
      <c r="CG127" s="4">
        <v>3.1561298000000002E-2</v>
      </c>
      <c r="CH127" s="4">
        <v>3.1578910000000002E-2</v>
      </c>
      <c r="CI127" s="4">
        <v>3.1592213000000001E-2</v>
      </c>
      <c r="CJ127" s="4">
        <v>3.1601414000000001E-2</v>
      </c>
      <c r="CK127" s="4">
        <v>3.1606728000000001E-2</v>
      </c>
      <c r="CL127" s="4">
        <v>3.1608373000000002E-2</v>
      </c>
      <c r="CM127" s="4">
        <v>3.1606569000000001E-2</v>
      </c>
      <c r="CN127" s="4">
        <v>3.1601540999999997E-2</v>
      </c>
      <c r="CO127" s="4">
        <v>3.1593510999999998E-2</v>
      </c>
      <c r="CP127" s="4">
        <v>3.1582702999999997E-2</v>
      </c>
      <c r="CQ127" s="4">
        <v>3.1569343E-2</v>
      </c>
      <c r="CR127" s="4">
        <v>3.1553649000000003E-2</v>
      </c>
      <c r="CS127" s="4">
        <v>3.1535843000000001E-2</v>
      </c>
      <c r="CT127" s="4">
        <v>3.1516138999999999E-2</v>
      </c>
      <c r="CU127" s="4">
        <v>3.1494751000000001E-2</v>
      </c>
      <c r="CV127" s="4">
        <v>3.1471884999999998E-2</v>
      </c>
      <c r="CW127" s="4">
        <v>3.1447744E-2</v>
      </c>
      <c r="CX127" s="4">
        <v>3.1422526999999999E-2</v>
      </c>
      <c r="CY127" s="4">
        <v>3.1396423999999999E-2</v>
      </c>
      <c r="CZ127" s="4">
        <v>3.1369621E-2</v>
      </c>
      <c r="DA127" s="4">
        <v>3.1342297999999998E-2</v>
      </c>
      <c r="DB127" s="4">
        <v>3.1314625999999998E-2</v>
      </c>
      <c r="DC127" s="4">
        <v>3.1286770999999998E-2</v>
      </c>
      <c r="DD127" s="4">
        <v>3.1258890999999997E-2</v>
      </c>
      <c r="DE127" s="4">
        <v>3.1231137999999999E-2</v>
      </c>
      <c r="DF127" s="4">
        <v>3.1203655E-2</v>
      </c>
      <c r="DG127" s="4">
        <v>3.1176579999999999E-2</v>
      </c>
      <c r="DH127" s="4">
        <v>3.1150041E-2</v>
      </c>
      <c r="DI127" s="4">
        <v>3.1124162E-2</v>
      </c>
      <c r="DJ127" s="4">
        <v>3.1099056999999999E-2</v>
      </c>
      <c r="DK127" s="4">
        <v>3.1074833999999999E-2</v>
      </c>
      <c r="DL127" s="4">
        <v>3.1051593999999998E-2</v>
      </c>
      <c r="DM127" s="4">
        <v>3.1029431E-2</v>
      </c>
      <c r="DN127" s="4">
        <v>3.1008434000000001E-2</v>
      </c>
      <c r="DO127" s="4">
        <v>3.0988681000000001E-2</v>
      </c>
      <c r="DP127" s="4">
        <v>3.0970248999999998E-2</v>
      </c>
      <c r="DQ127" s="4">
        <v>3.0953206E-2</v>
      </c>
      <c r="DR127" s="4" t="s">
        <v>121</v>
      </c>
    </row>
    <row r="128" spans="1:122" x14ac:dyDescent="0.35">
      <c r="A128" s="1">
        <v>41493</v>
      </c>
      <c r="B128" s="4">
        <v>1.0413865E-2</v>
      </c>
      <c r="C128" s="4">
        <v>1.0675122E-2</v>
      </c>
      <c r="D128" s="4">
        <v>1.0693673000000001E-2</v>
      </c>
      <c r="E128" s="4">
        <v>1.0730294E-2</v>
      </c>
      <c r="F128" s="4">
        <v>1.0838482999999999E-2</v>
      </c>
      <c r="G128" s="4">
        <v>1.1032095E-2</v>
      </c>
      <c r="H128" s="4">
        <v>1.1311056999999999E-2</v>
      </c>
      <c r="I128" s="4">
        <v>1.1668941E-2</v>
      </c>
      <c r="J128" s="4">
        <v>1.2096185000000001E-2</v>
      </c>
      <c r="K128" s="4">
        <v>1.2581823000000001E-2</v>
      </c>
      <c r="L128" s="4">
        <v>1.3114509E-2</v>
      </c>
      <c r="M128" s="4">
        <v>1.3683167E-2</v>
      </c>
      <c r="N128" s="4">
        <v>1.4277397000000001E-2</v>
      </c>
      <c r="O128" s="4">
        <v>1.4887713E-2</v>
      </c>
      <c r="P128" s="4">
        <v>1.5505682999999999E-2</v>
      </c>
      <c r="Q128" s="4">
        <v>1.6123974999999999E-2</v>
      </c>
      <c r="R128" s="4">
        <v>1.6736357E-2</v>
      </c>
      <c r="S128" s="4">
        <v>1.7337663E-2</v>
      </c>
      <c r="T128" s="4">
        <v>1.7923723999999999E-2</v>
      </c>
      <c r="U128" s="4">
        <v>1.8491292999999999E-2</v>
      </c>
      <c r="V128" s="4">
        <v>1.9037954999999999E-2</v>
      </c>
      <c r="W128" s="4">
        <v>1.9562038E-2</v>
      </c>
      <c r="X128" s="4">
        <v>2.0062515999999999E-2</v>
      </c>
      <c r="Y128" s="4">
        <v>2.0538926999999998E-2</v>
      </c>
      <c r="Z128" s="4">
        <v>2.0991277999999999E-2</v>
      </c>
      <c r="AA128" s="4">
        <v>2.1419974000000001E-2</v>
      </c>
      <c r="AB128" s="4">
        <v>2.1825734999999999E-2</v>
      </c>
      <c r="AC128" s="4">
        <v>2.2209533E-2</v>
      </c>
      <c r="AD128" s="4">
        <v>2.2572531999999999E-2</v>
      </c>
      <c r="AE128" s="4">
        <v>2.2916028000000001E-2</v>
      </c>
      <c r="AF128" s="4">
        <v>2.3241405E-2</v>
      </c>
      <c r="AG128" s="4">
        <v>2.3550094000000001E-2</v>
      </c>
      <c r="AH128" s="4">
        <v>2.3843534E-2</v>
      </c>
      <c r="AI128" s="4">
        <v>2.4123147000000001E-2</v>
      </c>
      <c r="AJ128" s="4">
        <v>2.4390309999999998E-2</v>
      </c>
      <c r="AK128" s="4">
        <v>2.4646337000000001E-2</v>
      </c>
      <c r="AL128" s="4">
        <v>2.4892463E-2</v>
      </c>
      <c r="AM128" s="4">
        <v>2.5129833000000001E-2</v>
      </c>
      <c r="AN128" s="4">
        <v>2.5359497000000002E-2</v>
      </c>
      <c r="AO128" s="4">
        <v>2.5582398999999999E-2</v>
      </c>
      <c r="AP128" s="4">
        <v>2.5799381E-2</v>
      </c>
      <c r="AQ128" s="4">
        <v>2.6011177999999999E-2</v>
      </c>
      <c r="AR128" s="4">
        <v>2.6218424000000001E-2</v>
      </c>
      <c r="AS128" s="4">
        <v>2.6421653999999999E-2</v>
      </c>
      <c r="AT128" s="4">
        <v>2.6621305000000001E-2</v>
      </c>
      <c r="AU128" s="4">
        <v>2.6817726E-2</v>
      </c>
      <c r="AV128" s="4">
        <v>2.7011184000000001E-2</v>
      </c>
      <c r="AW128" s="4">
        <v>2.7201867000000001E-2</v>
      </c>
      <c r="AX128" s="4">
        <v>2.7389892999999998E-2</v>
      </c>
      <c r="AY128" s="4">
        <v>2.7575318000000001E-2</v>
      </c>
      <c r="AZ128" s="4">
        <v>2.7758142E-2</v>
      </c>
      <c r="BA128" s="4">
        <v>2.7938314999999998E-2</v>
      </c>
      <c r="BB128" s="4">
        <v>2.8115745000000001E-2</v>
      </c>
      <c r="BC128" s="4">
        <v>2.8290307000000001E-2</v>
      </c>
      <c r="BD128" s="4">
        <v>2.8461843000000001E-2</v>
      </c>
      <c r="BE128" s="4">
        <v>2.8630172999999998E-2</v>
      </c>
      <c r="BF128" s="4">
        <v>2.8795102E-2</v>
      </c>
      <c r="BG128" s="4">
        <v>2.8956418000000001E-2</v>
      </c>
      <c r="BH128" s="4">
        <v>2.9113904999999999E-2</v>
      </c>
      <c r="BI128" s="4">
        <v>2.9267340999999999E-2</v>
      </c>
      <c r="BJ128" s="4">
        <v>2.9416508000000001E-2</v>
      </c>
      <c r="BK128" s="4">
        <v>2.9561189000000002E-2</v>
      </c>
      <c r="BL128" s="4">
        <v>2.9701175999999999E-2</v>
      </c>
      <c r="BM128" s="4">
        <v>2.9836272E-2</v>
      </c>
      <c r="BN128" s="4">
        <v>2.9966293000000001E-2</v>
      </c>
      <c r="BO128" s="4">
        <v>3.0091069000000002E-2</v>
      </c>
      <c r="BP128" s="4">
        <v>3.0210447000000001E-2</v>
      </c>
      <c r="BQ128" s="4">
        <v>3.0324294000000002E-2</v>
      </c>
      <c r="BR128" s="4">
        <v>3.0432495E-2</v>
      </c>
      <c r="BS128" s="4">
        <v>3.0534955999999999E-2</v>
      </c>
      <c r="BT128" s="4">
        <v>3.0631604999999999E-2</v>
      </c>
      <c r="BU128" s="4">
        <v>3.0722388E-2</v>
      </c>
      <c r="BV128" s="4">
        <v>3.0807278E-2</v>
      </c>
      <c r="BW128" s="4">
        <v>3.0886265999999999E-2</v>
      </c>
      <c r="BX128" s="4">
        <v>3.0959364999999999E-2</v>
      </c>
      <c r="BY128" s="4">
        <v>3.1026609E-2</v>
      </c>
      <c r="BZ128" s="4">
        <v>3.1088053000000001E-2</v>
      </c>
      <c r="CA128" s="4">
        <v>3.1143772E-2</v>
      </c>
      <c r="CB128" s="4">
        <v>3.1193858000000001E-2</v>
      </c>
      <c r="CC128" s="4">
        <v>3.1238421999999998E-2</v>
      </c>
      <c r="CD128" s="4">
        <v>3.1277592999999999E-2</v>
      </c>
      <c r="CE128" s="4">
        <v>3.1311512999999999E-2</v>
      </c>
      <c r="CF128" s="4">
        <v>3.1340342E-2</v>
      </c>
      <c r="CG128" s="4">
        <v>3.1364251000000003E-2</v>
      </c>
      <c r="CH128" s="4">
        <v>3.1383422000000001E-2</v>
      </c>
      <c r="CI128" s="4">
        <v>3.1398051000000003E-2</v>
      </c>
      <c r="CJ128" s="4">
        <v>3.1408341999999999E-2</v>
      </c>
      <c r="CK128" s="4">
        <v>3.1414507000000001E-2</v>
      </c>
      <c r="CL128" s="4">
        <v>3.1416764E-2</v>
      </c>
      <c r="CM128" s="4">
        <v>3.141534E-2</v>
      </c>
      <c r="CN128" s="4">
        <v>3.1410463E-2</v>
      </c>
      <c r="CO128" s="4">
        <v>3.1402367E-2</v>
      </c>
      <c r="CP128" s="4">
        <v>3.1391284999999998E-2</v>
      </c>
      <c r="CQ128" s="4">
        <v>3.1377455999999998E-2</v>
      </c>
      <c r="CR128" s="4">
        <v>3.1361113000000003E-2</v>
      </c>
      <c r="CS128" s="4">
        <v>3.1342493999999999E-2</v>
      </c>
      <c r="CT128" s="4">
        <v>3.1321831000000001E-2</v>
      </c>
      <c r="CU128" s="4">
        <v>3.1299356E-2</v>
      </c>
      <c r="CV128" s="4">
        <v>3.1275295000000002E-2</v>
      </c>
      <c r="CW128" s="4">
        <v>3.1249872000000001E-2</v>
      </c>
      <c r="CX128" s="4">
        <v>3.1223305E-2</v>
      </c>
      <c r="CY128" s="4">
        <v>3.1195807999999998E-2</v>
      </c>
      <c r="CZ128" s="4">
        <v>3.1167588E-2</v>
      </c>
      <c r="DA128" s="4">
        <v>3.1138843999999999E-2</v>
      </c>
      <c r="DB128" s="4">
        <v>3.1109772000000001E-2</v>
      </c>
      <c r="DC128" s="4">
        <v>3.1080558000000001E-2</v>
      </c>
      <c r="DD128" s="4">
        <v>3.1051380999999999E-2</v>
      </c>
      <c r="DE128" s="4">
        <v>3.1022412999999999E-2</v>
      </c>
      <c r="DF128" s="4">
        <v>3.0993818999999999E-2</v>
      </c>
      <c r="DG128" s="4">
        <v>3.0965752999999999E-2</v>
      </c>
      <c r="DH128" s="4">
        <v>3.0938363999999999E-2</v>
      </c>
      <c r="DI128" s="4">
        <v>3.0911792E-2</v>
      </c>
      <c r="DJ128" s="4">
        <v>3.0886169000000002E-2</v>
      </c>
      <c r="DK128" s="4">
        <v>3.0861618E-2</v>
      </c>
      <c r="DL128" s="4">
        <v>3.0838254999999998E-2</v>
      </c>
      <c r="DM128" s="4">
        <v>3.0816188000000001E-2</v>
      </c>
      <c r="DN128" s="4">
        <v>3.0795517000000001E-2</v>
      </c>
      <c r="DO128" s="4">
        <v>3.0776334999999998E-2</v>
      </c>
      <c r="DP128" s="4">
        <v>3.0758727E-2</v>
      </c>
      <c r="DQ128" s="4">
        <v>3.0742770999999999E-2</v>
      </c>
      <c r="DR128" s="4" t="s">
        <v>121</v>
      </c>
    </row>
    <row r="129" spans="1:122" x14ac:dyDescent="0.35">
      <c r="A129" s="1">
        <v>41494</v>
      </c>
      <c r="B129" s="4">
        <v>1.0871364E-2</v>
      </c>
      <c r="C129" s="4">
        <v>1.1005601E-2</v>
      </c>
      <c r="D129" s="4">
        <v>1.0795528E-2</v>
      </c>
      <c r="E129" s="4">
        <v>1.0683285000000001E-2</v>
      </c>
      <c r="F129" s="4">
        <v>1.0720485E-2</v>
      </c>
      <c r="G129" s="4">
        <v>1.0899125000000001E-2</v>
      </c>
      <c r="H129" s="4">
        <v>1.1198240999999999E-2</v>
      </c>
      <c r="I129" s="4">
        <v>1.1595052999999999E-2</v>
      </c>
      <c r="J129" s="4">
        <v>1.2068262E-2</v>
      </c>
      <c r="K129" s="4">
        <v>1.2599021E-2</v>
      </c>
      <c r="L129" s="4">
        <v>1.3171115000000001E-2</v>
      </c>
      <c r="M129" s="4">
        <v>1.3770839999999999E-2</v>
      </c>
      <c r="N129" s="4">
        <v>1.4386769000000001E-2</v>
      </c>
      <c r="O129" s="4">
        <v>1.5009497E-2</v>
      </c>
      <c r="P129" s="4">
        <v>1.5631381E-2</v>
      </c>
      <c r="Q129" s="4">
        <v>1.6246300000000002E-2</v>
      </c>
      <c r="R129" s="4">
        <v>1.6849444000000002E-2</v>
      </c>
      <c r="S129" s="4">
        <v>1.7437116999999999E-2</v>
      </c>
      <c r="T129" s="4">
        <v>1.8006569E-2</v>
      </c>
      <c r="U129" s="4">
        <v>1.8555848999999999E-2</v>
      </c>
      <c r="V129" s="4">
        <v>1.9083671999999999E-2</v>
      </c>
      <c r="W129" s="4">
        <v>1.9589311000000002E-2</v>
      </c>
      <c r="X129" s="4">
        <v>2.0072494E-2</v>
      </c>
      <c r="Y129" s="4">
        <v>2.0533321E-2</v>
      </c>
      <c r="Z129" s="4">
        <v>2.0972192000000001E-2</v>
      </c>
      <c r="AA129" s="4">
        <v>2.1389742999999999E-2</v>
      </c>
      <c r="AB129" s="4">
        <v>2.1786788000000001E-2</v>
      </c>
      <c r="AC129" s="4">
        <v>2.2164278999999999E-2</v>
      </c>
      <c r="AD129" s="4">
        <v>2.2523259E-2</v>
      </c>
      <c r="AE129" s="4">
        <v>2.2864834000000001E-2</v>
      </c>
      <c r="AF129" s="4">
        <v>2.3190141000000001E-2</v>
      </c>
      <c r="AG129" s="4">
        <v>2.3500324E-2</v>
      </c>
      <c r="AH129" s="4">
        <v>2.3796517999999999E-2</v>
      </c>
      <c r="AI129" s="4">
        <v>2.4079828000000001E-2</v>
      </c>
      <c r="AJ129" s="4">
        <v>2.4351320999999999E-2</v>
      </c>
      <c r="AK129" s="4">
        <v>2.4612011999999999E-2</v>
      </c>
      <c r="AL129" s="4">
        <v>2.4862856999999999E-2</v>
      </c>
      <c r="AM129" s="4">
        <v>2.5104749999999999E-2</v>
      </c>
      <c r="AN129" s="4">
        <v>2.5338518000000001E-2</v>
      </c>
      <c r="AO129" s="4">
        <v>2.5564915000000001E-2</v>
      </c>
      <c r="AP129" s="4">
        <v>2.5784628E-2</v>
      </c>
      <c r="AQ129" s="4">
        <v>2.5998271999999999E-2</v>
      </c>
      <c r="AR129" s="4">
        <v>2.6206391999999998E-2</v>
      </c>
      <c r="AS129" s="4">
        <v>2.6409465999999999E-2</v>
      </c>
      <c r="AT129" s="4">
        <v>2.6607908E-2</v>
      </c>
      <c r="AU129" s="4">
        <v>2.6802069000000001E-2</v>
      </c>
      <c r="AV129" s="4">
        <v>2.6992241E-2</v>
      </c>
      <c r="AW129" s="4">
        <v>2.7178662999999999E-2</v>
      </c>
      <c r="AX129" s="4">
        <v>2.7361521999999999E-2</v>
      </c>
      <c r="AY129" s="4">
        <v>2.7540955999999998E-2</v>
      </c>
      <c r="AZ129" s="4">
        <v>2.7717063E-2</v>
      </c>
      <c r="BA129" s="4">
        <v>2.7889898999999999E-2</v>
      </c>
      <c r="BB129" s="4">
        <v>2.8059488E-2</v>
      </c>
      <c r="BC129" s="4">
        <v>2.8225818999999999E-2</v>
      </c>
      <c r="BD129" s="4">
        <v>2.8388857E-2</v>
      </c>
      <c r="BE129" s="4">
        <v>2.8548542E-2</v>
      </c>
      <c r="BF129" s="4">
        <v>2.8704793999999999E-2</v>
      </c>
      <c r="BG129" s="4">
        <v>2.8857516999999999E-2</v>
      </c>
      <c r="BH129" s="4">
        <v>2.90066E-2</v>
      </c>
      <c r="BI129" s="4">
        <v>2.9151923999999999E-2</v>
      </c>
      <c r="BJ129" s="4">
        <v>2.9293360000000001E-2</v>
      </c>
      <c r="BK129" s="4">
        <v>2.9430775999999999E-2</v>
      </c>
      <c r="BL129" s="4">
        <v>2.9564038000000001E-2</v>
      </c>
      <c r="BM129" s="4">
        <v>2.9693010999999998E-2</v>
      </c>
      <c r="BN129" s="4">
        <v>2.9817561999999999E-2</v>
      </c>
      <c r="BO129" s="4">
        <v>2.9937564E-2</v>
      </c>
      <c r="BP129" s="4">
        <v>3.0052895E-2</v>
      </c>
      <c r="BQ129" s="4">
        <v>3.016344E-2</v>
      </c>
      <c r="BR129" s="4">
        <v>3.0269094999999999E-2</v>
      </c>
      <c r="BS129" s="4">
        <v>3.0369765E-2</v>
      </c>
      <c r="BT129" s="4">
        <v>3.0465367E-2</v>
      </c>
      <c r="BU129" s="4">
        <v>3.0555830999999999E-2</v>
      </c>
      <c r="BV129" s="4">
        <v>3.0641099000000002E-2</v>
      </c>
      <c r="BW129" s="4">
        <v>3.0721129E-2</v>
      </c>
      <c r="BX129" s="4">
        <v>3.0795893000000001E-2</v>
      </c>
      <c r="BY129" s="4">
        <v>3.0865376E-2</v>
      </c>
      <c r="BZ129" s="4">
        <v>3.0929581000000001E-2</v>
      </c>
      <c r="CA129" s="4">
        <v>3.0988524999999999E-2</v>
      </c>
      <c r="CB129" s="4">
        <v>3.1042241000000002E-2</v>
      </c>
      <c r="CC129" s="4">
        <v>3.1090777E-2</v>
      </c>
      <c r="CD129" s="4">
        <v>3.1134195E-2</v>
      </c>
      <c r="CE129" s="4">
        <v>3.1172576E-2</v>
      </c>
      <c r="CF129" s="4">
        <v>3.1206009999999999E-2</v>
      </c>
      <c r="CG129" s="4">
        <v>3.1234604999999999E-2</v>
      </c>
      <c r="CH129" s="4">
        <v>3.1258480999999998E-2</v>
      </c>
      <c r="CI129" s="4">
        <v>3.1277771000000003E-2</v>
      </c>
      <c r="CJ129" s="4">
        <v>3.1292621E-2</v>
      </c>
      <c r="CK129" s="4">
        <v>3.1303188000000003E-2</v>
      </c>
      <c r="CL129" s="4">
        <v>3.130964E-2</v>
      </c>
      <c r="CM129" s="4">
        <v>3.1312155000000001E-2</v>
      </c>
      <c r="CN129" s="4">
        <v>3.1310919E-2</v>
      </c>
      <c r="CO129" s="4">
        <v>3.1306128000000003E-2</v>
      </c>
      <c r="CP129" s="4">
        <v>3.1297985E-2</v>
      </c>
      <c r="CQ129" s="4">
        <v>3.1286700000000001E-2</v>
      </c>
      <c r="CR129" s="4">
        <v>3.1272486000000002E-2</v>
      </c>
      <c r="CS129" s="4">
        <v>3.1255564999999999E-2</v>
      </c>
      <c r="CT129" s="4">
        <v>3.1236159999999999E-2</v>
      </c>
      <c r="CU129" s="4">
        <v>3.1214497000000001E-2</v>
      </c>
      <c r="CV129" s="4">
        <v>3.1190804999999999E-2</v>
      </c>
      <c r="CW129" s="4">
        <v>3.1165315999999998E-2</v>
      </c>
      <c r="CX129" s="4">
        <v>3.1138257999999999E-2</v>
      </c>
      <c r="CY129" s="4">
        <v>3.1109864000000001E-2</v>
      </c>
      <c r="CZ129" s="4">
        <v>3.1080363E-2</v>
      </c>
      <c r="DA129" s="4">
        <v>3.1049983E-2</v>
      </c>
      <c r="DB129" s="4">
        <v>3.1018949000000001E-2</v>
      </c>
      <c r="DC129" s="4">
        <v>3.0987483999999999E-2</v>
      </c>
      <c r="DD129" s="4">
        <v>3.0955808000000001E-2</v>
      </c>
      <c r="DE129" s="4">
        <v>3.0924134999999998E-2</v>
      </c>
      <c r="DF129" s="4">
        <v>3.0892676000000001E-2</v>
      </c>
      <c r="DG129" s="4">
        <v>3.0861637000000001E-2</v>
      </c>
      <c r="DH129" s="4">
        <v>3.0831218000000001E-2</v>
      </c>
      <c r="DI129" s="4">
        <v>3.0801612999999999E-2</v>
      </c>
      <c r="DJ129" s="4">
        <v>3.0773010999999999E-2</v>
      </c>
      <c r="DK129" s="4">
        <v>3.0745593000000002E-2</v>
      </c>
      <c r="DL129" s="4">
        <v>3.0719534999999999E-2</v>
      </c>
      <c r="DM129" s="4">
        <v>3.0695006E-2</v>
      </c>
      <c r="DN129" s="4">
        <v>3.0672166000000001E-2</v>
      </c>
      <c r="DO129" s="4">
        <v>3.0651169999999998E-2</v>
      </c>
      <c r="DP129" s="4">
        <v>3.0632165999999999E-2</v>
      </c>
      <c r="DQ129" s="4">
        <v>3.0615292999999998E-2</v>
      </c>
      <c r="DR129" s="4" t="s">
        <v>121</v>
      </c>
    </row>
    <row r="130" spans="1:122" x14ac:dyDescent="0.35">
      <c r="A130" s="1">
        <v>41495</v>
      </c>
      <c r="B130" s="4">
        <v>1.0855505999999999E-2</v>
      </c>
      <c r="C130" s="4">
        <v>1.0903601000000001E-2</v>
      </c>
      <c r="D130" s="4">
        <v>1.0699431000000001E-2</v>
      </c>
      <c r="E130" s="4">
        <v>1.0604251E-2</v>
      </c>
      <c r="F130" s="4">
        <v>1.0656013000000001E-2</v>
      </c>
      <c r="G130" s="4">
        <v>1.0843848999999999E-2</v>
      </c>
      <c r="H130" s="4">
        <v>1.1146714E-2</v>
      </c>
      <c r="I130" s="4">
        <v>1.1542571E-2</v>
      </c>
      <c r="J130" s="4">
        <v>1.2011058999999999E-2</v>
      </c>
      <c r="K130" s="4">
        <v>1.2534256000000001E-2</v>
      </c>
      <c r="L130" s="4">
        <v>1.3096771E-2</v>
      </c>
      <c r="M130" s="4">
        <v>1.3685605E-2</v>
      </c>
      <c r="N130" s="4">
        <v>1.4289915E-2</v>
      </c>
      <c r="O130" s="4">
        <v>1.4900768E-2</v>
      </c>
      <c r="P130" s="4">
        <v>1.5510894000000001E-2</v>
      </c>
      <c r="Q130" s="4">
        <v>1.6114463999999998E-2</v>
      </c>
      <c r="R130" s="4">
        <v>1.6706881999999999E-2</v>
      </c>
      <c r="S130" s="4">
        <v>1.7284610999999998E-2</v>
      </c>
      <c r="T130" s="4">
        <v>1.7845006E-2</v>
      </c>
      <c r="U130" s="4">
        <v>1.8386179999999998E-2</v>
      </c>
      <c r="V130" s="4">
        <v>1.8906882999999999E-2</v>
      </c>
      <c r="W130" s="4">
        <v>1.9406389999999999E-2</v>
      </c>
      <c r="X130" s="4">
        <v>1.9884412000000001E-2</v>
      </c>
      <c r="Y130" s="4">
        <v>2.0341018999999998E-2</v>
      </c>
      <c r="Z130" s="4">
        <v>2.0776564000000001E-2</v>
      </c>
      <c r="AA130" s="4">
        <v>2.1191629E-2</v>
      </c>
      <c r="AB130" s="4">
        <v>2.1586969000000001E-2</v>
      </c>
      <c r="AC130" s="4">
        <v>2.1963469999999999E-2</v>
      </c>
      <c r="AD130" s="4">
        <v>2.2322112000000002E-2</v>
      </c>
      <c r="AE130" s="4">
        <v>2.2663934E-2</v>
      </c>
      <c r="AF130" s="4">
        <v>2.2990007999999999E-2</v>
      </c>
      <c r="AG130" s="4">
        <v>2.3301417000000001E-2</v>
      </c>
      <c r="AH130" s="4">
        <v>2.3599235E-2</v>
      </c>
      <c r="AI130" s="4">
        <v>2.3884512E-2</v>
      </c>
      <c r="AJ130" s="4">
        <v>2.4158261E-2</v>
      </c>
      <c r="AK130" s="4">
        <v>2.4421450000000001E-2</v>
      </c>
      <c r="AL130" s="4">
        <v>2.4674990000000001E-2</v>
      </c>
      <c r="AM130" s="4">
        <v>2.4919734999999998E-2</v>
      </c>
      <c r="AN130" s="4">
        <v>2.5156475000000001E-2</v>
      </c>
      <c r="AO130" s="4">
        <v>2.5385932999999999E-2</v>
      </c>
      <c r="AP130" s="4">
        <v>2.5608768000000001E-2</v>
      </c>
      <c r="AQ130" s="4">
        <v>2.5825568E-2</v>
      </c>
      <c r="AR130" s="4">
        <v>2.6036857E-2</v>
      </c>
      <c r="AS130" s="4">
        <v>2.6243096E-2</v>
      </c>
      <c r="AT130" s="4">
        <v>2.6444682000000001E-2</v>
      </c>
      <c r="AU130" s="4">
        <v>2.6641952E-2</v>
      </c>
      <c r="AV130" s="4">
        <v>2.6835188999999999E-2</v>
      </c>
      <c r="AW130" s="4">
        <v>2.7024619999999999E-2</v>
      </c>
      <c r="AX130" s="4">
        <v>2.7210425999999999E-2</v>
      </c>
      <c r="AY130" s="4">
        <v>2.7392738E-2</v>
      </c>
      <c r="AZ130" s="4">
        <v>2.7571649E-2</v>
      </c>
      <c r="BA130" s="4">
        <v>2.7747212E-2</v>
      </c>
      <c r="BB130" s="4">
        <v>2.7919446000000001E-2</v>
      </c>
      <c r="BC130" s="4">
        <v>2.808834E-2</v>
      </c>
      <c r="BD130" s="4">
        <v>2.8253855000000001E-2</v>
      </c>
      <c r="BE130" s="4">
        <v>2.8415928999999999E-2</v>
      </c>
      <c r="BF130" s="4">
        <v>2.8574480999999999E-2</v>
      </c>
      <c r="BG130" s="4">
        <v>2.8729411999999999E-2</v>
      </c>
      <c r="BH130" s="4">
        <v>2.8880612E-2</v>
      </c>
      <c r="BI130" s="4">
        <v>2.9027958E-2</v>
      </c>
      <c r="BJ130" s="4">
        <v>2.9171320000000001E-2</v>
      </c>
      <c r="BK130" s="4">
        <v>2.9310564000000001E-2</v>
      </c>
      <c r="BL130" s="4">
        <v>2.9445553999999999E-2</v>
      </c>
      <c r="BM130" s="4">
        <v>2.9576153000000001E-2</v>
      </c>
      <c r="BN130" s="4">
        <v>2.9702224999999999E-2</v>
      </c>
      <c r="BO130" s="4">
        <v>2.9823639999999998E-2</v>
      </c>
      <c r="BP130" s="4">
        <v>2.9940273E-2</v>
      </c>
      <c r="BQ130" s="4">
        <v>3.0052008000000002E-2</v>
      </c>
      <c r="BR130" s="4">
        <v>3.0158734999999999E-2</v>
      </c>
      <c r="BS130" s="4">
        <v>3.0260355999999999E-2</v>
      </c>
      <c r="BT130" s="4">
        <v>3.0356787E-2</v>
      </c>
      <c r="BU130" s="4">
        <v>3.0447952E-2</v>
      </c>
      <c r="BV130" s="4">
        <v>3.0533793E-2</v>
      </c>
      <c r="BW130" s="4">
        <v>3.0614261E-2</v>
      </c>
      <c r="BX130" s="4">
        <v>3.0689327999999998E-2</v>
      </c>
      <c r="BY130" s="4">
        <v>3.0758975000000001E-2</v>
      </c>
      <c r="BZ130" s="4">
        <v>3.0823203E-2</v>
      </c>
      <c r="CA130" s="4">
        <v>3.0882026999999999E-2</v>
      </c>
      <c r="CB130" s="4">
        <v>3.0935478999999998E-2</v>
      </c>
      <c r="CC130" s="4">
        <v>3.0983605000000001E-2</v>
      </c>
      <c r="CD130" s="4">
        <v>3.1026466999999999E-2</v>
      </c>
      <c r="CE130" s="4">
        <v>3.1064145000000001E-2</v>
      </c>
      <c r="CF130" s="4">
        <v>3.109673E-2</v>
      </c>
      <c r="CG130" s="4">
        <v>3.1124332000000001E-2</v>
      </c>
      <c r="CH130" s="4">
        <v>3.1147073000000001E-2</v>
      </c>
      <c r="CI130" s="4">
        <v>3.1165087000000001E-2</v>
      </c>
      <c r="CJ130" s="4">
        <v>3.1178524999999999E-2</v>
      </c>
      <c r="CK130" s="4">
        <v>3.1187546999999999E-2</v>
      </c>
      <c r="CL130" s="4">
        <v>3.1192325999999999E-2</v>
      </c>
      <c r="CM130" s="4">
        <v>3.1193045999999999E-2</v>
      </c>
      <c r="CN130" s="4">
        <v>3.1189899E-2</v>
      </c>
      <c r="CO130" s="4">
        <v>3.1183089000000001E-2</v>
      </c>
      <c r="CP130" s="4">
        <v>3.1172827E-2</v>
      </c>
      <c r="CQ130" s="4">
        <v>3.1159329999999999E-2</v>
      </c>
      <c r="CR130" s="4">
        <v>3.1142824E-2</v>
      </c>
      <c r="CS130" s="4">
        <v>3.1123537E-2</v>
      </c>
      <c r="CT130" s="4">
        <v>3.1101705E-2</v>
      </c>
      <c r="CU130" s="4">
        <v>3.1077566000000001E-2</v>
      </c>
      <c r="CV130" s="4">
        <v>3.1051361999999999E-2</v>
      </c>
      <c r="CW130" s="4">
        <v>3.1023334E-2</v>
      </c>
      <c r="CX130" s="4">
        <v>3.0993729000000001E-2</v>
      </c>
      <c r="CY130" s="4">
        <v>3.096279E-2</v>
      </c>
      <c r="CZ130" s="4">
        <v>3.0930761000000001E-2</v>
      </c>
      <c r="DA130" s="4">
        <v>3.0897885999999999E-2</v>
      </c>
      <c r="DB130" s="4">
        <v>3.0864406E-2</v>
      </c>
      <c r="DC130" s="4">
        <v>3.0830559E-2</v>
      </c>
      <c r="DD130" s="4">
        <v>3.0796581E-2</v>
      </c>
      <c r="DE130" s="4">
        <v>3.0762702999999999E-2</v>
      </c>
      <c r="DF130" s="4">
        <v>3.0729152999999999E-2</v>
      </c>
      <c r="DG130" s="4">
        <v>3.0696154E-2</v>
      </c>
      <c r="DH130" s="4">
        <v>3.0663922999999999E-2</v>
      </c>
      <c r="DI130" s="4">
        <v>3.0632672E-2</v>
      </c>
      <c r="DJ130" s="4">
        <v>3.0602608E-2</v>
      </c>
      <c r="DK130" s="4">
        <v>3.0573929999999999E-2</v>
      </c>
      <c r="DL130" s="4">
        <v>3.0546831E-2</v>
      </c>
      <c r="DM130" s="4">
        <v>3.0521499000000001E-2</v>
      </c>
      <c r="DN130" s="4">
        <v>3.0498113E-2</v>
      </c>
      <c r="DO130" s="4">
        <v>3.0476845999999998E-2</v>
      </c>
      <c r="DP130" s="4">
        <v>3.0457863000000002E-2</v>
      </c>
      <c r="DQ130" s="4">
        <v>3.0441322999999999E-2</v>
      </c>
      <c r="DR130" s="4" t="s">
        <v>121</v>
      </c>
    </row>
    <row r="131" spans="1:122" x14ac:dyDescent="0.35">
      <c r="A131" s="1">
        <v>41498</v>
      </c>
      <c r="B131" s="4">
        <v>1.0580785000000001E-2</v>
      </c>
      <c r="C131" s="4">
        <v>1.0716955E-2</v>
      </c>
      <c r="D131" s="4">
        <v>1.0665219E-2</v>
      </c>
      <c r="E131" s="4">
        <v>1.0675609000000001E-2</v>
      </c>
      <c r="F131" s="4">
        <v>1.0787331000000001E-2</v>
      </c>
      <c r="G131" s="4">
        <v>1.1002922E-2</v>
      </c>
      <c r="H131" s="4">
        <v>1.1314050000000001E-2</v>
      </c>
      <c r="I131" s="4">
        <v>1.1708514E-2</v>
      </c>
      <c r="J131" s="4">
        <v>1.2172894E-2</v>
      </c>
      <c r="K131" s="4">
        <v>1.2693789E-2</v>
      </c>
      <c r="L131" s="4">
        <v>1.3258453999999999E-2</v>
      </c>
      <c r="M131" s="4">
        <v>1.3855137999999999E-2</v>
      </c>
      <c r="N131" s="4">
        <v>1.4473266E-2</v>
      </c>
      <c r="O131" s="4">
        <v>1.5103498999999999E-2</v>
      </c>
      <c r="P131" s="4">
        <v>1.5737744000000001E-2</v>
      </c>
      <c r="Q131" s="4">
        <v>1.6369114000000001E-2</v>
      </c>
      <c r="R131" s="4">
        <v>1.6991860000000001E-2</v>
      </c>
      <c r="S131" s="4">
        <v>1.7601291000000002E-2</v>
      </c>
      <c r="T131" s="4">
        <v>1.8193684000000002E-2</v>
      </c>
      <c r="U131" s="4">
        <v>1.8766184000000002E-2</v>
      </c>
      <c r="V131" s="4">
        <v>1.9316711E-2</v>
      </c>
      <c r="W131" s="4">
        <v>1.9843867000000001E-2</v>
      </c>
      <c r="X131" s="4">
        <v>2.0346843999999999E-2</v>
      </c>
      <c r="Y131" s="4">
        <v>2.0825340000000001E-2</v>
      </c>
      <c r="Z131" s="4">
        <v>2.1279475999999999E-2</v>
      </c>
      <c r="AA131" s="4">
        <v>2.1709728000000001E-2</v>
      </c>
      <c r="AB131" s="4">
        <v>2.2116853999999998E-2</v>
      </c>
      <c r="AC131" s="4">
        <v>2.2501839999999999E-2</v>
      </c>
      <c r="AD131" s="4">
        <v>2.2865837E-2</v>
      </c>
      <c r="AE131" s="4">
        <v>2.3210117999999998E-2</v>
      </c>
      <c r="AF131" s="4">
        <v>2.3536035E-2</v>
      </c>
      <c r="AG131" s="4">
        <v>2.3844982000000001E-2</v>
      </c>
      <c r="AH131" s="4">
        <v>2.4138360000000001E-2</v>
      </c>
      <c r="AI131" s="4">
        <v>2.4417555000000001E-2</v>
      </c>
      <c r="AJ131" s="4">
        <v>2.4683912999999998E-2</v>
      </c>
      <c r="AK131" s="4">
        <v>2.4938724999999998E-2</v>
      </c>
      <c r="AL131" s="4">
        <v>2.5183209000000002E-2</v>
      </c>
      <c r="AM131" s="4">
        <v>2.5418501E-2</v>
      </c>
      <c r="AN131" s="4">
        <v>2.5645648E-2</v>
      </c>
      <c r="AO131" s="4">
        <v>2.5865605E-2</v>
      </c>
      <c r="AP131" s="4">
        <v>2.6079227E-2</v>
      </c>
      <c r="AQ131" s="4">
        <v>2.6287272E-2</v>
      </c>
      <c r="AR131" s="4">
        <v>2.6490402E-2</v>
      </c>
      <c r="AS131" s="4">
        <v>2.6689184000000001E-2</v>
      </c>
      <c r="AT131" s="4">
        <v>2.6884095E-2</v>
      </c>
      <c r="AU131" s="4">
        <v>2.7075525E-2</v>
      </c>
      <c r="AV131" s="4">
        <v>2.7263783E-2</v>
      </c>
      <c r="AW131" s="4">
        <v>2.7449102999999999E-2</v>
      </c>
      <c r="AX131" s="4">
        <v>2.7631648000000002E-2</v>
      </c>
      <c r="AY131" s="4">
        <v>2.7811519E-2</v>
      </c>
      <c r="AZ131" s="4">
        <v>2.7988758999999998E-2</v>
      </c>
      <c r="BA131" s="4">
        <v>2.8163362000000001E-2</v>
      </c>
      <c r="BB131" s="4">
        <v>2.8335276999999999E-2</v>
      </c>
      <c r="BC131" s="4">
        <v>2.8504412E-2</v>
      </c>
      <c r="BD131" s="4">
        <v>2.8670646000000001E-2</v>
      </c>
      <c r="BE131" s="4">
        <v>2.8833828999999998E-2</v>
      </c>
      <c r="BF131" s="4">
        <v>2.8993791000000001E-2</v>
      </c>
      <c r="BG131" s="4">
        <v>2.9150346000000001E-2</v>
      </c>
      <c r="BH131" s="4">
        <v>2.9303293000000001E-2</v>
      </c>
      <c r="BI131" s="4">
        <v>2.9452427999999999E-2</v>
      </c>
      <c r="BJ131" s="4">
        <v>2.9597541000000002E-2</v>
      </c>
      <c r="BK131" s="4">
        <v>2.9738423999999999E-2</v>
      </c>
      <c r="BL131" s="4">
        <v>2.9874871000000001E-2</v>
      </c>
      <c r="BM131" s="4">
        <v>3.0006685000000002E-2</v>
      </c>
      <c r="BN131" s="4">
        <v>3.0133676000000002E-2</v>
      </c>
      <c r="BO131" s="4">
        <v>3.0255669999999998E-2</v>
      </c>
      <c r="BP131" s="4">
        <v>3.0372504000000002E-2</v>
      </c>
      <c r="BQ131" s="4">
        <v>3.0484029999999999E-2</v>
      </c>
      <c r="BR131" s="4">
        <v>3.0590121000000001E-2</v>
      </c>
      <c r="BS131" s="4">
        <v>3.0690665999999998E-2</v>
      </c>
      <c r="BT131" s="4">
        <v>3.0785573E-2</v>
      </c>
      <c r="BU131" s="4">
        <v>3.0874772000000002E-2</v>
      </c>
      <c r="BV131" s="4">
        <v>3.0958212999999998E-2</v>
      </c>
      <c r="BW131" s="4">
        <v>3.1035867000000002E-2</v>
      </c>
      <c r="BX131" s="4">
        <v>3.1107725999999999E-2</v>
      </c>
      <c r="BY131" s="4">
        <v>3.1173803E-2</v>
      </c>
      <c r="BZ131" s="4">
        <v>3.1234132000000001E-2</v>
      </c>
      <c r="CA131" s="4">
        <v>3.1288767000000002E-2</v>
      </c>
      <c r="CB131" s="4">
        <v>3.1337781000000002E-2</v>
      </c>
      <c r="CC131" s="4">
        <v>3.1381266999999997E-2</v>
      </c>
      <c r="CD131" s="4">
        <v>3.1419335E-2</v>
      </c>
      <c r="CE131" s="4">
        <v>3.1452112999999997E-2</v>
      </c>
      <c r="CF131" s="4">
        <v>3.1479745000000003E-2</v>
      </c>
      <c r="CG131" s="4">
        <v>3.1502388999999999E-2</v>
      </c>
      <c r="CH131" s="4">
        <v>3.1520219000000002E-2</v>
      </c>
      <c r="CI131" s="4">
        <v>3.1533419E-2</v>
      </c>
      <c r="CJ131" s="4">
        <v>3.1542186E-2</v>
      </c>
      <c r="CK131" s="4">
        <v>3.1546728000000003E-2</v>
      </c>
      <c r="CL131" s="4">
        <v>3.1547261E-2</v>
      </c>
      <c r="CM131" s="4">
        <v>3.1544007999999998E-2</v>
      </c>
      <c r="CN131" s="4">
        <v>3.1537201000000001E-2</v>
      </c>
      <c r="CO131" s="4">
        <v>3.1527073000000003E-2</v>
      </c>
      <c r="CP131" s="4">
        <v>3.1513866000000001E-2</v>
      </c>
      <c r="CQ131" s="4">
        <v>3.1497821000000002E-2</v>
      </c>
      <c r="CR131" s="4">
        <v>3.1479184E-2</v>
      </c>
      <c r="CS131" s="4">
        <v>3.1458198999999999E-2</v>
      </c>
      <c r="CT131" s="4">
        <v>3.1435112000000001E-2</v>
      </c>
      <c r="CU131" s="4">
        <v>3.1410164999999997E-2</v>
      </c>
      <c r="CV131" s="4">
        <v>3.1383601999999997E-2</v>
      </c>
      <c r="CW131" s="4">
        <v>3.1355659000000001E-2</v>
      </c>
      <c r="CX131" s="4">
        <v>3.1326571999999997E-2</v>
      </c>
      <c r="CY131" s="4">
        <v>3.1296572000000002E-2</v>
      </c>
      <c r="CZ131" s="4">
        <v>3.1265883000000001E-2</v>
      </c>
      <c r="DA131" s="4">
        <v>3.1234726000000001E-2</v>
      </c>
      <c r="DB131" s="4">
        <v>3.1203313E-2</v>
      </c>
      <c r="DC131" s="4">
        <v>3.1171851E-2</v>
      </c>
      <c r="DD131" s="4">
        <v>3.1140541000000001E-2</v>
      </c>
      <c r="DE131" s="4">
        <v>3.1109573000000001E-2</v>
      </c>
      <c r="DF131" s="4">
        <v>3.1079132999999998E-2</v>
      </c>
      <c r="DG131" s="4">
        <v>3.1049396999999999E-2</v>
      </c>
      <c r="DH131" s="4">
        <v>3.1020532999999999E-2</v>
      </c>
      <c r="DI131" s="4">
        <v>3.0992703E-2</v>
      </c>
      <c r="DJ131" s="4">
        <v>3.0966057000000002E-2</v>
      </c>
      <c r="DK131" s="4">
        <v>3.0940738999999998E-2</v>
      </c>
      <c r="DL131" s="4">
        <v>3.0916885000000002E-2</v>
      </c>
      <c r="DM131" s="4">
        <v>3.0894622E-2</v>
      </c>
      <c r="DN131" s="4">
        <v>3.0874068000000001E-2</v>
      </c>
      <c r="DO131" s="4">
        <v>3.0855332999999999E-2</v>
      </c>
      <c r="DP131" s="4">
        <v>3.0838520000000001E-2</v>
      </c>
      <c r="DQ131" s="4">
        <v>3.0823725E-2</v>
      </c>
      <c r="DR131" s="4" t="s">
        <v>121</v>
      </c>
    </row>
    <row r="132" spans="1:122" x14ac:dyDescent="0.35">
      <c r="A132" s="1">
        <v>41499</v>
      </c>
      <c r="B132" s="4">
        <v>1.0870062E-2</v>
      </c>
      <c r="C132" s="4">
        <v>1.0996290000000001E-2</v>
      </c>
      <c r="D132" s="4">
        <v>1.0911792E-2</v>
      </c>
      <c r="E132" s="4">
        <v>1.0934545E-2</v>
      </c>
      <c r="F132" s="4">
        <v>1.1095429E-2</v>
      </c>
      <c r="G132" s="4">
        <v>1.1382372999999999E-2</v>
      </c>
      <c r="H132" s="4">
        <v>1.1774665E-2</v>
      </c>
      <c r="I132" s="4">
        <v>1.2251056E-2</v>
      </c>
      <c r="J132" s="4">
        <v>1.2792084E-2</v>
      </c>
      <c r="K132" s="4">
        <v>1.3380700000000001E-2</v>
      </c>
      <c r="L132" s="4">
        <v>1.4002321E-2</v>
      </c>
      <c r="M132" s="4">
        <v>1.4644661999999999E-2</v>
      </c>
      <c r="N132" s="4">
        <v>1.5297508E-2</v>
      </c>
      <c r="O132" s="4">
        <v>1.5952467000000001E-2</v>
      </c>
      <c r="P132" s="4">
        <v>1.6602733000000001E-2</v>
      </c>
      <c r="Q132" s="4">
        <v>1.7242871999999999E-2</v>
      </c>
      <c r="R132" s="4">
        <v>1.7868623E-2</v>
      </c>
      <c r="S132" s="4">
        <v>1.847673E-2</v>
      </c>
      <c r="T132" s="4">
        <v>1.9064786E-2</v>
      </c>
      <c r="U132" s="4">
        <v>1.9631104E-2</v>
      </c>
      <c r="V132" s="4">
        <v>2.0174599000000001E-2</v>
      </c>
      <c r="W132" s="4">
        <v>2.0694687999999999E-2</v>
      </c>
      <c r="X132" s="4">
        <v>2.1191205000000001E-2</v>
      </c>
      <c r="Y132" s="4">
        <v>2.1664319000000001E-2</v>
      </c>
      <c r="Z132" s="4">
        <v>2.2114472999999999E-2</v>
      </c>
      <c r="AA132" s="4">
        <v>2.2542329E-2</v>
      </c>
      <c r="AB132" s="4">
        <v>2.2948710000000001E-2</v>
      </c>
      <c r="AC132" s="4">
        <v>2.3334569999999999E-2</v>
      </c>
      <c r="AD132" s="4">
        <v>2.3700947999999999E-2</v>
      </c>
      <c r="AE132" s="4">
        <v>2.4048941000000001E-2</v>
      </c>
      <c r="AF132" s="4">
        <v>2.4379680000000001E-2</v>
      </c>
      <c r="AG132" s="4">
        <v>2.4694303000000001E-2</v>
      </c>
      <c r="AH132" s="4">
        <v>2.4993944000000001E-2</v>
      </c>
      <c r="AI132" s="4">
        <v>2.5279709000000001E-2</v>
      </c>
      <c r="AJ132" s="4">
        <v>2.5552671999999998E-2</v>
      </c>
      <c r="AK132" s="4">
        <v>2.5813862E-2</v>
      </c>
      <c r="AL132" s="4">
        <v>2.6064252E-2</v>
      </c>
      <c r="AM132" s="4">
        <v>2.6304760999999999E-2</v>
      </c>
      <c r="AN132" s="4">
        <v>2.6536244E-2</v>
      </c>
      <c r="AO132" s="4">
        <v>2.6759491999999999E-2</v>
      </c>
      <c r="AP132" s="4">
        <v>2.6975229E-2</v>
      </c>
      <c r="AQ132" s="4">
        <v>2.7184113999999999E-2</v>
      </c>
      <c r="AR132" s="4">
        <v>2.738674E-2</v>
      </c>
      <c r="AS132" s="4">
        <v>2.7583637000000001E-2</v>
      </c>
      <c r="AT132" s="4">
        <v>2.7775271000000001E-2</v>
      </c>
      <c r="AU132" s="4">
        <v>2.7962048E-2</v>
      </c>
      <c r="AV132" s="4">
        <v>2.814432E-2</v>
      </c>
      <c r="AW132" s="4">
        <v>2.8322381000000001E-2</v>
      </c>
      <c r="AX132" s="4">
        <v>2.8496476999999999E-2</v>
      </c>
      <c r="AY132" s="4">
        <v>2.8666807999999998E-2</v>
      </c>
      <c r="AZ132" s="4">
        <v>2.8833526000000002E-2</v>
      </c>
      <c r="BA132" s="4">
        <v>2.8996747E-2</v>
      </c>
      <c r="BB132" s="4">
        <v>2.9156548000000001E-2</v>
      </c>
      <c r="BC132" s="4">
        <v>2.9312977E-2</v>
      </c>
      <c r="BD132" s="4">
        <v>2.9466048000000002E-2</v>
      </c>
      <c r="BE132" s="4">
        <v>2.9615750999999999E-2</v>
      </c>
      <c r="BF132" s="4">
        <v>2.9762054999999999E-2</v>
      </c>
      <c r="BG132" s="4">
        <v>2.9904907000000001E-2</v>
      </c>
      <c r="BH132" s="4">
        <v>3.0044239E-2</v>
      </c>
      <c r="BI132" s="4">
        <v>3.0179969000000001E-2</v>
      </c>
      <c r="BJ132" s="4">
        <v>3.0312005999999999E-2</v>
      </c>
      <c r="BK132" s="4">
        <v>3.0440248E-2</v>
      </c>
      <c r="BL132" s="4">
        <v>3.0564589999999999E-2</v>
      </c>
      <c r="BM132" s="4">
        <v>3.0684922E-2</v>
      </c>
      <c r="BN132" s="4">
        <v>3.0801134000000001E-2</v>
      </c>
      <c r="BO132" s="4">
        <v>3.0913117E-2</v>
      </c>
      <c r="BP132" s="4">
        <v>3.1020763E-2</v>
      </c>
      <c r="BQ132" s="4">
        <v>3.1123969000000001E-2</v>
      </c>
      <c r="BR132" s="4">
        <v>3.1222639999999999E-2</v>
      </c>
      <c r="BS132" s="4">
        <v>3.1316684999999997E-2</v>
      </c>
      <c r="BT132" s="4">
        <v>3.1406023999999998E-2</v>
      </c>
      <c r="BU132" s="4">
        <v>3.1490585000000001E-2</v>
      </c>
      <c r="BV132" s="4">
        <v>3.1570308999999998E-2</v>
      </c>
      <c r="BW132" s="4">
        <v>3.1645145E-2</v>
      </c>
      <c r="BX132" s="4">
        <v>3.1715056999999998E-2</v>
      </c>
      <c r="BY132" s="4">
        <v>3.1780020999999999E-2</v>
      </c>
      <c r="BZ132" s="4">
        <v>3.1840025000000001E-2</v>
      </c>
      <c r="CA132" s="4">
        <v>3.1895073000000003E-2</v>
      </c>
      <c r="CB132" s="4">
        <v>3.1945179999999997E-2</v>
      </c>
      <c r="CC132" s="4">
        <v>3.1990377E-2</v>
      </c>
      <c r="CD132" s="4">
        <v>3.2030708999999997E-2</v>
      </c>
      <c r="CE132" s="4">
        <v>3.2066233E-2</v>
      </c>
      <c r="CF132" s="4">
        <v>3.2097023000000002E-2</v>
      </c>
      <c r="CG132" s="4">
        <v>3.2123164000000003E-2</v>
      </c>
      <c r="CH132" s="4">
        <v>3.2144754999999997E-2</v>
      </c>
      <c r="CI132" s="4">
        <v>3.2161908000000003E-2</v>
      </c>
      <c r="CJ132" s="4">
        <v>3.2174746999999997E-2</v>
      </c>
      <c r="CK132" s="4">
        <v>3.2183411000000002E-2</v>
      </c>
      <c r="CL132" s="4">
        <v>3.2188045999999998E-2</v>
      </c>
      <c r="CM132" s="4">
        <v>3.2188810999999998E-2</v>
      </c>
      <c r="CN132" s="4">
        <v>3.2185875000000003E-2</v>
      </c>
      <c r="CO132" s="4">
        <v>3.2179418000000001E-2</v>
      </c>
      <c r="CP132" s="4">
        <v>3.2169626999999999E-2</v>
      </c>
      <c r="CQ132" s="4">
        <v>3.2156695999999999E-2</v>
      </c>
      <c r="CR132" s="4">
        <v>3.2140830000000002E-2</v>
      </c>
      <c r="CS132" s="4">
        <v>3.2122237999999997E-2</v>
      </c>
      <c r="CT132" s="4">
        <v>3.2101135000000003E-2</v>
      </c>
      <c r="CU132" s="4">
        <v>3.2077741E-2</v>
      </c>
      <c r="CV132" s="4">
        <v>3.2052282000000001E-2</v>
      </c>
      <c r="CW132" s="4">
        <v>3.2024984999999999E-2</v>
      </c>
      <c r="CX132" s="4">
        <v>3.1996082000000002E-2</v>
      </c>
      <c r="CY132" s="4">
        <v>3.1965806999999999E-2</v>
      </c>
      <c r="CZ132" s="4">
        <v>3.1934393999999998E-2</v>
      </c>
      <c r="DA132" s="4">
        <v>3.1902078E-2</v>
      </c>
      <c r="DB132" s="4">
        <v>3.1869095E-2</v>
      </c>
      <c r="DC132" s="4">
        <v>3.1835679999999998E-2</v>
      </c>
      <c r="DD132" s="4">
        <v>3.1802068000000003E-2</v>
      </c>
      <c r="DE132" s="4">
        <v>3.1768490000000003E-2</v>
      </c>
      <c r="DF132" s="4">
        <v>3.1735177000000003E-2</v>
      </c>
      <c r="DG132" s="4">
        <v>3.1702356000000001E-2</v>
      </c>
      <c r="DH132" s="4">
        <v>3.1670252000000003E-2</v>
      </c>
      <c r="DI132" s="4">
        <v>3.1639087000000003E-2</v>
      </c>
      <c r="DJ132" s="4">
        <v>3.1609076E-2</v>
      </c>
      <c r="DK132" s="4">
        <v>3.1580434999999997E-2</v>
      </c>
      <c r="DL132" s="4">
        <v>3.1553370999999997E-2</v>
      </c>
      <c r="DM132" s="4">
        <v>3.1528089000000002E-2</v>
      </c>
      <c r="DN132" s="4">
        <v>3.1504787999999999E-2</v>
      </c>
      <c r="DO132" s="4">
        <v>3.1483663000000002E-2</v>
      </c>
      <c r="DP132" s="4">
        <v>3.1464903000000002E-2</v>
      </c>
      <c r="DQ132" s="4">
        <v>3.1448692E-2</v>
      </c>
      <c r="DR132" s="4" t="s">
        <v>121</v>
      </c>
    </row>
    <row r="133" spans="1:122" x14ac:dyDescent="0.35">
      <c r="A133" s="1">
        <v>41500</v>
      </c>
      <c r="B133" s="4">
        <v>1.0866519E-2</v>
      </c>
      <c r="C133" s="4">
        <v>1.0973643999999999E-2</v>
      </c>
      <c r="D133" s="4">
        <v>1.0891550999999999E-2</v>
      </c>
      <c r="E133" s="4">
        <v>1.0920219E-2</v>
      </c>
      <c r="F133" s="4">
        <v>1.1087315E-2</v>
      </c>
      <c r="G133" s="4">
        <v>1.1379952E-2</v>
      </c>
      <c r="H133" s="4">
        <v>1.1777233999999999E-2</v>
      </c>
      <c r="I133" s="4">
        <v>1.2257933E-2</v>
      </c>
      <c r="J133" s="4">
        <v>1.2802674E-2</v>
      </c>
      <c r="K133" s="4">
        <v>1.3394513E-2</v>
      </c>
      <c r="L133" s="4">
        <v>1.401896E-2</v>
      </c>
      <c r="M133" s="4">
        <v>1.4663821E-2</v>
      </c>
      <c r="N133" s="4">
        <v>1.5318953999999999E-2</v>
      </c>
      <c r="O133" s="4">
        <v>1.5976028E-2</v>
      </c>
      <c r="P133" s="4">
        <v>1.662829E-2</v>
      </c>
      <c r="Q133" s="4">
        <v>1.7270344E-2</v>
      </c>
      <c r="R133" s="4">
        <v>1.7897963999999999E-2</v>
      </c>
      <c r="S133" s="4">
        <v>1.8507919000000001E-2</v>
      </c>
      <c r="T133" s="4">
        <v>1.9097823999999999E-2</v>
      </c>
      <c r="U133" s="4">
        <v>1.9666006999999999E-2</v>
      </c>
      <c r="V133" s="4">
        <v>2.0211397999999998E-2</v>
      </c>
      <c r="W133" s="4">
        <v>2.0733423000000001E-2</v>
      </c>
      <c r="X133" s="4">
        <v>2.1231922E-2</v>
      </c>
      <c r="Y133" s="4">
        <v>2.1707072000000001E-2</v>
      </c>
      <c r="Z133" s="4">
        <v>2.2159321999999999E-2</v>
      </c>
      <c r="AA133" s="4">
        <v>2.2589333E-2</v>
      </c>
      <c r="AB133" s="4">
        <v>2.2997935000000001E-2</v>
      </c>
      <c r="AC133" s="4">
        <v>2.338608E-2</v>
      </c>
      <c r="AD133" s="4">
        <v>2.3754809000000002E-2</v>
      </c>
      <c r="AE133" s="4">
        <v>2.4105218000000001E-2</v>
      </c>
      <c r="AF133" s="4">
        <v>2.4438438E-2</v>
      </c>
      <c r="AG133" s="4">
        <v>2.4755606999999999E-2</v>
      </c>
      <c r="AH133" s="4">
        <v>2.5057853000000001E-2</v>
      </c>
      <c r="AI133" s="4">
        <v>2.5346283000000001E-2</v>
      </c>
      <c r="AJ133" s="4">
        <v>2.5621965999999999E-2</v>
      </c>
      <c r="AK133" s="4">
        <v>2.5885926E-2</v>
      </c>
      <c r="AL133" s="4">
        <v>2.6139135000000001E-2</v>
      </c>
      <c r="AM133" s="4">
        <v>2.6382505000000001E-2</v>
      </c>
      <c r="AN133" s="4">
        <v>2.6616885E-2</v>
      </c>
      <c r="AO133" s="4">
        <v>2.6843059999999998E-2</v>
      </c>
      <c r="AP133" s="4">
        <v>2.7061748E-2</v>
      </c>
      <c r="AQ133" s="4">
        <v>2.7273599999999999E-2</v>
      </c>
      <c r="AR133" s="4">
        <v>2.7479202000000001E-2</v>
      </c>
      <c r="AS133" s="4">
        <v>2.7679076E-2</v>
      </c>
      <c r="AT133" s="4">
        <v>2.7873677999999999E-2</v>
      </c>
      <c r="AU133" s="4">
        <v>2.8063408000000001E-2</v>
      </c>
      <c r="AV133" s="4">
        <v>2.8248606999999998E-2</v>
      </c>
      <c r="AW133" s="4">
        <v>2.842956E-2</v>
      </c>
      <c r="AX133" s="4">
        <v>2.8606504000000001E-2</v>
      </c>
      <c r="AY133" s="4">
        <v>2.8779626999999999E-2</v>
      </c>
      <c r="AZ133" s="4">
        <v>2.8949074000000002E-2</v>
      </c>
      <c r="BA133" s="4">
        <v>2.9114951E-2</v>
      </c>
      <c r="BB133" s="4">
        <v>2.9277325E-2</v>
      </c>
      <c r="BC133" s="4">
        <v>2.9436232999999999E-2</v>
      </c>
      <c r="BD133" s="4">
        <v>2.9591681000000002E-2</v>
      </c>
      <c r="BE133" s="4">
        <v>2.9743650999999999E-2</v>
      </c>
      <c r="BF133" s="4">
        <v>2.9892100000000001E-2</v>
      </c>
      <c r="BG133" s="4">
        <v>3.003697E-2</v>
      </c>
      <c r="BH133" s="4">
        <v>3.0178182000000001E-2</v>
      </c>
      <c r="BI133" s="4">
        <v>3.0315649E-2</v>
      </c>
      <c r="BJ133" s="4">
        <v>3.0449270000000001E-2</v>
      </c>
      <c r="BK133" s="4">
        <v>3.0578938E-2</v>
      </c>
      <c r="BL133" s="4">
        <v>3.0704542000000001E-2</v>
      </c>
      <c r="BM133" s="4">
        <v>3.0825966999999999E-2</v>
      </c>
      <c r="BN133" s="4">
        <v>3.0943097999999999E-2</v>
      </c>
      <c r="BO133" s="4">
        <v>3.1055822E-2</v>
      </c>
      <c r="BP133" s="4">
        <v>3.1164027E-2</v>
      </c>
      <c r="BQ133" s="4">
        <v>3.1267611000000001E-2</v>
      </c>
      <c r="BR133" s="4">
        <v>3.1366472999999999E-2</v>
      </c>
      <c r="BS133" s="4">
        <v>3.1460525000000003E-2</v>
      </c>
      <c r="BT133" s="4">
        <v>3.1549685000000001E-2</v>
      </c>
      <c r="BU133" s="4">
        <v>3.1633883000000002E-2</v>
      </c>
      <c r="BV133" s="4">
        <v>3.1713061000000001E-2</v>
      </c>
      <c r="BW133" s="4">
        <v>3.1787173000000002E-2</v>
      </c>
      <c r="BX133" s="4">
        <v>3.1856184000000003E-2</v>
      </c>
      <c r="BY133" s="4">
        <v>3.1920074E-2</v>
      </c>
      <c r="BZ133" s="4">
        <v>3.1978839000000002E-2</v>
      </c>
      <c r="CA133" s="4">
        <v>3.2032486999999998E-2</v>
      </c>
      <c r="CB133" s="4">
        <v>3.2081039999999998E-2</v>
      </c>
      <c r="CC133" s="4">
        <v>3.2124538000000001E-2</v>
      </c>
      <c r="CD133" s="4">
        <v>3.2163032000000001E-2</v>
      </c>
      <c r="CE133" s="4">
        <v>3.2196588999999998E-2</v>
      </c>
      <c r="CF133" s="4">
        <v>3.2225291000000003E-2</v>
      </c>
      <c r="CG133" s="4">
        <v>3.2249234000000002E-2</v>
      </c>
      <c r="CH133" s="4">
        <v>3.2268527999999998E-2</v>
      </c>
      <c r="CI133" s="4">
        <v>3.2283294999999997E-2</v>
      </c>
      <c r="CJ133" s="4">
        <v>3.2293672000000002E-2</v>
      </c>
      <c r="CK133" s="4">
        <v>3.2299805000000001E-2</v>
      </c>
      <c r="CL133" s="4">
        <v>3.2301854999999997E-2</v>
      </c>
      <c r="CM133" s="4">
        <v>3.2299993999999999E-2</v>
      </c>
      <c r="CN133" s="4">
        <v>3.2294400000000001E-2</v>
      </c>
      <c r="CO133" s="4">
        <v>3.2285266999999999E-2</v>
      </c>
      <c r="CP133" s="4">
        <v>3.2272792000000002E-2</v>
      </c>
      <c r="CQ133" s="4">
        <v>3.2257184000000001E-2</v>
      </c>
      <c r="CR133" s="4">
        <v>3.2238656999999997E-2</v>
      </c>
      <c r="CS133" s="4">
        <v>3.2217431999999997E-2</v>
      </c>
      <c r="CT133" s="4">
        <v>3.2193735000000001E-2</v>
      </c>
      <c r="CU133" s="4">
        <v>3.2167798999999997E-2</v>
      </c>
      <c r="CV133" s="4">
        <v>3.2139859E-2</v>
      </c>
      <c r="CW133" s="4">
        <v>3.2110152000000003E-2</v>
      </c>
      <c r="CX133" s="4">
        <v>3.2078921000000003E-2</v>
      </c>
      <c r="CY133" s="4">
        <v>3.2046406999999999E-2</v>
      </c>
      <c r="CZ133" s="4">
        <v>3.2012853000000001E-2</v>
      </c>
      <c r="DA133" s="4">
        <v>3.1978503999999998E-2</v>
      </c>
      <c r="DB133" s="4">
        <v>3.1943602000000001E-2</v>
      </c>
      <c r="DC133" s="4">
        <v>3.1908389000000002E-2</v>
      </c>
      <c r="DD133" s="4">
        <v>3.1873104999999999E-2</v>
      </c>
      <c r="DE133" s="4">
        <v>3.1837987999999998E-2</v>
      </c>
      <c r="DF133" s="4">
        <v>3.1803272E-2</v>
      </c>
      <c r="DG133" s="4">
        <v>3.1769191000000002E-2</v>
      </c>
      <c r="DH133" s="4">
        <v>3.1735971000000002E-2</v>
      </c>
      <c r="DI133" s="4">
        <v>3.1703835999999999E-2</v>
      </c>
      <c r="DJ133" s="4">
        <v>3.1673004999999997E-2</v>
      </c>
      <c r="DK133" s="4">
        <v>3.1643693000000001E-2</v>
      </c>
      <c r="DL133" s="4">
        <v>3.1616109000000003E-2</v>
      </c>
      <c r="DM133" s="4">
        <v>3.1590458000000002E-2</v>
      </c>
      <c r="DN133" s="4">
        <v>3.1566935999999997E-2</v>
      </c>
      <c r="DO133" s="4">
        <v>3.1545737999999997E-2</v>
      </c>
      <c r="DP133" s="4">
        <v>3.1527050000000001E-2</v>
      </c>
      <c r="DQ133" s="4">
        <v>3.1511053999999997E-2</v>
      </c>
      <c r="DR133" s="4" t="s">
        <v>121</v>
      </c>
    </row>
    <row r="134" spans="1:122" x14ac:dyDescent="0.35">
      <c r="A134" s="1">
        <v>41501</v>
      </c>
      <c r="B134" s="4">
        <v>1.066042E-2</v>
      </c>
      <c r="C134" s="4">
        <v>1.1057786999999999E-2</v>
      </c>
      <c r="D134" s="4">
        <v>1.0976606E-2</v>
      </c>
      <c r="E134" s="4">
        <v>1.0976145E-2</v>
      </c>
      <c r="F134" s="4">
        <v>1.1125243E-2</v>
      </c>
      <c r="G134" s="4">
        <v>1.1417849000000001E-2</v>
      </c>
      <c r="H134" s="4">
        <v>1.1831532000000001E-2</v>
      </c>
      <c r="I134" s="4">
        <v>1.2341415E-2</v>
      </c>
      <c r="J134" s="4">
        <v>1.2924254E-2</v>
      </c>
      <c r="K134" s="4">
        <v>1.355964E-2</v>
      </c>
      <c r="L134" s="4">
        <v>1.4230207E-2</v>
      </c>
      <c r="M134" s="4">
        <v>1.4921469E-2</v>
      </c>
      <c r="N134" s="4">
        <v>1.5621538000000001E-2</v>
      </c>
      <c r="O134" s="4">
        <v>1.6320804000000001E-2</v>
      </c>
      <c r="P134" s="4">
        <v>1.7011627000000001E-2</v>
      </c>
      <c r="Q134" s="4">
        <v>1.7688048000000001E-2</v>
      </c>
      <c r="R134" s="4">
        <v>1.8345539000000001E-2</v>
      </c>
      <c r="S134" s="4">
        <v>1.8980773999999999E-2</v>
      </c>
      <c r="T134" s="4">
        <v>1.9591432999999998E-2</v>
      </c>
      <c r="U134" s="4">
        <v>2.0176032999999999E-2</v>
      </c>
      <c r="V134" s="4">
        <v>2.0733779000000001E-2</v>
      </c>
      <c r="W134" s="4">
        <v>2.1264439E-2</v>
      </c>
      <c r="X134" s="4">
        <v>2.1768230999999999E-2</v>
      </c>
      <c r="Y134" s="4">
        <v>2.2245734E-2</v>
      </c>
      <c r="Z134" s="4">
        <v>2.2697805000000001E-2</v>
      </c>
      <c r="AA134" s="4">
        <v>2.3125509999999998E-2</v>
      </c>
      <c r="AB134" s="4">
        <v>2.3530068000000001E-2</v>
      </c>
      <c r="AC134" s="4">
        <v>2.3912803E-2</v>
      </c>
      <c r="AD134" s="4">
        <v>2.4275100000000001E-2</v>
      </c>
      <c r="AE134" s="4">
        <v>2.4618372999999999E-2</v>
      </c>
      <c r="AF134" s="4">
        <v>2.4944033000000001E-2</v>
      </c>
      <c r="AG134" s="4">
        <v>2.5253471999999999E-2</v>
      </c>
      <c r="AH134" s="4">
        <v>2.5548039000000002E-2</v>
      </c>
      <c r="AI134" s="4">
        <v>2.5829023999999999E-2</v>
      </c>
      <c r="AJ134" s="4">
        <v>2.6097656E-2</v>
      </c>
      <c r="AK134" s="4">
        <v>2.6355081999999998E-2</v>
      </c>
      <c r="AL134" s="4">
        <v>2.6602371999999999E-2</v>
      </c>
      <c r="AM134" s="4">
        <v>2.6840512E-2</v>
      </c>
      <c r="AN134" s="4">
        <v>2.7070398999999998E-2</v>
      </c>
      <c r="AO134" s="4">
        <v>2.7292845999999999E-2</v>
      </c>
      <c r="AP134" s="4">
        <v>2.7508580000000001E-2</v>
      </c>
      <c r="AQ134" s="4">
        <v>2.7718244E-2</v>
      </c>
      <c r="AR134" s="4">
        <v>2.7922402999999998E-2</v>
      </c>
      <c r="AS134" s="4">
        <v>2.8121543999999998E-2</v>
      </c>
      <c r="AT134" s="4">
        <v>2.831608E-2</v>
      </c>
      <c r="AU134" s="4">
        <v>2.8506358999999998E-2</v>
      </c>
      <c r="AV134" s="4">
        <v>2.8692663E-2</v>
      </c>
      <c r="AW134" s="4">
        <v>2.8875217000000002E-2</v>
      </c>
      <c r="AX134" s="4">
        <v>2.9054191E-2</v>
      </c>
      <c r="AY134" s="4">
        <v>2.9229706000000001E-2</v>
      </c>
      <c r="AZ134" s="4">
        <v>2.9401839999999999E-2</v>
      </c>
      <c r="BA134" s="4">
        <v>2.9570631999999999E-2</v>
      </c>
      <c r="BB134" s="4">
        <v>2.9736083999999999E-2</v>
      </c>
      <c r="BC134" s="4">
        <v>2.9898170000000002E-2</v>
      </c>
      <c r="BD134" s="4">
        <v>3.0056836E-2</v>
      </c>
      <c r="BE134" s="4">
        <v>3.0212009000000001E-2</v>
      </c>
      <c r="BF134" s="4">
        <v>3.0363594000000001E-2</v>
      </c>
      <c r="BG134" s="4">
        <v>3.0511483999999998E-2</v>
      </c>
      <c r="BH134" s="4">
        <v>3.0655559999999998E-2</v>
      </c>
      <c r="BI134" s="4">
        <v>3.0795695000000001E-2</v>
      </c>
      <c r="BJ134" s="4">
        <v>3.0931757000000001E-2</v>
      </c>
      <c r="BK134" s="4">
        <v>3.1063609999999998E-2</v>
      </c>
      <c r="BL134" s="4">
        <v>3.1191120999999999E-2</v>
      </c>
      <c r="BM134" s="4">
        <v>3.1314157000000002E-2</v>
      </c>
      <c r="BN134" s="4">
        <v>3.1432590000000003E-2</v>
      </c>
      <c r="BO134" s="4">
        <v>3.1546299E-2</v>
      </c>
      <c r="BP134" s="4">
        <v>3.1655170000000003E-2</v>
      </c>
      <c r="BQ134" s="4">
        <v>3.1759098999999999E-2</v>
      </c>
      <c r="BR134" s="4">
        <v>3.1857991000000002E-2</v>
      </c>
      <c r="BS134" s="4">
        <v>3.1951765E-2</v>
      </c>
      <c r="BT134" s="4">
        <v>3.2040353000000001E-2</v>
      </c>
      <c r="BU134" s="4">
        <v>3.2123697999999999E-2</v>
      </c>
      <c r="BV134" s="4">
        <v>3.2201759000000003E-2</v>
      </c>
      <c r="BW134" s="4">
        <v>3.2274509E-2</v>
      </c>
      <c r="BX134" s="4">
        <v>3.2341938000000001E-2</v>
      </c>
      <c r="BY134" s="4">
        <v>3.2404047999999998E-2</v>
      </c>
      <c r="BZ134" s="4">
        <v>3.2460858000000002E-2</v>
      </c>
      <c r="CA134" s="4">
        <v>3.2512404000000002E-2</v>
      </c>
      <c r="CB134" s="4">
        <v>3.2558734999999998E-2</v>
      </c>
      <c r="CC134" s="4">
        <v>3.2599916E-2</v>
      </c>
      <c r="CD134" s="4">
        <v>3.2636026999999998E-2</v>
      </c>
      <c r="CE134" s="4">
        <v>3.2667162E-2</v>
      </c>
      <c r="CF134" s="4">
        <v>3.2693427999999997E-2</v>
      </c>
      <c r="CG134" s="4">
        <v>3.2714947000000001E-2</v>
      </c>
      <c r="CH134" s="4">
        <v>3.2731853999999998E-2</v>
      </c>
      <c r="CI134" s="4">
        <v>3.2744294E-2</v>
      </c>
      <c r="CJ134" s="4">
        <v>3.2752426000000001E-2</v>
      </c>
      <c r="CK134" s="4">
        <v>3.2756418000000002E-2</v>
      </c>
      <c r="CL134" s="4">
        <v>3.2756447000000001E-2</v>
      </c>
      <c r="CM134" s="4">
        <v>3.2752703000000001E-2</v>
      </c>
      <c r="CN134" s="4">
        <v>3.2745378999999998E-2</v>
      </c>
      <c r="CO134" s="4">
        <v>3.2734680000000002E-2</v>
      </c>
      <c r="CP134" s="4">
        <v>3.2720815E-2</v>
      </c>
      <c r="CQ134" s="4">
        <v>3.2704001000000003E-2</v>
      </c>
      <c r="CR134" s="4">
        <v>3.2684456000000001E-2</v>
      </c>
      <c r="CS134" s="4">
        <v>3.2662405999999998E-2</v>
      </c>
      <c r="CT134" s="4">
        <v>3.2638079E-2</v>
      </c>
      <c r="CU134" s="4">
        <v>3.2611704999999998E-2</v>
      </c>
      <c r="CV134" s="4">
        <v>3.2583516E-2</v>
      </c>
      <c r="CW134" s="4">
        <v>3.2553745000000002E-2</v>
      </c>
      <c r="CX134" s="4">
        <v>3.2522625999999999E-2</v>
      </c>
      <c r="CY134" s="4">
        <v>3.2490390000000001E-2</v>
      </c>
      <c r="CZ134" s="4">
        <v>3.2457270000000003E-2</v>
      </c>
      <c r="DA134" s="4">
        <v>3.2423494999999997E-2</v>
      </c>
      <c r="DB134" s="4">
        <v>3.2389293E-2</v>
      </c>
      <c r="DC134" s="4">
        <v>3.2354889999999997E-2</v>
      </c>
      <c r="DD134" s="4">
        <v>3.2320505999999999E-2</v>
      </c>
      <c r="DE134" s="4">
        <v>3.228636E-2</v>
      </c>
      <c r="DF134" s="4">
        <v>3.2252665E-2</v>
      </c>
      <c r="DG134" s="4">
        <v>3.2219629999999999E-2</v>
      </c>
      <c r="DH134" s="4">
        <v>3.2187460000000001E-2</v>
      </c>
      <c r="DI134" s="4">
        <v>3.2156352999999999E-2</v>
      </c>
      <c r="DJ134" s="4">
        <v>3.2126504E-2</v>
      </c>
      <c r="DK134" s="4">
        <v>3.2098099999999997E-2</v>
      </c>
      <c r="DL134" s="4">
        <v>3.2071323999999998E-2</v>
      </c>
      <c r="DM134" s="4">
        <v>3.2046353E-2</v>
      </c>
      <c r="DN134" s="4">
        <v>3.2023356000000003E-2</v>
      </c>
      <c r="DO134" s="4">
        <v>3.2002498999999997E-2</v>
      </c>
      <c r="DP134" s="4">
        <v>3.1983940000000002E-2</v>
      </c>
      <c r="DQ134" s="4">
        <v>3.1967830000000003E-2</v>
      </c>
      <c r="DR134" s="4" t="s">
        <v>121</v>
      </c>
    </row>
    <row r="135" spans="1:122" x14ac:dyDescent="0.35">
      <c r="A135" s="1">
        <v>41502</v>
      </c>
      <c r="B135" s="4">
        <v>1.0723055E-2</v>
      </c>
      <c r="C135" s="4">
        <v>1.1050848E-2</v>
      </c>
      <c r="D135" s="4">
        <v>1.0973449E-2</v>
      </c>
      <c r="E135" s="4">
        <v>1.0990267999999999E-2</v>
      </c>
      <c r="F135" s="4">
        <v>1.1159446E-2</v>
      </c>
      <c r="G135" s="4">
        <v>1.1472157E-2</v>
      </c>
      <c r="H135" s="4">
        <v>1.1905268E-2</v>
      </c>
      <c r="I135" s="4">
        <v>1.2433843E-2</v>
      </c>
      <c r="J135" s="4">
        <v>1.3034774000000001E-2</v>
      </c>
      <c r="K135" s="4">
        <v>1.3687823999999999E-2</v>
      </c>
      <c r="L135" s="4">
        <v>1.4375773E-2</v>
      </c>
      <c r="M135" s="4">
        <v>1.5084241E-2</v>
      </c>
      <c r="N135" s="4">
        <v>1.5801401999999999E-2</v>
      </c>
      <c r="O135" s="4">
        <v>1.6517667E-2</v>
      </c>
      <c r="P135" s="4">
        <v>1.7225384E-2</v>
      </c>
      <c r="Q135" s="4">
        <v>1.7918557000000002E-2</v>
      </c>
      <c r="R135" s="4">
        <v>1.8592602E-2</v>
      </c>
      <c r="S135" s="4">
        <v>1.9244122999999998E-2</v>
      </c>
      <c r="T135" s="4">
        <v>1.9870724999999999E-2</v>
      </c>
      <c r="U135" s="4">
        <v>2.0470843999999998E-2</v>
      </c>
      <c r="V135" s="4">
        <v>2.1043607999999998E-2</v>
      </c>
      <c r="W135" s="4">
        <v>2.1588708000000002E-2</v>
      </c>
      <c r="X135" s="4">
        <v>2.2106292E-2</v>
      </c>
      <c r="Y135" s="4">
        <v>2.2596874999999999E-2</v>
      </c>
      <c r="Z135" s="4">
        <v>2.306126E-2</v>
      </c>
      <c r="AA135" s="4">
        <v>2.3500468E-2</v>
      </c>
      <c r="AB135" s="4">
        <v>2.3915683E-2</v>
      </c>
      <c r="AC135" s="4">
        <v>2.4308201000000002E-2</v>
      </c>
      <c r="AD135" s="4">
        <v>2.4679390999999998E-2</v>
      </c>
      <c r="AE135" s="4">
        <v>2.5030658000000001E-2</v>
      </c>
      <c r="AF135" s="4">
        <v>2.5363416999999999E-2</v>
      </c>
      <c r="AG135" s="4">
        <v>2.5679067E-2</v>
      </c>
      <c r="AH135" s="4">
        <v>2.5978973999999998E-2</v>
      </c>
      <c r="AI135" s="4">
        <v>2.6264454E-2</v>
      </c>
      <c r="AJ135" s="4">
        <v>2.653676E-2</v>
      </c>
      <c r="AK135" s="4">
        <v>2.6797077999999998E-2</v>
      </c>
      <c r="AL135" s="4">
        <v>2.7046515E-2</v>
      </c>
      <c r="AM135" s="4">
        <v>2.7286098000000002E-2</v>
      </c>
      <c r="AN135" s="4">
        <v>2.7516769E-2</v>
      </c>
      <c r="AO135" s="4">
        <v>2.7739387000000001E-2</v>
      </c>
      <c r="AP135" s="4">
        <v>2.7954729000000001E-2</v>
      </c>
      <c r="AQ135" s="4">
        <v>2.8163484999999999E-2</v>
      </c>
      <c r="AR135" s="4">
        <v>2.8366269E-2</v>
      </c>
      <c r="AS135" s="4">
        <v>2.8563616999999999E-2</v>
      </c>
      <c r="AT135" s="4">
        <v>2.8755991000000002E-2</v>
      </c>
      <c r="AU135" s="4">
        <v>2.8943783000000001E-2</v>
      </c>
      <c r="AV135" s="4">
        <v>2.9127323E-2</v>
      </c>
      <c r="AW135" s="4">
        <v>2.9306878000000001E-2</v>
      </c>
      <c r="AX135" s="4">
        <v>2.9482660000000001E-2</v>
      </c>
      <c r="AY135" s="4">
        <v>2.965483E-2</v>
      </c>
      <c r="AZ135" s="4">
        <v>2.9823503000000001E-2</v>
      </c>
      <c r="BA135" s="4">
        <v>2.9988752E-2</v>
      </c>
      <c r="BB135" s="4">
        <v>3.0150611000000001E-2</v>
      </c>
      <c r="BC135" s="4">
        <v>3.0309084999999999E-2</v>
      </c>
      <c r="BD135" s="4">
        <v>3.0464147E-2</v>
      </c>
      <c r="BE135" s="4">
        <v>3.0615746999999999E-2</v>
      </c>
      <c r="BF135" s="4">
        <v>3.0763813000000001E-2</v>
      </c>
      <c r="BG135" s="4">
        <v>3.0908259E-2</v>
      </c>
      <c r="BH135" s="4">
        <v>3.104898E-2</v>
      </c>
      <c r="BI135" s="4">
        <v>3.1185866E-2</v>
      </c>
      <c r="BJ135" s="4">
        <v>3.1318797000000002E-2</v>
      </c>
      <c r="BK135" s="4">
        <v>3.1447648000000002E-2</v>
      </c>
      <c r="BL135" s="4">
        <v>3.1572294000000001E-2</v>
      </c>
      <c r="BM135" s="4">
        <v>3.1692607999999997E-2</v>
      </c>
      <c r="BN135" s="4">
        <v>3.1808466000000001E-2</v>
      </c>
      <c r="BO135" s="4">
        <v>3.1919751000000003E-2</v>
      </c>
      <c r="BP135" s="4">
        <v>3.2026349000000003E-2</v>
      </c>
      <c r="BQ135" s="4">
        <v>3.2128155999999998E-2</v>
      </c>
      <c r="BR135" s="4">
        <v>3.2225076999999998E-2</v>
      </c>
      <c r="BS135" s="4">
        <v>3.2317026999999998E-2</v>
      </c>
      <c r="BT135" s="4">
        <v>3.2403933000000003E-2</v>
      </c>
      <c r="BU135" s="4">
        <v>3.2485734000000002E-2</v>
      </c>
      <c r="BV135" s="4">
        <v>3.2562384E-2</v>
      </c>
      <c r="BW135" s="4">
        <v>3.2633849999999999E-2</v>
      </c>
      <c r="BX135" s="4">
        <v>3.2700112000000003E-2</v>
      </c>
      <c r="BY135" s="4">
        <v>3.2761168E-2</v>
      </c>
      <c r="BZ135" s="4">
        <v>3.2817027999999998E-2</v>
      </c>
      <c r="CA135" s="4">
        <v>3.2867718999999997E-2</v>
      </c>
      <c r="CB135" s="4">
        <v>3.2913282000000002E-2</v>
      </c>
      <c r="CC135" s="4">
        <v>3.2953773999999998E-2</v>
      </c>
      <c r="CD135" s="4">
        <v>3.2989267000000003E-2</v>
      </c>
      <c r="CE135" s="4">
        <v>3.3019844999999999E-2</v>
      </c>
      <c r="CF135" s="4">
        <v>3.3045610000000003E-2</v>
      </c>
      <c r="CG135" s="4">
        <v>3.3066673999999997E-2</v>
      </c>
      <c r="CH135" s="4">
        <v>3.3083164999999998E-2</v>
      </c>
      <c r="CI135" s="4">
        <v>3.3095222000000001E-2</v>
      </c>
      <c r="CJ135" s="4">
        <v>3.3102997000000002E-2</v>
      </c>
      <c r="CK135" s="4">
        <v>3.3106651000000001E-2</v>
      </c>
      <c r="CL135" s="4">
        <v>3.3106357000000003E-2</v>
      </c>
      <c r="CM135" s="4">
        <v>3.3102299000000002E-2</v>
      </c>
      <c r="CN135" s="4">
        <v>3.3094668000000001E-2</v>
      </c>
      <c r="CO135" s="4">
        <v>3.3083662999999999E-2</v>
      </c>
      <c r="CP135" s="4">
        <v>3.3069490999999999E-2</v>
      </c>
      <c r="CQ135" s="4">
        <v>3.3052366E-2</v>
      </c>
      <c r="CR135" s="4">
        <v>3.3032507000000003E-2</v>
      </c>
      <c r="CS135" s="4">
        <v>3.3010138000000001E-2</v>
      </c>
      <c r="CT135" s="4">
        <v>3.2985485000000002E-2</v>
      </c>
      <c r="CU135" s="4">
        <v>3.2958780999999999E-2</v>
      </c>
      <c r="CV135" s="4">
        <v>3.2930257999999997E-2</v>
      </c>
      <c r="CW135" s="4">
        <v>3.2900152000000002E-2</v>
      </c>
      <c r="CX135" s="4">
        <v>3.2868698000000002E-2</v>
      </c>
      <c r="CY135" s="4">
        <v>3.2836131999999997E-2</v>
      </c>
      <c r="CZ135" s="4">
        <v>3.2802689000000003E-2</v>
      </c>
      <c r="DA135" s="4">
        <v>3.2768604E-2</v>
      </c>
      <c r="DB135" s="4">
        <v>3.2734109999999997E-2</v>
      </c>
      <c r="DC135" s="4">
        <v>3.2699436999999998E-2</v>
      </c>
      <c r="DD135" s="4">
        <v>3.2664813000000001E-2</v>
      </c>
      <c r="DE135" s="4">
        <v>3.2630460999999999E-2</v>
      </c>
      <c r="DF135" s="4">
        <v>3.2596603000000002E-2</v>
      </c>
      <c r="DG135" s="4">
        <v>3.2563453999999999E-2</v>
      </c>
      <c r="DH135" s="4">
        <v>3.2531228000000002E-2</v>
      </c>
      <c r="DI135" s="4">
        <v>3.2500130000000002E-2</v>
      </c>
      <c r="DJ135" s="4">
        <v>3.2470363000000002E-2</v>
      </c>
      <c r="DK135" s="4">
        <v>3.2442124000000003E-2</v>
      </c>
      <c r="DL135" s="4">
        <v>3.2415605E-2</v>
      </c>
      <c r="DM135" s="4">
        <v>3.2390991000000001E-2</v>
      </c>
      <c r="DN135" s="4">
        <v>3.2368461000000001E-2</v>
      </c>
      <c r="DO135" s="4">
        <v>3.2348190999999998E-2</v>
      </c>
      <c r="DP135" s="4">
        <v>3.2330349000000001E-2</v>
      </c>
      <c r="DQ135" s="4">
        <v>3.2315096000000001E-2</v>
      </c>
      <c r="DR135" s="4" t="s">
        <v>121</v>
      </c>
    </row>
    <row r="136" spans="1:122" x14ac:dyDescent="0.35">
      <c r="A136" s="1">
        <v>41505</v>
      </c>
      <c r="B136" s="4">
        <v>1.0732165E-2</v>
      </c>
      <c r="C136" s="4">
        <v>1.1041314E-2</v>
      </c>
      <c r="D136" s="4">
        <v>1.0966831999999999E-2</v>
      </c>
      <c r="E136" s="4">
        <v>1.0990899E-2</v>
      </c>
      <c r="F136" s="4">
        <v>1.1168544000000001E-2</v>
      </c>
      <c r="G136" s="4">
        <v>1.1490105E-2</v>
      </c>
      <c r="H136" s="4">
        <v>1.1932208999999999E-2</v>
      </c>
      <c r="I136" s="4">
        <v>1.2469867000000001E-2</v>
      </c>
      <c r="J136" s="4">
        <v>1.3079976E-2</v>
      </c>
      <c r="K136" s="4">
        <v>1.3742317E-2</v>
      </c>
      <c r="L136" s="4">
        <v>1.4439679E-2</v>
      </c>
      <c r="M136" s="4">
        <v>1.5157683E-2</v>
      </c>
      <c r="N136" s="4">
        <v>1.5884490000000001E-2</v>
      </c>
      <c r="O136" s="4">
        <v>1.6610488999999999E-2</v>
      </c>
      <c r="P136" s="4">
        <v>1.7327995999999998E-2</v>
      </c>
      <c r="Q136" s="4">
        <v>1.8030978E-2</v>
      </c>
      <c r="R136" s="4">
        <v>1.8714807999999999E-2</v>
      </c>
      <c r="S136" s="4">
        <v>1.9376045000000001E-2</v>
      </c>
      <c r="T136" s="4">
        <v>2.0012248E-2</v>
      </c>
      <c r="U136" s="4">
        <v>2.0621807999999998E-2</v>
      </c>
      <c r="V136" s="4">
        <v>2.1203805999999999E-2</v>
      </c>
      <c r="W136" s="4">
        <v>2.1757892000000001E-2</v>
      </c>
      <c r="X136" s="4">
        <v>2.2284173000000001E-2</v>
      </c>
      <c r="Y136" s="4">
        <v>2.2783129999999999E-2</v>
      </c>
      <c r="Z136" s="4">
        <v>2.3255532999999998E-2</v>
      </c>
      <c r="AA136" s="4">
        <v>2.3702375000000001E-2</v>
      </c>
      <c r="AB136" s="4">
        <v>2.4124817E-2</v>
      </c>
      <c r="AC136" s="4">
        <v>2.4524134999999999E-2</v>
      </c>
      <c r="AD136" s="4">
        <v>2.4901684E-2</v>
      </c>
      <c r="AE136" s="4">
        <v>2.5258860000000001E-2</v>
      </c>
      <c r="AF136" s="4">
        <v>2.559707E-2</v>
      </c>
      <c r="AG136" s="4">
        <v>2.5917711999999999E-2</v>
      </c>
      <c r="AH136" s="4">
        <v>2.6222153000000002E-2</v>
      </c>
      <c r="AI136" s="4">
        <v>2.6511713999999999E-2</v>
      </c>
      <c r="AJ136" s="4">
        <v>2.6787656999999999E-2</v>
      </c>
      <c r="AK136" s="4">
        <v>2.7051176999999999E-2</v>
      </c>
      <c r="AL136" s="4">
        <v>2.7303396000000001E-2</v>
      </c>
      <c r="AM136" s="4">
        <v>2.7545356E-2</v>
      </c>
      <c r="AN136" s="4">
        <v>2.7778016999999999E-2</v>
      </c>
      <c r="AO136" s="4">
        <v>2.8002256999999999E-2</v>
      </c>
      <c r="AP136" s="4">
        <v>2.8218871E-2</v>
      </c>
      <c r="AQ136" s="4">
        <v>2.8428574000000002E-2</v>
      </c>
      <c r="AR136" s="4">
        <v>2.8632000000000001E-2</v>
      </c>
      <c r="AS136" s="4">
        <v>2.8829707E-2</v>
      </c>
      <c r="AT136" s="4">
        <v>2.9022181000000001E-2</v>
      </c>
      <c r="AU136" s="4">
        <v>2.9209837999999998E-2</v>
      </c>
      <c r="AV136" s="4">
        <v>2.9393029000000001E-2</v>
      </c>
      <c r="AW136" s="4">
        <v>2.9572043999999999E-2</v>
      </c>
      <c r="AX136" s="4">
        <v>2.9747117999999999E-2</v>
      </c>
      <c r="AY136" s="4">
        <v>2.9918433000000001E-2</v>
      </c>
      <c r="AZ136" s="4">
        <v>3.0086127000000001E-2</v>
      </c>
      <c r="BA136" s="4">
        <v>3.0250290999999999E-2</v>
      </c>
      <c r="BB136" s="4">
        <v>3.0410982E-2</v>
      </c>
      <c r="BC136" s="4">
        <v>3.0568221E-2</v>
      </c>
      <c r="BD136" s="4">
        <v>3.0722000999999999E-2</v>
      </c>
      <c r="BE136" s="4">
        <v>3.0872288000000001E-2</v>
      </c>
      <c r="BF136" s="4">
        <v>3.1019027000000001E-2</v>
      </c>
      <c r="BG136" s="4">
        <v>3.1162146000000002E-2</v>
      </c>
      <c r="BH136" s="4">
        <v>3.1301556000000001E-2</v>
      </c>
      <c r="BI136" s="4">
        <v>3.1437158999999999E-2</v>
      </c>
      <c r="BJ136" s="4">
        <v>3.1568845999999998E-2</v>
      </c>
      <c r="BK136" s="4">
        <v>3.1696505999999999E-2</v>
      </c>
      <c r="BL136" s="4">
        <v>3.1820019999999997E-2</v>
      </c>
      <c r="BM136" s="4">
        <v>3.1939272999999997E-2</v>
      </c>
      <c r="BN136" s="4">
        <v>3.2054149999999997E-2</v>
      </c>
      <c r="BO136" s="4">
        <v>3.2164537E-2</v>
      </c>
      <c r="BP136" s="4">
        <v>3.2270329E-2</v>
      </c>
      <c r="BQ136" s="4">
        <v>3.2371427000000001E-2</v>
      </c>
      <c r="BR136" s="4">
        <v>3.2467738000000003E-2</v>
      </c>
      <c r="BS136" s="4">
        <v>3.2559181E-2</v>
      </c>
      <c r="BT136" s="4">
        <v>3.2645687E-2</v>
      </c>
      <c r="BU136" s="4">
        <v>3.2727195000000001E-2</v>
      </c>
      <c r="BV136" s="4">
        <v>3.2803658999999999E-2</v>
      </c>
      <c r="BW136" s="4">
        <v>3.2875046999999998E-2</v>
      </c>
      <c r="BX136" s="4">
        <v>3.2941338000000001E-2</v>
      </c>
      <c r="BY136" s="4">
        <v>3.3002526999999997E-2</v>
      </c>
      <c r="BZ136" s="4">
        <v>3.3058622000000003E-2</v>
      </c>
      <c r="CA136" s="4">
        <v>3.3109647999999998E-2</v>
      </c>
      <c r="CB136" s="4">
        <v>3.3155642999999999E-2</v>
      </c>
      <c r="CC136" s="4">
        <v>3.3196657999999997E-2</v>
      </c>
      <c r="CD136" s="4">
        <v>3.323276E-2</v>
      </c>
      <c r="CE136" s="4">
        <v>3.3264029000000001E-2</v>
      </c>
      <c r="CF136" s="4">
        <v>3.3290562000000003E-2</v>
      </c>
      <c r="CG136" s="4">
        <v>3.3312463E-2</v>
      </c>
      <c r="CH136" s="4">
        <v>3.3329854999999999E-2</v>
      </c>
      <c r="CI136" s="4">
        <v>3.3342869999999997E-2</v>
      </c>
      <c r="CJ136" s="4">
        <v>3.3351652000000002E-2</v>
      </c>
      <c r="CK136" s="4">
        <v>3.3356355999999997E-2</v>
      </c>
      <c r="CL136" s="4">
        <v>3.3357148000000003E-2</v>
      </c>
      <c r="CM136" s="4">
        <v>3.3354202999999999E-2</v>
      </c>
      <c r="CN136" s="4">
        <v>3.3347703999999999E-2</v>
      </c>
      <c r="CO136" s="4">
        <v>3.3337842999999999E-2</v>
      </c>
      <c r="CP136" s="4">
        <v>3.3324819999999998E-2</v>
      </c>
      <c r="CQ136" s="4">
        <v>3.3308839E-2</v>
      </c>
      <c r="CR136" s="4">
        <v>3.3290113000000003E-2</v>
      </c>
      <c r="CS136" s="4">
        <v>3.3268855999999999E-2</v>
      </c>
      <c r="CT136" s="4">
        <v>3.3245288999999997E-2</v>
      </c>
      <c r="CU136" s="4">
        <v>3.3219635999999997E-2</v>
      </c>
      <c r="CV136" s="4">
        <v>3.3192120999999998E-2</v>
      </c>
      <c r="CW136" s="4">
        <v>3.3162972999999998E-2</v>
      </c>
      <c r="CX136" s="4">
        <v>3.3132419000000003E-2</v>
      </c>
      <c r="CY136" s="4">
        <v>3.3100690000000002E-2</v>
      </c>
      <c r="CZ136" s="4">
        <v>3.3068013E-2</v>
      </c>
      <c r="DA136" s="4">
        <v>3.3034615000000003E-2</v>
      </c>
      <c r="DB136" s="4">
        <v>3.3000725000000002E-2</v>
      </c>
      <c r="DC136" s="4">
        <v>3.2966563999999997E-2</v>
      </c>
      <c r="DD136" s="4">
        <v>3.2932355000000003E-2</v>
      </c>
      <c r="DE136" s="4">
        <v>3.2898317000000003E-2</v>
      </c>
      <c r="DF136" s="4">
        <v>3.2864664000000002E-2</v>
      </c>
      <c r="DG136" s="4">
        <v>3.2831606999999999E-2</v>
      </c>
      <c r="DH136" s="4">
        <v>3.2799353000000003E-2</v>
      </c>
      <c r="DI136" s="4">
        <v>3.2768103999999999E-2</v>
      </c>
      <c r="DJ136" s="4">
        <v>3.2738058E-2</v>
      </c>
      <c r="DK136" s="4">
        <v>3.2709408000000002E-2</v>
      </c>
      <c r="DL136" s="4">
        <v>3.2682338999999998E-2</v>
      </c>
      <c r="DM136" s="4">
        <v>3.2657034000000001E-2</v>
      </c>
      <c r="DN136" s="4">
        <v>3.2633668999999997E-2</v>
      </c>
      <c r="DO136" s="4">
        <v>3.2612413999999999E-2</v>
      </c>
      <c r="DP136" s="4">
        <v>3.2593433999999998E-2</v>
      </c>
      <c r="DQ136" s="4">
        <v>3.2576887999999998E-2</v>
      </c>
      <c r="DR136" s="4" t="s">
        <v>121</v>
      </c>
    </row>
    <row r="137" spans="1:122" x14ac:dyDescent="0.35">
      <c r="A137" s="1">
        <v>41506</v>
      </c>
      <c r="B137" s="4">
        <v>1.0698292E-2</v>
      </c>
      <c r="C137" s="4">
        <v>1.0929439000000001E-2</v>
      </c>
      <c r="D137" s="4">
        <v>1.0819776999999999E-2</v>
      </c>
      <c r="E137" s="4">
        <v>1.0814713E-2</v>
      </c>
      <c r="F137" s="4">
        <v>1.0963357999999999E-2</v>
      </c>
      <c r="G137" s="4">
        <v>1.1255001000000001E-2</v>
      </c>
      <c r="H137" s="4">
        <v>1.166642E-2</v>
      </c>
      <c r="I137" s="4">
        <v>1.2173086E-2</v>
      </c>
      <c r="J137" s="4">
        <v>1.2752401E-2</v>
      </c>
      <c r="K137" s="4">
        <v>1.3384602000000001E-2</v>
      </c>
      <c r="L137" s="4">
        <v>1.405286E-2</v>
      </c>
      <c r="M137" s="4">
        <v>1.47431E-2</v>
      </c>
      <c r="N137" s="4">
        <v>1.5443715E-2</v>
      </c>
      <c r="O137" s="4">
        <v>1.6145261000000001E-2</v>
      </c>
      <c r="P137" s="4">
        <v>1.6840170000000002E-2</v>
      </c>
      <c r="Q137" s="4">
        <v>1.7522477000000002E-2</v>
      </c>
      <c r="R137" s="4">
        <v>1.8187583E-2</v>
      </c>
      <c r="S137" s="4">
        <v>1.8832047000000001E-2</v>
      </c>
      <c r="T137" s="4">
        <v>1.9453399999999999E-2</v>
      </c>
      <c r="U137" s="4">
        <v>2.0049984999999999E-2</v>
      </c>
      <c r="V137" s="4">
        <v>2.0620818999999999E-2</v>
      </c>
      <c r="W137" s="4">
        <v>2.1165473000000001E-2</v>
      </c>
      <c r="X137" s="4">
        <v>2.1683971E-2</v>
      </c>
      <c r="Y137" s="4">
        <v>2.2176695999999999E-2</v>
      </c>
      <c r="Z137" s="4">
        <v>2.2644319E-2</v>
      </c>
      <c r="AA137" s="4">
        <v>2.3087732E-2</v>
      </c>
      <c r="AB137" s="4">
        <v>2.3507991999999998E-2</v>
      </c>
      <c r="AC137" s="4">
        <v>2.3906271999999999E-2</v>
      </c>
      <c r="AD137" s="4">
        <v>2.4283823E-2</v>
      </c>
      <c r="AE137" s="4">
        <v>2.4641941000000001E-2</v>
      </c>
      <c r="AF137" s="4">
        <v>2.4981936999999999E-2</v>
      </c>
      <c r="AG137" s="4">
        <v>2.5305112000000001E-2</v>
      </c>
      <c r="AH137" s="4">
        <v>2.5612744999999999E-2</v>
      </c>
      <c r="AI137" s="4">
        <v>2.590607E-2</v>
      </c>
      <c r="AJ137" s="4">
        <v>2.6186269000000002E-2</v>
      </c>
      <c r="AK137" s="4">
        <v>2.6454459999999999E-2</v>
      </c>
      <c r="AL137" s="4">
        <v>2.6711694000000001E-2</v>
      </c>
      <c r="AM137" s="4">
        <v>2.6958945000000002E-2</v>
      </c>
      <c r="AN137" s="4">
        <v>2.7197114000000001E-2</v>
      </c>
      <c r="AO137" s="4">
        <v>2.7427021999999999E-2</v>
      </c>
      <c r="AP137" s="4">
        <v>2.7649412000000002E-2</v>
      </c>
      <c r="AQ137" s="4">
        <v>2.7864951999999998E-2</v>
      </c>
      <c r="AR137" s="4">
        <v>2.8074233000000001E-2</v>
      </c>
      <c r="AS137" s="4">
        <v>2.8277775000000002E-2</v>
      </c>
      <c r="AT137" s="4">
        <v>2.8476029999999999E-2</v>
      </c>
      <c r="AU137" s="4">
        <v>2.8669382E-2</v>
      </c>
      <c r="AV137" s="4">
        <v>2.8858157999999998E-2</v>
      </c>
      <c r="AW137" s="4">
        <v>2.9042623E-2</v>
      </c>
      <c r="AX137" s="4">
        <v>2.9222992E-2</v>
      </c>
      <c r="AY137" s="4">
        <v>2.9399430000000001E-2</v>
      </c>
      <c r="AZ137" s="4">
        <v>2.9572059000000001E-2</v>
      </c>
      <c r="BA137" s="4">
        <v>2.9740959000000001E-2</v>
      </c>
      <c r="BB137" s="4">
        <v>2.9906177999999999E-2</v>
      </c>
      <c r="BC137" s="4">
        <v>3.0067727999999998E-2</v>
      </c>
      <c r="BD137" s="4">
        <v>3.0225597E-2</v>
      </c>
      <c r="BE137" s="4">
        <v>3.0379745999999999E-2</v>
      </c>
      <c r="BF137" s="4">
        <v>3.0530120000000001E-2</v>
      </c>
      <c r="BG137" s="4">
        <v>3.0676643E-2</v>
      </c>
      <c r="BH137" s="4">
        <v>3.0819228000000001E-2</v>
      </c>
      <c r="BI137" s="4">
        <v>3.0957777999999998E-2</v>
      </c>
      <c r="BJ137" s="4">
        <v>3.1092188999999999E-2</v>
      </c>
      <c r="BK137" s="4">
        <v>3.1222349E-2</v>
      </c>
      <c r="BL137" s="4">
        <v>3.1348147999999999E-2</v>
      </c>
      <c r="BM137" s="4">
        <v>3.1469472999999998E-2</v>
      </c>
      <c r="BN137" s="4">
        <v>3.1586215000000001E-2</v>
      </c>
      <c r="BO137" s="4">
        <v>3.1698268000000002E-2</v>
      </c>
      <c r="BP137" s="4">
        <v>3.1805532999999997E-2</v>
      </c>
      <c r="BQ137" s="4">
        <v>3.1907917000000001E-2</v>
      </c>
      <c r="BR137" s="4">
        <v>3.2005337000000002E-2</v>
      </c>
      <c r="BS137" s="4">
        <v>3.2097718999999997E-2</v>
      </c>
      <c r="BT137" s="4">
        <v>3.2185000999999998E-2</v>
      </c>
      <c r="BU137" s="4">
        <v>3.2267131999999997E-2</v>
      </c>
      <c r="BV137" s="4">
        <v>3.2344074E-2</v>
      </c>
      <c r="BW137" s="4">
        <v>3.2415802000000001E-2</v>
      </c>
      <c r="BX137" s="4">
        <v>3.2482307000000002E-2</v>
      </c>
      <c r="BY137" s="4">
        <v>3.2543589999999997E-2</v>
      </c>
      <c r="BZ137" s="4">
        <v>3.2599668999999998E-2</v>
      </c>
      <c r="CA137" s="4">
        <v>3.2650577E-2</v>
      </c>
      <c r="CB137" s="4">
        <v>3.2696360000000001E-2</v>
      </c>
      <c r="CC137" s="4">
        <v>3.2737079000000002E-2</v>
      </c>
      <c r="CD137" s="4">
        <v>3.2772809E-2</v>
      </c>
      <c r="CE137" s="4">
        <v>3.2803638000000003E-2</v>
      </c>
      <c r="CF137" s="4">
        <v>3.2829669999999998E-2</v>
      </c>
      <c r="CG137" s="4">
        <v>3.2851019000000002E-2</v>
      </c>
      <c r="CH137" s="4">
        <v>3.2867814000000002E-2</v>
      </c>
      <c r="CI137" s="4">
        <v>3.2880194000000001E-2</v>
      </c>
      <c r="CJ137" s="4">
        <v>3.2888311000000003E-2</v>
      </c>
      <c r="CK137" s="4">
        <v>3.2892326999999999E-2</v>
      </c>
      <c r="CL137" s="4">
        <v>3.2892414000000002E-2</v>
      </c>
      <c r="CM137" s="4">
        <v>3.2888753E-2</v>
      </c>
      <c r="CN137" s="4">
        <v>3.2881533999999997E-2</v>
      </c>
      <c r="CO137" s="4">
        <v>3.2870954000000001E-2</v>
      </c>
      <c r="CP137" s="4">
        <v>3.2857218000000001E-2</v>
      </c>
      <c r="CQ137" s="4">
        <v>3.2840535999999997E-2</v>
      </c>
      <c r="CR137" s="4">
        <v>3.2821124E-2</v>
      </c>
      <c r="CS137" s="4">
        <v>3.2799202E-2</v>
      </c>
      <c r="CT137" s="4">
        <v>3.2774994000000002E-2</v>
      </c>
      <c r="CU137" s="4">
        <v>3.2748727999999998E-2</v>
      </c>
      <c r="CV137" s="4">
        <v>3.2720631999999999E-2</v>
      </c>
      <c r="CW137" s="4">
        <v>3.2690935999999997E-2</v>
      </c>
      <c r="CX137" s="4">
        <v>3.2659872999999999E-2</v>
      </c>
      <c r="CY137" s="4">
        <v>3.2627673000000003E-2</v>
      </c>
      <c r="CZ137" s="4">
        <v>3.2594565999999998E-2</v>
      </c>
      <c r="DA137" s="4">
        <v>3.2560784000000002E-2</v>
      </c>
      <c r="DB137" s="4">
        <v>3.2526552E-2</v>
      </c>
      <c r="DC137" s="4">
        <v>3.2492095999999998E-2</v>
      </c>
      <c r="DD137" s="4">
        <v>3.2457639000000003E-2</v>
      </c>
      <c r="DE137" s="4">
        <v>3.2423400999999998E-2</v>
      </c>
      <c r="DF137" s="4">
        <v>3.2389595E-2</v>
      </c>
      <c r="DG137" s="4">
        <v>3.2356434000000003E-2</v>
      </c>
      <c r="DH137" s="4">
        <v>3.2324124000000003E-2</v>
      </c>
      <c r="DI137" s="4">
        <v>3.2292868000000002E-2</v>
      </c>
      <c r="DJ137" s="4">
        <v>3.2262862000000003E-2</v>
      </c>
      <c r="DK137" s="4">
        <v>3.2234297000000002E-2</v>
      </c>
      <c r="DL137" s="4">
        <v>3.2207360999999997E-2</v>
      </c>
      <c r="DM137" s="4">
        <v>3.2182233999999997E-2</v>
      </c>
      <c r="DN137" s="4">
        <v>3.2159090000000001E-2</v>
      </c>
      <c r="DO137" s="4">
        <v>3.2138100000000003E-2</v>
      </c>
      <c r="DP137" s="4">
        <v>3.2119424000000001E-2</v>
      </c>
      <c r="DQ137" s="4">
        <v>3.2103222000000001E-2</v>
      </c>
      <c r="DR137" s="4" t="s">
        <v>121</v>
      </c>
    </row>
    <row r="138" spans="1:122" x14ac:dyDescent="0.35">
      <c r="A138" s="1">
        <v>41507</v>
      </c>
      <c r="B138" s="4">
        <v>1.0819774000000001E-2</v>
      </c>
      <c r="C138" s="4">
        <v>1.1019529E-2</v>
      </c>
      <c r="D138" s="4">
        <v>1.0902179999999999E-2</v>
      </c>
      <c r="E138" s="4">
        <v>1.0909756E-2</v>
      </c>
      <c r="F138" s="4">
        <v>1.1086054E-2</v>
      </c>
      <c r="G138" s="4">
        <v>1.1415705E-2</v>
      </c>
      <c r="H138" s="4">
        <v>1.1871701E-2</v>
      </c>
      <c r="I138" s="4">
        <v>1.2426522000000001E-2</v>
      </c>
      <c r="J138" s="4">
        <v>1.3055257000000001E-2</v>
      </c>
      <c r="K138" s="4">
        <v>1.3736391000000001E-2</v>
      </c>
      <c r="L138" s="4">
        <v>1.4451805E-2</v>
      </c>
      <c r="M138" s="4">
        <v>1.5186503000000001E-2</v>
      </c>
      <c r="N138" s="4">
        <v>1.5928253999999999E-2</v>
      </c>
      <c r="O138" s="4">
        <v>1.6667227999999999E-2</v>
      </c>
      <c r="P138" s="4">
        <v>1.7395652000000001E-2</v>
      </c>
      <c r="Q138" s="4">
        <v>1.8107504999999999E-2</v>
      </c>
      <c r="R138" s="4">
        <v>1.8798242E-2</v>
      </c>
      <c r="S138" s="4">
        <v>1.9464558E-2</v>
      </c>
      <c r="T138" s="4">
        <v>2.0104180999999999E-2</v>
      </c>
      <c r="U138" s="4">
        <v>2.0715693E-2</v>
      </c>
      <c r="V138" s="4">
        <v>2.1298378999999999E-2</v>
      </c>
      <c r="W138" s="4">
        <v>2.1852093999999999E-2</v>
      </c>
      <c r="X138" s="4">
        <v>2.2377148999999999E-2</v>
      </c>
      <c r="Y138" s="4">
        <v>2.2874218000000002E-2</v>
      </c>
      <c r="Z138" s="4">
        <v>2.3344252999999999E-2</v>
      </c>
      <c r="AA138" s="4">
        <v>2.3788416E-2</v>
      </c>
      <c r="AB138" s="4">
        <v>2.4208018000000001E-2</v>
      </c>
      <c r="AC138" s="4">
        <v>2.460447E-2</v>
      </c>
      <c r="AD138" s="4">
        <v>2.4979243000000002E-2</v>
      </c>
      <c r="AE138" s="4">
        <v>2.5333831000000001E-2</v>
      </c>
      <c r="AF138" s="4">
        <v>2.5669722999999998E-2</v>
      </c>
      <c r="AG138" s="4">
        <v>2.5988381000000001E-2</v>
      </c>
      <c r="AH138" s="4">
        <v>2.6291220000000001E-2</v>
      </c>
      <c r="AI138" s="4">
        <v>2.6579596E-2</v>
      </c>
      <c r="AJ138" s="4">
        <v>2.6854790999999999E-2</v>
      </c>
      <c r="AK138" s="4">
        <v>2.7118011000000001E-2</v>
      </c>
      <c r="AL138" s="4">
        <v>2.7370373E-2</v>
      </c>
      <c r="AM138" s="4">
        <v>2.7612909000000001E-2</v>
      </c>
      <c r="AN138" s="4">
        <v>2.7846559999999999E-2</v>
      </c>
      <c r="AO138" s="4">
        <v>2.8072177E-2</v>
      </c>
      <c r="AP138" s="4">
        <v>2.8290525E-2</v>
      </c>
      <c r="AQ138" s="4">
        <v>2.8502278999999998E-2</v>
      </c>
      <c r="AR138" s="4">
        <v>2.8708036999999999E-2</v>
      </c>
      <c r="AS138" s="4">
        <v>2.8908313000000001E-2</v>
      </c>
      <c r="AT138" s="4">
        <v>2.9103549999999999E-2</v>
      </c>
      <c r="AU138" s="4">
        <v>2.929412E-2</v>
      </c>
      <c r="AV138" s="4">
        <v>2.9480329E-2</v>
      </c>
      <c r="AW138" s="4">
        <v>2.9662424E-2</v>
      </c>
      <c r="AX138" s="4">
        <v>2.9840597E-2</v>
      </c>
      <c r="AY138" s="4">
        <v>3.0014989999999998E-2</v>
      </c>
      <c r="AZ138" s="4">
        <v>3.0185700999999999E-2</v>
      </c>
      <c r="BA138" s="4">
        <v>3.0352786E-2</v>
      </c>
      <c r="BB138" s="4">
        <v>3.0516267E-2</v>
      </c>
      <c r="BC138" s="4">
        <v>3.0676136E-2</v>
      </c>
      <c r="BD138" s="4">
        <v>3.0832356000000002E-2</v>
      </c>
      <c r="BE138" s="4">
        <v>3.0984870000000001E-2</v>
      </c>
      <c r="BF138" s="4">
        <v>3.1133602E-2</v>
      </c>
      <c r="BG138" s="4">
        <v>3.1278460000000001E-2</v>
      </c>
      <c r="BH138" s="4">
        <v>3.1419341000000003E-2</v>
      </c>
      <c r="BI138" s="4">
        <v>3.1556135999999999E-2</v>
      </c>
      <c r="BJ138" s="4">
        <v>3.1688726E-2</v>
      </c>
      <c r="BK138" s="4">
        <v>3.1816995000000001E-2</v>
      </c>
      <c r="BL138" s="4">
        <v>3.1940823E-2</v>
      </c>
      <c r="BM138" s="4">
        <v>3.2060092999999998E-2</v>
      </c>
      <c r="BN138" s="4">
        <v>3.2174692999999997E-2</v>
      </c>
      <c r="BO138" s="4">
        <v>3.2284516999999999E-2</v>
      </c>
      <c r="BP138" s="4">
        <v>3.2389464999999999E-2</v>
      </c>
      <c r="BQ138" s="4">
        <v>3.2489448999999997E-2</v>
      </c>
      <c r="BR138" s="4">
        <v>3.2584388999999998E-2</v>
      </c>
      <c r="BS138" s="4">
        <v>3.2674216999999998E-2</v>
      </c>
      <c r="BT138" s="4">
        <v>3.2758877999999998E-2</v>
      </c>
      <c r="BU138" s="4">
        <v>3.2838330999999998E-2</v>
      </c>
      <c r="BV138" s="4">
        <v>3.2912546000000001E-2</v>
      </c>
      <c r="BW138" s="4">
        <v>3.2981509999999999E-2</v>
      </c>
      <c r="BX138" s="4">
        <v>3.3045222999999999E-2</v>
      </c>
      <c r="BY138" s="4">
        <v>3.3103700999999999E-2</v>
      </c>
      <c r="BZ138" s="4">
        <v>3.3156972999999999E-2</v>
      </c>
      <c r="CA138" s="4">
        <v>3.3205084000000003E-2</v>
      </c>
      <c r="CB138" s="4">
        <v>3.3248093999999999E-2</v>
      </c>
      <c r="CC138" s="4">
        <v>3.3286076999999997E-2</v>
      </c>
      <c r="CD138" s="4">
        <v>3.3319120000000001E-2</v>
      </c>
      <c r="CE138" s="4">
        <v>3.3347325999999997E-2</v>
      </c>
      <c r="CF138" s="4">
        <v>3.3370808000000002E-2</v>
      </c>
      <c r="CG138" s="4">
        <v>3.3389694999999997E-2</v>
      </c>
      <c r="CH138" s="4">
        <v>3.3404125E-2</v>
      </c>
      <c r="CI138" s="4">
        <v>3.341425E-2</v>
      </c>
      <c r="CJ138" s="4">
        <v>3.3420230000000002E-2</v>
      </c>
      <c r="CK138" s="4">
        <v>3.3422237E-2</v>
      </c>
      <c r="CL138" s="4">
        <v>3.3420450999999997E-2</v>
      </c>
      <c r="CM138" s="4">
        <v>3.3415060000000003E-2</v>
      </c>
      <c r="CN138" s="4">
        <v>3.3406261999999999E-2</v>
      </c>
      <c r="CO138" s="4">
        <v>3.3394258000000003E-2</v>
      </c>
      <c r="CP138" s="4">
        <v>3.3379258000000002E-2</v>
      </c>
      <c r="CQ138" s="4">
        <v>3.3361474000000002E-2</v>
      </c>
      <c r="CR138" s="4">
        <v>3.3341125999999999E-2</v>
      </c>
      <c r="CS138" s="4">
        <v>3.3318433000000001E-2</v>
      </c>
      <c r="CT138" s="4">
        <v>3.3293621000000002E-2</v>
      </c>
      <c r="CU138" s="4">
        <v>3.3266915000000001E-2</v>
      </c>
      <c r="CV138" s="4">
        <v>3.3238542000000003E-2</v>
      </c>
      <c r="CW138" s="4">
        <v>3.3208729999999999E-2</v>
      </c>
      <c r="CX138" s="4">
        <v>3.3177705000000002E-2</v>
      </c>
      <c r="CY138" s="4">
        <v>3.3145692999999997E-2</v>
      </c>
      <c r="CZ138" s="4">
        <v>3.3112919999999997E-2</v>
      </c>
      <c r="DA138" s="4">
        <v>3.3079608000000003E-2</v>
      </c>
      <c r="DB138" s="4">
        <v>3.3045975999999998E-2</v>
      </c>
      <c r="DC138" s="4">
        <v>3.3012242999999997E-2</v>
      </c>
      <c r="DD138" s="4">
        <v>3.297862E-2</v>
      </c>
      <c r="DE138" s="4">
        <v>3.2945317000000002E-2</v>
      </c>
      <c r="DF138" s="4">
        <v>3.2912538999999998E-2</v>
      </c>
      <c r="DG138" s="4">
        <v>3.2880486E-2</v>
      </c>
      <c r="DH138" s="4">
        <v>3.2849352999999998E-2</v>
      </c>
      <c r="DI138" s="4">
        <v>3.2819330000000001E-2</v>
      </c>
      <c r="DJ138" s="4">
        <v>3.2790602000000002E-2</v>
      </c>
      <c r="DK138" s="4">
        <v>3.2763346999999998E-2</v>
      </c>
      <c r="DL138" s="4">
        <v>3.2737739000000002E-2</v>
      </c>
      <c r="DM138" s="4">
        <v>3.2713943000000002E-2</v>
      </c>
      <c r="DN138" s="4">
        <v>3.2692121999999997E-2</v>
      </c>
      <c r="DO138" s="4">
        <v>3.2672431000000002E-2</v>
      </c>
      <c r="DP138" s="4">
        <v>3.2655018000000001E-2</v>
      </c>
      <c r="DQ138" s="4">
        <v>3.2640026000000003E-2</v>
      </c>
      <c r="DR138" s="4" t="s">
        <v>121</v>
      </c>
    </row>
    <row r="139" spans="1:122" x14ac:dyDescent="0.35">
      <c r="A139" s="1">
        <v>41508</v>
      </c>
      <c r="B139" s="4">
        <v>1.0839961E-2</v>
      </c>
      <c r="C139" s="4">
        <v>1.0981616E-2</v>
      </c>
      <c r="D139" s="4">
        <v>1.0830513E-2</v>
      </c>
      <c r="E139" s="4">
        <v>1.0816488000000001E-2</v>
      </c>
      <c r="F139" s="4">
        <v>1.0979450999999999E-2</v>
      </c>
      <c r="G139" s="4">
        <v>1.1301804E-2</v>
      </c>
      <c r="H139" s="4">
        <v>1.1754974E-2</v>
      </c>
      <c r="I139" s="4">
        <v>1.2310264E-2</v>
      </c>
      <c r="J139" s="4">
        <v>1.2941856999999999E-2</v>
      </c>
      <c r="K139" s="4">
        <v>1.3627530000000001E-2</v>
      </c>
      <c r="L139" s="4">
        <v>1.4348616E-2</v>
      </c>
      <c r="M139" s="4">
        <v>1.5089693E-2</v>
      </c>
      <c r="N139" s="4">
        <v>1.5838205000000001E-2</v>
      </c>
      <c r="O139" s="4">
        <v>1.6584075E-2</v>
      </c>
      <c r="P139" s="4">
        <v>1.7319347999999998E-2</v>
      </c>
      <c r="Q139" s="4">
        <v>1.8037866999999999E-2</v>
      </c>
      <c r="R139" s="4">
        <v>1.8734995000000001E-2</v>
      </c>
      <c r="S139" s="4">
        <v>1.9407363E-2</v>
      </c>
      <c r="T139" s="4">
        <v>2.005266E-2</v>
      </c>
      <c r="U139" s="4">
        <v>2.0669448E-2</v>
      </c>
      <c r="V139" s="4">
        <v>2.1257005999999998E-2</v>
      </c>
      <c r="W139" s="4">
        <v>2.1815192000000001E-2</v>
      </c>
      <c r="X139" s="4">
        <v>2.2344329E-2</v>
      </c>
      <c r="Y139" s="4">
        <v>2.2845107999999999E-2</v>
      </c>
      <c r="Z139" s="4">
        <v>2.3318499999999999E-2</v>
      </c>
      <c r="AA139" s="4">
        <v>2.3765688E-2</v>
      </c>
      <c r="AB139" s="4">
        <v>2.4188006000000001E-2</v>
      </c>
      <c r="AC139" s="4">
        <v>2.4586887000000002E-2</v>
      </c>
      <c r="AD139" s="4">
        <v>2.4963823999999999E-2</v>
      </c>
      <c r="AE139" s="4">
        <v>2.5320329999999999E-2</v>
      </c>
      <c r="AF139" s="4">
        <v>2.5657914E-2</v>
      </c>
      <c r="AG139" s="4">
        <v>2.5978055E-2</v>
      </c>
      <c r="AH139" s="4">
        <v>2.6282184E-2</v>
      </c>
      <c r="AI139" s="4">
        <v>2.6571668999999999E-2</v>
      </c>
      <c r="AJ139" s="4">
        <v>2.6847807000000001E-2</v>
      </c>
      <c r="AK139" s="4">
        <v>2.7111812999999998E-2</v>
      </c>
      <c r="AL139" s="4">
        <v>2.7364814000000001E-2</v>
      </c>
      <c r="AM139" s="4">
        <v>2.7607850999999999E-2</v>
      </c>
      <c r="AN139" s="4">
        <v>2.7841872E-2</v>
      </c>
      <c r="AO139" s="4">
        <v>2.8067734E-2</v>
      </c>
      <c r="AP139" s="4">
        <v>2.8286208E-2</v>
      </c>
      <c r="AQ139" s="4">
        <v>2.8497976000000001E-2</v>
      </c>
      <c r="AR139" s="4">
        <v>2.8703637000000001E-2</v>
      </c>
      <c r="AS139" s="4">
        <v>2.8903713000000001E-2</v>
      </c>
      <c r="AT139" s="4">
        <v>2.909865E-2</v>
      </c>
      <c r="AU139" s="4">
        <v>2.9288822999999999E-2</v>
      </c>
      <c r="AV139" s="4">
        <v>2.9474545000000001E-2</v>
      </c>
      <c r="AW139" s="4">
        <v>2.9656067000000001E-2</v>
      </c>
      <c r="AX139" s="4">
        <v>2.9833584999999999E-2</v>
      </c>
      <c r="AY139" s="4">
        <v>3.0007246000000001E-2</v>
      </c>
      <c r="AZ139" s="4">
        <v>3.0177154000000001E-2</v>
      </c>
      <c r="BA139" s="4">
        <v>3.0343370000000001E-2</v>
      </c>
      <c r="BB139" s="4">
        <v>3.0505923000000001E-2</v>
      </c>
      <c r="BC139" s="4">
        <v>3.0664811E-2</v>
      </c>
      <c r="BD139" s="4">
        <v>3.0820004000000002E-2</v>
      </c>
      <c r="BE139" s="4">
        <v>3.0971451000000001E-2</v>
      </c>
      <c r="BF139" s="4">
        <v>3.1119084000000002E-2</v>
      </c>
      <c r="BG139" s="4">
        <v>3.1262819999999997E-2</v>
      </c>
      <c r="BH139" s="4">
        <v>3.1402563000000001E-2</v>
      </c>
      <c r="BI139" s="4">
        <v>3.1538210999999997E-2</v>
      </c>
      <c r="BJ139" s="4">
        <v>3.1669655999999997E-2</v>
      </c>
      <c r="BK139" s="4">
        <v>3.1796787E-2</v>
      </c>
      <c r="BL139" s="4">
        <v>3.1919494999999999E-2</v>
      </c>
      <c r="BM139" s="4">
        <v>3.2037672000000003E-2</v>
      </c>
      <c r="BN139" s="4">
        <v>3.2151212999999998E-2</v>
      </c>
      <c r="BO139" s="4">
        <v>3.226002E-2</v>
      </c>
      <c r="BP139" s="4">
        <v>3.2364002000000003E-2</v>
      </c>
      <c r="BQ139" s="4">
        <v>3.2463078999999999E-2</v>
      </c>
      <c r="BR139" s="4">
        <v>3.2557177999999999E-2</v>
      </c>
      <c r="BS139" s="4">
        <v>3.264624E-2</v>
      </c>
      <c r="BT139" s="4">
        <v>3.2730215E-2</v>
      </c>
      <c r="BU139" s="4">
        <v>3.2809067999999997E-2</v>
      </c>
      <c r="BV139" s="4">
        <v>3.2882777000000002E-2</v>
      </c>
      <c r="BW139" s="4">
        <v>3.2951332999999999E-2</v>
      </c>
      <c r="BX139" s="4">
        <v>3.3014742E-2</v>
      </c>
      <c r="BY139" s="4">
        <v>3.3073022000000001E-2</v>
      </c>
      <c r="BZ139" s="4">
        <v>3.3126206999999998E-2</v>
      </c>
      <c r="CA139" s="4">
        <v>3.3174345000000001E-2</v>
      </c>
      <c r="CB139" s="4">
        <v>3.3217496999999999E-2</v>
      </c>
      <c r="CC139" s="4">
        <v>3.3255738999999999E-2</v>
      </c>
      <c r="CD139" s="4">
        <v>3.3289158999999999E-2</v>
      </c>
      <c r="CE139" s="4">
        <v>3.3317856999999999E-2</v>
      </c>
      <c r="CF139" s="4">
        <v>3.3341949000000003E-2</v>
      </c>
      <c r="CG139" s="4">
        <v>3.3361558999999999E-2</v>
      </c>
      <c r="CH139" s="4">
        <v>3.3376823999999999E-2</v>
      </c>
      <c r="CI139" s="4">
        <v>3.3387891000000003E-2</v>
      </c>
      <c r="CJ139" s="4">
        <v>3.3394918000000003E-2</v>
      </c>
      <c r="CK139" s="4">
        <v>3.3398071000000001E-2</v>
      </c>
      <c r="CL139" s="4">
        <v>3.3397524999999997E-2</v>
      </c>
      <c r="CM139" s="4">
        <v>3.3393461999999999E-2</v>
      </c>
      <c r="CN139" s="4">
        <v>3.3386071000000003E-2</v>
      </c>
      <c r="CO139" s="4">
        <v>3.3375547999999998E-2</v>
      </c>
      <c r="CP139" s="4">
        <v>3.3362093000000002E-2</v>
      </c>
      <c r="CQ139" s="4">
        <v>3.3345910999999999E-2</v>
      </c>
      <c r="CR139" s="4">
        <v>3.3327210000000003E-2</v>
      </c>
      <c r="CS139" s="4">
        <v>3.3306203E-2</v>
      </c>
      <c r="CT139" s="4">
        <v>3.3283103000000001E-2</v>
      </c>
      <c r="CU139" s="4">
        <v>3.3258124999999999E-2</v>
      </c>
      <c r="CV139" s="4">
        <v>3.3231484999999998E-2</v>
      </c>
      <c r="CW139" s="4">
        <v>3.3203400000000001E-2</v>
      </c>
      <c r="CX139" s="4">
        <v>3.3174084999999999E-2</v>
      </c>
      <c r="CY139" s="4">
        <v>3.3143754999999997E-2</v>
      </c>
      <c r="CZ139" s="4">
        <v>3.3112621000000002E-2</v>
      </c>
      <c r="DA139" s="4">
        <v>3.3080895999999999E-2</v>
      </c>
      <c r="DB139" s="4">
        <v>3.3048785999999997E-2</v>
      </c>
      <c r="DC139" s="4">
        <v>3.3016495E-2</v>
      </c>
      <c r="DD139" s="4">
        <v>3.2984224999999999E-2</v>
      </c>
      <c r="DE139" s="4">
        <v>3.2952172000000002E-2</v>
      </c>
      <c r="DF139" s="4">
        <v>3.2920530000000003E-2</v>
      </c>
      <c r="DG139" s="4">
        <v>3.2889483999999997E-2</v>
      </c>
      <c r="DH139" s="4">
        <v>3.2859219000000002E-2</v>
      </c>
      <c r="DI139" s="4">
        <v>3.2829912000000003E-2</v>
      </c>
      <c r="DJ139" s="4">
        <v>3.2801734999999999E-2</v>
      </c>
      <c r="DK139" s="4">
        <v>3.2774854999999999E-2</v>
      </c>
      <c r="DL139" s="4">
        <v>3.2749432000000002E-2</v>
      </c>
      <c r="DM139" s="4">
        <v>3.2725623000000002E-2</v>
      </c>
      <c r="DN139" s="4">
        <v>3.2703574999999999E-2</v>
      </c>
      <c r="DO139" s="4">
        <v>3.2683432999999998E-2</v>
      </c>
      <c r="DP139" s="4">
        <v>3.2665333999999997E-2</v>
      </c>
      <c r="DQ139" s="4">
        <v>3.2649409999999997E-2</v>
      </c>
      <c r="DR139" s="4" t="s">
        <v>121</v>
      </c>
    </row>
    <row r="140" spans="1:122" x14ac:dyDescent="0.35">
      <c r="A140" s="1">
        <v>41509</v>
      </c>
      <c r="B140" s="4">
        <v>1.0875423E-2</v>
      </c>
      <c r="C140" s="4">
        <v>1.093913E-2</v>
      </c>
      <c r="D140" s="4">
        <v>1.0771756E-2</v>
      </c>
      <c r="E140" s="4">
        <v>1.0748136E-2</v>
      </c>
      <c r="F140" s="4">
        <v>1.0899150999999999E-2</v>
      </c>
      <c r="G140" s="4">
        <v>1.1205513E-2</v>
      </c>
      <c r="H140" s="4">
        <v>1.1638821000000001E-2</v>
      </c>
      <c r="I140" s="4">
        <v>1.2171075E-2</v>
      </c>
      <c r="J140" s="4">
        <v>1.2777261999999999E-2</v>
      </c>
      <c r="K140" s="4">
        <v>1.3435927E-2</v>
      </c>
      <c r="L140" s="4">
        <v>1.412908E-2</v>
      </c>
      <c r="M140" s="4">
        <v>1.4841880999999999E-2</v>
      </c>
      <c r="N140" s="4">
        <v>1.5562255000000001E-2</v>
      </c>
      <c r="O140" s="4">
        <v>1.6280519E-2</v>
      </c>
      <c r="P140" s="4">
        <v>1.6989034E-2</v>
      </c>
      <c r="Q140" s="4">
        <v>1.7681892000000001E-2</v>
      </c>
      <c r="R140" s="4">
        <v>1.8354643E-2</v>
      </c>
      <c r="S140" s="4">
        <v>1.9004058000000001E-2</v>
      </c>
      <c r="T140" s="4">
        <v>1.9627924000000001E-2</v>
      </c>
      <c r="U140" s="4">
        <v>2.0224862E-2</v>
      </c>
      <c r="V140" s="4">
        <v>2.0794180999999998E-2</v>
      </c>
      <c r="W140" s="4">
        <v>2.1335745999999999E-2</v>
      </c>
      <c r="X140" s="4">
        <v>2.1849863000000001E-2</v>
      </c>
      <c r="Y140" s="4">
        <v>2.233719E-2</v>
      </c>
      <c r="Z140" s="4">
        <v>2.2798651999999999E-2</v>
      </c>
      <c r="AA140" s="4">
        <v>2.3235372000000001E-2</v>
      </c>
      <c r="AB140" s="4">
        <v>2.3648617E-2</v>
      </c>
      <c r="AC140" s="4">
        <v>2.4039748E-2</v>
      </c>
      <c r="AD140" s="4">
        <v>2.4410175999999999E-2</v>
      </c>
      <c r="AE140" s="4">
        <v>2.4761334999999999E-2</v>
      </c>
      <c r="AF140" s="4">
        <v>2.5094649E-2</v>
      </c>
      <c r="AG140" s="4">
        <v>2.5411512000000001E-2</v>
      </c>
      <c r="AH140" s="4">
        <v>2.5713271999999999E-2</v>
      </c>
      <c r="AI140" s="4">
        <v>2.6001215000000001E-2</v>
      </c>
      <c r="AJ140" s="4">
        <v>2.6276556E-2</v>
      </c>
      <c r="AK140" s="4">
        <v>2.6540431999999999E-2</v>
      </c>
      <c r="AL140" s="4">
        <v>2.6793896000000001E-2</v>
      </c>
      <c r="AM140" s="4">
        <v>2.7037915999999999E-2</v>
      </c>
      <c r="AN140" s="4">
        <v>2.7273371000000001E-2</v>
      </c>
      <c r="AO140" s="4">
        <v>2.7501055E-2</v>
      </c>
      <c r="AP140" s="4">
        <v>2.7721676000000001E-2</v>
      </c>
      <c r="AQ140" s="4">
        <v>2.7935861999999999E-2</v>
      </c>
      <c r="AR140" s="4">
        <v>2.8144158999999998E-2</v>
      </c>
      <c r="AS140" s="4">
        <v>2.8347039000000001E-2</v>
      </c>
      <c r="AT140" s="4">
        <v>2.8544903999999999E-2</v>
      </c>
      <c r="AU140" s="4">
        <v>2.8738087999999998E-2</v>
      </c>
      <c r="AV140" s="4">
        <v>2.8926865999999999E-2</v>
      </c>
      <c r="AW140" s="4">
        <v>2.9111456000000001E-2</v>
      </c>
      <c r="AX140" s="4">
        <v>2.9292023E-2</v>
      </c>
      <c r="AY140" s="4">
        <v>2.9468687E-2</v>
      </c>
      <c r="AZ140" s="4">
        <v>2.9641527000000001E-2</v>
      </c>
      <c r="BA140" s="4">
        <v>2.9810584000000001E-2</v>
      </c>
      <c r="BB140" s="4">
        <v>2.9975867999999999E-2</v>
      </c>
      <c r="BC140" s="4">
        <v>3.0137358999999999E-2</v>
      </c>
      <c r="BD140" s="4">
        <v>3.0295016000000001E-2</v>
      </c>
      <c r="BE140" s="4">
        <v>3.0448776E-2</v>
      </c>
      <c r="BF140" s="4">
        <v>3.059856E-2</v>
      </c>
      <c r="BG140" s="4">
        <v>3.0744277E-2</v>
      </c>
      <c r="BH140" s="4">
        <v>3.0885828000000001E-2</v>
      </c>
      <c r="BI140" s="4">
        <v>3.1023103999999999E-2</v>
      </c>
      <c r="BJ140" s="4">
        <v>3.1155997000000001E-2</v>
      </c>
      <c r="BK140" s="4">
        <v>3.1284393000000001E-2</v>
      </c>
      <c r="BL140" s="4">
        <v>3.1408182999999999E-2</v>
      </c>
      <c r="BM140" s="4">
        <v>3.1527260000000001E-2</v>
      </c>
      <c r="BN140" s="4">
        <v>3.1641520999999999E-2</v>
      </c>
      <c r="BO140" s="4">
        <v>3.1750871999999999E-2</v>
      </c>
      <c r="BP140" s="4">
        <v>3.1855227E-2</v>
      </c>
      <c r="BQ140" s="4">
        <v>3.1954507E-2</v>
      </c>
      <c r="BR140" s="4">
        <v>3.2048647999999999E-2</v>
      </c>
      <c r="BS140" s="4">
        <v>3.2137593999999998E-2</v>
      </c>
      <c r="BT140" s="4">
        <v>3.2221303999999999E-2</v>
      </c>
      <c r="BU140" s="4">
        <v>3.2299749000000003E-2</v>
      </c>
      <c r="BV140" s="4">
        <v>3.2372914000000003E-2</v>
      </c>
      <c r="BW140" s="4">
        <v>3.2440798999999999E-2</v>
      </c>
      <c r="BX140" s="4">
        <v>3.2503415000000001E-2</v>
      </c>
      <c r="BY140" s="4">
        <v>3.2560790999999999E-2</v>
      </c>
      <c r="BZ140" s="4">
        <v>3.2612968999999999E-2</v>
      </c>
      <c r="CA140" s="4">
        <v>3.2660003999999999E-2</v>
      </c>
      <c r="CB140" s="4">
        <v>3.2701966999999998E-2</v>
      </c>
      <c r="CC140" s="4">
        <v>3.2738941000000001E-2</v>
      </c>
      <c r="CD140" s="4">
        <v>3.2771023000000003E-2</v>
      </c>
      <c r="CE140" s="4">
        <v>3.2798322999999997E-2</v>
      </c>
      <c r="CF140" s="4">
        <v>3.2820963000000002E-2</v>
      </c>
      <c r="CG140" s="4">
        <v>3.2839077000000001E-2</v>
      </c>
      <c r="CH140" s="4">
        <v>3.2852810000000003E-2</v>
      </c>
      <c r="CI140" s="4">
        <v>3.2862317000000002E-2</v>
      </c>
      <c r="CJ140" s="4">
        <v>3.2867763000000001E-2</v>
      </c>
      <c r="CK140" s="4">
        <v>3.2869321999999999E-2</v>
      </c>
      <c r="CL140" s="4">
        <v>3.2867174999999998E-2</v>
      </c>
      <c r="CM140" s="4">
        <v>3.2861512000000002E-2</v>
      </c>
      <c r="CN140" s="4">
        <v>3.2852529999999998E-2</v>
      </c>
      <c r="CO140" s="4">
        <v>3.2840428999999997E-2</v>
      </c>
      <c r="CP140" s="4">
        <v>3.2825416000000003E-2</v>
      </c>
      <c r="CQ140" s="4">
        <v>3.2807702000000001E-2</v>
      </c>
      <c r="CR140" s="4">
        <v>3.2787502000000003E-2</v>
      </c>
      <c r="CS140" s="4">
        <v>3.2765031999999999E-2</v>
      </c>
      <c r="CT140" s="4">
        <v>3.2740511E-2</v>
      </c>
      <c r="CU140" s="4">
        <v>3.2714158E-2</v>
      </c>
      <c r="CV140" s="4">
        <v>3.2686194000000002E-2</v>
      </c>
      <c r="CW140" s="4">
        <v>3.2656839E-2</v>
      </c>
      <c r="CX140" s="4">
        <v>3.2626311999999998E-2</v>
      </c>
      <c r="CY140" s="4">
        <v>3.2594830999999998E-2</v>
      </c>
      <c r="CZ140" s="4">
        <v>3.2562609999999999E-2</v>
      </c>
      <c r="DA140" s="4">
        <v>3.2529864999999998E-2</v>
      </c>
      <c r="DB140" s="4">
        <v>3.2496803999999997E-2</v>
      </c>
      <c r="DC140" s="4">
        <v>3.2463633999999998E-2</v>
      </c>
      <c r="DD140" s="4">
        <v>3.2430557999999998E-2</v>
      </c>
      <c r="DE140" s="4">
        <v>3.2397772999999998E-2</v>
      </c>
      <c r="DF140" s="4">
        <v>3.2365474999999998E-2</v>
      </c>
      <c r="DG140" s="4">
        <v>3.2333852000000003E-2</v>
      </c>
      <c r="DH140" s="4">
        <v>3.2303087000000001E-2</v>
      </c>
      <c r="DI140" s="4">
        <v>3.2273359000000001E-2</v>
      </c>
      <c r="DJ140" s="4">
        <v>3.2244839999999997E-2</v>
      </c>
      <c r="DK140" s="4">
        <v>3.2217698000000003E-2</v>
      </c>
      <c r="DL140" s="4">
        <v>3.2192092999999998E-2</v>
      </c>
      <c r="DM140" s="4">
        <v>3.2168180999999997E-2</v>
      </c>
      <c r="DN140" s="4">
        <v>3.2146109999999999E-2</v>
      </c>
      <c r="DO140" s="4">
        <v>3.2126025000000002E-2</v>
      </c>
      <c r="DP140" s="4">
        <v>3.2108062E-2</v>
      </c>
      <c r="DQ140" s="4">
        <v>3.2092351999999998E-2</v>
      </c>
      <c r="DR140" s="4" t="s">
        <v>121</v>
      </c>
    </row>
    <row r="141" spans="1:122" x14ac:dyDescent="0.35">
      <c r="A141" s="1">
        <v>41512</v>
      </c>
      <c r="B141" s="4">
        <v>1.087464E-2</v>
      </c>
      <c r="C141" s="4">
        <v>1.0927706000000001E-2</v>
      </c>
      <c r="D141" s="4">
        <v>1.0766401E-2</v>
      </c>
      <c r="E141" s="4">
        <v>1.0743625999999999E-2</v>
      </c>
      <c r="F141" s="4">
        <v>1.0888363999999999E-2</v>
      </c>
      <c r="G141" s="4">
        <v>1.1182294000000001E-2</v>
      </c>
      <c r="H141" s="4">
        <v>1.1598458000000001E-2</v>
      </c>
      <c r="I141" s="4">
        <v>1.2110245E-2</v>
      </c>
      <c r="J141" s="4">
        <v>1.2693830999999999E-2</v>
      </c>
      <c r="K141" s="4">
        <v>1.332874E-2</v>
      </c>
      <c r="L141" s="4">
        <v>1.3997759E-2</v>
      </c>
      <c r="M141" s="4">
        <v>1.4686649E-2</v>
      </c>
      <c r="N141" s="4">
        <v>1.5383792E-2</v>
      </c>
      <c r="O141" s="4">
        <v>1.6079837999999999E-2</v>
      </c>
      <c r="P141" s="4">
        <v>1.6767381000000001E-2</v>
      </c>
      <c r="Q141" s="4">
        <v>1.7440667E-2</v>
      </c>
      <c r="R141" s="4">
        <v>1.8095331999999999E-2</v>
      </c>
      <c r="S141" s="4">
        <v>1.8728186000000001E-2</v>
      </c>
      <c r="T141" s="4">
        <v>1.9337007999999999E-2</v>
      </c>
      <c r="U141" s="4">
        <v>1.992039E-2</v>
      </c>
      <c r="V141" s="4">
        <v>2.0477581000000002E-2</v>
      </c>
      <c r="W141" s="4">
        <v>2.1008371000000001E-2</v>
      </c>
      <c r="X141" s="4">
        <v>2.1512982999999999E-2</v>
      </c>
      <c r="Y141" s="4">
        <v>2.1991980000000001E-2</v>
      </c>
      <c r="Z141" s="4">
        <v>2.2446191000000001E-2</v>
      </c>
      <c r="AA141" s="4">
        <v>2.2876642999999999E-2</v>
      </c>
      <c r="AB141" s="4">
        <v>2.3284506E-2</v>
      </c>
      <c r="AC141" s="4">
        <v>2.3671045000000002E-2</v>
      </c>
      <c r="AD141" s="4">
        <v>2.4037585E-2</v>
      </c>
      <c r="AE141" s="4">
        <v>2.4385473000000001E-2</v>
      </c>
      <c r="AF141" s="4">
        <v>2.4716056E-2</v>
      </c>
      <c r="AG141" s="4">
        <v>2.5030655999999998E-2</v>
      </c>
      <c r="AH141" s="4">
        <v>2.5330554000000002E-2</v>
      </c>
      <c r="AI141" s="4">
        <v>2.5616977999999999E-2</v>
      </c>
      <c r="AJ141" s="4">
        <v>2.5891089999999999E-2</v>
      </c>
      <c r="AK141" s="4">
        <v>2.6153979000000001E-2</v>
      </c>
      <c r="AL141" s="4">
        <v>2.6406658E-2</v>
      </c>
      <c r="AM141" s="4">
        <v>2.665006E-2</v>
      </c>
      <c r="AN141" s="4">
        <v>2.6885032999999999E-2</v>
      </c>
      <c r="AO141" s="4">
        <v>2.7112348000000001E-2</v>
      </c>
      <c r="AP141" s="4">
        <v>2.7332691999999999E-2</v>
      </c>
      <c r="AQ141" s="4">
        <v>2.7546675E-2</v>
      </c>
      <c r="AR141" s="4">
        <v>2.7754831000000001E-2</v>
      </c>
      <c r="AS141" s="4">
        <v>2.7957622000000001E-2</v>
      </c>
      <c r="AT141" s="4">
        <v>2.8155442999999999E-2</v>
      </c>
      <c r="AU141" s="4">
        <v>2.8348623E-2</v>
      </c>
      <c r="AV141" s="4">
        <v>2.8537435E-2</v>
      </c>
      <c r="AW141" s="4">
        <v>2.8722095E-2</v>
      </c>
      <c r="AX141" s="4">
        <v>2.8902768999999998E-2</v>
      </c>
      <c r="AY141" s="4">
        <v>2.9079579000000001E-2</v>
      </c>
      <c r="AZ141" s="4">
        <v>2.9252606E-2</v>
      </c>
      <c r="BA141" s="4">
        <v>2.9421894000000001E-2</v>
      </c>
      <c r="BB141" s="4">
        <v>2.9587454999999999E-2</v>
      </c>
      <c r="BC141" s="4">
        <v>2.9749273999999999E-2</v>
      </c>
      <c r="BD141" s="4">
        <v>2.9907313000000001E-2</v>
      </c>
      <c r="BE141" s="4">
        <v>3.0061511999999999E-2</v>
      </c>
      <c r="BF141" s="4">
        <v>3.0211795E-2</v>
      </c>
      <c r="BG141" s="4">
        <v>3.0358076000000001E-2</v>
      </c>
      <c r="BH141" s="4">
        <v>3.0500255E-2</v>
      </c>
      <c r="BI141" s="4">
        <v>3.0638228E-2</v>
      </c>
      <c r="BJ141" s="4">
        <v>3.0771885999999998E-2</v>
      </c>
      <c r="BK141" s="4">
        <v>3.0901116999999999E-2</v>
      </c>
      <c r="BL141" s="4">
        <v>3.1025812E-2</v>
      </c>
      <c r="BM141" s="4">
        <v>3.1145862999999999E-2</v>
      </c>
      <c r="BN141" s="4">
        <v>3.1261166999999999E-2</v>
      </c>
      <c r="BO141" s="4">
        <v>3.1371626999999999E-2</v>
      </c>
      <c r="BP141" s="4">
        <v>3.1477155E-2</v>
      </c>
      <c r="BQ141" s="4">
        <v>3.1577671000000002E-2</v>
      </c>
      <c r="BR141" s="4">
        <v>3.1673104000000001E-2</v>
      </c>
      <c r="BS141" s="4">
        <v>3.1763397999999998E-2</v>
      </c>
      <c r="BT141" s="4">
        <v>3.1848504999999999E-2</v>
      </c>
      <c r="BU141" s="4">
        <v>3.1928392E-2</v>
      </c>
      <c r="BV141" s="4">
        <v>3.2003038999999997E-2</v>
      </c>
      <c r="BW141" s="4">
        <v>3.2072439000000001E-2</v>
      </c>
      <c r="BX141" s="4">
        <v>3.2136600000000001E-2</v>
      </c>
      <c r="BY141" s="4">
        <v>3.2195544E-2</v>
      </c>
      <c r="BZ141" s="4">
        <v>3.2249304999999999E-2</v>
      </c>
      <c r="CA141" s="4">
        <v>3.2297934E-2</v>
      </c>
      <c r="CB141" s="4">
        <v>3.2341494999999998E-2</v>
      </c>
      <c r="CC141" s="4">
        <v>3.2380065E-2</v>
      </c>
      <c r="CD141" s="4">
        <v>3.2413734E-2</v>
      </c>
      <c r="CE141" s="4">
        <v>3.2442606999999998E-2</v>
      </c>
      <c r="CF141" s="4">
        <v>3.2466798999999998E-2</v>
      </c>
      <c r="CG141" s="4">
        <v>3.2486438999999999E-2</v>
      </c>
      <c r="CH141" s="4">
        <v>3.2501665999999999E-2</v>
      </c>
      <c r="CI141" s="4">
        <v>3.2512630000000001E-2</v>
      </c>
      <c r="CJ141" s="4">
        <v>3.2519490999999998E-2</v>
      </c>
      <c r="CK141" s="4">
        <v>3.2522417999999997E-2</v>
      </c>
      <c r="CL141" s="4">
        <v>3.2521590000000003E-2</v>
      </c>
      <c r="CM141" s="4">
        <v>3.2517191000000001E-2</v>
      </c>
      <c r="CN141" s="4">
        <v>3.2509415E-2</v>
      </c>
      <c r="CO141" s="4">
        <v>3.249846E-2</v>
      </c>
      <c r="CP141" s="4">
        <v>3.2484530999999997E-2</v>
      </c>
      <c r="CQ141" s="4">
        <v>3.2467836E-2</v>
      </c>
      <c r="CR141" s="4">
        <v>3.2448589E-2</v>
      </c>
      <c r="CS141" s="4">
        <v>3.2427004000000002E-2</v>
      </c>
      <c r="CT141" s="4">
        <v>3.2403301000000002E-2</v>
      </c>
      <c r="CU141" s="4">
        <v>3.2377699000000003E-2</v>
      </c>
      <c r="CV141" s="4">
        <v>3.2350418999999998E-2</v>
      </c>
      <c r="CW141" s="4">
        <v>3.2321682999999997E-2</v>
      </c>
      <c r="CX141" s="4">
        <v>3.2291709000000002E-2</v>
      </c>
      <c r="CY141" s="4">
        <v>3.2260719E-2</v>
      </c>
      <c r="CZ141" s="4">
        <v>3.2228930000000003E-2</v>
      </c>
      <c r="DA141" s="4">
        <v>3.2196558E-2</v>
      </c>
      <c r="DB141" s="4">
        <v>3.2163815999999998E-2</v>
      </c>
      <c r="DC141" s="4">
        <v>3.2130915000000003E-2</v>
      </c>
      <c r="DD141" s="4">
        <v>3.2098059999999998E-2</v>
      </c>
      <c r="DE141" s="4">
        <v>3.2065455E-2</v>
      </c>
      <c r="DF141" s="4">
        <v>3.2033298000000002E-2</v>
      </c>
      <c r="DG141" s="4">
        <v>3.2001781999999999E-2</v>
      </c>
      <c r="DH141" s="4">
        <v>3.1971096999999997E-2</v>
      </c>
      <c r="DI141" s="4">
        <v>3.1941425000000002E-2</v>
      </c>
      <c r="DJ141" s="4">
        <v>3.1912945999999998E-2</v>
      </c>
      <c r="DK141" s="4">
        <v>3.1885832000000003E-2</v>
      </c>
      <c r="DL141" s="4">
        <v>3.186025E-2</v>
      </c>
      <c r="DM141" s="4">
        <v>3.1836361000000001E-2</v>
      </c>
      <c r="DN141" s="4">
        <v>3.1814321E-2</v>
      </c>
      <c r="DO141" s="4">
        <v>3.1794280000000001E-2</v>
      </c>
      <c r="DP141" s="4">
        <v>3.1776381999999999E-2</v>
      </c>
      <c r="DQ141" s="4">
        <v>3.1760762999999997E-2</v>
      </c>
      <c r="DR141" s="4" t="s">
        <v>121</v>
      </c>
    </row>
    <row r="142" spans="1:122" x14ac:dyDescent="0.35">
      <c r="A142" s="1">
        <v>41513</v>
      </c>
      <c r="B142" s="4">
        <v>1.0788305999999999E-2</v>
      </c>
      <c r="C142" s="4">
        <v>1.0792311000000001E-2</v>
      </c>
      <c r="D142" s="4">
        <v>1.0631419E-2</v>
      </c>
      <c r="E142" s="4">
        <v>1.060667E-2</v>
      </c>
      <c r="F142" s="4">
        <v>1.0740112E-2</v>
      </c>
      <c r="G142" s="4">
        <v>1.1013391000000001E-2</v>
      </c>
      <c r="H142" s="4">
        <v>1.1401074000000001E-2</v>
      </c>
      <c r="I142" s="4">
        <v>1.1878342E-2</v>
      </c>
      <c r="J142" s="4">
        <v>1.2423068000000001E-2</v>
      </c>
      <c r="K142" s="4">
        <v>1.3016257999999999E-2</v>
      </c>
      <c r="L142" s="4">
        <v>1.3641952000000001E-2</v>
      </c>
      <c r="M142" s="4">
        <v>1.4286943E-2</v>
      </c>
      <c r="N142" s="4">
        <v>1.4940447000000001E-2</v>
      </c>
      <c r="O142" s="4">
        <v>1.5593778000000001E-2</v>
      </c>
      <c r="P142" s="4">
        <v>1.6240048999999999E-2</v>
      </c>
      <c r="Q142" s="4">
        <v>1.6873896999999999E-2</v>
      </c>
      <c r="R142" s="4">
        <v>1.749125E-2</v>
      </c>
      <c r="S142" s="4">
        <v>1.8089119000000001E-2</v>
      </c>
      <c r="T142" s="4">
        <v>1.8665414000000002E-2</v>
      </c>
      <c r="U142" s="4">
        <v>1.9218795E-2</v>
      </c>
      <c r="V142" s="4">
        <v>1.9748534000000002E-2</v>
      </c>
      <c r="W142" s="4">
        <v>2.0254400999999998E-2</v>
      </c>
      <c r="X142" s="4">
        <v>2.0736567000000001E-2</v>
      </c>
      <c r="Y142" s="4">
        <v>2.1195518E-2</v>
      </c>
      <c r="Z142" s="4">
        <v>2.1631985999999999E-2</v>
      </c>
      <c r="AA142" s="4">
        <v>2.2046884999999999E-2</v>
      </c>
      <c r="AB142" s="4">
        <v>2.2441262E-2</v>
      </c>
      <c r="AC142" s="4">
        <v>2.2816251999999999E-2</v>
      </c>
      <c r="AD142" s="4">
        <v>2.3173045E-2</v>
      </c>
      <c r="AE142" s="4">
        <v>2.3512851000000001E-2</v>
      </c>
      <c r="AF142" s="4">
        <v>2.3836878999999998E-2</v>
      </c>
      <c r="AG142" s="4">
        <v>2.4146317E-2</v>
      </c>
      <c r="AH142" s="4">
        <v>2.4442314E-2</v>
      </c>
      <c r="AI142" s="4">
        <v>2.4725969E-2</v>
      </c>
      <c r="AJ142" s="4">
        <v>2.4998322999999999E-2</v>
      </c>
      <c r="AK142" s="4">
        <v>2.5260347999999998E-2</v>
      </c>
      <c r="AL142" s="4">
        <v>2.5512948000000001E-2</v>
      </c>
      <c r="AM142" s="4">
        <v>2.5756952E-2</v>
      </c>
      <c r="AN142" s="4">
        <v>2.5993113000000002E-2</v>
      </c>
      <c r="AO142" s="4">
        <v>2.6222110999999999E-2</v>
      </c>
      <c r="AP142" s="4">
        <v>2.6444551E-2</v>
      </c>
      <c r="AQ142" s="4">
        <v>2.6660967000000001E-2</v>
      </c>
      <c r="AR142" s="4">
        <v>2.6871826000000001E-2</v>
      </c>
      <c r="AS142" s="4">
        <v>2.7077527000000001E-2</v>
      </c>
      <c r="AT142" s="4">
        <v>2.7278408000000001E-2</v>
      </c>
      <c r="AU142" s="4">
        <v>2.7474749999999999E-2</v>
      </c>
      <c r="AV142" s="4">
        <v>2.7666778999999999E-2</v>
      </c>
      <c r="AW142" s="4">
        <v>2.7854673E-2</v>
      </c>
      <c r="AX142" s="4">
        <v>2.8038563999999998E-2</v>
      </c>
      <c r="AY142" s="4">
        <v>2.8218544000000002E-2</v>
      </c>
      <c r="AZ142" s="4">
        <v>2.8394668000000001E-2</v>
      </c>
      <c r="BA142" s="4">
        <v>2.8566958E-2</v>
      </c>
      <c r="BB142" s="4">
        <v>2.8735410999999999E-2</v>
      </c>
      <c r="BC142" s="4">
        <v>2.8899995000000001E-2</v>
      </c>
      <c r="BD142" s="4">
        <v>2.9060659999999999E-2</v>
      </c>
      <c r="BE142" s="4">
        <v>2.9217340000000001E-2</v>
      </c>
      <c r="BF142" s="4">
        <v>2.9369950999999998E-2</v>
      </c>
      <c r="BG142" s="4">
        <v>2.9518401999999999E-2</v>
      </c>
      <c r="BH142" s="4">
        <v>2.9662593000000001E-2</v>
      </c>
      <c r="BI142" s="4">
        <v>2.9802418000000001E-2</v>
      </c>
      <c r="BJ142" s="4">
        <v>2.9937769999999999E-2</v>
      </c>
      <c r="BK142" s="4">
        <v>3.0068538999999998E-2</v>
      </c>
      <c r="BL142" s="4">
        <v>3.0194621000000001E-2</v>
      </c>
      <c r="BM142" s="4">
        <v>3.0315911000000001E-2</v>
      </c>
      <c r="BN142" s="4">
        <v>3.0432312999999999E-2</v>
      </c>
      <c r="BO142" s="4">
        <v>3.0543735999999998E-2</v>
      </c>
      <c r="BP142" s="4">
        <v>3.0650098000000001E-2</v>
      </c>
      <c r="BQ142" s="4">
        <v>3.0751326999999998E-2</v>
      </c>
      <c r="BR142" s="4">
        <v>3.0847361E-2</v>
      </c>
      <c r="BS142" s="4">
        <v>3.0938149000000002E-2</v>
      </c>
      <c r="BT142" s="4">
        <v>3.1023653000000002E-2</v>
      </c>
      <c r="BU142" s="4">
        <v>3.1103848999999999E-2</v>
      </c>
      <c r="BV142" s="4">
        <v>3.1178724000000001E-2</v>
      </c>
      <c r="BW142" s="4">
        <v>3.1248279E-2</v>
      </c>
      <c r="BX142" s="4">
        <v>3.1312530999999998E-2</v>
      </c>
      <c r="BY142" s="4">
        <v>3.1371508999999999E-2</v>
      </c>
      <c r="BZ142" s="4">
        <v>3.1425254999999999E-2</v>
      </c>
      <c r="CA142" s="4">
        <v>3.1473828000000002E-2</v>
      </c>
      <c r="CB142" s="4">
        <v>3.1517297999999999E-2</v>
      </c>
      <c r="CC142" s="4">
        <v>3.1555749000000001E-2</v>
      </c>
      <c r="CD142" s="4">
        <v>3.1589278999999998E-2</v>
      </c>
      <c r="CE142" s="4">
        <v>3.1617997000000002E-2</v>
      </c>
      <c r="CF142" s="4">
        <v>3.1642024999999997E-2</v>
      </c>
      <c r="CG142" s="4">
        <v>3.1661498000000003E-2</v>
      </c>
      <c r="CH142" s="4">
        <v>3.1676558E-2</v>
      </c>
      <c r="CI142" s="4">
        <v>3.1687360999999997E-2</v>
      </c>
      <c r="CJ142" s="4">
        <v>3.1694070999999997E-2</v>
      </c>
      <c r="CK142" s="4">
        <v>3.1696861E-2</v>
      </c>
      <c r="CL142" s="4">
        <v>3.1695912999999999E-2</v>
      </c>
      <c r="CM142" s="4">
        <v>3.1691414000000001E-2</v>
      </c>
      <c r="CN142" s="4">
        <v>3.168356E-2</v>
      </c>
      <c r="CO142" s="4">
        <v>3.1672552999999999E-2</v>
      </c>
      <c r="CP142" s="4">
        <v>3.1658598000000003E-2</v>
      </c>
      <c r="CQ142" s="4">
        <v>3.1641904999999998E-2</v>
      </c>
      <c r="CR142" s="4">
        <v>3.1622690000000002E-2</v>
      </c>
      <c r="CS142" s="4">
        <v>3.1601167999999999E-2</v>
      </c>
      <c r="CT142" s="4">
        <v>3.1577557999999999E-2</v>
      </c>
      <c r="CU142" s="4">
        <v>3.1552080000000003E-2</v>
      </c>
      <c r="CV142" s="4">
        <v>3.1524956E-2</v>
      </c>
      <c r="CW142" s="4">
        <v>3.1496405999999998E-2</v>
      </c>
      <c r="CX142" s="4">
        <v>3.1466649999999999E-2</v>
      </c>
      <c r="CY142" s="4">
        <v>3.1435906999999999E-2</v>
      </c>
      <c r="CZ142" s="4">
        <v>3.1404394000000002E-2</v>
      </c>
      <c r="DA142" s="4">
        <v>3.1372326999999998E-2</v>
      </c>
      <c r="DB142" s="4">
        <v>3.1339917000000002E-2</v>
      </c>
      <c r="DC142" s="4">
        <v>3.1307372999999999E-2</v>
      </c>
      <c r="DD142" s="4">
        <v>3.1274899000000002E-2</v>
      </c>
      <c r="DE142" s="4">
        <v>3.1242698999999999E-2</v>
      </c>
      <c r="DF142" s="4">
        <v>3.1210966999999999E-2</v>
      </c>
      <c r="DG142" s="4">
        <v>3.1179894999999999E-2</v>
      </c>
      <c r="DH142" s="4">
        <v>3.1149672E-2</v>
      </c>
      <c r="DI142" s="4">
        <v>3.1120478E-2</v>
      </c>
      <c r="DJ142" s="4">
        <v>3.1092491E-2</v>
      </c>
      <c r="DK142" s="4">
        <v>3.1065880000000001E-2</v>
      </c>
      <c r="DL142" s="4">
        <v>3.1040812000000001E-2</v>
      </c>
      <c r="DM142" s="4">
        <v>3.1017445000000001E-2</v>
      </c>
      <c r="DN142" s="4">
        <v>3.0995933E-2</v>
      </c>
      <c r="DO142" s="4">
        <v>3.0976424999999998E-2</v>
      </c>
      <c r="DP142" s="4">
        <v>3.0959061E-2</v>
      </c>
      <c r="DQ142" s="4">
        <v>3.0943978E-2</v>
      </c>
      <c r="DR142" s="4" t="s">
        <v>121</v>
      </c>
    </row>
    <row r="143" spans="1:122" x14ac:dyDescent="0.35">
      <c r="A143" s="1">
        <v>41514</v>
      </c>
      <c r="B143" s="4">
        <v>1.0818985E-2</v>
      </c>
      <c r="C143" s="4">
        <v>1.0876354E-2</v>
      </c>
      <c r="D143" s="4">
        <v>1.0776381E-2</v>
      </c>
      <c r="E143" s="4">
        <v>1.0806685999999999E-2</v>
      </c>
      <c r="F143" s="4">
        <v>1.0988301000000001E-2</v>
      </c>
      <c r="G143" s="4">
        <v>1.1303596000000001E-2</v>
      </c>
      <c r="H143" s="4">
        <v>1.172812E-2</v>
      </c>
      <c r="I143" s="4">
        <v>1.2237975E-2</v>
      </c>
      <c r="J143" s="4">
        <v>1.2811809E-2</v>
      </c>
      <c r="K143" s="4">
        <v>1.3431255E-2</v>
      </c>
      <c r="L143" s="4">
        <v>1.4080840000000001E-2</v>
      </c>
      <c r="M143" s="4">
        <v>1.4747728999999999E-2</v>
      </c>
      <c r="N143" s="4">
        <v>1.5421416E-2</v>
      </c>
      <c r="O143" s="4">
        <v>1.6093414E-2</v>
      </c>
      <c r="P143" s="4">
        <v>1.6756976E-2</v>
      </c>
      <c r="Q143" s="4">
        <v>1.7406834E-2</v>
      </c>
      <c r="R143" s="4">
        <v>1.8038973E-2</v>
      </c>
      <c r="S143" s="4">
        <v>1.8650437999999998E-2</v>
      </c>
      <c r="T143" s="4">
        <v>1.9239157999999999E-2</v>
      </c>
      <c r="U143" s="4">
        <v>1.9803798000000001E-2</v>
      </c>
      <c r="V143" s="4">
        <v>2.0343631000000001E-2</v>
      </c>
      <c r="W143" s="4">
        <v>2.0858429000000001E-2</v>
      </c>
      <c r="X143" s="4">
        <v>2.1348361E-2</v>
      </c>
      <c r="Y143" s="4">
        <v>2.1813920000000001E-2</v>
      </c>
      <c r="Z143" s="4">
        <v>2.2255845999999999E-2</v>
      </c>
      <c r="AA143" s="4">
        <v>2.2675069999999999E-2</v>
      </c>
      <c r="AB143" s="4">
        <v>2.3072663E-2</v>
      </c>
      <c r="AC143" s="4">
        <v>2.3449787999999999E-2</v>
      </c>
      <c r="AD143" s="4">
        <v>2.3807670999999999E-2</v>
      </c>
      <c r="AE143" s="4">
        <v>2.4147565999999999E-2</v>
      </c>
      <c r="AF143" s="4">
        <v>2.447073E-2</v>
      </c>
      <c r="AG143" s="4">
        <v>2.4778404E-2</v>
      </c>
      <c r="AH143" s="4">
        <v>2.5071797E-2</v>
      </c>
      <c r="AI143" s="4">
        <v>2.5352070000000001E-2</v>
      </c>
      <c r="AJ143" s="4">
        <v>2.5620328000000001E-2</v>
      </c>
      <c r="AK143" s="4">
        <v>2.5877610999999998E-2</v>
      </c>
      <c r="AL143" s="4">
        <v>2.6124891000000001E-2</v>
      </c>
      <c r="AM143" s="4">
        <v>2.6363065000000001E-2</v>
      </c>
      <c r="AN143" s="4">
        <v>2.6592955000000001E-2</v>
      </c>
      <c r="AO143" s="4">
        <v>2.6815311000000001E-2</v>
      </c>
      <c r="AP143" s="4">
        <v>2.7030802999999999E-2</v>
      </c>
      <c r="AQ143" s="4">
        <v>2.7240031000000001E-2</v>
      </c>
      <c r="AR143" s="4">
        <v>2.7443523000000001E-2</v>
      </c>
      <c r="AS143" s="4">
        <v>2.7641738999999999E-2</v>
      </c>
      <c r="AT143" s="4">
        <v>2.7835072999999998E-2</v>
      </c>
      <c r="AU143" s="4">
        <v>2.8023860000000001E-2</v>
      </c>
      <c r="AV143" s="4">
        <v>2.8208376E-2</v>
      </c>
      <c r="AW143" s="4">
        <v>2.8388844E-2</v>
      </c>
      <c r="AX143" s="4">
        <v>2.8565440000000001E-2</v>
      </c>
      <c r="AY143" s="4">
        <v>2.8738293000000002E-2</v>
      </c>
      <c r="AZ143" s="4">
        <v>2.8907492999999999E-2</v>
      </c>
      <c r="BA143" s="4">
        <v>2.9073095E-2</v>
      </c>
      <c r="BB143" s="4">
        <v>2.9235119E-2</v>
      </c>
      <c r="BC143" s="4">
        <v>2.9393558E-2</v>
      </c>
      <c r="BD143" s="4">
        <v>2.9548382000000002E-2</v>
      </c>
      <c r="BE143" s="4">
        <v>2.9699539E-2</v>
      </c>
      <c r="BF143" s="4">
        <v>2.9846958E-2</v>
      </c>
      <c r="BG143" s="4">
        <v>2.9990558E-2</v>
      </c>
      <c r="BH143" s="4">
        <v>3.0130242000000002E-2</v>
      </c>
      <c r="BI143" s="4">
        <v>3.0265909000000001E-2</v>
      </c>
      <c r="BJ143" s="4">
        <v>3.0397450999999999E-2</v>
      </c>
      <c r="BK143" s="4">
        <v>3.0524755000000001E-2</v>
      </c>
      <c r="BL143" s="4">
        <v>3.0647712000000001E-2</v>
      </c>
      <c r="BM143" s="4">
        <v>3.0766208999999999E-2</v>
      </c>
      <c r="BN143" s="4">
        <v>3.0880141E-2</v>
      </c>
      <c r="BO143" s="4">
        <v>3.0989406000000001E-2</v>
      </c>
      <c r="BP143" s="4">
        <v>3.1093907E-2</v>
      </c>
      <c r="BQ143" s="4">
        <v>3.1193558999999999E-2</v>
      </c>
      <c r="BR143" s="4">
        <v>3.1288282000000001E-2</v>
      </c>
      <c r="BS143" s="4">
        <v>3.1378010999999997E-2</v>
      </c>
      <c r="BT143" s="4">
        <v>3.1462688000000003E-2</v>
      </c>
      <c r="BU143" s="4">
        <v>3.1542268999999998E-2</v>
      </c>
      <c r="BV143" s="4">
        <v>3.1616723999999999E-2</v>
      </c>
      <c r="BW143" s="4">
        <v>3.1686034000000002E-2</v>
      </c>
      <c r="BX143" s="4">
        <v>3.1750196000000001E-2</v>
      </c>
      <c r="BY143" s="4">
        <v>3.1809217000000001E-2</v>
      </c>
      <c r="BZ143" s="4">
        <v>3.1863123E-2</v>
      </c>
      <c r="CA143" s="4">
        <v>3.1911950000000001E-2</v>
      </c>
      <c r="CB143" s="4">
        <v>3.1955750999999998E-2</v>
      </c>
      <c r="CC143" s="4">
        <v>3.1994591000000003E-2</v>
      </c>
      <c r="CD143" s="4">
        <v>3.2028549000000003E-2</v>
      </c>
      <c r="CE143" s="4">
        <v>3.2057718999999998E-2</v>
      </c>
      <c r="CF143" s="4">
        <v>3.2082204000000003E-2</v>
      </c>
      <c r="CG143" s="4">
        <v>3.2102125000000002E-2</v>
      </c>
      <c r="CH143" s="4">
        <v>3.2117609999999998E-2</v>
      </c>
      <c r="CI143" s="4">
        <v>3.2128800999999999E-2</v>
      </c>
      <c r="CJ143" s="4">
        <v>3.2135850000000001E-2</v>
      </c>
      <c r="CK143" s="4">
        <v>3.2138919000000002E-2</v>
      </c>
      <c r="CL143" s="4">
        <v>3.2138180000000002E-2</v>
      </c>
      <c r="CM143" s="4">
        <v>3.2133812999999997E-2</v>
      </c>
      <c r="CN143" s="4">
        <v>3.2126005999999999E-2</v>
      </c>
      <c r="CO143" s="4">
        <v>3.2114955000000001E-2</v>
      </c>
      <c r="CP143" s="4">
        <v>3.2100861000000001E-2</v>
      </c>
      <c r="CQ143" s="4">
        <v>3.2083932000000003E-2</v>
      </c>
      <c r="CR143" s="4">
        <v>3.2064378999999997E-2</v>
      </c>
      <c r="CS143" s="4">
        <v>3.2042419000000003E-2</v>
      </c>
      <c r="CT143" s="4">
        <v>3.2018272E-2</v>
      </c>
      <c r="CU143" s="4">
        <v>3.1992159999999999E-2</v>
      </c>
      <c r="CV143" s="4">
        <v>3.1964304999999998E-2</v>
      </c>
      <c r="CW143" s="4">
        <v>3.1934934999999998E-2</v>
      </c>
      <c r="CX143" s="4">
        <v>3.1904272999999997E-2</v>
      </c>
      <c r="CY143" s="4">
        <v>3.1872546000000002E-2</v>
      </c>
      <c r="CZ143" s="4">
        <v>3.1839977999999998E-2</v>
      </c>
      <c r="DA143" s="4">
        <v>3.1806792E-2</v>
      </c>
      <c r="DB143" s="4">
        <v>3.1773208999999997E-2</v>
      </c>
      <c r="DC143" s="4">
        <v>3.1739448000000003E-2</v>
      </c>
      <c r="DD143" s="4">
        <v>3.1705724999999997E-2</v>
      </c>
      <c r="DE143" s="4">
        <v>3.1672252999999997E-2</v>
      </c>
      <c r="DF143" s="4">
        <v>3.1639239999999999E-2</v>
      </c>
      <c r="DG143" s="4">
        <v>3.1606890999999998E-2</v>
      </c>
      <c r="DH143" s="4">
        <v>3.1575406E-2</v>
      </c>
      <c r="DI143" s="4">
        <v>3.1544981999999999E-2</v>
      </c>
      <c r="DJ143" s="4">
        <v>3.1515807E-2</v>
      </c>
      <c r="DK143" s="4">
        <v>3.1488069E-2</v>
      </c>
      <c r="DL143" s="4">
        <v>3.1461945999999998E-2</v>
      </c>
      <c r="DM143" s="4">
        <v>3.1437615000000002E-2</v>
      </c>
      <c r="DN143" s="4">
        <v>3.1415243000000002E-2</v>
      </c>
      <c r="DO143" s="4">
        <v>3.1394994000000002E-2</v>
      </c>
      <c r="DP143" s="4">
        <v>3.1377026000000002E-2</v>
      </c>
      <c r="DQ143" s="4">
        <v>3.1361489999999999E-2</v>
      </c>
      <c r="DR143" s="4" t="s">
        <v>121</v>
      </c>
    </row>
    <row r="144" spans="1:122" x14ac:dyDescent="0.35">
      <c r="A144" s="1">
        <v>41515</v>
      </c>
      <c r="B144" s="4">
        <v>1.0509881E-2</v>
      </c>
      <c r="C144" s="4">
        <v>1.083828E-2</v>
      </c>
      <c r="D144" s="4">
        <v>1.0790951E-2</v>
      </c>
      <c r="E144" s="4">
        <v>1.0824324E-2</v>
      </c>
      <c r="F144" s="4">
        <v>1.0992528E-2</v>
      </c>
      <c r="G144" s="4">
        <v>1.1288512000000001E-2</v>
      </c>
      <c r="H144" s="4">
        <v>1.1692035999999999E-2</v>
      </c>
      <c r="I144" s="4">
        <v>1.2181083000000001E-2</v>
      </c>
      <c r="J144" s="4">
        <v>1.2735186000000001E-2</v>
      </c>
      <c r="K144" s="4">
        <v>1.3336384E-2</v>
      </c>
      <c r="L144" s="4">
        <v>1.396938E-2</v>
      </c>
      <c r="M144" s="4">
        <v>1.4621387E-2</v>
      </c>
      <c r="N144" s="4">
        <v>1.5281879E-2</v>
      </c>
      <c r="O144" s="4">
        <v>1.5942316000000002E-2</v>
      </c>
      <c r="P144" s="4">
        <v>1.6595873000000001E-2</v>
      </c>
      <c r="Q144" s="4">
        <v>1.7237196999999999E-2</v>
      </c>
      <c r="R144" s="4">
        <v>1.7862184E-2</v>
      </c>
      <c r="S144" s="4">
        <v>1.8467784000000001E-2</v>
      </c>
      <c r="T144" s="4">
        <v>1.9051831000000002E-2</v>
      </c>
      <c r="U144" s="4">
        <v>1.9612895000000002E-2</v>
      </c>
      <c r="V144" s="4">
        <v>2.0150156999999998E-2</v>
      </c>
      <c r="W144" s="4">
        <v>2.0663292999999999E-2</v>
      </c>
      <c r="X144" s="4">
        <v>2.1152383E-2</v>
      </c>
      <c r="Y144" s="4">
        <v>2.1617829000000002E-2</v>
      </c>
      <c r="Z144" s="4">
        <v>2.2060282000000001E-2</v>
      </c>
      <c r="AA144" s="4">
        <v>2.2480587999999999E-2</v>
      </c>
      <c r="AB144" s="4">
        <v>2.2879732999999999E-2</v>
      </c>
      <c r="AC144" s="4">
        <v>2.3258803000000002E-2</v>
      </c>
      <c r="AD144" s="4">
        <v>2.3618943999999999E-2</v>
      </c>
      <c r="AE144" s="4">
        <v>2.3961336999999999E-2</v>
      </c>
      <c r="AF144" s="4">
        <v>2.4287171E-2</v>
      </c>
      <c r="AG144" s="4">
        <v>2.4597620000000001E-2</v>
      </c>
      <c r="AH144" s="4">
        <v>2.4893831000000002E-2</v>
      </c>
      <c r="AI144" s="4">
        <v>2.517691E-2</v>
      </c>
      <c r="AJ144" s="4">
        <v>2.5447909000000001E-2</v>
      </c>
      <c r="AK144" s="4">
        <v>2.5707822000000002E-2</v>
      </c>
      <c r="AL144" s="4">
        <v>2.5957576E-2</v>
      </c>
      <c r="AM144" s="4">
        <v>2.6198031E-2</v>
      </c>
      <c r="AN144" s="4">
        <v>2.6429978E-2</v>
      </c>
      <c r="AO144" s="4">
        <v>2.6654134999999999E-2</v>
      </c>
      <c r="AP144" s="4">
        <v>2.6871150999999999E-2</v>
      </c>
      <c r="AQ144" s="4">
        <v>2.7081605000000002E-2</v>
      </c>
      <c r="AR144" s="4">
        <v>2.7286009999999999E-2</v>
      </c>
      <c r="AS144" s="4">
        <v>2.7484814999999999E-2</v>
      </c>
      <c r="AT144" s="4">
        <v>2.7678406999999999E-2</v>
      </c>
      <c r="AU144" s="4">
        <v>2.7867116000000001E-2</v>
      </c>
      <c r="AV144" s="4">
        <v>2.8051218999999999E-2</v>
      </c>
      <c r="AW144" s="4">
        <v>2.8230943000000001E-2</v>
      </c>
      <c r="AX144" s="4">
        <v>2.8406468000000001E-2</v>
      </c>
      <c r="AY144" s="4">
        <v>2.8577933E-2</v>
      </c>
      <c r="AZ144" s="4">
        <v>2.8745440000000001E-2</v>
      </c>
      <c r="BA144" s="4">
        <v>2.8909055999999999E-2</v>
      </c>
      <c r="BB144" s="4">
        <v>2.9068817E-2</v>
      </c>
      <c r="BC144" s="4">
        <v>2.9224735000000002E-2</v>
      </c>
      <c r="BD144" s="4">
        <v>2.9376797E-2</v>
      </c>
      <c r="BE144" s="4">
        <v>2.9524971000000001E-2</v>
      </c>
      <c r="BF144" s="4">
        <v>2.9669211000000001E-2</v>
      </c>
      <c r="BG144" s="4">
        <v>2.9809453999999999E-2</v>
      </c>
      <c r="BH144" s="4">
        <v>2.9945629000000001E-2</v>
      </c>
      <c r="BI144" s="4">
        <v>3.0077657000000001E-2</v>
      </c>
      <c r="BJ144" s="4">
        <v>3.0205454999999999E-2</v>
      </c>
      <c r="BK144" s="4">
        <v>3.0328936000000001E-2</v>
      </c>
      <c r="BL144" s="4">
        <v>3.0448011000000001E-2</v>
      </c>
      <c r="BM144" s="4">
        <v>3.0562595000000001E-2</v>
      </c>
      <c r="BN144" s="4">
        <v>3.0672603999999999E-2</v>
      </c>
      <c r="BO144" s="4">
        <v>3.0777959000000001E-2</v>
      </c>
      <c r="BP144" s="4">
        <v>3.0878587999999998E-2</v>
      </c>
      <c r="BQ144" s="4">
        <v>3.0974425999999999E-2</v>
      </c>
      <c r="BR144" s="4">
        <v>3.1065415999999998E-2</v>
      </c>
      <c r="BS144" s="4">
        <v>3.1151509000000001E-2</v>
      </c>
      <c r="BT144" s="4">
        <v>3.1232670000000001E-2</v>
      </c>
      <c r="BU144" s="4">
        <v>3.1308871000000002E-2</v>
      </c>
      <c r="BV144" s="4">
        <v>3.1380099000000002E-2</v>
      </c>
      <c r="BW144" s="4">
        <v>3.1446348999999998E-2</v>
      </c>
      <c r="BX144" s="4">
        <v>3.1507632000000001E-2</v>
      </c>
      <c r="BY144" s="4">
        <v>3.1563968999999997E-2</v>
      </c>
      <c r="BZ144" s="4">
        <v>3.1615395999999997E-2</v>
      </c>
      <c r="CA144" s="4">
        <v>3.1661957999999997E-2</v>
      </c>
      <c r="CB144" s="4">
        <v>3.1703715E-2</v>
      </c>
      <c r="CC144" s="4">
        <v>3.1740738999999997E-2</v>
      </c>
      <c r="CD144" s="4">
        <v>3.1773113999999998E-2</v>
      </c>
      <c r="CE144" s="4">
        <v>3.1800936000000002E-2</v>
      </c>
      <c r="CF144" s="4">
        <v>3.1824312E-2</v>
      </c>
      <c r="CG144" s="4">
        <v>3.1843359000000002E-2</v>
      </c>
      <c r="CH144" s="4">
        <v>3.1858206E-2</v>
      </c>
      <c r="CI144" s="4">
        <v>3.1868991999999999E-2</v>
      </c>
      <c r="CJ144" s="4">
        <v>3.1875862999999997E-2</v>
      </c>
      <c r="CK144" s="4">
        <v>3.1878977000000003E-2</v>
      </c>
      <c r="CL144" s="4">
        <v>3.1878496999999999E-2</v>
      </c>
      <c r="CM144" s="4">
        <v>3.1874595999999998E-2</v>
      </c>
      <c r="CN144" s="4">
        <v>3.1867450999999998E-2</v>
      </c>
      <c r="CO144" s="4">
        <v>3.1857247999999998E-2</v>
      </c>
      <c r="CP144" s="4">
        <v>3.1844176000000002E-2</v>
      </c>
      <c r="CQ144" s="4">
        <v>3.1828428999999998E-2</v>
      </c>
      <c r="CR144" s="4">
        <v>3.1810206000000001E-2</v>
      </c>
      <c r="CS144" s="4">
        <v>3.1789708999999999E-2</v>
      </c>
      <c r="CT144" s="4">
        <v>3.1767141999999998E-2</v>
      </c>
      <c r="CU144" s="4">
        <v>3.174271E-2</v>
      </c>
      <c r="CV144" s="4">
        <v>3.1716622E-2</v>
      </c>
      <c r="CW144" s="4">
        <v>3.1689083999999999E-2</v>
      </c>
      <c r="CX144" s="4">
        <v>3.1660304E-2</v>
      </c>
      <c r="CY144" s="4">
        <v>3.1630490999999997E-2</v>
      </c>
      <c r="CZ144" s="4">
        <v>3.1599850999999998E-2</v>
      </c>
      <c r="DA144" s="4">
        <v>3.1568587000000002E-2</v>
      </c>
      <c r="DB144" s="4">
        <v>3.1536902999999998E-2</v>
      </c>
      <c r="DC144" s="4">
        <v>3.1504997999999999E-2</v>
      </c>
      <c r="DD144" s="4">
        <v>3.1473069999999999E-2</v>
      </c>
      <c r="DE144" s="4">
        <v>3.1441311999999999E-2</v>
      </c>
      <c r="DF144" s="4">
        <v>3.1409914999999997E-2</v>
      </c>
      <c r="DG144" s="4">
        <v>3.1379063999999998E-2</v>
      </c>
      <c r="DH144" s="4">
        <v>3.1348940999999998E-2</v>
      </c>
      <c r="DI144" s="4">
        <v>3.1319723000000001E-2</v>
      </c>
      <c r="DJ144" s="4">
        <v>3.1291583999999997E-2</v>
      </c>
      <c r="DK144" s="4">
        <v>3.1264688999999998E-2</v>
      </c>
      <c r="DL144" s="4">
        <v>3.1239203E-2</v>
      </c>
      <c r="DM144" s="4">
        <v>3.1215281000000001E-2</v>
      </c>
      <c r="DN144" s="4">
        <v>3.1193076E-2</v>
      </c>
      <c r="DO144" s="4">
        <v>3.1172735E-2</v>
      </c>
      <c r="DP144" s="4">
        <v>3.1154398E-2</v>
      </c>
      <c r="DQ144" s="4">
        <v>3.1138201000000001E-2</v>
      </c>
      <c r="DR144" s="4" t="s">
        <v>121</v>
      </c>
    </row>
    <row r="145" spans="1:122" x14ac:dyDescent="0.35">
      <c r="A145" s="1">
        <v>41516</v>
      </c>
      <c r="B145" s="4">
        <v>1.0621943E-2</v>
      </c>
      <c r="C145" s="4">
        <v>1.0866726E-2</v>
      </c>
      <c r="D145" s="4">
        <v>1.0789721E-2</v>
      </c>
      <c r="E145" s="4">
        <v>1.0807832E-2</v>
      </c>
      <c r="F145" s="4">
        <v>1.0967897000000001E-2</v>
      </c>
      <c r="G145" s="4">
        <v>1.1260697E-2</v>
      </c>
      <c r="H145" s="4">
        <v>1.1665138E-2</v>
      </c>
      <c r="I145" s="4">
        <v>1.2158741000000001E-2</v>
      </c>
      <c r="J145" s="4">
        <v>1.2720692E-2</v>
      </c>
      <c r="K145" s="4">
        <v>1.3332711000000001E-2</v>
      </c>
      <c r="L145" s="4">
        <v>1.3979169E-2</v>
      </c>
      <c r="M145" s="4">
        <v>1.4646942E-2</v>
      </c>
      <c r="N145" s="4">
        <v>1.5325155E-2</v>
      </c>
      <c r="O145" s="4">
        <v>1.6004916000000001E-2</v>
      </c>
      <c r="P145" s="4">
        <v>1.6679052999999999E-2</v>
      </c>
      <c r="Q145" s="4">
        <v>1.7341875E-2</v>
      </c>
      <c r="R145" s="4">
        <v>1.7988952999999998E-2</v>
      </c>
      <c r="S145" s="4">
        <v>1.8616931E-2</v>
      </c>
      <c r="T145" s="4">
        <v>1.9223361000000001E-2</v>
      </c>
      <c r="U145" s="4">
        <v>1.9806553000000001E-2</v>
      </c>
      <c r="V145" s="4">
        <v>2.036545E-2</v>
      </c>
      <c r="W145" s="4">
        <v>2.0899521000000001E-2</v>
      </c>
      <c r="X145" s="4">
        <v>2.1408664000000001E-2</v>
      </c>
      <c r="Y145" s="4">
        <v>2.1893124999999999E-2</v>
      </c>
      <c r="Z145" s="4">
        <v>2.2353425999999999E-2</v>
      </c>
      <c r="AA145" s="4">
        <v>2.2790306999999999E-2</v>
      </c>
      <c r="AB145" s="4">
        <v>2.3204675000000001E-2</v>
      </c>
      <c r="AC145" s="4">
        <v>2.3597558000000001E-2</v>
      </c>
      <c r="AD145" s="4">
        <v>2.3970064999999999E-2</v>
      </c>
      <c r="AE145" s="4">
        <v>2.4323362000000001E-2</v>
      </c>
      <c r="AF145" s="4">
        <v>2.4658636000000001E-2</v>
      </c>
      <c r="AG145" s="4">
        <v>2.4977082000000001E-2</v>
      </c>
      <c r="AH145" s="4">
        <v>2.5279876E-2</v>
      </c>
      <c r="AI145" s="4">
        <v>2.5568169000000002E-2</v>
      </c>
      <c r="AJ145" s="4">
        <v>2.5843068E-2</v>
      </c>
      <c r="AK145" s="4">
        <v>2.6105630000000001E-2</v>
      </c>
      <c r="AL145" s="4">
        <v>2.6356854999999998E-2</v>
      </c>
      <c r="AM145" s="4">
        <v>2.6597681000000001E-2</v>
      </c>
      <c r="AN145" s="4">
        <v>2.6828979999999999E-2</v>
      </c>
      <c r="AO145" s="4">
        <v>2.7051556000000001E-2</v>
      </c>
      <c r="AP145" s="4">
        <v>2.7266147000000001E-2</v>
      </c>
      <c r="AQ145" s="4">
        <v>2.7473418999999999E-2</v>
      </c>
      <c r="AR145" s="4">
        <v>2.7673974E-2</v>
      </c>
      <c r="AS145" s="4">
        <v>2.7868349000000001E-2</v>
      </c>
      <c r="AT145" s="4">
        <v>2.8057017E-2</v>
      </c>
      <c r="AU145" s="4">
        <v>2.8240392999999999E-2</v>
      </c>
      <c r="AV145" s="4">
        <v>2.8418833000000001E-2</v>
      </c>
      <c r="AW145" s="4">
        <v>2.8592640999999999E-2</v>
      </c>
      <c r="AX145" s="4">
        <v>2.8762072999999999E-2</v>
      </c>
      <c r="AY145" s="4">
        <v>2.8927336000000001E-2</v>
      </c>
      <c r="AZ145" s="4">
        <v>2.9088597000000001E-2</v>
      </c>
      <c r="BA145" s="4">
        <v>2.9245983999999999E-2</v>
      </c>
      <c r="BB145" s="4">
        <v>2.9399589E-2</v>
      </c>
      <c r="BC145" s="4">
        <v>2.9549473999999999E-2</v>
      </c>
      <c r="BD145" s="4">
        <v>2.9695673999999998E-2</v>
      </c>
      <c r="BE145" s="4">
        <v>2.9838197E-2</v>
      </c>
      <c r="BF145" s="4">
        <v>2.9977034E-2</v>
      </c>
      <c r="BG145" s="4">
        <v>3.0112152999999999E-2</v>
      </c>
      <c r="BH145" s="4">
        <v>3.0243513E-2</v>
      </c>
      <c r="BI145" s="4">
        <v>3.0371057E-2</v>
      </c>
      <c r="BJ145" s="4">
        <v>3.0494718000000001E-2</v>
      </c>
      <c r="BK145" s="4">
        <v>3.0614426E-2</v>
      </c>
      <c r="BL145" s="4">
        <v>3.0730103000000002E-2</v>
      </c>
      <c r="BM145" s="4">
        <v>3.0841668999999999E-2</v>
      </c>
      <c r="BN145" s="4">
        <v>3.0949043999999998E-2</v>
      </c>
      <c r="BO145" s="4">
        <v>3.1052150000000001E-2</v>
      </c>
      <c r="BP145" s="4">
        <v>3.1150911E-2</v>
      </c>
      <c r="BQ145" s="4">
        <v>3.1245255E-2</v>
      </c>
      <c r="BR145" s="4">
        <v>3.1335117000000003E-2</v>
      </c>
      <c r="BS145" s="4">
        <v>3.1420439000000001E-2</v>
      </c>
      <c r="BT145" s="4">
        <v>3.1501169000000002E-2</v>
      </c>
      <c r="BU145" s="4">
        <v>3.1577266999999999E-2</v>
      </c>
      <c r="BV145" s="4">
        <v>3.1648700000000002E-2</v>
      </c>
      <c r="BW145" s="4">
        <v>3.1715447000000001E-2</v>
      </c>
      <c r="BX145" s="4">
        <v>3.1777498000000001E-2</v>
      </c>
      <c r="BY145" s="4">
        <v>3.1834853000000003E-2</v>
      </c>
      <c r="BZ145" s="4">
        <v>3.1887526999999999E-2</v>
      </c>
      <c r="CA145" s="4">
        <v>3.1935541999999997E-2</v>
      </c>
      <c r="CB145" s="4">
        <v>3.1978936999999999E-2</v>
      </c>
      <c r="CC145" s="4">
        <v>3.2017759999999999E-2</v>
      </c>
      <c r="CD145" s="4">
        <v>3.2052071000000001E-2</v>
      </c>
      <c r="CE145" s="4">
        <v>3.2081944000000001E-2</v>
      </c>
      <c r="CF145" s="4">
        <v>3.2107463000000003E-2</v>
      </c>
      <c r="CG145" s="4">
        <v>3.2128724999999997E-2</v>
      </c>
      <c r="CH145" s="4">
        <v>3.2145833999999998E-2</v>
      </c>
      <c r="CI145" s="4">
        <v>3.2158910999999998E-2</v>
      </c>
      <c r="CJ145" s="4">
        <v>3.2168081000000001E-2</v>
      </c>
      <c r="CK145" s="4">
        <v>3.2173482000000003E-2</v>
      </c>
      <c r="CL145" s="4">
        <v>3.2175262000000003E-2</v>
      </c>
      <c r="CM145" s="4">
        <v>3.2173574000000003E-2</v>
      </c>
      <c r="CN145" s="4">
        <v>3.2168583000000001E-2</v>
      </c>
      <c r="CO145" s="4">
        <v>3.2160457000000003E-2</v>
      </c>
      <c r="CP145" s="4">
        <v>3.2149376E-2</v>
      </c>
      <c r="CQ145" s="4">
        <v>3.2135520000000001E-2</v>
      </c>
      <c r="CR145" s="4">
        <v>3.2119079000000002E-2</v>
      </c>
      <c r="CS145" s="4">
        <v>3.2100246999999998E-2</v>
      </c>
      <c r="CT145" s="4">
        <v>3.2079218999999999E-2</v>
      </c>
      <c r="CU145" s="4">
        <v>3.2056197000000002E-2</v>
      </c>
      <c r="CV145" s="4">
        <v>3.2031384000000003E-2</v>
      </c>
      <c r="CW145" s="4">
        <v>3.2004985E-2</v>
      </c>
      <c r="CX145" s="4">
        <v>3.1977206000000001E-2</v>
      </c>
      <c r="CY145" s="4">
        <v>3.1948257000000001E-2</v>
      </c>
      <c r="CZ145" s="4">
        <v>3.1918343000000002E-2</v>
      </c>
      <c r="DA145" s="4">
        <v>3.1887673999999998E-2</v>
      </c>
      <c r="DB145" s="4">
        <v>3.1856454999999999E-2</v>
      </c>
      <c r="DC145" s="4">
        <v>3.1824893E-2</v>
      </c>
      <c r="DD145" s="4">
        <v>3.1793190999999998E-2</v>
      </c>
      <c r="DE145" s="4">
        <v>3.176155E-2</v>
      </c>
      <c r="DF145" s="4">
        <v>3.1730171000000001E-2</v>
      </c>
      <c r="DG145" s="4">
        <v>3.1699247E-2</v>
      </c>
      <c r="DH145" s="4">
        <v>3.1668973000000003E-2</v>
      </c>
      <c r="DI145" s="4">
        <v>3.1639537000000002E-2</v>
      </c>
      <c r="DJ145" s="4">
        <v>3.1611123999999997E-2</v>
      </c>
      <c r="DK145" s="4">
        <v>3.1583915999999997E-2</v>
      </c>
      <c r="DL145" s="4">
        <v>3.1558087999999998E-2</v>
      </c>
      <c r="DM145" s="4">
        <v>3.1533813000000001E-2</v>
      </c>
      <c r="DN145" s="4">
        <v>3.1511258E-2</v>
      </c>
      <c r="DO145" s="4">
        <v>3.1490586000000001E-2</v>
      </c>
      <c r="DP145" s="4">
        <v>3.1471954000000003E-2</v>
      </c>
      <c r="DQ145" s="4">
        <v>3.1455515000000003E-2</v>
      </c>
      <c r="DR145" s="4" t="s">
        <v>121</v>
      </c>
    </row>
    <row r="146" spans="1:122" x14ac:dyDescent="0.35">
      <c r="A146" s="1">
        <v>41520</v>
      </c>
      <c r="B146" s="4">
        <v>1.0726546E-2</v>
      </c>
      <c r="C146" s="4">
        <v>1.0994656E-2</v>
      </c>
      <c r="D146" s="4">
        <v>1.0937924999999999E-2</v>
      </c>
      <c r="E146" s="4">
        <v>1.0980428E-2</v>
      </c>
      <c r="F146" s="4">
        <v>1.1168076000000001E-2</v>
      </c>
      <c r="G146" s="4">
        <v>1.1489950000000001E-2</v>
      </c>
      <c r="H146" s="4">
        <v>1.1923424E-2</v>
      </c>
      <c r="I146" s="4">
        <v>1.2444817E-2</v>
      </c>
      <c r="J146" s="4">
        <v>1.3032434000000001E-2</v>
      </c>
      <c r="K146" s="4">
        <v>1.3667397E-2</v>
      </c>
      <c r="L146" s="4">
        <v>1.4333716E-2</v>
      </c>
      <c r="M146" s="4">
        <v>1.5018088000000001E-2</v>
      </c>
      <c r="N146" s="4">
        <v>1.5709612000000001E-2</v>
      </c>
      <c r="O146" s="4">
        <v>1.6399481E-2</v>
      </c>
      <c r="P146" s="4">
        <v>1.7080695999999999E-2</v>
      </c>
      <c r="Q146" s="4">
        <v>1.7747796999999999E-2</v>
      </c>
      <c r="R146" s="4">
        <v>1.8396633999999999E-2</v>
      </c>
      <c r="S146" s="4">
        <v>1.9024155000000001E-2</v>
      </c>
      <c r="T146" s="4">
        <v>1.9628232999999998E-2</v>
      </c>
      <c r="U146" s="4">
        <v>2.0207499E-2</v>
      </c>
      <c r="V146" s="4">
        <v>2.076122E-2</v>
      </c>
      <c r="W146" s="4">
        <v>2.1289175E-2</v>
      </c>
      <c r="X146" s="4">
        <v>2.1791555000000001E-2</v>
      </c>
      <c r="Y146" s="4">
        <v>2.2268883E-2</v>
      </c>
      <c r="Z146" s="4">
        <v>2.2721937000000001E-2</v>
      </c>
      <c r="AA146" s="4">
        <v>2.3151687000000001E-2</v>
      </c>
      <c r="AB146" s="4">
        <v>2.3559245999999999E-2</v>
      </c>
      <c r="AC146" s="4">
        <v>2.394582E-2</v>
      </c>
      <c r="AD146" s="4">
        <v>2.4312675999999998E-2</v>
      </c>
      <c r="AE146" s="4">
        <v>2.4661108000000001E-2</v>
      </c>
      <c r="AF146" s="4">
        <v>2.4992410999999999E-2</v>
      </c>
      <c r="AG146" s="4">
        <v>2.5307858999999999E-2</v>
      </c>
      <c r="AH146" s="4">
        <v>2.5608690999999999E-2</v>
      </c>
      <c r="AI146" s="4">
        <v>2.5896097999999999E-2</v>
      </c>
      <c r="AJ146" s="4">
        <v>2.6171206999999998E-2</v>
      </c>
      <c r="AK146" s="4">
        <v>2.6435080999999999E-2</v>
      </c>
      <c r="AL146" s="4">
        <v>2.6688707999999998E-2</v>
      </c>
      <c r="AM146" s="4">
        <v>2.6933001000000002E-2</v>
      </c>
      <c r="AN146" s="4">
        <v>2.7168795999999999E-2</v>
      </c>
      <c r="AO146" s="4">
        <v>2.739685E-2</v>
      </c>
      <c r="AP146" s="4">
        <v>2.7617842E-2</v>
      </c>
      <c r="AQ146" s="4">
        <v>2.7832376999999998E-2</v>
      </c>
      <c r="AR146" s="4">
        <v>2.8040987E-2</v>
      </c>
      <c r="AS146" s="4">
        <v>2.8244134000000001E-2</v>
      </c>
      <c r="AT146" s="4">
        <v>2.8442215999999999E-2</v>
      </c>
      <c r="AU146" s="4">
        <v>2.8635565000000002E-2</v>
      </c>
      <c r="AV146" s="4">
        <v>2.8824459E-2</v>
      </c>
      <c r="AW146" s="4">
        <v>2.9009119999999999E-2</v>
      </c>
      <c r="AX146" s="4">
        <v>2.9189723000000001E-2</v>
      </c>
      <c r="AY146" s="4">
        <v>2.9366395999999999E-2</v>
      </c>
      <c r="AZ146" s="4">
        <v>2.9539228000000001E-2</v>
      </c>
      <c r="BA146" s="4">
        <v>2.9708272000000001E-2</v>
      </c>
      <c r="BB146" s="4">
        <v>2.9873548E-2</v>
      </c>
      <c r="BC146" s="4">
        <v>3.0035050000000001E-2</v>
      </c>
      <c r="BD146" s="4">
        <v>3.0192745999999999E-2</v>
      </c>
      <c r="BE146" s="4">
        <v>3.0346584999999999E-2</v>
      </c>
      <c r="BF146" s="4">
        <v>3.0496499999999999E-2</v>
      </c>
      <c r="BG146" s="4">
        <v>3.0642407999999999E-2</v>
      </c>
      <c r="BH146" s="4">
        <v>3.0784216999999999E-2</v>
      </c>
      <c r="BI146" s="4">
        <v>3.0921827999999998E-2</v>
      </c>
      <c r="BJ146" s="4">
        <v>3.1055137E-2</v>
      </c>
      <c r="BK146" s="4">
        <v>3.1184035999999998E-2</v>
      </c>
      <c r="BL146" s="4">
        <v>3.1308418999999997E-2</v>
      </c>
      <c r="BM146" s="4">
        <v>3.1428180999999999E-2</v>
      </c>
      <c r="BN146" s="4">
        <v>3.1543221000000003E-2</v>
      </c>
      <c r="BO146" s="4">
        <v>3.1653444000000003E-2</v>
      </c>
      <c r="BP146" s="4">
        <v>3.1758762000000003E-2</v>
      </c>
      <c r="BQ146" s="4">
        <v>3.1859094999999997E-2</v>
      </c>
      <c r="BR146" s="4">
        <v>3.1954374000000001E-2</v>
      </c>
      <c r="BS146" s="4">
        <v>3.2044537999999997E-2</v>
      </c>
      <c r="BT146" s="4">
        <v>3.2129540999999998E-2</v>
      </c>
      <c r="BU146" s="4">
        <v>3.2209346E-2</v>
      </c>
      <c r="BV146" s="4">
        <v>3.2283933000000001E-2</v>
      </c>
      <c r="BW146" s="4">
        <v>3.2353290999999999E-2</v>
      </c>
      <c r="BX146" s="4">
        <v>3.2417425E-2</v>
      </c>
      <c r="BY146" s="4">
        <v>3.2476353999999999E-2</v>
      </c>
      <c r="BZ146" s="4">
        <v>3.2530109000000001E-2</v>
      </c>
      <c r="CA146" s="4">
        <v>3.2578739000000002E-2</v>
      </c>
      <c r="CB146" s="4">
        <v>3.2622301999999999E-2</v>
      </c>
      <c r="CC146" s="4">
        <v>3.2660873E-2</v>
      </c>
      <c r="CD146" s="4">
        <v>3.2694538000000002E-2</v>
      </c>
      <c r="CE146" s="4">
        <v>3.2723399E-2</v>
      </c>
      <c r="CF146" s="4">
        <v>3.2747566999999998E-2</v>
      </c>
      <c r="CG146" s="4">
        <v>3.2767167999999999E-2</v>
      </c>
      <c r="CH146" s="4">
        <v>3.2782338000000001E-2</v>
      </c>
      <c r="CI146" s="4">
        <v>3.2793224000000003E-2</v>
      </c>
      <c r="CJ146" s="4">
        <v>3.2799982999999998E-2</v>
      </c>
      <c r="CK146" s="4">
        <v>3.2802782000000003E-2</v>
      </c>
      <c r="CL146" s="4">
        <v>3.2801797000000001E-2</v>
      </c>
      <c r="CM146" s="4">
        <v>3.2797211999999999E-2</v>
      </c>
      <c r="CN146" s="4">
        <v>3.2789217000000002E-2</v>
      </c>
      <c r="CO146" s="4">
        <v>3.2778010000000003E-2</v>
      </c>
      <c r="CP146" s="4">
        <v>3.2763794999999998E-2</v>
      </c>
      <c r="CQ146" s="4">
        <v>3.2746778999999997E-2</v>
      </c>
      <c r="CR146" s="4">
        <v>3.2727175999999997E-2</v>
      </c>
      <c r="CS146" s="4">
        <v>3.2705199999999997E-2</v>
      </c>
      <c r="CT146" s="4">
        <v>3.2681071999999999E-2</v>
      </c>
      <c r="CU146" s="4">
        <v>3.2655010999999998E-2</v>
      </c>
      <c r="CV146" s="4">
        <v>3.2627240000000002E-2</v>
      </c>
      <c r="CW146" s="4">
        <v>3.2597979999999999E-2</v>
      </c>
      <c r="CX146" s="4">
        <v>3.2567454000000003E-2</v>
      </c>
      <c r="CY146" s="4">
        <v>3.2535885E-2</v>
      </c>
      <c r="CZ146" s="4">
        <v>3.2503491000000002E-2</v>
      </c>
      <c r="DA146" s="4">
        <v>3.2470493000000003E-2</v>
      </c>
      <c r="DB146" s="4">
        <v>3.2437105000000001E-2</v>
      </c>
      <c r="DC146" s="4">
        <v>3.2403541000000001E-2</v>
      </c>
      <c r="DD146" s="4">
        <v>3.2370011999999997E-2</v>
      </c>
      <c r="DE146" s="4">
        <v>3.2336723999999997E-2</v>
      </c>
      <c r="DF146" s="4">
        <v>3.2303878000000001E-2</v>
      </c>
      <c r="DG146" s="4">
        <v>3.2271673000000001E-2</v>
      </c>
      <c r="DH146" s="4">
        <v>3.2240300999999999E-2</v>
      </c>
      <c r="DI146" s="4">
        <v>3.2209952E-2</v>
      </c>
      <c r="DJ146" s="4">
        <v>3.2180806999999999E-2</v>
      </c>
      <c r="DK146" s="4">
        <v>3.2153043999999999E-2</v>
      </c>
      <c r="DL146" s="4">
        <v>3.2126835999999999E-2</v>
      </c>
      <c r="DM146" s="4">
        <v>3.2102348000000003E-2</v>
      </c>
      <c r="DN146" s="4">
        <v>3.2079742000000001E-2</v>
      </c>
      <c r="DO146" s="4">
        <v>3.2059171999999997E-2</v>
      </c>
      <c r="DP146" s="4">
        <v>3.2040787000000001E-2</v>
      </c>
      <c r="DQ146" s="4">
        <v>3.2024730000000001E-2</v>
      </c>
      <c r="DR146" s="4" t="s">
        <v>121</v>
      </c>
    </row>
    <row r="147" spans="1:122" x14ac:dyDescent="0.35">
      <c r="A147" s="1">
        <v>41521</v>
      </c>
      <c r="B147" s="4">
        <v>1.0817004E-2</v>
      </c>
      <c r="C147" s="4">
        <v>1.1085345E-2</v>
      </c>
      <c r="D147" s="4">
        <v>1.1013904999999999E-2</v>
      </c>
      <c r="E147" s="4">
        <v>1.1051557E-2</v>
      </c>
      <c r="F147" s="4">
        <v>1.1245397000000001E-2</v>
      </c>
      <c r="G147" s="4">
        <v>1.1582485E-2</v>
      </c>
      <c r="H147" s="4">
        <v>1.2037779E-2</v>
      </c>
      <c r="I147" s="4">
        <v>1.2585397999999999E-2</v>
      </c>
      <c r="J147" s="4">
        <v>1.3201803E-2</v>
      </c>
      <c r="K147" s="4">
        <v>1.3866633999999999E-2</v>
      </c>
      <c r="L147" s="4">
        <v>1.4562739E-2</v>
      </c>
      <c r="M147" s="4">
        <v>1.5275936E-2</v>
      </c>
      <c r="N147" s="4">
        <v>1.5994673000000001E-2</v>
      </c>
      <c r="O147" s="4">
        <v>1.6709687000000001E-2</v>
      </c>
      <c r="P147" s="4">
        <v>1.7413681E-2</v>
      </c>
      <c r="Q147" s="4">
        <v>1.8101022000000001E-2</v>
      </c>
      <c r="R147" s="4">
        <v>1.8767486999999999E-2</v>
      </c>
      <c r="S147" s="4">
        <v>1.9410034E-2</v>
      </c>
      <c r="T147" s="4">
        <v>2.0026601000000002E-2</v>
      </c>
      <c r="U147" s="4">
        <v>2.0615937000000001E-2</v>
      </c>
      <c r="V147" s="4">
        <v>2.1177457E-2</v>
      </c>
      <c r="W147" s="4">
        <v>2.1711109999999999E-2</v>
      </c>
      <c r="X147" s="4">
        <v>2.2217279E-2</v>
      </c>
      <c r="Y147" s="4">
        <v>2.269668E-2</v>
      </c>
      <c r="Z147" s="4">
        <v>2.3150289000000001E-2</v>
      </c>
      <c r="AA147" s="4">
        <v>2.3579271999999998E-2</v>
      </c>
      <c r="AB147" s="4">
        <v>2.3984932E-2</v>
      </c>
      <c r="AC147" s="4">
        <v>2.4368659000000001E-2</v>
      </c>
      <c r="AD147" s="4">
        <v>2.4731889E-2</v>
      </c>
      <c r="AE147" s="4">
        <v>2.5076074E-2</v>
      </c>
      <c r="AF147" s="4">
        <v>2.5402656999999999E-2</v>
      </c>
      <c r="AG147" s="4">
        <v>2.5713044000000001E-2</v>
      </c>
      <c r="AH147" s="4">
        <v>2.6008593E-2</v>
      </c>
      <c r="AI147" s="4">
        <v>2.6290596999999999E-2</v>
      </c>
      <c r="AJ147" s="4">
        <v>2.6560276000000001E-2</v>
      </c>
      <c r="AK147" s="4">
        <v>2.6818771000000002E-2</v>
      </c>
      <c r="AL147" s="4">
        <v>2.7067134999999999E-2</v>
      </c>
      <c r="AM147" s="4">
        <v>2.7306335000000001E-2</v>
      </c>
      <c r="AN147" s="4">
        <v>2.7537249999999999E-2</v>
      </c>
      <c r="AO147" s="4">
        <v>2.7760669000000002E-2</v>
      </c>
      <c r="AP147" s="4">
        <v>2.7977297000000002E-2</v>
      </c>
      <c r="AQ147" s="4">
        <v>2.8187753999999999E-2</v>
      </c>
      <c r="AR147" s="4">
        <v>2.8392580000000001E-2</v>
      </c>
      <c r="AS147" s="4">
        <v>2.8592241000000001E-2</v>
      </c>
      <c r="AT147" s="4">
        <v>2.8787129000000002E-2</v>
      </c>
      <c r="AU147" s="4">
        <v>2.8977570000000001E-2</v>
      </c>
      <c r="AV147" s="4">
        <v>2.9163830000000002E-2</v>
      </c>
      <c r="AW147" s="4">
        <v>2.9346115999999998E-2</v>
      </c>
      <c r="AX147" s="4">
        <v>2.9524584E-2</v>
      </c>
      <c r="AY147" s="4">
        <v>2.9699343E-2</v>
      </c>
      <c r="AZ147" s="4">
        <v>2.9870462E-2</v>
      </c>
      <c r="BA147" s="4">
        <v>3.0037970000000001E-2</v>
      </c>
      <c r="BB147" s="4">
        <v>3.0201868E-2</v>
      </c>
      <c r="BC147" s="4">
        <v>3.0362124000000001E-2</v>
      </c>
      <c r="BD147" s="4">
        <v>3.0518686999999999E-2</v>
      </c>
      <c r="BE147" s="4">
        <v>3.0671482999999999E-2</v>
      </c>
      <c r="BF147" s="4">
        <v>3.0820423E-2</v>
      </c>
      <c r="BG147" s="4">
        <v>3.0965407E-2</v>
      </c>
      <c r="BH147" s="4">
        <v>3.1106325000000001E-2</v>
      </c>
      <c r="BI147" s="4">
        <v>3.124306E-2</v>
      </c>
      <c r="BJ147" s="4">
        <v>3.1375491999999998E-2</v>
      </c>
      <c r="BK147" s="4">
        <v>3.1503501000000003E-2</v>
      </c>
      <c r="BL147" s="4">
        <v>3.1626969999999997E-2</v>
      </c>
      <c r="BM147" s="4">
        <v>3.1745781000000001E-2</v>
      </c>
      <c r="BN147" s="4">
        <v>3.1859828E-2</v>
      </c>
      <c r="BO147" s="4">
        <v>3.1969006000000001E-2</v>
      </c>
      <c r="BP147" s="4">
        <v>3.2073223999999997E-2</v>
      </c>
      <c r="BQ147" s="4">
        <v>3.2172398999999997E-2</v>
      </c>
      <c r="BR147" s="4">
        <v>3.2266458999999997E-2</v>
      </c>
      <c r="BS147" s="4">
        <v>3.2355344000000001E-2</v>
      </c>
      <c r="BT147" s="4">
        <v>3.2439006999999999E-2</v>
      </c>
      <c r="BU147" s="4">
        <v>3.2517417999999999E-2</v>
      </c>
      <c r="BV147" s="4">
        <v>3.2590555E-2</v>
      </c>
      <c r="BW147" s="4">
        <v>3.2658417000000002E-2</v>
      </c>
      <c r="BX147" s="4">
        <v>3.2721012000000001E-2</v>
      </c>
      <c r="BY147" s="4">
        <v>3.2778366000000003E-2</v>
      </c>
      <c r="BZ147" s="4">
        <v>3.2830519000000002E-2</v>
      </c>
      <c r="CA147" s="4">
        <v>3.2877525999999997E-2</v>
      </c>
      <c r="CB147" s="4">
        <v>3.2919456E-2</v>
      </c>
      <c r="CC147" s="4">
        <v>3.2956391000000002E-2</v>
      </c>
      <c r="CD147" s="4">
        <v>3.2988429E-2</v>
      </c>
      <c r="CE147" s="4">
        <v>3.3015678E-2</v>
      </c>
      <c r="CF147" s="4">
        <v>3.303826E-2</v>
      </c>
      <c r="CG147" s="4">
        <v>3.3056310999999998E-2</v>
      </c>
      <c r="CH147" s="4">
        <v>3.3069975000000001E-2</v>
      </c>
      <c r="CI147" s="4">
        <v>3.3079408999999997E-2</v>
      </c>
      <c r="CJ147" s="4">
        <v>3.3084778000000002E-2</v>
      </c>
      <c r="CK147" s="4">
        <v>3.3086257000000001E-2</v>
      </c>
      <c r="CL147" s="4">
        <v>3.3084029000000001E-2</v>
      </c>
      <c r="CM147" s="4">
        <v>3.3078284999999999E-2</v>
      </c>
      <c r="CN147" s="4">
        <v>3.3069223000000002E-2</v>
      </c>
      <c r="CO147" s="4">
        <v>3.3057043000000001E-2</v>
      </c>
      <c r="CP147" s="4">
        <v>3.3041955999999997E-2</v>
      </c>
      <c r="CQ147" s="4">
        <v>3.3024172999999997E-2</v>
      </c>
      <c r="CR147" s="4">
        <v>3.3003907999999998E-2</v>
      </c>
      <c r="CS147" s="4">
        <v>3.2981380999999997E-2</v>
      </c>
      <c r="CT147" s="4">
        <v>3.2956811000000003E-2</v>
      </c>
      <c r="CU147" s="4">
        <v>3.2930418000000003E-2</v>
      </c>
      <c r="CV147" s="4">
        <v>3.2902423E-2</v>
      </c>
      <c r="CW147" s="4">
        <v>3.2873048000000002E-2</v>
      </c>
      <c r="CX147" s="4">
        <v>3.2842511999999997E-2</v>
      </c>
      <c r="CY147" s="4">
        <v>3.2811033000000003E-2</v>
      </c>
      <c r="CZ147" s="4">
        <v>3.2778827000000003E-2</v>
      </c>
      <c r="DA147" s="4">
        <v>3.2746107000000003E-2</v>
      </c>
      <c r="DB147" s="4">
        <v>3.2713082999999997E-2</v>
      </c>
      <c r="DC147" s="4">
        <v>3.2679961E-2</v>
      </c>
      <c r="DD147" s="4">
        <v>3.2646942999999998E-2</v>
      </c>
      <c r="DE147" s="4">
        <v>3.2614228000000002E-2</v>
      </c>
      <c r="DF147" s="4">
        <v>3.2582007000000003E-2</v>
      </c>
      <c r="DG147" s="4">
        <v>3.2550469999999998E-2</v>
      </c>
      <c r="DH147" s="4">
        <v>3.2519797000000003E-2</v>
      </c>
      <c r="DI147" s="4">
        <v>3.2490166000000001E-2</v>
      </c>
      <c r="DJ147" s="4">
        <v>3.2461748999999998E-2</v>
      </c>
      <c r="DK147" s="4">
        <v>3.2434708999999999E-2</v>
      </c>
      <c r="DL147" s="4">
        <v>3.2409207000000002E-2</v>
      </c>
      <c r="DM147" s="4">
        <v>3.2385394999999997E-2</v>
      </c>
      <c r="DN147" s="4">
        <v>3.2363419999999997E-2</v>
      </c>
      <c r="DO147" s="4">
        <v>3.2343423000000003E-2</v>
      </c>
      <c r="DP147" s="4">
        <v>3.2325538000000001E-2</v>
      </c>
      <c r="DQ147" s="4">
        <v>3.2309892999999999E-2</v>
      </c>
      <c r="DR147" s="4" t="s">
        <v>121</v>
      </c>
    </row>
    <row r="148" spans="1:122" x14ac:dyDescent="0.35">
      <c r="A148" s="1">
        <v>41522</v>
      </c>
      <c r="B148" s="4">
        <v>1.0983198E-2</v>
      </c>
      <c r="C148" s="4">
        <v>1.1318722999999999E-2</v>
      </c>
      <c r="D148" s="4">
        <v>1.1287426999999999E-2</v>
      </c>
      <c r="E148" s="4">
        <v>1.13784E-2</v>
      </c>
      <c r="F148" s="4">
        <v>1.1637933E-2</v>
      </c>
      <c r="G148" s="4">
        <v>1.2047781E-2</v>
      </c>
      <c r="H148" s="4">
        <v>1.2577847E-2</v>
      </c>
      <c r="I148" s="4">
        <v>1.3198287E-2</v>
      </c>
      <c r="J148" s="4">
        <v>1.3882738E-2</v>
      </c>
      <c r="K148" s="4">
        <v>1.4608996000000001E-2</v>
      </c>
      <c r="L148" s="4">
        <v>1.535886E-2</v>
      </c>
      <c r="M148" s="4">
        <v>1.6117711999999999E-2</v>
      </c>
      <c r="N148" s="4">
        <v>1.6874030000000002E-2</v>
      </c>
      <c r="O148" s="4">
        <v>1.7618917000000001E-2</v>
      </c>
      <c r="P148" s="4">
        <v>1.8345671000000001E-2</v>
      </c>
      <c r="Q148" s="4">
        <v>1.9049412000000002E-2</v>
      </c>
      <c r="R148" s="4">
        <v>1.9726753999999999E-2</v>
      </c>
      <c r="S148" s="4">
        <v>2.0375527000000001E-2</v>
      </c>
      <c r="T148" s="4">
        <v>2.0994539999999999E-2</v>
      </c>
      <c r="U148" s="4">
        <v>2.1583380999999999E-2</v>
      </c>
      <c r="V148" s="4">
        <v>2.2142248E-2</v>
      </c>
      <c r="W148" s="4">
        <v>2.2671811E-2</v>
      </c>
      <c r="X148" s="4">
        <v>2.317309E-2</v>
      </c>
      <c r="Y148" s="4">
        <v>2.3647357000000001E-2</v>
      </c>
      <c r="Z148" s="4">
        <v>2.4096060999999998E-2</v>
      </c>
      <c r="AA148" s="4">
        <v>2.4520753999999999E-2</v>
      </c>
      <c r="AB148" s="4">
        <v>2.4923042999999999E-2</v>
      </c>
      <c r="AC148" s="4">
        <v>2.5304545000000001E-2</v>
      </c>
      <c r="AD148" s="4">
        <v>2.5666852E-2</v>
      </c>
      <c r="AE148" s="4">
        <v>2.6011505000000001E-2</v>
      </c>
      <c r="AF148" s="4">
        <v>2.6339977000000001E-2</v>
      </c>
      <c r="AG148" s="4">
        <v>2.6653653999999999E-2</v>
      </c>
      <c r="AH148" s="4">
        <v>2.6953827999999999E-2</v>
      </c>
      <c r="AI148" s="4">
        <v>2.7241688E-2</v>
      </c>
      <c r="AJ148" s="4">
        <v>2.7518323000000001E-2</v>
      </c>
      <c r="AK148" s="4">
        <v>2.7784713999999999E-2</v>
      </c>
      <c r="AL148" s="4">
        <v>2.8041739E-2</v>
      </c>
      <c r="AM148" s="4">
        <v>2.8290176E-2</v>
      </c>
      <c r="AN148" s="4">
        <v>2.8530709000000001E-2</v>
      </c>
      <c r="AO148" s="4">
        <v>2.8763929000000001E-2</v>
      </c>
      <c r="AP148" s="4">
        <v>2.8990342999999998E-2</v>
      </c>
      <c r="AQ148" s="4">
        <v>2.9210379000000002E-2</v>
      </c>
      <c r="AR148" s="4">
        <v>2.9424392000000001E-2</v>
      </c>
      <c r="AS148" s="4">
        <v>2.9632673000000002E-2</v>
      </c>
      <c r="AT148" s="4">
        <v>2.9835454000000001E-2</v>
      </c>
      <c r="AU148" s="4">
        <v>3.0032911999999998E-2</v>
      </c>
      <c r="AV148" s="4">
        <v>3.0225181E-2</v>
      </c>
      <c r="AW148" s="4">
        <v>3.0412353E-2</v>
      </c>
      <c r="AX148" s="4">
        <v>3.0594484000000002E-2</v>
      </c>
      <c r="AY148" s="4">
        <v>3.0771605E-2</v>
      </c>
      <c r="AZ148" s="4">
        <v>3.0943717999999999E-2</v>
      </c>
      <c r="BA148" s="4">
        <v>3.1110808E-2</v>
      </c>
      <c r="BB148" s="4">
        <v>3.1272846E-2</v>
      </c>
      <c r="BC148" s="4">
        <v>3.1429789E-2</v>
      </c>
      <c r="BD148" s="4">
        <v>3.1581589E-2</v>
      </c>
      <c r="BE148" s="4">
        <v>3.1728191000000003E-2</v>
      </c>
      <c r="BF148" s="4">
        <v>3.1869539000000002E-2</v>
      </c>
      <c r="BG148" s="4">
        <v>3.2005580999999998E-2</v>
      </c>
      <c r="BH148" s="4">
        <v>3.2136264999999997E-2</v>
      </c>
      <c r="BI148" s="4">
        <v>3.2261545000000003E-2</v>
      </c>
      <c r="BJ148" s="4">
        <v>3.2381382E-2</v>
      </c>
      <c r="BK148" s="4">
        <v>3.2495744999999999E-2</v>
      </c>
      <c r="BL148" s="4">
        <v>3.2604615000000003E-2</v>
      </c>
      <c r="BM148" s="4">
        <v>3.2707979999999998E-2</v>
      </c>
      <c r="BN148" s="4">
        <v>3.2805840000000003E-2</v>
      </c>
      <c r="BO148" s="4">
        <v>3.2898207999999998E-2</v>
      </c>
      <c r="BP148" s="4">
        <v>3.2985107999999999E-2</v>
      </c>
      <c r="BQ148" s="4">
        <v>3.3066577E-2</v>
      </c>
      <c r="BR148" s="4">
        <v>3.3142663000000003E-2</v>
      </c>
      <c r="BS148" s="4">
        <v>3.3213426999999997E-2</v>
      </c>
      <c r="BT148" s="4">
        <v>3.3278941999999999E-2</v>
      </c>
      <c r="BU148" s="4">
        <v>3.3339292E-2</v>
      </c>
      <c r="BV148" s="4">
        <v>3.3394572999999997E-2</v>
      </c>
      <c r="BW148" s="4">
        <v>3.3444890999999997E-2</v>
      </c>
      <c r="BX148" s="4">
        <v>3.3490363000000002E-2</v>
      </c>
      <c r="BY148" s="4">
        <v>3.3531115E-2</v>
      </c>
      <c r="BZ148" s="4">
        <v>3.3567281999999997E-2</v>
      </c>
      <c r="CA148" s="4">
        <v>3.3599006000000001E-2</v>
      </c>
      <c r="CB148" s="4">
        <v>3.3626437000000002E-2</v>
      </c>
      <c r="CC148" s="4">
        <v>3.3649734000000001E-2</v>
      </c>
      <c r="CD148" s="4">
        <v>3.3669059000000001E-2</v>
      </c>
      <c r="CE148" s="4">
        <v>3.3684578999999999E-2</v>
      </c>
      <c r="CF148" s="4">
        <v>3.3696466000000001E-2</v>
      </c>
      <c r="CG148" s="4">
        <v>3.3704896999999998E-2</v>
      </c>
      <c r="CH148" s="4">
        <v>3.3710049999999998E-2</v>
      </c>
      <c r="CI148" s="4">
        <v>3.3712104999999999E-2</v>
      </c>
      <c r="CJ148" s="4">
        <v>3.3711244000000001E-2</v>
      </c>
      <c r="CK148" s="4">
        <v>3.3707648999999999E-2</v>
      </c>
      <c r="CL148" s="4">
        <v>3.3701503000000001E-2</v>
      </c>
      <c r="CM148" s="4">
        <v>3.3692987000000001E-2</v>
      </c>
      <c r="CN148" s="4">
        <v>3.3682280000000002E-2</v>
      </c>
      <c r="CO148" s="4">
        <v>3.3669563E-2</v>
      </c>
      <c r="CP148" s="4">
        <v>3.3655009E-2</v>
      </c>
      <c r="CQ148" s="4">
        <v>3.3638793E-2</v>
      </c>
      <c r="CR148" s="4">
        <v>3.3621085000000002E-2</v>
      </c>
      <c r="CS148" s="4">
        <v>3.3602049000000002E-2</v>
      </c>
      <c r="CT148" s="4">
        <v>3.3581848999999997E-2</v>
      </c>
      <c r="CU148" s="4">
        <v>3.3560641000000002E-2</v>
      </c>
      <c r="CV148" s="4">
        <v>3.3538578999999999E-2</v>
      </c>
      <c r="CW148" s="4">
        <v>3.3515809000000001E-2</v>
      </c>
      <c r="CX148" s="4">
        <v>3.3492476E-2</v>
      </c>
      <c r="CY148" s="4">
        <v>3.3468715000000003E-2</v>
      </c>
      <c r="CZ148" s="4">
        <v>3.3444659000000002E-2</v>
      </c>
      <c r="DA148" s="4">
        <v>3.3420432999999999E-2</v>
      </c>
      <c r="DB148" s="4">
        <v>3.3396157000000003E-2</v>
      </c>
      <c r="DC148" s="4">
        <v>3.3371946999999999E-2</v>
      </c>
      <c r="DD148" s="4">
        <v>3.3347911000000001E-2</v>
      </c>
      <c r="DE148" s="4">
        <v>3.3324151000000003E-2</v>
      </c>
      <c r="DF148" s="4">
        <v>3.3300763999999997E-2</v>
      </c>
      <c r="DG148" s="4">
        <v>3.3277842000000002E-2</v>
      </c>
      <c r="DH148" s="4">
        <v>3.3255470000000002E-2</v>
      </c>
      <c r="DI148" s="4">
        <v>3.3233727999999997E-2</v>
      </c>
      <c r="DJ148" s="4">
        <v>3.3212688999999997E-2</v>
      </c>
      <c r="DK148" s="4">
        <v>3.3192421999999999E-2</v>
      </c>
      <c r="DL148" s="4">
        <v>3.3172991999999998E-2</v>
      </c>
      <c r="DM148" s="4">
        <v>3.3154454999999999E-2</v>
      </c>
      <c r="DN148" s="4">
        <v>3.3136864000000002E-2</v>
      </c>
      <c r="DO148" s="4">
        <v>3.3120269000000001E-2</v>
      </c>
      <c r="DP148" s="4">
        <v>3.3104711000000002E-2</v>
      </c>
      <c r="DQ148" s="4">
        <v>3.3090229999999998E-2</v>
      </c>
      <c r="DR148" s="4" t="s">
        <v>121</v>
      </c>
    </row>
    <row r="149" spans="1:122" x14ac:dyDescent="0.35">
      <c r="A149" s="1">
        <v>41523</v>
      </c>
      <c r="B149" s="4">
        <v>1.0921637E-2</v>
      </c>
      <c r="C149" s="4">
        <v>1.1197139E-2</v>
      </c>
      <c r="D149" s="4">
        <v>1.1194251000000001E-2</v>
      </c>
      <c r="E149" s="4">
        <v>1.1309846E-2</v>
      </c>
      <c r="F149" s="4">
        <v>1.1580050999999999E-2</v>
      </c>
      <c r="G149" s="4">
        <v>1.1988103999999999E-2</v>
      </c>
      <c r="H149" s="4">
        <v>1.2507367E-2</v>
      </c>
      <c r="I149" s="4">
        <v>1.3111309999999999E-2</v>
      </c>
      <c r="J149" s="4">
        <v>1.3776238999999999E-2</v>
      </c>
      <c r="K149" s="4">
        <v>1.4481921E-2</v>
      </c>
      <c r="L149" s="4">
        <v>1.5211511E-2</v>
      </c>
      <c r="M149" s="4">
        <v>1.5951243E-2</v>
      </c>
      <c r="N149" s="4">
        <v>1.6690057000000001E-2</v>
      </c>
      <c r="O149" s="4">
        <v>1.7419225999999999E-2</v>
      </c>
      <c r="P149" s="4">
        <v>1.8132009000000001E-2</v>
      </c>
      <c r="Q149" s="4">
        <v>1.8823343999999999E-2</v>
      </c>
      <c r="R149" s="4">
        <v>1.9489573E-2</v>
      </c>
      <c r="S149" s="4">
        <v>2.0128209000000001E-2</v>
      </c>
      <c r="T149" s="4">
        <v>2.0737727000000001E-2</v>
      </c>
      <c r="U149" s="4">
        <v>2.1317394E-2</v>
      </c>
      <c r="V149" s="4">
        <v>2.1867111000000002E-2</v>
      </c>
      <c r="W149" s="4">
        <v>2.2387289000000001E-2</v>
      </c>
      <c r="X149" s="4">
        <v>2.2878735000000001E-2</v>
      </c>
      <c r="Y149" s="4">
        <v>2.3342559999999998E-2</v>
      </c>
      <c r="Z149" s="4">
        <v>2.3780099999999998E-2</v>
      </c>
      <c r="AA149" s="4">
        <v>2.4192844000000002E-2</v>
      </c>
      <c r="AB149" s="4">
        <v>2.4582382999999999E-2</v>
      </c>
      <c r="AC149" s="4">
        <v>2.4950361000000001E-2</v>
      </c>
      <c r="AD149" s="4">
        <v>2.5298435000000001E-2</v>
      </c>
      <c r="AE149" s="4">
        <v>2.5628246E-2</v>
      </c>
      <c r="AF149" s="4">
        <v>2.5941390000000002E-2</v>
      </c>
      <c r="AG149" s="4">
        <v>2.6239403000000001E-2</v>
      </c>
      <c r="AH149" s="4">
        <v>2.6523739000000001E-2</v>
      </c>
      <c r="AI149" s="4">
        <v>2.6795765999999999E-2</v>
      </c>
      <c r="AJ149" s="4">
        <v>2.7056751E-2</v>
      </c>
      <c r="AK149" s="4">
        <v>2.7307863000000002E-2</v>
      </c>
      <c r="AL149" s="4">
        <v>2.7550161E-2</v>
      </c>
      <c r="AM149" s="4">
        <v>2.7784601999999999E-2</v>
      </c>
      <c r="AN149" s="4">
        <v>2.8012036000000001E-2</v>
      </c>
      <c r="AO149" s="4">
        <v>2.8233214999999999E-2</v>
      </c>
      <c r="AP149" s="4">
        <v>2.8448788999999999E-2</v>
      </c>
      <c r="AQ149" s="4">
        <v>2.8659316000000001E-2</v>
      </c>
      <c r="AR149" s="4">
        <v>2.8865267E-2</v>
      </c>
      <c r="AS149" s="4">
        <v>2.9067028000000002E-2</v>
      </c>
      <c r="AT149" s="4">
        <v>2.9264908999999999E-2</v>
      </c>
      <c r="AU149" s="4">
        <v>2.945915E-2</v>
      </c>
      <c r="AV149" s="4">
        <v>2.9649926E-2</v>
      </c>
      <c r="AW149" s="4">
        <v>2.9837354999999999E-2</v>
      </c>
      <c r="AX149" s="4">
        <v>3.0021500999999999E-2</v>
      </c>
      <c r="AY149" s="4">
        <v>3.0202383999999999E-2</v>
      </c>
      <c r="AZ149" s="4">
        <v>3.0379982999999999E-2</v>
      </c>
      <c r="BA149" s="4">
        <v>3.055424E-2</v>
      </c>
      <c r="BB149" s="4">
        <v>3.0725071999999999E-2</v>
      </c>
      <c r="BC149" s="4">
        <v>3.0892368E-2</v>
      </c>
      <c r="BD149" s="4">
        <v>3.1055999000000001E-2</v>
      </c>
      <c r="BE149" s="4">
        <v>3.1215818999999999E-2</v>
      </c>
      <c r="BF149" s="4">
        <v>3.1371673000000003E-2</v>
      </c>
      <c r="BG149" s="4">
        <v>3.1523398000000001E-2</v>
      </c>
      <c r="BH149" s="4">
        <v>3.1670825E-2</v>
      </c>
      <c r="BI149" s="4">
        <v>3.1813788000000003E-2</v>
      </c>
      <c r="BJ149" s="4">
        <v>3.1952121E-2</v>
      </c>
      <c r="BK149" s="4">
        <v>3.2085662000000001E-2</v>
      </c>
      <c r="BL149" s="4">
        <v>3.2214258000000003E-2</v>
      </c>
      <c r="BM149" s="4">
        <v>3.2337765999999997E-2</v>
      </c>
      <c r="BN149" s="4">
        <v>3.2456052999999999E-2</v>
      </c>
      <c r="BO149" s="4">
        <v>3.2568998000000002E-2</v>
      </c>
      <c r="BP149" s="4">
        <v>3.2676495E-2</v>
      </c>
      <c r="BQ149" s="4">
        <v>3.2778453999999999E-2</v>
      </c>
      <c r="BR149" s="4">
        <v>3.2874802000000002E-2</v>
      </c>
      <c r="BS149" s="4">
        <v>3.2965478999999999E-2</v>
      </c>
      <c r="BT149" s="4">
        <v>3.3050448000000003E-2</v>
      </c>
      <c r="BU149" s="4">
        <v>3.3129685999999998E-2</v>
      </c>
      <c r="BV149" s="4">
        <v>3.3203189000000001E-2</v>
      </c>
      <c r="BW149" s="4">
        <v>3.3270973000000002E-2</v>
      </c>
      <c r="BX149" s="4">
        <v>3.3333069E-2</v>
      </c>
      <c r="BY149" s="4">
        <v>3.3389529000000001E-2</v>
      </c>
      <c r="BZ149" s="4">
        <v>3.3440419999999998E-2</v>
      </c>
      <c r="CA149" s="4">
        <v>3.3485826000000003E-2</v>
      </c>
      <c r="CB149" s="4">
        <v>3.3525850000000003E-2</v>
      </c>
      <c r="CC149" s="4">
        <v>3.3560607999999999E-2</v>
      </c>
      <c r="CD149" s="4">
        <v>3.3590232999999997E-2</v>
      </c>
      <c r="CE149" s="4">
        <v>3.3614868999999999E-2</v>
      </c>
      <c r="CF149" s="4">
        <v>3.3634677000000002E-2</v>
      </c>
      <c r="CG149" s="4">
        <v>3.3649828E-2</v>
      </c>
      <c r="CH149" s="4">
        <v>3.3660504000000001E-2</v>
      </c>
      <c r="CI149" s="4">
        <v>3.3666899E-2</v>
      </c>
      <c r="CJ149" s="4">
        <v>3.3669215000000002E-2</v>
      </c>
      <c r="CK149" s="4">
        <v>3.3667662000000001E-2</v>
      </c>
      <c r="CL149" s="4">
        <v>3.3662457999999999E-2</v>
      </c>
      <c r="CM149" s="4">
        <v>3.3653826999999997E-2</v>
      </c>
      <c r="CN149" s="4">
        <v>3.3641996E-2</v>
      </c>
      <c r="CO149" s="4">
        <v>3.3627197999999997E-2</v>
      </c>
      <c r="CP149" s="4">
        <v>3.3609669000000002E-2</v>
      </c>
      <c r="CQ149" s="4">
        <v>3.3589646000000001E-2</v>
      </c>
      <c r="CR149" s="4">
        <v>3.3567366000000001E-2</v>
      </c>
      <c r="CS149" s="4">
        <v>3.3543069000000002E-2</v>
      </c>
      <c r="CT149" s="4">
        <v>3.3516991000000003E-2</v>
      </c>
      <c r="CU149" s="4">
        <v>3.3489367999999999E-2</v>
      </c>
      <c r="CV149" s="4">
        <v>3.3460432999999998E-2</v>
      </c>
      <c r="CW149" s="4">
        <v>3.3430416999999997E-2</v>
      </c>
      <c r="CX149" s="4">
        <v>3.3399545000000003E-2</v>
      </c>
      <c r="CY149" s="4">
        <v>3.3368039000000002E-2</v>
      </c>
      <c r="CZ149" s="4">
        <v>3.3336116999999998E-2</v>
      </c>
      <c r="DA149" s="4">
        <v>3.3303988E-2</v>
      </c>
      <c r="DB149" s="4">
        <v>3.3271858000000001E-2</v>
      </c>
      <c r="DC149" s="4">
        <v>3.3239924999999997E-2</v>
      </c>
      <c r="DD149" s="4">
        <v>3.3208380000000003E-2</v>
      </c>
      <c r="DE149" s="4">
        <v>3.3177408999999998E-2</v>
      </c>
      <c r="DF149" s="4">
        <v>3.3147187000000002E-2</v>
      </c>
      <c r="DG149" s="4">
        <v>3.3117884E-2</v>
      </c>
      <c r="DH149" s="4">
        <v>3.3089661999999999E-2</v>
      </c>
      <c r="DI149" s="4">
        <v>3.3062673000000001E-2</v>
      </c>
      <c r="DJ149" s="4">
        <v>3.3037062999999998E-2</v>
      </c>
      <c r="DK149" s="4">
        <v>3.3012969000000003E-2</v>
      </c>
      <c r="DL149" s="4">
        <v>3.2990520000000002E-2</v>
      </c>
      <c r="DM149" s="4">
        <v>3.2969836000000002E-2</v>
      </c>
      <c r="DN149" s="4">
        <v>3.2951029E-2</v>
      </c>
      <c r="DO149" s="4">
        <v>3.2934205000000001E-2</v>
      </c>
      <c r="DP149" s="4">
        <v>3.2919459999999998E-2</v>
      </c>
      <c r="DQ149" s="4">
        <v>3.2906881999999998E-2</v>
      </c>
      <c r="DR149" s="4" t="s">
        <v>121</v>
      </c>
    </row>
    <row r="150" spans="1:122" x14ac:dyDescent="0.35">
      <c r="A150" s="1">
        <v>41526</v>
      </c>
      <c r="B150" s="4">
        <v>1.0819064E-2</v>
      </c>
      <c r="C150" s="4">
        <v>1.1061234E-2</v>
      </c>
      <c r="D150" s="4">
        <v>1.1080250999999999E-2</v>
      </c>
      <c r="E150" s="4">
        <v>1.1218008E-2</v>
      </c>
      <c r="F150" s="4">
        <v>1.1502902000000001E-2</v>
      </c>
      <c r="G150" s="4">
        <v>1.1917729E-2</v>
      </c>
      <c r="H150" s="4">
        <v>1.2437073E-2</v>
      </c>
      <c r="I150" s="4">
        <v>1.3035944000000001E-2</v>
      </c>
      <c r="J150" s="4">
        <v>1.3692114E-2</v>
      </c>
      <c r="K150" s="4">
        <v>1.4386619E-2</v>
      </c>
      <c r="L150" s="4">
        <v>1.5103663E-2</v>
      </c>
      <c r="M150" s="4">
        <v>1.5830319999999998E-2</v>
      </c>
      <c r="N150" s="4">
        <v>1.6556184000000002E-2</v>
      </c>
      <c r="O150" s="4">
        <v>1.727302E-2</v>
      </c>
      <c r="P150" s="4">
        <v>1.7974444999999999E-2</v>
      </c>
      <c r="Q150" s="4">
        <v>1.8655639000000002E-2</v>
      </c>
      <c r="R150" s="4">
        <v>1.9313094999999999E-2</v>
      </c>
      <c r="S150" s="4">
        <v>1.9944400000000001E-2</v>
      </c>
      <c r="T150" s="4">
        <v>2.0548044000000001E-2</v>
      </c>
      <c r="U150" s="4">
        <v>2.1123258999999998E-2</v>
      </c>
      <c r="V150" s="4">
        <v>2.1669878E-2</v>
      </c>
      <c r="W150" s="4">
        <v>2.2188211999999999E-2</v>
      </c>
      <c r="X150" s="4">
        <v>2.2678953000000002E-2</v>
      </c>
      <c r="Y150" s="4">
        <v>2.3143082999999998E-2</v>
      </c>
      <c r="Z150" s="4">
        <v>2.35818E-2</v>
      </c>
      <c r="AA150" s="4">
        <v>2.3996455E-2</v>
      </c>
      <c r="AB150" s="4">
        <v>2.4388501E-2</v>
      </c>
      <c r="AC150" s="4">
        <v>2.4759448E-2</v>
      </c>
      <c r="AD150" s="4">
        <v>2.5110825999999999E-2</v>
      </c>
      <c r="AE150" s="4">
        <v>2.5444156999999998E-2</v>
      </c>
      <c r="AF150" s="4">
        <v>2.5760930000000001E-2</v>
      </c>
      <c r="AG150" s="4">
        <v>2.6062577999999999E-2</v>
      </c>
      <c r="AH150" s="4">
        <v>2.6350471E-2</v>
      </c>
      <c r="AI150" s="4">
        <v>2.6625900000000001E-2</v>
      </c>
      <c r="AJ150" s="4">
        <v>2.6890067E-2</v>
      </c>
      <c r="AK150" s="4">
        <v>2.7144083999999999E-2</v>
      </c>
      <c r="AL150" s="4">
        <v>2.7388971000000002E-2</v>
      </c>
      <c r="AM150" s="4">
        <v>2.7625650000000002E-2</v>
      </c>
      <c r="AN150" s="4">
        <v>2.7854947000000001E-2</v>
      </c>
      <c r="AO150" s="4">
        <v>2.8077599000000002E-2</v>
      </c>
      <c r="AP150" s="4">
        <v>2.8294249E-2</v>
      </c>
      <c r="AQ150" s="4">
        <v>2.8505454999999999E-2</v>
      </c>
      <c r="AR150" s="4">
        <v>2.8711695999999998E-2</v>
      </c>
      <c r="AS150" s="4">
        <v>2.8913369000000001E-2</v>
      </c>
      <c r="AT150" s="4">
        <v>2.9110803000000001E-2</v>
      </c>
      <c r="AU150" s="4">
        <v>2.9304258999999999E-2</v>
      </c>
      <c r="AV150" s="4">
        <v>2.9493937000000001E-2</v>
      </c>
      <c r="AW150" s="4">
        <v>2.9679983E-2</v>
      </c>
      <c r="AX150" s="4">
        <v>2.9862491000000001E-2</v>
      </c>
      <c r="AY150" s="4">
        <v>3.0041512999999999E-2</v>
      </c>
      <c r="AZ150" s="4">
        <v>3.021706E-2</v>
      </c>
      <c r="BA150" s="4">
        <v>3.038911E-2</v>
      </c>
      <c r="BB150" s="4">
        <v>3.0557609999999999E-2</v>
      </c>
      <c r="BC150" s="4">
        <v>3.0722482999999998E-2</v>
      </c>
      <c r="BD150" s="4">
        <v>3.0883633000000001E-2</v>
      </c>
      <c r="BE150" s="4">
        <v>3.1040946E-2</v>
      </c>
      <c r="BF150" s="4">
        <v>3.1194296E-2</v>
      </c>
      <c r="BG150" s="4">
        <v>3.1343547999999999E-2</v>
      </c>
      <c r="BH150" s="4">
        <v>3.1488560999999998E-2</v>
      </c>
      <c r="BI150" s="4">
        <v>3.1629193E-2</v>
      </c>
      <c r="BJ150" s="4">
        <v>3.1765298999999997E-2</v>
      </c>
      <c r="BK150" s="4">
        <v>3.189674E-2</v>
      </c>
      <c r="BL150" s="4">
        <v>3.2023379999999997E-2</v>
      </c>
      <c r="BM150" s="4">
        <v>3.2145091000000001E-2</v>
      </c>
      <c r="BN150" s="4">
        <v>3.2261751999999998E-2</v>
      </c>
      <c r="BO150" s="4">
        <v>3.2373254999999997E-2</v>
      </c>
      <c r="BP150" s="4">
        <v>3.2479501000000001E-2</v>
      </c>
      <c r="BQ150" s="4">
        <v>3.2580406999999999E-2</v>
      </c>
      <c r="BR150" s="4">
        <v>3.2675900000000001E-2</v>
      </c>
      <c r="BS150" s="4">
        <v>3.2765926000000001E-2</v>
      </c>
      <c r="BT150" s="4">
        <v>3.2850443999999999E-2</v>
      </c>
      <c r="BU150" s="4">
        <v>3.2929427999999997E-2</v>
      </c>
      <c r="BV150" s="4">
        <v>3.3002869999999997E-2</v>
      </c>
      <c r="BW150" s="4">
        <v>3.3070778000000002E-2</v>
      </c>
      <c r="BX150" s="4">
        <v>3.3133176E-2</v>
      </c>
      <c r="BY150" s="4">
        <v>3.3190102999999999E-2</v>
      </c>
      <c r="BZ150" s="4">
        <v>3.3241617000000001E-2</v>
      </c>
      <c r="CA150" s="4">
        <v>3.3287788999999998E-2</v>
      </c>
      <c r="CB150" s="4">
        <v>3.3328706999999999E-2</v>
      </c>
      <c r="CC150" s="4">
        <v>3.3364472999999999E-2</v>
      </c>
      <c r="CD150" s="4">
        <v>3.3395202999999998E-2</v>
      </c>
      <c r="CE150" s="4">
        <v>3.3421026999999999E-2</v>
      </c>
      <c r="CF150" s="4">
        <v>3.3442087000000002E-2</v>
      </c>
      <c r="CG150" s="4">
        <v>3.3458540000000002E-2</v>
      </c>
      <c r="CH150" s="4">
        <v>3.3470550000000002E-2</v>
      </c>
      <c r="CI150" s="4">
        <v>3.3478293999999999E-2</v>
      </c>
      <c r="CJ150" s="4">
        <v>3.3481957E-2</v>
      </c>
      <c r="CK150" s="4">
        <v>3.3481734999999999E-2</v>
      </c>
      <c r="CL150" s="4">
        <v>3.3477829000000001E-2</v>
      </c>
      <c r="CM150" s="4">
        <v>3.3470448E-2</v>
      </c>
      <c r="CN150" s="4">
        <v>3.3459806000000002E-2</v>
      </c>
      <c r="CO150" s="4">
        <v>3.3446123000000001E-2</v>
      </c>
      <c r="CP150" s="4">
        <v>3.3429621E-2</v>
      </c>
      <c r="CQ150" s="4">
        <v>3.3410528000000002E-2</v>
      </c>
      <c r="CR150" s="4">
        <v>3.338907E-2</v>
      </c>
      <c r="CS150" s="4">
        <v>3.3365477999999997E-2</v>
      </c>
      <c r="CT150" s="4">
        <v>3.3339981999999997E-2</v>
      </c>
      <c r="CU150" s="4">
        <v>3.3312811999999997E-2</v>
      </c>
      <c r="CV150" s="4">
        <v>3.3284196000000002E-2</v>
      </c>
      <c r="CW150" s="4">
        <v>3.3254361000000003E-2</v>
      </c>
      <c r="CX150" s="4">
        <v>3.3223532E-2</v>
      </c>
      <c r="CY150" s="4">
        <v>3.3191930000000001E-2</v>
      </c>
      <c r="CZ150" s="4">
        <v>3.3159772999999997E-2</v>
      </c>
      <c r="DA150" s="4">
        <v>3.3127274999999998E-2</v>
      </c>
      <c r="DB150" s="4">
        <v>3.3094643999999999E-2</v>
      </c>
      <c r="DC150" s="4">
        <v>3.3062084999999998E-2</v>
      </c>
      <c r="DD150" s="4">
        <v>3.3029797E-2</v>
      </c>
      <c r="DE150" s="4">
        <v>3.2997972E-2</v>
      </c>
      <c r="DF150" s="4">
        <v>3.2966796999999999E-2</v>
      </c>
      <c r="DG150" s="4">
        <v>3.2936451999999998E-2</v>
      </c>
      <c r="DH150" s="4">
        <v>3.2907111000000003E-2</v>
      </c>
      <c r="DI150" s="4">
        <v>3.2878942000000001E-2</v>
      </c>
      <c r="DJ150" s="4">
        <v>3.2852103000000001E-2</v>
      </c>
      <c r="DK150" s="4">
        <v>3.2826749000000002E-2</v>
      </c>
      <c r="DL150" s="4">
        <v>3.2803025999999999E-2</v>
      </c>
      <c r="DM150" s="4">
        <v>3.2781072000000001E-2</v>
      </c>
      <c r="DN150" s="4">
        <v>3.2761020000000002E-2</v>
      </c>
      <c r="DO150" s="4">
        <v>3.2742993999999997E-2</v>
      </c>
      <c r="DP150" s="4">
        <v>3.2727112000000003E-2</v>
      </c>
      <c r="DQ150" s="4">
        <v>3.2713485E-2</v>
      </c>
      <c r="DR150" s="4" t="s">
        <v>121</v>
      </c>
    </row>
    <row r="151" spans="1:122" x14ac:dyDescent="0.35">
      <c r="A151" s="1">
        <v>41527</v>
      </c>
      <c r="B151" s="4">
        <v>1.0815335000000001E-2</v>
      </c>
      <c r="C151" s="4">
        <v>1.1040789000000001E-2</v>
      </c>
      <c r="D151" s="4">
        <v>1.1081239E-2</v>
      </c>
      <c r="E151" s="4">
        <v>1.1258481000000001E-2</v>
      </c>
      <c r="F151" s="4">
        <v>1.1592282000000001E-2</v>
      </c>
      <c r="G151" s="4">
        <v>1.2060033E-2</v>
      </c>
      <c r="H151" s="4">
        <v>1.2632681E-2</v>
      </c>
      <c r="I151" s="4">
        <v>1.3282812999999999E-2</v>
      </c>
      <c r="J151" s="4">
        <v>1.3986653999999999E-2</v>
      </c>
      <c r="K151" s="4">
        <v>1.4724348999999999E-2</v>
      </c>
      <c r="L151" s="4">
        <v>1.5479695999999999E-2</v>
      </c>
      <c r="M151" s="4">
        <v>1.6239716000000001E-2</v>
      </c>
      <c r="N151" s="4">
        <v>1.6994197999999999E-2</v>
      </c>
      <c r="O151" s="4">
        <v>1.7735278E-2</v>
      </c>
      <c r="P151" s="4">
        <v>1.8457046000000001E-2</v>
      </c>
      <c r="Q151" s="4">
        <v>1.9155222E-2</v>
      </c>
      <c r="R151" s="4">
        <v>1.9826861000000001E-2</v>
      </c>
      <c r="S151" s="4">
        <v>2.0470109E-2</v>
      </c>
      <c r="T151" s="4">
        <v>2.1083991E-2</v>
      </c>
      <c r="U151" s="4">
        <v>2.1668235000000001E-2</v>
      </c>
      <c r="V151" s="4">
        <v>2.2223119999999999E-2</v>
      </c>
      <c r="W151" s="4">
        <v>2.2749352E-2</v>
      </c>
      <c r="X151" s="4">
        <v>2.3247952999999998E-2</v>
      </c>
      <c r="Y151" s="4">
        <v>2.3720181E-2</v>
      </c>
      <c r="Z151" s="4">
        <v>2.4167447000000002E-2</v>
      </c>
      <c r="AA151" s="4">
        <v>2.4591264000000002E-2</v>
      </c>
      <c r="AB151" s="4">
        <v>2.4993191000000001E-2</v>
      </c>
      <c r="AC151" s="4">
        <v>2.5374794999999999E-2</v>
      </c>
      <c r="AD151" s="4">
        <v>2.5737620999999999E-2</v>
      </c>
      <c r="AE151" s="4">
        <v>2.6083168E-2</v>
      </c>
      <c r="AF151" s="4">
        <v>2.6412866E-2</v>
      </c>
      <c r="AG151" s="4">
        <v>2.6728067000000001E-2</v>
      </c>
      <c r="AH151" s="4">
        <v>2.7030029000000001E-2</v>
      </c>
      <c r="AI151" s="4">
        <v>2.7319919000000002E-2</v>
      </c>
      <c r="AJ151" s="4">
        <v>2.7598800999999999E-2</v>
      </c>
      <c r="AK151" s="4">
        <v>2.7867639999999999E-2</v>
      </c>
      <c r="AL151" s="4">
        <v>2.8127301E-2</v>
      </c>
      <c r="AM151" s="4">
        <v>2.8378552000000001E-2</v>
      </c>
      <c r="AN151" s="4">
        <v>2.8622068000000001E-2</v>
      </c>
      <c r="AO151" s="4">
        <v>2.8858436000000001E-2</v>
      </c>
      <c r="AP151" s="4">
        <v>2.9088157999999999E-2</v>
      </c>
      <c r="AQ151" s="4">
        <v>2.9311660999999999E-2</v>
      </c>
      <c r="AR151" s="4">
        <v>2.9529297999999999E-2</v>
      </c>
      <c r="AS151" s="4">
        <v>2.9741357999999999E-2</v>
      </c>
      <c r="AT151" s="4">
        <v>2.9948071999999999E-2</v>
      </c>
      <c r="AU151" s="4">
        <v>3.0149615000000001E-2</v>
      </c>
      <c r="AV151" s="4">
        <v>3.0346117999999998E-2</v>
      </c>
      <c r="AW151" s="4">
        <v>3.0537669E-2</v>
      </c>
      <c r="AX151" s="4">
        <v>3.0724321999999998E-2</v>
      </c>
      <c r="AY151" s="4">
        <v>3.0906099999999999E-2</v>
      </c>
      <c r="AZ151" s="4">
        <v>3.1083E-2</v>
      </c>
      <c r="BA151" s="4">
        <v>3.1254997999999999E-2</v>
      </c>
      <c r="BB151" s="4">
        <v>3.1422054999999997E-2</v>
      </c>
      <c r="BC151" s="4">
        <v>3.158412E-2</v>
      </c>
      <c r="BD151" s="4">
        <v>3.1741129999999999E-2</v>
      </c>
      <c r="BE151" s="4">
        <v>3.1893020000000001E-2</v>
      </c>
      <c r="BF151" s="4">
        <v>3.2039721E-2</v>
      </c>
      <c r="BG151" s="4">
        <v>3.2181164999999998E-2</v>
      </c>
      <c r="BH151" s="4">
        <v>3.2317284000000002E-2</v>
      </c>
      <c r="BI151" s="4">
        <v>3.2448017000000003E-2</v>
      </c>
      <c r="BJ151" s="4">
        <v>3.2573310000000001E-2</v>
      </c>
      <c r="BK151" s="4">
        <v>3.2693114000000002E-2</v>
      </c>
      <c r="BL151" s="4">
        <v>3.2807392999999997E-2</v>
      </c>
      <c r="BM151" s="4">
        <v>3.2916119000000001E-2</v>
      </c>
      <c r="BN151" s="4">
        <v>3.3019276E-2</v>
      </c>
      <c r="BO151" s="4">
        <v>3.3116858999999998E-2</v>
      </c>
      <c r="BP151" s="4">
        <v>3.3208877999999997E-2</v>
      </c>
      <c r="BQ151" s="4">
        <v>3.3295353E-2</v>
      </c>
      <c r="BR151" s="4">
        <v>3.3376318000000002E-2</v>
      </c>
      <c r="BS151" s="4">
        <v>3.3451821E-2</v>
      </c>
      <c r="BT151" s="4">
        <v>3.3521919999999997E-2</v>
      </c>
      <c r="BU151" s="4">
        <v>3.3586690000000002E-2</v>
      </c>
      <c r="BV151" s="4">
        <v>3.3646213000000001E-2</v>
      </c>
      <c r="BW151" s="4">
        <v>3.3700587999999997E-2</v>
      </c>
      <c r="BX151" s="4">
        <v>3.3749921000000002E-2</v>
      </c>
      <c r="BY151" s="4">
        <v>3.3794330999999997E-2</v>
      </c>
      <c r="BZ151" s="4">
        <v>3.3833947000000003E-2</v>
      </c>
      <c r="CA151" s="4">
        <v>3.3868908000000003E-2</v>
      </c>
      <c r="CB151" s="4">
        <v>3.3899358999999997E-2</v>
      </c>
      <c r="CC151" s="4">
        <v>3.3925456E-2</v>
      </c>
      <c r="CD151" s="4">
        <v>3.3947361000000002E-2</v>
      </c>
      <c r="CE151" s="4">
        <v>3.3965241E-2</v>
      </c>
      <c r="CF151" s="4">
        <v>3.3979270999999998E-2</v>
      </c>
      <c r="CG151" s="4">
        <v>3.3989628000000001E-2</v>
      </c>
      <c r="CH151" s="4">
        <v>3.3996495000000002E-2</v>
      </c>
      <c r="CI151" s="4">
        <v>3.4000058E-2</v>
      </c>
      <c r="CJ151" s="4">
        <v>3.4000503000000001E-2</v>
      </c>
      <c r="CK151" s="4">
        <v>3.3998018999999997E-2</v>
      </c>
      <c r="CL151" s="4">
        <v>3.3992797999999998E-2</v>
      </c>
      <c r="CM151" s="4">
        <v>3.3985028E-2</v>
      </c>
      <c r="CN151" s="4">
        <v>3.3974899000000003E-2</v>
      </c>
      <c r="CO151" s="4">
        <v>3.3962600000000003E-2</v>
      </c>
      <c r="CP151" s="4">
        <v>3.3948316999999999E-2</v>
      </c>
      <c r="CQ151" s="4">
        <v>3.3932232999999999E-2</v>
      </c>
      <c r="CR151" s="4">
        <v>3.3914529999999998E-2</v>
      </c>
      <c r="CS151" s="4">
        <v>3.3895386E-2</v>
      </c>
      <c r="CT151" s="4">
        <v>3.3874975000000002E-2</v>
      </c>
      <c r="CU151" s="4">
        <v>3.3853464999999999E-2</v>
      </c>
      <c r="CV151" s="4">
        <v>3.3831023000000002E-2</v>
      </c>
      <c r="CW151" s="4">
        <v>3.3807808000000002E-2</v>
      </c>
      <c r="CX151" s="4">
        <v>3.3783974000000001E-2</v>
      </c>
      <c r="CY151" s="4">
        <v>3.3759671999999998E-2</v>
      </c>
      <c r="CZ151" s="4">
        <v>3.3735044999999998E-2</v>
      </c>
      <c r="DA151" s="4">
        <v>3.3710231E-2</v>
      </c>
      <c r="DB151" s="4">
        <v>3.3685360999999997E-2</v>
      </c>
      <c r="DC151" s="4">
        <v>3.3660560999999999E-2</v>
      </c>
      <c r="DD151" s="4">
        <v>3.3635950999999997E-2</v>
      </c>
      <c r="DE151" s="4">
        <v>3.3611644000000003E-2</v>
      </c>
      <c r="DF151" s="4">
        <v>3.3587747000000001E-2</v>
      </c>
      <c r="DG151" s="4">
        <v>3.3564361000000001E-2</v>
      </c>
      <c r="DH151" s="4">
        <v>3.3541581000000001E-2</v>
      </c>
      <c r="DI151" s="4">
        <v>3.3519493999999997E-2</v>
      </c>
      <c r="DJ151" s="4">
        <v>3.3498183000000001E-2</v>
      </c>
      <c r="DK151" s="4">
        <v>3.3477725E-2</v>
      </c>
      <c r="DL151" s="4">
        <v>3.3458188999999999E-2</v>
      </c>
      <c r="DM151" s="4">
        <v>3.343964E-2</v>
      </c>
      <c r="DN151" s="4">
        <v>3.3422136999999998E-2</v>
      </c>
      <c r="DO151" s="4">
        <v>3.3405733999999999E-2</v>
      </c>
      <c r="DP151" s="4">
        <v>3.3390478000000001E-2</v>
      </c>
      <c r="DQ151" s="4">
        <v>3.3376412000000001E-2</v>
      </c>
      <c r="DR151" s="4" t="s">
        <v>121</v>
      </c>
    </row>
    <row r="152" spans="1:122" x14ac:dyDescent="0.35">
      <c r="A152" s="1">
        <v>41528</v>
      </c>
      <c r="B152" s="4">
        <v>9.9944630000000003E-3</v>
      </c>
      <c r="C152" s="4">
        <v>1.0473008000000001E-2</v>
      </c>
      <c r="D152" s="4">
        <v>1.0835816999999999E-2</v>
      </c>
      <c r="E152" s="4">
        <v>1.1192377999999999E-2</v>
      </c>
      <c r="F152" s="4">
        <v>1.1586687E-2</v>
      </c>
      <c r="G152" s="4">
        <v>1.2038828E-2</v>
      </c>
      <c r="H152" s="4">
        <v>1.2555152999999999E-2</v>
      </c>
      <c r="I152" s="4">
        <v>1.3133473999999999E-2</v>
      </c>
      <c r="J152" s="4">
        <v>1.3766413999999999E-2</v>
      </c>
      <c r="K152" s="4">
        <v>1.4443726E-2</v>
      </c>
      <c r="L152" s="4">
        <v>1.51539E-2</v>
      </c>
      <c r="M152" s="4">
        <v>1.5885269E-2</v>
      </c>
      <c r="N152" s="4">
        <v>1.6626733000000001E-2</v>
      </c>
      <c r="O152" s="4">
        <v>1.7368214999999999E-2</v>
      </c>
      <c r="P152" s="4">
        <v>1.8100923000000001E-2</v>
      </c>
      <c r="Q152" s="4">
        <v>1.8817460000000001E-2</v>
      </c>
      <c r="R152" s="4">
        <v>1.9511840999999999E-2</v>
      </c>
      <c r="S152" s="4">
        <v>2.0179447E-2</v>
      </c>
      <c r="T152" s="4">
        <v>2.0816925E-2</v>
      </c>
      <c r="U152" s="4">
        <v>2.1422066999999999E-2</v>
      </c>
      <c r="V152" s="4">
        <v>2.1993676E-2</v>
      </c>
      <c r="W152" s="4">
        <v>2.2531422999999998E-2</v>
      </c>
      <c r="X152" s="4">
        <v>2.3035705E-2</v>
      </c>
      <c r="Y152" s="4">
        <v>2.3507513000000001E-2</v>
      </c>
      <c r="Z152" s="4">
        <v>2.3948305999999999E-2</v>
      </c>
      <c r="AA152" s="4">
        <v>2.4359894999999999E-2</v>
      </c>
      <c r="AB152" s="4">
        <v>2.4744341E-2</v>
      </c>
      <c r="AC152" s="4">
        <v>2.5103863000000001E-2</v>
      </c>
      <c r="AD152" s="4">
        <v>2.5440763000000002E-2</v>
      </c>
      <c r="AE152" s="4">
        <v>2.5757354E-2</v>
      </c>
      <c r="AF152" s="4">
        <v>2.6055910000000002E-2</v>
      </c>
      <c r="AG152" s="4">
        <v>2.6338621E-2</v>
      </c>
      <c r="AH152" s="4">
        <v>2.6607557E-2</v>
      </c>
      <c r="AI152" s="4">
        <v>2.6864643000000001E-2</v>
      </c>
      <c r="AJ152" s="4">
        <v>2.7111640999999999E-2</v>
      </c>
      <c r="AK152" s="4">
        <v>2.7350136000000001E-2</v>
      </c>
      <c r="AL152" s="4">
        <v>2.7581536E-2</v>
      </c>
      <c r="AM152" s="4">
        <v>2.7807064999999999E-2</v>
      </c>
      <c r="AN152" s="4">
        <v>2.802777E-2</v>
      </c>
      <c r="AO152" s="4">
        <v>2.8244524999999999E-2</v>
      </c>
      <c r="AP152" s="4">
        <v>2.845804E-2</v>
      </c>
      <c r="AQ152" s="4">
        <v>2.8668873000000001E-2</v>
      </c>
      <c r="AR152" s="4">
        <v>2.8877437999999998E-2</v>
      </c>
      <c r="AS152" s="4">
        <v>2.9084023000000001E-2</v>
      </c>
      <c r="AT152" s="4">
        <v>2.9288796999999998E-2</v>
      </c>
      <c r="AU152" s="4">
        <v>2.9491827000000002E-2</v>
      </c>
      <c r="AV152" s="4">
        <v>2.9693091000000001E-2</v>
      </c>
      <c r="AW152" s="4">
        <v>2.9892489000000001E-2</v>
      </c>
      <c r="AX152" s="4">
        <v>3.0089853999999999E-2</v>
      </c>
      <c r="AY152" s="4">
        <v>3.0284967999999999E-2</v>
      </c>
      <c r="AZ152" s="4">
        <v>3.0477568999999999E-2</v>
      </c>
      <c r="BA152" s="4">
        <v>3.0667362E-2</v>
      </c>
      <c r="BB152" s="4">
        <v>3.0854027999999999E-2</v>
      </c>
      <c r="BC152" s="4">
        <v>3.1037232000000001E-2</v>
      </c>
      <c r="BD152" s="4">
        <v>3.1216635E-2</v>
      </c>
      <c r="BE152" s="4">
        <v>3.1391891999999998E-2</v>
      </c>
      <c r="BF152" s="4">
        <v>3.1562668000000002E-2</v>
      </c>
      <c r="BG152" s="4">
        <v>3.1728634999999998E-2</v>
      </c>
      <c r="BH152" s="4">
        <v>3.1889483000000003E-2</v>
      </c>
      <c r="BI152" s="4">
        <v>3.2044918999999998E-2</v>
      </c>
      <c r="BJ152" s="4">
        <v>3.2194673E-2</v>
      </c>
      <c r="BK152" s="4">
        <v>3.2338500999999999E-2</v>
      </c>
      <c r="BL152" s="4">
        <v>3.2476184999999998E-2</v>
      </c>
      <c r="BM152" s="4">
        <v>3.2607535E-2</v>
      </c>
      <c r="BN152" s="4">
        <v>3.2732392999999999E-2</v>
      </c>
      <c r="BO152" s="4">
        <v>3.2850629999999999E-2</v>
      </c>
      <c r="BP152" s="4">
        <v>3.2962149000000003E-2</v>
      </c>
      <c r="BQ152" s="4">
        <v>3.3066882999999998E-2</v>
      </c>
      <c r="BR152" s="4">
        <v>3.3164796000000003E-2</v>
      </c>
      <c r="BS152" s="4">
        <v>3.3255881000000001E-2</v>
      </c>
      <c r="BT152" s="4">
        <v>3.3340162999999999E-2</v>
      </c>
      <c r="BU152" s="4">
        <v>3.3417690999999999E-2</v>
      </c>
      <c r="BV152" s="4">
        <v>3.3488543000000003E-2</v>
      </c>
      <c r="BW152" s="4">
        <v>3.3552822000000003E-2</v>
      </c>
      <c r="BX152" s="4">
        <v>3.3610653999999997E-2</v>
      </c>
      <c r="BY152" s="4">
        <v>3.3662188000000003E-2</v>
      </c>
      <c r="BZ152" s="4">
        <v>3.3707592000000001E-2</v>
      </c>
      <c r="CA152" s="4">
        <v>3.3747054999999998E-2</v>
      </c>
      <c r="CB152" s="4">
        <v>3.3780777999999997E-2</v>
      </c>
      <c r="CC152" s="4">
        <v>3.3808982000000001E-2</v>
      </c>
      <c r="CD152" s="4">
        <v>3.3831897999999999E-2</v>
      </c>
      <c r="CE152" s="4">
        <v>3.3849768000000002E-2</v>
      </c>
      <c r="CF152" s="4">
        <v>3.3862845000000003E-2</v>
      </c>
      <c r="CG152" s="4">
        <v>3.3871389000000002E-2</v>
      </c>
      <c r="CH152" s="4">
        <v>3.3875664999999999E-2</v>
      </c>
      <c r="CI152" s="4">
        <v>3.3875942999999999E-2</v>
      </c>
      <c r="CJ152" s="4">
        <v>3.3872497000000001E-2</v>
      </c>
      <c r="CK152" s="4">
        <v>3.3865601000000002E-2</v>
      </c>
      <c r="CL152" s="4">
        <v>3.3855529000000002E-2</v>
      </c>
      <c r="CM152" s="4">
        <v>3.3842553999999997E-2</v>
      </c>
      <c r="CN152" s="4">
        <v>3.3826947000000003E-2</v>
      </c>
      <c r="CO152" s="4">
        <v>3.3808973999999999E-2</v>
      </c>
      <c r="CP152" s="4">
        <v>3.3788899999999997E-2</v>
      </c>
      <c r="CQ152" s="4">
        <v>3.3766980000000002E-2</v>
      </c>
      <c r="CR152" s="4">
        <v>3.3743465E-2</v>
      </c>
      <c r="CS152" s="4">
        <v>3.3718601000000001E-2</v>
      </c>
      <c r="CT152" s="4">
        <v>3.3692623999999997E-2</v>
      </c>
      <c r="CU152" s="4">
        <v>3.3665762000000002E-2</v>
      </c>
      <c r="CV152" s="4">
        <v>3.3638235000000002E-2</v>
      </c>
      <c r="CW152" s="4">
        <v>3.3610255999999998E-2</v>
      </c>
      <c r="CX152" s="4">
        <v>3.3582027E-2</v>
      </c>
      <c r="CY152" s="4">
        <v>3.3553738999999999E-2</v>
      </c>
      <c r="CZ152" s="4">
        <v>3.3525578E-2</v>
      </c>
      <c r="DA152" s="4">
        <v>3.3497718000000003E-2</v>
      </c>
      <c r="DB152" s="4">
        <v>3.3470320999999997E-2</v>
      </c>
      <c r="DC152" s="4">
        <v>3.3443544999999998E-2</v>
      </c>
      <c r="DD152" s="4">
        <v>3.3417532999999999E-2</v>
      </c>
      <c r="DE152" s="4">
        <v>3.3392421999999998E-2</v>
      </c>
      <c r="DF152" s="4">
        <v>3.3368337999999997E-2</v>
      </c>
      <c r="DG152" s="4">
        <v>3.3345398999999998E-2</v>
      </c>
      <c r="DH152" s="4">
        <v>3.3323714999999997E-2</v>
      </c>
      <c r="DI152" s="4">
        <v>3.3303382999999999E-2</v>
      </c>
      <c r="DJ152" s="4">
        <v>3.3284498000000003E-2</v>
      </c>
      <c r="DK152" s="4">
        <v>3.3267140000000001E-2</v>
      </c>
      <c r="DL152" s="4">
        <v>3.3251387E-2</v>
      </c>
      <c r="DM152" s="4">
        <v>3.3237306000000001E-2</v>
      </c>
      <c r="DN152" s="4">
        <v>3.3224957999999999E-2</v>
      </c>
      <c r="DO152" s="4">
        <v>3.3214395000000001E-2</v>
      </c>
      <c r="DP152" s="4">
        <v>3.3205666000000002E-2</v>
      </c>
      <c r="DQ152" s="4">
        <v>3.3198810000000002E-2</v>
      </c>
      <c r="DR152" s="4" t="s">
        <v>121</v>
      </c>
    </row>
    <row r="153" spans="1:122" x14ac:dyDescent="0.35">
      <c r="A153" s="1">
        <v>41529</v>
      </c>
      <c r="B153" s="4">
        <v>1.0496917999999999E-2</v>
      </c>
      <c r="C153" s="4">
        <v>1.0941568E-2</v>
      </c>
      <c r="D153" s="4">
        <v>1.0967852E-2</v>
      </c>
      <c r="E153" s="4">
        <v>1.1094181E-2</v>
      </c>
      <c r="F153" s="4">
        <v>1.1376598999999999E-2</v>
      </c>
      <c r="G153" s="4">
        <v>1.1802197E-2</v>
      </c>
      <c r="H153" s="4">
        <v>1.2344206999999999E-2</v>
      </c>
      <c r="I153" s="4">
        <v>1.2974904000000001E-2</v>
      </c>
      <c r="J153" s="4">
        <v>1.3669221E-2</v>
      </c>
      <c r="K153" s="4">
        <v>1.4405668999999999E-2</v>
      </c>
      <c r="L153" s="4">
        <v>1.5166354E-2</v>
      </c>
      <c r="M153" s="4">
        <v>1.5936677E-2</v>
      </c>
      <c r="N153" s="4">
        <v>1.6704947000000001E-2</v>
      </c>
      <c r="O153" s="4">
        <v>1.7461981000000001E-2</v>
      </c>
      <c r="P153" s="4">
        <v>1.8200726E-2</v>
      </c>
      <c r="Q153" s="4">
        <v>1.8915925E-2</v>
      </c>
      <c r="R153" s="4">
        <v>1.9603822E-2</v>
      </c>
      <c r="S153" s="4">
        <v>2.0261906E-2</v>
      </c>
      <c r="T153" s="4">
        <v>2.0888685000000001E-2</v>
      </c>
      <c r="U153" s="4">
        <v>2.1483500999999999E-2</v>
      </c>
      <c r="V153" s="4">
        <v>2.2046361E-2</v>
      </c>
      <c r="W153" s="4">
        <v>2.2577804E-2</v>
      </c>
      <c r="X153" s="4">
        <v>2.3078778000000001E-2</v>
      </c>
      <c r="Y153" s="4">
        <v>2.3550539999999998E-2</v>
      </c>
      <c r="Z153" s="4">
        <v>2.3994574000000001E-2</v>
      </c>
      <c r="AA153" s="4">
        <v>2.4412517000000002E-2</v>
      </c>
      <c r="AB153" s="4">
        <v>2.4806102999999999E-2</v>
      </c>
      <c r="AC153" s="4">
        <v>2.5177109999999999E-2</v>
      </c>
      <c r="AD153" s="4">
        <v>2.5527319999999999E-2</v>
      </c>
      <c r="AE153" s="4">
        <v>2.5858491000000001E-2</v>
      </c>
      <c r="AF153" s="4">
        <v>2.6172325999999999E-2</v>
      </c>
      <c r="AG153" s="4">
        <v>2.6470455E-2</v>
      </c>
      <c r="AH153" s="4">
        <v>2.6754419000000002E-2</v>
      </c>
      <c r="AI153" s="4">
        <v>2.7025661999999999E-2</v>
      </c>
      <c r="AJ153" s="4">
        <v>2.7285518000000002E-2</v>
      </c>
      <c r="AK153" s="4">
        <v>2.7535212E-2</v>
      </c>
      <c r="AL153" s="4">
        <v>2.7775854999999999E-2</v>
      </c>
      <c r="AM153" s="4">
        <v>2.8008445E-2</v>
      </c>
      <c r="AN153" s="4">
        <v>2.8233871000000001E-2</v>
      </c>
      <c r="AO153" s="4">
        <v>2.8452911000000001E-2</v>
      </c>
      <c r="AP153" s="4">
        <v>2.8666244E-2</v>
      </c>
      <c r="AQ153" s="4">
        <v>2.8874449E-2</v>
      </c>
      <c r="AR153" s="4">
        <v>2.9078013999999999E-2</v>
      </c>
      <c r="AS153" s="4">
        <v>2.9277339999999999E-2</v>
      </c>
      <c r="AT153" s="4">
        <v>2.9472750999999998E-2</v>
      </c>
      <c r="AU153" s="4">
        <v>2.9664497000000001E-2</v>
      </c>
      <c r="AV153" s="4">
        <v>2.9852763000000001E-2</v>
      </c>
      <c r="AW153" s="4">
        <v>3.0037675999999999E-2</v>
      </c>
      <c r="AX153" s="4">
        <v>3.0219308E-2</v>
      </c>
      <c r="AY153" s="4">
        <v>3.0397686E-2</v>
      </c>
      <c r="AZ153" s="4">
        <v>3.0572798000000002E-2</v>
      </c>
      <c r="BA153" s="4">
        <v>3.0744595999999999E-2</v>
      </c>
      <c r="BB153" s="4">
        <v>3.0913003000000001E-2</v>
      </c>
      <c r="BC153" s="4">
        <v>3.1077918999999999E-2</v>
      </c>
      <c r="BD153" s="4">
        <v>3.1239223E-2</v>
      </c>
      <c r="BE153" s="4">
        <v>3.1396781999999998E-2</v>
      </c>
      <c r="BF153" s="4">
        <v>3.1550449000000001E-2</v>
      </c>
      <c r="BG153" s="4">
        <v>3.1700074000000002E-2</v>
      </c>
      <c r="BH153" s="4">
        <v>3.1845499999999999E-2</v>
      </c>
      <c r="BI153" s="4">
        <v>3.1986572999999997E-2</v>
      </c>
      <c r="BJ153" s="4">
        <v>3.2123140000000001E-2</v>
      </c>
      <c r="BK153" s="4">
        <v>3.2255052999999999E-2</v>
      </c>
      <c r="BL153" s="4">
        <v>3.2382172000000001E-2</v>
      </c>
      <c r="BM153" s="4">
        <v>3.2504366999999999E-2</v>
      </c>
      <c r="BN153" s="4">
        <v>3.2621517000000003E-2</v>
      </c>
      <c r="BO153" s="4">
        <v>3.2733515999999997E-2</v>
      </c>
      <c r="BP153" s="4">
        <v>3.2840270999999997E-2</v>
      </c>
      <c r="BQ153" s="4">
        <v>3.2941703000000003E-2</v>
      </c>
      <c r="BR153" s="4">
        <v>3.3037748999999998E-2</v>
      </c>
      <c r="BS153" s="4">
        <v>3.3128365E-2</v>
      </c>
      <c r="BT153" s="4">
        <v>3.3213518999999997E-2</v>
      </c>
      <c r="BU153" s="4">
        <v>3.3293199000000002E-2</v>
      </c>
      <c r="BV153" s="4">
        <v>3.3367409000000001E-2</v>
      </c>
      <c r="BW153" s="4">
        <v>3.3436171000000001E-2</v>
      </c>
      <c r="BX153" s="4">
        <v>3.3499523000000003E-2</v>
      </c>
      <c r="BY153" s="4">
        <v>3.3557519000000001E-2</v>
      </c>
      <c r="BZ153" s="4">
        <v>3.3610229999999998E-2</v>
      </c>
      <c r="CA153" s="4">
        <v>3.3657740999999998E-2</v>
      </c>
      <c r="CB153" s="4">
        <v>3.3700155000000002E-2</v>
      </c>
      <c r="CC153" s="4">
        <v>3.3737585E-2</v>
      </c>
      <c r="CD153" s="4">
        <v>3.3770161E-2</v>
      </c>
      <c r="CE153" s="4">
        <v>3.3798023000000003E-2</v>
      </c>
      <c r="CF153" s="4">
        <v>3.3821324999999999E-2</v>
      </c>
      <c r="CG153" s="4">
        <v>3.3840228999999999E-2</v>
      </c>
      <c r="CH153" s="4">
        <v>3.3854910000000002E-2</v>
      </c>
      <c r="CI153" s="4">
        <v>3.3865549000000002E-2</v>
      </c>
      <c r="CJ153" s="4">
        <v>3.3872336000000003E-2</v>
      </c>
      <c r="CK153" s="4">
        <v>3.3875468999999998E-2</v>
      </c>
      <c r="CL153" s="4">
        <v>3.387515E-2</v>
      </c>
      <c r="CM153" s="4">
        <v>3.3871586000000002E-2</v>
      </c>
      <c r="CN153" s="4">
        <v>3.3864988999999998E-2</v>
      </c>
      <c r="CO153" s="4">
        <v>3.3855574999999999E-2</v>
      </c>
      <c r="CP153" s="4">
        <v>3.3843558000000003E-2</v>
      </c>
      <c r="CQ153" s="4">
        <v>3.3829156999999999E-2</v>
      </c>
      <c r="CR153" s="4">
        <v>3.3812588999999997E-2</v>
      </c>
      <c r="CS153" s="4">
        <v>3.3794073000000001E-2</v>
      </c>
      <c r="CT153" s="4">
        <v>3.3773825E-2</v>
      </c>
      <c r="CU153" s="4">
        <v>3.3752057000000002E-2</v>
      </c>
      <c r="CV153" s="4">
        <v>3.3728982999999997E-2</v>
      </c>
      <c r="CW153" s="4">
        <v>3.3704809000000002E-2</v>
      </c>
      <c r="CX153" s="4">
        <v>3.367974E-2</v>
      </c>
      <c r="CY153" s="4">
        <v>3.3653976000000002E-2</v>
      </c>
      <c r="CZ153" s="4">
        <v>3.3627710999999998E-2</v>
      </c>
      <c r="DA153" s="4">
        <v>3.3601133999999998E-2</v>
      </c>
      <c r="DB153" s="4">
        <v>3.3574429000000003E-2</v>
      </c>
      <c r="DC153" s="4">
        <v>3.3547773000000003E-2</v>
      </c>
      <c r="DD153" s="4">
        <v>3.3521336999999998E-2</v>
      </c>
      <c r="DE153" s="4">
        <v>3.3495285E-2</v>
      </c>
      <c r="DF153" s="4">
        <v>3.3469774000000001E-2</v>
      </c>
      <c r="DG153" s="4">
        <v>3.3444953999999999E-2</v>
      </c>
      <c r="DH153" s="4">
        <v>3.3420968000000002E-2</v>
      </c>
      <c r="DI153" s="4">
        <v>3.3397951000000002E-2</v>
      </c>
      <c r="DJ153" s="4">
        <v>3.3376031E-2</v>
      </c>
      <c r="DK153" s="4">
        <v>3.3355330000000002E-2</v>
      </c>
      <c r="DL153" s="4">
        <v>3.3335958999999998E-2</v>
      </c>
      <c r="DM153" s="4">
        <v>3.3318026000000001E-2</v>
      </c>
      <c r="DN153" s="4">
        <v>3.3301628E-2</v>
      </c>
      <c r="DO153" s="4">
        <v>3.3286855999999997E-2</v>
      </c>
      <c r="DP153" s="4">
        <v>3.3273794000000002E-2</v>
      </c>
      <c r="DQ153" s="4">
        <v>3.3262519999999997E-2</v>
      </c>
      <c r="DR153" s="4" t="s">
        <v>121</v>
      </c>
    </row>
    <row r="154" spans="1:122" x14ac:dyDescent="0.35">
      <c r="A154" s="1">
        <v>41530</v>
      </c>
      <c r="B154" s="4">
        <v>1.0499081E-2</v>
      </c>
      <c r="C154" s="4">
        <v>1.0821694E-2</v>
      </c>
      <c r="D154" s="4">
        <v>1.0848671000000001E-2</v>
      </c>
      <c r="E154" s="4">
        <v>1.0994052000000001E-2</v>
      </c>
      <c r="F154" s="4">
        <v>1.1295276E-2</v>
      </c>
      <c r="G154" s="4">
        <v>1.1734804999999999E-2</v>
      </c>
      <c r="H154" s="4">
        <v>1.2284995999999999E-2</v>
      </c>
      <c r="I154" s="4">
        <v>1.2918469E-2</v>
      </c>
      <c r="J154" s="4">
        <v>1.3610907E-2</v>
      </c>
      <c r="K154" s="4">
        <v>1.4341667000000001E-2</v>
      </c>
      <c r="L154" s="4">
        <v>1.5093672000000001E-2</v>
      </c>
      <c r="M154" s="4">
        <v>1.5853071999999999E-2</v>
      </c>
      <c r="N154" s="4">
        <v>1.6608831000000001E-2</v>
      </c>
      <c r="O154" s="4">
        <v>1.7352327000000001E-2</v>
      </c>
      <c r="P154" s="4">
        <v>1.8076984000000001E-2</v>
      </c>
      <c r="Q154" s="4">
        <v>1.8777941999999999E-2</v>
      </c>
      <c r="R154" s="4">
        <v>1.945177E-2</v>
      </c>
      <c r="S154" s="4">
        <v>2.0096217999999999E-2</v>
      </c>
      <c r="T154" s="4">
        <v>2.0710002000000002E-2</v>
      </c>
      <c r="U154" s="4">
        <v>2.1292621000000001E-2</v>
      </c>
      <c r="V154" s="4">
        <v>2.1844201000000001E-2</v>
      </c>
      <c r="W154" s="4">
        <v>2.2365361E-2</v>
      </c>
      <c r="X154" s="4">
        <v>2.2857098999999999E-2</v>
      </c>
      <c r="Y154" s="4">
        <v>2.3320699E-2</v>
      </c>
      <c r="Z154" s="4">
        <v>2.3757645000000001E-2</v>
      </c>
      <c r="AA154" s="4">
        <v>2.416956E-2</v>
      </c>
      <c r="AB154" s="4">
        <v>2.4558146999999999E-2</v>
      </c>
      <c r="AC154" s="4">
        <v>2.4925141000000001E-2</v>
      </c>
      <c r="AD154" s="4">
        <v>2.5272273000000001E-2</v>
      </c>
      <c r="AE154" s="4">
        <v>2.5601242E-2</v>
      </c>
      <c r="AF154" s="4">
        <v>2.5913685999999998E-2</v>
      </c>
      <c r="AG154" s="4">
        <v>2.6211168E-2</v>
      </c>
      <c r="AH154" s="4">
        <v>2.6495161E-2</v>
      </c>
      <c r="AI154" s="4">
        <v>2.6767036000000001E-2</v>
      </c>
      <c r="AJ154" s="4">
        <v>2.7028059E-2</v>
      </c>
      <c r="AK154" s="4">
        <v>2.7279385E-2</v>
      </c>
      <c r="AL154" s="4">
        <v>2.7522060000000001E-2</v>
      </c>
      <c r="AM154" s="4">
        <v>2.7757019000000001E-2</v>
      </c>
      <c r="AN154" s="4">
        <v>2.7985088000000002E-2</v>
      </c>
      <c r="AO154" s="4">
        <v>2.8206991000000001E-2</v>
      </c>
      <c r="AP154" s="4">
        <v>2.8423350999999999E-2</v>
      </c>
      <c r="AQ154" s="4">
        <v>2.8634699E-2</v>
      </c>
      <c r="AR154" s="4">
        <v>2.8841477000000001E-2</v>
      </c>
      <c r="AS154" s="4">
        <v>2.9044046E-2</v>
      </c>
      <c r="AT154" s="4">
        <v>2.9242692000000001E-2</v>
      </c>
      <c r="AU154" s="4">
        <v>2.9437631999999998E-2</v>
      </c>
      <c r="AV154" s="4">
        <v>2.9629022000000001E-2</v>
      </c>
      <c r="AW154" s="4">
        <v>2.9816962999999998E-2</v>
      </c>
      <c r="AX154" s="4">
        <v>3.0001506000000001E-2</v>
      </c>
      <c r="AY154" s="4">
        <v>3.0182659000000001E-2</v>
      </c>
      <c r="AZ154" s="4">
        <v>3.0360396000000001E-2</v>
      </c>
      <c r="BA154" s="4">
        <v>3.0534655000000001E-2</v>
      </c>
      <c r="BB154" s="4">
        <v>3.0705352000000002E-2</v>
      </c>
      <c r="BC154" s="4">
        <v>3.0872377999999999E-2</v>
      </c>
      <c r="BD154" s="4">
        <v>3.1035612000000001E-2</v>
      </c>
      <c r="BE154" s="4">
        <v>3.1194915E-2</v>
      </c>
      <c r="BF154" s="4">
        <v>3.1350144000000003E-2</v>
      </c>
      <c r="BG154" s="4">
        <v>3.1501148999999999E-2</v>
      </c>
      <c r="BH154" s="4">
        <v>3.1647779000000001E-2</v>
      </c>
      <c r="BI154" s="4">
        <v>3.1789883999999997E-2</v>
      </c>
      <c r="BJ154" s="4">
        <v>3.1927319000000003E-2</v>
      </c>
      <c r="BK154" s="4">
        <v>3.2059944E-2</v>
      </c>
      <c r="BL154" s="4">
        <v>3.2187628000000003E-2</v>
      </c>
      <c r="BM154" s="4">
        <v>3.2310250999999998E-2</v>
      </c>
      <c r="BN154" s="4">
        <v>3.2427703000000002E-2</v>
      </c>
      <c r="BO154" s="4">
        <v>3.2539889000000002E-2</v>
      </c>
      <c r="BP154" s="4">
        <v>3.2646728E-2</v>
      </c>
      <c r="BQ154" s="4">
        <v>3.2748153000000002E-2</v>
      </c>
      <c r="BR154" s="4">
        <v>3.2844115E-2</v>
      </c>
      <c r="BS154" s="4">
        <v>3.2934577999999999E-2</v>
      </c>
      <c r="BT154" s="4">
        <v>3.3019525000000001E-2</v>
      </c>
      <c r="BU154" s="4">
        <v>3.3098956999999998E-2</v>
      </c>
      <c r="BV154" s="4">
        <v>3.3172887999999998E-2</v>
      </c>
      <c r="BW154" s="4">
        <v>3.3241352000000002E-2</v>
      </c>
      <c r="BX154" s="4">
        <v>3.3304396999999999E-2</v>
      </c>
      <c r="BY154" s="4">
        <v>3.3362088999999998E-2</v>
      </c>
      <c r="BZ154" s="4">
        <v>3.3414509000000002E-2</v>
      </c>
      <c r="CA154" s="4">
        <v>3.3461750999999998E-2</v>
      </c>
      <c r="CB154" s="4">
        <v>3.3503926000000003E-2</v>
      </c>
      <c r="CC154" s="4">
        <v>3.3541155000000003E-2</v>
      </c>
      <c r="CD154" s="4">
        <v>3.3573577E-2</v>
      </c>
      <c r="CE154" s="4">
        <v>3.3601336000000002E-2</v>
      </c>
      <c r="CF154" s="4">
        <v>3.3624593000000001E-2</v>
      </c>
      <c r="CG154" s="4">
        <v>3.3643515999999998E-2</v>
      </c>
      <c r="CH154" s="4">
        <v>3.3658280999999998E-2</v>
      </c>
      <c r="CI154" s="4">
        <v>3.3669074E-2</v>
      </c>
      <c r="CJ154" s="4">
        <v>3.3676087E-2</v>
      </c>
      <c r="CK154" s="4">
        <v>3.3679518999999998E-2</v>
      </c>
      <c r="CL154" s="4">
        <v>3.3679573999999997E-2</v>
      </c>
      <c r="CM154" s="4">
        <v>3.3676457999999999E-2</v>
      </c>
      <c r="CN154" s="4">
        <v>3.3670381999999999E-2</v>
      </c>
      <c r="CO154" s="4">
        <v>3.3661559000000001E-2</v>
      </c>
      <c r="CP154" s="4">
        <v>3.3650202999999997E-2</v>
      </c>
      <c r="CQ154" s="4">
        <v>3.3636528999999998E-2</v>
      </c>
      <c r="CR154" s="4">
        <v>3.3620749999999998E-2</v>
      </c>
      <c r="CS154" s="4">
        <v>3.3603081E-2</v>
      </c>
      <c r="CT154" s="4">
        <v>3.3583730999999999E-2</v>
      </c>
      <c r="CU154" s="4">
        <v>3.3562909000000002E-2</v>
      </c>
      <c r="CV154" s="4">
        <v>3.3540820999999998E-2</v>
      </c>
      <c r="CW154" s="4">
        <v>3.3517668E-2</v>
      </c>
      <c r="CX154" s="4">
        <v>3.3493646000000002E-2</v>
      </c>
      <c r="CY154" s="4">
        <v>3.3468948999999998E-2</v>
      </c>
      <c r="CZ154" s="4">
        <v>3.3443763000000001E-2</v>
      </c>
      <c r="DA154" s="4">
        <v>3.3418269E-2</v>
      </c>
      <c r="DB154" s="4">
        <v>3.3392641000000001E-2</v>
      </c>
      <c r="DC154" s="4">
        <v>3.3367048000000003E-2</v>
      </c>
      <c r="DD154" s="4">
        <v>3.3341652999999999E-2</v>
      </c>
      <c r="DE154" s="4">
        <v>3.3316608999999997E-2</v>
      </c>
      <c r="DF154" s="4">
        <v>3.3292065000000003E-2</v>
      </c>
      <c r="DG154" s="4">
        <v>3.3268160999999997E-2</v>
      </c>
      <c r="DH154" s="4">
        <v>3.3245030000000002E-2</v>
      </c>
      <c r="DI154" s="4">
        <v>3.3222797999999998E-2</v>
      </c>
      <c r="DJ154" s="4">
        <v>3.3201583E-2</v>
      </c>
      <c r="DK154" s="4">
        <v>3.3181495999999998E-2</v>
      </c>
      <c r="DL154" s="4">
        <v>3.3162641E-2</v>
      </c>
      <c r="DM154" s="4">
        <v>3.3145111999999997E-2</v>
      </c>
      <c r="DN154" s="4">
        <v>3.3128999999999999E-2</v>
      </c>
      <c r="DO154" s="4">
        <v>3.3114385000000003E-2</v>
      </c>
      <c r="DP154" s="4">
        <v>3.3101340999999999E-2</v>
      </c>
      <c r="DQ154" s="4">
        <v>3.3089936E-2</v>
      </c>
      <c r="DR154" s="4" t="s">
        <v>121</v>
      </c>
    </row>
    <row r="155" spans="1:122" x14ac:dyDescent="0.35">
      <c r="A155" s="1">
        <v>41533</v>
      </c>
      <c r="B155" s="4">
        <v>1.0528085E-2</v>
      </c>
      <c r="C155" s="4">
        <v>1.0800613000000001E-2</v>
      </c>
      <c r="D155" s="4">
        <v>1.0797245E-2</v>
      </c>
      <c r="E155" s="4">
        <v>1.0917358E-2</v>
      </c>
      <c r="F155" s="4">
        <v>1.1196408E-2</v>
      </c>
      <c r="G155" s="4">
        <v>1.1616703000000001E-2</v>
      </c>
      <c r="H155" s="4">
        <v>1.215078E-2</v>
      </c>
      <c r="I155" s="4">
        <v>1.2771443E-2</v>
      </c>
      <c r="J155" s="4">
        <v>1.3454479E-2</v>
      </c>
      <c r="K155" s="4">
        <v>1.4179257000000001E-2</v>
      </c>
      <c r="L155" s="4">
        <v>1.4928634E-2</v>
      </c>
      <c r="M155" s="4">
        <v>1.5688622999999999E-2</v>
      </c>
      <c r="N155" s="4">
        <v>1.6448001E-2</v>
      </c>
      <c r="O155" s="4">
        <v>1.7197917E-2</v>
      </c>
      <c r="P155" s="4">
        <v>1.7931542000000002E-2</v>
      </c>
      <c r="Q155" s="4">
        <v>1.8643740999999998E-2</v>
      </c>
      <c r="R155" s="4">
        <v>1.9330805E-2</v>
      </c>
      <c r="S155" s="4">
        <v>1.9990198000000001E-2</v>
      </c>
      <c r="T155" s="4">
        <v>2.0620355999999999E-2</v>
      </c>
      <c r="U155" s="4">
        <v>2.1220506E-2</v>
      </c>
      <c r="V155" s="4">
        <v>2.1790510999999999E-2</v>
      </c>
      <c r="W155" s="4">
        <v>2.2330742000000001E-2</v>
      </c>
      <c r="X155" s="4">
        <v>2.2841967000000001E-2</v>
      </c>
      <c r="Y155" s="4">
        <v>2.3325255E-2</v>
      </c>
      <c r="Z155" s="4">
        <v>2.3781897E-2</v>
      </c>
      <c r="AA155" s="4">
        <v>2.421334E-2</v>
      </c>
      <c r="AB155" s="4">
        <v>2.4621130000000001E-2</v>
      </c>
      <c r="AC155" s="4">
        <v>2.5006868000000002E-2</v>
      </c>
      <c r="AD155" s="4">
        <v>2.5372167000000001E-2</v>
      </c>
      <c r="AE155" s="4">
        <v>2.5718627000000001E-2</v>
      </c>
      <c r="AF155" s="4">
        <v>2.6047806E-2</v>
      </c>
      <c r="AG155" s="4">
        <v>2.6361203999999999E-2</v>
      </c>
      <c r="AH155" s="4">
        <v>2.6660242000000001E-2</v>
      </c>
      <c r="AI155" s="4">
        <v>2.6946260999999999E-2</v>
      </c>
      <c r="AJ155" s="4">
        <v>2.7220503E-2</v>
      </c>
      <c r="AK155" s="4">
        <v>2.7484115999999999E-2</v>
      </c>
      <c r="AL155" s="4">
        <v>2.7738146000000002E-2</v>
      </c>
      <c r="AM155" s="4">
        <v>2.7983539000000002E-2</v>
      </c>
      <c r="AN155" s="4">
        <v>2.8221141000000002E-2</v>
      </c>
      <c r="AO155" s="4">
        <v>2.8451700999999999E-2</v>
      </c>
      <c r="AP155" s="4">
        <v>2.8675875999999999E-2</v>
      </c>
      <c r="AQ155" s="4">
        <v>2.8894232999999998E-2</v>
      </c>
      <c r="AR155" s="4">
        <v>2.9107256000000001E-2</v>
      </c>
      <c r="AS155" s="4">
        <v>2.9315348000000001E-2</v>
      </c>
      <c r="AT155" s="4">
        <v>2.9518842999999999E-2</v>
      </c>
      <c r="AU155" s="4">
        <v>2.9718004999999999E-2</v>
      </c>
      <c r="AV155" s="4">
        <v>2.9913039999999998E-2</v>
      </c>
      <c r="AW155" s="4">
        <v>3.0104097E-2</v>
      </c>
      <c r="AX155" s="4">
        <v>3.0291274999999999E-2</v>
      </c>
      <c r="AY155" s="4">
        <v>3.0474630999999999E-2</v>
      </c>
      <c r="AZ155" s="4">
        <v>3.0654185E-2</v>
      </c>
      <c r="BA155" s="4">
        <v>3.0829921E-2</v>
      </c>
      <c r="BB155" s="4">
        <v>3.1001797000000001E-2</v>
      </c>
      <c r="BC155" s="4">
        <v>3.1169748000000001E-2</v>
      </c>
      <c r="BD155" s="4">
        <v>3.1333688999999998E-2</v>
      </c>
      <c r="BE155" s="4">
        <v>3.1493520999999997E-2</v>
      </c>
      <c r="BF155" s="4">
        <v>3.1649132000000003E-2</v>
      </c>
      <c r="BG155" s="4">
        <v>3.1800407000000003E-2</v>
      </c>
      <c r="BH155" s="4">
        <v>3.1947221999999997E-2</v>
      </c>
      <c r="BI155" s="4">
        <v>3.2089455000000003E-2</v>
      </c>
      <c r="BJ155" s="4">
        <v>3.2226983000000001E-2</v>
      </c>
      <c r="BK155" s="4">
        <v>3.2359688999999997E-2</v>
      </c>
      <c r="BL155" s="4">
        <v>3.2487459000000003E-2</v>
      </c>
      <c r="BM155" s="4">
        <v>3.2610188999999998E-2</v>
      </c>
      <c r="BN155" s="4">
        <v>3.2727784000000003E-2</v>
      </c>
      <c r="BO155" s="4">
        <v>3.284016E-2</v>
      </c>
      <c r="BP155" s="4">
        <v>3.2947244000000001E-2</v>
      </c>
      <c r="BQ155" s="4">
        <v>3.3048977E-2</v>
      </c>
      <c r="BR155" s="4">
        <v>3.3145313000000003E-2</v>
      </c>
      <c r="BS155" s="4">
        <v>3.3236222000000003E-2</v>
      </c>
      <c r="BT155" s="4">
        <v>3.3321686000000003E-2</v>
      </c>
      <c r="BU155" s="4">
        <v>3.3401704999999997E-2</v>
      </c>
      <c r="BV155" s="4">
        <v>3.3476292999999997E-2</v>
      </c>
      <c r="BW155" s="4">
        <v>3.3545481000000002E-2</v>
      </c>
      <c r="BX155" s="4">
        <v>3.3609311000000003E-2</v>
      </c>
      <c r="BY155" s="4">
        <v>3.3667845000000002E-2</v>
      </c>
      <c r="BZ155" s="4">
        <v>3.3721157000000002E-2</v>
      </c>
      <c r="CA155" s="4">
        <v>3.3769335999999997E-2</v>
      </c>
      <c r="CB155" s="4">
        <v>3.3812482999999997E-2</v>
      </c>
      <c r="CC155" s="4">
        <v>3.3850713999999997E-2</v>
      </c>
      <c r="CD155" s="4">
        <v>3.3884155999999999E-2</v>
      </c>
      <c r="CE155" s="4">
        <v>3.3912948999999998E-2</v>
      </c>
      <c r="CF155" s="4">
        <v>3.3937243999999998E-2</v>
      </c>
      <c r="CG155" s="4">
        <v>3.3957199E-2</v>
      </c>
      <c r="CH155" s="4">
        <v>3.3972984999999997E-2</v>
      </c>
      <c r="CI155" s="4">
        <v>3.3984779E-2</v>
      </c>
      <c r="CJ155" s="4">
        <v>3.3992767E-2</v>
      </c>
      <c r="CK155" s="4">
        <v>3.3997139000000003E-2</v>
      </c>
      <c r="CL155" s="4">
        <v>3.3998093E-2</v>
      </c>
      <c r="CM155" s="4">
        <v>3.3995830999999997E-2</v>
      </c>
      <c r="CN155" s="4">
        <v>3.3990558999999997E-2</v>
      </c>
      <c r="CO155" s="4">
        <v>3.3982485E-2</v>
      </c>
      <c r="CP155" s="4">
        <v>3.3971820999999999E-2</v>
      </c>
      <c r="CQ155" s="4">
        <v>3.3958777000000002E-2</v>
      </c>
      <c r="CR155" s="4">
        <v>3.3943567000000001E-2</v>
      </c>
      <c r="CS155" s="4">
        <v>3.3926404E-2</v>
      </c>
      <c r="CT155" s="4">
        <v>3.3907498000000001E-2</v>
      </c>
      <c r="CU155" s="4">
        <v>3.3887058999999997E-2</v>
      </c>
      <c r="CV155" s="4">
        <v>3.3865294999999997E-2</v>
      </c>
      <c r="CW155" s="4">
        <v>3.3842410000000003E-2</v>
      </c>
      <c r="CX155" s="4">
        <v>3.3818604000000002E-2</v>
      </c>
      <c r="CY155" s="4">
        <v>3.3794075999999999E-2</v>
      </c>
      <c r="CZ155" s="4">
        <v>3.3769016999999998E-2</v>
      </c>
      <c r="DA155" s="4">
        <v>3.3743613999999998E-2</v>
      </c>
      <c r="DB155" s="4">
        <v>3.3718050999999999E-2</v>
      </c>
      <c r="DC155" s="4">
        <v>3.3692504999999998E-2</v>
      </c>
      <c r="DD155" s="4">
        <v>3.3667145000000002E-2</v>
      </c>
      <c r="DE155" s="4">
        <v>3.3642136000000003E-2</v>
      </c>
      <c r="DF155" s="4">
        <v>3.3617636999999999E-2</v>
      </c>
      <c r="DG155" s="4">
        <v>3.35938E-2</v>
      </c>
      <c r="DH155" s="4">
        <v>3.3570769E-2</v>
      </c>
      <c r="DI155" s="4">
        <v>3.3548683000000003E-2</v>
      </c>
      <c r="DJ155" s="4">
        <v>3.3527674E-2</v>
      </c>
      <c r="DK155" s="4">
        <v>3.3507863999999998E-2</v>
      </c>
      <c r="DL155" s="4">
        <v>3.3489373000000003E-2</v>
      </c>
      <c r="DM155" s="4">
        <v>3.3472309999999998E-2</v>
      </c>
      <c r="DN155" s="4">
        <v>3.3456778999999999E-2</v>
      </c>
      <c r="DO155" s="4">
        <v>3.3442876000000003E-2</v>
      </c>
      <c r="DP155" s="4">
        <v>3.3430692999999997E-2</v>
      </c>
      <c r="DQ155" s="4">
        <v>3.3420312000000001E-2</v>
      </c>
      <c r="DR155" s="4" t="s">
        <v>121</v>
      </c>
    </row>
    <row r="156" spans="1:122" x14ac:dyDescent="0.35">
      <c r="A156" s="1">
        <v>41534</v>
      </c>
      <c r="B156" s="4">
        <v>1.0564742E-2</v>
      </c>
      <c r="C156" s="4">
        <v>1.0803231999999999E-2</v>
      </c>
      <c r="D156" s="4">
        <v>1.0772021999999999E-2</v>
      </c>
      <c r="E156" s="4">
        <v>1.0875209E-2</v>
      </c>
      <c r="F156" s="4">
        <v>1.1146445E-2</v>
      </c>
      <c r="G156" s="4">
        <v>1.1565707999999999E-2</v>
      </c>
      <c r="H156" s="4">
        <v>1.2103455000000001E-2</v>
      </c>
      <c r="I156" s="4">
        <v>1.2730777E-2</v>
      </c>
      <c r="J156" s="4">
        <v>1.3422102999999999E-2</v>
      </c>
      <c r="K156" s="4">
        <v>1.4155755000000001E-2</v>
      </c>
      <c r="L156" s="4">
        <v>1.4913805E-2</v>
      </c>
      <c r="M156" s="4">
        <v>1.5681694999999999E-2</v>
      </c>
      <c r="N156" s="4">
        <v>1.6447804999999999E-2</v>
      </c>
      <c r="O156" s="4">
        <v>1.7203031000000001E-2</v>
      </c>
      <c r="P156" s="4">
        <v>1.7940396000000001E-2</v>
      </c>
      <c r="Q156" s="4">
        <v>1.8654713E-2</v>
      </c>
      <c r="R156" s="4">
        <v>1.9342281999999999E-2</v>
      </c>
      <c r="S156" s="4">
        <v>2.0000631000000001E-2</v>
      </c>
      <c r="T156" s="4">
        <v>2.0628297E-2</v>
      </c>
      <c r="U156" s="4">
        <v>2.1224633E-2</v>
      </c>
      <c r="V156" s="4">
        <v>2.1789649000000001E-2</v>
      </c>
      <c r="W156" s="4">
        <v>2.2323869E-2</v>
      </c>
      <c r="X156" s="4">
        <v>2.2828220999999999E-2</v>
      </c>
      <c r="Y156" s="4">
        <v>2.330393E-2</v>
      </c>
      <c r="Z156" s="4">
        <v>2.3752441999999999E-2</v>
      </c>
      <c r="AA156" s="4">
        <v>2.4175347999999999E-2</v>
      </c>
      <c r="AB156" s="4">
        <v>2.4574333E-2</v>
      </c>
      <c r="AC156" s="4">
        <v>2.495112E-2</v>
      </c>
      <c r="AD156" s="4">
        <v>2.5307435999999999E-2</v>
      </c>
      <c r="AE156" s="4">
        <v>2.5644981000000001E-2</v>
      </c>
      <c r="AF156" s="4">
        <v>2.5965400999999999E-2</v>
      </c>
      <c r="AG156" s="4">
        <v>2.6270267999999999E-2</v>
      </c>
      <c r="AH156" s="4">
        <v>2.6561067000000001E-2</v>
      </c>
      <c r="AI156" s="4">
        <v>2.6839187E-2</v>
      </c>
      <c r="AJ156" s="4">
        <v>2.7105911E-2</v>
      </c>
      <c r="AK156" s="4">
        <v>2.7362414000000002E-2</v>
      </c>
      <c r="AL156" s="4">
        <v>2.7609762999999999E-2</v>
      </c>
      <c r="AM156" s="4">
        <v>2.7848912E-2</v>
      </c>
      <c r="AN156" s="4">
        <v>2.8080712000000001E-2</v>
      </c>
      <c r="AO156" s="4">
        <v>2.8305907000000002E-2</v>
      </c>
      <c r="AP156" s="4">
        <v>2.8525144999999998E-2</v>
      </c>
      <c r="AQ156" s="4">
        <v>2.8738976999999999E-2</v>
      </c>
      <c r="AR156" s="4">
        <v>2.8947870000000001E-2</v>
      </c>
      <c r="AS156" s="4">
        <v>2.9152205E-2</v>
      </c>
      <c r="AT156" s="4">
        <v>2.9352290999999999E-2</v>
      </c>
      <c r="AU156" s="4">
        <v>2.9548367999999998E-2</v>
      </c>
      <c r="AV156" s="4">
        <v>2.9740611E-2</v>
      </c>
      <c r="AW156" s="4">
        <v>2.9929141999999999E-2</v>
      </c>
      <c r="AX156" s="4">
        <v>3.0114032999999998E-2</v>
      </c>
      <c r="AY156" s="4">
        <v>3.0295312000000001E-2</v>
      </c>
      <c r="AZ156" s="4">
        <v>3.0472971000000001E-2</v>
      </c>
      <c r="BA156" s="4">
        <v>3.0646967000000001E-2</v>
      </c>
      <c r="BB156" s="4">
        <v>3.0817234999999998E-2</v>
      </c>
      <c r="BC156" s="4">
        <v>3.0983683000000001E-2</v>
      </c>
      <c r="BD156" s="4">
        <v>3.1146205E-2</v>
      </c>
      <c r="BE156" s="4">
        <v>3.1304681000000001E-2</v>
      </c>
      <c r="BF156" s="4">
        <v>3.1458983000000003E-2</v>
      </c>
      <c r="BG156" s="4">
        <v>3.1608974999999997E-2</v>
      </c>
      <c r="BH156" s="4">
        <v>3.1754522E-2</v>
      </c>
      <c r="BI156" s="4">
        <v>3.1895487E-2</v>
      </c>
      <c r="BJ156" s="4">
        <v>3.2031738999999997E-2</v>
      </c>
      <c r="BK156" s="4">
        <v>3.2163149000000002E-2</v>
      </c>
      <c r="BL156" s="4">
        <v>3.2289600000000002E-2</v>
      </c>
      <c r="BM156" s="4">
        <v>3.2410981999999998E-2</v>
      </c>
      <c r="BN156" s="4">
        <v>3.2527197000000001E-2</v>
      </c>
      <c r="BO156" s="4">
        <v>3.2638159E-2</v>
      </c>
      <c r="BP156" s="4">
        <v>3.2743797999999998E-2</v>
      </c>
      <c r="BQ156" s="4">
        <v>3.2844053999999998E-2</v>
      </c>
      <c r="BR156" s="4">
        <v>3.2938886000000001E-2</v>
      </c>
      <c r="BS156" s="4">
        <v>3.3028267E-2</v>
      </c>
      <c r="BT156" s="4">
        <v>3.3112187000000001E-2</v>
      </c>
      <c r="BU156" s="4">
        <v>3.3190651000000002E-2</v>
      </c>
      <c r="BV156" s="4">
        <v>3.3263681000000003E-2</v>
      </c>
      <c r="BW156" s="4">
        <v>3.3331314000000001E-2</v>
      </c>
      <c r="BX156" s="4">
        <v>3.3393604E-2</v>
      </c>
      <c r="BY156" s="4">
        <v>3.3450619000000001E-2</v>
      </c>
      <c r="BZ156" s="4">
        <v>3.3502442E-2</v>
      </c>
      <c r="CA156" s="4">
        <v>3.3549171000000003E-2</v>
      </c>
      <c r="CB156" s="4">
        <v>3.3590917999999997E-2</v>
      </c>
      <c r="CC156" s="4">
        <v>3.3627807000000003E-2</v>
      </c>
      <c r="CD156" s="4">
        <v>3.3659973000000003E-2</v>
      </c>
      <c r="CE156" s="4">
        <v>3.3687564000000003E-2</v>
      </c>
      <c r="CF156" s="4">
        <v>3.3710739000000003E-2</v>
      </c>
      <c r="CG156" s="4">
        <v>3.3729663E-2</v>
      </c>
      <c r="CH156" s="4">
        <v>3.3744514000000003E-2</v>
      </c>
      <c r="CI156" s="4">
        <v>3.3755473000000001E-2</v>
      </c>
      <c r="CJ156" s="4">
        <v>3.3762730999999997E-2</v>
      </c>
      <c r="CK156" s="4">
        <v>3.3766483E-2</v>
      </c>
      <c r="CL156" s="4">
        <v>3.3766930000000001E-2</v>
      </c>
      <c r="CM156" s="4">
        <v>3.3764273999999997E-2</v>
      </c>
      <c r="CN156" s="4">
        <v>3.3758722999999997E-2</v>
      </c>
      <c r="CO156" s="4">
        <v>3.3750484999999997E-2</v>
      </c>
      <c r="CP156" s="4">
        <v>3.3739769000000003E-2</v>
      </c>
      <c r="CQ156" s="4">
        <v>3.3726786000000002E-2</v>
      </c>
      <c r="CR156" s="4">
        <v>3.3711744000000002E-2</v>
      </c>
      <c r="CS156" s="4">
        <v>3.3694850999999998E-2</v>
      </c>
      <c r="CT156" s="4">
        <v>3.3676313999999999E-2</v>
      </c>
      <c r="CU156" s="4">
        <v>3.3656335000000002E-2</v>
      </c>
      <c r="CV156" s="4">
        <v>3.3635113000000001E-2</v>
      </c>
      <c r="CW156" s="4">
        <v>3.3612846000000002E-2</v>
      </c>
      <c r="CX156" s="4">
        <v>3.3589724000000001E-2</v>
      </c>
      <c r="CY156" s="4">
        <v>3.3565933999999999E-2</v>
      </c>
      <c r="CZ156" s="4">
        <v>3.3541658000000002E-2</v>
      </c>
      <c r="DA156" s="4">
        <v>3.3517070000000003E-2</v>
      </c>
      <c r="DB156" s="4">
        <v>3.3492340000000002E-2</v>
      </c>
      <c r="DC156" s="4">
        <v>3.3467631999999997E-2</v>
      </c>
      <c r="DD156" s="4">
        <v>3.3443102000000002E-2</v>
      </c>
      <c r="DE156" s="4">
        <v>3.3418899000000002E-2</v>
      </c>
      <c r="DF156" s="4">
        <v>3.3395167000000003E-2</v>
      </c>
      <c r="DG156" s="4">
        <v>3.3372040999999998E-2</v>
      </c>
      <c r="DH156" s="4">
        <v>3.3349649000000002E-2</v>
      </c>
      <c r="DI156" s="4">
        <v>3.3328112999999999E-2</v>
      </c>
      <c r="DJ156" s="4">
        <v>3.3307547E-2</v>
      </c>
      <c r="DK156" s="4">
        <v>3.3288056000000003E-2</v>
      </c>
      <c r="DL156" s="4">
        <v>3.3269741999999998E-2</v>
      </c>
      <c r="DM156" s="4">
        <v>3.3252693999999999E-2</v>
      </c>
      <c r="DN156" s="4">
        <v>3.3237000000000003E-2</v>
      </c>
      <c r="DO156" s="4">
        <v>3.3222735000000003E-2</v>
      </c>
      <c r="DP156" s="4">
        <v>3.3209971999999997E-2</v>
      </c>
      <c r="DQ156" s="4">
        <v>3.3198774E-2</v>
      </c>
      <c r="DR156" s="4" t="s">
        <v>121</v>
      </c>
    </row>
    <row r="157" spans="1:122" x14ac:dyDescent="0.35">
      <c r="A157" s="1">
        <v>41535</v>
      </c>
      <c r="B157" s="4">
        <v>1.0062000999999999E-2</v>
      </c>
      <c r="C157" s="4">
        <v>1.0388985999999999E-2</v>
      </c>
      <c r="D157" s="4">
        <v>1.0578179E-2</v>
      </c>
      <c r="E157" s="4">
        <v>1.0802232E-2</v>
      </c>
      <c r="F157" s="4">
        <v>1.1099652999999999E-2</v>
      </c>
      <c r="G157" s="4">
        <v>1.1479556E-2</v>
      </c>
      <c r="H157" s="4">
        <v>1.1939221999999999E-2</v>
      </c>
      <c r="I157" s="4">
        <v>1.2470103E-2</v>
      </c>
      <c r="J157" s="4">
        <v>1.3060775E-2</v>
      </c>
      <c r="K157" s="4">
        <v>1.3698682E-2</v>
      </c>
      <c r="L157" s="4">
        <v>1.4371221999999999E-2</v>
      </c>
      <c r="M157" s="4">
        <v>1.5066431999999999E-2</v>
      </c>
      <c r="N157" s="4">
        <v>1.5773406E-2</v>
      </c>
      <c r="O157" s="4">
        <v>1.6482519000000001E-2</v>
      </c>
      <c r="P157" s="4">
        <v>1.7185530000000001E-2</v>
      </c>
      <c r="Q157" s="4">
        <v>1.7875588000000001E-2</v>
      </c>
      <c r="R157" s="4">
        <v>1.8547184000000001E-2</v>
      </c>
      <c r="S157" s="4">
        <v>1.9196060000000001E-2</v>
      </c>
      <c r="T157" s="4">
        <v>1.9819097000000001E-2</v>
      </c>
      <c r="U157" s="4">
        <v>2.0414191000000002E-2</v>
      </c>
      <c r="V157" s="4">
        <v>2.0980120000000001E-2</v>
      </c>
      <c r="W157" s="4">
        <v>2.1516416999999999E-2</v>
      </c>
      <c r="X157" s="4">
        <v>2.2023247999999999E-2</v>
      </c>
      <c r="Y157" s="4">
        <v>2.250129E-2</v>
      </c>
      <c r="Z157" s="4">
        <v>2.2951632E-2</v>
      </c>
      <c r="AA157" s="4">
        <v>2.3375670000000001E-2</v>
      </c>
      <c r="AB157" s="4">
        <v>2.3775027000000001E-2</v>
      </c>
      <c r="AC157" s="4">
        <v>2.4151472E-2</v>
      </c>
      <c r="AD157" s="4">
        <v>2.4506858999999999E-2</v>
      </c>
      <c r="AE157" s="4">
        <v>2.4843069999999998E-2</v>
      </c>
      <c r="AF157" s="4">
        <v>2.5161967E-2</v>
      </c>
      <c r="AG157" s="4">
        <v>2.5465359999999999E-2</v>
      </c>
      <c r="AH157" s="4">
        <v>2.5754969999999999E-2</v>
      </c>
      <c r="AI157" s="4">
        <v>2.6032414E-2</v>
      </c>
      <c r="AJ157" s="4">
        <v>2.6299183E-2</v>
      </c>
      <c r="AK157" s="4">
        <v>2.6556633E-2</v>
      </c>
      <c r="AL157" s="4">
        <v>2.6805981999999999E-2</v>
      </c>
      <c r="AM157" s="4">
        <v>2.7048302999999999E-2</v>
      </c>
      <c r="AN157" s="4">
        <v>2.7284526E-2</v>
      </c>
      <c r="AO157" s="4">
        <v>2.7515444999999999E-2</v>
      </c>
      <c r="AP157" s="4">
        <v>2.7741720000000001E-2</v>
      </c>
      <c r="AQ157" s="4">
        <v>2.7963886E-2</v>
      </c>
      <c r="AR157" s="4">
        <v>2.8182361999999999E-2</v>
      </c>
      <c r="AS157" s="4">
        <v>2.8397458E-2</v>
      </c>
      <c r="AT157" s="4">
        <v>2.8609389999999998E-2</v>
      </c>
      <c r="AU157" s="4">
        <v>2.8818282000000001E-2</v>
      </c>
      <c r="AV157" s="4">
        <v>2.9024186E-2</v>
      </c>
      <c r="AW157" s="4">
        <v>2.9227083000000001E-2</v>
      </c>
      <c r="AX157" s="4">
        <v>2.9426898E-2</v>
      </c>
      <c r="AY157" s="4">
        <v>2.9623509999999999E-2</v>
      </c>
      <c r="AZ157" s="4">
        <v>2.9816756E-2</v>
      </c>
      <c r="BA157" s="4">
        <v>3.0006442000000001E-2</v>
      </c>
      <c r="BB157" s="4">
        <v>3.0192350999999999E-2</v>
      </c>
      <c r="BC157" s="4">
        <v>3.0374252000000001E-2</v>
      </c>
      <c r="BD157" s="4">
        <v>3.0551900999999999E-2</v>
      </c>
      <c r="BE157" s="4">
        <v>3.0725051E-2</v>
      </c>
      <c r="BF157" s="4">
        <v>3.0893455E-2</v>
      </c>
      <c r="BG157" s="4">
        <v>3.1056875000000001E-2</v>
      </c>
      <c r="BH157" s="4">
        <v>3.1215079999999999E-2</v>
      </c>
      <c r="BI157" s="4">
        <v>3.1367851000000002E-2</v>
      </c>
      <c r="BJ157" s="4">
        <v>3.151499E-2</v>
      </c>
      <c r="BK157" s="4">
        <v>3.1656311999999999E-2</v>
      </c>
      <c r="BL157" s="4">
        <v>3.1791656000000001E-2</v>
      </c>
      <c r="BM157" s="4">
        <v>3.1920882999999997E-2</v>
      </c>
      <c r="BN157" s="4">
        <v>3.2043876999999998E-2</v>
      </c>
      <c r="BO157" s="4">
        <v>3.2160546999999998E-2</v>
      </c>
      <c r="BP157" s="4">
        <v>3.2270823999999997E-2</v>
      </c>
      <c r="BQ157" s="4">
        <v>3.2374668000000002E-2</v>
      </c>
      <c r="BR157" s="4">
        <v>3.2472062000000003E-2</v>
      </c>
      <c r="BS157" s="4">
        <v>3.2563012000000002E-2</v>
      </c>
      <c r="BT157" s="4">
        <v>3.2647549999999997E-2</v>
      </c>
      <c r="BU157" s="4">
        <v>3.2725730000000001E-2</v>
      </c>
      <c r="BV157" s="4">
        <v>3.2797630000000001E-2</v>
      </c>
      <c r="BW157" s="4">
        <v>3.2863348000000001E-2</v>
      </c>
      <c r="BX157" s="4">
        <v>3.2923000000000001E-2</v>
      </c>
      <c r="BY157" s="4">
        <v>3.2976724999999998E-2</v>
      </c>
      <c r="BZ157" s="4">
        <v>3.3024676000000003E-2</v>
      </c>
      <c r="CA157" s="4">
        <v>3.3067023000000001E-2</v>
      </c>
      <c r="CB157" s="4">
        <v>3.310395E-2</v>
      </c>
      <c r="CC157" s="4">
        <v>3.3135655E-2</v>
      </c>
      <c r="CD157" s="4">
        <v>3.3162346000000002E-2</v>
      </c>
      <c r="CE157" s="4">
        <v>3.3184243000000002E-2</v>
      </c>
      <c r="CF157" s="4">
        <v>3.3201571999999999E-2</v>
      </c>
      <c r="CG157" s="4">
        <v>3.3214568E-2</v>
      </c>
      <c r="CH157" s="4">
        <v>3.3223469999999998E-2</v>
      </c>
      <c r="CI157" s="4">
        <v>3.3228523000000003E-2</v>
      </c>
      <c r="CJ157" s="4">
        <v>3.3229973000000003E-2</v>
      </c>
      <c r="CK157" s="4">
        <v>3.3228067999999999E-2</v>
      </c>
      <c r="CL157" s="4">
        <v>3.3223058999999999E-2</v>
      </c>
      <c r="CM157" s="4">
        <v>3.3215192999999997E-2</v>
      </c>
      <c r="CN157" s="4">
        <v>3.3204718000000001E-2</v>
      </c>
      <c r="CO157" s="4">
        <v>3.3191877000000002E-2</v>
      </c>
      <c r="CP157" s="4">
        <v>3.3176911000000003E-2</v>
      </c>
      <c r="CQ157" s="4">
        <v>3.3160056E-2</v>
      </c>
      <c r="CR157" s="4">
        <v>3.3141544000000002E-2</v>
      </c>
      <c r="CS157" s="4">
        <v>3.3121600000000001E-2</v>
      </c>
      <c r="CT157" s="4">
        <v>3.3100444999999999E-2</v>
      </c>
      <c r="CU157" s="4">
        <v>3.3078290000000003E-2</v>
      </c>
      <c r="CV157" s="4">
        <v>3.3055340000000002E-2</v>
      </c>
      <c r="CW157" s="4">
        <v>3.3031795000000003E-2</v>
      </c>
      <c r="CX157" s="4">
        <v>3.3007844000000001E-2</v>
      </c>
      <c r="CY157" s="4">
        <v>3.2983669E-2</v>
      </c>
      <c r="CZ157" s="4">
        <v>3.2959442999999998E-2</v>
      </c>
      <c r="DA157" s="4">
        <v>3.2935332999999997E-2</v>
      </c>
      <c r="DB157" s="4">
        <v>3.2911493999999999E-2</v>
      </c>
      <c r="DC157" s="4">
        <v>3.2888077000000002E-2</v>
      </c>
      <c r="DD157" s="4">
        <v>3.2865219000000001E-2</v>
      </c>
      <c r="DE157" s="4">
        <v>3.2843054000000003E-2</v>
      </c>
      <c r="DF157" s="4">
        <v>3.2821704E-2</v>
      </c>
      <c r="DG157" s="4">
        <v>3.2801284E-2</v>
      </c>
      <c r="DH157" s="4">
        <v>3.2781901000000002E-2</v>
      </c>
      <c r="DI157" s="4">
        <v>3.2763655000000003E-2</v>
      </c>
      <c r="DJ157" s="4">
        <v>3.2746636000000003E-2</v>
      </c>
      <c r="DK157" s="4">
        <v>3.2730928999999999E-2</v>
      </c>
      <c r="DL157" s="4">
        <v>3.2716609000000001E-2</v>
      </c>
      <c r="DM157" s="4">
        <v>3.2703745999999999E-2</v>
      </c>
      <c r="DN157" s="4">
        <v>3.2692404000000001E-2</v>
      </c>
      <c r="DO157" s="4">
        <v>3.2682638E-2</v>
      </c>
      <c r="DP157" s="4">
        <v>3.2674498000000003E-2</v>
      </c>
      <c r="DQ157" s="4">
        <v>3.2668028000000002E-2</v>
      </c>
      <c r="DR157" s="4" t="s">
        <v>121</v>
      </c>
    </row>
    <row r="158" spans="1:122" x14ac:dyDescent="0.35">
      <c r="A158" s="1">
        <v>41536</v>
      </c>
      <c r="B158" s="4">
        <v>1.0053273999999999E-2</v>
      </c>
      <c r="C158" s="4">
        <v>1.0349069000000001E-2</v>
      </c>
      <c r="D158" s="4">
        <v>1.0515626E-2</v>
      </c>
      <c r="E158" s="4">
        <v>1.0721701E-2</v>
      </c>
      <c r="F158" s="4">
        <v>1.1006425E-2</v>
      </c>
      <c r="G158" s="4">
        <v>1.1379268E-2</v>
      </c>
      <c r="H158" s="4">
        <v>1.1837306000000001E-2</v>
      </c>
      <c r="I158" s="4">
        <v>1.2371371000000001E-2</v>
      </c>
      <c r="J158" s="4">
        <v>1.2969191999999999E-2</v>
      </c>
      <c r="K158" s="4">
        <v>1.3617275E-2</v>
      </c>
      <c r="L158" s="4">
        <v>1.4302095000000001E-2</v>
      </c>
      <c r="M158" s="4">
        <v>1.5010841E-2</v>
      </c>
      <c r="N158" s="4">
        <v>1.5731868E-2</v>
      </c>
      <c r="O158" s="4">
        <v>1.6454944999999999E-2</v>
      </c>
      <c r="P158" s="4">
        <v>1.7171354999999999E-2</v>
      </c>
      <c r="Q158" s="4">
        <v>1.7873897999999999E-2</v>
      </c>
      <c r="R158" s="4">
        <v>1.8556831999999999E-2</v>
      </c>
      <c r="S158" s="4">
        <v>1.9215768000000001E-2</v>
      </c>
      <c r="T158" s="4">
        <v>1.9847542999999999E-2</v>
      </c>
      <c r="U158" s="4">
        <v>2.0450078E-2</v>
      </c>
      <c r="V158" s="4">
        <v>2.1022230999999999E-2</v>
      </c>
      <c r="W158" s="4">
        <v>2.1563659999999998E-2</v>
      </c>
      <c r="X158" s="4">
        <v>2.2074679999999999E-2</v>
      </c>
      <c r="Y158" s="4">
        <v>2.2556139999999999E-2</v>
      </c>
      <c r="Z158" s="4">
        <v>2.3009302999999998E-2</v>
      </c>
      <c r="AA158" s="4">
        <v>2.3435745000000001E-2</v>
      </c>
      <c r="AB158" s="4">
        <v>2.3837257000000001E-2</v>
      </c>
      <c r="AC158" s="4">
        <v>2.4215771000000001E-2</v>
      </c>
      <c r="AD158" s="4">
        <v>2.4573284000000001E-2</v>
      </c>
      <c r="AE158" s="4">
        <v>2.4911803999999999E-2</v>
      </c>
      <c r="AF158" s="4">
        <v>2.5233302999999999E-2</v>
      </c>
      <c r="AG158" s="4">
        <v>2.5539677E-2</v>
      </c>
      <c r="AH158" s="4">
        <v>2.5832715999999999E-2</v>
      </c>
      <c r="AI158" s="4">
        <v>2.6114084999999999E-2</v>
      </c>
      <c r="AJ158" s="4">
        <v>2.6385307E-2</v>
      </c>
      <c r="AK158" s="4">
        <v>2.6647751000000001E-2</v>
      </c>
      <c r="AL158" s="4">
        <v>2.6902632999999999E-2</v>
      </c>
      <c r="AM158" s="4">
        <v>2.715101E-2</v>
      </c>
      <c r="AN158" s="4">
        <v>2.7393787999999999E-2</v>
      </c>
      <c r="AO158" s="4">
        <v>2.7631723E-2</v>
      </c>
      <c r="AP158" s="4">
        <v>2.786543E-2</v>
      </c>
      <c r="AQ158" s="4">
        <v>2.8095393E-2</v>
      </c>
      <c r="AR158" s="4">
        <v>2.8321974E-2</v>
      </c>
      <c r="AS158" s="4">
        <v>2.8545424999999999E-2</v>
      </c>
      <c r="AT158" s="4">
        <v>2.87659E-2</v>
      </c>
      <c r="AU158" s="4">
        <v>2.8983463000000001E-2</v>
      </c>
      <c r="AV158" s="4">
        <v>2.9198101000000001E-2</v>
      </c>
      <c r="AW158" s="4">
        <v>2.9409736999999998E-2</v>
      </c>
      <c r="AX158" s="4">
        <v>2.9618238000000002E-2</v>
      </c>
      <c r="AY158" s="4">
        <v>2.9823424000000001E-2</v>
      </c>
      <c r="AZ158" s="4">
        <v>3.0025082000000002E-2</v>
      </c>
      <c r="BA158" s="4">
        <v>3.0222968999999999E-2</v>
      </c>
      <c r="BB158" s="4">
        <v>3.0416823999999999E-2</v>
      </c>
      <c r="BC158" s="4">
        <v>3.0606372E-2</v>
      </c>
      <c r="BD158" s="4">
        <v>3.0791335999999999E-2</v>
      </c>
      <c r="BE158" s="4">
        <v>3.0971437000000001E-2</v>
      </c>
      <c r="BF158" s="4">
        <v>3.1146402E-2</v>
      </c>
      <c r="BG158" s="4">
        <v>3.1315968E-2</v>
      </c>
      <c r="BH158" s="4">
        <v>3.1479886999999998E-2</v>
      </c>
      <c r="BI158" s="4">
        <v>3.1637929000000002E-2</v>
      </c>
      <c r="BJ158" s="4">
        <v>3.1789881999999998E-2</v>
      </c>
      <c r="BK158" s="4">
        <v>3.1935559000000002E-2</v>
      </c>
      <c r="BL158" s="4">
        <v>3.2074797000000002E-2</v>
      </c>
      <c r="BM158" s="4">
        <v>3.2207458000000001E-2</v>
      </c>
      <c r="BN158" s="4">
        <v>3.2333433000000002E-2</v>
      </c>
      <c r="BO158" s="4">
        <v>3.2452636999999999E-2</v>
      </c>
      <c r="BP158" s="4">
        <v>3.2565015000000003E-2</v>
      </c>
      <c r="BQ158" s="4">
        <v>3.2670538999999998E-2</v>
      </c>
      <c r="BR158" s="4">
        <v>3.2769208000000001E-2</v>
      </c>
      <c r="BS158" s="4">
        <v>3.2861046999999997E-2</v>
      </c>
      <c r="BT158" s="4">
        <v>3.2946108000000002E-2</v>
      </c>
      <c r="BU158" s="4">
        <v>3.3024467000000002E-2</v>
      </c>
      <c r="BV158" s="4">
        <v>3.3096222000000002E-2</v>
      </c>
      <c r="BW158" s="4">
        <v>3.3161494999999999E-2</v>
      </c>
      <c r="BX158" s="4">
        <v>3.3220429000000003E-2</v>
      </c>
      <c r="BY158" s="4">
        <v>3.3273183999999997E-2</v>
      </c>
      <c r="BZ158" s="4">
        <v>3.3319939999999999E-2</v>
      </c>
      <c r="CA158" s="4">
        <v>3.3360892000000003E-2</v>
      </c>
      <c r="CB158" s="4">
        <v>3.3396248000000003E-2</v>
      </c>
      <c r="CC158" s="4">
        <v>3.3426231000000001E-2</v>
      </c>
      <c r="CD158" s="4">
        <v>3.3451073999999997E-2</v>
      </c>
      <c r="CE158" s="4">
        <v>3.3471018999999998E-2</v>
      </c>
      <c r="CF158" s="4">
        <v>3.3486315000000003E-2</v>
      </c>
      <c r="CG158" s="4">
        <v>3.3497219000000002E-2</v>
      </c>
      <c r="CH158" s="4">
        <v>3.3503993000000003E-2</v>
      </c>
      <c r="CI158" s="4">
        <v>3.3506899E-2</v>
      </c>
      <c r="CJ158" s="4">
        <v>3.3506204999999997E-2</v>
      </c>
      <c r="CK158" s="4">
        <v>3.3502176000000002E-2</v>
      </c>
      <c r="CL158" s="4">
        <v>3.3495077999999998E-2</v>
      </c>
      <c r="CM158" s="4">
        <v>3.3485174999999999E-2</v>
      </c>
      <c r="CN158" s="4">
        <v>3.3472729E-2</v>
      </c>
      <c r="CO158" s="4">
        <v>3.3457997000000003E-2</v>
      </c>
      <c r="CP158" s="4">
        <v>3.3441231000000002E-2</v>
      </c>
      <c r="CQ158" s="4">
        <v>3.3422678999999997E-2</v>
      </c>
      <c r="CR158" s="4">
        <v>3.3402582E-2</v>
      </c>
      <c r="CS158" s="4">
        <v>3.3381174E-2</v>
      </c>
      <c r="CT158" s="4">
        <v>3.3358681000000001E-2</v>
      </c>
      <c r="CU158" s="4">
        <v>3.3335324E-2</v>
      </c>
      <c r="CV158" s="4">
        <v>3.3311312000000003E-2</v>
      </c>
      <c r="CW158" s="4">
        <v>3.3286849E-2</v>
      </c>
      <c r="CX158" s="4">
        <v>3.3262127000000002E-2</v>
      </c>
      <c r="CY158" s="4">
        <v>3.3237331000000002E-2</v>
      </c>
      <c r="CZ158" s="4">
        <v>3.3212638000000003E-2</v>
      </c>
      <c r="DA158" s="4">
        <v>3.3188213000000001E-2</v>
      </c>
      <c r="DB158" s="4">
        <v>3.3164213999999997E-2</v>
      </c>
      <c r="DC158" s="4">
        <v>3.3140788999999997E-2</v>
      </c>
      <c r="DD158" s="4">
        <v>3.3118078000000002E-2</v>
      </c>
      <c r="DE158" s="4">
        <v>3.3096210000000001E-2</v>
      </c>
      <c r="DF158" s="4">
        <v>3.3075305999999999E-2</v>
      </c>
      <c r="DG158" s="4">
        <v>3.3055479999999998E-2</v>
      </c>
      <c r="DH158" s="4">
        <v>3.3036836E-2</v>
      </c>
      <c r="DI158" s="4">
        <v>3.3019470000000002E-2</v>
      </c>
      <c r="DJ158" s="4">
        <v>3.3003469000000001E-2</v>
      </c>
      <c r="DK158" s="4">
        <v>3.2988914000000001E-2</v>
      </c>
      <c r="DL158" s="4">
        <v>3.2975878E-2</v>
      </c>
      <c r="DM158" s="4">
        <v>3.2964425999999998E-2</v>
      </c>
      <c r="DN158" s="4">
        <v>3.2954615999999999E-2</v>
      </c>
      <c r="DO158" s="4">
        <v>3.2946501000000003E-2</v>
      </c>
      <c r="DP158" s="4">
        <v>3.2940125000000001E-2</v>
      </c>
      <c r="DQ158" s="4">
        <v>3.2935528999999998E-2</v>
      </c>
      <c r="DR158" s="4" t="s">
        <v>121</v>
      </c>
    </row>
    <row r="159" spans="1:122" x14ac:dyDescent="0.35">
      <c r="A159" s="1">
        <v>41537</v>
      </c>
      <c r="B159" s="4">
        <v>1.0606773999999999E-2</v>
      </c>
      <c r="C159" s="4">
        <v>1.0641361E-2</v>
      </c>
      <c r="D159" s="4">
        <v>1.05121E-2</v>
      </c>
      <c r="E159" s="4">
        <v>1.0536765E-2</v>
      </c>
      <c r="F159" s="4">
        <v>1.0734733999999999E-2</v>
      </c>
      <c r="G159" s="4">
        <v>1.1083068E-2</v>
      </c>
      <c r="H159" s="4">
        <v>1.1552099E-2</v>
      </c>
      <c r="I159" s="4">
        <v>1.2113537000000001E-2</v>
      </c>
      <c r="J159" s="4">
        <v>1.2742546E-2</v>
      </c>
      <c r="K159" s="4">
        <v>1.3418098E-2</v>
      </c>
      <c r="L159" s="4">
        <v>1.4122769E-2</v>
      </c>
      <c r="M159" s="4">
        <v>1.4842351E-2</v>
      </c>
      <c r="N159" s="4">
        <v>1.5565437E-2</v>
      </c>
      <c r="O159" s="4">
        <v>1.6283009000000001E-2</v>
      </c>
      <c r="P159" s="4">
        <v>1.6988082000000002E-2</v>
      </c>
      <c r="Q159" s="4">
        <v>1.7675372000000002E-2</v>
      </c>
      <c r="R159" s="4">
        <v>1.8341020999999999E-2</v>
      </c>
      <c r="S159" s="4">
        <v>1.8982342999999999E-2</v>
      </c>
      <c r="T159" s="4">
        <v>1.9597625E-2</v>
      </c>
      <c r="U159" s="4">
        <v>2.0185939999999999E-2</v>
      </c>
      <c r="V159" s="4">
        <v>2.0746997E-2</v>
      </c>
      <c r="W159" s="4">
        <v>2.1281007000000001E-2</v>
      </c>
      <c r="X159" s="4">
        <v>2.1788578999999999E-2</v>
      </c>
      <c r="Y159" s="4">
        <v>2.2270617999999999E-2</v>
      </c>
      <c r="Z159" s="4">
        <v>2.2728252000000001E-2</v>
      </c>
      <c r="AA159" s="4">
        <v>2.3162762E-2</v>
      </c>
      <c r="AB159" s="4">
        <v>2.3575530000000001E-2</v>
      </c>
      <c r="AC159" s="4">
        <v>2.3967991000000001E-2</v>
      </c>
      <c r="AD159" s="4">
        <v>2.4341596E-2</v>
      </c>
      <c r="AE159" s="4">
        <v>2.4697785E-2</v>
      </c>
      <c r="AF159" s="4">
        <v>2.5037957E-2</v>
      </c>
      <c r="AG159" s="4">
        <v>2.5363456E-2</v>
      </c>
      <c r="AH159" s="4">
        <v>2.5675557000000002E-2</v>
      </c>
      <c r="AI159" s="4">
        <v>2.5975451E-2</v>
      </c>
      <c r="AJ159" s="4">
        <v>2.6264244999999999E-2</v>
      </c>
      <c r="AK159" s="4">
        <v>2.6542949E-2</v>
      </c>
      <c r="AL159" s="4">
        <v>2.6812483000000002E-2</v>
      </c>
      <c r="AM159" s="4">
        <v>2.7073672E-2</v>
      </c>
      <c r="AN159" s="4">
        <v>2.7327246999999999E-2</v>
      </c>
      <c r="AO159" s="4">
        <v>2.7573849000000001E-2</v>
      </c>
      <c r="AP159" s="4">
        <v>2.7814034000000001E-2</v>
      </c>
      <c r="AQ159" s="4">
        <v>2.8048276E-2</v>
      </c>
      <c r="AR159" s="4">
        <v>2.8276971000000001E-2</v>
      </c>
      <c r="AS159" s="4">
        <v>2.8500444999999999E-2</v>
      </c>
      <c r="AT159" s="4">
        <v>2.8718957999999999E-2</v>
      </c>
      <c r="AU159" s="4">
        <v>2.893271E-2</v>
      </c>
      <c r="AV159" s="4">
        <v>2.9141845E-2</v>
      </c>
      <c r="AW159" s="4">
        <v>2.9346463E-2</v>
      </c>
      <c r="AX159" s="4">
        <v>2.9546616000000001E-2</v>
      </c>
      <c r="AY159" s="4">
        <v>2.9742323000000001E-2</v>
      </c>
      <c r="AZ159" s="4">
        <v>2.9933568000000001E-2</v>
      </c>
      <c r="BA159" s="4">
        <v>3.0120310000000001E-2</v>
      </c>
      <c r="BB159" s="4">
        <v>3.0302484000000001E-2</v>
      </c>
      <c r="BC159" s="4">
        <v>3.0480008999999999E-2</v>
      </c>
      <c r="BD159" s="4">
        <v>3.0652788E-2</v>
      </c>
      <c r="BE159" s="4">
        <v>3.0820716000000001E-2</v>
      </c>
      <c r="BF159" s="4">
        <v>3.0983681999999999E-2</v>
      </c>
      <c r="BG159" s="4">
        <v>3.1141569000000001E-2</v>
      </c>
      <c r="BH159" s="4">
        <v>3.1294264000000002E-2</v>
      </c>
      <c r="BI159" s="4">
        <v>3.1441653999999999E-2</v>
      </c>
      <c r="BJ159" s="4">
        <v>3.1583631000000001E-2</v>
      </c>
      <c r="BK159" s="4">
        <v>3.1720097000000003E-2</v>
      </c>
      <c r="BL159" s="4">
        <v>3.1850957999999999E-2</v>
      </c>
      <c r="BM159" s="4">
        <v>3.1976136000000002E-2</v>
      </c>
      <c r="BN159" s="4">
        <v>3.2095561000000002E-2</v>
      </c>
      <c r="BO159" s="4">
        <v>3.2209178999999998E-2</v>
      </c>
      <c r="BP159" s="4">
        <v>3.2316948999999998E-2</v>
      </c>
      <c r="BQ159" s="4">
        <v>3.2418845000000002E-2</v>
      </c>
      <c r="BR159" s="4">
        <v>3.2514855000000002E-2</v>
      </c>
      <c r="BS159" s="4">
        <v>3.2604985000000003E-2</v>
      </c>
      <c r="BT159" s="4">
        <v>3.2689256E-2</v>
      </c>
      <c r="BU159" s="4">
        <v>3.2767706000000001E-2</v>
      </c>
      <c r="BV159" s="4">
        <v>3.2840385E-2</v>
      </c>
      <c r="BW159" s="4">
        <v>3.2907365000000001E-2</v>
      </c>
      <c r="BX159" s="4">
        <v>3.2968727000000003E-2</v>
      </c>
      <c r="BY159" s="4">
        <v>3.3024571000000003E-2</v>
      </c>
      <c r="BZ159" s="4">
        <v>3.3075008000000003E-2</v>
      </c>
      <c r="CA159" s="4">
        <v>3.3120166999999999E-2</v>
      </c>
      <c r="CB159" s="4">
        <v>3.3160185000000002E-2</v>
      </c>
      <c r="CC159" s="4">
        <v>3.3195213000000001E-2</v>
      </c>
      <c r="CD159" s="4">
        <v>3.3225414000000002E-2</v>
      </c>
      <c r="CE159" s="4">
        <v>3.3250958999999997E-2</v>
      </c>
      <c r="CF159" s="4">
        <v>3.3272031000000001E-2</v>
      </c>
      <c r="CG159" s="4">
        <v>3.3288817999999998E-2</v>
      </c>
      <c r="CH159" s="4">
        <v>3.3301519000000002E-2</v>
      </c>
      <c r="CI159" s="4">
        <v>3.3310335000000003E-2</v>
      </c>
      <c r="CJ159" s="4">
        <v>3.3315475999999997E-2</v>
      </c>
      <c r="CK159" s="4">
        <v>3.3317154000000002E-2</v>
      </c>
      <c r="CL159" s="4">
        <v>3.3315586000000001E-2</v>
      </c>
      <c r="CM159" s="4">
        <v>3.3310988999999999E-2</v>
      </c>
      <c r="CN159" s="4">
        <v>3.3303583999999997E-2</v>
      </c>
      <c r="CO159" s="4">
        <v>3.3293589999999998E-2</v>
      </c>
      <c r="CP159" s="4">
        <v>3.3281229000000002E-2</v>
      </c>
      <c r="CQ159" s="4">
        <v>3.3266717000000001E-2</v>
      </c>
      <c r="CR159" s="4">
        <v>3.3250271999999997E-2</v>
      </c>
      <c r="CS159" s="4">
        <v>3.3232108000000003E-2</v>
      </c>
      <c r="CT159" s="4">
        <v>3.3212434999999998E-2</v>
      </c>
      <c r="CU159" s="4">
        <v>3.3191459999999999E-2</v>
      </c>
      <c r="CV159" s="4">
        <v>3.3169382999999997E-2</v>
      </c>
      <c r="CW159" s="4">
        <v>3.3146401999999998E-2</v>
      </c>
      <c r="CX159" s="4">
        <v>3.3122707000000001E-2</v>
      </c>
      <c r="CY159" s="4">
        <v>3.3098481999999999E-2</v>
      </c>
      <c r="CZ159" s="4">
        <v>3.3073905000000001E-2</v>
      </c>
      <c r="DA159" s="4">
        <v>3.3049147000000001E-2</v>
      </c>
      <c r="DB159" s="4">
        <v>3.3024372000000003E-2</v>
      </c>
      <c r="DC159" s="4">
        <v>3.2999735000000002E-2</v>
      </c>
      <c r="DD159" s="4">
        <v>3.2975386000000002E-2</v>
      </c>
      <c r="DE159" s="4">
        <v>3.2951464E-2</v>
      </c>
      <c r="DF159" s="4">
        <v>3.2928103E-2</v>
      </c>
      <c r="DG159" s="4">
        <v>3.2905426000000002E-2</v>
      </c>
      <c r="DH159" s="4">
        <v>3.2883549999999998E-2</v>
      </c>
      <c r="DI159" s="4">
        <v>3.2862583000000001E-2</v>
      </c>
      <c r="DJ159" s="4">
        <v>3.2842625E-2</v>
      </c>
      <c r="DK159" s="4">
        <v>3.2823768000000003E-2</v>
      </c>
      <c r="DL159" s="4">
        <v>3.2806095E-2</v>
      </c>
      <c r="DM159" s="4">
        <v>3.2789682000000001E-2</v>
      </c>
      <c r="DN159" s="4">
        <v>3.2774598000000002E-2</v>
      </c>
      <c r="DO159" s="4">
        <v>3.2760901000000002E-2</v>
      </c>
      <c r="DP159" s="4">
        <v>3.2748645999999999E-2</v>
      </c>
      <c r="DQ159" s="4">
        <v>3.2737875999999999E-2</v>
      </c>
      <c r="DR159" s="4" t="s">
        <v>121</v>
      </c>
    </row>
    <row r="160" spans="1:122" x14ac:dyDescent="0.35">
      <c r="A160" s="1">
        <v>41540</v>
      </c>
      <c r="B160" s="4">
        <v>1.0173336999999999E-2</v>
      </c>
      <c r="C160" s="4">
        <v>1.031407E-2</v>
      </c>
      <c r="D160" s="4">
        <v>1.0363587E-2</v>
      </c>
      <c r="E160" s="4">
        <v>1.0488981E-2</v>
      </c>
      <c r="F160" s="4">
        <v>1.0718759E-2</v>
      </c>
      <c r="G160" s="4">
        <v>1.1053540000000001E-2</v>
      </c>
      <c r="H160" s="4">
        <v>1.1483992E-2</v>
      </c>
      <c r="I160" s="4">
        <v>1.1996578000000001E-2</v>
      </c>
      <c r="J160" s="4">
        <v>1.2576202999999999E-2</v>
      </c>
      <c r="K160" s="4">
        <v>1.3207666999999999E-2</v>
      </c>
      <c r="L160" s="4">
        <v>1.3876513E-2</v>
      </c>
      <c r="M160" s="4">
        <v>1.4569522E-2</v>
      </c>
      <c r="N160" s="4">
        <v>1.5274975E-2</v>
      </c>
      <c r="O160" s="4">
        <v>1.5982758E-2</v>
      </c>
      <c r="P160" s="4">
        <v>1.6684371E-2</v>
      </c>
      <c r="Q160" s="4">
        <v>1.7372868E-2</v>
      </c>
      <c r="R160" s="4">
        <v>1.8042747000000001E-2</v>
      </c>
      <c r="S160" s="4">
        <v>1.8689829000000002E-2</v>
      </c>
      <c r="T160" s="4">
        <v>1.9311108E-2</v>
      </c>
      <c r="U160" s="4">
        <v>1.9904608000000001E-2</v>
      </c>
      <c r="V160" s="4">
        <v>2.0469234999999999E-2</v>
      </c>
      <c r="W160" s="4">
        <v>2.1004643999999999E-2</v>
      </c>
      <c r="X160" s="4">
        <v>2.1511103E-2</v>
      </c>
      <c r="Y160" s="4">
        <v>2.1989372E-2</v>
      </c>
      <c r="Z160" s="4">
        <v>2.2440601000000001E-2</v>
      </c>
      <c r="AA160" s="4">
        <v>2.2866226E-2</v>
      </c>
      <c r="AB160" s="4">
        <v>2.3267888E-2</v>
      </c>
      <c r="AC160" s="4">
        <v>2.3647357000000001E-2</v>
      </c>
      <c r="AD160" s="4">
        <v>2.4006468E-2</v>
      </c>
      <c r="AE160" s="4">
        <v>2.4347072000000001E-2</v>
      </c>
      <c r="AF160" s="4">
        <v>2.4670986999999998E-2</v>
      </c>
      <c r="AG160" s="4">
        <v>2.4979969000000001E-2</v>
      </c>
      <c r="AH160" s="4">
        <v>2.5275678999999999E-2</v>
      </c>
      <c r="AI160" s="4">
        <v>2.5559666000000002E-2</v>
      </c>
      <c r="AJ160" s="4">
        <v>2.5833355999999998E-2</v>
      </c>
      <c r="AK160" s="4">
        <v>2.6098033E-2</v>
      </c>
      <c r="AL160" s="4">
        <v>2.6354846000000001E-2</v>
      </c>
      <c r="AM160" s="4">
        <v>2.6604798999999998E-2</v>
      </c>
      <c r="AN160" s="4">
        <v>2.6848758E-2</v>
      </c>
      <c r="AO160" s="4">
        <v>2.7087454E-2</v>
      </c>
      <c r="AP160" s="4">
        <v>2.7321489000000001E-2</v>
      </c>
      <c r="AQ160" s="4">
        <v>2.7551343999999998E-2</v>
      </c>
      <c r="AR160" s="4">
        <v>2.7777389E-2</v>
      </c>
      <c r="AS160" s="4">
        <v>2.7999891999999998E-2</v>
      </c>
      <c r="AT160" s="4">
        <v>2.8219026000000001E-2</v>
      </c>
      <c r="AU160" s="4">
        <v>2.8434885999999999E-2</v>
      </c>
      <c r="AV160" s="4">
        <v>2.8647491000000001E-2</v>
      </c>
      <c r="AW160" s="4">
        <v>2.8856798999999999E-2</v>
      </c>
      <c r="AX160" s="4">
        <v>2.9062716999999998E-2</v>
      </c>
      <c r="AY160" s="4">
        <v>2.9265104E-2</v>
      </c>
      <c r="AZ160" s="4">
        <v>2.9463788000000001E-2</v>
      </c>
      <c r="BA160" s="4">
        <v>2.9658566000000001E-2</v>
      </c>
      <c r="BB160" s="4">
        <v>2.9849219E-2</v>
      </c>
      <c r="BC160" s="4">
        <v>3.0035510000000001E-2</v>
      </c>
      <c r="BD160" s="4">
        <v>3.0217198000000001E-2</v>
      </c>
      <c r="BE160" s="4">
        <v>3.0394040000000001E-2</v>
      </c>
      <c r="BF160" s="4">
        <v>3.0565796999999999E-2</v>
      </c>
      <c r="BG160" s="4">
        <v>3.0732234000000001E-2</v>
      </c>
      <c r="BH160" s="4">
        <v>3.0893133E-2</v>
      </c>
      <c r="BI160" s="4">
        <v>3.1048286000000001E-2</v>
      </c>
      <c r="BJ160" s="4">
        <v>3.1197506E-2</v>
      </c>
      <c r="BK160" s="4">
        <v>3.1340621999999999E-2</v>
      </c>
      <c r="BL160" s="4">
        <v>3.1477486999999998E-2</v>
      </c>
      <c r="BM160" s="4">
        <v>3.1607977000000002E-2</v>
      </c>
      <c r="BN160" s="4">
        <v>3.1731991000000001E-2</v>
      </c>
      <c r="BO160" s="4">
        <v>3.1849453E-2</v>
      </c>
      <c r="BP160" s="4">
        <v>3.1960311999999998E-2</v>
      </c>
      <c r="BQ160" s="4">
        <v>3.2064542000000001E-2</v>
      </c>
      <c r="BR160" s="4">
        <v>3.2162140999999998E-2</v>
      </c>
      <c r="BS160" s="4">
        <v>3.2253131999999997E-2</v>
      </c>
      <c r="BT160" s="4">
        <v>3.2337563E-2</v>
      </c>
      <c r="BU160" s="4">
        <v>3.2415502999999998E-2</v>
      </c>
      <c r="BV160" s="4">
        <v>3.2487042000000001E-2</v>
      </c>
      <c r="BW160" s="4">
        <v>3.2552294000000002E-2</v>
      </c>
      <c r="BX160" s="4">
        <v>3.2611389999999997E-2</v>
      </c>
      <c r="BY160" s="4">
        <v>3.2664480000000003E-2</v>
      </c>
      <c r="BZ160" s="4">
        <v>3.2711729000000002E-2</v>
      </c>
      <c r="CA160" s="4">
        <v>3.2753321000000002E-2</v>
      </c>
      <c r="CB160" s="4">
        <v>3.2789449999999998E-2</v>
      </c>
      <c r="CC160" s="4">
        <v>3.2820324999999997E-2</v>
      </c>
      <c r="CD160" s="4">
        <v>3.2846163999999997E-2</v>
      </c>
      <c r="CE160" s="4">
        <v>3.2867194000000002E-2</v>
      </c>
      <c r="CF160" s="4">
        <v>3.2883651999999999E-2</v>
      </c>
      <c r="CG160" s="4">
        <v>3.2895779E-2</v>
      </c>
      <c r="CH160" s="4">
        <v>3.2903822999999999E-2</v>
      </c>
      <c r="CI160" s="4">
        <v>3.2908033000000003E-2</v>
      </c>
      <c r="CJ160" s="4">
        <v>3.2908662999999998E-2</v>
      </c>
      <c r="CK160" s="4">
        <v>3.2905967000000001E-2</v>
      </c>
      <c r="CL160" s="4">
        <v>3.2900196999999999E-2</v>
      </c>
      <c r="CM160" s="4">
        <v>3.2891608000000003E-2</v>
      </c>
      <c r="CN160" s="4">
        <v>3.2880448E-2</v>
      </c>
      <c r="CO160" s="4">
        <v>3.2866965999999997E-2</v>
      </c>
      <c r="CP160" s="4">
        <v>3.2851404000000001E-2</v>
      </c>
      <c r="CQ160" s="4">
        <v>3.2834001000000002E-2</v>
      </c>
      <c r="CR160" s="4">
        <v>3.2814990000000002E-2</v>
      </c>
      <c r="CS160" s="4">
        <v>3.2794598000000001E-2</v>
      </c>
      <c r="CT160" s="4">
        <v>3.2773045000000001E-2</v>
      </c>
      <c r="CU160" s="4">
        <v>3.2750544999999999E-2</v>
      </c>
      <c r="CV160" s="4">
        <v>3.2727302999999999E-2</v>
      </c>
      <c r="CW160" s="4">
        <v>3.2703518000000001E-2</v>
      </c>
      <c r="CX160" s="4">
        <v>3.2679378000000002E-2</v>
      </c>
      <c r="CY160" s="4">
        <v>3.2655066000000003E-2</v>
      </c>
      <c r="CZ160" s="4">
        <v>3.2630754999999997E-2</v>
      </c>
      <c r="DA160" s="4">
        <v>3.2606609000000002E-2</v>
      </c>
      <c r="DB160" s="4">
        <v>3.2582783999999997E-2</v>
      </c>
      <c r="DC160" s="4">
        <v>3.2559428000000001E-2</v>
      </c>
      <c r="DD160" s="4">
        <v>3.2536678999999999E-2</v>
      </c>
      <c r="DE160" s="4">
        <v>3.2514666999999997E-2</v>
      </c>
      <c r="DF160" s="4">
        <v>3.2493514000000001E-2</v>
      </c>
      <c r="DG160" s="4">
        <v>3.2473334E-2</v>
      </c>
      <c r="DH160" s="4">
        <v>3.2454231E-2</v>
      </c>
      <c r="DI160" s="4">
        <v>3.2436303999999999E-2</v>
      </c>
      <c r="DJ160" s="4">
        <v>3.2419640999999999E-2</v>
      </c>
      <c r="DK160" s="4">
        <v>3.2404325999999997E-2</v>
      </c>
      <c r="DL160" s="4">
        <v>3.2390431999999997E-2</v>
      </c>
      <c r="DM160" s="4">
        <v>3.2378028000000003E-2</v>
      </c>
      <c r="DN160" s="4">
        <v>3.2367174999999998E-2</v>
      </c>
      <c r="DO160" s="4">
        <v>3.2357926000000002E-2</v>
      </c>
      <c r="DP160" s="4">
        <v>3.2350331000000003E-2</v>
      </c>
      <c r="DQ160" s="4">
        <v>3.2344431999999999E-2</v>
      </c>
      <c r="DR160" s="4" t="s">
        <v>121</v>
      </c>
    </row>
    <row r="161" spans="1:122" x14ac:dyDescent="0.35">
      <c r="A161" s="1">
        <v>41541</v>
      </c>
      <c r="B161" s="4">
        <v>9.9516789999999997E-3</v>
      </c>
      <c r="C161" s="4">
        <v>1.0165178E-2</v>
      </c>
      <c r="D161" s="4">
        <v>1.031521E-2</v>
      </c>
      <c r="E161" s="4">
        <v>1.0506865000000001E-2</v>
      </c>
      <c r="F161" s="4">
        <v>1.0768896999999999E-2</v>
      </c>
      <c r="G161" s="4">
        <v>1.1109320000000001E-2</v>
      </c>
      <c r="H161" s="4">
        <v>1.1526204E-2</v>
      </c>
      <c r="I161" s="4">
        <v>1.2012135E-2</v>
      </c>
      <c r="J161" s="4">
        <v>1.2556754999999999E-2</v>
      </c>
      <c r="K161" s="4">
        <v>1.3148404000000001E-2</v>
      </c>
      <c r="L161" s="4">
        <v>1.3775203E-2</v>
      </c>
      <c r="M161" s="4">
        <v>1.4425762999999999E-2</v>
      </c>
      <c r="N161" s="4">
        <v>1.5089627E-2</v>
      </c>
      <c r="O161" s="4">
        <v>1.5757522999999999E-2</v>
      </c>
      <c r="P161" s="4">
        <v>1.6421486999999999E-2</v>
      </c>
      <c r="Q161" s="4">
        <v>1.7074879000000001E-2</v>
      </c>
      <c r="R161" s="4">
        <v>1.7712354E-2</v>
      </c>
      <c r="S161" s="4">
        <v>1.8329773000000001E-2</v>
      </c>
      <c r="T161" s="4">
        <v>1.8924100999999999E-2</v>
      </c>
      <c r="U161" s="4">
        <v>1.9493283E-2</v>
      </c>
      <c r="V161" s="4">
        <v>2.0036117999999999E-2</v>
      </c>
      <c r="W161" s="4">
        <v>2.0552131000000001E-2</v>
      </c>
      <c r="X161" s="4">
        <v>2.1041456E-2</v>
      </c>
      <c r="Y161" s="4">
        <v>2.1504717E-2</v>
      </c>
      <c r="Z161" s="4">
        <v>2.1942923999999999E-2</v>
      </c>
      <c r="AA161" s="4">
        <v>2.2357380999999999E-2</v>
      </c>
      <c r="AB161" s="4">
        <v>2.2749597999999999E-2</v>
      </c>
      <c r="AC161" s="4">
        <v>2.3121220000000001E-2</v>
      </c>
      <c r="AD161" s="4">
        <v>2.3473962000000001E-2</v>
      </c>
      <c r="AE161" s="4">
        <v>2.3809559000000001E-2</v>
      </c>
      <c r="AF161" s="4">
        <v>2.412972E-2</v>
      </c>
      <c r="AG161" s="4">
        <v>2.4436095000000001E-2</v>
      </c>
      <c r="AH161" s="4">
        <v>2.4730243999999998E-2</v>
      </c>
      <c r="AI161" s="4">
        <v>2.5013621999999999E-2</v>
      </c>
      <c r="AJ161" s="4">
        <v>2.5287558000000002E-2</v>
      </c>
      <c r="AK161" s="4">
        <v>2.5553250999999999E-2</v>
      </c>
      <c r="AL161" s="4">
        <v>2.5811765E-2</v>
      </c>
      <c r="AM161" s="4">
        <v>2.6064024000000002E-2</v>
      </c>
      <c r="AN161" s="4">
        <v>2.6310817E-2</v>
      </c>
      <c r="AO161" s="4">
        <v>2.6552803999999999E-2</v>
      </c>
      <c r="AP161" s="4">
        <v>2.6790517999999999E-2</v>
      </c>
      <c r="AQ161" s="4">
        <v>2.7024376999999999E-2</v>
      </c>
      <c r="AR161" s="4">
        <v>2.7254690000000002E-2</v>
      </c>
      <c r="AS161" s="4">
        <v>2.7481669E-2</v>
      </c>
      <c r="AT161" s="4">
        <v>2.7705436999999999E-2</v>
      </c>
      <c r="AU161" s="4">
        <v>2.7926039E-2</v>
      </c>
      <c r="AV161" s="4">
        <v>2.8143451E-2</v>
      </c>
      <c r="AW161" s="4">
        <v>2.8357591000000001E-2</v>
      </c>
      <c r="AX161" s="4">
        <v>2.8568328E-2</v>
      </c>
      <c r="AY161" s="4">
        <v>2.8775491E-2</v>
      </c>
      <c r="AZ161" s="4">
        <v>2.8978877E-2</v>
      </c>
      <c r="BA161" s="4">
        <v>2.9178257999999999E-2</v>
      </c>
      <c r="BB161" s="4">
        <v>2.9373389999999999E-2</v>
      </c>
      <c r="BC161" s="4">
        <v>2.956402E-2</v>
      </c>
      <c r="BD161" s="4">
        <v>2.9749889000000002E-2</v>
      </c>
      <c r="BE161" s="4">
        <v>2.9930740000000001E-2</v>
      </c>
      <c r="BF161" s="4">
        <v>3.0106322000000001E-2</v>
      </c>
      <c r="BG161" s="4">
        <v>3.0276394000000002E-2</v>
      </c>
      <c r="BH161" s="4">
        <v>3.0440729E-2</v>
      </c>
      <c r="BI161" s="4">
        <v>3.0599115E-2</v>
      </c>
      <c r="BJ161" s="4">
        <v>3.0751363E-2</v>
      </c>
      <c r="BK161" s="4">
        <v>3.0897302000000001E-2</v>
      </c>
      <c r="BL161" s="4">
        <v>3.1036785000000001E-2</v>
      </c>
      <c r="BM161" s="4">
        <v>3.1169690999999999E-2</v>
      </c>
      <c r="BN161" s="4">
        <v>3.1295920999999997E-2</v>
      </c>
      <c r="BO161" s="4">
        <v>3.1415405E-2</v>
      </c>
      <c r="BP161" s="4">
        <v>3.1528096999999998E-2</v>
      </c>
      <c r="BQ161" s="4">
        <v>3.1633977000000001E-2</v>
      </c>
      <c r="BR161" s="4">
        <v>3.1733051999999998E-2</v>
      </c>
      <c r="BS161" s="4">
        <v>3.1825351000000002E-2</v>
      </c>
      <c r="BT161" s="4">
        <v>3.1910929999999997E-2</v>
      </c>
      <c r="BU161" s="4">
        <v>3.1989866999999998E-2</v>
      </c>
      <c r="BV161" s="4">
        <v>3.2062262000000001E-2</v>
      </c>
      <c r="BW161" s="4">
        <v>3.2128235999999998E-2</v>
      </c>
      <c r="BX161" s="4">
        <v>3.2187928999999997E-2</v>
      </c>
      <c r="BY161" s="4">
        <v>3.2241499999999999E-2</v>
      </c>
      <c r="BZ161" s="4">
        <v>3.2289125000000002E-2</v>
      </c>
      <c r="CA161" s="4">
        <v>3.2330994000000002E-2</v>
      </c>
      <c r="CB161" s="4">
        <v>3.2367311000000003E-2</v>
      </c>
      <c r="CC161" s="4">
        <v>3.2398293000000002E-2</v>
      </c>
      <c r="CD161" s="4">
        <v>3.2424164999999998E-2</v>
      </c>
      <c r="CE161" s="4">
        <v>3.2445162999999999E-2</v>
      </c>
      <c r="CF161" s="4">
        <v>3.2461531000000002E-2</v>
      </c>
      <c r="CG161" s="4">
        <v>3.2473516000000001E-2</v>
      </c>
      <c r="CH161" s="4">
        <v>3.2481374E-2</v>
      </c>
      <c r="CI161" s="4">
        <v>3.2485359999999998E-2</v>
      </c>
      <c r="CJ161" s="4">
        <v>3.2485733000000003E-2</v>
      </c>
      <c r="CK161" s="4">
        <v>3.2482751999999997E-2</v>
      </c>
      <c r="CL161" s="4">
        <v>3.2476677000000002E-2</v>
      </c>
      <c r="CM161" s="4">
        <v>3.2467762999999997E-2</v>
      </c>
      <c r="CN161" s="4">
        <v>3.2456266999999997E-2</v>
      </c>
      <c r="CO161" s="4">
        <v>3.2442439000000003E-2</v>
      </c>
      <c r="CP161" s="4">
        <v>3.2426525999999997E-2</v>
      </c>
      <c r="CQ161" s="4">
        <v>3.2408768999999997E-2</v>
      </c>
      <c r="CR161" s="4">
        <v>3.2389405000000003E-2</v>
      </c>
      <c r="CS161" s="4">
        <v>3.2368662999999999E-2</v>
      </c>
      <c r="CT161" s="4">
        <v>3.2346766999999998E-2</v>
      </c>
      <c r="CU161" s="4">
        <v>3.2323930000000001E-2</v>
      </c>
      <c r="CV161" s="4">
        <v>3.2300361999999999E-2</v>
      </c>
      <c r="CW161" s="4">
        <v>3.2276261000000001E-2</v>
      </c>
      <c r="CX161" s="4">
        <v>3.2251819000000001E-2</v>
      </c>
      <c r="CY161" s="4">
        <v>3.2227219000000001E-2</v>
      </c>
      <c r="CZ161" s="4">
        <v>3.2202635E-2</v>
      </c>
      <c r="DA161" s="4">
        <v>3.2178232000000001E-2</v>
      </c>
      <c r="DB161" s="4">
        <v>3.2154166999999997E-2</v>
      </c>
      <c r="DC161" s="4">
        <v>3.2130589000000001E-2</v>
      </c>
      <c r="DD161" s="4">
        <v>3.2107635000000002E-2</v>
      </c>
      <c r="DE161" s="4">
        <v>3.2085438000000001E-2</v>
      </c>
      <c r="DF161" s="4">
        <v>3.2064119000000002E-2</v>
      </c>
      <c r="DG161" s="4">
        <v>3.2043792000000001E-2</v>
      </c>
      <c r="DH161" s="4">
        <v>3.2024562999999999E-2</v>
      </c>
      <c r="DI161" s="4">
        <v>3.2006528999999999E-2</v>
      </c>
      <c r="DJ161" s="4">
        <v>3.1989780000000002E-2</v>
      </c>
      <c r="DK161" s="4">
        <v>3.19744E-2</v>
      </c>
      <c r="DL161" s="4">
        <v>3.1960462000000002E-2</v>
      </c>
      <c r="DM161" s="4">
        <v>3.1948035E-2</v>
      </c>
      <c r="DN161" s="4">
        <v>3.1937179000000003E-2</v>
      </c>
      <c r="DO161" s="4">
        <v>3.1927951000000003E-2</v>
      </c>
      <c r="DP161" s="4">
        <v>3.1920397000000003E-2</v>
      </c>
      <c r="DQ161" s="4">
        <v>3.1914561000000001E-2</v>
      </c>
      <c r="DR161" s="4" t="s">
        <v>121</v>
      </c>
    </row>
    <row r="162" spans="1:122" x14ac:dyDescent="0.35">
      <c r="A162" s="1">
        <v>41542</v>
      </c>
      <c r="B162" s="4">
        <v>9.8499539999999993E-3</v>
      </c>
      <c r="C162" s="4">
        <v>1.0088474E-2</v>
      </c>
      <c r="D162" s="4">
        <v>1.0282977E-2</v>
      </c>
      <c r="E162" s="4">
        <v>1.0510557E-2</v>
      </c>
      <c r="F162" s="4">
        <v>1.0795687E-2</v>
      </c>
      <c r="G162" s="4">
        <v>1.1146471999999999E-2</v>
      </c>
      <c r="H162" s="4">
        <v>1.156244E-2</v>
      </c>
      <c r="I162" s="4">
        <v>1.2038101000000001E-2</v>
      </c>
      <c r="J162" s="4">
        <v>1.2565131E-2</v>
      </c>
      <c r="K162" s="4">
        <v>1.3133822999999999E-2</v>
      </c>
      <c r="L162" s="4">
        <v>1.3734079999999999E-2</v>
      </c>
      <c r="M162" s="4">
        <v>1.4356077E-2</v>
      </c>
      <c r="N162" s="4">
        <v>1.4990689E-2</v>
      </c>
      <c r="O162" s="4">
        <v>1.5629739E-2</v>
      </c>
      <c r="P162" s="4">
        <v>1.6266137E-2</v>
      </c>
      <c r="Q162" s="4">
        <v>1.6893917000000001E-2</v>
      </c>
      <c r="R162" s="4">
        <v>1.7508218999999998E-2</v>
      </c>
      <c r="S162" s="4">
        <v>1.8105231999999999E-2</v>
      </c>
      <c r="T162" s="4">
        <v>1.8682107E-2</v>
      </c>
      <c r="U162" s="4">
        <v>1.9236861000000001E-2</v>
      </c>
      <c r="V162" s="4">
        <v>1.9768266999999999E-2</v>
      </c>
      <c r="W162" s="4">
        <v>2.0275745000000001E-2</v>
      </c>
      <c r="X162" s="4">
        <v>2.0759264999999999E-2</v>
      </c>
      <c r="Y162" s="4">
        <v>2.1219236999999998E-2</v>
      </c>
      <c r="Z162" s="4">
        <v>2.1656431E-2</v>
      </c>
      <c r="AA162" s="4">
        <v>2.2071884E-2</v>
      </c>
      <c r="AB162" s="4">
        <v>2.2466831999999999E-2</v>
      </c>
      <c r="AC162" s="4">
        <v>2.2842642E-2</v>
      </c>
      <c r="AD162" s="4">
        <v>2.3200760000000001E-2</v>
      </c>
      <c r="AE162" s="4">
        <v>2.3542655999999999E-2</v>
      </c>
      <c r="AF162" s="4">
        <v>2.3869794999999999E-2</v>
      </c>
      <c r="AG162" s="4">
        <v>2.4183593999999999E-2</v>
      </c>
      <c r="AH162" s="4">
        <v>2.4485408E-2</v>
      </c>
      <c r="AI162" s="4">
        <v>2.4776500999999999E-2</v>
      </c>
      <c r="AJ162" s="4">
        <v>2.505804E-2</v>
      </c>
      <c r="AK162" s="4">
        <v>2.5331079999999999E-2</v>
      </c>
      <c r="AL162" s="4">
        <v>2.5596563999999999E-2</v>
      </c>
      <c r="AM162" s="4">
        <v>2.5855317999999999E-2</v>
      </c>
      <c r="AN162" s="4">
        <v>2.6108050000000001E-2</v>
      </c>
      <c r="AO162" s="4">
        <v>2.6355360000000001E-2</v>
      </c>
      <c r="AP162" s="4">
        <v>2.6597737999999999E-2</v>
      </c>
      <c r="AQ162" s="4">
        <v>2.6835574000000001E-2</v>
      </c>
      <c r="AR162" s="4">
        <v>2.7069164E-2</v>
      </c>
      <c r="AS162" s="4">
        <v>2.7298718999999999E-2</v>
      </c>
      <c r="AT162" s="4">
        <v>2.7524370999999999E-2</v>
      </c>
      <c r="AU162" s="4">
        <v>2.7746185E-2</v>
      </c>
      <c r="AV162" s="4">
        <v>2.7964164999999999E-2</v>
      </c>
      <c r="AW162" s="4">
        <v>2.8178264000000001E-2</v>
      </c>
      <c r="AX162" s="4">
        <v>2.8388388000000001E-2</v>
      </c>
      <c r="AY162" s="4">
        <v>2.8594411E-2</v>
      </c>
      <c r="AZ162" s="4">
        <v>2.8796176E-2</v>
      </c>
      <c r="BA162" s="4">
        <v>2.8993504999999999E-2</v>
      </c>
      <c r="BB162" s="4">
        <v>2.9186203000000001E-2</v>
      </c>
      <c r="BC162" s="4">
        <v>2.9374068E-2</v>
      </c>
      <c r="BD162" s="4">
        <v>2.9556892000000001E-2</v>
      </c>
      <c r="BE162" s="4">
        <v>2.9734467000000001E-2</v>
      </c>
      <c r="BF162" s="4">
        <v>2.9906591E-2</v>
      </c>
      <c r="BG162" s="4">
        <v>3.0073068000000001E-2</v>
      </c>
      <c r="BH162" s="4">
        <v>3.0233717E-2</v>
      </c>
      <c r="BI162" s="4">
        <v>3.0388368999999998E-2</v>
      </c>
      <c r="BJ162" s="4">
        <v>3.0536872999999999E-2</v>
      </c>
      <c r="BK162" s="4">
        <v>3.0679095E-2</v>
      </c>
      <c r="BL162" s="4">
        <v>3.0814922000000002E-2</v>
      </c>
      <c r="BM162" s="4">
        <v>3.0944263999999999E-2</v>
      </c>
      <c r="BN162" s="4">
        <v>3.1067049999999999E-2</v>
      </c>
      <c r="BO162" s="4">
        <v>3.1183233000000001E-2</v>
      </c>
      <c r="BP162" s="4">
        <v>3.1292790000000001E-2</v>
      </c>
      <c r="BQ162" s="4">
        <v>3.1395719000000002E-2</v>
      </c>
      <c r="BR162" s="4">
        <v>3.1492041999999998E-2</v>
      </c>
      <c r="BS162" s="4">
        <v>3.1581801E-2</v>
      </c>
      <c r="BT162" s="4">
        <v>3.1665062000000001E-2</v>
      </c>
      <c r="BU162" s="4">
        <v>3.1741908999999999E-2</v>
      </c>
      <c r="BV162" s="4">
        <v>3.1812448E-2</v>
      </c>
      <c r="BW162" s="4">
        <v>3.1876801000000003E-2</v>
      </c>
      <c r="BX162" s="4">
        <v>3.1935110000000003E-2</v>
      </c>
      <c r="BY162" s="4">
        <v>3.1987531E-2</v>
      </c>
      <c r="BZ162" s="4">
        <v>3.2034235000000001E-2</v>
      </c>
      <c r="CA162" s="4">
        <v>3.2075407E-2</v>
      </c>
      <c r="CB162" s="4">
        <v>3.2111246000000003E-2</v>
      </c>
      <c r="CC162" s="4">
        <v>3.2141956999999999E-2</v>
      </c>
      <c r="CD162" s="4">
        <v>3.2167759999999997E-2</v>
      </c>
      <c r="CE162" s="4">
        <v>3.2188877999999997E-2</v>
      </c>
      <c r="CF162" s="4">
        <v>3.2205543000000003E-2</v>
      </c>
      <c r="CG162" s="4">
        <v>3.2217992000000001E-2</v>
      </c>
      <c r="CH162" s="4">
        <v>3.2226467000000002E-2</v>
      </c>
      <c r="CI162" s="4">
        <v>3.2231210000000003E-2</v>
      </c>
      <c r="CJ162" s="4">
        <v>3.2232468E-2</v>
      </c>
      <c r="CK162" s="4">
        <v>3.2230486000000003E-2</v>
      </c>
      <c r="CL162" s="4">
        <v>3.2225509999999999E-2</v>
      </c>
      <c r="CM162" s="4">
        <v>3.2217783999999999E-2</v>
      </c>
      <c r="CN162" s="4">
        <v>3.2207548000000003E-2</v>
      </c>
      <c r="CO162" s="4">
        <v>3.2195042E-2</v>
      </c>
      <c r="CP162" s="4">
        <v>3.2180499000000001E-2</v>
      </c>
      <c r="CQ162" s="4">
        <v>3.2164149000000003E-2</v>
      </c>
      <c r="CR162" s="4">
        <v>3.2146216999999998E-2</v>
      </c>
      <c r="CS162" s="4">
        <v>3.2126920000000003E-2</v>
      </c>
      <c r="CT162" s="4">
        <v>3.2106469999999998E-2</v>
      </c>
      <c r="CU162" s="4">
        <v>3.2085072999999999E-2</v>
      </c>
      <c r="CV162" s="4">
        <v>3.2062926999999998E-2</v>
      </c>
      <c r="CW162" s="4">
        <v>3.2040222E-2</v>
      </c>
      <c r="CX162" s="4">
        <v>3.2017140999999999E-2</v>
      </c>
      <c r="CY162" s="4">
        <v>3.1993858999999999E-2</v>
      </c>
      <c r="CZ162" s="4">
        <v>3.1970542999999997E-2</v>
      </c>
      <c r="DA162" s="4">
        <v>3.1947351999999998E-2</v>
      </c>
      <c r="DB162" s="4">
        <v>3.1924437E-2</v>
      </c>
      <c r="DC162" s="4">
        <v>3.1901939999999997E-2</v>
      </c>
      <c r="DD162" s="4">
        <v>3.1879997E-2</v>
      </c>
      <c r="DE162" s="4">
        <v>3.1858732000000001E-2</v>
      </c>
      <c r="DF162" s="4">
        <v>3.1838265999999997E-2</v>
      </c>
      <c r="DG162" s="4">
        <v>3.1818709000000001E-2</v>
      </c>
      <c r="DH162" s="4">
        <v>3.1800162999999999E-2</v>
      </c>
      <c r="DI162" s="4">
        <v>3.1782724999999998E-2</v>
      </c>
      <c r="DJ162" s="4">
        <v>3.1766481999999999E-2</v>
      </c>
      <c r="DK162" s="4">
        <v>3.1751516E-2</v>
      </c>
      <c r="DL162" s="4">
        <v>3.1737900999999999E-2</v>
      </c>
      <c r="DM162" s="4">
        <v>3.1725705E-2</v>
      </c>
      <c r="DN162" s="4">
        <v>3.1714988999999999E-2</v>
      </c>
      <c r="DO162" s="4">
        <v>3.1705807000000003E-2</v>
      </c>
      <c r="DP162" s="4">
        <v>3.1698208999999998E-2</v>
      </c>
      <c r="DQ162" s="4">
        <v>3.1692237999999998E-2</v>
      </c>
      <c r="DR162" s="4" t="s">
        <v>121</v>
      </c>
    </row>
    <row r="163" spans="1:122" x14ac:dyDescent="0.35">
      <c r="A163" s="1">
        <v>41543</v>
      </c>
      <c r="B163" s="4">
        <v>9.8098439999999999E-3</v>
      </c>
      <c r="C163" s="4">
        <v>1.0092856000000001E-2</v>
      </c>
      <c r="D163" s="4">
        <v>1.0298919E-2</v>
      </c>
      <c r="E163" s="4">
        <v>1.0538733E-2</v>
      </c>
      <c r="F163" s="4">
        <v>1.0839980000000001E-2</v>
      </c>
      <c r="G163" s="4">
        <v>1.1209866000000001E-2</v>
      </c>
      <c r="H163" s="4">
        <v>1.1646447000000001E-2</v>
      </c>
      <c r="I163" s="4">
        <v>1.2142932E-2</v>
      </c>
      <c r="J163" s="4">
        <v>1.2690009E-2</v>
      </c>
      <c r="K163" s="4">
        <v>1.3277285E-2</v>
      </c>
      <c r="L163" s="4">
        <v>1.3894231999999999E-2</v>
      </c>
      <c r="M163" s="4">
        <v>1.4530792000000001E-2</v>
      </c>
      <c r="N163" s="4">
        <v>1.5177754E-2</v>
      </c>
      <c r="O163" s="4">
        <v>1.5826964999999998E-2</v>
      </c>
      <c r="P163" s="4">
        <v>1.6471433000000001E-2</v>
      </c>
      <c r="Q163" s="4">
        <v>1.7105335999999999E-2</v>
      </c>
      <c r="R163" s="4">
        <v>1.7723992000000001E-2</v>
      </c>
      <c r="S163" s="4">
        <v>1.8323781000000001E-2</v>
      </c>
      <c r="T163" s="4">
        <v>1.8902051E-2</v>
      </c>
      <c r="U163" s="4">
        <v>1.9457012999999999E-2</v>
      </c>
      <c r="V163" s="4">
        <v>1.9987624999999998E-2</v>
      </c>
      <c r="W163" s="4">
        <v>2.0493483E-2</v>
      </c>
      <c r="X163" s="4">
        <v>2.0974716000000001E-2</v>
      </c>
      <c r="Y163" s="4">
        <v>2.1431881999999999E-2</v>
      </c>
      <c r="Z163" s="4">
        <v>2.1865880000000001E-2</v>
      </c>
      <c r="AA163" s="4">
        <v>2.2277862999999998E-2</v>
      </c>
      <c r="AB163" s="4">
        <v>2.2669168E-2</v>
      </c>
      <c r="AC163" s="4">
        <v>2.3041248E-2</v>
      </c>
      <c r="AD163" s="4">
        <v>2.3395619999999999E-2</v>
      </c>
      <c r="AE163" s="4">
        <v>2.3733817000000001E-2</v>
      </c>
      <c r="AF163" s="4">
        <v>2.4057352000000001E-2</v>
      </c>
      <c r="AG163" s="4">
        <v>2.4367683000000001E-2</v>
      </c>
      <c r="AH163" s="4">
        <v>2.4666192999999999E-2</v>
      </c>
      <c r="AI163" s="4">
        <v>2.4954171000000001E-2</v>
      </c>
      <c r="AJ163" s="4">
        <v>2.5232797000000001E-2</v>
      </c>
      <c r="AK163" s="4">
        <v>2.5503135999999999E-2</v>
      </c>
      <c r="AL163" s="4">
        <v>2.5766134999999999E-2</v>
      </c>
      <c r="AM163" s="4">
        <v>2.6022619E-2</v>
      </c>
      <c r="AN163" s="4">
        <v>2.6273293E-2</v>
      </c>
      <c r="AO163" s="4">
        <v>2.6518749000000001E-2</v>
      </c>
      <c r="AP163" s="4">
        <v>2.6759466999999999E-2</v>
      </c>
      <c r="AQ163" s="4">
        <v>2.6995826000000001E-2</v>
      </c>
      <c r="AR163" s="4">
        <v>2.7228109E-2</v>
      </c>
      <c r="AS163" s="4">
        <v>2.7456511999999999E-2</v>
      </c>
      <c r="AT163" s="4">
        <v>2.7681153E-2</v>
      </c>
      <c r="AU163" s="4">
        <v>2.7902082000000002E-2</v>
      </c>
      <c r="AV163" s="4">
        <v>2.8119286E-2</v>
      </c>
      <c r="AW163" s="4">
        <v>2.8332703000000001E-2</v>
      </c>
      <c r="AX163" s="4">
        <v>2.8542226E-2</v>
      </c>
      <c r="AY163" s="4">
        <v>2.8747710999999999E-2</v>
      </c>
      <c r="AZ163" s="4">
        <v>2.8948990000000001E-2</v>
      </c>
      <c r="BA163" s="4">
        <v>2.9145867999999998E-2</v>
      </c>
      <c r="BB163" s="4">
        <v>2.9338139999999999E-2</v>
      </c>
      <c r="BC163" s="4">
        <v>2.9525591E-2</v>
      </c>
      <c r="BD163" s="4">
        <v>2.9708001000000001E-2</v>
      </c>
      <c r="BE163" s="4">
        <v>2.9885152000000002E-2</v>
      </c>
      <c r="BF163" s="4">
        <v>3.0056831999999999E-2</v>
      </c>
      <c r="BG163" s="4">
        <v>3.0222837999999998E-2</v>
      </c>
      <c r="BH163" s="4">
        <v>3.038298E-2</v>
      </c>
      <c r="BI163" s="4">
        <v>3.0537082E-2</v>
      </c>
      <c r="BJ163" s="4">
        <v>3.0684987E-2</v>
      </c>
      <c r="BK163" s="4">
        <v>3.0826556000000001E-2</v>
      </c>
      <c r="BL163" s="4">
        <v>3.0961672999999999E-2</v>
      </c>
      <c r="BM163" s="4">
        <v>3.1090243E-2</v>
      </c>
      <c r="BN163" s="4">
        <v>3.1212192999999999E-2</v>
      </c>
      <c r="BO163" s="4">
        <v>3.1327475E-2</v>
      </c>
      <c r="BP163" s="4">
        <v>3.1436063E-2</v>
      </c>
      <c r="BQ163" s="4">
        <v>3.1537955999999999E-2</v>
      </c>
      <c r="BR163" s="4">
        <v>3.1633174999999999E-2</v>
      </c>
      <c r="BS163" s="4">
        <v>3.1721764999999999E-2</v>
      </c>
      <c r="BT163" s="4">
        <v>3.1803790999999998E-2</v>
      </c>
      <c r="BU163" s="4">
        <v>3.1879339E-2</v>
      </c>
      <c r="BV163" s="4">
        <v>3.1948518000000002E-2</v>
      </c>
      <c r="BW163" s="4">
        <v>3.2011453000000002E-2</v>
      </c>
      <c r="BX163" s="4">
        <v>3.2068288E-2</v>
      </c>
      <c r="BY163" s="4">
        <v>3.2119183000000003E-2</v>
      </c>
      <c r="BZ163" s="4">
        <v>3.2164313E-2</v>
      </c>
      <c r="CA163" s="4">
        <v>3.2203866999999997E-2</v>
      </c>
      <c r="CB163" s="4">
        <v>3.2238045999999999E-2</v>
      </c>
      <c r="CC163" s="4">
        <v>3.2267062999999999E-2</v>
      </c>
      <c r="CD163" s="4">
        <v>3.2291136999999998E-2</v>
      </c>
      <c r="CE163" s="4">
        <v>3.2310499999999999E-2</v>
      </c>
      <c r="CF163" s="4">
        <v>3.2325386999999997E-2</v>
      </c>
      <c r="CG163" s="4">
        <v>3.2336040000000003E-2</v>
      </c>
      <c r="CH163" s="4">
        <v>3.2342703E-2</v>
      </c>
      <c r="CI163" s="4">
        <v>3.2345625000000003E-2</v>
      </c>
      <c r="CJ163" s="4">
        <v>3.2345055999999997E-2</v>
      </c>
      <c r="CK163" s="4">
        <v>3.2341245999999997E-2</v>
      </c>
      <c r="CL163" s="4">
        <v>3.2334442999999997E-2</v>
      </c>
      <c r="CM163" s="4">
        <v>3.2324896999999998E-2</v>
      </c>
      <c r="CN163" s="4">
        <v>3.2312850999999997E-2</v>
      </c>
      <c r="CO163" s="4">
        <v>3.2298548000000003E-2</v>
      </c>
      <c r="CP163" s="4">
        <v>3.2282225999999997E-2</v>
      </c>
      <c r="CQ163" s="4">
        <v>3.2264116000000002E-2</v>
      </c>
      <c r="CR163" s="4">
        <v>3.2244447000000002E-2</v>
      </c>
      <c r="CS163" s="4">
        <v>3.2223439E-2</v>
      </c>
      <c r="CT163" s="4">
        <v>3.2201305999999999E-2</v>
      </c>
      <c r="CU163" s="4">
        <v>3.2178257000000002E-2</v>
      </c>
      <c r="CV163" s="4">
        <v>3.2154490000000001E-2</v>
      </c>
      <c r="CW163" s="4">
        <v>3.2130199999999998E-2</v>
      </c>
      <c r="CX163" s="4">
        <v>3.2105569E-2</v>
      </c>
      <c r="CY163" s="4">
        <v>3.2080774999999999E-2</v>
      </c>
      <c r="CZ163" s="4">
        <v>3.2055986000000002E-2</v>
      </c>
      <c r="DA163" s="4">
        <v>3.2031361000000001E-2</v>
      </c>
      <c r="DB163" s="4">
        <v>3.2007054E-2</v>
      </c>
      <c r="DC163" s="4">
        <v>3.1983206E-2</v>
      </c>
      <c r="DD163" s="4">
        <v>3.1959952E-2</v>
      </c>
      <c r="DE163" s="4">
        <v>3.1937421000000001E-2</v>
      </c>
      <c r="DF163" s="4">
        <v>3.1915730000000003E-2</v>
      </c>
      <c r="DG163" s="4">
        <v>3.1894989999999998E-2</v>
      </c>
      <c r="DH163" s="4">
        <v>3.1875304E-2</v>
      </c>
      <c r="DI163" s="4">
        <v>3.1856768000000001E-2</v>
      </c>
      <c r="DJ163" s="4">
        <v>3.1839469000000002E-2</v>
      </c>
      <c r="DK163" s="4">
        <v>3.1823487999999997E-2</v>
      </c>
      <c r="DL163" s="4">
        <v>3.1808899000000002E-2</v>
      </c>
      <c r="DM163" s="4">
        <v>3.1795769000000002E-2</v>
      </c>
      <c r="DN163" s="4">
        <v>3.1784157E-2</v>
      </c>
      <c r="DO163" s="4">
        <v>3.1774119000000003E-2</v>
      </c>
      <c r="DP163" s="4">
        <v>3.1765702E-2</v>
      </c>
      <c r="DQ163" s="4">
        <v>3.1758949000000002E-2</v>
      </c>
      <c r="DR163" s="4" t="s">
        <v>121</v>
      </c>
    </row>
    <row r="164" spans="1:122" x14ac:dyDescent="0.35">
      <c r="A164" s="1">
        <v>41544</v>
      </c>
      <c r="B164" s="4">
        <v>9.821481E-3</v>
      </c>
      <c r="C164" s="4">
        <v>1.0043514999999999E-2</v>
      </c>
      <c r="D164" s="4">
        <v>1.0213847999999999E-2</v>
      </c>
      <c r="E164" s="4">
        <v>1.042993E-2</v>
      </c>
      <c r="F164" s="4">
        <v>1.0712863E-2</v>
      </c>
      <c r="G164" s="4">
        <v>1.1066062999999999E-2</v>
      </c>
      <c r="H164" s="4">
        <v>1.1485519E-2</v>
      </c>
      <c r="I164" s="4">
        <v>1.1963499000000001E-2</v>
      </c>
      <c r="J164" s="4">
        <v>1.2490477999999999E-2</v>
      </c>
      <c r="K164" s="4">
        <v>1.3056303999999999E-2</v>
      </c>
      <c r="L164" s="4">
        <v>1.365094E-2</v>
      </c>
      <c r="M164" s="4">
        <v>1.4264934999999999E-2</v>
      </c>
      <c r="N164" s="4">
        <v>1.4889708E-2</v>
      </c>
      <c r="O164" s="4">
        <v>1.5517695999999999E-2</v>
      </c>
      <c r="P164" s="4">
        <v>1.6142421000000001E-2</v>
      </c>
      <c r="Q164" s="4">
        <v>1.6758480999999999E-2</v>
      </c>
      <c r="R164" s="4">
        <v>1.7361511999999999E-2</v>
      </c>
      <c r="S164" s="4">
        <v>1.7948105999999998E-2</v>
      </c>
      <c r="T164" s="4">
        <v>1.8515730000000001E-2</v>
      </c>
      <c r="U164" s="4">
        <v>1.9062623000000001E-2</v>
      </c>
      <c r="V164" s="4">
        <v>1.9587699E-2</v>
      </c>
      <c r="W164" s="4">
        <v>2.0090444999999998E-2</v>
      </c>
      <c r="X164" s="4">
        <v>2.0570828999999999E-2</v>
      </c>
      <c r="Y164" s="4">
        <v>2.102921E-2</v>
      </c>
      <c r="Z164" s="4">
        <v>2.1466259000000001E-2</v>
      </c>
      <c r="AA164" s="4">
        <v>2.1882883999999998E-2</v>
      </c>
      <c r="AB164" s="4">
        <v>2.2280168E-2</v>
      </c>
      <c r="AC164" s="4">
        <v>2.2659308E-2</v>
      </c>
      <c r="AD164" s="4">
        <v>2.3021571000000001E-2</v>
      </c>
      <c r="AE164" s="4">
        <v>2.3368251999999999E-2</v>
      </c>
      <c r="AF164" s="4">
        <v>2.3700637E-2</v>
      </c>
      <c r="AG164" s="4">
        <v>2.4019979E-2</v>
      </c>
      <c r="AH164" s="4">
        <v>2.4327475000000001E-2</v>
      </c>
      <c r="AI164" s="4">
        <v>2.4624245999999999E-2</v>
      </c>
      <c r="AJ164" s="4">
        <v>2.4911332000000001E-2</v>
      </c>
      <c r="AK164" s="4">
        <v>2.5189675000000002E-2</v>
      </c>
      <c r="AL164" s="4">
        <v>2.5460124000000001E-2</v>
      </c>
      <c r="AM164" s="4">
        <v>2.5723425000000001E-2</v>
      </c>
      <c r="AN164" s="4">
        <v>2.5980224E-2</v>
      </c>
      <c r="AO164" s="4">
        <v>2.6231073000000001E-2</v>
      </c>
      <c r="AP164" s="4">
        <v>2.6476427E-2</v>
      </c>
      <c r="AQ164" s="4">
        <v>2.6716658000000001E-2</v>
      </c>
      <c r="AR164" s="4">
        <v>2.6952053E-2</v>
      </c>
      <c r="AS164" s="4">
        <v>2.7182824000000001E-2</v>
      </c>
      <c r="AT164" s="4">
        <v>2.7409117E-2</v>
      </c>
      <c r="AU164" s="4">
        <v>2.7631016000000001E-2</v>
      </c>
      <c r="AV164" s="4">
        <v>2.7848550999999999E-2</v>
      </c>
      <c r="AW164" s="4">
        <v>2.8061707000000002E-2</v>
      </c>
      <c r="AX164" s="4">
        <v>2.8270429E-2</v>
      </c>
      <c r="AY164" s="4">
        <v>2.8474630000000001E-2</v>
      </c>
      <c r="AZ164" s="4">
        <v>2.8674195999999999E-2</v>
      </c>
      <c r="BA164" s="4">
        <v>2.8868992999999999E-2</v>
      </c>
      <c r="BB164" s="4">
        <v>2.9058872999999999E-2</v>
      </c>
      <c r="BC164" s="4">
        <v>2.9243679000000002E-2</v>
      </c>
      <c r="BD164" s="4">
        <v>2.9423246E-2</v>
      </c>
      <c r="BE164" s="4">
        <v>2.9597412999999999E-2</v>
      </c>
      <c r="BF164" s="4">
        <v>2.9766018000000002E-2</v>
      </c>
      <c r="BG164" s="4">
        <v>2.9928907000000001E-2</v>
      </c>
      <c r="BH164" s="4">
        <v>3.0085937E-2</v>
      </c>
      <c r="BI164" s="4">
        <v>3.0236974999999999E-2</v>
      </c>
      <c r="BJ164" s="4">
        <v>3.0381902999999998E-2</v>
      </c>
      <c r="BK164" s="4">
        <v>3.0520617E-2</v>
      </c>
      <c r="BL164" s="4">
        <v>3.0653032E-2</v>
      </c>
      <c r="BM164" s="4">
        <v>3.0779081E-2</v>
      </c>
      <c r="BN164" s="4">
        <v>3.0898716E-2</v>
      </c>
      <c r="BO164" s="4">
        <v>3.1011909000000001E-2</v>
      </c>
      <c r="BP164" s="4">
        <v>3.1118650000000001E-2</v>
      </c>
      <c r="BQ164" s="4">
        <v>3.1218951000000002E-2</v>
      </c>
      <c r="BR164" s="4">
        <v>3.1312843999999999E-2</v>
      </c>
      <c r="BS164" s="4">
        <v>3.1400377E-2</v>
      </c>
      <c r="BT164" s="4">
        <v>3.1481621000000001E-2</v>
      </c>
      <c r="BU164" s="4">
        <v>3.1556661999999999E-2</v>
      </c>
      <c r="BV164" s="4">
        <v>3.1625606000000001E-2</v>
      </c>
      <c r="BW164" s="4">
        <v>3.1688572999999998E-2</v>
      </c>
      <c r="BX164" s="4">
        <v>3.1745701000000001E-2</v>
      </c>
      <c r="BY164" s="4">
        <v>3.1797139000000002E-2</v>
      </c>
      <c r="BZ164" s="4">
        <v>3.1843053000000003E-2</v>
      </c>
      <c r="CA164" s="4">
        <v>3.1883618000000002E-2</v>
      </c>
      <c r="CB164" s="4">
        <v>3.1919020999999999E-2</v>
      </c>
      <c r="CC164" s="4">
        <v>3.1949460999999998E-2</v>
      </c>
      <c r="CD164" s="4">
        <v>3.1975140999999999E-2</v>
      </c>
      <c r="CE164" s="4">
        <v>3.1996274999999998E-2</v>
      </c>
      <c r="CF164" s="4">
        <v>3.2013080999999999E-2</v>
      </c>
      <c r="CG164" s="4">
        <v>3.2025783000000002E-2</v>
      </c>
      <c r="CH164" s="4">
        <v>3.2034607999999999E-2</v>
      </c>
      <c r="CI164" s="4">
        <v>3.2039787E-2</v>
      </c>
      <c r="CJ164" s="4">
        <v>3.2041550000000002E-2</v>
      </c>
      <c r="CK164" s="4">
        <v>3.204013E-2</v>
      </c>
      <c r="CL164" s="4">
        <v>3.2035758999999997E-2</v>
      </c>
      <c r="CM164" s="4">
        <v>3.2028666999999997E-2</v>
      </c>
      <c r="CN164" s="4">
        <v>3.2019084000000003E-2</v>
      </c>
      <c r="CO164" s="4">
        <v>3.2007234000000002E-2</v>
      </c>
      <c r="CP164" s="4">
        <v>3.1993341000000002E-2</v>
      </c>
      <c r="CQ164" s="4">
        <v>3.1977620999999998E-2</v>
      </c>
      <c r="CR164" s="4">
        <v>3.1960289000000003E-2</v>
      </c>
      <c r="CS164" s="4">
        <v>3.1941552999999998E-2</v>
      </c>
      <c r="CT164" s="4">
        <v>3.1921614000000001E-2</v>
      </c>
      <c r="CU164" s="4">
        <v>3.1900669E-2</v>
      </c>
      <c r="CV164" s="4">
        <v>3.1878907999999997E-2</v>
      </c>
      <c r="CW164" s="4">
        <v>3.1856513000000003E-2</v>
      </c>
      <c r="CX164" s="4">
        <v>3.1833660999999999E-2</v>
      </c>
      <c r="CY164" s="4">
        <v>3.1810519000000002E-2</v>
      </c>
      <c r="CZ164" s="4">
        <v>3.1787250000000003E-2</v>
      </c>
      <c r="DA164" s="4">
        <v>3.1764005999999997E-2</v>
      </c>
      <c r="DB164" s="4">
        <v>3.1740934999999998E-2</v>
      </c>
      <c r="DC164" s="4">
        <v>3.1718175000000001E-2</v>
      </c>
      <c r="DD164" s="4">
        <v>3.1695858E-2</v>
      </c>
      <c r="DE164" s="4">
        <v>3.1674106E-2</v>
      </c>
      <c r="DF164" s="4">
        <v>3.1653037000000002E-2</v>
      </c>
      <c r="DG164" s="4">
        <v>3.1632760000000003E-2</v>
      </c>
      <c r="DH164" s="4">
        <v>3.1613375999999999E-2</v>
      </c>
      <c r="DI164" s="4">
        <v>3.1594981000000001E-2</v>
      </c>
      <c r="DJ164" s="4">
        <v>3.1577661999999999E-2</v>
      </c>
      <c r="DK164" s="4">
        <v>3.1561499999999999E-2</v>
      </c>
      <c r="DL164" s="4">
        <v>3.1546570000000003E-2</v>
      </c>
      <c r="DM164" s="4">
        <v>3.1532941000000002E-2</v>
      </c>
      <c r="DN164" s="4">
        <v>3.1520674999999998E-2</v>
      </c>
      <c r="DO164" s="4">
        <v>3.1509827999999997E-2</v>
      </c>
      <c r="DP164" s="4">
        <v>3.1500449999999999E-2</v>
      </c>
      <c r="DQ164" s="4">
        <v>3.1492587000000002E-2</v>
      </c>
      <c r="DR164" s="4" t="s">
        <v>121</v>
      </c>
    </row>
    <row r="165" spans="1:122" x14ac:dyDescent="0.35">
      <c r="A165" s="1">
        <v>41547</v>
      </c>
      <c r="B165" s="4">
        <v>1.0109165E-2</v>
      </c>
      <c r="C165" s="4">
        <v>1.0240572999999999E-2</v>
      </c>
      <c r="D165" s="4">
        <v>1.0250866000000001E-2</v>
      </c>
      <c r="E165" s="4">
        <v>1.0365098E-2</v>
      </c>
      <c r="F165" s="4">
        <v>1.0599136E-2</v>
      </c>
      <c r="G165" s="4">
        <v>1.0938651000000001E-2</v>
      </c>
      <c r="H165" s="4">
        <v>1.1364084999999999E-2</v>
      </c>
      <c r="I165" s="4">
        <v>1.1856419E-2</v>
      </c>
      <c r="J165" s="4">
        <v>1.239871E-2</v>
      </c>
      <c r="K165" s="4">
        <v>1.2976423000000001E-2</v>
      </c>
      <c r="L165" s="4">
        <v>1.3577351E-2</v>
      </c>
      <c r="M165" s="4">
        <v>1.4191394E-2</v>
      </c>
      <c r="N165" s="4">
        <v>1.4810317E-2</v>
      </c>
      <c r="O165" s="4">
        <v>1.5427491999999999E-2</v>
      </c>
      <c r="P165" s="4">
        <v>1.6037673999999998E-2</v>
      </c>
      <c r="Q165" s="4">
        <v>1.6636792000000001E-2</v>
      </c>
      <c r="R165" s="4">
        <v>1.7221763000000001E-2</v>
      </c>
      <c r="S165" s="4">
        <v>1.7790336E-2</v>
      </c>
      <c r="T165" s="4">
        <v>1.8340952000000001E-2</v>
      </c>
      <c r="U165" s="4">
        <v>1.8872621999999999E-2</v>
      </c>
      <c r="V165" s="4">
        <v>1.9384826000000001E-2</v>
      </c>
      <c r="W165" s="4">
        <v>1.987742E-2</v>
      </c>
      <c r="X165" s="4">
        <v>2.0350565000000001E-2</v>
      </c>
      <c r="Y165" s="4">
        <v>2.0804657000000001E-2</v>
      </c>
      <c r="Z165" s="4">
        <v>2.1240274E-2</v>
      </c>
      <c r="AA165" s="4">
        <v>2.1658129000000002E-2</v>
      </c>
      <c r="AB165" s="4">
        <v>2.2059031E-2</v>
      </c>
      <c r="AC165" s="4">
        <v>2.2443846999999999E-2</v>
      </c>
      <c r="AD165" s="4">
        <v>2.2813482E-2</v>
      </c>
      <c r="AE165" s="4">
        <v>2.3168851000000001E-2</v>
      </c>
      <c r="AF165" s="4">
        <v>2.3510862E-2</v>
      </c>
      <c r="AG165" s="4">
        <v>2.3840400000000001E-2</v>
      </c>
      <c r="AH165" s="4">
        <v>2.4158318000000002E-2</v>
      </c>
      <c r="AI165" s="4">
        <v>2.4465424999999999E-2</v>
      </c>
      <c r="AJ165" s="4">
        <v>2.4762481999999999E-2</v>
      </c>
      <c r="AK165" s="4">
        <v>2.5050195000000001E-2</v>
      </c>
      <c r="AL165" s="4">
        <v>2.5329213999999999E-2</v>
      </c>
      <c r="AM165" s="4">
        <v>2.5600128E-2</v>
      </c>
      <c r="AN165" s="4">
        <v>2.586347E-2</v>
      </c>
      <c r="AO165" s="4">
        <v>2.6119713999999999E-2</v>
      </c>
      <c r="AP165" s="4">
        <v>2.6369276000000001E-2</v>
      </c>
      <c r="AQ165" s="4">
        <v>2.6612519000000001E-2</v>
      </c>
      <c r="AR165" s="4">
        <v>2.6849753000000001E-2</v>
      </c>
      <c r="AS165" s="4">
        <v>2.7081237000000001E-2</v>
      </c>
      <c r="AT165" s="4">
        <v>2.7307187E-2</v>
      </c>
      <c r="AU165" s="4">
        <v>2.7527774000000001E-2</v>
      </c>
      <c r="AV165" s="4">
        <v>2.7743132E-2</v>
      </c>
      <c r="AW165" s="4">
        <v>2.7953358000000001E-2</v>
      </c>
      <c r="AX165" s="4">
        <v>2.8158518E-2</v>
      </c>
      <c r="AY165" s="4">
        <v>2.8358649E-2</v>
      </c>
      <c r="AZ165" s="4">
        <v>2.8553764999999998E-2</v>
      </c>
      <c r="BA165" s="4">
        <v>2.8743857000000001E-2</v>
      </c>
      <c r="BB165" s="4">
        <v>2.8928899000000001E-2</v>
      </c>
      <c r="BC165" s="4">
        <v>2.9108851000000002E-2</v>
      </c>
      <c r="BD165" s="4">
        <v>2.9283659E-2</v>
      </c>
      <c r="BE165" s="4">
        <v>2.9453262000000001E-2</v>
      </c>
      <c r="BF165" s="4">
        <v>2.9617592000000002E-2</v>
      </c>
      <c r="BG165" s="4">
        <v>2.9776578000000001E-2</v>
      </c>
      <c r="BH165" s="4">
        <v>2.9930147000000001E-2</v>
      </c>
      <c r="BI165" s="4">
        <v>3.0078226E-2</v>
      </c>
      <c r="BJ165" s="4">
        <v>3.0220746E-2</v>
      </c>
      <c r="BK165" s="4">
        <v>3.0357642000000001E-2</v>
      </c>
      <c r="BL165" s="4">
        <v>3.0488853999999999E-2</v>
      </c>
      <c r="BM165" s="4">
        <v>3.0614329999999999E-2</v>
      </c>
      <c r="BN165" s="4">
        <v>3.0734028E-2</v>
      </c>
      <c r="BO165" s="4">
        <v>3.0847913000000001E-2</v>
      </c>
      <c r="BP165" s="4">
        <v>3.0955963E-2</v>
      </c>
      <c r="BQ165" s="4">
        <v>3.1058166000000002E-2</v>
      </c>
      <c r="BR165" s="4">
        <v>3.1154523E-2</v>
      </c>
      <c r="BS165" s="4">
        <v>3.1245048000000001E-2</v>
      </c>
      <c r="BT165" s="4">
        <v>3.1329765000000002E-2</v>
      </c>
      <c r="BU165" s="4">
        <v>3.1408713999999997E-2</v>
      </c>
      <c r="BV165" s="4">
        <v>3.1481948000000003E-2</v>
      </c>
      <c r="BW165" s="4">
        <v>3.1549531999999998E-2</v>
      </c>
      <c r="BX165" s="4">
        <v>3.1611544999999998E-2</v>
      </c>
      <c r="BY165" s="4">
        <v>3.1668078000000002E-2</v>
      </c>
      <c r="BZ165" s="4">
        <v>3.1719233999999999E-2</v>
      </c>
      <c r="CA165" s="4">
        <v>3.1765132000000001E-2</v>
      </c>
      <c r="CB165" s="4">
        <v>3.1805897999999999E-2</v>
      </c>
      <c r="CC165" s="4">
        <v>3.1841671000000002E-2</v>
      </c>
      <c r="CD165" s="4">
        <v>3.1872602E-2</v>
      </c>
      <c r="CE165" s="4">
        <v>3.1898849999999999E-2</v>
      </c>
      <c r="CF165" s="4">
        <v>3.1920585000000001E-2</v>
      </c>
      <c r="CG165" s="4">
        <v>3.1937983000000003E-2</v>
      </c>
      <c r="CH165" s="4">
        <v>3.1951229999999997E-2</v>
      </c>
      <c r="CI165" s="4">
        <v>3.1960519E-2</v>
      </c>
      <c r="CJ165" s="4">
        <v>3.1966047999999997E-2</v>
      </c>
      <c r="CK165" s="4">
        <v>3.1968020999999999E-2</v>
      </c>
      <c r="CL165" s="4">
        <v>3.1966646000000001E-2</v>
      </c>
      <c r="CM165" s="4">
        <v>3.1962137000000002E-2</v>
      </c>
      <c r="CN165" s="4">
        <v>3.1954707999999998E-2</v>
      </c>
      <c r="CO165" s="4">
        <v>3.1944577000000002E-2</v>
      </c>
      <c r="CP165" s="4">
        <v>3.1931962000000001E-2</v>
      </c>
      <c r="CQ165" s="4">
        <v>3.1917082999999999E-2</v>
      </c>
      <c r="CR165" s="4">
        <v>3.1900159999999997E-2</v>
      </c>
      <c r="CS165" s="4">
        <v>3.1881411999999998E-2</v>
      </c>
      <c r="CT165" s="4">
        <v>3.1861054E-2</v>
      </c>
      <c r="CU165" s="4">
        <v>3.1839302999999999E-2</v>
      </c>
      <c r="CV165" s="4">
        <v>3.1816371000000003E-2</v>
      </c>
      <c r="CW165" s="4">
        <v>3.1792465999999998E-2</v>
      </c>
      <c r="CX165" s="4">
        <v>3.1767795000000001E-2</v>
      </c>
      <c r="CY165" s="4">
        <v>3.1742556999999998E-2</v>
      </c>
      <c r="CZ165" s="4">
        <v>3.1716950000000001E-2</v>
      </c>
      <c r="DA165" s="4">
        <v>3.1691163000000001E-2</v>
      </c>
      <c r="DB165" s="4">
        <v>3.1665382999999998E-2</v>
      </c>
      <c r="DC165" s="4">
        <v>3.1639790000000001E-2</v>
      </c>
      <c r="DD165" s="4">
        <v>3.1614556000000002E-2</v>
      </c>
      <c r="DE165" s="4">
        <v>3.1589849000000003E-2</v>
      </c>
      <c r="DF165" s="4">
        <v>3.1565828999999997E-2</v>
      </c>
      <c r="DG165" s="4">
        <v>3.1542650999999998E-2</v>
      </c>
      <c r="DH165" s="4">
        <v>3.152046E-2</v>
      </c>
      <c r="DI165" s="4">
        <v>3.1499395999999999E-2</v>
      </c>
      <c r="DJ165" s="4">
        <v>3.1479593E-2</v>
      </c>
      <c r="DK165" s="4">
        <v>3.1461175000000001E-2</v>
      </c>
      <c r="DL165" s="4">
        <v>3.1444261000000001E-2</v>
      </c>
      <c r="DM165" s="4">
        <v>3.1428961999999998E-2</v>
      </c>
      <c r="DN165" s="4">
        <v>3.1415380999999999E-2</v>
      </c>
      <c r="DO165" s="4">
        <v>3.1403614000000003E-2</v>
      </c>
      <c r="DP165" s="4">
        <v>3.1393753000000003E-2</v>
      </c>
      <c r="DQ165" s="4">
        <v>3.1385878999999998E-2</v>
      </c>
      <c r="DR165" s="4" t="s">
        <v>121</v>
      </c>
    </row>
    <row r="166" spans="1:122" x14ac:dyDescent="0.35">
      <c r="A166" s="1">
        <v>41548</v>
      </c>
      <c r="B166" s="4">
        <v>1.0170754000000001E-2</v>
      </c>
      <c r="C166" s="4">
        <v>1.0299343000000001E-2</v>
      </c>
      <c r="D166" s="4">
        <v>1.0285476E-2</v>
      </c>
      <c r="E166" s="4">
        <v>1.0383617E-2</v>
      </c>
      <c r="F166" s="4">
        <v>1.0611806E-2</v>
      </c>
      <c r="G166" s="4">
        <v>1.0954080999999999E-2</v>
      </c>
      <c r="H166" s="4">
        <v>1.1388687E-2</v>
      </c>
      <c r="I166" s="4">
        <v>1.1894554999999999E-2</v>
      </c>
      <c r="J166" s="4">
        <v>1.2453016000000001E-2</v>
      </c>
      <c r="K166" s="4">
        <v>1.3048150999999999E-2</v>
      </c>
      <c r="L166" s="4">
        <v>1.3666675E-2</v>
      </c>
      <c r="M166" s="4">
        <v>1.4297683E-2</v>
      </c>
      <c r="N166" s="4">
        <v>1.4932358E-2</v>
      </c>
      <c r="O166" s="4">
        <v>1.5563674E-2</v>
      </c>
      <c r="P166" s="4">
        <v>1.6186137999999999E-2</v>
      </c>
      <c r="Q166" s="4">
        <v>1.6795549E-2</v>
      </c>
      <c r="R166" s="4">
        <v>1.7388789000000002E-2</v>
      </c>
      <c r="S166" s="4">
        <v>1.7963641999999998E-2</v>
      </c>
      <c r="T166" s="4">
        <v>1.8518639E-2</v>
      </c>
      <c r="U166" s="4">
        <v>1.9052919000000001E-2</v>
      </c>
      <c r="V166" s="4">
        <v>1.9566118E-2</v>
      </c>
      <c r="W166" s="4">
        <v>2.0058264999999999E-2</v>
      </c>
      <c r="X166" s="4">
        <v>2.0529701000000001E-2</v>
      </c>
      <c r="Y166" s="4">
        <v>2.0981007999999999E-2</v>
      </c>
      <c r="Z166" s="4">
        <v>2.1412944E-2</v>
      </c>
      <c r="AA166" s="4">
        <v>2.1826397000000001E-2</v>
      </c>
      <c r="AB166" s="4">
        <v>2.2222339000000001E-2</v>
      </c>
      <c r="AC166" s="4">
        <v>2.2601794000000001E-2</v>
      </c>
      <c r="AD166" s="4">
        <v>2.2965804999999999E-2</v>
      </c>
      <c r="AE166" s="4">
        <v>2.3315414999999999E-2</v>
      </c>
      <c r="AF166" s="4">
        <v>2.3651641000000001E-2</v>
      </c>
      <c r="AG166" s="4">
        <v>2.3975468999999999E-2</v>
      </c>
      <c r="AH166" s="4">
        <v>2.4287834000000001E-2</v>
      </c>
      <c r="AI166" s="4">
        <v>2.4589616000000002E-2</v>
      </c>
      <c r="AJ166" s="4">
        <v>2.4881629999999998E-2</v>
      </c>
      <c r="AK166" s="4">
        <v>2.516463E-2</v>
      </c>
      <c r="AL166" s="4">
        <v>2.5439297E-2</v>
      </c>
      <c r="AM166" s="4">
        <v>2.5706245999999999E-2</v>
      </c>
      <c r="AN166" s="4">
        <v>2.5966023000000001E-2</v>
      </c>
      <c r="AO166" s="4">
        <v>2.621911E-2</v>
      </c>
      <c r="AP166" s="4">
        <v>2.6465921E-2</v>
      </c>
      <c r="AQ166" s="4">
        <v>2.6706812E-2</v>
      </c>
      <c r="AR166" s="4">
        <v>2.6942081E-2</v>
      </c>
      <c r="AS166" s="4">
        <v>2.7171972999999999E-2</v>
      </c>
      <c r="AT166" s="4">
        <v>2.7396681999999999E-2</v>
      </c>
      <c r="AU166" s="4">
        <v>2.7616358000000001E-2</v>
      </c>
      <c r="AV166" s="4">
        <v>2.7831109999999999E-2</v>
      </c>
      <c r="AW166" s="4">
        <v>2.8041010000000002E-2</v>
      </c>
      <c r="AX166" s="4">
        <v>2.8246098000000001E-2</v>
      </c>
      <c r="AY166" s="4">
        <v>2.8446385000000001E-2</v>
      </c>
      <c r="AZ166" s="4">
        <v>2.8641857999999999E-2</v>
      </c>
      <c r="BA166" s="4">
        <v>2.8832482999999999E-2</v>
      </c>
      <c r="BB166" s="4">
        <v>2.9018209999999999E-2</v>
      </c>
      <c r="BC166" s="4">
        <v>2.9198973999999999E-2</v>
      </c>
      <c r="BD166" s="4">
        <v>2.93747E-2</v>
      </c>
      <c r="BE166" s="4">
        <v>2.9545307999999999E-2</v>
      </c>
      <c r="BF166" s="4">
        <v>2.9710710000000001E-2</v>
      </c>
      <c r="BG166" s="4">
        <v>2.9870819999999999E-2</v>
      </c>
      <c r="BH166" s="4">
        <v>3.0025547999999999E-2</v>
      </c>
      <c r="BI166" s="4">
        <v>3.0174810999999999E-2</v>
      </c>
      <c r="BJ166" s="4">
        <v>3.0318528000000001E-2</v>
      </c>
      <c r="BK166" s="4">
        <v>3.0456625000000001E-2</v>
      </c>
      <c r="BL166" s="4">
        <v>3.0589036E-2</v>
      </c>
      <c r="BM166" s="4">
        <v>3.0715704E-2</v>
      </c>
      <c r="BN166" s="4">
        <v>3.0836580999999998E-2</v>
      </c>
      <c r="BO166" s="4">
        <v>3.0951633999999999E-2</v>
      </c>
      <c r="BP166" s="4">
        <v>3.1060839E-2</v>
      </c>
      <c r="BQ166" s="4">
        <v>3.1164184000000001E-2</v>
      </c>
      <c r="BR166" s="4">
        <v>3.1261672999999997E-2</v>
      </c>
      <c r="BS166" s="4">
        <v>3.1353323000000002E-2</v>
      </c>
      <c r="BT166" s="4">
        <v>3.1439162999999999E-2</v>
      </c>
      <c r="BU166" s="4">
        <v>3.1519236999999999E-2</v>
      </c>
      <c r="BV166" s="4">
        <v>3.1593602999999998E-2</v>
      </c>
      <c r="BW166" s="4">
        <v>3.1662332000000001E-2</v>
      </c>
      <c r="BX166" s="4">
        <v>3.1725507999999999E-2</v>
      </c>
      <c r="BY166" s="4">
        <v>3.1783230000000003E-2</v>
      </c>
      <c r="BZ166" s="4">
        <v>3.1835608000000001E-2</v>
      </c>
      <c r="CA166" s="4">
        <v>3.1882763000000001E-2</v>
      </c>
      <c r="CB166" s="4">
        <v>3.1924829000000002E-2</v>
      </c>
      <c r="CC166" s="4">
        <v>3.1961951000000002E-2</v>
      </c>
      <c r="CD166" s="4">
        <v>3.1994281999999999E-2</v>
      </c>
      <c r="CE166" s="4">
        <v>3.2021987000000002E-2</v>
      </c>
      <c r="CF166" s="4">
        <v>3.2045236999999997E-2</v>
      </c>
      <c r="CG166" s="4">
        <v>3.2064212000000002E-2</v>
      </c>
      <c r="CH166" s="4">
        <v>3.2079099999999999E-2</v>
      </c>
      <c r="CI166" s="4">
        <v>3.2090092000000001E-2</v>
      </c>
      <c r="CJ166" s="4">
        <v>3.2097385999999999E-2</v>
      </c>
      <c r="CK166" s="4">
        <v>3.2101185999999997E-2</v>
      </c>
      <c r="CL166" s="4">
        <v>3.2101695999999999E-2</v>
      </c>
      <c r="CM166" s="4">
        <v>3.2099124E-2</v>
      </c>
      <c r="CN166" s="4">
        <v>3.2093681999999998E-2</v>
      </c>
      <c r="CO166" s="4">
        <v>3.2085579000000003E-2</v>
      </c>
      <c r="CP166" s="4">
        <v>3.2075027999999998E-2</v>
      </c>
      <c r="CQ166" s="4">
        <v>3.2062238999999999E-2</v>
      </c>
      <c r="CR166" s="4">
        <v>3.2047421999999999E-2</v>
      </c>
      <c r="CS166" s="4">
        <v>3.2030784E-2</v>
      </c>
      <c r="CT166" s="4">
        <v>3.2012530999999997E-2</v>
      </c>
      <c r="CU166" s="4">
        <v>3.1992865000000002E-2</v>
      </c>
      <c r="CV166" s="4">
        <v>3.1971985000000001E-2</v>
      </c>
      <c r="CW166" s="4">
        <v>3.1950083999999997E-2</v>
      </c>
      <c r="CX166" s="4">
        <v>3.1927351999999999E-2</v>
      </c>
      <c r="CY166" s="4">
        <v>3.1903973000000002E-2</v>
      </c>
      <c r="CZ166" s="4">
        <v>3.1880126000000002E-2</v>
      </c>
      <c r="DA166" s="4">
        <v>3.1855983999999997E-2</v>
      </c>
      <c r="DB166" s="4">
        <v>3.1831714999999997E-2</v>
      </c>
      <c r="DC166" s="4">
        <v>3.1807477000000001E-2</v>
      </c>
      <c r="DD166" s="4">
        <v>3.1783425999999997E-2</v>
      </c>
      <c r="DE166" s="4">
        <v>3.1759706999999998E-2</v>
      </c>
      <c r="DF166" s="4">
        <v>3.1736461000000001E-2</v>
      </c>
      <c r="DG166" s="4">
        <v>3.1713819999999997E-2</v>
      </c>
      <c r="DH166" s="4">
        <v>3.1691908999999997E-2</v>
      </c>
      <c r="DI166" s="4">
        <v>3.1670846000000002E-2</v>
      </c>
      <c r="DJ166" s="4">
        <v>3.1650742000000003E-2</v>
      </c>
      <c r="DK166" s="4">
        <v>3.1631700999999998E-2</v>
      </c>
      <c r="DL166" s="4">
        <v>3.1613818000000002E-2</v>
      </c>
      <c r="DM166" s="4">
        <v>3.1597182000000001E-2</v>
      </c>
      <c r="DN166" s="4">
        <v>3.1581874000000003E-2</v>
      </c>
      <c r="DO166" s="4">
        <v>3.1567970000000001E-2</v>
      </c>
      <c r="DP166" s="4">
        <v>3.1555536000000002E-2</v>
      </c>
      <c r="DQ166" s="4">
        <v>3.1544632000000003E-2</v>
      </c>
      <c r="DR166" s="4" t="s">
        <v>121</v>
      </c>
    </row>
    <row r="167" spans="1:122" x14ac:dyDescent="0.35">
      <c r="A167" s="1">
        <v>41549</v>
      </c>
      <c r="B167" s="4">
        <v>1.0165372000000001E-2</v>
      </c>
      <c r="C167" s="4">
        <v>1.0293131000000001E-2</v>
      </c>
      <c r="D167" s="4">
        <v>1.0263212000000001E-2</v>
      </c>
      <c r="E167" s="4">
        <v>1.0344895999999999E-2</v>
      </c>
      <c r="F167" s="4">
        <v>1.0558336999999999E-2</v>
      </c>
      <c r="G167" s="4">
        <v>1.0887783E-2</v>
      </c>
      <c r="H167" s="4">
        <v>1.1311286E-2</v>
      </c>
      <c r="I167" s="4">
        <v>1.1807517999999999E-2</v>
      </c>
      <c r="J167" s="4">
        <v>1.2357587999999999E-2</v>
      </c>
      <c r="K167" s="4">
        <v>1.2945399999999999E-2</v>
      </c>
      <c r="L167" s="4">
        <v>1.3557546E-2</v>
      </c>
      <c r="M167" s="4">
        <v>1.4183041E-2</v>
      </c>
      <c r="N167" s="4">
        <v>1.4813013999999999E-2</v>
      </c>
      <c r="O167" s="4">
        <v>1.5440412000000001E-2</v>
      </c>
      <c r="P167" s="4">
        <v>1.6059726999999999E-2</v>
      </c>
      <c r="Q167" s="4">
        <v>1.6666750000000001E-2</v>
      </c>
      <c r="R167" s="4">
        <v>1.725836E-2</v>
      </c>
      <c r="S167" s="4">
        <v>1.7832338E-2</v>
      </c>
      <c r="T167" s="4">
        <v>1.8387206E-2</v>
      </c>
      <c r="U167" s="4">
        <v>1.8922090999999999E-2</v>
      </c>
      <c r="V167" s="4">
        <v>1.9436609000000001E-2</v>
      </c>
      <c r="W167" s="4">
        <v>1.9930763000000001E-2</v>
      </c>
      <c r="X167" s="4">
        <v>2.0404862999999999E-2</v>
      </c>
      <c r="Y167" s="4">
        <v>2.0859450000000002E-2</v>
      </c>
      <c r="Z167" s="4">
        <v>2.1295238000000001E-2</v>
      </c>
      <c r="AA167" s="4">
        <v>2.1713066E-2</v>
      </c>
      <c r="AB167" s="4">
        <v>2.2113852999999999E-2</v>
      </c>
      <c r="AC167" s="4">
        <v>2.2498565000000002E-2</v>
      </c>
      <c r="AD167" s="4">
        <v>2.2868184999999999E-2</v>
      </c>
      <c r="AE167" s="4">
        <v>2.3223697000000001E-2</v>
      </c>
      <c r="AF167" s="4">
        <v>2.3566058000000001E-2</v>
      </c>
      <c r="AG167" s="4">
        <v>2.3896192E-2</v>
      </c>
      <c r="AH167" s="4">
        <v>2.4214975999999999E-2</v>
      </c>
      <c r="AI167" s="4">
        <v>2.4523232999999998E-2</v>
      </c>
      <c r="AJ167" s="4">
        <v>2.4821725999999999E-2</v>
      </c>
      <c r="AK167" s="4">
        <v>2.5111155E-2</v>
      </c>
      <c r="AL167" s="4">
        <v>2.5392156999999999E-2</v>
      </c>
      <c r="AM167" s="4">
        <v>2.5665301000000001E-2</v>
      </c>
      <c r="AN167" s="4">
        <v>2.5931097E-2</v>
      </c>
      <c r="AO167" s="4">
        <v>2.6189988000000001E-2</v>
      </c>
      <c r="AP167" s="4">
        <v>2.6442362000000001E-2</v>
      </c>
      <c r="AQ167" s="4">
        <v>2.6688547E-2</v>
      </c>
      <c r="AR167" s="4">
        <v>2.6928820999999999E-2</v>
      </c>
      <c r="AS167" s="4">
        <v>2.7163410999999998E-2</v>
      </c>
      <c r="AT167" s="4">
        <v>2.73925E-2</v>
      </c>
      <c r="AU167" s="4">
        <v>2.7616228999999999E-2</v>
      </c>
      <c r="AV167" s="4">
        <v>2.7834702999999999E-2</v>
      </c>
      <c r="AW167" s="4">
        <v>2.8047994E-2</v>
      </c>
      <c r="AX167" s="4">
        <v>2.8256143000000001E-2</v>
      </c>
      <c r="AY167" s="4">
        <v>2.8459168E-2</v>
      </c>
      <c r="AZ167" s="4">
        <v>2.8657064999999999E-2</v>
      </c>
      <c r="BA167" s="4">
        <v>2.8849811E-2</v>
      </c>
      <c r="BB167" s="4">
        <v>2.903737E-2</v>
      </c>
      <c r="BC167" s="4">
        <v>2.9219693000000001E-2</v>
      </c>
      <c r="BD167" s="4">
        <v>2.9396723E-2</v>
      </c>
      <c r="BE167" s="4">
        <v>2.9568397E-2</v>
      </c>
      <c r="BF167" s="4">
        <v>2.9734650000000001E-2</v>
      </c>
      <c r="BG167" s="4">
        <v>2.9895412999999999E-2</v>
      </c>
      <c r="BH167" s="4">
        <v>3.0050621999999999E-2</v>
      </c>
      <c r="BI167" s="4">
        <v>3.0200213E-2</v>
      </c>
      <c r="BJ167" s="4">
        <v>3.0344126999999999E-2</v>
      </c>
      <c r="BK167" s="4">
        <v>3.0482313E-2</v>
      </c>
      <c r="BL167" s="4">
        <v>3.0614724999999999E-2</v>
      </c>
      <c r="BM167" s="4">
        <v>3.0741327999999998E-2</v>
      </c>
      <c r="BN167" s="4">
        <v>3.0862094999999999E-2</v>
      </c>
      <c r="BO167" s="4">
        <v>3.0977009999999999E-2</v>
      </c>
      <c r="BP167" s="4">
        <v>3.1086066999999998E-2</v>
      </c>
      <c r="BQ167" s="4">
        <v>3.1189273999999999E-2</v>
      </c>
      <c r="BR167" s="4">
        <v>3.1286648E-2</v>
      </c>
      <c r="BS167" s="4">
        <v>3.1378219999999998E-2</v>
      </c>
      <c r="BT167" s="4">
        <v>3.1464033000000002E-2</v>
      </c>
      <c r="BU167" s="4">
        <v>3.1544140999999998E-2</v>
      </c>
      <c r="BV167" s="4">
        <v>3.1618612999999997E-2</v>
      </c>
      <c r="BW167" s="4">
        <v>3.1687527E-2</v>
      </c>
      <c r="BX167" s="4">
        <v>3.1750974000000001E-2</v>
      </c>
      <c r="BY167" s="4">
        <v>3.1809055000000003E-2</v>
      </c>
      <c r="BZ167" s="4">
        <v>3.1861885E-2</v>
      </c>
      <c r="CA167" s="4">
        <v>3.1909587000000003E-2</v>
      </c>
      <c r="CB167" s="4">
        <v>3.1952293999999999E-2</v>
      </c>
      <c r="CC167" s="4">
        <v>3.1990148000000003E-2</v>
      </c>
      <c r="CD167" s="4">
        <v>3.2023301999999997E-2</v>
      </c>
      <c r="CE167" s="4">
        <v>3.2051913000000001E-2</v>
      </c>
      <c r="CF167" s="4">
        <v>3.2076147999999999E-2</v>
      </c>
      <c r="CG167" s="4">
        <v>3.2096181000000001E-2</v>
      </c>
      <c r="CH167" s="4">
        <v>3.2112189999999999E-2</v>
      </c>
      <c r="CI167" s="4">
        <v>3.2124357999999999E-2</v>
      </c>
      <c r="CJ167" s="4">
        <v>3.2132874999999998E-2</v>
      </c>
      <c r="CK167" s="4">
        <v>3.2137931000000002E-2</v>
      </c>
      <c r="CL167" s="4">
        <v>3.2139722000000003E-2</v>
      </c>
      <c r="CM167" s="4">
        <v>3.2138444000000002E-2</v>
      </c>
      <c r="CN167" s="4">
        <v>3.2134294000000001E-2</v>
      </c>
      <c r="CO167" s="4">
        <v>3.2127474000000003E-2</v>
      </c>
      <c r="CP167" s="4">
        <v>3.2118180000000003E-2</v>
      </c>
      <c r="CQ167" s="4">
        <v>3.2106612E-2</v>
      </c>
      <c r="CR167" s="4">
        <v>3.2092967999999999E-2</v>
      </c>
      <c r="CS167" s="4">
        <v>3.2077442999999997E-2</v>
      </c>
      <c r="CT167" s="4">
        <v>3.2060230000000002E-2</v>
      </c>
      <c r="CU167" s="4">
        <v>3.2041519999999997E-2</v>
      </c>
      <c r="CV167" s="4">
        <v>3.2021502E-2</v>
      </c>
      <c r="CW167" s="4">
        <v>3.2000358E-2</v>
      </c>
      <c r="CX167" s="4">
        <v>3.1978268999999997E-2</v>
      </c>
      <c r="CY167" s="4">
        <v>3.1955411000000003E-2</v>
      </c>
      <c r="CZ167" s="4">
        <v>3.1931952999999999E-2</v>
      </c>
      <c r="DA167" s="4">
        <v>3.1908063E-2</v>
      </c>
      <c r="DB167" s="4">
        <v>3.18839E-2</v>
      </c>
      <c r="DC167" s="4">
        <v>3.1859619999999998E-2</v>
      </c>
      <c r="DD167" s="4">
        <v>3.1835372000000001E-2</v>
      </c>
      <c r="DE167" s="4">
        <v>3.1811299000000001E-2</v>
      </c>
      <c r="DF167" s="4">
        <v>3.1787540000000003E-2</v>
      </c>
      <c r="DG167" s="4">
        <v>3.1764225E-2</v>
      </c>
      <c r="DH167" s="4">
        <v>3.1741481000000002E-2</v>
      </c>
      <c r="DI167" s="4">
        <v>3.1719426000000002E-2</v>
      </c>
      <c r="DJ167" s="4">
        <v>3.1698173000000003E-2</v>
      </c>
      <c r="DK167" s="4">
        <v>3.1677828999999998E-2</v>
      </c>
      <c r="DL167" s="4">
        <v>3.1658496000000001E-2</v>
      </c>
      <c r="DM167" s="4">
        <v>3.1640267E-2</v>
      </c>
      <c r="DN167" s="4">
        <v>3.1623231000000002E-2</v>
      </c>
      <c r="DO167" s="4">
        <v>3.1607470999999998E-2</v>
      </c>
      <c r="DP167" s="4">
        <v>3.1593062999999998E-2</v>
      </c>
      <c r="DQ167" s="4">
        <v>3.1580078999999997E-2</v>
      </c>
      <c r="DR167" s="4" t="s">
        <v>121</v>
      </c>
    </row>
    <row r="168" spans="1:122" x14ac:dyDescent="0.35">
      <c r="A168" s="1">
        <v>41550</v>
      </c>
      <c r="B168" s="4">
        <v>1.0142498E-2</v>
      </c>
      <c r="C168" s="4">
        <v>1.0255424000000001E-2</v>
      </c>
      <c r="D168" s="4">
        <v>1.0222425E-2</v>
      </c>
      <c r="E168" s="4">
        <v>1.0305616E-2</v>
      </c>
      <c r="F168" s="4">
        <v>1.0522721000000001E-2</v>
      </c>
      <c r="G168" s="4">
        <v>1.0856639E-2</v>
      </c>
      <c r="H168" s="4">
        <v>1.1284562999999999E-2</v>
      </c>
      <c r="I168" s="4">
        <v>1.1784624E-2</v>
      </c>
      <c r="J168" s="4">
        <v>1.2337598E-2</v>
      </c>
      <c r="K168" s="4">
        <v>1.2927215000000001E-2</v>
      </c>
      <c r="L168" s="4">
        <v>1.3540009E-2</v>
      </c>
      <c r="M168" s="4">
        <v>1.4165016000000001E-2</v>
      </c>
      <c r="N168" s="4">
        <v>1.4793448000000001E-2</v>
      </c>
      <c r="O168" s="4">
        <v>1.5418373000000001E-2</v>
      </c>
      <c r="P168" s="4">
        <v>1.6034430999999998E-2</v>
      </c>
      <c r="Q168" s="4">
        <v>1.6637572E-2</v>
      </c>
      <c r="R168" s="4">
        <v>1.7224840000000002E-2</v>
      </c>
      <c r="S168" s="4">
        <v>1.7794177000000001E-2</v>
      </c>
      <c r="T168" s="4">
        <v>1.8344261000000001E-2</v>
      </c>
      <c r="U168" s="4">
        <v>1.8874361999999999E-2</v>
      </c>
      <c r="V168" s="4">
        <v>1.9384227E-2</v>
      </c>
      <c r="W168" s="4">
        <v>1.9873974999999999E-2</v>
      </c>
      <c r="X168" s="4">
        <v>2.0344012000000002E-2</v>
      </c>
      <c r="Y168" s="4">
        <v>2.0794963E-2</v>
      </c>
      <c r="Z168" s="4">
        <v>2.1227609000000001E-2</v>
      </c>
      <c r="AA168" s="4">
        <v>2.1642837000000002E-2</v>
      </c>
      <c r="AB168" s="4">
        <v>2.2041601000000001E-2</v>
      </c>
      <c r="AC168" s="4">
        <v>2.2424888E-2</v>
      </c>
      <c r="AD168" s="4">
        <v>2.2793691000000001E-2</v>
      </c>
      <c r="AE168" s="4">
        <v>2.3148986999999999E-2</v>
      </c>
      <c r="AF168" s="4">
        <v>2.3491722E-2</v>
      </c>
      <c r="AG168" s="4">
        <v>2.3822797E-2</v>
      </c>
      <c r="AH168" s="4">
        <v>2.4143057999999998E-2</v>
      </c>
      <c r="AI168" s="4">
        <v>2.4453290999999999E-2</v>
      </c>
      <c r="AJ168" s="4">
        <v>2.4754216999999998E-2</v>
      </c>
      <c r="AK168" s="4">
        <v>2.5046493E-2</v>
      </c>
      <c r="AL168" s="4">
        <v>2.5330703999999999E-2</v>
      </c>
      <c r="AM168" s="4">
        <v>2.5607372E-2</v>
      </c>
      <c r="AN168" s="4">
        <v>2.5876952000000002E-2</v>
      </c>
      <c r="AO168" s="4">
        <v>2.6139840000000001E-2</v>
      </c>
      <c r="AP168" s="4">
        <v>2.6396370999999998E-2</v>
      </c>
      <c r="AQ168" s="4">
        <v>2.6646824E-2</v>
      </c>
      <c r="AR168" s="4">
        <v>2.6891430000000001E-2</v>
      </c>
      <c r="AS168" s="4">
        <v>2.7130370000000001E-2</v>
      </c>
      <c r="AT168" s="4">
        <v>2.7363785000000002E-2</v>
      </c>
      <c r="AU168" s="4">
        <v>2.7591777000000001E-2</v>
      </c>
      <c r="AV168" s="4">
        <v>2.7814413E-2</v>
      </c>
      <c r="AW168" s="4">
        <v>2.8031733E-2</v>
      </c>
      <c r="AX168" s="4">
        <v>2.8243750000000001E-2</v>
      </c>
      <c r="AY168" s="4">
        <v>2.8450454E-2</v>
      </c>
      <c r="AZ168" s="4">
        <v>2.8651820000000001E-2</v>
      </c>
      <c r="BA168" s="4">
        <v>2.8847807999999999E-2</v>
      </c>
      <c r="BB168" s="4">
        <v>2.9038364000000001E-2</v>
      </c>
      <c r="BC168" s="4">
        <v>2.9223431000000001E-2</v>
      </c>
      <c r="BD168" s="4">
        <v>2.9402944E-2</v>
      </c>
      <c r="BE168" s="4">
        <v>2.9576834E-2</v>
      </c>
      <c r="BF168" s="4">
        <v>2.9745035999999999E-2</v>
      </c>
      <c r="BG168" s="4">
        <v>2.9907482999999999E-2</v>
      </c>
      <c r="BH168" s="4">
        <v>3.0064113999999999E-2</v>
      </c>
      <c r="BI168" s="4">
        <v>3.0214872E-2</v>
      </c>
      <c r="BJ168" s="4">
        <v>3.0359711000000001E-2</v>
      </c>
      <c r="BK168" s="4">
        <v>3.0498587000000001E-2</v>
      </c>
      <c r="BL168" s="4">
        <v>3.0631472E-2</v>
      </c>
      <c r="BM168" s="4">
        <v>3.0758343E-2</v>
      </c>
      <c r="BN168" s="4">
        <v>3.0879192E-2</v>
      </c>
      <c r="BO168" s="4">
        <v>3.0994020000000001E-2</v>
      </c>
      <c r="BP168" s="4">
        <v>3.1102840999999999E-2</v>
      </c>
      <c r="BQ168" s="4">
        <v>3.1205681999999998E-2</v>
      </c>
      <c r="BR168" s="4">
        <v>3.1302583000000002E-2</v>
      </c>
      <c r="BS168" s="4">
        <v>3.1393592999999997E-2</v>
      </c>
      <c r="BT168" s="4">
        <v>3.1478777999999999E-2</v>
      </c>
      <c r="BU168" s="4">
        <v>3.1558213000000002E-2</v>
      </c>
      <c r="BV168" s="4">
        <v>3.1631986000000001E-2</v>
      </c>
      <c r="BW168" s="4">
        <v>3.1700197999999999E-2</v>
      </c>
      <c r="BX168" s="4">
        <v>3.1762959E-2</v>
      </c>
      <c r="BY168" s="4">
        <v>3.1820389999999997E-2</v>
      </c>
      <c r="BZ168" s="4">
        <v>3.1872624000000002E-2</v>
      </c>
      <c r="CA168" s="4">
        <v>3.1919799999999998E-2</v>
      </c>
      <c r="CB168" s="4">
        <v>3.1962069000000003E-2</v>
      </c>
      <c r="CC168" s="4">
        <v>3.1999587000000003E-2</v>
      </c>
      <c r="CD168" s="4">
        <v>3.2032520000000002E-2</v>
      </c>
      <c r="CE168" s="4">
        <v>3.2061039999999999E-2</v>
      </c>
      <c r="CF168" s="4">
        <v>3.2085322999999999E-2</v>
      </c>
      <c r="CG168" s="4">
        <v>3.2105552000000002E-2</v>
      </c>
      <c r="CH168" s="4">
        <v>3.2121913000000002E-2</v>
      </c>
      <c r="CI168" s="4">
        <v>3.2134596000000001E-2</v>
      </c>
      <c r="CJ168" s="4">
        <v>3.2143792999999997E-2</v>
      </c>
      <c r="CK168" s="4">
        <v>3.2149700000000003E-2</v>
      </c>
      <c r="CL168" s="4">
        <v>3.2152512000000001E-2</v>
      </c>
      <c r="CM168" s="4">
        <v>3.2152424999999998E-2</v>
      </c>
      <c r="CN168" s="4">
        <v>3.2149636000000002E-2</v>
      </c>
      <c r="CO168" s="4">
        <v>3.2144341E-2</v>
      </c>
      <c r="CP168" s="4">
        <v>3.2136732000000001E-2</v>
      </c>
      <c r="CQ168" s="4">
        <v>3.2127003000000001E-2</v>
      </c>
      <c r="CR168" s="4">
        <v>3.2115342999999998E-2</v>
      </c>
      <c r="CS168" s="4">
        <v>3.2101939000000003E-2</v>
      </c>
      <c r="CT168" s="4">
        <v>3.2086972999999998E-2</v>
      </c>
      <c r="CU168" s="4">
        <v>3.2070623999999999E-2</v>
      </c>
      <c r="CV168" s="4">
        <v>3.2053068999999997E-2</v>
      </c>
      <c r="CW168" s="4">
        <v>3.2034475999999999E-2</v>
      </c>
      <c r="CX168" s="4">
        <v>3.2015010000000003E-2</v>
      </c>
      <c r="CY168" s="4">
        <v>3.1994833E-2</v>
      </c>
      <c r="CZ168" s="4">
        <v>3.1974097E-2</v>
      </c>
      <c r="DA168" s="4">
        <v>3.1952951E-2</v>
      </c>
      <c r="DB168" s="4">
        <v>3.1931538000000002E-2</v>
      </c>
      <c r="DC168" s="4">
        <v>3.1909993999999997E-2</v>
      </c>
      <c r="DD168" s="4">
        <v>3.1888449999999999E-2</v>
      </c>
      <c r="DE168" s="4">
        <v>3.1867029999999998E-2</v>
      </c>
      <c r="DF168" s="4">
        <v>3.1845850000000002E-2</v>
      </c>
      <c r="DG168" s="4">
        <v>3.1825023000000001E-2</v>
      </c>
      <c r="DH168" s="4">
        <v>3.1804654000000002E-2</v>
      </c>
      <c r="DI168" s="4">
        <v>3.1784840000000002E-2</v>
      </c>
      <c r="DJ168" s="4">
        <v>3.1765675E-2</v>
      </c>
      <c r="DK168" s="4">
        <v>3.1747244000000001E-2</v>
      </c>
      <c r="DL168" s="4">
        <v>3.1729625999999997E-2</v>
      </c>
      <c r="DM168" s="4">
        <v>3.1712895999999997E-2</v>
      </c>
      <c r="DN168" s="4">
        <v>3.1697121000000002E-2</v>
      </c>
      <c r="DO168" s="4">
        <v>3.1682363999999998E-2</v>
      </c>
      <c r="DP168" s="4">
        <v>3.1668678999999998E-2</v>
      </c>
      <c r="DQ168" s="4">
        <v>3.1656117999999997E-2</v>
      </c>
      <c r="DR168" s="4" t="s">
        <v>121</v>
      </c>
    </row>
    <row r="169" spans="1:122" x14ac:dyDescent="0.35">
      <c r="A169" s="1">
        <v>41551</v>
      </c>
      <c r="B169" s="4">
        <v>1.0139090999999999E-2</v>
      </c>
      <c r="C169" s="4">
        <v>1.0240536E-2</v>
      </c>
      <c r="D169" s="4">
        <v>1.0215029E-2</v>
      </c>
      <c r="E169" s="4">
        <v>1.0312574999999999E-2</v>
      </c>
      <c r="F169" s="4">
        <v>1.0547836999999999E-2</v>
      </c>
      <c r="G169" s="4">
        <v>1.0902279000000001E-2</v>
      </c>
      <c r="H169" s="4">
        <v>1.1352209E-2</v>
      </c>
      <c r="I169" s="4">
        <v>1.1875129999999999E-2</v>
      </c>
      <c r="J169" s="4">
        <v>1.2451347E-2</v>
      </c>
      <c r="K169" s="4">
        <v>1.3064223E-2</v>
      </c>
      <c r="L169" s="4">
        <v>1.3700001999999999E-2</v>
      </c>
      <c r="M169" s="4">
        <v>1.4347488E-2</v>
      </c>
      <c r="N169" s="4">
        <v>1.4997707000000001E-2</v>
      </c>
      <c r="O169" s="4">
        <v>1.5643578000000002E-2</v>
      </c>
      <c r="P169" s="4">
        <v>1.6279622000000001E-2</v>
      </c>
      <c r="Q169" s="4">
        <v>1.6901697E-2</v>
      </c>
      <c r="R169" s="4">
        <v>1.7506774999999999E-2</v>
      </c>
      <c r="S169" s="4">
        <v>1.8092745E-2</v>
      </c>
      <c r="T169" s="4">
        <v>1.8658247999999999E-2</v>
      </c>
      <c r="U169" s="4">
        <v>1.9202529999999999E-2</v>
      </c>
      <c r="V169" s="4">
        <v>1.9725326000000001E-2</v>
      </c>
      <c r="W169" s="4">
        <v>2.0226754999999999E-2</v>
      </c>
      <c r="X169" s="4">
        <v>2.0707234000000001E-2</v>
      </c>
      <c r="Y169" s="4">
        <v>2.1167404000000001E-2</v>
      </c>
      <c r="Z169" s="4">
        <v>2.1608071E-2</v>
      </c>
      <c r="AA169" s="4">
        <v>2.2030157000000002E-2</v>
      </c>
      <c r="AB169" s="4">
        <v>2.2434651E-2</v>
      </c>
      <c r="AC169" s="4">
        <v>2.2822584999999999E-2</v>
      </c>
      <c r="AD169" s="4">
        <v>2.3195E-2</v>
      </c>
      <c r="AE169" s="4">
        <v>2.3552923E-2</v>
      </c>
      <c r="AF169" s="4">
        <v>2.3897354999999999E-2</v>
      </c>
      <c r="AG169" s="4">
        <v>2.4229253999999999E-2</v>
      </c>
      <c r="AH169" s="4">
        <v>2.4549524999999999E-2</v>
      </c>
      <c r="AI169" s="4">
        <v>2.4859013999999999E-2</v>
      </c>
      <c r="AJ169" s="4">
        <v>2.5158504000000002E-2</v>
      </c>
      <c r="AK169" s="4">
        <v>2.5448709999999999E-2</v>
      </c>
      <c r="AL169" s="4">
        <v>2.5730280000000001E-2</v>
      </c>
      <c r="AM169" s="4">
        <v>2.6003796999999999E-2</v>
      </c>
      <c r="AN169" s="4">
        <v>2.6269776000000002E-2</v>
      </c>
      <c r="AO169" s="4">
        <v>2.6528670000000001E-2</v>
      </c>
      <c r="AP169" s="4">
        <v>2.6780869999999998E-2</v>
      </c>
      <c r="AQ169" s="4">
        <v>2.7026714E-2</v>
      </c>
      <c r="AR169" s="4">
        <v>2.7266480999999999E-2</v>
      </c>
      <c r="AS169" s="4">
        <v>2.7500407000000001E-2</v>
      </c>
      <c r="AT169" s="4">
        <v>2.7728678999999999E-2</v>
      </c>
      <c r="AU169" s="4">
        <v>2.7951446000000001E-2</v>
      </c>
      <c r="AV169" s="4">
        <v>2.8168818000000002E-2</v>
      </c>
      <c r="AW169" s="4">
        <v>2.8380874E-2</v>
      </c>
      <c r="AX169" s="4">
        <v>2.8587665000000002E-2</v>
      </c>
      <c r="AY169" s="4">
        <v>2.8789216999999999E-2</v>
      </c>
      <c r="AZ169" s="4">
        <v>2.8985535E-2</v>
      </c>
      <c r="BA169" s="4">
        <v>2.9176608E-2</v>
      </c>
      <c r="BB169" s="4">
        <v>2.9362408999999999E-2</v>
      </c>
      <c r="BC169" s="4">
        <v>2.9542901E-2</v>
      </c>
      <c r="BD169" s="4">
        <v>2.9718040000000001E-2</v>
      </c>
      <c r="BE169" s="4">
        <v>2.9887774999999998E-2</v>
      </c>
      <c r="BF169" s="4">
        <v>3.0052054000000002E-2</v>
      </c>
      <c r="BG169" s="4">
        <v>3.0210820999999999E-2</v>
      </c>
      <c r="BH169" s="4">
        <v>3.0364024E-2</v>
      </c>
      <c r="BI169" s="4">
        <v>3.0511613E-2</v>
      </c>
      <c r="BJ169" s="4">
        <v>3.0653542999999998E-2</v>
      </c>
      <c r="BK169" s="4">
        <v>3.0789773999999999E-2</v>
      </c>
      <c r="BL169" s="4">
        <v>3.0920275000000001E-2</v>
      </c>
      <c r="BM169" s="4">
        <v>3.1045020999999999E-2</v>
      </c>
      <c r="BN169" s="4">
        <v>3.1163997999999998E-2</v>
      </c>
      <c r="BO169" s="4">
        <v>3.1277199999999998E-2</v>
      </c>
      <c r="BP169" s="4">
        <v>3.1384633000000002E-2</v>
      </c>
      <c r="BQ169" s="4">
        <v>3.1486313000000002E-2</v>
      </c>
      <c r="BR169" s="4">
        <v>3.1582266999999997E-2</v>
      </c>
      <c r="BS169" s="4">
        <v>3.1672534000000002E-2</v>
      </c>
      <c r="BT169" s="4">
        <v>3.1757163999999997E-2</v>
      </c>
      <c r="BU169" s="4">
        <v>3.1836217999999999E-2</v>
      </c>
      <c r="BV169" s="4">
        <v>3.1909767999999998E-2</v>
      </c>
      <c r="BW169" s="4">
        <v>3.1977896999999998E-2</v>
      </c>
      <c r="BX169" s="4">
        <v>3.2040699999999998E-2</v>
      </c>
      <c r="BY169" s="4">
        <v>3.2098280999999999E-2</v>
      </c>
      <c r="BZ169" s="4">
        <v>3.2150753999999997E-2</v>
      </c>
      <c r="CA169" s="4">
        <v>3.2198242000000002E-2</v>
      </c>
      <c r="CB169" s="4">
        <v>3.2240879E-2</v>
      </c>
      <c r="CC169" s="4">
        <v>3.2278804000000001E-2</v>
      </c>
      <c r="CD169" s="4">
        <v>3.2312166000000003E-2</v>
      </c>
      <c r="CE169" s="4">
        <v>3.2341120000000001E-2</v>
      </c>
      <c r="CF169" s="4">
        <v>3.2365828999999999E-2</v>
      </c>
      <c r="CG169" s="4">
        <v>3.2386459999999999E-2</v>
      </c>
      <c r="CH169" s="4">
        <v>3.2403185000000001E-2</v>
      </c>
      <c r="CI169" s="4">
        <v>3.2416182000000002E-2</v>
      </c>
      <c r="CJ169" s="4">
        <v>3.2425632000000003E-2</v>
      </c>
      <c r="CK169" s="4">
        <v>3.2431717999999998E-2</v>
      </c>
      <c r="CL169" s="4">
        <v>3.2434627000000001E-2</v>
      </c>
      <c r="CM169" s="4">
        <v>3.2434546000000002E-2</v>
      </c>
      <c r="CN169" s="4">
        <v>3.2431664999999998E-2</v>
      </c>
      <c r="CO169" s="4">
        <v>3.2426173000000003E-2</v>
      </c>
      <c r="CP169" s="4">
        <v>3.2418259999999997E-2</v>
      </c>
      <c r="CQ169" s="4">
        <v>3.2408115000000001E-2</v>
      </c>
      <c r="CR169" s="4">
        <v>3.2395924999999999E-2</v>
      </c>
      <c r="CS169" s="4">
        <v>3.2381875999999997E-2</v>
      </c>
      <c r="CT169" s="4">
        <v>3.2366153000000002E-2</v>
      </c>
      <c r="CU169" s="4">
        <v>3.2348936000000002E-2</v>
      </c>
      <c r="CV169" s="4">
        <v>3.2330404E-2</v>
      </c>
      <c r="CW169" s="4">
        <v>3.2310732000000002E-2</v>
      </c>
      <c r="CX169" s="4">
        <v>3.229009E-2</v>
      </c>
      <c r="CY169" s="4">
        <v>3.2268644999999999E-2</v>
      </c>
      <c r="CZ169" s="4">
        <v>3.2246561999999999E-2</v>
      </c>
      <c r="DA169" s="4">
        <v>3.2223995999999998E-2</v>
      </c>
      <c r="DB169" s="4">
        <v>3.2201102000000002E-2</v>
      </c>
      <c r="DC169" s="4">
        <v>3.2178028999999997E-2</v>
      </c>
      <c r="DD169" s="4">
        <v>3.2154917999999998E-2</v>
      </c>
      <c r="DE169" s="4">
        <v>3.2131908000000001E-2</v>
      </c>
      <c r="DF169" s="4">
        <v>3.2109130999999999E-2</v>
      </c>
      <c r="DG169" s="4">
        <v>3.2086714000000002E-2</v>
      </c>
      <c r="DH169" s="4">
        <v>3.2064779000000002E-2</v>
      </c>
      <c r="DI169" s="4">
        <v>3.2043440999999999E-2</v>
      </c>
      <c r="DJ169" s="4">
        <v>3.2022809999999999E-2</v>
      </c>
      <c r="DK169" s="4">
        <v>3.2002991000000001E-2</v>
      </c>
      <c r="DL169" s="4">
        <v>3.1984083000000003E-2</v>
      </c>
      <c r="DM169" s="4">
        <v>3.1966177999999998E-2</v>
      </c>
      <c r="DN169" s="4">
        <v>3.1949366999999999E-2</v>
      </c>
      <c r="DO169" s="4">
        <v>3.193373E-2</v>
      </c>
      <c r="DP169" s="4">
        <v>3.1919345000000002E-2</v>
      </c>
      <c r="DQ169" s="4">
        <v>3.1906284E-2</v>
      </c>
      <c r="DR169" s="4" t="s">
        <v>121</v>
      </c>
    </row>
    <row r="170" spans="1:122" x14ac:dyDescent="0.35">
      <c r="A170" s="1">
        <v>41554</v>
      </c>
      <c r="B170" s="4">
        <v>1.0095082999999999E-2</v>
      </c>
      <c r="C170" s="4">
        <v>1.0191311E-2</v>
      </c>
      <c r="D170" s="4">
        <v>1.0177828E-2</v>
      </c>
      <c r="E170" s="4">
        <v>1.0283713999999999E-2</v>
      </c>
      <c r="F170" s="4">
        <v>1.052149E-2</v>
      </c>
      <c r="G170" s="4">
        <v>1.0873226999999999E-2</v>
      </c>
      <c r="H170" s="4">
        <v>1.1316341000000001E-2</v>
      </c>
      <c r="I170" s="4">
        <v>1.1829443E-2</v>
      </c>
      <c r="J170" s="4">
        <v>1.239381E-2</v>
      </c>
      <c r="K170" s="4">
        <v>1.2993611E-2</v>
      </c>
      <c r="L170" s="4">
        <v>1.3615741000000001E-2</v>
      </c>
      <c r="M170" s="4">
        <v>1.4249515000000001E-2</v>
      </c>
      <c r="N170" s="4">
        <v>1.4886353E-2</v>
      </c>
      <c r="O170" s="4">
        <v>1.5519471999999999E-2</v>
      </c>
      <c r="P170" s="4">
        <v>1.6143604999999998E-2</v>
      </c>
      <c r="Q170" s="4">
        <v>1.6754759000000001E-2</v>
      </c>
      <c r="R170" s="4">
        <v>1.7350002E-2</v>
      </c>
      <c r="S170" s="4">
        <v>1.7927272000000001E-2</v>
      </c>
      <c r="T170" s="4">
        <v>1.8485229999999998E-2</v>
      </c>
      <c r="U170" s="4">
        <v>1.9023111999999998E-2</v>
      </c>
      <c r="V170" s="4">
        <v>1.9540624999999999E-2</v>
      </c>
      <c r="W170" s="4">
        <v>2.0037843E-2</v>
      </c>
      <c r="X170" s="4">
        <v>2.0515126000000002E-2</v>
      </c>
      <c r="Y170" s="4">
        <v>2.0973050999999999E-2</v>
      </c>
      <c r="Z170" s="4">
        <v>2.1412357E-2</v>
      </c>
      <c r="AA170" s="4">
        <v>2.1833890000000002E-2</v>
      </c>
      <c r="AB170" s="4">
        <v>2.2238569E-2</v>
      </c>
      <c r="AC170" s="4">
        <v>2.2627351E-2</v>
      </c>
      <c r="AD170" s="4">
        <v>2.3001204000000001E-2</v>
      </c>
      <c r="AE170" s="4">
        <v>2.3361087999999999E-2</v>
      </c>
      <c r="AF170" s="4">
        <v>2.3707935999999999E-2</v>
      </c>
      <c r="AG170" s="4">
        <v>2.4042641E-2</v>
      </c>
      <c r="AH170" s="4">
        <v>2.4366049000000001E-2</v>
      </c>
      <c r="AI170" s="4">
        <v>2.4678948999999999E-2</v>
      </c>
      <c r="AJ170" s="4">
        <v>2.4982071000000002E-2</v>
      </c>
      <c r="AK170" s="4">
        <v>2.5276081999999998E-2</v>
      </c>
      <c r="AL170" s="4">
        <v>2.5561585000000001E-2</v>
      </c>
      <c r="AM170" s="4">
        <v>2.5839121E-2</v>
      </c>
      <c r="AN170" s="4">
        <v>2.6109167999999999E-2</v>
      </c>
      <c r="AO170" s="4">
        <v>2.6372145E-2</v>
      </c>
      <c r="AP170" s="4">
        <v>2.6628412000000001E-2</v>
      </c>
      <c r="AQ170" s="4">
        <v>2.6878279000000001E-2</v>
      </c>
      <c r="AR170" s="4">
        <v>2.7122001E-2</v>
      </c>
      <c r="AS170" s="4">
        <v>2.7359792000000001E-2</v>
      </c>
      <c r="AT170" s="4">
        <v>2.759182E-2</v>
      </c>
      <c r="AU170" s="4">
        <v>2.7818216E-2</v>
      </c>
      <c r="AV170" s="4">
        <v>2.8039076E-2</v>
      </c>
      <c r="AW170" s="4">
        <v>2.8254468000000001E-2</v>
      </c>
      <c r="AX170" s="4">
        <v>2.8464430999999998E-2</v>
      </c>
      <c r="AY170" s="4">
        <v>2.8668984000000002E-2</v>
      </c>
      <c r="AZ170" s="4">
        <v>2.8868123999999998E-2</v>
      </c>
      <c r="BA170" s="4">
        <v>2.9061835000000001E-2</v>
      </c>
      <c r="BB170" s="4">
        <v>2.9250087000000001E-2</v>
      </c>
      <c r="BC170" s="4">
        <v>2.9432839999999998E-2</v>
      </c>
      <c r="BD170" s="4">
        <v>2.9610048999999999E-2</v>
      </c>
      <c r="BE170" s="4">
        <v>2.9781663999999999E-2</v>
      </c>
      <c r="BF170" s="4">
        <v>2.9947630999999999E-2</v>
      </c>
      <c r="BG170" s="4">
        <v>3.0107900999999999E-2</v>
      </c>
      <c r="BH170" s="4">
        <v>3.0262421000000001E-2</v>
      </c>
      <c r="BI170" s="4">
        <v>3.0411147999999999E-2</v>
      </c>
      <c r="BJ170" s="4">
        <v>3.0554040000000001E-2</v>
      </c>
      <c r="BK170" s="4">
        <v>3.0691063000000001E-2</v>
      </c>
      <c r="BL170" s="4">
        <v>3.0822192000000002E-2</v>
      </c>
      <c r="BM170" s="4">
        <v>3.0947410000000002E-2</v>
      </c>
      <c r="BN170" s="4">
        <v>3.1066707999999998E-2</v>
      </c>
      <c r="BO170" s="4">
        <v>3.1180089000000001E-2</v>
      </c>
      <c r="BP170" s="4">
        <v>3.1287568000000002E-2</v>
      </c>
      <c r="BQ170" s="4">
        <v>3.1389168000000002E-2</v>
      </c>
      <c r="BR170" s="4">
        <v>3.1484926000000003E-2</v>
      </c>
      <c r="BS170" s="4">
        <v>3.1574890000000001E-2</v>
      </c>
      <c r="BT170" s="4">
        <v>3.1659118999999999E-2</v>
      </c>
      <c r="BU170" s="4">
        <v>3.1737682000000003E-2</v>
      </c>
      <c r="BV170" s="4">
        <v>3.1810663000000003E-2</v>
      </c>
      <c r="BW170" s="4">
        <v>3.1878152999999999E-2</v>
      </c>
      <c r="BX170" s="4">
        <v>3.1940257E-2</v>
      </c>
      <c r="BY170" s="4">
        <v>3.1997088E-2</v>
      </c>
      <c r="BZ170" s="4">
        <v>3.2048768999999998E-2</v>
      </c>
      <c r="CA170" s="4">
        <v>3.2095433E-2</v>
      </c>
      <c r="CB170" s="4">
        <v>3.2137221000000001E-2</v>
      </c>
      <c r="CC170" s="4">
        <v>3.2174282999999998E-2</v>
      </c>
      <c r="CD170" s="4">
        <v>3.2206774000000001E-2</v>
      </c>
      <c r="CE170" s="4">
        <v>3.2234858999999998E-2</v>
      </c>
      <c r="CF170" s="4">
        <v>3.2258705999999998E-2</v>
      </c>
      <c r="CG170" s="4">
        <v>3.2278490999999999E-2</v>
      </c>
      <c r="CH170" s="4">
        <v>3.2294390999999999E-2</v>
      </c>
      <c r="CI170" s="4">
        <v>3.2306591000000003E-2</v>
      </c>
      <c r="CJ170" s="4">
        <v>3.2315277000000003E-2</v>
      </c>
      <c r="CK170" s="4">
        <v>3.2320636999999999E-2</v>
      </c>
      <c r="CL170" s="4">
        <v>3.2322862000000001E-2</v>
      </c>
      <c r="CM170" s="4">
        <v>3.2322143999999997E-2</v>
      </c>
      <c r="CN170" s="4">
        <v>3.2318673999999999E-2</v>
      </c>
      <c r="CO170" s="4">
        <v>3.2312646E-2</v>
      </c>
      <c r="CP170" s="4">
        <v>3.230425E-2</v>
      </c>
      <c r="CQ170" s="4">
        <v>3.2293677E-2</v>
      </c>
      <c r="CR170" s="4">
        <v>3.2281114999999999E-2</v>
      </c>
      <c r="CS170" s="4">
        <v>3.2266748999999997E-2</v>
      </c>
      <c r="CT170" s="4">
        <v>3.2250764000000001E-2</v>
      </c>
      <c r="CU170" s="4">
        <v>3.2233338E-2</v>
      </c>
      <c r="CV170" s="4">
        <v>3.2214648999999998E-2</v>
      </c>
      <c r="CW170" s="4">
        <v>3.2194868000000001E-2</v>
      </c>
      <c r="CX170" s="4">
        <v>3.2174163999999998E-2</v>
      </c>
      <c r="CY170" s="4">
        <v>3.2152699E-2</v>
      </c>
      <c r="CZ170" s="4">
        <v>3.2130632999999999E-2</v>
      </c>
      <c r="DA170" s="4">
        <v>3.2108117999999998E-2</v>
      </c>
      <c r="DB170" s="4">
        <v>3.2085303000000003E-2</v>
      </c>
      <c r="DC170" s="4">
        <v>3.2062329000000001E-2</v>
      </c>
      <c r="DD170" s="4">
        <v>3.2039334000000003E-2</v>
      </c>
      <c r="DE170" s="4">
        <v>3.2016447000000003E-2</v>
      </c>
      <c r="DF170" s="4">
        <v>3.1993795999999998E-2</v>
      </c>
      <c r="DG170" s="4">
        <v>3.1971497000000001E-2</v>
      </c>
      <c r="DH170" s="4">
        <v>3.1949665000000002E-2</v>
      </c>
      <c r="DI170" s="4">
        <v>3.1928406999999999E-2</v>
      </c>
      <c r="DJ170" s="4">
        <v>3.1907824000000001E-2</v>
      </c>
      <c r="DK170" s="4">
        <v>3.1888012E-2</v>
      </c>
      <c r="DL170" s="4">
        <v>3.1869058999999998E-2</v>
      </c>
      <c r="DM170" s="4">
        <v>3.1851049999999999E-2</v>
      </c>
      <c r="DN170" s="4">
        <v>3.1834062000000003E-2</v>
      </c>
      <c r="DO170" s="4">
        <v>3.1818167000000001E-2</v>
      </c>
      <c r="DP170" s="4">
        <v>3.1803432E-2</v>
      </c>
      <c r="DQ170" s="4">
        <v>3.1789919E-2</v>
      </c>
      <c r="DR170" s="4" t="s">
        <v>121</v>
      </c>
    </row>
    <row r="171" spans="1:122" x14ac:dyDescent="0.35">
      <c r="A171" s="1">
        <v>41555</v>
      </c>
      <c r="B171" s="4">
        <v>9.9495529999999999E-3</v>
      </c>
      <c r="C171" s="4">
        <v>1.0050994000000001E-2</v>
      </c>
      <c r="D171" s="4">
        <v>1.0067939E-2</v>
      </c>
      <c r="E171" s="4">
        <v>1.0206985E-2</v>
      </c>
      <c r="F171" s="4">
        <v>1.0476179E-2</v>
      </c>
      <c r="G171" s="4">
        <v>1.085621E-2</v>
      </c>
      <c r="H171" s="4">
        <v>1.1324051E-2</v>
      </c>
      <c r="I171" s="4">
        <v>1.1858245999999999E-2</v>
      </c>
      <c r="J171" s="4">
        <v>1.2440186000000001E-2</v>
      </c>
      <c r="K171" s="4">
        <v>1.3054247999999999E-2</v>
      </c>
      <c r="L171" s="4">
        <v>1.3687582E-2</v>
      </c>
      <c r="M171" s="4">
        <v>1.4329787E-2</v>
      </c>
      <c r="N171" s="4">
        <v>1.4972572999999999E-2</v>
      </c>
      <c r="O171" s="4">
        <v>1.5609444E-2</v>
      </c>
      <c r="P171" s="4">
        <v>1.6235415999999999E-2</v>
      </c>
      <c r="Q171" s="4">
        <v>1.6846766999999999E-2</v>
      </c>
      <c r="R171" s="4">
        <v>1.7440818E-2</v>
      </c>
      <c r="S171" s="4">
        <v>1.8015746999999999E-2</v>
      </c>
      <c r="T171" s="4">
        <v>1.8570432000000001E-2</v>
      </c>
      <c r="U171" s="4">
        <v>1.9104313000000001E-2</v>
      </c>
      <c r="V171" s="4">
        <v>1.9617277999999998E-2</v>
      </c>
      <c r="W171" s="4">
        <v>2.0109564E-2</v>
      </c>
      <c r="X171" s="4">
        <v>2.0581676E-2</v>
      </c>
      <c r="Y171" s="4">
        <v>2.1034318999999999E-2</v>
      </c>
      <c r="Z171" s="4">
        <v>2.1468339999999999E-2</v>
      </c>
      <c r="AA171" s="4">
        <v>2.188468E-2</v>
      </c>
      <c r="AB171" s="4">
        <v>2.2284335999999998E-2</v>
      </c>
      <c r="AC171" s="4">
        <v>2.266833E-2</v>
      </c>
      <c r="AD171" s="4">
        <v>2.3037681000000001E-2</v>
      </c>
      <c r="AE171" s="4">
        <v>2.3393387000000002E-2</v>
      </c>
      <c r="AF171" s="4">
        <v>2.3736409999999999E-2</v>
      </c>
      <c r="AG171" s="4">
        <v>2.4067661000000001E-2</v>
      </c>
      <c r="AH171" s="4">
        <v>2.4387995999999999E-2</v>
      </c>
      <c r="AI171" s="4">
        <v>2.4698206E-2</v>
      </c>
      <c r="AJ171" s="4">
        <v>2.4999015999999999E-2</v>
      </c>
      <c r="AK171" s="4">
        <v>2.5291082999999999E-2</v>
      </c>
      <c r="AL171" s="4">
        <v>2.5574994E-2</v>
      </c>
      <c r="AM171" s="4">
        <v>2.5851272000000002E-2</v>
      </c>
      <c r="AN171" s="4">
        <v>2.6120371999999999E-2</v>
      </c>
      <c r="AO171" s="4">
        <v>2.6382686999999998E-2</v>
      </c>
      <c r="AP171" s="4">
        <v>2.6638551999999999E-2</v>
      </c>
      <c r="AQ171" s="4">
        <v>2.6888248E-2</v>
      </c>
      <c r="AR171" s="4">
        <v>2.7132002999999998E-2</v>
      </c>
      <c r="AS171" s="4">
        <v>2.7369999999999998E-2</v>
      </c>
      <c r="AT171" s="4">
        <v>2.7602379E-2</v>
      </c>
      <c r="AU171" s="4">
        <v>2.7829244E-2</v>
      </c>
      <c r="AV171" s="4">
        <v>2.8050664999999999E-2</v>
      </c>
      <c r="AW171" s="4">
        <v>2.8266680999999998E-2</v>
      </c>
      <c r="AX171" s="4">
        <v>2.8477309999999999E-2</v>
      </c>
      <c r="AY171" s="4">
        <v>2.8682546E-2</v>
      </c>
      <c r="AZ171" s="4">
        <v>2.8882366E-2</v>
      </c>
      <c r="BA171" s="4">
        <v>2.9076734E-2</v>
      </c>
      <c r="BB171" s="4">
        <v>2.9265605E-2</v>
      </c>
      <c r="BC171" s="4">
        <v>2.9448921999999999E-2</v>
      </c>
      <c r="BD171" s="4">
        <v>2.9626629000000002E-2</v>
      </c>
      <c r="BE171" s="4">
        <v>2.9798663E-2</v>
      </c>
      <c r="BF171" s="4">
        <v>2.9964964E-2</v>
      </c>
      <c r="BG171" s="4">
        <v>3.0125473999999999E-2</v>
      </c>
      <c r="BH171" s="4">
        <v>3.0280136999999999E-2</v>
      </c>
      <c r="BI171" s="4">
        <v>3.0428905999999999E-2</v>
      </c>
      <c r="BJ171" s="4">
        <v>3.0571739000000001E-2</v>
      </c>
      <c r="BK171" s="4">
        <v>3.0708603000000001E-2</v>
      </c>
      <c r="BL171" s="4">
        <v>3.0839475000000002E-2</v>
      </c>
      <c r="BM171" s="4">
        <v>3.0964340999999999E-2</v>
      </c>
      <c r="BN171" s="4">
        <v>3.1083198999999999E-2</v>
      </c>
      <c r="BO171" s="4">
        <v>3.1196060000000001E-2</v>
      </c>
      <c r="BP171" s="4">
        <v>3.1302944999999999E-2</v>
      </c>
      <c r="BQ171" s="4">
        <v>3.1403885999999999E-2</v>
      </c>
      <c r="BR171" s="4">
        <v>3.1498931000000001E-2</v>
      </c>
      <c r="BS171" s="4">
        <v>3.1588137000000002E-2</v>
      </c>
      <c r="BT171" s="4">
        <v>3.1671575E-2</v>
      </c>
      <c r="BU171" s="4">
        <v>3.1749326000000001E-2</v>
      </c>
      <c r="BV171" s="4">
        <v>3.1821484999999997E-2</v>
      </c>
      <c r="BW171" s="4">
        <v>3.1888157E-2</v>
      </c>
      <c r="BX171" s="4">
        <v>3.1949457000000001E-2</v>
      </c>
      <c r="BY171" s="4">
        <v>3.2005510000000001E-2</v>
      </c>
      <c r="BZ171" s="4">
        <v>3.2056452999999999E-2</v>
      </c>
      <c r="CA171" s="4">
        <v>3.2102429000000002E-2</v>
      </c>
      <c r="CB171" s="4">
        <v>3.214359E-2</v>
      </c>
      <c r="CC171" s="4">
        <v>3.2180096999999998E-2</v>
      </c>
      <c r="CD171" s="4">
        <v>3.2212114999999999E-2</v>
      </c>
      <c r="CE171" s="4">
        <v>3.2239818000000003E-2</v>
      </c>
      <c r="CF171" s="4">
        <v>3.2263383E-2</v>
      </c>
      <c r="CG171" s="4">
        <v>3.2282993000000003E-2</v>
      </c>
      <c r="CH171" s="4">
        <v>3.2298832E-2</v>
      </c>
      <c r="CI171" s="4">
        <v>3.2311091E-2</v>
      </c>
      <c r="CJ171" s="4">
        <v>3.2319959000000002E-2</v>
      </c>
      <c r="CK171" s="4">
        <v>3.2325630000000001E-2</v>
      </c>
      <c r="CL171" s="4">
        <v>3.2328295E-2</v>
      </c>
      <c r="CM171" s="4">
        <v>3.2328149E-2</v>
      </c>
      <c r="CN171" s="4">
        <v>3.2325382999999999E-2</v>
      </c>
      <c r="CO171" s="4">
        <v>3.2320188999999999E-2</v>
      </c>
      <c r="CP171" s="4">
        <v>3.2312755999999998E-2</v>
      </c>
      <c r="CQ171" s="4">
        <v>3.2303271000000001E-2</v>
      </c>
      <c r="CR171" s="4">
        <v>3.2291918000000003E-2</v>
      </c>
      <c r="CS171" s="4">
        <v>3.2278876999999997E-2</v>
      </c>
      <c r="CT171" s="4">
        <v>3.2264325000000003E-2</v>
      </c>
      <c r="CU171" s="4">
        <v>3.2248434999999999E-2</v>
      </c>
      <c r="CV171" s="4">
        <v>3.2231374E-2</v>
      </c>
      <c r="CW171" s="4">
        <v>3.2213303999999998E-2</v>
      </c>
      <c r="CX171" s="4">
        <v>3.2194384E-2</v>
      </c>
      <c r="CY171" s="4">
        <v>3.2174765000000001E-2</v>
      </c>
      <c r="CZ171" s="4">
        <v>3.2154593000000002E-2</v>
      </c>
      <c r="DA171" s="4">
        <v>3.2134007999999999E-2</v>
      </c>
      <c r="DB171" s="4">
        <v>3.2113144000000003E-2</v>
      </c>
      <c r="DC171" s="4">
        <v>3.2092128999999997E-2</v>
      </c>
      <c r="DD171" s="4">
        <v>3.2071084E-2</v>
      </c>
      <c r="DE171" s="4">
        <v>3.2050123999999999E-2</v>
      </c>
      <c r="DF171" s="4">
        <v>3.2029358000000001E-2</v>
      </c>
      <c r="DG171" s="4">
        <v>3.2008887999999999E-2</v>
      </c>
      <c r="DH171" s="4">
        <v>3.1988809E-2</v>
      </c>
      <c r="DI171" s="4">
        <v>3.1969210999999997E-2</v>
      </c>
      <c r="DJ171" s="4">
        <v>3.1950175999999997E-2</v>
      </c>
      <c r="DK171" s="4">
        <v>3.1931780999999999E-2</v>
      </c>
      <c r="DL171" s="4">
        <v>3.1914097000000002E-2</v>
      </c>
      <c r="DM171" s="4">
        <v>3.1897187E-2</v>
      </c>
      <c r="DN171" s="4">
        <v>3.1881110999999997E-2</v>
      </c>
      <c r="DO171" s="4">
        <v>3.1865919999999999E-2</v>
      </c>
      <c r="DP171" s="4">
        <v>3.1851661000000003E-2</v>
      </c>
      <c r="DQ171" s="4">
        <v>3.1838377000000001E-2</v>
      </c>
      <c r="DR171" s="4" t="s">
        <v>121</v>
      </c>
    </row>
    <row r="172" spans="1:122" x14ac:dyDescent="0.35">
      <c r="A172" s="1">
        <v>41556</v>
      </c>
      <c r="B172" s="4">
        <v>9.7597689999999997E-3</v>
      </c>
      <c r="C172" s="4">
        <v>9.9231930000000003E-3</v>
      </c>
      <c r="D172" s="4">
        <v>1.0004644E-2</v>
      </c>
      <c r="E172" s="4">
        <v>1.0197525000000001E-2</v>
      </c>
      <c r="F172" s="4">
        <v>1.0509411E-2</v>
      </c>
      <c r="G172" s="4">
        <v>1.0922299999999999E-2</v>
      </c>
      <c r="H172" s="4">
        <v>1.141474E-2</v>
      </c>
      <c r="I172" s="4">
        <v>1.196676E-2</v>
      </c>
      <c r="J172" s="4">
        <v>1.2561064E-2</v>
      </c>
      <c r="K172" s="4">
        <v>1.3183155E-2</v>
      </c>
      <c r="L172" s="4">
        <v>1.3821132E-2</v>
      </c>
      <c r="M172" s="4">
        <v>1.4465384E-2</v>
      </c>
      <c r="N172" s="4">
        <v>1.5108274999999999E-2</v>
      </c>
      <c r="O172" s="4">
        <v>1.5743844E-2</v>
      </c>
      <c r="P172" s="4">
        <v>1.6367542999999998E-2</v>
      </c>
      <c r="Q172" s="4">
        <v>1.6975997E-2</v>
      </c>
      <c r="R172" s="4">
        <v>1.7566802999999999E-2</v>
      </c>
      <c r="S172" s="4">
        <v>1.8138359E-2</v>
      </c>
      <c r="T172" s="4">
        <v>1.8689708999999999E-2</v>
      </c>
      <c r="U172" s="4">
        <v>1.9220416000000001E-2</v>
      </c>
      <c r="V172" s="4">
        <v>1.9730458999999999E-2</v>
      </c>
      <c r="W172" s="4">
        <v>2.0220137999999999E-2</v>
      </c>
      <c r="X172" s="4">
        <v>2.0689998000000001E-2</v>
      </c>
      <c r="Y172" s="4">
        <v>2.1140764999999999E-2</v>
      </c>
      <c r="Z172" s="4">
        <v>2.1573292000000001E-2</v>
      </c>
      <c r="AA172" s="4">
        <v>2.1988516E-2</v>
      </c>
      <c r="AB172" s="4">
        <v>2.2387421000000001E-2</v>
      </c>
      <c r="AC172" s="4">
        <v>2.2771010000000001E-2</v>
      </c>
      <c r="AD172" s="4">
        <v>2.3140277000000001E-2</v>
      </c>
      <c r="AE172" s="4">
        <v>2.3496195000000001E-2</v>
      </c>
      <c r="AF172" s="4">
        <v>2.3839696E-2</v>
      </c>
      <c r="AG172" s="4">
        <v>2.4171662999999999E-2</v>
      </c>
      <c r="AH172" s="4">
        <v>2.4492923E-2</v>
      </c>
      <c r="AI172" s="4">
        <v>2.4804238999999999E-2</v>
      </c>
      <c r="AJ172" s="4">
        <v>2.5106309E-2</v>
      </c>
      <c r="AK172" s="4">
        <v>2.5399763999999998E-2</v>
      </c>
      <c r="AL172" s="4">
        <v>2.5685171E-2</v>
      </c>
      <c r="AM172" s="4">
        <v>2.5963027E-2</v>
      </c>
      <c r="AN172" s="4">
        <v>2.6233770999999999E-2</v>
      </c>
      <c r="AO172" s="4">
        <v>2.6497778E-2</v>
      </c>
      <c r="AP172" s="4">
        <v>2.6755366999999999E-2</v>
      </c>
      <c r="AQ172" s="4">
        <v>2.7006804999999998E-2</v>
      </c>
      <c r="AR172" s="4">
        <v>2.7252311000000001E-2</v>
      </c>
      <c r="AS172" s="4">
        <v>2.7492055000000001E-2</v>
      </c>
      <c r="AT172" s="4">
        <v>2.7726172E-2</v>
      </c>
      <c r="AU172" s="4">
        <v>2.7954756000000001E-2</v>
      </c>
      <c r="AV172" s="4">
        <v>2.8177872999999999E-2</v>
      </c>
      <c r="AW172" s="4">
        <v>2.8395558000000001E-2</v>
      </c>
      <c r="AX172" s="4">
        <v>2.8607824E-2</v>
      </c>
      <c r="AY172" s="4">
        <v>2.8814663000000001E-2</v>
      </c>
      <c r="AZ172" s="4">
        <v>2.9016051000000001E-2</v>
      </c>
      <c r="BA172" s="4">
        <v>2.921195E-2</v>
      </c>
      <c r="BB172" s="4">
        <v>2.9402312E-2</v>
      </c>
      <c r="BC172" s="4">
        <v>2.9587082000000001E-2</v>
      </c>
      <c r="BD172" s="4">
        <v>2.9766200999999999E-2</v>
      </c>
      <c r="BE172" s="4">
        <v>2.9939608999999999E-2</v>
      </c>
      <c r="BF172" s="4">
        <v>3.0107242999999999E-2</v>
      </c>
      <c r="BG172" s="4">
        <v>3.0269046000000001E-2</v>
      </c>
      <c r="BH172" s="4">
        <v>3.0424962E-2</v>
      </c>
      <c r="BI172" s="4">
        <v>3.0574943E-2</v>
      </c>
      <c r="BJ172" s="4">
        <v>3.0718946E-2</v>
      </c>
      <c r="BK172" s="4">
        <v>3.0856939E-2</v>
      </c>
      <c r="BL172" s="4">
        <v>3.0988895999999998E-2</v>
      </c>
      <c r="BM172" s="4">
        <v>3.1114804999999999E-2</v>
      </c>
      <c r="BN172" s="4">
        <v>3.1234661E-2</v>
      </c>
      <c r="BO172" s="4">
        <v>3.1348472000000002E-2</v>
      </c>
      <c r="BP172" s="4">
        <v>3.145626E-2</v>
      </c>
      <c r="BQ172" s="4">
        <v>3.1558054000000002E-2</v>
      </c>
      <c r="BR172" s="4">
        <v>3.1653900999999998E-2</v>
      </c>
      <c r="BS172" s="4">
        <v>3.1743855000000001E-2</v>
      </c>
      <c r="BT172" s="4">
        <v>3.1827985000000003E-2</v>
      </c>
      <c r="BU172" s="4">
        <v>3.1906370000000003E-2</v>
      </c>
      <c r="BV172" s="4">
        <v>3.1979104000000001E-2</v>
      </c>
      <c r="BW172" s="4">
        <v>3.2046287E-2</v>
      </c>
      <c r="BX172" s="4">
        <v>3.2108034000000001E-2</v>
      </c>
      <c r="BY172" s="4">
        <v>3.2164467000000002E-2</v>
      </c>
      <c r="BZ172" s="4">
        <v>3.2215722000000002E-2</v>
      </c>
      <c r="CA172" s="4">
        <v>3.2261937999999997E-2</v>
      </c>
      <c r="CB172" s="4">
        <v>3.2303268000000003E-2</v>
      </c>
      <c r="CC172" s="4">
        <v>3.2339869E-2</v>
      </c>
      <c r="CD172" s="4">
        <v>3.2371906999999998E-2</v>
      </c>
      <c r="CE172" s="4">
        <v>3.2399552999999998E-2</v>
      </c>
      <c r="CF172" s="4">
        <v>3.2422984000000002E-2</v>
      </c>
      <c r="CG172" s="4">
        <v>3.2442382999999998E-2</v>
      </c>
      <c r="CH172" s="4">
        <v>3.2457934000000001E-2</v>
      </c>
      <c r="CI172" s="4">
        <v>3.2469827E-2</v>
      </c>
      <c r="CJ172" s="4">
        <v>3.2478253999999998E-2</v>
      </c>
      <c r="CK172" s="4">
        <v>3.2483406999999999E-2</v>
      </c>
      <c r="CL172" s="4">
        <v>3.2485482000000003E-2</v>
      </c>
      <c r="CM172" s="4">
        <v>3.2484673999999998E-2</v>
      </c>
      <c r="CN172" s="4">
        <v>3.2481177E-2</v>
      </c>
      <c r="CO172" s="4">
        <v>3.2475186000000003E-2</v>
      </c>
      <c r="CP172" s="4">
        <v>3.2466892999999997E-2</v>
      </c>
      <c r="CQ172" s="4">
        <v>3.2456487999999999E-2</v>
      </c>
      <c r="CR172" s="4">
        <v>3.2444160999999999E-2</v>
      </c>
      <c r="CS172" s="4">
        <v>3.2430094999999999E-2</v>
      </c>
      <c r="CT172" s="4">
        <v>3.2414472999999999E-2</v>
      </c>
      <c r="CU172" s="4">
        <v>3.2397473000000003E-2</v>
      </c>
      <c r="CV172" s="4">
        <v>3.2379268000000003E-2</v>
      </c>
      <c r="CW172" s="4">
        <v>3.2360027E-2</v>
      </c>
      <c r="CX172" s="4">
        <v>3.2339913999999997E-2</v>
      </c>
      <c r="CY172" s="4">
        <v>3.2319089000000002E-2</v>
      </c>
      <c r="CZ172" s="4">
        <v>3.2297704000000003E-2</v>
      </c>
      <c r="DA172" s="4">
        <v>3.2275907999999999E-2</v>
      </c>
      <c r="DB172" s="4">
        <v>3.2253842999999997E-2</v>
      </c>
      <c r="DC172" s="4">
        <v>3.2231643999999997E-2</v>
      </c>
      <c r="DD172" s="4">
        <v>3.2209441999999998E-2</v>
      </c>
      <c r="DE172" s="4">
        <v>3.2187360999999998E-2</v>
      </c>
      <c r="DF172" s="4">
        <v>3.2165518999999997E-2</v>
      </c>
      <c r="DG172" s="4">
        <v>3.2144025999999999E-2</v>
      </c>
      <c r="DH172" s="4">
        <v>3.2122988999999998E-2</v>
      </c>
      <c r="DI172" s="4">
        <v>3.2102506000000003E-2</v>
      </c>
      <c r="DJ172" s="4">
        <v>3.2082671E-2</v>
      </c>
      <c r="DK172" s="4">
        <v>3.206357E-2</v>
      </c>
      <c r="DL172" s="4">
        <v>3.2045283000000001E-2</v>
      </c>
      <c r="DM172" s="4">
        <v>3.2027886999999998E-2</v>
      </c>
      <c r="DN172" s="4">
        <v>3.2011447999999998E-2</v>
      </c>
      <c r="DO172" s="4">
        <v>3.1996032000000001E-2</v>
      </c>
      <c r="DP172" s="4">
        <v>3.1981694999999997E-2</v>
      </c>
      <c r="DQ172" s="4">
        <v>3.1968490000000002E-2</v>
      </c>
      <c r="DR172" s="4" t="s">
        <v>121</v>
      </c>
    </row>
    <row r="173" spans="1:122" x14ac:dyDescent="0.35">
      <c r="A173" s="1">
        <v>41557</v>
      </c>
      <c r="B173" s="4">
        <v>9.5583179999999997E-3</v>
      </c>
      <c r="C173" s="4">
        <v>9.8678900000000007E-3</v>
      </c>
      <c r="D173" s="4">
        <v>9.9904199999999999E-3</v>
      </c>
      <c r="E173" s="4">
        <v>1.0208025000000001E-2</v>
      </c>
      <c r="F173" s="4">
        <v>1.0542242E-2</v>
      </c>
      <c r="G173" s="4">
        <v>1.0977527000000001E-2</v>
      </c>
      <c r="H173" s="4">
        <v>1.1492228E-2</v>
      </c>
      <c r="I173" s="4">
        <v>1.2065596E-2</v>
      </c>
      <c r="J173" s="4">
        <v>1.2679569999999999E-2</v>
      </c>
      <c r="K173" s="4">
        <v>1.3319078999999999E-2</v>
      </c>
      <c r="L173" s="4">
        <v>1.3971856E-2</v>
      </c>
      <c r="M173" s="4">
        <v>1.4628123E-2</v>
      </c>
      <c r="N173" s="4">
        <v>1.5280233000000001E-2</v>
      </c>
      <c r="O173" s="4">
        <v>1.5922344000000001E-2</v>
      </c>
      <c r="P173" s="4">
        <v>1.6550108000000001E-2</v>
      </c>
      <c r="Q173" s="4">
        <v>1.7160419E-2</v>
      </c>
      <c r="R173" s="4">
        <v>1.7751177999999999E-2</v>
      </c>
      <c r="S173" s="4">
        <v>1.8321104000000001E-2</v>
      </c>
      <c r="T173" s="4">
        <v>1.8869566000000001E-2</v>
      </c>
      <c r="U173" s="4">
        <v>1.9396446000000001E-2</v>
      </c>
      <c r="V173" s="4">
        <v>1.9902023000000001E-2</v>
      </c>
      <c r="W173" s="4">
        <v>2.0386873E-2</v>
      </c>
      <c r="X173" s="4">
        <v>2.0851792000000001E-2</v>
      </c>
      <c r="Y173" s="4">
        <v>2.1297725999999999E-2</v>
      </c>
      <c r="Z173" s="4">
        <v>2.1725719000000001E-2</v>
      </c>
      <c r="AA173" s="4">
        <v>2.2136864999999999E-2</v>
      </c>
      <c r="AB173" s="4">
        <v>2.2532278999999999E-2</v>
      </c>
      <c r="AC173" s="4">
        <v>2.2913062000000001E-2</v>
      </c>
      <c r="AD173" s="4">
        <v>2.3280282999999999E-2</v>
      </c>
      <c r="AE173" s="4">
        <v>2.3634960999999999E-2</v>
      </c>
      <c r="AF173" s="4">
        <v>2.3978056000000001E-2</v>
      </c>
      <c r="AG173" s="4">
        <v>2.4310458E-2</v>
      </c>
      <c r="AH173" s="4">
        <v>2.4632979999999999E-2</v>
      </c>
      <c r="AI173" s="4">
        <v>2.4946361E-2</v>
      </c>
      <c r="AJ173" s="4">
        <v>2.5251260000000001E-2</v>
      </c>
      <c r="AK173" s="4">
        <v>2.554826E-2</v>
      </c>
      <c r="AL173" s="4">
        <v>2.5837868E-2</v>
      </c>
      <c r="AM173" s="4">
        <v>2.6120520000000001E-2</v>
      </c>
      <c r="AN173" s="4">
        <v>2.6396586999999999E-2</v>
      </c>
      <c r="AO173" s="4">
        <v>2.6666372000000001E-2</v>
      </c>
      <c r="AP173" s="4">
        <v>2.6930124E-2</v>
      </c>
      <c r="AQ173" s="4">
        <v>2.7188038000000001E-2</v>
      </c>
      <c r="AR173" s="4">
        <v>2.7440259000000002E-2</v>
      </c>
      <c r="AS173" s="4">
        <v>2.7686892000000001E-2</v>
      </c>
      <c r="AT173" s="4">
        <v>2.7928003E-2</v>
      </c>
      <c r="AU173" s="4">
        <v>2.8163624000000002E-2</v>
      </c>
      <c r="AV173" s="4">
        <v>2.8393761999999999E-2</v>
      </c>
      <c r="AW173" s="4">
        <v>2.8618397E-2</v>
      </c>
      <c r="AX173" s="4">
        <v>2.8837491E-2</v>
      </c>
      <c r="AY173" s="4">
        <v>2.9050992000000001E-2</v>
      </c>
      <c r="AZ173" s="4">
        <v>2.9258834000000001E-2</v>
      </c>
      <c r="BA173" s="4">
        <v>2.9460943999999999E-2</v>
      </c>
      <c r="BB173" s="4">
        <v>2.9657243999999999E-2</v>
      </c>
      <c r="BC173" s="4">
        <v>2.9847652999999998E-2</v>
      </c>
      <c r="BD173" s="4">
        <v>3.0032090000000001E-2</v>
      </c>
      <c r="BE173" s="4">
        <v>3.0210478999999998E-2</v>
      </c>
      <c r="BF173" s="4">
        <v>3.0382744999999999E-2</v>
      </c>
      <c r="BG173" s="4">
        <v>3.0548822999999999E-2</v>
      </c>
      <c r="BH173" s="4">
        <v>3.0708651999999999E-2</v>
      </c>
      <c r="BI173" s="4">
        <v>3.0862183000000001E-2</v>
      </c>
      <c r="BJ173" s="4">
        <v>3.1009378000000001E-2</v>
      </c>
      <c r="BK173" s="4">
        <v>3.1150207999999999E-2</v>
      </c>
      <c r="BL173" s="4">
        <v>3.1284657E-2</v>
      </c>
      <c r="BM173" s="4">
        <v>3.1412721999999997E-2</v>
      </c>
      <c r="BN173" s="4">
        <v>3.1534412999999997E-2</v>
      </c>
      <c r="BO173" s="4">
        <v>3.1649752000000003E-2</v>
      </c>
      <c r="BP173" s="4">
        <v>3.1758777000000002E-2</v>
      </c>
      <c r="BQ173" s="4">
        <v>3.1861535000000003E-2</v>
      </c>
      <c r="BR173" s="4">
        <v>3.1958090000000001E-2</v>
      </c>
      <c r="BS173" s="4">
        <v>3.2048517999999998E-2</v>
      </c>
      <c r="BT173" s="4">
        <v>3.2132906000000003E-2</v>
      </c>
      <c r="BU173" s="4">
        <v>3.2211353999999998E-2</v>
      </c>
      <c r="BV173" s="4">
        <v>3.2283974999999999E-2</v>
      </c>
      <c r="BW173" s="4">
        <v>3.235089E-2</v>
      </c>
      <c r="BX173" s="4">
        <v>3.2412232999999999E-2</v>
      </c>
      <c r="BY173" s="4">
        <v>3.2468147000000003E-2</v>
      </c>
      <c r="BZ173" s="4">
        <v>3.2518784000000002E-2</v>
      </c>
      <c r="CA173" s="4">
        <v>3.2564303000000003E-2</v>
      </c>
      <c r="CB173" s="4">
        <v>3.2604872E-2</v>
      </c>
      <c r="CC173" s="4">
        <v>3.2640666999999998E-2</v>
      </c>
      <c r="CD173" s="4">
        <v>3.2671866000000001E-2</v>
      </c>
      <c r="CE173" s="4">
        <v>3.2698656E-2</v>
      </c>
      <c r="CF173" s="4">
        <v>3.2721226999999999E-2</v>
      </c>
      <c r="CG173" s="4">
        <v>3.2739771000000001E-2</v>
      </c>
      <c r="CH173" s="4">
        <v>3.2754485E-2</v>
      </c>
      <c r="CI173" s="4">
        <v>3.2765568000000002E-2</v>
      </c>
      <c r="CJ173" s="4">
        <v>3.2773218999999999E-2</v>
      </c>
      <c r="CK173" s="4">
        <v>3.2777637999999998E-2</v>
      </c>
      <c r="CL173" s="4">
        <v>3.2779026000000003E-2</v>
      </c>
      <c r="CM173" s="4">
        <v>3.2777582E-2</v>
      </c>
      <c r="CN173" s="4">
        <v>3.2773505000000001E-2</v>
      </c>
      <c r="CO173" s="4">
        <v>3.2766991000000002E-2</v>
      </c>
      <c r="CP173" s="4">
        <v>3.2758233999999997E-2</v>
      </c>
      <c r="CQ173" s="4">
        <v>3.2747426000000003E-2</v>
      </c>
      <c r="CR173" s="4">
        <v>3.2734753999999998E-2</v>
      </c>
      <c r="CS173" s="4">
        <v>3.2720403000000002E-2</v>
      </c>
      <c r="CT173" s="4">
        <v>3.2704552999999997E-2</v>
      </c>
      <c r="CU173" s="4">
        <v>3.2687378000000003E-2</v>
      </c>
      <c r="CV173" s="4">
        <v>3.2669050999999998E-2</v>
      </c>
      <c r="CW173" s="4">
        <v>3.2649735999999999E-2</v>
      </c>
      <c r="CX173" s="4">
        <v>3.2629592999999998E-2</v>
      </c>
      <c r="CY173" s="4">
        <v>3.2608777999999998E-2</v>
      </c>
      <c r="CZ173" s="4">
        <v>3.2587440000000002E-2</v>
      </c>
      <c r="DA173" s="4">
        <v>3.2565720999999999E-2</v>
      </c>
      <c r="DB173" s="4">
        <v>3.2543758999999998E-2</v>
      </c>
      <c r="DC173" s="4">
        <v>3.2521686000000001E-2</v>
      </c>
      <c r="DD173" s="4">
        <v>3.2499625999999997E-2</v>
      </c>
      <c r="DE173" s="4">
        <v>3.2477698999999999E-2</v>
      </c>
      <c r="DF173" s="4">
        <v>3.2456016999999997E-2</v>
      </c>
      <c r="DG173" s="4">
        <v>3.2434689000000003E-2</v>
      </c>
      <c r="DH173" s="4">
        <v>3.2413813E-2</v>
      </c>
      <c r="DI173" s="4">
        <v>3.2393486999999999E-2</v>
      </c>
      <c r="DJ173" s="4">
        <v>3.2373798000000002E-2</v>
      </c>
      <c r="DK173" s="4">
        <v>3.2354830000000001E-2</v>
      </c>
      <c r="DL173" s="4">
        <v>3.2336661000000003E-2</v>
      </c>
      <c r="DM173" s="4">
        <v>3.2319361999999997E-2</v>
      </c>
      <c r="DN173" s="4">
        <v>3.2302999999999998E-2</v>
      </c>
      <c r="DO173" s="4">
        <v>3.2287636000000002E-2</v>
      </c>
      <c r="DP173" s="4">
        <v>3.2273326999999997E-2</v>
      </c>
      <c r="DQ173" s="4">
        <v>3.2260123000000002E-2</v>
      </c>
      <c r="DR173" s="4" t="s">
        <v>121</v>
      </c>
    </row>
    <row r="174" spans="1:122" x14ac:dyDescent="0.35">
      <c r="A174" s="1">
        <v>41558</v>
      </c>
      <c r="B174" s="4">
        <v>9.5051340000000002E-3</v>
      </c>
      <c r="C174" s="4">
        <v>9.7876500000000002E-3</v>
      </c>
      <c r="D174" s="4">
        <v>9.9451179999999993E-3</v>
      </c>
      <c r="E174" s="4">
        <v>1.0193226999999999E-2</v>
      </c>
      <c r="F174" s="4">
        <v>1.0546013E-2</v>
      </c>
      <c r="G174" s="4">
        <v>1.0989007E-2</v>
      </c>
      <c r="H174" s="4">
        <v>1.1503233999999999E-2</v>
      </c>
      <c r="I174" s="4">
        <v>1.2070634E-2</v>
      </c>
      <c r="J174" s="4">
        <v>1.267544E-2</v>
      </c>
      <c r="K174" s="4">
        <v>1.3304395E-2</v>
      </c>
      <c r="L174" s="4">
        <v>1.3946607E-2</v>
      </c>
      <c r="M174" s="4">
        <v>1.4593279000000001E-2</v>
      </c>
      <c r="N174" s="4">
        <v>1.5237432E-2</v>
      </c>
      <c r="O174" s="4">
        <v>1.5873624999999999E-2</v>
      </c>
      <c r="P174" s="4">
        <v>1.6497712000000001E-2</v>
      </c>
      <c r="Q174" s="4">
        <v>1.7106630000000001E-2</v>
      </c>
      <c r="R174" s="4">
        <v>1.7698202999999999E-2</v>
      </c>
      <c r="S174" s="4">
        <v>1.8270986999999999E-2</v>
      </c>
      <c r="T174" s="4">
        <v>1.8824131000000001E-2</v>
      </c>
      <c r="U174" s="4">
        <v>1.9357256999999999E-2</v>
      </c>
      <c r="V174" s="4">
        <v>1.9870364000000001E-2</v>
      </c>
      <c r="W174" s="4">
        <v>2.0363742000000001E-2</v>
      </c>
      <c r="X174" s="4">
        <v>2.0837903000000001E-2</v>
      </c>
      <c r="Y174" s="4">
        <v>2.1293523000000002E-2</v>
      </c>
      <c r="Z174" s="4">
        <v>2.1731394000000001E-2</v>
      </c>
      <c r="AA174" s="4">
        <v>2.2152379E-2</v>
      </c>
      <c r="AB174" s="4">
        <v>2.2557387000000002E-2</v>
      </c>
      <c r="AC174" s="4">
        <v>2.2947339000000001E-2</v>
      </c>
      <c r="AD174" s="4">
        <v>2.3323152E-2</v>
      </c>
      <c r="AE174" s="4">
        <v>2.3685721E-2</v>
      </c>
      <c r="AF174" s="4">
        <v>2.4035904E-2</v>
      </c>
      <c r="AG174" s="4">
        <v>2.4374515999999999E-2</v>
      </c>
      <c r="AH174" s="4">
        <v>2.4702319E-2</v>
      </c>
      <c r="AI174" s="4">
        <v>2.502002E-2</v>
      </c>
      <c r="AJ174" s="4">
        <v>2.5328267000000002E-2</v>
      </c>
      <c r="AK174" s="4">
        <v>2.5627647999999999E-2</v>
      </c>
      <c r="AL174" s="4">
        <v>2.5918691000000001E-2</v>
      </c>
      <c r="AM174" s="4">
        <v>2.6201865000000001E-2</v>
      </c>
      <c r="AN174" s="4">
        <v>2.6477585000000001E-2</v>
      </c>
      <c r="AO174" s="4">
        <v>2.6746209E-2</v>
      </c>
      <c r="AP174" s="4">
        <v>2.7008046000000001E-2</v>
      </c>
      <c r="AQ174" s="4">
        <v>2.7263356999999998E-2</v>
      </c>
      <c r="AR174" s="4">
        <v>2.7512359E-2</v>
      </c>
      <c r="AS174" s="4">
        <v>2.7755228999999999E-2</v>
      </c>
      <c r="AT174" s="4">
        <v>2.7992108000000002E-2</v>
      </c>
      <c r="AU174" s="4">
        <v>2.8223103999999999E-2</v>
      </c>
      <c r="AV174" s="4">
        <v>2.8448296000000001E-2</v>
      </c>
      <c r="AW174" s="4">
        <v>2.8667738000000002E-2</v>
      </c>
      <c r="AX174" s="4">
        <v>2.8881462E-2</v>
      </c>
      <c r="AY174" s="4">
        <v>2.9089482E-2</v>
      </c>
      <c r="AZ174" s="4">
        <v>2.9291795999999998E-2</v>
      </c>
      <c r="BA174" s="4">
        <v>2.948839E-2</v>
      </c>
      <c r="BB174" s="4">
        <v>2.9679240999999999E-2</v>
      </c>
      <c r="BC174" s="4">
        <v>2.9864319E-2</v>
      </c>
      <c r="BD174" s="4">
        <v>3.0043588E-2</v>
      </c>
      <c r="BE174" s="4">
        <v>3.0217010999999998E-2</v>
      </c>
      <c r="BF174" s="4">
        <v>3.038455E-2</v>
      </c>
      <c r="BG174" s="4">
        <v>3.0546167999999999E-2</v>
      </c>
      <c r="BH174" s="4">
        <v>3.0701833000000001E-2</v>
      </c>
      <c r="BI174" s="4">
        <v>3.0851514E-2</v>
      </c>
      <c r="BJ174" s="4">
        <v>3.0995188999999999E-2</v>
      </c>
      <c r="BK174" s="4">
        <v>3.1132839999999998E-2</v>
      </c>
      <c r="BL174" s="4">
        <v>3.1264460000000001E-2</v>
      </c>
      <c r="BM174" s="4">
        <v>3.1390046999999997E-2</v>
      </c>
      <c r="BN174" s="4">
        <v>3.150961E-2</v>
      </c>
      <c r="BO174" s="4">
        <v>3.1623167000000001E-2</v>
      </c>
      <c r="BP174" s="4">
        <v>3.1730746999999997E-2</v>
      </c>
      <c r="BQ174" s="4">
        <v>3.1832389000000003E-2</v>
      </c>
      <c r="BR174" s="4">
        <v>3.1928140000000001E-2</v>
      </c>
      <c r="BS174" s="4">
        <v>3.2018062E-2</v>
      </c>
      <c r="BT174" s="4">
        <v>3.2102222999999999E-2</v>
      </c>
      <c r="BU174" s="4">
        <v>3.2180704999999997E-2</v>
      </c>
      <c r="BV174" s="4">
        <v>3.2253597000000002E-2</v>
      </c>
      <c r="BW174" s="4">
        <v>3.2321000000000003E-2</v>
      </c>
      <c r="BX174" s="4">
        <v>3.2383022999999997E-2</v>
      </c>
      <c r="BY174" s="4">
        <v>3.2439786999999998E-2</v>
      </c>
      <c r="BZ174" s="4">
        <v>3.2491418000000001E-2</v>
      </c>
      <c r="CA174" s="4">
        <v>3.2538052999999997E-2</v>
      </c>
      <c r="CB174" s="4">
        <v>3.2579834000000002E-2</v>
      </c>
      <c r="CC174" s="4">
        <v>3.2616912999999997E-2</v>
      </c>
      <c r="CD174" s="4">
        <v>3.2649446999999998E-2</v>
      </c>
      <c r="CE174" s="4">
        <v>3.2677600000000001E-2</v>
      </c>
      <c r="CF174" s="4">
        <v>3.2701539000000002E-2</v>
      </c>
      <c r="CG174" s="4">
        <v>3.2721437999999999E-2</v>
      </c>
      <c r="CH174" s="4">
        <v>3.2737476000000001E-2</v>
      </c>
      <c r="CI174" s="4">
        <v>3.2749831E-2</v>
      </c>
      <c r="CJ174" s="4">
        <v>3.275869E-2</v>
      </c>
      <c r="CK174" s="4">
        <v>3.2764236000000002E-2</v>
      </c>
      <c r="CL174" s="4">
        <v>3.2766658999999997E-2</v>
      </c>
      <c r="CM174" s="4">
        <v>3.2766147000000002E-2</v>
      </c>
      <c r="CN174" s="4">
        <v>3.2762889000000003E-2</v>
      </c>
      <c r="CO174" s="4">
        <v>3.2757073999999997E-2</v>
      </c>
      <c r="CP174" s="4">
        <v>3.2748892000000002E-2</v>
      </c>
      <c r="CQ174" s="4">
        <v>3.2738529000000002E-2</v>
      </c>
      <c r="CR174" s="4">
        <v>3.2726171999999998E-2</v>
      </c>
      <c r="CS174" s="4">
        <v>3.2712005000000002E-2</v>
      </c>
      <c r="CT174" s="4">
        <v>3.2696208999999997E-2</v>
      </c>
      <c r="CU174" s="4">
        <v>3.2678963999999998E-2</v>
      </c>
      <c r="CV174" s="4">
        <v>3.2660443999999997E-2</v>
      </c>
      <c r="CW174" s="4">
        <v>3.2640822E-2</v>
      </c>
      <c r="CX174" s="4">
        <v>3.2620267000000001E-2</v>
      </c>
      <c r="CY174" s="4">
        <v>3.2598942999999998E-2</v>
      </c>
      <c r="CZ174" s="4">
        <v>3.2577007999999998E-2</v>
      </c>
      <c r="DA174" s="4">
        <v>3.2554619999999999E-2</v>
      </c>
      <c r="DB174" s="4">
        <v>3.2531929000000001E-2</v>
      </c>
      <c r="DC174" s="4">
        <v>3.2509079000000003E-2</v>
      </c>
      <c r="DD174" s="4">
        <v>3.2486213E-2</v>
      </c>
      <c r="DE174" s="4">
        <v>3.2463466000000003E-2</v>
      </c>
      <c r="DF174" s="4">
        <v>3.2440967000000001E-2</v>
      </c>
      <c r="DG174" s="4">
        <v>3.2418843000000003E-2</v>
      </c>
      <c r="DH174" s="4">
        <v>3.2397212000000002E-2</v>
      </c>
      <c r="DI174" s="4">
        <v>3.2376189999999999E-2</v>
      </c>
      <c r="DJ174" s="4">
        <v>3.2355885000000001E-2</v>
      </c>
      <c r="DK174" s="4">
        <v>3.2336400000000001E-2</v>
      </c>
      <c r="DL174" s="4">
        <v>3.2317836000000003E-2</v>
      </c>
      <c r="DM174" s="4">
        <v>3.2300282999999999E-2</v>
      </c>
      <c r="DN174" s="4">
        <v>3.2283830999999999E-2</v>
      </c>
      <c r="DO174" s="4">
        <v>3.2268562000000001E-2</v>
      </c>
      <c r="DP174" s="4">
        <v>3.2254552999999998E-2</v>
      </c>
      <c r="DQ174" s="4">
        <v>3.2241879000000001E-2</v>
      </c>
      <c r="DR174" s="4" t="s">
        <v>121</v>
      </c>
    </row>
    <row r="175" spans="1:122" x14ac:dyDescent="0.35">
      <c r="A175" s="1">
        <v>41562</v>
      </c>
      <c r="B175" s="4">
        <v>9.5085680000000002E-3</v>
      </c>
      <c r="C175" s="4">
        <v>9.7878840000000002E-3</v>
      </c>
      <c r="D175" s="4">
        <v>9.9849550000000002E-3</v>
      </c>
      <c r="E175" s="4">
        <v>1.0273245E-2</v>
      </c>
      <c r="F175" s="4">
        <v>1.0661033E-2</v>
      </c>
      <c r="G175" s="4">
        <v>1.1133606000000001E-2</v>
      </c>
      <c r="H175" s="4">
        <v>1.1672913E-2</v>
      </c>
      <c r="I175" s="4">
        <v>1.226199E-2</v>
      </c>
      <c r="J175" s="4">
        <v>1.2886049E-2</v>
      </c>
      <c r="K175" s="4">
        <v>1.3532628999999999E-2</v>
      </c>
      <c r="L175" s="4">
        <v>1.4191439E-2</v>
      </c>
      <c r="M175" s="4">
        <v>1.4854117999999999E-2</v>
      </c>
      <c r="N175" s="4">
        <v>1.5513974E-2</v>
      </c>
      <c r="O175" s="4">
        <v>1.6165740000000001E-2</v>
      </c>
      <c r="P175" s="4">
        <v>1.6805352999999999E-2</v>
      </c>
      <c r="Q175" s="4">
        <v>1.7429758E-2</v>
      </c>
      <c r="R175" s="4">
        <v>1.8036739E-2</v>
      </c>
      <c r="S175" s="4">
        <v>1.8624774E-2</v>
      </c>
      <c r="T175" s="4">
        <v>1.9192906999999999E-2</v>
      </c>
      <c r="U175" s="4">
        <v>1.9740642999999999E-2</v>
      </c>
      <c r="V175" s="4">
        <v>2.0267858E-2</v>
      </c>
      <c r="W175" s="4">
        <v>2.0774719000000001E-2</v>
      </c>
      <c r="X175" s="4">
        <v>2.1261621000000001E-2</v>
      </c>
      <c r="Y175" s="4">
        <v>2.1729129999999999E-2</v>
      </c>
      <c r="Z175" s="4">
        <v>2.2177941E-2</v>
      </c>
      <c r="AA175" s="4">
        <v>2.2608836E-2</v>
      </c>
      <c r="AB175" s="4">
        <v>2.3022654E-2</v>
      </c>
      <c r="AC175" s="4">
        <v>2.3420264E-2</v>
      </c>
      <c r="AD175" s="4">
        <v>2.3802545000000001E-2</v>
      </c>
      <c r="AE175" s="4">
        <v>2.4170369000000001E-2</v>
      </c>
      <c r="AF175" s="4">
        <v>2.4524585000000002E-2</v>
      </c>
      <c r="AG175" s="4">
        <v>2.4866013999999999E-2</v>
      </c>
      <c r="AH175" s="4">
        <v>2.5195434999999999E-2</v>
      </c>
      <c r="AI175" s="4">
        <v>2.5513583999999999E-2</v>
      </c>
      <c r="AJ175" s="4">
        <v>2.5821147999999999E-2</v>
      </c>
      <c r="AK175" s="4">
        <v>2.6118762E-2</v>
      </c>
      <c r="AL175" s="4">
        <v>2.6407008999999999E-2</v>
      </c>
      <c r="AM175" s="4">
        <v>2.6686422000000001E-2</v>
      </c>
      <c r="AN175" s="4">
        <v>2.6957480999999998E-2</v>
      </c>
      <c r="AO175" s="4">
        <v>2.7220616999999999E-2</v>
      </c>
      <c r="AP175" s="4">
        <v>2.7476211E-2</v>
      </c>
      <c r="AQ175" s="4">
        <v>2.7724602000000001E-2</v>
      </c>
      <c r="AR175" s="4">
        <v>2.7966085000000002E-2</v>
      </c>
      <c r="AS175" s="4">
        <v>2.8200913000000001E-2</v>
      </c>
      <c r="AT175" s="4">
        <v>2.8429307000000001E-2</v>
      </c>
      <c r="AU175" s="4">
        <v>2.8651449999999998E-2</v>
      </c>
      <c r="AV175" s="4">
        <v>2.8867496999999999E-2</v>
      </c>
      <c r="AW175" s="4">
        <v>2.9077573999999998E-2</v>
      </c>
      <c r="AX175" s="4">
        <v>2.9281784000000002E-2</v>
      </c>
      <c r="AY175" s="4">
        <v>2.9480207000000001E-2</v>
      </c>
      <c r="AZ175" s="4">
        <v>2.9672906999999998E-2</v>
      </c>
      <c r="BA175" s="4">
        <v>2.9859929E-2</v>
      </c>
      <c r="BB175" s="4">
        <v>3.0041307E-2</v>
      </c>
      <c r="BC175" s="4">
        <v>3.0217061999999999E-2</v>
      </c>
      <c r="BD175" s="4">
        <v>3.0387208999999998E-2</v>
      </c>
      <c r="BE175" s="4">
        <v>3.0551754E-2</v>
      </c>
      <c r="BF175" s="4">
        <v>3.07107E-2</v>
      </c>
      <c r="BG175" s="4">
        <v>3.0864046999999999E-2</v>
      </c>
      <c r="BH175" s="4">
        <v>3.1011792E-2</v>
      </c>
      <c r="BI175" s="4">
        <v>3.1153934000000001E-2</v>
      </c>
      <c r="BJ175" s="4">
        <v>3.1290472999999999E-2</v>
      </c>
      <c r="BK175" s="4">
        <v>3.1421414000000002E-2</v>
      </c>
      <c r="BL175" s="4">
        <v>3.1546761999999999E-2</v>
      </c>
      <c r="BM175" s="4">
        <v>3.1666527999999999E-2</v>
      </c>
      <c r="BN175" s="4">
        <v>3.1780731999999999E-2</v>
      </c>
      <c r="BO175" s="4">
        <v>3.1889395000000001E-2</v>
      </c>
      <c r="BP175" s="4">
        <v>3.1992549000000002E-2</v>
      </c>
      <c r="BQ175" s="4">
        <v>3.2090229999999997E-2</v>
      </c>
      <c r="BR175" s="4">
        <v>3.2182483999999997E-2</v>
      </c>
      <c r="BS175" s="4">
        <v>3.2269363000000002E-2</v>
      </c>
      <c r="BT175" s="4">
        <v>3.2350929E-2</v>
      </c>
      <c r="BU175" s="4">
        <v>3.2427249999999998E-2</v>
      </c>
      <c r="BV175" s="4">
        <v>3.2498403000000002E-2</v>
      </c>
      <c r="BW175" s="4">
        <v>3.2564472999999997E-2</v>
      </c>
      <c r="BX175" s="4">
        <v>3.2625553000000002E-2</v>
      </c>
      <c r="BY175" s="4">
        <v>3.2681742999999999E-2</v>
      </c>
      <c r="BZ175" s="4">
        <v>3.2733151000000002E-2</v>
      </c>
      <c r="CA175" s="4">
        <v>3.2779891999999998E-2</v>
      </c>
      <c r="CB175" s="4">
        <v>3.2822087E-2</v>
      </c>
      <c r="CC175" s="4">
        <v>3.2859865000000002E-2</v>
      </c>
      <c r="CD175" s="4">
        <v>3.2893360000000003E-2</v>
      </c>
      <c r="CE175" s="4">
        <v>3.2922712E-2</v>
      </c>
      <c r="CF175" s="4">
        <v>3.2948064999999999E-2</v>
      </c>
      <c r="CG175" s="4">
        <v>3.2969567999999998E-2</v>
      </c>
      <c r="CH175" s="4">
        <v>3.2987375999999999E-2</v>
      </c>
      <c r="CI175" s="4">
        <v>3.3001645000000003E-2</v>
      </c>
      <c r="CJ175" s="4">
        <v>3.3012537000000002E-2</v>
      </c>
      <c r="CK175" s="4">
        <v>3.3020213999999999E-2</v>
      </c>
      <c r="CL175" s="4">
        <v>3.3024841999999999E-2</v>
      </c>
      <c r="CM175" s="4">
        <v>3.3026587000000003E-2</v>
      </c>
      <c r="CN175" s="4">
        <v>3.3025618999999999E-2</v>
      </c>
      <c r="CO175" s="4">
        <v>3.3022106000000002E-2</v>
      </c>
      <c r="CP175" s="4">
        <v>3.3016217E-2</v>
      </c>
      <c r="CQ175" s="4">
        <v>3.3008122000000001E-2</v>
      </c>
      <c r="CR175" s="4">
        <v>3.2997989999999998E-2</v>
      </c>
      <c r="CS175" s="4">
        <v>3.2985988000000001E-2</v>
      </c>
      <c r="CT175" s="4">
        <v>3.2972280999999999E-2</v>
      </c>
      <c r="CU175" s="4">
        <v>3.2957036000000002E-2</v>
      </c>
      <c r="CV175" s="4">
        <v>3.2940414000000001E-2</v>
      </c>
      <c r="CW175" s="4">
        <v>3.2922574000000003E-2</v>
      </c>
      <c r="CX175" s="4">
        <v>3.2903676E-2</v>
      </c>
      <c r="CY175" s="4">
        <v>3.2883871000000002E-2</v>
      </c>
      <c r="CZ175" s="4">
        <v>3.2863312999999998E-2</v>
      </c>
      <c r="DA175" s="4">
        <v>3.2842148000000002E-2</v>
      </c>
      <c r="DB175" s="4">
        <v>3.2820519999999999E-2</v>
      </c>
      <c r="DC175" s="4">
        <v>3.2798568E-2</v>
      </c>
      <c r="DD175" s="4">
        <v>3.2776429000000003E-2</v>
      </c>
      <c r="DE175" s="4">
        <v>3.2754235E-2</v>
      </c>
      <c r="DF175" s="4">
        <v>3.2732113E-2</v>
      </c>
      <c r="DG175" s="4">
        <v>3.2710185000000003E-2</v>
      </c>
      <c r="DH175" s="4">
        <v>3.268857E-2</v>
      </c>
      <c r="DI175" s="4">
        <v>3.2667383000000001E-2</v>
      </c>
      <c r="DJ175" s="4">
        <v>3.2646730999999998E-2</v>
      </c>
      <c r="DK175" s="4">
        <v>3.2626720999999997E-2</v>
      </c>
      <c r="DL175" s="4">
        <v>3.2607451000000003E-2</v>
      </c>
      <c r="DM175" s="4">
        <v>3.2589017999999997E-2</v>
      </c>
      <c r="DN175" s="4">
        <v>3.2571511999999997E-2</v>
      </c>
      <c r="DO175" s="4">
        <v>3.2555018999999998E-2</v>
      </c>
      <c r="DP175" s="4">
        <v>3.2539619999999998E-2</v>
      </c>
      <c r="DQ175" s="4">
        <v>3.2525393999999999E-2</v>
      </c>
      <c r="DR175" s="4" t="s">
        <v>121</v>
      </c>
    </row>
    <row r="176" spans="1:122" x14ac:dyDescent="0.35">
      <c r="A176" s="1">
        <v>41563</v>
      </c>
      <c r="B176" s="4">
        <v>9.5535640000000005E-3</v>
      </c>
      <c r="C176" s="4">
        <v>9.7807209999999992E-3</v>
      </c>
      <c r="D176" s="4">
        <v>9.9249709999999994E-3</v>
      </c>
      <c r="E176" s="4">
        <v>1.0170423E-2</v>
      </c>
      <c r="F176" s="4">
        <v>1.0524578999999999E-2</v>
      </c>
      <c r="G176" s="4">
        <v>1.0970704E-2</v>
      </c>
      <c r="H176" s="4">
        <v>1.148882E-2</v>
      </c>
      <c r="I176" s="4">
        <v>1.2060371E-2</v>
      </c>
      <c r="J176" s="4">
        <v>1.2669331000000001E-2</v>
      </c>
      <c r="K176" s="4">
        <v>1.3302318E-2</v>
      </c>
      <c r="L176" s="4">
        <v>1.3948383E-2</v>
      </c>
      <c r="M176" s="4">
        <v>1.4598720000000001E-2</v>
      </c>
      <c r="N176" s="4">
        <v>1.5246358E-2</v>
      </c>
      <c r="O176" s="4">
        <v>1.5885883999999999E-2</v>
      </c>
      <c r="P176" s="4">
        <v>1.6513184E-2</v>
      </c>
      <c r="Q176" s="4">
        <v>1.7125227999999999E-2</v>
      </c>
      <c r="R176" s="4">
        <v>1.7719871000000002E-2</v>
      </c>
      <c r="S176" s="4">
        <v>1.8295697E-2</v>
      </c>
      <c r="T176" s="4">
        <v>1.8851877999999999E-2</v>
      </c>
      <c r="U176" s="4">
        <v>1.9388053999999998E-2</v>
      </c>
      <c r="V176" s="4">
        <v>1.9904234E-2</v>
      </c>
      <c r="W176" s="4">
        <v>2.0400716999999999E-2</v>
      </c>
      <c r="X176" s="4">
        <v>2.0878015E-2</v>
      </c>
      <c r="Y176" s="4">
        <v>2.1336801999999998E-2</v>
      </c>
      <c r="Z176" s="4">
        <v>2.1777860999999999E-2</v>
      </c>
      <c r="AA176" s="4">
        <v>2.2202046E-2</v>
      </c>
      <c r="AB176" s="4">
        <v>2.2610251000000001E-2</v>
      </c>
      <c r="AC176" s="4">
        <v>2.3003382999999999E-2</v>
      </c>
      <c r="AD176" s="4">
        <v>2.3382340000000001E-2</v>
      </c>
      <c r="AE176" s="4">
        <v>2.3747997999999999E-2</v>
      </c>
      <c r="AF176" s="4">
        <v>2.4101198000000001E-2</v>
      </c>
      <c r="AG176" s="4">
        <v>2.4442734000000001E-2</v>
      </c>
      <c r="AH176" s="4">
        <v>2.4773349E-2</v>
      </c>
      <c r="AI176" s="4">
        <v>2.5093732000000001E-2</v>
      </c>
      <c r="AJ176" s="4">
        <v>2.5404512000000001E-2</v>
      </c>
      <c r="AK176" s="4">
        <v>2.5706263E-2</v>
      </c>
      <c r="AL176" s="4">
        <v>2.5999496E-2</v>
      </c>
      <c r="AM176" s="4">
        <v>2.6284669E-2</v>
      </c>
      <c r="AN176" s="4">
        <v>2.6562183E-2</v>
      </c>
      <c r="AO176" s="4">
        <v>2.6832386E-2</v>
      </c>
      <c r="AP176" s="4">
        <v>2.7095581000000001E-2</v>
      </c>
      <c r="AQ176" s="4">
        <v>2.7352021000000001E-2</v>
      </c>
      <c r="AR176" s="4">
        <v>2.7601918999999999E-2</v>
      </c>
      <c r="AS176" s="4">
        <v>2.7845450000000001E-2</v>
      </c>
      <c r="AT176" s="4">
        <v>2.8082752999999998E-2</v>
      </c>
      <c r="AU176" s="4">
        <v>2.8313938E-2</v>
      </c>
      <c r="AV176" s="4">
        <v>2.8539084999999999E-2</v>
      </c>
      <c r="AW176" s="4">
        <v>2.8758253000000001E-2</v>
      </c>
      <c r="AX176" s="4">
        <v>2.8971480000000001E-2</v>
      </c>
      <c r="AY176" s="4">
        <v>2.9178784999999999E-2</v>
      </c>
      <c r="AZ176" s="4">
        <v>2.9380176000000001E-2</v>
      </c>
      <c r="BA176" s="4">
        <v>2.9575648E-2</v>
      </c>
      <c r="BB176" s="4">
        <v>2.9765185999999999E-2</v>
      </c>
      <c r="BC176" s="4">
        <v>2.9948773000000001E-2</v>
      </c>
      <c r="BD176" s="4">
        <v>3.0126383999999999E-2</v>
      </c>
      <c r="BE176" s="4">
        <v>3.0297994000000002E-2</v>
      </c>
      <c r="BF176" s="4">
        <v>3.0463579000000001E-2</v>
      </c>
      <c r="BG176" s="4">
        <v>3.0623115999999999E-2</v>
      </c>
      <c r="BH176" s="4">
        <v>3.0776583999999999E-2</v>
      </c>
      <c r="BI176" s="4">
        <v>3.0923968999999999E-2</v>
      </c>
      <c r="BJ176" s="4">
        <v>3.1065261E-2</v>
      </c>
      <c r="BK176" s="4">
        <v>3.1200457000000001E-2</v>
      </c>
      <c r="BL176" s="4">
        <v>3.1329563999999997E-2</v>
      </c>
      <c r="BM176" s="4">
        <v>3.1452593000000001E-2</v>
      </c>
      <c r="BN176" s="4">
        <v>3.1569567E-2</v>
      </c>
      <c r="BO176" s="4">
        <v>3.1680517999999998E-2</v>
      </c>
      <c r="BP176" s="4">
        <v>3.1785487000000001E-2</v>
      </c>
      <c r="BQ176" s="4">
        <v>3.1884524999999997E-2</v>
      </c>
      <c r="BR176" s="4">
        <v>3.1977692000000002E-2</v>
      </c>
      <c r="BS176" s="4">
        <v>3.2065060999999999E-2</v>
      </c>
      <c r="BT176" s="4">
        <v>3.2146711000000001E-2</v>
      </c>
      <c r="BU176" s="4">
        <v>3.2222733000000003E-2</v>
      </c>
      <c r="BV176" s="4">
        <v>3.2293227000000001E-2</v>
      </c>
      <c r="BW176" s="4">
        <v>3.2358301999999999E-2</v>
      </c>
      <c r="BX176" s="4">
        <v>3.2418075999999997E-2</v>
      </c>
      <c r="BY176" s="4">
        <v>3.2472674999999999E-2</v>
      </c>
      <c r="BZ176" s="4">
        <v>3.2522232999999998E-2</v>
      </c>
      <c r="CA176" s="4">
        <v>3.2566892E-2</v>
      </c>
      <c r="CB176" s="4">
        <v>3.2606799999999998E-2</v>
      </c>
      <c r="CC176" s="4">
        <v>3.2642112000000001E-2</v>
      </c>
      <c r="CD176" s="4">
        <v>3.2672989999999999E-2</v>
      </c>
      <c r="CE176" s="4">
        <v>3.2699598000000003E-2</v>
      </c>
      <c r="CF176" s="4">
        <v>3.2722108E-2</v>
      </c>
      <c r="CG176" s="4">
        <v>3.2740693000000001E-2</v>
      </c>
      <c r="CH176" s="4">
        <v>3.2755531999999997E-2</v>
      </c>
      <c r="CI176" s="4">
        <v>3.2766807000000002E-2</v>
      </c>
      <c r="CJ176" s="4">
        <v>3.2774697999999998E-2</v>
      </c>
      <c r="CK176" s="4">
        <v>3.2779391999999997E-2</v>
      </c>
      <c r="CL176" s="4">
        <v>3.2781075E-2</v>
      </c>
      <c r="CM176" s="4">
        <v>3.2779930999999998E-2</v>
      </c>
      <c r="CN176" s="4">
        <v>3.2776147999999998E-2</v>
      </c>
      <c r="CO176" s="4">
        <v>3.2769910999999999E-2</v>
      </c>
      <c r="CP176" s="4">
        <v>3.2761405E-2</v>
      </c>
      <c r="CQ176" s="4">
        <v>3.2750812999999997E-2</v>
      </c>
      <c r="CR176" s="4">
        <v>3.2738317000000003E-2</v>
      </c>
      <c r="CS176" s="4">
        <v>3.2724095000000002E-2</v>
      </c>
      <c r="CT176" s="4">
        <v>3.2708323999999997E-2</v>
      </c>
      <c r="CU176" s="4">
        <v>3.2691177000000002E-2</v>
      </c>
      <c r="CV176" s="4">
        <v>3.2672824000000003E-2</v>
      </c>
      <c r="CW176" s="4">
        <v>3.2653430999999997E-2</v>
      </c>
      <c r="CX176" s="4">
        <v>3.2633160000000001E-2</v>
      </c>
      <c r="CY176" s="4">
        <v>3.2612169000000003E-2</v>
      </c>
      <c r="CZ176" s="4">
        <v>3.2590610999999998E-2</v>
      </c>
      <c r="DA176" s="4">
        <v>3.2568635999999998E-2</v>
      </c>
      <c r="DB176" s="4">
        <v>3.2546388000000002E-2</v>
      </c>
      <c r="DC176" s="4">
        <v>3.2524006000000001E-2</v>
      </c>
      <c r="DD176" s="4">
        <v>3.2501624E-2</v>
      </c>
      <c r="DE176" s="4">
        <v>3.2479371999999999E-2</v>
      </c>
      <c r="DF176" s="4">
        <v>3.2457372999999998E-2</v>
      </c>
      <c r="DG176" s="4">
        <v>3.2435746000000001E-2</v>
      </c>
      <c r="DH176" s="4">
        <v>3.2414604999999999E-2</v>
      </c>
      <c r="DI176" s="4">
        <v>3.2394056999999997E-2</v>
      </c>
      <c r="DJ176" s="4">
        <v>3.2374207000000002E-2</v>
      </c>
      <c r="DK176" s="4">
        <v>3.2355150999999999E-2</v>
      </c>
      <c r="DL176" s="4">
        <v>3.2336982E-2</v>
      </c>
      <c r="DM176" s="4">
        <v>3.2319789000000002E-2</v>
      </c>
      <c r="DN176" s="4">
        <v>3.2303652000000002E-2</v>
      </c>
      <c r="DO176" s="4">
        <v>3.2288651000000002E-2</v>
      </c>
      <c r="DP176" s="4">
        <v>3.2274856999999997E-2</v>
      </c>
      <c r="DQ176" s="4">
        <v>3.2262338000000002E-2</v>
      </c>
      <c r="DR176" s="4" t="s">
        <v>121</v>
      </c>
    </row>
    <row r="177" spans="1:122" x14ac:dyDescent="0.35">
      <c r="A177" s="1">
        <v>41564</v>
      </c>
      <c r="B177" s="4">
        <v>9.5399530000000003E-3</v>
      </c>
      <c r="C177" s="4">
        <v>9.7181490000000006E-3</v>
      </c>
      <c r="D177" s="4">
        <v>9.8154939999999993E-3</v>
      </c>
      <c r="E177" s="4">
        <v>1.0014517000000001E-2</v>
      </c>
      <c r="F177" s="4">
        <v>1.0323264E-2</v>
      </c>
      <c r="G177" s="4">
        <v>1.0725678000000001E-2</v>
      </c>
      <c r="H177" s="4">
        <v>1.1202357E-2</v>
      </c>
      <c r="I177" s="4">
        <v>1.1735182E-2</v>
      </c>
      <c r="J177" s="4">
        <v>1.2308437E-2</v>
      </c>
      <c r="K177" s="4">
        <v>1.2908935E-2</v>
      </c>
      <c r="L177" s="4">
        <v>1.3525832999999999E-2</v>
      </c>
      <c r="M177" s="4">
        <v>1.4150352E-2</v>
      </c>
      <c r="N177" s="4">
        <v>1.4775493000000001E-2</v>
      </c>
      <c r="O177" s="4">
        <v>1.5395759E-2</v>
      </c>
      <c r="P177" s="4">
        <v>1.6006920000000001E-2</v>
      </c>
      <c r="Q177" s="4">
        <v>1.6605795E-2</v>
      </c>
      <c r="R177" s="4">
        <v>1.7190074E-2</v>
      </c>
      <c r="S177" s="4">
        <v>1.7758152999999999E-2</v>
      </c>
      <c r="T177" s="4">
        <v>1.8309009000000001E-2</v>
      </c>
      <c r="U177" s="4">
        <v>1.8842080000000001E-2</v>
      </c>
      <c r="V177" s="4">
        <v>1.9357172999999998E-2</v>
      </c>
      <c r="W177" s="4">
        <v>1.9854382E-2</v>
      </c>
      <c r="X177" s="4">
        <v>2.0334021000000001E-2</v>
      </c>
      <c r="Y177" s="4">
        <v>2.0796568000000001E-2</v>
      </c>
      <c r="Z177" s="4">
        <v>2.124262E-2</v>
      </c>
      <c r="AA177" s="4">
        <v>2.167285E-2</v>
      </c>
      <c r="AB177" s="4">
        <v>2.2087981999999999E-2</v>
      </c>
      <c r="AC177" s="4">
        <v>2.2488765000000001E-2</v>
      </c>
      <c r="AD177" s="4">
        <v>2.2875946000000001E-2</v>
      </c>
      <c r="AE177" s="4">
        <v>2.3250264E-2</v>
      </c>
      <c r="AF177" s="4">
        <v>2.3612431E-2</v>
      </c>
      <c r="AG177" s="4">
        <v>2.3963124999999998E-2</v>
      </c>
      <c r="AH177" s="4">
        <v>2.4302984999999999E-2</v>
      </c>
      <c r="AI177" s="4">
        <v>2.4632604999999998E-2</v>
      </c>
      <c r="AJ177" s="4">
        <v>2.4952529000000001E-2</v>
      </c>
      <c r="AK177" s="4">
        <v>2.5263254999999998E-2</v>
      </c>
      <c r="AL177" s="4">
        <v>2.5565232E-2</v>
      </c>
      <c r="AM177" s="4">
        <v>2.5858860000000001E-2</v>
      </c>
      <c r="AN177" s="4">
        <v>2.6144493000000001E-2</v>
      </c>
      <c r="AO177" s="4">
        <v>2.6422442000000001E-2</v>
      </c>
      <c r="AP177" s="4">
        <v>2.6692974000000001E-2</v>
      </c>
      <c r="AQ177" s="4">
        <v>2.6956319999999999E-2</v>
      </c>
      <c r="AR177" s="4">
        <v>2.7212673E-2</v>
      </c>
      <c r="AS177" s="4">
        <v>2.7462196000000001E-2</v>
      </c>
      <c r="AT177" s="4">
        <v>2.770502E-2</v>
      </c>
      <c r="AU177" s="4">
        <v>2.7941251E-2</v>
      </c>
      <c r="AV177" s="4">
        <v>2.8170972999999998E-2</v>
      </c>
      <c r="AW177" s="4">
        <v>2.8394249E-2</v>
      </c>
      <c r="AX177" s="4">
        <v>2.8611127E-2</v>
      </c>
      <c r="AY177" s="4">
        <v>2.8821637000000001E-2</v>
      </c>
      <c r="AZ177" s="4">
        <v>2.9025802E-2</v>
      </c>
      <c r="BA177" s="4">
        <v>2.9223631999999999E-2</v>
      </c>
      <c r="BB177" s="4">
        <v>2.9415134999999999E-2</v>
      </c>
      <c r="BC177" s="4">
        <v>2.9600311000000001E-2</v>
      </c>
      <c r="BD177" s="4">
        <v>2.9779157000000001E-2</v>
      </c>
      <c r="BE177" s="4">
        <v>2.9951673000000002E-2</v>
      </c>
      <c r="BF177" s="4">
        <v>3.0117855999999998E-2</v>
      </c>
      <c r="BG177" s="4">
        <v>3.0277708E-2</v>
      </c>
      <c r="BH177" s="4">
        <v>3.0431232999999999E-2</v>
      </c>
      <c r="BI177" s="4">
        <v>3.0578441000000001E-2</v>
      </c>
      <c r="BJ177" s="4">
        <v>3.0719347000000001E-2</v>
      </c>
      <c r="BK177" s="4">
        <v>3.0853972E-2</v>
      </c>
      <c r="BL177" s="4">
        <v>3.0982346000000001E-2</v>
      </c>
      <c r="BM177" s="4">
        <v>3.1104505000000001E-2</v>
      </c>
      <c r="BN177" s="4">
        <v>3.1220495000000001E-2</v>
      </c>
      <c r="BO177" s="4">
        <v>3.1330367999999997E-2</v>
      </c>
      <c r="BP177" s="4">
        <v>3.1434189000000001E-2</v>
      </c>
      <c r="BQ177" s="4">
        <v>3.1532027999999997E-2</v>
      </c>
      <c r="BR177" s="4">
        <v>3.1623964999999997E-2</v>
      </c>
      <c r="BS177" s="4">
        <v>3.1710091000000003E-2</v>
      </c>
      <c r="BT177" s="4">
        <v>3.1790501999999998E-2</v>
      </c>
      <c r="BU177" s="4">
        <v>3.1865307000000002E-2</v>
      </c>
      <c r="BV177" s="4">
        <v>3.1934618999999997E-2</v>
      </c>
      <c r="BW177" s="4">
        <v>3.1998562000000001E-2</v>
      </c>
      <c r="BX177" s="4">
        <v>3.2057267E-2</v>
      </c>
      <c r="BY177" s="4">
        <v>3.2110871999999999E-2</v>
      </c>
      <c r="BZ177" s="4">
        <v>3.2159521000000003E-2</v>
      </c>
      <c r="CA177" s="4">
        <v>3.2203364999999998E-2</v>
      </c>
      <c r="CB177" s="4">
        <v>3.2242561000000003E-2</v>
      </c>
      <c r="CC177" s="4">
        <v>3.2277269999999997E-2</v>
      </c>
      <c r="CD177" s="4">
        <v>3.2307660000000002E-2</v>
      </c>
      <c r="CE177" s="4">
        <v>3.2333900999999998E-2</v>
      </c>
      <c r="CF177" s="4">
        <v>3.2356167999999998E-2</v>
      </c>
      <c r="CG177" s="4">
        <v>3.2374637999999997E-2</v>
      </c>
      <c r="CH177" s="4">
        <v>3.238949E-2</v>
      </c>
      <c r="CI177" s="4">
        <v>3.2400907E-2</v>
      </c>
      <c r="CJ177" s="4">
        <v>3.2409071999999997E-2</v>
      </c>
      <c r="CK177" s="4">
        <v>3.2414167000000001E-2</v>
      </c>
      <c r="CL177" s="4">
        <v>3.2416379000000002E-2</v>
      </c>
      <c r="CM177" s="4">
        <v>3.2415890000000003E-2</v>
      </c>
      <c r="CN177" s="4">
        <v>3.2412884000000003E-2</v>
      </c>
      <c r="CO177" s="4">
        <v>3.2407542999999997E-2</v>
      </c>
      <c r="CP177" s="4">
        <v>3.2400048000000001E-2</v>
      </c>
      <c r="CQ177" s="4">
        <v>3.2390576999999997E-2</v>
      </c>
      <c r="CR177" s="4">
        <v>3.2379307000000003E-2</v>
      </c>
      <c r="CS177" s="4">
        <v>3.2366410999999998E-2</v>
      </c>
      <c r="CT177" s="4">
        <v>3.2352059000000002E-2</v>
      </c>
      <c r="CU177" s="4">
        <v>3.2336418999999998E-2</v>
      </c>
      <c r="CV177" s="4">
        <v>3.2319652999999997E-2</v>
      </c>
      <c r="CW177" s="4">
        <v>3.2301921999999997E-2</v>
      </c>
      <c r="CX177" s="4">
        <v>3.228338E-2</v>
      </c>
      <c r="CY177" s="4">
        <v>3.2264178999999997E-2</v>
      </c>
      <c r="CZ177" s="4">
        <v>3.2244464E-2</v>
      </c>
      <c r="DA177" s="4">
        <v>3.2224377999999998E-2</v>
      </c>
      <c r="DB177" s="4">
        <v>3.2204057000000001E-2</v>
      </c>
      <c r="DC177" s="4">
        <v>3.2183634000000003E-2</v>
      </c>
      <c r="DD177" s="4">
        <v>3.2163234999999998E-2</v>
      </c>
      <c r="DE177" s="4">
        <v>3.2142982E-2</v>
      </c>
      <c r="DF177" s="4">
        <v>3.2122992000000003E-2</v>
      </c>
      <c r="DG177" s="4">
        <v>3.2103376000000003E-2</v>
      </c>
      <c r="DH177" s="4">
        <v>3.2084240999999999E-2</v>
      </c>
      <c r="DI177" s="4">
        <v>3.2065689000000001E-2</v>
      </c>
      <c r="DJ177" s="4">
        <v>3.2047816E-2</v>
      </c>
      <c r="DK177" s="4">
        <v>3.2030712000000003E-2</v>
      </c>
      <c r="DL177" s="4">
        <v>3.2014464999999999E-2</v>
      </c>
      <c r="DM177" s="4">
        <v>3.1999154000000002E-2</v>
      </c>
      <c r="DN177" s="4">
        <v>3.1984857999999998E-2</v>
      </c>
      <c r="DO177" s="4">
        <v>3.1971645999999999E-2</v>
      </c>
      <c r="DP177" s="4">
        <v>3.1959586999999998E-2</v>
      </c>
      <c r="DQ177" s="4">
        <v>3.1948743000000002E-2</v>
      </c>
      <c r="DR177" s="4" t="s">
        <v>121</v>
      </c>
    </row>
    <row r="178" spans="1:122" x14ac:dyDescent="0.35">
      <c r="A178" s="1">
        <v>41565</v>
      </c>
      <c r="B178" s="4">
        <v>9.6716770000000001E-3</v>
      </c>
      <c r="C178" s="4">
        <v>9.8095749999999992E-3</v>
      </c>
      <c r="D178" s="4">
        <v>9.8776009999999997E-3</v>
      </c>
      <c r="E178" s="4">
        <v>1.0057068000000001E-2</v>
      </c>
      <c r="F178" s="4">
        <v>1.0352689999999999E-2</v>
      </c>
      <c r="G178" s="4">
        <v>1.0745574000000001E-2</v>
      </c>
      <c r="H178" s="4">
        <v>1.1214170000000001E-2</v>
      </c>
      <c r="I178" s="4">
        <v>1.1738836000000001E-2</v>
      </c>
      <c r="J178" s="4">
        <v>1.2302837E-2</v>
      </c>
      <c r="K178" s="4">
        <v>1.2892371E-2</v>
      </c>
      <c r="L178" s="4">
        <v>1.3496289999999999E-2</v>
      </c>
      <c r="M178" s="4">
        <v>1.4105741E-2</v>
      </c>
      <c r="N178" s="4">
        <v>1.4713822999999999E-2</v>
      </c>
      <c r="O178" s="4">
        <v>1.5315260000000001E-2</v>
      </c>
      <c r="P178" s="4">
        <v>1.5906119E-2</v>
      </c>
      <c r="Q178" s="4">
        <v>1.6483568000000001E-2</v>
      </c>
      <c r="R178" s="4">
        <v>1.7045666000000001E-2</v>
      </c>
      <c r="S178" s="4">
        <v>1.7591187000000001E-2</v>
      </c>
      <c r="T178" s="4">
        <v>1.8119471000000002E-2</v>
      </c>
      <c r="U178" s="4">
        <v>1.8630299999999999E-2</v>
      </c>
      <c r="V178" s="4">
        <v>1.9123795999999998E-2</v>
      </c>
      <c r="W178" s="4">
        <v>1.9600335E-2</v>
      </c>
      <c r="X178" s="4">
        <v>2.0060475000000001E-2</v>
      </c>
      <c r="Y178" s="4">
        <v>2.0504899E-2</v>
      </c>
      <c r="Z178" s="4">
        <v>2.0934371E-2</v>
      </c>
      <c r="AA178" s="4">
        <v>2.1349697000000001E-2</v>
      </c>
      <c r="AB178" s="4">
        <v>2.1751693999999999E-2</v>
      </c>
      <c r="AC178" s="4">
        <v>2.2141170000000002E-2</v>
      </c>
      <c r="AD178" s="4">
        <v>2.2518903E-2</v>
      </c>
      <c r="AE178" s="4">
        <v>2.2885632E-2</v>
      </c>
      <c r="AF178" s="4">
        <v>2.3242044999999999E-2</v>
      </c>
      <c r="AG178" s="4">
        <v>2.3588775999999999E-2</v>
      </c>
      <c r="AH178" s="4">
        <v>2.3926395999999999E-2</v>
      </c>
      <c r="AI178" s="4">
        <v>2.4255417000000001E-2</v>
      </c>
      <c r="AJ178" s="4">
        <v>2.4576292E-2</v>
      </c>
      <c r="AK178" s="4">
        <v>2.4889410000000001E-2</v>
      </c>
      <c r="AL178" s="4">
        <v>2.5195108000000001E-2</v>
      </c>
      <c r="AM178" s="4">
        <v>2.5493666000000002E-2</v>
      </c>
      <c r="AN178" s="4">
        <v>2.5785315E-2</v>
      </c>
      <c r="AO178" s="4">
        <v>2.6070240000000001E-2</v>
      </c>
      <c r="AP178" s="4">
        <v>2.6348582999999998E-2</v>
      </c>
      <c r="AQ178" s="4">
        <v>2.662045E-2</v>
      </c>
      <c r="AR178" s="4">
        <v>2.6885914E-2</v>
      </c>
      <c r="AS178" s="4">
        <v>2.7145017E-2</v>
      </c>
      <c r="AT178" s="4">
        <v>2.7397779000000001E-2</v>
      </c>
      <c r="AU178" s="4">
        <v>2.7644196999999999E-2</v>
      </c>
      <c r="AV178" s="4">
        <v>2.7884252000000002E-2</v>
      </c>
      <c r="AW178" s="4">
        <v>2.8117911999999998E-2</v>
      </c>
      <c r="AX178" s="4">
        <v>2.8345134000000001E-2</v>
      </c>
      <c r="AY178" s="4">
        <v>2.8565869000000001E-2</v>
      </c>
      <c r="AZ178" s="4">
        <v>2.8780063000000002E-2</v>
      </c>
      <c r="BA178" s="4">
        <v>2.8987661000000001E-2</v>
      </c>
      <c r="BB178" s="4">
        <v>2.9188608000000001E-2</v>
      </c>
      <c r="BC178" s="4">
        <v>2.9382853E-2</v>
      </c>
      <c r="BD178" s="4">
        <v>2.9570348999999999E-2</v>
      </c>
      <c r="BE178" s="4">
        <v>2.9751053999999999E-2</v>
      </c>
      <c r="BF178" s="4">
        <v>2.9924936999999999E-2</v>
      </c>
      <c r="BG178" s="4">
        <v>3.0091972000000002E-2</v>
      </c>
      <c r="BH178" s="4">
        <v>3.0252144000000002E-2</v>
      </c>
      <c r="BI178" s="4">
        <v>3.0405451999999999E-2</v>
      </c>
      <c r="BJ178" s="4">
        <v>3.0551900999999999E-2</v>
      </c>
      <c r="BK178" s="4">
        <v>3.0691510000000002E-2</v>
      </c>
      <c r="BL178" s="4">
        <v>3.0824312E-2</v>
      </c>
      <c r="BM178" s="4">
        <v>3.0950350000000001E-2</v>
      </c>
      <c r="BN178" s="4">
        <v>3.1069678999999999E-2</v>
      </c>
      <c r="BO178" s="4">
        <v>3.1182367999999999E-2</v>
      </c>
      <c r="BP178" s="4">
        <v>3.1288496999999998E-2</v>
      </c>
      <c r="BQ178" s="4">
        <v>3.1388157E-2</v>
      </c>
      <c r="BR178" s="4">
        <v>3.1481452E-2</v>
      </c>
      <c r="BS178" s="4">
        <v>3.1568498E-2</v>
      </c>
      <c r="BT178" s="4">
        <v>3.1649417999999999E-2</v>
      </c>
      <c r="BU178" s="4">
        <v>3.1724347999999999E-2</v>
      </c>
      <c r="BV178" s="4">
        <v>3.1793432000000003E-2</v>
      </c>
      <c r="BW178" s="4">
        <v>3.1856823999999999E-2</v>
      </c>
      <c r="BX178" s="4">
        <v>3.1914685999999998E-2</v>
      </c>
      <c r="BY178" s="4">
        <v>3.1967185000000002E-2</v>
      </c>
      <c r="BZ178" s="4">
        <v>3.2014498000000002E-2</v>
      </c>
      <c r="CA178" s="4">
        <v>3.2056806E-2</v>
      </c>
      <c r="CB178" s="4">
        <v>3.2094296000000001E-2</v>
      </c>
      <c r="CC178" s="4">
        <v>3.2127158000000003E-2</v>
      </c>
      <c r="CD178" s="4">
        <v>3.2155588999999998E-2</v>
      </c>
      <c r="CE178" s="4">
        <v>3.2179787000000001E-2</v>
      </c>
      <c r="CF178" s="4">
        <v>3.2199950999999997E-2</v>
      </c>
      <c r="CG178" s="4">
        <v>3.2216282999999998E-2</v>
      </c>
      <c r="CH178" s="4">
        <v>3.2228988E-2</v>
      </c>
      <c r="CI178" s="4">
        <v>3.2238268E-2</v>
      </c>
      <c r="CJ178" s="4">
        <v>3.2244325999999997E-2</v>
      </c>
      <c r="CK178" s="4">
        <v>3.2247365E-2</v>
      </c>
      <c r="CL178" s="4">
        <v>3.2247586000000002E-2</v>
      </c>
      <c r="CM178" s="4">
        <v>3.2245187000000002E-2</v>
      </c>
      <c r="CN178" s="4">
        <v>3.2240364000000001E-2</v>
      </c>
      <c r="CO178" s="4">
        <v>3.2233313E-2</v>
      </c>
      <c r="CP178" s="4">
        <v>3.2224220999999997E-2</v>
      </c>
      <c r="CQ178" s="4">
        <v>3.2213276999999998E-2</v>
      </c>
      <c r="CR178" s="4">
        <v>3.2200661999999998E-2</v>
      </c>
      <c r="CS178" s="4">
        <v>3.2186554999999999E-2</v>
      </c>
      <c r="CT178" s="4">
        <v>3.2171128E-2</v>
      </c>
      <c r="CU178" s="4">
        <v>3.2154549999999997E-2</v>
      </c>
      <c r="CV178" s="4">
        <v>3.2136985E-2</v>
      </c>
      <c r="CW178" s="4">
        <v>3.2118589000000003E-2</v>
      </c>
      <c r="CX178" s="4">
        <v>3.2099516000000002E-2</v>
      </c>
      <c r="CY178" s="4">
        <v>3.2079912000000002E-2</v>
      </c>
      <c r="CZ178" s="4">
        <v>3.2059918999999999E-2</v>
      </c>
      <c r="DA178" s="4">
        <v>3.2039669999999999E-2</v>
      </c>
      <c r="DB178" s="4">
        <v>3.2019297000000002E-2</v>
      </c>
      <c r="DC178" s="4">
        <v>3.1998921999999999E-2</v>
      </c>
      <c r="DD178" s="4">
        <v>3.1978662999999997E-2</v>
      </c>
      <c r="DE178" s="4">
        <v>3.1958632000000001E-2</v>
      </c>
      <c r="DF178" s="4">
        <v>3.1938935000000002E-2</v>
      </c>
      <c r="DG178" s="4">
        <v>3.1919672000000003E-2</v>
      </c>
      <c r="DH178" s="4">
        <v>3.1900936999999997E-2</v>
      </c>
      <c r="DI178" s="4">
        <v>3.1882819999999999E-2</v>
      </c>
      <c r="DJ178" s="4">
        <v>3.1865404E-2</v>
      </c>
      <c r="DK178" s="4">
        <v>3.1848767E-2</v>
      </c>
      <c r="DL178" s="4">
        <v>3.1832982000000003E-2</v>
      </c>
      <c r="DM178" s="4">
        <v>3.1818116E-2</v>
      </c>
      <c r="DN178" s="4">
        <v>3.1804233000000001E-2</v>
      </c>
      <c r="DO178" s="4">
        <v>3.1791389000000003E-2</v>
      </c>
      <c r="DP178" s="4">
        <v>3.1779637999999999E-2</v>
      </c>
      <c r="DQ178" s="4">
        <v>3.1769027999999998E-2</v>
      </c>
      <c r="DR178" s="4" t="s">
        <v>121</v>
      </c>
    </row>
    <row r="179" spans="1:122" x14ac:dyDescent="0.35">
      <c r="A179" s="1">
        <v>41568</v>
      </c>
      <c r="B179" s="4">
        <v>9.6261630000000001E-3</v>
      </c>
      <c r="C179" s="4">
        <v>9.7954619999999996E-3</v>
      </c>
      <c r="D179" s="4">
        <v>9.9223769999999996E-3</v>
      </c>
      <c r="E179" s="4">
        <v>1.0154498E-2</v>
      </c>
      <c r="F179" s="4">
        <v>1.0492764E-2</v>
      </c>
      <c r="G179" s="4">
        <v>1.0918923000000001E-2</v>
      </c>
      <c r="H179" s="4">
        <v>1.1412930999999999E-2</v>
      </c>
      <c r="I179" s="4">
        <v>1.1956689E-2</v>
      </c>
      <c r="J179" s="4">
        <v>1.2534834999999999E-2</v>
      </c>
      <c r="K179" s="4">
        <v>1.3134710000000001E-2</v>
      </c>
      <c r="L179" s="4">
        <v>1.3746092E-2</v>
      </c>
      <c r="M179" s="4">
        <v>1.4360866999999999E-2</v>
      </c>
      <c r="N179" s="4">
        <v>1.4972701E-2</v>
      </c>
      <c r="O179" s="4">
        <v>1.5576757E-2</v>
      </c>
      <c r="P179" s="4">
        <v>1.6169428E-2</v>
      </c>
      <c r="Q179" s="4">
        <v>1.6748122000000001E-2</v>
      </c>
      <c r="R179" s="4">
        <v>1.7311066999999999E-2</v>
      </c>
      <c r="S179" s="4">
        <v>1.7857153000000001E-2</v>
      </c>
      <c r="T179" s="4">
        <v>1.8385793000000001E-2</v>
      </c>
      <c r="U179" s="4">
        <v>1.8896815000000001E-2</v>
      </c>
      <c r="V179" s="4">
        <v>1.9390362000000001E-2</v>
      </c>
      <c r="W179" s="4">
        <v>1.9866813000000001E-2</v>
      </c>
      <c r="X179" s="4">
        <v>2.0326724000000001E-2</v>
      </c>
      <c r="Y179" s="4">
        <v>2.0770766999999999E-2</v>
      </c>
      <c r="Z179" s="4">
        <v>2.1199691999999999E-2</v>
      </c>
      <c r="AA179" s="4">
        <v>2.1614290000000001E-2</v>
      </c>
      <c r="AB179" s="4">
        <v>2.2015366000000001E-2</v>
      </c>
      <c r="AC179" s="4">
        <v>2.2403716000000001E-2</v>
      </c>
      <c r="AD179" s="4">
        <v>2.2780113000000001E-2</v>
      </c>
      <c r="AE179" s="4">
        <v>2.3145289999999999E-2</v>
      </c>
      <c r="AF179" s="4">
        <v>2.3499936999999999E-2</v>
      </c>
      <c r="AG179" s="4">
        <v>2.3844690000000002E-2</v>
      </c>
      <c r="AH179" s="4">
        <v>2.4180127999999999E-2</v>
      </c>
      <c r="AI179" s="4">
        <v>2.4506775000000001E-2</v>
      </c>
      <c r="AJ179" s="4">
        <v>2.4825094999999998E-2</v>
      </c>
      <c r="AK179" s="4">
        <v>2.5135497E-2</v>
      </c>
      <c r="AL179" s="4">
        <v>2.5438333E-2</v>
      </c>
      <c r="AM179" s="4">
        <v>2.5733905000000001E-2</v>
      </c>
      <c r="AN179" s="4">
        <v>2.6022465000000002E-2</v>
      </c>
      <c r="AO179" s="4">
        <v>2.6304219E-2</v>
      </c>
      <c r="AP179" s="4">
        <v>2.6579334E-2</v>
      </c>
      <c r="AQ179" s="4">
        <v>2.6847936999999999E-2</v>
      </c>
      <c r="AR179" s="4">
        <v>2.7110123E-2</v>
      </c>
      <c r="AS179" s="4">
        <v>2.7365957E-2</v>
      </c>
      <c r="AT179" s="4">
        <v>2.7615478999999998E-2</v>
      </c>
      <c r="AU179" s="4">
        <v>2.7858707E-2</v>
      </c>
      <c r="AV179" s="4">
        <v>2.8095640000000002E-2</v>
      </c>
      <c r="AW179" s="4">
        <v>2.8326264E-2</v>
      </c>
      <c r="AX179" s="4">
        <v>2.8550552E-2</v>
      </c>
      <c r="AY179" s="4">
        <v>2.8768467999999998E-2</v>
      </c>
      <c r="AZ179" s="4">
        <v>2.8979972E-2</v>
      </c>
      <c r="BA179" s="4">
        <v>2.9185019999999999E-2</v>
      </c>
      <c r="BB179" s="4">
        <v>2.9383566E-2</v>
      </c>
      <c r="BC179" s="4">
        <v>2.9575566000000001E-2</v>
      </c>
      <c r="BD179" s="4">
        <v>2.9760979E-2</v>
      </c>
      <c r="BE179" s="4">
        <v>2.9939767999999999E-2</v>
      </c>
      <c r="BF179" s="4">
        <v>3.0111903999999998E-2</v>
      </c>
      <c r="BG179" s="4">
        <v>3.0277361999999999E-2</v>
      </c>
      <c r="BH179" s="4">
        <v>3.0436128E-2</v>
      </c>
      <c r="BI179" s="4">
        <v>3.0588197000000001E-2</v>
      </c>
      <c r="BJ179" s="4">
        <v>3.0733573E-2</v>
      </c>
      <c r="BK179" s="4">
        <v>3.0872271999999999E-2</v>
      </c>
      <c r="BL179" s="4">
        <v>3.1004318999999999E-2</v>
      </c>
      <c r="BM179" s="4">
        <v>3.1129753E-2</v>
      </c>
      <c r="BN179" s="4">
        <v>3.1248622E-2</v>
      </c>
      <c r="BO179" s="4">
        <v>3.1360987E-2</v>
      </c>
      <c r="BP179" s="4">
        <v>3.1466920000000002E-2</v>
      </c>
      <c r="BQ179" s="4">
        <v>3.1566504000000002E-2</v>
      </c>
      <c r="BR179" s="4">
        <v>3.1659834999999997E-2</v>
      </c>
      <c r="BS179" s="4">
        <v>3.1747017000000002E-2</v>
      </c>
      <c r="BT179" s="4">
        <v>3.1828165999999998E-2</v>
      </c>
      <c r="BU179" s="4">
        <v>3.1903409000000001E-2</v>
      </c>
      <c r="BV179" s="4">
        <v>3.1972879000000003E-2</v>
      </c>
      <c r="BW179" s="4">
        <v>3.2036723000000003E-2</v>
      </c>
      <c r="BX179" s="4">
        <v>3.2095090999999999E-2</v>
      </c>
      <c r="BY179" s="4">
        <v>3.2148143999999997E-2</v>
      </c>
      <c r="BZ179" s="4">
        <v>3.2196048999999997E-2</v>
      </c>
      <c r="CA179" s="4">
        <v>3.223898E-2</v>
      </c>
      <c r="CB179" s="4">
        <v>3.2277117000000001E-2</v>
      </c>
      <c r="CC179" s="4">
        <v>3.2310643E-2</v>
      </c>
      <c r="CD179" s="4">
        <v>3.2339747000000002E-2</v>
      </c>
      <c r="CE179" s="4">
        <v>3.2364622000000003E-2</v>
      </c>
      <c r="CF179" s="4">
        <v>3.2385461999999997E-2</v>
      </c>
      <c r="CG179" s="4">
        <v>3.2402465999999998E-2</v>
      </c>
      <c r="CH179" s="4">
        <v>3.2415832999999998E-2</v>
      </c>
      <c r="CI179" s="4">
        <v>3.2425763000000003E-2</v>
      </c>
      <c r="CJ179" s="4">
        <v>3.2432455999999998E-2</v>
      </c>
      <c r="CK179" s="4">
        <v>3.2436113000000003E-2</v>
      </c>
      <c r="CL179" s="4">
        <v>3.2436934000000001E-2</v>
      </c>
      <c r="CM179" s="4">
        <v>3.2435116999999999E-2</v>
      </c>
      <c r="CN179" s="4">
        <v>3.2430858E-2</v>
      </c>
      <c r="CO179" s="4">
        <v>3.2424353000000003E-2</v>
      </c>
      <c r="CP179" s="4">
        <v>3.2415791999999999E-2</v>
      </c>
      <c r="CQ179" s="4">
        <v>3.2405363E-2</v>
      </c>
      <c r="CR179" s="4">
        <v>3.2393252999999997E-2</v>
      </c>
      <c r="CS179" s="4">
        <v>3.2379641000000001E-2</v>
      </c>
      <c r="CT179" s="4">
        <v>3.2364704000000001E-2</v>
      </c>
      <c r="CU179" s="4">
        <v>3.2348614999999997E-2</v>
      </c>
      <c r="CV179" s="4">
        <v>3.2331541999999998E-2</v>
      </c>
      <c r="CW179" s="4">
        <v>3.2313646000000001E-2</v>
      </c>
      <c r="CX179" s="4">
        <v>3.2295086000000001E-2</v>
      </c>
      <c r="CY179" s="4">
        <v>3.2276013999999999E-2</v>
      </c>
      <c r="CZ179" s="4">
        <v>3.2256576000000002E-2</v>
      </c>
      <c r="DA179" s="4">
        <v>3.2236912999999999E-2</v>
      </c>
      <c r="DB179" s="4">
        <v>3.2217162000000001E-2</v>
      </c>
      <c r="DC179" s="4">
        <v>3.2197452000000001E-2</v>
      </c>
      <c r="DD179" s="4">
        <v>3.2177906999999999E-2</v>
      </c>
      <c r="DE179" s="4">
        <v>3.2158645999999999E-2</v>
      </c>
      <c r="DF179" s="4">
        <v>3.2139781999999999E-2</v>
      </c>
      <c r="DG179" s="4">
        <v>3.2121420999999997E-2</v>
      </c>
      <c r="DH179" s="4">
        <v>3.2103666000000003E-2</v>
      </c>
      <c r="DI179" s="4">
        <v>3.2086611000000001E-2</v>
      </c>
      <c r="DJ179" s="4">
        <v>3.2070347999999999E-2</v>
      </c>
      <c r="DK179" s="4">
        <v>3.205496E-2</v>
      </c>
      <c r="DL179" s="4">
        <v>3.2040528999999998E-2</v>
      </c>
      <c r="DM179" s="4">
        <v>3.2027127000000002E-2</v>
      </c>
      <c r="DN179" s="4">
        <v>3.2014824999999997E-2</v>
      </c>
      <c r="DO179" s="4">
        <v>3.2003686000000003E-2</v>
      </c>
      <c r="DP179" s="4">
        <v>3.1993769999999998E-2</v>
      </c>
      <c r="DQ179" s="4">
        <v>3.1985131999999999E-2</v>
      </c>
      <c r="DR179" s="4" t="s">
        <v>121</v>
      </c>
    </row>
    <row r="180" spans="1:122" x14ac:dyDescent="0.35">
      <c r="A180" s="1">
        <v>41569</v>
      </c>
      <c r="B180" s="4">
        <v>9.5697860000000003E-3</v>
      </c>
      <c r="C180" s="4">
        <v>9.6854620000000006E-3</v>
      </c>
      <c r="D180" s="4">
        <v>9.7705529999999995E-3</v>
      </c>
      <c r="E180" s="4">
        <v>9.9659629999999996E-3</v>
      </c>
      <c r="F180" s="4">
        <v>1.027055E-2</v>
      </c>
      <c r="G180" s="4">
        <v>1.0664971000000001E-2</v>
      </c>
      <c r="H180" s="4">
        <v>1.1128511000000001E-2</v>
      </c>
      <c r="I180" s="4">
        <v>1.1642655E-2</v>
      </c>
      <c r="J180" s="4">
        <v>1.2191789E-2</v>
      </c>
      <c r="K180" s="4">
        <v>1.2763129999999999E-2</v>
      </c>
      <c r="L180" s="4">
        <v>1.3346413E-2</v>
      </c>
      <c r="M180" s="4">
        <v>1.3933543E-2</v>
      </c>
      <c r="N180" s="4">
        <v>1.4518253E-2</v>
      </c>
      <c r="O180" s="4">
        <v>1.5095793999999999E-2</v>
      </c>
      <c r="P180" s="4">
        <v>1.5662665999999999E-2</v>
      </c>
      <c r="Q180" s="4">
        <v>1.6216389000000001E-2</v>
      </c>
      <c r="R180" s="4">
        <v>1.6755306000000001E-2</v>
      </c>
      <c r="S180" s="4">
        <v>1.7278413999999999E-2</v>
      </c>
      <c r="T180" s="4">
        <v>1.7785227000000001E-2</v>
      </c>
      <c r="U180" s="4">
        <v>1.8275658E-2</v>
      </c>
      <c r="V180" s="4">
        <v>1.8749925000000001E-2</v>
      </c>
      <c r="W180" s="4">
        <v>1.9208468999999999E-2</v>
      </c>
      <c r="X180" s="4">
        <v>1.9651890000000002E-2</v>
      </c>
      <c r="Y180" s="4">
        <v>2.0080890000000001E-2</v>
      </c>
      <c r="Z180" s="4">
        <v>2.0496238E-2</v>
      </c>
      <c r="AA180" s="4">
        <v>2.0898727999999998E-2</v>
      </c>
      <c r="AB180" s="4">
        <v>2.1289154000000001E-2</v>
      </c>
      <c r="AC180" s="4">
        <v>2.1668295000000001E-2</v>
      </c>
      <c r="AD180" s="4">
        <v>2.203689E-2</v>
      </c>
      <c r="AE180" s="4">
        <v>2.2395635000000001E-2</v>
      </c>
      <c r="AF180" s="4">
        <v>2.2745172000000001E-2</v>
      </c>
      <c r="AG180" s="4">
        <v>2.3086082000000001E-2</v>
      </c>
      <c r="AH180" s="4">
        <v>2.3418886999999999E-2</v>
      </c>
      <c r="AI180" s="4">
        <v>2.3744044999999998E-2</v>
      </c>
      <c r="AJ180" s="4">
        <v>2.4061954E-2</v>
      </c>
      <c r="AK180" s="4">
        <v>2.4372952999999999E-2</v>
      </c>
      <c r="AL180" s="4">
        <v>2.4677324E-2</v>
      </c>
      <c r="AM180" s="4">
        <v>2.4975295000000002E-2</v>
      </c>
      <c r="AN180" s="4">
        <v>2.5267048E-2</v>
      </c>
      <c r="AO180" s="4">
        <v>2.5552717999999999E-2</v>
      </c>
      <c r="AP180" s="4">
        <v>2.5832401000000001E-2</v>
      </c>
      <c r="AQ180" s="4">
        <v>2.6106154999999999E-2</v>
      </c>
      <c r="AR180" s="4">
        <v>2.637401E-2</v>
      </c>
      <c r="AS180" s="4">
        <v>2.6635964000000002E-2</v>
      </c>
      <c r="AT180" s="4">
        <v>2.6891998E-2</v>
      </c>
      <c r="AU180" s="4">
        <v>2.7142069000000001E-2</v>
      </c>
      <c r="AV180" s="4">
        <v>2.7386120999999999E-2</v>
      </c>
      <c r="AW180" s="4">
        <v>2.7624085E-2</v>
      </c>
      <c r="AX180" s="4">
        <v>2.7855886E-2</v>
      </c>
      <c r="AY180" s="4">
        <v>2.8081442000000002E-2</v>
      </c>
      <c r="AZ180" s="4">
        <v>2.8300667000000002E-2</v>
      </c>
      <c r="BA180" s="4">
        <v>2.8513477999999998E-2</v>
      </c>
      <c r="BB180" s="4">
        <v>2.8719791000000001E-2</v>
      </c>
      <c r="BC180" s="4">
        <v>2.8919528999999999E-2</v>
      </c>
      <c r="BD180" s="4">
        <v>2.9112618E-2</v>
      </c>
      <c r="BE180" s="4">
        <v>2.9298995000000001E-2</v>
      </c>
      <c r="BF180" s="4">
        <v>2.9478602999999999E-2</v>
      </c>
      <c r="BG180" s="4">
        <v>2.9651396999999999E-2</v>
      </c>
      <c r="BH180" s="4">
        <v>2.9817341000000001E-2</v>
      </c>
      <c r="BI180" s="4">
        <v>2.9976414E-2</v>
      </c>
      <c r="BJ180" s="4">
        <v>3.0128602000000001E-2</v>
      </c>
      <c r="BK180" s="4">
        <v>3.0273911000000001E-2</v>
      </c>
      <c r="BL180" s="4">
        <v>3.0412353E-2</v>
      </c>
      <c r="BM180" s="4">
        <v>3.0543958E-2</v>
      </c>
      <c r="BN180" s="4">
        <v>3.0668768999999999E-2</v>
      </c>
      <c r="BO180" s="4">
        <v>3.0786839E-2</v>
      </c>
      <c r="BP180" s="4">
        <v>3.0898236999999999E-2</v>
      </c>
      <c r="BQ180" s="4">
        <v>3.1003045E-2</v>
      </c>
      <c r="BR180" s="4">
        <v>3.1101355000000001E-2</v>
      </c>
      <c r="BS180" s="4">
        <v>3.1193272000000001E-2</v>
      </c>
      <c r="BT180" s="4">
        <v>3.1278914999999997E-2</v>
      </c>
      <c r="BU180" s="4">
        <v>3.1358410000000003E-2</v>
      </c>
      <c r="BV180" s="4">
        <v>3.1431896000000001E-2</v>
      </c>
      <c r="BW180" s="4">
        <v>3.1499521000000003E-2</v>
      </c>
      <c r="BX180" s="4">
        <v>3.1561440000000003E-2</v>
      </c>
      <c r="BY180" s="4">
        <v>3.1617818999999998E-2</v>
      </c>
      <c r="BZ180" s="4">
        <v>3.1668831000000001E-2</v>
      </c>
      <c r="CA180" s="4">
        <v>3.1714654000000002E-2</v>
      </c>
      <c r="CB180" s="4">
        <v>3.1755473999999999E-2</v>
      </c>
      <c r="CC180" s="4">
        <v>3.1791479999999997E-2</v>
      </c>
      <c r="CD180" s="4">
        <v>3.1822868999999997E-2</v>
      </c>
      <c r="CE180" s="4">
        <v>3.1849838999999998E-2</v>
      </c>
      <c r="CF180" s="4">
        <v>3.1872589999999999E-2</v>
      </c>
      <c r="CG180" s="4">
        <v>3.1891327999999997E-2</v>
      </c>
      <c r="CH180" s="4">
        <v>3.1906256000000001E-2</v>
      </c>
      <c r="CI180" s="4">
        <v>3.1917582999999999E-2</v>
      </c>
      <c r="CJ180" s="4">
        <v>3.1925514000000002E-2</v>
      </c>
      <c r="CK180" s="4">
        <v>3.1930253999999998E-2</v>
      </c>
      <c r="CL180" s="4">
        <v>3.1932011000000003E-2</v>
      </c>
      <c r="CM180" s="4">
        <v>3.1930986000000001E-2</v>
      </c>
      <c r="CN180" s="4">
        <v>3.1927380999999998E-2</v>
      </c>
      <c r="CO180" s="4">
        <v>3.1921395999999998E-2</v>
      </c>
      <c r="CP180" s="4">
        <v>3.1913227000000002E-2</v>
      </c>
      <c r="CQ180" s="4">
        <v>3.1903065000000001E-2</v>
      </c>
      <c r="CR180" s="4">
        <v>3.1891098999999999E-2</v>
      </c>
      <c r="CS180" s="4">
        <v>3.1877515000000002E-2</v>
      </c>
      <c r="CT180" s="4">
        <v>3.1862491E-2</v>
      </c>
      <c r="CU180" s="4">
        <v>3.1846201999999997E-2</v>
      </c>
      <c r="CV180" s="4">
        <v>3.1828820000000001E-2</v>
      </c>
      <c r="CW180" s="4">
        <v>3.1810509000000001E-2</v>
      </c>
      <c r="CX180" s="4">
        <v>3.1791427999999997E-2</v>
      </c>
      <c r="CY180" s="4">
        <v>3.1771730999999998E-2</v>
      </c>
      <c r="CZ180" s="4">
        <v>3.1751567000000001E-2</v>
      </c>
      <c r="DA180" s="4">
        <v>3.1731077000000003E-2</v>
      </c>
      <c r="DB180" s="4">
        <v>3.1710399E-2</v>
      </c>
      <c r="DC180" s="4">
        <v>3.1689662E-2</v>
      </c>
      <c r="DD180" s="4">
        <v>3.1668991000000001E-2</v>
      </c>
      <c r="DE180" s="4">
        <v>3.1648506E-2</v>
      </c>
      <c r="DF180" s="4">
        <v>3.1628319000000002E-2</v>
      </c>
      <c r="DG180" s="4">
        <v>3.1608536E-2</v>
      </c>
      <c r="DH180" s="4">
        <v>3.1589260000000001E-2</v>
      </c>
      <c r="DI180" s="4">
        <v>3.1570584999999998E-2</v>
      </c>
      <c r="DJ180" s="4">
        <v>3.1552601E-2</v>
      </c>
      <c r="DK180" s="4">
        <v>3.1535392000000002E-2</v>
      </c>
      <c r="DL180" s="4">
        <v>3.1519037999999999E-2</v>
      </c>
      <c r="DM180" s="4">
        <v>3.1503612E-2</v>
      </c>
      <c r="DN180" s="4">
        <v>3.1489180999999998E-2</v>
      </c>
      <c r="DO180" s="4">
        <v>3.1475809E-2</v>
      </c>
      <c r="DP180" s="4">
        <v>3.1463554999999997E-2</v>
      </c>
      <c r="DQ180" s="4">
        <v>3.1452472000000002E-2</v>
      </c>
      <c r="DR180" s="4" t="s">
        <v>121</v>
      </c>
    </row>
    <row r="181" spans="1:122" x14ac:dyDescent="0.35">
      <c r="A181" s="1">
        <v>41570</v>
      </c>
      <c r="B181" s="4">
        <v>9.5903269999999992E-3</v>
      </c>
      <c r="C181" s="4">
        <v>9.6130439999999994E-3</v>
      </c>
      <c r="D181" s="4">
        <v>9.5717349999999996E-3</v>
      </c>
      <c r="E181" s="4">
        <v>9.6552099999999991E-3</v>
      </c>
      <c r="F181" s="4">
        <v>9.8676790000000007E-3</v>
      </c>
      <c r="G181" s="4">
        <v>1.0188737999999999E-2</v>
      </c>
      <c r="H181" s="4">
        <v>1.0595278E-2</v>
      </c>
      <c r="I181" s="4">
        <v>1.1066243999999999E-2</v>
      </c>
      <c r="J181" s="4">
        <v>1.1583684E-2</v>
      </c>
      <c r="K181" s="4">
        <v>1.2132759999999999E-2</v>
      </c>
      <c r="L181" s="4">
        <v>1.2701451000000001E-2</v>
      </c>
      <c r="M181" s="4">
        <v>1.3280175999999999E-2</v>
      </c>
      <c r="N181" s="4">
        <v>1.3861422E-2</v>
      </c>
      <c r="O181" s="4">
        <v>1.4439402E-2</v>
      </c>
      <c r="P181" s="4">
        <v>1.5009756000000001E-2</v>
      </c>
      <c r="Q181" s="4">
        <v>1.5569292E-2</v>
      </c>
      <c r="R181" s="4">
        <v>1.6115767E-2</v>
      </c>
      <c r="S181" s="4">
        <v>1.6647698999999998E-2</v>
      </c>
      <c r="T181" s="4">
        <v>1.7164209999999999E-2</v>
      </c>
      <c r="U181" s="4">
        <v>1.7664899000000001E-2</v>
      </c>
      <c r="V181" s="4">
        <v>1.8149724999999998E-2</v>
      </c>
      <c r="W181" s="4">
        <v>1.8618925000000001E-2</v>
      </c>
      <c r="X181" s="4">
        <v>1.9072938000000001E-2</v>
      </c>
      <c r="Y181" s="4">
        <v>1.9512339E-2</v>
      </c>
      <c r="Z181" s="4">
        <v>1.9937797E-2</v>
      </c>
      <c r="AA181" s="4">
        <v>2.0350033999999999E-2</v>
      </c>
      <c r="AB181" s="4">
        <v>2.0749789000000001E-2</v>
      </c>
      <c r="AC181" s="4">
        <v>2.1137803E-2</v>
      </c>
      <c r="AD181" s="4">
        <v>2.1514789999999999E-2</v>
      </c>
      <c r="AE181" s="4">
        <v>2.1881431E-2</v>
      </c>
      <c r="AF181" s="4">
        <v>2.2238363000000001E-2</v>
      </c>
      <c r="AG181" s="4">
        <v>2.2586169999999999E-2</v>
      </c>
      <c r="AH181" s="4">
        <v>2.2925378E-2</v>
      </c>
      <c r="AI181" s="4">
        <v>2.3256459E-2</v>
      </c>
      <c r="AJ181" s="4">
        <v>2.3579826000000002E-2</v>
      </c>
      <c r="AK181" s="4">
        <v>2.3895834000000001E-2</v>
      </c>
      <c r="AL181" s="4">
        <v>2.4204785999999999E-2</v>
      </c>
      <c r="AM181" s="4">
        <v>2.4506933000000002E-2</v>
      </c>
      <c r="AN181" s="4">
        <v>2.4802477E-2</v>
      </c>
      <c r="AO181" s="4">
        <v>2.5091578E-2</v>
      </c>
      <c r="AP181" s="4">
        <v>2.5374353999999998E-2</v>
      </c>
      <c r="AQ181" s="4">
        <v>2.5650889999999999E-2</v>
      </c>
      <c r="AR181" s="4">
        <v>2.5921237999999999E-2</v>
      </c>
      <c r="AS181" s="4">
        <v>2.6185422E-2</v>
      </c>
      <c r="AT181" s="4">
        <v>2.6443444E-2</v>
      </c>
      <c r="AU181" s="4">
        <v>2.6695288000000001E-2</v>
      </c>
      <c r="AV181" s="4">
        <v>2.6940919000000001E-2</v>
      </c>
      <c r="AW181" s="4">
        <v>2.7180292000000002E-2</v>
      </c>
      <c r="AX181" s="4">
        <v>2.7413353000000001E-2</v>
      </c>
      <c r="AY181" s="4">
        <v>2.7640041000000001E-2</v>
      </c>
      <c r="AZ181" s="4">
        <v>2.7860293000000001E-2</v>
      </c>
      <c r="BA181" s="4">
        <v>2.8074043999999999E-2</v>
      </c>
      <c r="BB181" s="4">
        <v>2.8281230000000001E-2</v>
      </c>
      <c r="BC181" s="4">
        <v>2.8481792999999998E-2</v>
      </c>
      <c r="BD181" s="4">
        <v>2.8675677E-2</v>
      </c>
      <c r="BE181" s="4">
        <v>2.8862835E-2</v>
      </c>
      <c r="BF181" s="4">
        <v>2.9043225999999998E-2</v>
      </c>
      <c r="BG181" s="4">
        <v>2.9216821E-2</v>
      </c>
      <c r="BH181" s="4">
        <v>2.9383597000000001E-2</v>
      </c>
      <c r="BI181" s="4">
        <v>2.9543546E-2</v>
      </c>
      <c r="BJ181" s="4">
        <v>2.9696667999999999E-2</v>
      </c>
      <c r="BK181" s="4">
        <v>2.9842977999999999E-2</v>
      </c>
      <c r="BL181" s="4">
        <v>2.9982501000000002E-2</v>
      </c>
      <c r="BM181" s="4">
        <v>3.0115274000000001E-2</v>
      </c>
      <c r="BN181" s="4">
        <v>3.0241348000000001E-2</v>
      </c>
      <c r="BO181" s="4">
        <v>3.0360785000000001E-2</v>
      </c>
      <c r="BP181" s="4">
        <v>3.047366E-2</v>
      </c>
      <c r="BQ181" s="4">
        <v>3.0580058E-2</v>
      </c>
      <c r="BR181" s="4">
        <v>3.0680078E-2</v>
      </c>
      <c r="BS181" s="4">
        <v>3.0773828E-2</v>
      </c>
      <c r="BT181" s="4">
        <v>3.0861426000000001E-2</v>
      </c>
      <c r="BU181" s="4">
        <v>3.0943003E-2</v>
      </c>
      <c r="BV181" s="4">
        <v>3.1018697000000001E-2</v>
      </c>
      <c r="BW181" s="4">
        <v>3.1088655E-2</v>
      </c>
      <c r="BX181" s="4">
        <v>3.1153033E-2</v>
      </c>
      <c r="BY181" s="4">
        <v>3.1211993E-2</v>
      </c>
      <c r="BZ181" s="4">
        <v>3.1265704999999998E-2</v>
      </c>
      <c r="CA181" s="4">
        <v>3.1314344000000001E-2</v>
      </c>
      <c r="CB181" s="4">
        <v>3.1358091999999997E-2</v>
      </c>
      <c r="CC181" s="4">
        <v>3.1397134E-2</v>
      </c>
      <c r="CD181" s="4">
        <v>3.1431659000000001E-2</v>
      </c>
      <c r="CE181" s="4">
        <v>3.1461859000000002E-2</v>
      </c>
      <c r="CF181" s="4">
        <v>3.1487930999999997E-2</v>
      </c>
      <c r="CG181" s="4">
        <v>3.1510070000000001E-2</v>
      </c>
      <c r="CH181" s="4">
        <v>3.1528474000000001E-2</v>
      </c>
      <c r="CI181" s="4">
        <v>3.1543342000000002E-2</v>
      </c>
      <c r="CJ181" s="4">
        <v>3.1554871999999998E-2</v>
      </c>
      <c r="CK181" s="4">
        <v>3.1563263000000001E-2</v>
      </c>
      <c r="CL181" s="4">
        <v>3.1568709E-2</v>
      </c>
      <c r="CM181" s="4">
        <v>3.1571407000000003E-2</v>
      </c>
      <c r="CN181" s="4">
        <v>3.1571548999999997E-2</v>
      </c>
      <c r="CO181" s="4">
        <v>3.1569324000000003E-2</v>
      </c>
      <c r="CP181" s="4">
        <v>3.1564920000000003E-2</v>
      </c>
      <c r="CQ181" s="4">
        <v>3.1558520999999999E-2</v>
      </c>
      <c r="CR181" s="4">
        <v>3.1550304000000001E-2</v>
      </c>
      <c r="CS181" s="4">
        <v>3.1540446999999999E-2</v>
      </c>
      <c r="CT181" s="4">
        <v>3.1529119000000001E-2</v>
      </c>
      <c r="CU181" s="4">
        <v>3.1516489000000002E-2</v>
      </c>
      <c r="CV181" s="4">
        <v>3.1502716E-2</v>
      </c>
      <c r="CW181" s="4">
        <v>3.1487956999999997E-2</v>
      </c>
      <c r="CX181" s="4">
        <v>3.1472365000000002E-2</v>
      </c>
      <c r="CY181" s="4">
        <v>3.1456083000000003E-2</v>
      </c>
      <c r="CZ181" s="4">
        <v>3.1439254E-2</v>
      </c>
      <c r="DA181" s="4">
        <v>3.1422011999999999E-2</v>
      </c>
      <c r="DB181" s="4">
        <v>3.1404486000000002E-2</v>
      </c>
      <c r="DC181" s="4">
        <v>3.1386799E-2</v>
      </c>
      <c r="DD181" s="4">
        <v>3.1369070999999998E-2</v>
      </c>
      <c r="DE181" s="4">
        <v>3.1351412000000002E-2</v>
      </c>
      <c r="DF181" s="4">
        <v>3.1333931000000002E-2</v>
      </c>
      <c r="DG181" s="4">
        <v>3.1316728000000002E-2</v>
      </c>
      <c r="DH181" s="4">
        <v>3.1299898E-2</v>
      </c>
      <c r="DI181" s="4">
        <v>3.1283533000000002E-2</v>
      </c>
      <c r="DJ181" s="4">
        <v>3.1267717E-2</v>
      </c>
      <c r="DK181" s="4">
        <v>3.1252531E-2</v>
      </c>
      <c r="DL181" s="4">
        <v>3.1238048000000001E-2</v>
      </c>
      <c r="DM181" s="4">
        <v>3.1224338000000001E-2</v>
      </c>
      <c r="DN181" s="4">
        <v>3.1211466E-2</v>
      </c>
      <c r="DO181" s="4">
        <v>3.1199492999999998E-2</v>
      </c>
      <c r="DP181" s="4">
        <v>3.1188473000000001E-2</v>
      </c>
      <c r="DQ181" s="4">
        <v>3.1178457E-2</v>
      </c>
      <c r="DR181" s="4" t="s">
        <v>121</v>
      </c>
    </row>
    <row r="182" spans="1:122" x14ac:dyDescent="0.35">
      <c r="A182" s="1">
        <v>41571</v>
      </c>
      <c r="B182" s="4">
        <v>9.5621879999999992E-3</v>
      </c>
      <c r="C182" s="4">
        <v>9.8657689999999999E-3</v>
      </c>
      <c r="D182" s="4">
        <v>9.784727E-3</v>
      </c>
      <c r="E182" s="4">
        <v>9.7773510000000001E-3</v>
      </c>
      <c r="F182" s="4">
        <v>9.8974370000000002E-3</v>
      </c>
      <c r="G182" s="4">
        <v>1.0137927999999999E-2</v>
      </c>
      <c r="H182" s="4">
        <v>1.0479066E-2</v>
      </c>
      <c r="I182" s="4">
        <v>1.0899707999999999E-2</v>
      </c>
      <c r="J182" s="4">
        <v>1.1380533E-2</v>
      </c>
      <c r="K182" s="4">
        <v>1.1904899E-2</v>
      </c>
      <c r="L182" s="4">
        <v>1.2458904E-2</v>
      </c>
      <c r="M182" s="4">
        <v>1.3031173E-2</v>
      </c>
      <c r="N182" s="4">
        <v>1.3612556E-2</v>
      </c>
      <c r="O182" s="4">
        <v>1.4195809E-2</v>
      </c>
      <c r="P182" s="4">
        <v>1.4775304E-2</v>
      </c>
      <c r="Q182" s="4">
        <v>1.5346762E-2</v>
      </c>
      <c r="R182" s="4">
        <v>1.5907017999999998E-2</v>
      </c>
      <c r="S182" s="4">
        <v>1.6453822E-2</v>
      </c>
      <c r="T182" s="4">
        <v>1.6985666E-2</v>
      </c>
      <c r="U182" s="4">
        <v>1.7501638E-2</v>
      </c>
      <c r="V182" s="4">
        <v>1.8001296999999999E-2</v>
      </c>
      <c r="W182" s="4">
        <v>1.8484569999999999E-2</v>
      </c>
      <c r="X182" s="4">
        <v>1.8951666999999998E-2</v>
      </c>
      <c r="Y182" s="4">
        <v>1.9403005000000001E-2</v>
      </c>
      <c r="Z182" s="4">
        <v>1.9839153000000002E-2</v>
      </c>
      <c r="AA182" s="4">
        <v>2.0260777000000001E-2</v>
      </c>
      <c r="AB182" s="4">
        <v>2.0668608000000002E-2</v>
      </c>
      <c r="AC182" s="4">
        <v>2.1063404000000001E-2</v>
      </c>
      <c r="AD182" s="4">
        <v>2.1445928999999999E-2</v>
      </c>
      <c r="AE182" s="4">
        <v>2.1816929999999998E-2</v>
      </c>
      <c r="AF182" s="4">
        <v>2.2177124999999999E-2</v>
      </c>
      <c r="AG182" s="4">
        <v>2.2527192000000001E-2</v>
      </c>
      <c r="AH182" s="4">
        <v>2.2867755999999999E-2</v>
      </c>
      <c r="AI182" s="4">
        <v>2.3199394000000002E-2</v>
      </c>
      <c r="AJ182" s="4">
        <v>2.3522621000000001E-2</v>
      </c>
      <c r="AK182" s="4">
        <v>2.3837898999999999E-2</v>
      </c>
      <c r="AL182" s="4">
        <v>2.4145630000000001E-2</v>
      </c>
      <c r="AM182" s="4">
        <v>2.4446160000000001E-2</v>
      </c>
      <c r="AN182" s="4">
        <v>2.4739786E-2</v>
      </c>
      <c r="AO182" s="4">
        <v>2.5026749000000001E-2</v>
      </c>
      <c r="AP182" s="4">
        <v>2.5307249E-2</v>
      </c>
      <c r="AQ182" s="4">
        <v>2.558144E-2</v>
      </c>
      <c r="AR182" s="4">
        <v>2.5849438999999998E-2</v>
      </c>
      <c r="AS182" s="4">
        <v>2.6111325000000001E-2</v>
      </c>
      <c r="AT182" s="4">
        <v>2.6367152000000001E-2</v>
      </c>
      <c r="AU182" s="4">
        <v>2.6616944E-2</v>
      </c>
      <c r="AV182" s="4">
        <v>2.6860703E-2</v>
      </c>
      <c r="AW182" s="4">
        <v>2.7098411999999999E-2</v>
      </c>
      <c r="AX182" s="4">
        <v>2.7330040999999999E-2</v>
      </c>
      <c r="AY182" s="4">
        <v>2.7555545000000001E-2</v>
      </c>
      <c r="AZ182" s="4">
        <v>2.7774872999999999E-2</v>
      </c>
      <c r="BA182" s="4">
        <v>2.7987966999999999E-2</v>
      </c>
      <c r="BB182" s="4">
        <v>2.8194766E-2</v>
      </c>
      <c r="BC182" s="4">
        <v>2.8395210000000001E-2</v>
      </c>
      <c r="BD182" s="4">
        <v>2.8589238999999999E-2</v>
      </c>
      <c r="BE182" s="4">
        <v>2.8776797E-2</v>
      </c>
      <c r="BF182" s="4">
        <v>2.8957832999999999E-2</v>
      </c>
      <c r="BG182" s="4">
        <v>2.9132304000000001E-2</v>
      </c>
      <c r="BH182" s="4">
        <v>2.9300173999999998E-2</v>
      </c>
      <c r="BI182" s="4">
        <v>2.9461418E-2</v>
      </c>
      <c r="BJ182" s="4">
        <v>2.9616018000000001E-2</v>
      </c>
      <c r="BK182" s="4">
        <v>2.9763971E-2</v>
      </c>
      <c r="BL182" s="4">
        <v>2.9905283000000001E-2</v>
      </c>
      <c r="BM182" s="4">
        <v>3.0039973000000001E-2</v>
      </c>
      <c r="BN182" s="4">
        <v>3.0168072000000001E-2</v>
      </c>
      <c r="BO182" s="4">
        <v>3.0289623000000002E-2</v>
      </c>
      <c r="BP182" s="4">
        <v>3.0404681999999999E-2</v>
      </c>
      <c r="BQ182" s="4">
        <v>3.0513317000000002E-2</v>
      </c>
      <c r="BR182" s="4">
        <v>3.0615610000000001E-2</v>
      </c>
      <c r="BS182" s="4">
        <v>3.0711651E-2</v>
      </c>
      <c r="BT182" s="4">
        <v>3.0801545E-2</v>
      </c>
      <c r="BU182" s="4">
        <v>3.0885408E-2</v>
      </c>
      <c r="BV182" s="4">
        <v>3.0963363000000001E-2</v>
      </c>
      <c r="BW182" s="4">
        <v>3.1035546000000001E-2</v>
      </c>
      <c r="BX182" s="4">
        <v>3.1102102999999999E-2</v>
      </c>
      <c r="BY182" s="4">
        <v>3.1163184999999999E-2</v>
      </c>
      <c r="BZ182" s="4">
        <v>3.1218955E-2</v>
      </c>
      <c r="CA182" s="4">
        <v>3.1269580999999998E-2</v>
      </c>
      <c r="CB182" s="4">
        <v>3.1315237000000003E-2</v>
      </c>
      <c r="CC182" s="4">
        <v>3.1356105000000002E-2</v>
      </c>
      <c r="CD182" s="4">
        <v>3.1392370000000003E-2</v>
      </c>
      <c r="CE182" s="4">
        <v>3.1424222000000002E-2</v>
      </c>
      <c r="CF182" s="4">
        <v>3.1451854000000001E-2</v>
      </c>
      <c r="CG182" s="4">
        <v>3.1475463000000002E-2</v>
      </c>
      <c r="CH182" s="4">
        <v>3.1495246999999997E-2</v>
      </c>
      <c r="CI182" s="4">
        <v>3.1511405999999999E-2</v>
      </c>
      <c r="CJ182" s="4">
        <v>3.1524139999999999E-2</v>
      </c>
      <c r="CK182" s="4">
        <v>3.1533647999999997E-2</v>
      </c>
      <c r="CL182" s="4">
        <v>3.1540131999999999E-2</v>
      </c>
      <c r="CM182" s="4">
        <v>3.1543788000000003E-2</v>
      </c>
      <c r="CN182" s="4">
        <v>3.1544814999999997E-2</v>
      </c>
      <c r="CO182" s="4">
        <v>3.1543406000000003E-2</v>
      </c>
      <c r="CP182" s="4">
        <v>3.1539752999999997E-2</v>
      </c>
      <c r="CQ182" s="4">
        <v>3.1534043999999997E-2</v>
      </c>
      <c r="CR182" s="4">
        <v>3.1526463999999997E-2</v>
      </c>
      <c r="CS182" s="4">
        <v>3.1517193999999998E-2</v>
      </c>
      <c r="CT182" s="4">
        <v>3.1506410999999998E-2</v>
      </c>
      <c r="CU182" s="4">
        <v>3.1494284999999997E-2</v>
      </c>
      <c r="CV182" s="4">
        <v>3.1480982999999997E-2</v>
      </c>
      <c r="CW182" s="4">
        <v>3.1466668000000003E-2</v>
      </c>
      <c r="CX182" s="4">
        <v>3.1451494000000003E-2</v>
      </c>
      <c r="CY182" s="4">
        <v>3.1435613000000001E-2</v>
      </c>
      <c r="CZ182" s="4">
        <v>3.1419170000000003E-2</v>
      </c>
      <c r="DA182" s="4">
        <v>3.1402302E-2</v>
      </c>
      <c r="DB182" s="4">
        <v>3.1385143999999997E-2</v>
      </c>
      <c r="DC182" s="4">
        <v>3.1367823000000003E-2</v>
      </c>
      <c r="DD182" s="4">
        <v>3.1350457999999998E-2</v>
      </c>
      <c r="DE182" s="4">
        <v>3.1333167000000002E-2</v>
      </c>
      <c r="DF182" s="4">
        <v>3.1316057000000001E-2</v>
      </c>
      <c r="DG182" s="4">
        <v>3.1299232000000003E-2</v>
      </c>
      <c r="DH182" s="4">
        <v>3.1282787999999999E-2</v>
      </c>
      <c r="DI182" s="4">
        <v>3.1266818000000002E-2</v>
      </c>
      <c r="DJ182" s="4">
        <v>3.1251407000000002E-2</v>
      </c>
      <c r="DK182" s="4">
        <v>3.1236636000000002E-2</v>
      </c>
      <c r="DL182" s="4">
        <v>3.1222577000000001E-2</v>
      </c>
      <c r="DM182" s="4">
        <v>3.1209300999999998E-2</v>
      </c>
      <c r="DN182" s="4">
        <v>3.1196871000000001E-2</v>
      </c>
      <c r="DO182" s="4">
        <v>3.1185345999999999E-2</v>
      </c>
      <c r="DP182" s="4">
        <v>3.1174779999999999E-2</v>
      </c>
      <c r="DQ182" s="4">
        <v>3.1165221E-2</v>
      </c>
      <c r="DR182" s="4" t="s">
        <v>121</v>
      </c>
    </row>
    <row r="183" spans="1:122" x14ac:dyDescent="0.35">
      <c r="A183" s="1">
        <v>41572</v>
      </c>
      <c r="B183" s="4">
        <v>9.7973469999999997E-3</v>
      </c>
      <c r="C183" s="4">
        <v>1.0022209000000001E-2</v>
      </c>
      <c r="D183" s="4">
        <v>9.8569E-3</v>
      </c>
      <c r="E183" s="4">
        <v>9.7739019999999992E-3</v>
      </c>
      <c r="F183" s="4">
        <v>9.8297009999999997E-3</v>
      </c>
      <c r="G183" s="4">
        <v>1.0017645E-2</v>
      </c>
      <c r="H183" s="4">
        <v>1.0317544999999999E-2</v>
      </c>
      <c r="I183" s="4">
        <v>1.0707428E-2</v>
      </c>
      <c r="J183" s="4">
        <v>1.1166944E-2</v>
      </c>
      <c r="K183" s="4">
        <v>1.1678328E-2</v>
      </c>
      <c r="L183" s="4">
        <v>1.2226535E-2</v>
      </c>
      <c r="M183" s="4">
        <v>1.2799067000000001E-2</v>
      </c>
      <c r="N183" s="4">
        <v>1.3385698999999999E-2</v>
      </c>
      <c r="O183" s="4">
        <v>1.3978186E-2</v>
      </c>
      <c r="P183" s="4">
        <v>1.456998E-2</v>
      </c>
      <c r="Q183" s="4">
        <v>1.5155968000000001E-2</v>
      </c>
      <c r="R183" s="4">
        <v>1.5732244999999999E-2</v>
      </c>
      <c r="S183" s="4">
        <v>1.6295911999999999E-2</v>
      </c>
      <c r="T183" s="4">
        <v>1.6844899999999999E-2</v>
      </c>
      <c r="U183" s="4">
        <v>1.7377823000000001E-2</v>
      </c>
      <c r="V183" s="4">
        <v>1.7893843999999999E-2</v>
      </c>
      <c r="W183" s="4">
        <v>1.8392572999999999E-2</v>
      </c>
      <c r="X183" s="4">
        <v>1.8873966999999998E-2</v>
      </c>
      <c r="Y183" s="4">
        <v>1.9338258000000001E-2</v>
      </c>
      <c r="Z183" s="4">
        <v>1.9785879999999999E-2</v>
      </c>
      <c r="AA183" s="4">
        <v>2.0217420999999999E-2</v>
      </c>
      <c r="AB183" s="4">
        <v>2.0633572999999999E-2</v>
      </c>
      <c r="AC183" s="4">
        <v>2.1035093000000001E-2</v>
      </c>
      <c r="AD183" s="4">
        <v>2.1422777E-2</v>
      </c>
      <c r="AE183" s="4">
        <v>2.179743E-2</v>
      </c>
      <c r="AF183" s="4">
        <v>2.2159851000000001E-2</v>
      </c>
      <c r="AG183" s="4">
        <v>2.2510813000000001E-2</v>
      </c>
      <c r="AH183" s="4">
        <v>2.2851053E-2</v>
      </c>
      <c r="AI183" s="4">
        <v>2.3181265999999999E-2</v>
      </c>
      <c r="AJ183" s="4">
        <v>2.3502093000000002E-2</v>
      </c>
      <c r="AK183" s="4">
        <v>2.3814123E-2</v>
      </c>
      <c r="AL183" s="4">
        <v>2.4117886000000002E-2</v>
      </c>
      <c r="AM183" s="4">
        <v>2.4413858E-2</v>
      </c>
      <c r="AN183" s="4">
        <v>2.4702456000000001E-2</v>
      </c>
      <c r="AO183" s="4">
        <v>2.4984043000000001E-2</v>
      </c>
      <c r="AP183" s="4">
        <v>2.5258927E-2</v>
      </c>
      <c r="AQ183" s="4">
        <v>2.5527369000000001E-2</v>
      </c>
      <c r="AR183" s="4">
        <v>2.5789583000000001E-2</v>
      </c>
      <c r="AS183" s="4">
        <v>2.6045736999999999E-2</v>
      </c>
      <c r="AT183" s="4">
        <v>2.6295964000000002E-2</v>
      </c>
      <c r="AU183" s="4">
        <v>2.6540358999999999E-2</v>
      </c>
      <c r="AV183" s="4">
        <v>2.6778986000000001E-2</v>
      </c>
      <c r="AW183" s="4">
        <v>2.7011882000000001E-2</v>
      </c>
      <c r="AX183" s="4">
        <v>2.7239058999999999E-2</v>
      </c>
      <c r="AY183" s="4">
        <v>2.7460511E-2</v>
      </c>
      <c r="AZ183" s="4">
        <v>2.7676213000000002E-2</v>
      </c>
      <c r="BA183" s="4">
        <v>2.7886128999999999E-2</v>
      </c>
      <c r="BB183" s="4">
        <v>2.8090211E-2</v>
      </c>
      <c r="BC183" s="4">
        <v>2.8288404999999999E-2</v>
      </c>
      <c r="BD183" s="4">
        <v>2.8480650999999999E-2</v>
      </c>
      <c r="BE183" s="4">
        <v>2.866689E-2</v>
      </c>
      <c r="BF183" s="4">
        <v>2.8847060000000001E-2</v>
      </c>
      <c r="BG183" s="4">
        <v>2.9021103999999999E-2</v>
      </c>
      <c r="BH183" s="4">
        <v>2.9188967999999999E-2</v>
      </c>
      <c r="BI183" s="4">
        <v>2.9350603999999999E-2</v>
      </c>
      <c r="BJ183" s="4">
        <v>2.9505970999999999E-2</v>
      </c>
      <c r="BK183" s="4">
        <v>2.9655039000000001E-2</v>
      </c>
      <c r="BL183" s="4">
        <v>2.9797784000000001E-2</v>
      </c>
      <c r="BM183" s="4">
        <v>2.9934196E-2</v>
      </c>
      <c r="BN183" s="4">
        <v>3.0064273999999998E-2</v>
      </c>
      <c r="BO183" s="4">
        <v>3.0188031000000001E-2</v>
      </c>
      <c r="BP183" s="4">
        <v>3.0305490000000001E-2</v>
      </c>
      <c r="BQ183" s="4">
        <v>3.0416688000000001E-2</v>
      </c>
      <c r="BR183" s="4">
        <v>3.0521673999999999E-2</v>
      </c>
      <c r="BS183" s="4">
        <v>3.0620511E-2</v>
      </c>
      <c r="BT183" s="4">
        <v>3.0713272999999999E-2</v>
      </c>
      <c r="BU183" s="4">
        <v>3.0800047000000001E-2</v>
      </c>
      <c r="BV183" s="4">
        <v>3.0880932999999999E-2</v>
      </c>
      <c r="BW183" s="4">
        <v>3.0956039000000001E-2</v>
      </c>
      <c r="BX183" s="4">
        <v>3.1025489E-2</v>
      </c>
      <c r="BY183" s="4">
        <v>3.1089413E-2</v>
      </c>
      <c r="BZ183" s="4">
        <v>3.1147956000000001E-2</v>
      </c>
      <c r="CA183" s="4">
        <v>3.1201267000000001E-2</v>
      </c>
      <c r="CB183" s="4">
        <v>3.1249506999999999E-2</v>
      </c>
      <c r="CC183" s="4">
        <v>3.1292844E-2</v>
      </c>
      <c r="CD183" s="4">
        <v>3.1331453000000002E-2</v>
      </c>
      <c r="CE183" s="4">
        <v>3.1365513999999997E-2</v>
      </c>
      <c r="CF183" s="4">
        <v>3.1395215999999997E-2</v>
      </c>
      <c r="CG183" s="4">
        <v>3.1420747999999998E-2</v>
      </c>
      <c r="CH183" s="4">
        <v>3.1442306000000003E-2</v>
      </c>
      <c r="CI183" s="4">
        <v>3.1460088999999997E-2</v>
      </c>
      <c r="CJ183" s="4">
        <v>3.1474295999999999E-2</v>
      </c>
      <c r="CK183" s="4">
        <v>3.1485131E-2</v>
      </c>
      <c r="CL183" s="4">
        <v>3.1492794999999997E-2</v>
      </c>
      <c r="CM183" s="4">
        <v>3.1497492000000002E-2</v>
      </c>
      <c r="CN183" s="4">
        <v>3.1499422999999999E-2</v>
      </c>
      <c r="CO183" s="4">
        <v>3.1498788999999999E-2</v>
      </c>
      <c r="CP183" s="4">
        <v>3.1495789000000003E-2</v>
      </c>
      <c r="CQ183" s="4">
        <v>3.1490618999999997E-2</v>
      </c>
      <c r="CR183" s="4">
        <v>3.1483471999999998E-2</v>
      </c>
      <c r="CS183" s="4">
        <v>3.1474538000000003E-2</v>
      </c>
      <c r="CT183" s="4">
        <v>3.1463999999999999E-2</v>
      </c>
      <c r="CU183" s="4">
        <v>3.1452041E-2</v>
      </c>
      <c r="CV183" s="4">
        <v>3.1438834999999998E-2</v>
      </c>
      <c r="CW183" s="4">
        <v>3.1424554E-2</v>
      </c>
      <c r="CX183" s="4">
        <v>3.1409359999999997E-2</v>
      </c>
      <c r="CY183" s="4">
        <v>3.1393413000000002E-2</v>
      </c>
      <c r="CZ183" s="4">
        <v>3.1376864999999997E-2</v>
      </c>
      <c r="DA183" s="4">
        <v>3.1359863000000002E-2</v>
      </c>
      <c r="DB183" s="4">
        <v>3.1342544E-2</v>
      </c>
      <c r="DC183" s="4">
        <v>3.1325042999999997E-2</v>
      </c>
      <c r="DD183" s="4">
        <v>3.1307485000000003E-2</v>
      </c>
      <c r="DE183" s="4">
        <v>3.1289988999999997E-2</v>
      </c>
      <c r="DF183" s="4">
        <v>3.1272665999999998E-2</v>
      </c>
      <c r="DG183" s="4">
        <v>3.1255621999999997E-2</v>
      </c>
      <c r="DH183" s="4">
        <v>3.1238955999999998E-2</v>
      </c>
      <c r="DI183" s="4">
        <v>3.1222757E-2</v>
      </c>
      <c r="DJ183" s="4">
        <v>3.1207111999999999E-2</v>
      </c>
      <c r="DK183" s="4">
        <v>3.1192095999999999E-2</v>
      </c>
      <c r="DL183" s="4">
        <v>3.1177782000000001E-2</v>
      </c>
      <c r="DM183" s="4">
        <v>3.1164233E-2</v>
      </c>
      <c r="DN183" s="4">
        <v>3.1151508000000001E-2</v>
      </c>
      <c r="DO183" s="4">
        <v>3.1139658000000001E-2</v>
      </c>
      <c r="DP183" s="4">
        <v>3.1128728000000001E-2</v>
      </c>
      <c r="DQ183" s="4">
        <v>3.1118758999999999E-2</v>
      </c>
      <c r="DR183" s="4" t="s">
        <v>121</v>
      </c>
    </row>
    <row r="184" spans="1:122" x14ac:dyDescent="0.35">
      <c r="A184" s="1">
        <v>41575</v>
      </c>
      <c r="B184" s="4">
        <v>9.8068280000000001E-3</v>
      </c>
      <c r="C184" s="4">
        <v>1.0011018E-2</v>
      </c>
      <c r="D184" s="4">
        <v>9.8559089999999995E-3</v>
      </c>
      <c r="E184" s="4">
        <v>9.7854099999999996E-3</v>
      </c>
      <c r="F184" s="4">
        <v>9.8516369999999999E-3</v>
      </c>
      <c r="G184" s="4">
        <v>1.0047357999999999E-2</v>
      </c>
      <c r="H184" s="4">
        <v>1.0352709E-2</v>
      </c>
      <c r="I184" s="4">
        <v>1.0746253000000001E-2</v>
      </c>
      <c r="J184" s="4">
        <v>1.1208173E-2</v>
      </c>
      <c r="K184" s="4">
        <v>1.1721168000000001E-2</v>
      </c>
      <c r="L184" s="4">
        <v>1.227057E-2</v>
      </c>
      <c r="M184" s="4">
        <v>1.2844171E-2</v>
      </c>
      <c r="N184" s="4">
        <v>1.343196E-2</v>
      </c>
      <c r="O184" s="4">
        <v>1.4025836999999999E-2</v>
      </c>
      <c r="P184" s="4">
        <v>1.4619343E-2</v>
      </c>
      <c r="Q184" s="4">
        <v>1.5207406999999999E-2</v>
      </c>
      <c r="R184" s="4">
        <v>1.5786129999999999E-2</v>
      </c>
      <c r="S184" s="4">
        <v>1.6352588000000001E-2</v>
      </c>
      <c r="T184" s="4">
        <v>1.6904667000000002E-2</v>
      </c>
      <c r="U184" s="4">
        <v>1.7440917E-2</v>
      </c>
      <c r="V184" s="4">
        <v>1.7960430999999999E-2</v>
      </c>
      <c r="W184" s="4">
        <v>1.8462737999999999E-2</v>
      </c>
      <c r="X184" s="4">
        <v>1.8947714000000001E-2</v>
      </c>
      <c r="Y184" s="4">
        <v>1.9415506999999999E-2</v>
      </c>
      <c r="Z184" s="4">
        <v>1.9866475000000001E-2</v>
      </c>
      <c r="AA184" s="4">
        <v>2.0301130000000001E-2</v>
      </c>
      <c r="AB184" s="4">
        <v>2.0720096E-2</v>
      </c>
      <c r="AC184" s="4">
        <v>2.1124067999999999E-2</v>
      </c>
      <c r="AD184" s="4">
        <v>2.1513788999999998E-2</v>
      </c>
      <c r="AE184" s="4">
        <v>2.1890020999999999E-2</v>
      </c>
      <c r="AF184" s="4">
        <v>2.2253524E-2</v>
      </c>
      <c r="AG184" s="4">
        <v>2.2605044000000001E-2</v>
      </c>
      <c r="AH184" s="4">
        <v>2.2945301000000001E-2</v>
      </c>
      <c r="AI184" s="4">
        <v>2.3274976999999999E-2</v>
      </c>
      <c r="AJ184" s="4">
        <v>2.3594712E-2</v>
      </c>
      <c r="AK184" s="4">
        <v>2.3905098999999999E-2</v>
      </c>
      <c r="AL184" s="4">
        <v>2.4206678999999998E-2</v>
      </c>
      <c r="AM184" s="4">
        <v>2.4499946000000002E-2</v>
      </c>
      <c r="AN184" s="4">
        <v>2.4785339999999999E-2</v>
      </c>
      <c r="AO184" s="4">
        <v>2.5063251000000002E-2</v>
      </c>
      <c r="AP184" s="4">
        <v>2.5334023000000001E-2</v>
      </c>
      <c r="AQ184" s="4">
        <v>2.5597950000000001E-2</v>
      </c>
      <c r="AR184" s="4">
        <v>2.5855286000000002E-2</v>
      </c>
      <c r="AS184" s="4">
        <v>2.6106243000000001E-2</v>
      </c>
      <c r="AT184" s="4">
        <v>2.6350993999999999E-2</v>
      </c>
      <c r="AU184" s="4">
        <v>2.6589682E-2</v>
      </c>
      <c r="AV184" s="4">
        <v>2.6822413999999999E-2</v>
      </c>
      <c r="AW184" s="4">
        <v>2.7049275000000001E-2</v>
      </c>
      <c r="AX184" s="4">
        <v>2.7270322999999999E-2</v>
      </c>
      <c r="AY184" s="4">
        <v>2.7485596000000001E-2</v>
      </c>
      <c r="AZ184" s="4">
        <v>2.7695113E-2</v>
      </c>
      <c r="BA184" s="4">
        <v>2.7898882E-2</v>
      </c>
      <c r="BB184" s="4">
        <v>2.8096895E-2</v>
      </c>
      <c r="BC184" s="4">
        <v>2.8289139000000001E-2</v>
      </c>
      <c r="BD184" s="4">
        <v>2.8475589999999999E-2</v>
      </c>
      <c r="BE184" s="4">
        <v>2.8656224000000001E-2</v>
      </c>
      <c r="BF184" s="4">
        <v>2.8831012E-2</v>
      </c>
      <c r="BG184" s="4">
        <v>2.8999925999999999E-2</v>
      </c>
      <c r="BH184" s="4">
        <v>2.9162938999999999E-2</v>
      </c>
      <c r="BI184" s="4">
        <v>2.9320025999999999E-2</v>
      </c>
      <c r="BJ184" s="4">
        <v>2.9471167999999999E-2</v>
      </c>
      <c r="BK184" s="4">
        <v>2.9616351999999999E-2</v>
      </c>
      <c r="BL184" s="4">
        <v>2.9755571000000001E-2</v>
      </c>
      <c r="BM184" s="4">
        <v>2.9888824000000001E-2</v>
      </c>
      <c r="BN184" s="4">
        <v>3.0016121E-2</v>
      </c>
      <c r="BO184" s="4">
        <v>3.0137478999999998E-2</v>
      </c>
      <c r="BP184" s="4">
        <v>3.0252925999999999E-2</v>
      </c>
      <c r="BQ184" s="4">
        <v>3.0362499000000001E-2</v>
      </c>
      <c r="BR184" s="4">
        <v>3.0466244999999999E-2</v>
      </c>
      <c r="BS184" s="4">
        <v>3.056422E-2</v>
      </c>
      <c r="BT184" s="4">
        <v>3.0656493E-2</v>
      </c>
      <c r="BU184" s="4">
        <v>3.0743141000000002E-2</v>
      </c>
      <c r="BV184" s="4">
        <v>3.0824251E-2</v>
      </c>
      <c r="BW184" s="4">
        <v>3.0899920000000001E-2</v>
      </c>
      <c r="BX184" s="4">
        <v>3.0970254999999999E-2</v>
      </c>
      <c r="BY184" s="4">
        <v>3.1035370999999999E-2</v>
      </c>
      <c r="BZ184" s="4">
        <v>3.1095391999999999E-2</v>
      </c>
      <c r="CA184" s="4">
        <v>3.1150450999999999E-2</v>
      </c>
      <c r="CB184" s="4">
        <v>3.1200687000000001E-2</v>
      </c>
      <c r="CC184" s="4">
        <v>3.1246247000000001E-2</v>
      </c>
      <c r="CD184" s="4">
        <v>3.1287283999999999E-2</v>
      </c>
      <c r="CE184" s="4">
        <v>3.1323957999999999E-2</v>
      </c>
      <c r="CF184" s="4">
        <v>3.1356431999999997E-2</v>
      </c>
      <c r="CG184" s="4">
        <v>3.1384876999999999E-2</v>
      </c>
      <c r="CH184" s="4">
        <v>3.1409463999999998E-2</v>
      </c>
      <c r="CI184" s="4">
        <v>3.1430369999999999E-2</v>
      </c>
      <c r="CJ184" s="4">
        <v>3.1447774999999997E-2</v>
      </c>
      <c r="CK184" s="4">
        <v>3.1461859000000002E-2</v>
      </c>
      <c r="CL184" s="4">
        <v>3.1472805E-2</v>
      </c>
      <c r="CM184" s="4">
        <v>3.1480796999999998E-2</v>
      </c>
      <c r="CN184" s="4">
        <v>3.1486017999999998E-2</v>
      </c>
      <c r="CO184" s="4">
        <v>3.1488650999999999E-2</v>
      </c>
      <c r="CP184" s="4">
        <v>3.1488879999999997E-2</v>
      </c>
      <c r="CQ184" s="4">
        <v>3.1486886999999998E-2</v>
      </c>
      <c r="CR184" s="4">
        <v>3.148285E-2</v>
      </c>
      <c r="CS184" s="4">
        <v>3.1476946999999998E-2</v>
      </c>
      <c r="CT184" s="4">
        <v>3.1469352999999999E-2</v>
      </c>
      <c r="CU184" s="4">
        <v>3.1460239000000001E-2</v>
      </c>
      <c r="CV184" s="4">
        <v>3.1449774E-2</v>
      </c>
      <c r="CW184" s="4">
        <v>3.1438121999999999E-2</v>
      </c>
      <c r="CX184" s="4">
        <v>3.1425443999999997E-2</v>
      </c>
      <c r="CY184" s="4">
        <v>3.1411895000000002E-2</v>
      </c>
      <c r="CZ184" s="4">
        <v>3.1397626999999997E-2</v>
      </c>
      <c r="DA184" s="4">
        <v>3.1382786000000003E-2</v>
      </c>
      <c r="DB184" s="4">
        <v>3.1367514999999999E-2</v>
      </c>
      <c r="DC184" s="4">
        <v>3.1351950000000003E-2</v>
      </c>
      <c r="DD184" s="4">
        <v>3.1336220999999997E-2</v>
      </c>
      <c r="DE184" s="4">
        <v>3.1320456000000003E-2</v>
      </c>
      <c r="DF184" s="4">
        <v>3.1304774E-2</v>
      </c>
      <c r="DG184" s="4">
        <v>3.1289288999999998E-2</v>
      </c>
      <c r="DH184" s="4">
        <v>3.1274112999999999E-2</v>
      </c>
      <c r="DI184" s="4">
        <v>3.1259347E-2</v>
      </c>
      <c r="DJ184" s="4">
        <v>3.1245091999999999E-2</v>
      </c>
      <c r="DK184" s="4">
        <v>3.1231438E-2</v>
      </c>
      <c r="DL184" s="4">
        <v>3.1218474E-2</v>
      </c>
      <c r="DM184" s="4">
        <v>3.1206281999999998E-2</v>
      </c>
      <c r="DN184" s="4">
        <v>3.1194936999999999E-2</v>
      </c>
      <c r="DO184" s="4">
        <v>3.1184512000000001E-2</v>
      </c>
      <c r="DP184" s="4">
        <v>3.1175072000000002E-2</v>
      </c>
      <c r="DQ184" s="4">
        <v>3.1166678E-2</v>
      </c>
      <c r="DR184" s="4" t="s">
        <v>121</v>
      </c>
    </row>
    <row r="185" spans="1:122" x14ac:dyDescent="0.35">
      <c r="A185" s="1">
        <v>41576</v>
      </c>
      <c r="B185" s="4">
        <v>9.8450849999999999E-3</v>
      </c>
      <c r="C185" s="4">
        <v>1.0031159E-2</v>
      </c>
      <c r="D185" s="4">
        <v>9.8870599999999996E-3</v>
      </c>
      <c r="E185" s="4">
        <v>9.8237380000000003E-3</v>
      </c>
      <c r="F185" s="4">
        <v>9.8898670000000001E-3</v>
      </c>
      <c r="G185" s="4">
        <v>1.0079038E-2</v>
      </c>
      <c r="H185" s="4">
        <v>1.037297E-2</v>
      </c>
      <c r="I185" s="4">
        <v>1.0751780000000001E-2</v>
      </c>
      <c r="J185" s="4">
        <v>1.1196974E-2</v>
      </c>
      <c r="K185" s="4">
        <v>1.1692311E-2</v>
      </c>
      <c r="L185" s="4">
        <v>1.2223935E-2</v>
      </c>
      <c r="M185" s="4">
        <v>1.2780237999999999E-2</v>
      </c>
      <c r="N185" s="4">
        <v>1.3351633999999999E-2</v>
      </c>
      <c r="O185" s="4">
        <v>1.3930306E-2</v>
      </c>
      <c r="P185" s="4">
        <v>1.4509962E-2</v>
      </c>
      <c r="Q185" s="4">
        <v>1.5085612E-2</v>
      </c>
      <c r="R185" s="4">
        <v>1.5653370999999999E-2</v>
      </c>
      <c r="S185" s="4">
        <v>1.6210276999999999E-2</v>
      </c>
      <c r="T185" s="4">
        <v>1.6754143999999999E-2</v>
      </c>
      <c r="U185" s="4">
        <v>1.7283423999999999E-2</v>
      </c>
      <c r="V185" s="4">
        <v>1.7797093999999999E-2</v>
      </c>
      <c r="W185" s="4">
        <v>1.8294562E-2</v>
      </c>
      <c r="X185" s="4">
        <v>1.8775578000000001E-2</v>
      </c>
      <c r="Y185" s="4">
        <v>1.9240165E-2</v>
      </c>
      <c r="Z185" s="4">
        <v>1.9688560000000001E-2</v>
      </c>
      <c r="AA185" s="4">
        <v>2.0121162000000001E-2</v>
      </c>
      <c r="AB185" s="4">
        <v>2.0538487000000001E-2</v>
      </c>
      <c r="AC185" s="4">
        <v>2.0941136999999999E-2</v>
      </c>
      <c r="AD185" s="4">
        <v>2.1329767999999999E-2</v>
      </c>
      <c r="AE185" s="4">
        <v>2.1705064999999999E-2</v>
      </c>
      <c r="AF185" s="4">
        <v>2.2067722000000001E-2</v>
      </c>
      <c r="AG185" s="4">
        <v>2.241843E-2</v>
      </c>
      <c r="AH185" s="4">
        <v>2.2757861000000001E-2</v>
      </c>
      <c r="AI185" s="4">
        <v>2.3086657999999999E-2</v>
      </c>
      <c r="AJ185" s="4">
        <v>2.3405432E-2</v>
      </c>
      <c r="AK185" s="4">
        <v>2.3714750999999999E-2</v>
      </c>
      <c r="AL185" s="4">
        <v>2.4015143999999999E-2</v>
      </c>
      <c r="AM185" s="4">
        <v>2.430709E-2</v>
      </c>
      <c r="AN185" s="4">
        <v>2.4591025999999998E-2</v>
      </c>
      <c r="AO185" s="4">
        <v>2.4867341000000001E-2</v>
      </c>
      <c r="AP185" s="4">
        <v>2.5136380999999999E-2</v>
      </c>
      <c r="AQ185" s="4">
        <v>2.5398448000000001E-2</v>
      </c>
      <c r="AR185" s="4">
        <v>2.5653802999999999E-2</v>
      </c>
      <c r="AS185" s="4">
        <v>2.5902669999999999E-2</v>
      </c>
      <c r="AT185" s="4">
        <v>2.6145234999999999E-2</v>
      </c>
      <c r="AU185" s="4">
        <v>2.6381654000000001E-2</v>
      </c>
      <c r="AV185" s="4">
        <v>2.6612050000000002E-2</v>
      </c>
      <c r="AW185" s="4">
        <v>2.6836522000000002E-2</v>
      </c>
      <c r="AX185" s="4">
        <v>2.7055144E-2</v>
      </c>
      <c r="AY185" s="4">
        <v>2.7267969999999999E-2</v>
      </c>
      <c r="AZ185" s="4">
        <v>2.7475036000000001E-2</v>
      </c>
      <c r="BA185" s="4">
        <v>2.7676362999999999E-2</v>
      </c>
      <c r="BB185" s="4">
        <v>2.7871960000000001E-2</v>
      </c>
      <c r="BC185" s="4">
        <v>2.8061824999999999E-2</v>
      </c>
      <c r="BD185" s="4">
        <v>2.8245952000000001E-2</v>
      </c>
      <c r="BE185" s="4">
        <v>2.8424326999999999E-2</v>
      </c>
      <c r="BF185" s="4">
        <v>2.8596933000000001E-2</v>
      </c>
      <c r="BG185" s="4">
        <v>2.8763753999999999E-2</v>
      </c>
      <c r="BH185" s="4">
        <v>2.8924773000000001E-2</v>
      </c>
      <c r="BI185" s="4">
        <v>2.9079977E-2</v>
      </c>
      <c r="BJ185" s="4">
        <v>2.9229353999999999E-2</v>
      </c>
      <c r="BK185" s="4">
        <v>2.9372899000000001E-2</v>
      </c>
      <c r="BL185" s="4">
        <v>2.9510613000000002E-2</v>
      </c>
      <c r="BM185" s="4">
        <v>2.9642502000000001E-2</v>
      </c>
      <c r="BN185" s="4">
        <v>2.9768579999999999E-2</v>
      </c>
      <c r="BO185" s="4">
        <v>2.9888872E-2</v>
      </c>
      <c r="BP185" s="4">
        <v>3.0003407999999999E-2</v>
      </c>
      <c r="BQ185" s="4">
        <v>3.011223E-2</v>
      </c>
      <c r="BR185" s="4">
        <v>3.0215387999999999E-2</v>
      </c>
      <c r="BS185" s="4">
        <v>3.0312940999999999E-2</v>
      </c>
      <c r="BT185" s="4">
        <v>3.0404957999999999E-2</v>
      </c>
      <c r="BU185" s="4">
        <v>3.0491520000000001E-2</v>
      </c>
      <c r="BV185" s="4">
        <v>3.0572714000000001E-2</v>
      </c>
      <c r="BW185" s="4">
        <v>3.0648636E-2</v>
      </c>
      <c r="BX185" s="4">
        <v>3.0719395E-2</v>
      </c>
      <c r="BY185" s="4">
        <v>3.0785103000000001E-2</v>
      </c>
      <c r="BZ185" s="4">
        <v>3.0845885E-2</v>
      </c>
      <c r="CA185" s="4">
        <v>3.0901870000000001E-2</v>
      </c>
      <c r="CB185" s="4">
        <v>3.0953195999999999E-2</v>
      </c>
      <c r="CC185" s="4">
        <v>3.1000007E-2</v>
      </c>
      <c r="CD185" s="4">
        <v>3.1042452000000002E-2</v>
      </c>
      <c r="CE185" s="4">
        <v>3.1080687999999999E-2</v>
      </c>
      <c r="CF185" s="4">
        <v>3.1114874000000001E-2</v>
      </c>
      <c r="CG185" s="4">
        <v>3.1145174000000001E-2</v>
      </c>
      <c r="CH185" s="4">
        <v>3.1171757000000001E-2</v>
      </c>
      <c r="CI185" s="4">
        <v>3.1194790999999999E-2</v>
      </c>
      <c r="CJ185" s="4">
        <v>3.1214450000000001E-2</v>
      </c>
      <c r="CK185" s="4">
        <v>3.1230909000000001E-2</v>
      </c>
      <c r="CL185" s="4">
        <v>3.1244340999999998E-2</v>
      </c>
      <c r="CM185" s="4">
        <v>3.1254921999999997E-2</v>
      </c>
      <c r="CN185" s="4">
        <v>3.1262827E-2</v>
      </c>
      <c r="CO185" s="4">
        <v>3.1268231E-2</v>
      </c>
      <c r="CP185" s="4">
        <v>3.1271304999999999E-2</v>
      </c>
      <c r="CQ185" s="4">
        <v>3.1272221000000003E-2</v>
      </c>
      <c r="CR185" s="4">
        <v>3.1271147999999999E-2</v>
      </c>
      <c r="CS185" s="4">
        <v>3.1268249999999997E-2</v>
      </c>
      <c r="CT185" s="4">
        <v>3.1263689999999997E-2</v>
      </c>
      <c r="CU185" s="4">
        <v>3.1257625999999997E-2</v>
      </c>
      <c r="CV185" s="4">
        <v>3.1250212999999999E-2</v>
      </c>
      <c r="CW185" s="4">
        <v>3.1241601000000001E-2</v>
      </c>
      <c r="CX185" s="4">
        <v>3.1231934999999999E-2</v>
      </c>
      <c r="CY185" s="4">
        <v>3.1221355999999999E-2</v>
      </c>
      <c r="CZ185" s="4">
        <v>3.1209998999999999E-2</v>
      </c>
      <c r="DA185" s="4">
        <v>3.1197993E-2</v>
      </c>
      <c r="DB185" s="4">
        <v>3.1185464E-2</v>
      </c>
      <c r="DC185" s="4">
        <v>3.1172528000000001E-2</v>
      </c>
      <c r="DD185" s="4">
        <v>3.1159299000000001E-2</v>
      </c>
      <c r="DE185" s="4">
        <v>3.1145882999999999E-2</v>
      </c>
      <c r="DF185" s="4">
        <v>3.1132381000000001E-2</v>
      </c>
      <c r="DG185" s="4">
        <v>3.1118887000000001E-2</v>
      </c>
      <c r="DH185" s="4">
        <v>3.110549E-2</v>
      </c>
      <c r="DI185" s="4">
        <v>3.1092272000000001E-2</v>
      </c>
      <c r="DJ185" s="4">
        <v>3.1079308999999999E-2</v>
      </c>
      <c r="DK185" s="4">
        <v>3.1066672E-2</v>
      </c>
      <c r="DL185" s="4">
        <v>3.1054424000000001E-2</v>
      </c>
      <c r="DM185" s="4">
        <v>3.1042624000000001E-2</v>
      </c>
      <c r="DN185" s="4">
        <v>3.1031323999999999E-2</v>
      </c>
      <c r="DO185" s="4">
        <v>3.1020571E-2</v>
      </c>
      <c r="DP185" s="4">
        <v>3.1010407E-2</v>
      </c>
      <c r="DQ185" s="4">
        <v>3.1000868000000001E-2</v>
      </c>
      <c r="DR185" s="4" t="s">
        <v>121</v>
      </c>
    </row>
    <row r="186" spans="1:122" x14ac:dyDescent="0.35">
      <c r="A186" s="1">
        <v>41577</v>
      </c>
      <c r="B186" s="4">
        <v>9.7921250000000005E-3</v>
      </c>
      <c r="C186" s="4">
        <v>9.9856460000000008E-3</v>
      </c>
      <c r="D186" s="4">
        <v>9.8870750000000004E-3</v>
      </c>
      <c r="E186" s="4">
        <v>9.8620870000000003E-3</v>
      </c>
      <c r="F186" s="4">
        <v>9.9550669999999997E-3</v>
      </c>
      <c r="G186" s="4">
        <v>1.0161125999999999E-2</v>
      </c>
      <c r="H186" s="4">
        <v>1.0464457999999999E-2</v>
      </c>
      <c r="I186" s="4">
        <v>1.0847523E-2</v>
      </c>
      <c r="J186" s="4">
        <v>1.1293770999999999E-2</v>
      </c>
      <c r="K186" s="4">
        <v>1.178848E-2</v>
      </c>
      <c r="L186" s="4">
        <v>1.2318918E-2</v>
      </c>
      <c r="M186" s="4">
        <v>1.2874272000000001E-2</v>
      </c>
      <c r="N186" s="4">
        <v>1.3445475E-2</v>
      </c>
      <c r="O186" s="4">
        <v>1.4025014000000001E-2</v>
      </c>
      <c r="P186" s="4">
        <v>1.460673E-2</v>
      </c>
      <c r="Q186" s="4">
        <v>1.5185641E-2</v>
      </c>
      <c r="R186" s="4">
        <v>1.5757770000000001E-2</v>
      </c>
      <c r="S186" s="4">
        <v>1.6320003E-2</v>
      </c>
      <c r="T186" s="4">
        <v>1.6869953E-2</v>
      </c>
      <c r="U186" s="4">
        <v>1.7405848000000002E-2</v>
      </c>
      <c r="V186" s="4">
        <v>1.7926432999999999E-2</v>
      </c>
      <c r="W186" s="4">
        <v>1.8430881E-2</v>
      </c>
      <c r="X186" s="4">
        <v>1.8918719000000001E-2</v>
      </c>
      <c r="Y186" s="4">
        <v>1.9389763000000001E-2</v>
      </c>
      <c r="Z186" s="4">
        <v>1.9844064000000002E-2</v>
      </c>
      <c r="AA186" s="4">
        <v>2.0281857E-2</v>
      </c>
      <c r="AB186" s="4">
        <v>2.0703523000000001E-2</v>
      </c>
      <c r="AC186" s="4">
        <v>2.1109553E-2</v>
      </c>
      <c r="AD186" s="4">
        <v>2.1500519999999999E-2</v>
      </c>
      <c r="AE186" s="4">
        <v>2.1877048999999999E-2</v>
      </c>
      <c r="AF186" s="4">
        <v>2.2239802999999999E-2</v>
      </c>
      <c r="AG186" s="4">
        <v>2.2589461000000002E-2</v>
      </c>
      <c r="AH186" s="4">
        <v>2.2926707000000001E-2</v>
      </c>
      <c r="AI186" s="4">
        <v>2.3252213000000001E-2</v>
      </c>
      <c r="AJ186" s="4">
        <v>2.3566637000000001E-2</v>
      </c>
      <c r="AK186" s="4">
        <v>2.3870608000000001E-2</v>
      </c>
      <c r="AL186" s="4">
        <v>2.4164726000000001E-2</v>
      </c>
      <c r="AM186" s="4">
        <v>2.4449558E-2</v>
      </c>
      <c r="AN186" s="4">
        <v>2.4725628999999999E-2</v>
      </c>
      <c r="AO186" s="4">
        <v>2.4993429000000001E-2</v>
      </c>
      <c r="AP186" s="4">
        <v>2.5253404E-2</v>
      </c>
      <c r="AQ186" s="4">
        <v>2.5505961000000001E-2</v>
      </c>
      <c r="AR186" s="4">
        <v>2.5751468E-2</v>
      </c>
      <c r="AS186" s="4">
        <v>2.5990251999999998E-2</v>
      </c>
      <c r="AT186" s="4">
        <v>2.6222604E-2</v>
      </c>
      <c r="AU186" s="4">
        <v>2.6448778999999999E-2</v>
      </c>
      <c r="AV186" s="4">
        <v>2.6668997999999999E-2</v>
      </c>
      <c r="AW186" s="4">
        <v>2.6883450999999999E-2</v>
      </c>
      <c r="AX186" s="4">
        <v>2.7092298000000001E-2</v>
      </c>
      <c r="AY186" s="4">
        <v>2.7295673999999999E-2</v>
      </c>
      <c r="AZ186" s="4">
        <v>2.7493687999999999E-2</v>
      </c>
      <c r="BA186" s="4">
        <v>2.7686427999999999E-2</v>
      </c>
      <c r="BB186" s="4">
        <v>2.7873963000000002E-2</v>
      </c>
      <c r="BC186" s="4">
        <v>2.8056344E-2</v>
      </c>
      <c r="BD186" s="4">
        <v>2.8233608E-2</v>
      </c>
      <c r="BE186" s="4">
        <v>2.8405779999999999E-2</v>
      </c>
      <c r="BF186" s="4">
        <v>2.8572874000000002E-2</v>
      </c>
      <c r="BG186" s="4">
        <v>2.8734895999999999E-2</v>
      </c>
      <c r="BH186" s="4">
        <v>2.8891845999999999E-2</v>
      </c>
      <c r="BI186" s="4">
        <v>2.9043718999999999E-2</v>
      </c>
      <c r="BJ186" s="4">
        <v>2.9190507000000001E-2</v>
      </c>
      <c r="BK186" s="4">
        <v>2.9332202000000002E-2</v>
      </c>
      <c r="BL186" s="4">
        <v>2.9468794E-2</v>
      </c>
      <c r="BM186" s="4">
        <v>2.9600277000000001E-2</v>
      </c>
      <c r="BN186" s="4">
        <v>2.9726644E-2</v>
      </c>
      <c r="BO186" s="4">
        <v>2.9847894999999999E-2</v>
      </c>
      <c r="BP186" s="4">
        <v>2.9964034000000001E-2</v>
      </c>
      <c r="BQ186" s="4">
        <v>3.0075068E-2</v>
      </c>
      <c r="BR186" s="4">
        <v>3.0181012E-2</v>
      </c>
      <c r="BS186" s="4">
        <v>3.0281888999999999E-2</v>
      </c>
      <c r="BT186" s="4">
        <v>3.0377725000000001E-2</v>
      </c>
      <c r="BU186" s="4">
        <v>3.0468558E-2</v>
      </c>
      <c r="BV186" s="4">
        <v>3.0554431E-2</v>
      </c>
      <c r="BW186" s="4">
        <v>3.0635395999999999E-2</v>
      </c>
      <c r="BX186" s="4">
        <v>3.0711512E-2</v>
      </c>
      <c r="BY186" s="4">
        <v>3.0782848000000002E-2</v>
      </c>
      <c r="BZ186" s="4">
        <v>3.0849479999999999E-2</v>
      </c>
      <c r="CA186" s="4">
        <v>3.0911491999999999E-2</v>
      </c>
      <c r="CB186" s="4">
        <v>3.0968974999999999E-2</v>
      </c>
      <c r="CC186" s="4">
        <v>3.1022029999999999E-2</v>
      </c>
      <c r="CD186" s="4">
        <v>3.1070763000000001E-2</v>
      </c>
      <c r="CE186" s="4">
        <v>3.1115288000000001E-2</v>
      </c>
      <c r="CF186" s="4">
        <v>3.1155724999999999E-2</v>
      </c>
      <c r="CG186" s="4">
        <v>3.11922E-2</v>
      </c>
      <c r="CH186" s="4">
        <v>3.1224846000000001E-2</v>
      </c>
      <c r="CI186" s="4">
        <v>3.1253799999999998E-2</v>
      </c>
      <c r="CJ186" s="4">
        <v>3.1279203999999998E-2</v>
      </c>
      <c r="CK186" s="4">
        <v>3.1301203999999999E-2</v>
      </c>
      <c r="CL186" s="4">
        <v>3.1319950999999999E-2</v>
      </c>
      <c r="CM186" s="4">
        <v>3.1335597E-2</v>
      </c>
      <c r="CN186" s="4">
        <v>3.1348297999999997E-2</v>
      </c>
      <c r="CO186" s="4">
        <v>3.1358212000000003E-2</v>
      </c>
      <c r="CP186" s="4">
        <v>3.1365497999999999E-2</v>
      </c>
      <c r="CQ186" s="4">
        <v>3.1370317000000002E-2</v>
      </c>
      <c r="CR186" s="4">
        <v>3.1372828999999998E-2</v>
      </c>
      <c r="CS186" s="4">
        <v>3.1373195E-2</v>
      </c>
      <c r="CT186" s="4">
        <v>3.1371573999999999E-2</v>
      </c>
      <c r="CU186" s="4">
        <v>3.1368128000000002E-2</v>
      </c>
      <c r="CV186" s="4">
        <v>3.1363011000000003E-2</v>
      </c>
      <c r="CW186" s="4">
        <v>3.1356382000000002E-2</v>
      </c>
      <c r="CX186" s="4">
        <v>3.1348392000000003E-2</v>
      </c>
      <c r="CY186" s="4">
        <v>3.1339193000000001E-2</v>
      </c>
      <c r="CZ186" s="4">
        <v>3.1328931999999997E-2</v>
      </c>
      <c r="DA186" s="4">
        <v>3.1317754000000003E-2</v>
      </c>
      <c r="DB186" s="4">
        <v>3.1305797000000003E-2</v>
      </c>
      <c r="DC186" s="4">
        <v>3.12932E-2</v>
      </c>
      <c r="DD186" s="4">
        <v>3.1280093000000002E-2</v>
      </c>
      <c r="DE186" s="4">
        <v>3.1266605000000003E-2</v>
      </c>
      <c r="DF186" s="4">
        <v>3.1252857000000002E-2</v>
      </c>
      <c r="DG186" s="4">
        <v>3.1238966999999999E-2</v>
      </c>
      <c r="DH186" s="4">
        <v>3.1225049000000001E-2</v>
      </c>
      <c r="DI186" s="4">
        <v>3.1211208000000001E-2</v>
      </c>
      <c r="DJ186" s="4">
        <v>3.1197546E-2</v>
      </c>
      <c r="DK186" s="4">
        <v>3.1184160999999998E-2</v>
      </c>
      <c r="DL186" s="4">
        <v>3.1171142999999998E-2</v>
      </c>
      <c r="DM186" s="4">
        <v>3.1158576E-2</v>
      </c>
      <c r="DN186" s="4">
        <v>3.1146541E-2</v>
      </c>
      <c r="DO186" s="4">
        <v>3.1135111E-2</v>
      </c>
      <c r="DP186" s="4">
        <v>3.1124354E-2</v>
      </c>
      <c r="DQ186" s="4">
        <v>3.1114332000000001E-2</v>
      </c>
      <c r="DR186" s="4" t="s">
        <v>121</v>
      </c>
    </row>
    <row r="187" spans="1:122" x14ac:dyDescent="0.35">
      <c r="A187" s="1">
        <v>41578</v>
      </c>
      <c r="B187" s="4">
        <v>9.851739E-3</v>
      </c>
      <c r="C187" s="4">
        <v>1.0016631999999999E-2</v>
      </c>
      <c r="D187" s="4">
        <v>9.9040810000000003E-3</v>
      </c>
      <c r="E187" s="4">
        <v>9.8676170000000004E-3</v>
      </c>
      <c r="F187" s="4">
        <v>9.950001E-3</v>
      </c>
      <c r="G187" s="4">
        <v>1.0146251E-2</v>
      </c>
      <c r="H187" s="4">
        <v>1.0440753000000001E-2</v>
      </c>
      <c r="I187" s="4">
        <v>1.0816169E-2</v>
      </c>
      <c r="J187" s="4">
        <v>1.1256095000000001E-2</v>
      </c>
      <c r="K187" s="4">
        <v>1.1745878E-2</v>
      </c>
      <c r="L187" s="4">
        <v>1.2272793000000001E-2</v>
      </c>
      <c r="M187" s="4">
        <v>1.2825979E-2</v>
      </c>
      <c r="N187" s="4">
        <v>1.3396285000000001E-2</v>
      </c>
      <c r="O187" s="4">
        <v>1.3976077999999999E-2</v>
      </c>
      <c r="P187" s="4">
        <v>1.4559067E-2</v>
      </c>
      <c r="Q187" s="4">
        <v>1.514012E-2</v>
      </c>
      <c r="R187" s="4">
        <v>1.5715107999999998E-2</v>
      </c>
      <c r="S187" s="4">
        <v>1.6280764E-2</v>
      </c>
      <c r="T187" s="4">
        <v>1.6834551999999999E-2</v>
      </c>
      <c r="U187" s="4">
        <v>1.7374561E-2</v>
      </c>
      <c r="V187" s="4">
        <v>1.7899403000000001E-2</v>
      </c>
      <c r="W187" s="4">
        <v>1.8408131000000001E-2</v>
      </c>
      <c r="X187" s="4">
        <v>1.8900163000000001E-2</v>
      </c>
      <c r="Y187" s="4">
        <v>1.9375222000000001E-2</v>
      </c>
      <c r="Z187" s="4">
        <v>1.9833274000000001E-2</v>
      </c>
      <c r="AA187" s="4">
        <v>2.0274487000000001E-2</v>
      </c>
      <c r="AB187" s="4">
        <v>2.0699186000000001E-2</v>
      </c>
      <c r="AC187" s="4">
        <v>2.1107817000000001E-2</v>
      </c>
      <c r="AD187" s="4">
        <v>2.1500920999999999E-2</v>
      </c>
      <c r="AE187" s="4">
        <v>2.1879101000000001E-2</v>
      </c>
      <c r="AF187" s="4">
        <v>2.2243009000000001E-2</v>
      </c>
      <c r="AG187" s="4">
        <v>2.2593321999999999E-2</v>
      </c>
      <c r="AH187" s="4">
        <v>2.2930727000000001E-2</v>
      </c>
      <c r="AI187" s="4">
        <v>2.3255910000000001E-2</v>
      </c>
      <c r="AJ187" s="4">
        <v>2.3569547E-2</v>
      </c>
      <c r="AK187" s="4">
        <v>2.3872292E-2</v>
      </c>
      <c r="AL187" s="4">
        <v>2.4164773000000001E-2</v>
      </c>
      <c r="AM187" s="4">
        <v>2.4447587999999999E-2</v>
      </c>
      <c r="AN187" s="4">
        <v>2.4721297999999999E-2</v>
      </c>
      <c r="AO187" s="4">
        <v>2.4986428000000001E-2</v>
      </c>
      <c r="AP187" s="4">
        <v>2.5243464E-2</v>
      </c>
      <c r="AQ187" s="4">
        <v>2.5492851E-2</v>
      </c>
      <c r="AR187" s="4">
        <v>2.5734994000000001E-2</v>
      </c>
      <c r="AS187" s="4">
        <v>2.5970262000000001E-2</v>
      </c>
      <c r="AT187" s="4">
        <v>2.6198981E-2</v>
      </c>
      <c r="AU187" s="4">
        <v>2.6421445000000002E-2</v>
      </c>
      <c r="AV187" s="4">
        <v>2.6637909000000001E-2</v>
      </c>
      <c r="AW187" s="4">
        <v>2.6848595999999999E-2</v>
      </c>
      <c r="AX187" s="4">
        <v>2.7053700999999999E-2</v>
      </c>
      <c r="AY187" s="4">
        <v>2.7253383999999999E-2</v>
      </c>
      <c r="AZ187" s="4">
        <v>2.7447784999999999E-2</v>
      </c>
      <c r="BA187" s="4">
        <v>2.7637015000000001E-2</v>
      </c>
      <c r="BB187" s="4">
        <v>2.7821166000000001E-2</v>
      </c>
      <c r="BC187" s="4">
        <v>2.8000309000000001E-2</v>
      </c>
      <c r="BD187" s="4">
        <v>2.8174498999999999E-2</v>
      </c>
      <c r="BE187" s="4">
        <v>2.8343775000000002E-2</v>
      </c>
      <c r="BF187" s="4">
        <v>2.8508164999999999E-2</v>
      </c>
      <c r="BG187" s="4">
        <v>2.8667686000000001E-2</v>
      </c>
      <c r="BH187" s="4">
        <v>2.8822343E-2</v>
      </c>
      <c r="BI187" s="4">
        <v>2.897214E-2</v>
      </c>
      <c r="BJ187" s="4">
        <v>2.9117072000000001E-2</v>
      </c>
      <c r="BK187" s="4">
        <v>2.9257132000000002E-2</v>
      </c>
      <c r="BL187" s="4">
        <v>2.9392310000000001E-2</v>
      </c>
      <c r="BM187" s="4">
        <v>2.9522599E-2</v>
      </c>
      <c r="BN187" s="4">
        <v>2.9647989E-2</v>
      </c>
      <c r="BO187" s="4">
        <v>2.9768474E-2</v>
      </c>
      <c r="BP187" s="4">
        <v>2.9884050999999998E-2</v>
      </c>
      <c r="BQ187" s="4">
        <v>2.9994723000000001E-2</v>
      </c>
      <c r="BR187" s="4">
        <v>3.0100493999999998E-2</v>
      </c>
      <c r="BS187" s="4">
        <v>3.0201378000000001E-2</v>
      </c>
      <c r="BT187" s="4">
        <v>3.0297391999999999E-2</v>
      </c>
      <c r="BU187" s="4">
        <v>3.0388562000000001E-2</v>
      </c>
      <c r="BV187" s="4">
        <v>3.0474919999999999E-2</v>
      </c>
      <c r="BW187" s="4">
        <v>3.0556505000000001E-2</v>
      </c>
      <c r="BX187" s="4">
        <v>3.0633367000000002E-2</v>
      </c>
      <c r="BY187" s="4">
        <v>3.0705560999999999E-2</v>
      </c>
      <c r="BZ187" s="4">
        <v>3.0773149999999999E-2</v>
      </c>
      <c r="CA187" s="4">
        <v>3.0836206000000001E-2</v>
      </c>
      <c r="CB187" s="4">
        <v>3.0894810000000002E-2</v>
      </c>
      <c r="CC187" s="4">
        <v>3.0949047E-2</v>
      </c>
      <c r="CD187" s="4">
        <v>3.0999013999999998E-2</v>
      </c>
      <c r="CE187" s="4">
        <v>3.1044813000000001E-2</v>
      </c>
      <c r="CF187" s="4">
        <v>3.1086552E-2</v>
      </c>
      <c r="CG187" s="4">
        <v>3.1124347E-2</v>
      </c>
      <c r="CH187" s="4">
        <v>3.115832E-2</v>
      </c>
      <c r="CI187" s="4">
        <v>3.1188599000000001E-2</v>
      </c>
      <c r="CJ187" s="4">
        <v>3.1215316E-2</v>
      </c>
      <c r="CK187" s="4">
        <v>3.1238609000000001E-2</v>
      </c>
      <c r="CL187" s="4">
        <v>3.1258619000000001E-2</v>
      </c>
      <c r="CM187" s="4">
        <v>3.1275492000000002E-2</v>
      </c>
      <c r="CN187" s="4">
        <v>3.1289377E-2</v>
      </c>
      <c r="CO187" s="4">
        <v>3.1300424E-2</v>
      </c>
      <c r="CP187" s="4">
        <v>3.1308786999999998E-2</v>
      </c>
      <c r="CQ187" s="4">
        <v>3.1314620000000001E-2</v>
      </c>
      <c r="CR187" s="4">
        <v>3.1318078999999999E-2</v>
      </c>
      <c r="CS187" s="4">
        <v>3.1319318999999998E-2</v>
      </c>
      <c r="CT187" s="4">
        <v>3.1318498E-2</v>
      </c>
      <c r="CU187" s="4">
        <v>3.1315769E-2</v>
      </c>
      <c r="CV187" s="4">
        <v>3.1311287E-2</v>
      </c>
      <c r="CW187" s="4">
        <v>3.1305204000000003E-2</v>
      </c>
      <c r="CX187" s="4">
        <v>3.1297670999999999E-2</v>
      </c>
      <c r="CY187" s="4">
        <v>3.1288835000000001E-2</v>
      </c>
      <c r="CZ187" s="4">
        <v>3.1278841000000002E-2</v>
      </c>
      <c r="DA187" s="4">
        <v>3.1267830000000003E-2</v>
      </c>
      <c r="DB187" s="4">
        <v>3.1255940000000003E-2</v>
      </c>
      <c r="DC187" s="4">
        <v>3.1243304E-2</v>
      </c>
      <c r="DD187" s="4">
        <v>3.1230053000000001E-2</v>
      </c>
      <c r="DE187" s="4">
        <v>3.1216309000000001E-2</v>
      </c>
      <c r="DF187" s="4">
        <v>3.1202193999999999E-2</v>
      </c>
      <c r="DG187" s="4">
        <v>3.1187820000000002E-2</v>
      </c>
      <c r="DH187" s="4">
        <v>3.1173297999999999E-2</v>
      </c>
      <c r="DI187" s="4">
        <v>3.1158729999999999E-2</v>
      </c>
      <c r="DJ187" s="4">
        <v>3.1144214999999999E-2</v>
      </c>
      <c r="DK187" s="4">
        <v>3.1129844E-2</v>
      </c>
      <c r="DL187" s="4">
        <v>3.1115701999999999E-2</v>
      </c>
      <c r="DM187" s="4">
        <v>3.110187E-2</v>
      </c>
      <c r="DN187" s="4">
        <v>3.1088419999999999E-2</v>
      </c>
      <c r="DO187" s="4">
        <v>3.1075420999999999E-2</v>
      </c>
      <c r="DP187" s="4">
        <v>3.1062933000000001E-2</v>
      </c>
      <c r="DQ187" s="4">
        <v>3.1051011E-2</v>
      </c>
      <c r="DR187" s="4" t="s">
        <v>121</v>
      </c>
    </row>
    <row r="188" spans="1:122" x14ac:dyDescent="0.35">
      <c r="A188" s="1">
        <v>41579</v>
      </c>
      <c r="B188" s="4">
        <v>9.9434190000000002E-3</v>
      </c>
      <c r="C188" s="4">
        <v>1.0055652999999999E-2</v>
      </c>
      <c r="D188" s="4">
        <v>9.9451139999999997E-3</v>
      </c>
      <c r="E188" s="4">
        <v>9.9313630000000003E-3</v>
      </c>
      <c r="F188" s="4">
        <v>1.0047818E-2</v>
      </c>
      <c r="G188" s="4">
        <v>1.0284801E-2</v>
      </c>
      <c r="H188" s="4">
        <v>1.062371E-2</v>
      </c>
      <c r="I188" s="4">
        <v>1.1045124999999999E-2</v>
      </c>
      <c r="J188" s="4">
        <v>1.1531143000000001E-2</v>
      </c>
      <c r="K188" s="4">
        <v>1.2066034999999999E-2</v>
      </c>
      <c r="L188" s="4">
        <v>1.2636321000000001E-2</v>
      </c>
      <c r="M188" s="4">
        <v>1.3230626000000001E-2</v>
      </c>
      <c r="N188" s="4">
        <v>1.3839476E-2</v>
      </c>
      <c r="O188" s="4">
        <v>1.4455066000000001E-2</v>
      </c>
      <c r="P188" s="4">
        <v>1.5071044E-2</v>
      </c>
      <c r="Q188" s="4">
        <v>1.5682306E-2</v>
      </c>
      <c r="R188" s="4">
        <v>1.6284818E-2</v>
      </c>
      <c r="S188" s="4">
        <v>1.6875451999999999E-2</v>
      </c>
      <c r="T188" s="4">
        <v>1.7451846999999999E-2</v>
      </c>
      <c r="U188" s="4">
        <v>1.8012286999999998E-2</v>
      </c>
      <c r="V188" s="4">
        <v>1.855559E-2</v>
      </c>
      <c r="W188" s="4">
        <v>1.9081021E-2</v>
      </c>
      <c r="X188" s="4">
        <v>1.9588205000000001E-2</v>
      </c>
      <c r="Y188" s="4">
        <v>2.0077067000000001E-2</v>
      </c>
      <c r="Z188" s="4">
        <v>2.0547765999999999E-2</v>
      </c>
      <c r="AA188" s="4">
        <v>2.1000646000000001E-2</v>
      </c>
      <c r="AB188" s="4">
        <v>2.1436195000000002E-2</v>
      </c>
      <c r="AC188" s="4">
        <v>2.1855005E-2</v>
      </c>
      <c r="AD188" s="4">
        <v>2.2257745999999998E-2</v>
      </c>
      <c r="AE188" s="4">
        <v>2.2645134000000001E-2</v>
      </c>
      <c r="AF188" s="4">
        <v>2.3017912000000001E-2</v>
      </c>
      <c r="AG188" s="4">
        <v>2.3376834999999999E-2</v>
      </c>
      <c r="AH188" s="4">
        <v>2.3722651000000001E-2</v>
      </c>
      <c r="AI188" s="4">
        <v>2.4056089999999999E-2</v>
      </c>
      <c r="AJ188" s="4">
        <v>2.4377859000000002E-2</v>
      </c>
      <c r="AK188" s="4">
        <v>2.4688629E-2</v>
      </c>
      <c r="AL188" s="4">
        <v>2.4989034E-2</v>
      </c>
      <c r="AM188" s="4">
        <v>2.5279663000000001E-2</v>
      </c>
      <c r="AN188" s="4">
        <v>2.5561065000000001E-2</v>
      </c>
      <c r="AO188" s="4">
        <v>2.5833739000000001E-2</v>
      </c>
      <c r="AP188" s="4">
        <v>2.6098140999999998E-2</v>
      </c>
      <c r="AQ188" s="4">
        <v>2.6354678999999999E-2</v>
      </c>
      <c r="AR188" s="4">
        <v>2.6603719000000001E-2</v>
      </c>
      <c r="AS188" s="4">
        <v>2.6845582E-2</v>
      </c>
      <c r="AT188" s="4">
        <v>2.7080549999999998E-2</v>
      </c>
      <c r="AU188" s="4">
        <v>2.7308867000000001E-2</v>
      </c>
      <c r="AV188" s="4">
        <v>2.7530741000000001E-2</v>
      </c>
      <c r="AW188" s="4">
        <v>2.7746346000000002E-2</v>
      </c>
      <c r="AX188" s="4">
        <v>2.7955829000000001E-2</v>
      </c>
      <c r="AY188" s="4">
        <v>2.8159309E-2</v>
      </c>
      <c r="AZ188" s="4">
        <v>2.8356879000000002E-2</v>
      </c>
      <c r="BA188" s="4">
        <v>2.8548614999999999E-2</v>
      </c>
      <c r="BB188" s="4">
        <v>2.8734572E-2</v>
      </c>
      <c r="BC188" s="4">
        <v>2.8914790999999999E-2</v>
      </c>
      <c r="BD188" s="4">
        <v>2.9089299999999998E-2</v>
      </c>
      <c r="BE188" s="4">
        <v>2.9258118E-2</v>
      </c>
      <c r="BF188" s="4">
        <v>2.9421255E-2</v>
      </c>
      <c r="BG188" s="4">
        <v>2.9578716000000001E-2</v>
      </c>
      <c r="BH188" s="4">
        <v>2.9730504000000001E-2</v>
      </c>
      <c r="BI188" s="4">
        <v>2.987662E-2</v>
      </c>
      <c r="BJ188" s="4">
        <v>3.0017064E-2</v>
      </c>
      <c r="BK188" s="4">
        <v>3.0151842000000002E-2</v>
      </c>
      <c r="BL188" s="4">
        <v>3.0280958E-2</v>
      </c>
      <c r="BM188" s="4">
        <v>3.0404427000000001E-2</v>
      </c>
      <c r="BN188" s="4">
        <v>3.0522265999999999E-2</v>
      </c>
      <c r="BO188" s="4">
        <v>3.0634498999999999E-2</v>
      </c>
      <c r="BP188" s="4">
        <v>3.0741160999999999E-2</v>
      </c>
      <c r="BQ188" s="4">
        <v>3.0842292E-2</v>
      </c>
      <c r="BR188" s="4">
        <v>3.0937942999999999E-2</v>
      </c>
      <c r="BS188" s="4">
        <v>3.1028175000000002E-2</v>
      </c>
      <c r="BT188" s="4">
        <v>3.1113055000000001E-2</v>
      </c>
      <c r="BU188" s="4">
        <v>3.1192665000000001E-2</v>
      </c>
      <c r="BV188" s="4">
        <v>3.1267093000000003E-2</v>
      </c>
      <c r="BW188" s="4">
        <v>3.1336438000000001E-2</v>
      </c>
      <c r="BX188" s="4">
        <v>3.1400809000000002E-2</v>
      </c>
      <c r="BY188" s="4">
        <v>3.1460323999999998E-2</v>
      </c>
      <c r="BZ188" s="4">
        <v>3.1515108999999999E-2</v>
      </c>
      <c r="CA188" s="4">
        <v>3.1565298999999998E-2</v>
      </c>
      <c r="CB188" s="4">
        <v>3.1611038000000001E-2</v>
      </c>
      <c r="CC188" s="4">
        <v>3.1652475999999999E-2</v>
      </c>
      <c r="CD188" s="4">
        <v>3.1689769999999999E-2</v>
      </c>
      <c r="CE188" s="4">
        <v>3.1723082E-2</v>
      </c>
      <c r="CF188" s="4">
        <v>3.1752582000000001E-2</v>
      </c>
      <c r="CG188" s="4">
        <v>3.1778443000000003E-2</v>
      </c>
      <c r="CH188" s="4">
        <v>3.1800841000000003E-2</v>
      </c>
      <c r="CI188" s="4">
        <v>3.1819954999999997E-2</v>
      </c>
      <c r="CJ188" s="4">
        <v>3.1835967999999999E-2</v>
      </c>
      <c r="CK188" s="4">
        <v>3.1849062999999997E-2</v>
      </c>
      <c r="CL188" s="4">
        <v>3.1859423999999997E-2</v>
      </c>
      <c r="CM188" s="4">
        <v>3.1867235000000001E-2</v>
      </c>
      <c r="CN188" s="4">
        <v>3.1872678000000002E-2</v>
      </c>
      <c r="CO188" s="4">
        <v>3.1875934000000002E-2</v>
      </c>
      <c r="CP188" s="4">
        <v>3.1877181999999997E-2</v>
      </c>
      <c r="CQ188" s="4">
        <v>3.1876597E-2</v>
      </c>
      <c r="CR188" s="4">
        <v>3.1874351000000002E-2</v>
      </c>
      <c r="CS188" s="4">
        <v>3.1870609000000001E-2</v>
      </c>
      <c r="CT188" s="4">
        <v>3.1865536E-2</v>
      </c>
      <c r="CU188" s="4">
        <v>3.1859285000000001E-2</v>
      </c>
      <c r="CV188" s="4">
        <v>3.1852007000000002E-2</v>
      </c>
      <c r="CW188" s="4">
        <v>3.1843846000000002E-2</v>
      </c>
      <c r="CX188" s="4">
        <v>3.1834936000000001E-2</v>
      </c>
      <c r="CY188" s="4">
        <v>3.1825407E-2</v>
      </c>
      <c r="CZ188" s="4">
        <v>3.1815376999999999E-2</v>
      </c>
      <c r="DA188" s="4">
        <v>3.180496E-2</v>
      </c>
      <c r="DB188" s="4">
        <v>3.1794257999999999E-2</v>
      </c>
      <c r="DC188" s="4">
        <v>3.1783364000000001E-2</v>
      </c>
      <c r="DD188" s="4">
        <v>3.1772364999999997E-2</v>
      </c>
      <c r="DE188" s="4">
        <v>3.1761335000000002E-2</v>
      </c>
      <c r="DF188" s="4">
        <v>3.1750340000000002E-2</v>
      </c>
      <c r="DG188" s="4">
        <v>3.1739437000000002E-2</v>
      </c>
      <c r="DH188" s="4">
        <v>3.1728671999999999E-2</v>
      </c>
      <c r="DI188" s="4">
        <v>3.1718081000000002E-2</v>
      </c>
      <c r="DJ188" s="4">
        <v>3.1707692000000003E-2</v>
      </c>
      <c r="DK188" s="4">
        <v>3.1697520999999999E-2</v>
      </c>
      <c r="DL188" s="4">
        <v>3.1687575000000003E-2</v>
      </c>
      <c r="DM188" s="4">
        <v>3.1677851999999999E-2</v>
      </c>
      <c r="DN188" s="4">
        <v>3.1668337999999997E-2</v>
      </c>
      <c r="DO188" s="4">
        <v>3.1659013E-2</v>
      </c>
      <c r="DP188" s="4">
        <v>3.1649844000000003E-2</v>
      </c>
      <c r="DQ188" s="4">
        <v>3.1640791000000001E-2</v>
      </c>
      <c r="DR188" s="4" t="s">
        <v>121</v>
      </c>
    </row>
    <row r="189" spans="1:122" x14ac:dyDescent="0.35">
      <c r="A189" s="1">
        <v>41582</v>
      </c>
      <c r="B189" s="4">
        <v>1.0047954E-2</v>
      </c>
      <c r="C189" s="4">
        <v>1.0138104E-2</v>
      </c>
      <c r="D189" s="4">
        <v>9.9863380000000009E-3</v>
      </c>
      <c r="E189" s="4">
        <v>9.9367169999999994E-3</v>
      </c>
      <c r="F189" s="4">
        <v>1.0025413E-2</v>
      </c>
      <c r="G189" s="4">
        <v>1.0242222E-2</v>
      </c>
      <c r="H189" s="4">
        <v>1.0567345000000001E-2</v>
      </c>
      <c r="I189" s="4">
        <v>1.0980095E-2</v>
      </c>
      <c r="J189" s="4">
        <v>1.1461417E-2</v>
      </c>
      <c r="K189" s="4">
        <v>1.1994588E-2</v>
      </c>
      <c r="L189" s="4">
        <v>1.2565295000000001E-2</v>
      </c>
      <c r="M189" s="4">
        <v>1.3161483E-2</v>
      </c>
      <c r="N189" s="4">
        <v>1.377313E-2</v>
      </c>
      <c r="O189" s="4">
        <v>1.4391996000000001E-2</v>
      </c>
      <c r="P189" s="4">
        <v>1.5011393E-2</v>
      </c>
      <c r="Q189" s="4">
        <v>1.5625966000000002E-2</v>
      </c>
      <c r="R189" s="4">
        <v>1.6231493E-2</v>
      </c>
      <c r="S189" s="4">
        <v>1.6824718999999998E-2</v>
      </c>
      <c r="T189" s="4">
        <v>1.7403201E-2</v>
      </c>
      <c r="U189" s="4">
        <v>1.7965176999999999E-2</v>
      </c>
      <c r="V189" s="4">
        <v>1.8509451E-2</v>
      </c>
      <c r="W189" s="4">
        <v>1.9035294000000001E-2</v>
      </c>
      <c r="X189" s="4">
        <v>1.9542362000000001E-2</v>
      </c>
      <c r="Y189" s="4">
        <v>2.0030616000000001E-2</v>
      </c>
      <c r="Z189" s="4">
        <v>2.0500266E-2</v>
      </c>
      <c r="AA189" s="4">
        <v>2.0951711000000001E-2</v>
      </c>
      <c r="AB189" s="4">
        <v>2.1385497999999999E-2</v>
      </c>
      <c r="AC189" s="4">
        <v>2.1802281E-2</v>
      </c>
      <c r="AD189" s="4">
        <v>2.2202787000000002E-2</v>
      </c>
      <c r="AE189" s="4">
        <v>2.2587791999999999E-2</v>
      </c>
      <c r="AF189" s="4">
        <v>2.2958095000000001E-2</v>
      </c>
      <c r="AG189" s="4">
        <v>2.3314501000000001E-2</v>
      </c>
      <c r="AH189" s="4">
        <v>2.3657804000000001E-2</v>
      </c>
      <c r="AI189" s="4">
        <v>2.3988777999999999E-2</v>
      </c>
      <c r="AJ189" s="4">
        <v>2.4308165999999999E-2</v>
      </c>
      <c r="AK189" s="4">
        <v>2.461667E-2</v>
      </c>
      <c r="AL189" s="4">
        <v>2.4914950000000002E-2</v>
      </c>
      <c r="AM189" s="4">
        <v>2.5203619E-2</v>
      </c>
      <c r="AN189" s="4">
        <v>2.5483240000000001E-2</v>
      </c>
      <c r="AO189" s="4">
        <v>2.5754325000000002E-2</v>
      </c>
      <c r="AP189" s="4">
        <v>2.6017337000000001E-2</v>
      </c>
      <c r="AQ189" s="4">
        <v>2.6272686999999999E-2</v>
      </c>
      <c r="AR189" s="4">
        <v>2.6520741E-2</v>
      </c>
      <c r="AS189" s="4">
        <v>2.6761818E-2</v>
      </c>
      <c r="AT189" s="4">
        <v>2.6996190999999999E-2</v>
      </c>
      <c r="AU189" s="4">
        <v>2.7224096E-2</v>
      </c>
      <c r="AV189" s="4">
        <v>2.7445730000000002E-2</v>
      </c>
      <c r="AW189" s="4">
        <v>2.7661254E-2</v>
      </c>
      <c r="AX189" s="4">
        <v>2.7870800000000001E-2</v>
      </c>
      <c r="AY189" s="4">
        <v>2.8074470000000001E-2</v>
      </c>
      <c r="AZ189" s="4">
        <v>2.8272342999999998E-2</v>
      </c>
      <c r="BA189" s="4">
        <v>2.8464475999999999E-2</v>
      </c>
      <c r="BB189" s="4">
        <v>2.8650907999999999E-2</v>
      </c>
      <c r="BC189" s="4">
        <v>2.8831662000000001E-2</v>
      </c>
      <c r="BD189" s="4">
        <v>2.9006748999999998E-2</v>
      </c>
      <c r="BE189" s="4">
        <v>2.9176170000000001E-2</v>
      </c>
      <c r="BF189" s="4">
        <v>2.9339922000000001E-2</v>
      </c>
      <c r="BG189" s="4">
        <v>2.9497992000000001E-2</v>
      </c>
      <c r="BH189" s="4">
        <v>2.9650369999999999E-2</v>
      </c>
      <c r="BI189" s="4">
        <v>2.9797042999999999E-2</v>
      </c>
      <c r="BJ189" s="4">
        <v>2.9937999999999999E-2</v>
      </c>
      <c r="BK189" s="4">
        <v>3.0073234000000001E-2</v>
      </c>
      <c r="BL189" s="4">
        <v>3.0202743000000001E-2</v>
      </c>
      <c r="BM189" s="4">
        <v>3.0326530000000001E-2</v>
      </c>
      <c r="BN189" s="4">
        <v>3.0444608000000001E-2</v>
      </c>
      <c r="BO189" s="4">
        <v>3.0556995999999999E-2</v>
      </c>
      <c r="BP189" s="4">
        <v>3.0663724E-2</v>
      </c>
      <c r="BQ189" s="4">
        <v>3.0764829E-2</v>
      </c>
      <c r="BR189" s="4">
        <v>3.0860362999999998E-2</v>
      </c>
      <c r="BS189" s="4">
        <v>3.0950385E-2</v>
      </c>
      <c r="BT189" s="4">
        <v>3.1034966000000001E-2</v>
      </c>
      <c r="BU189" s="4">
        <v>3.1114189E-2</v>
      </c>
      <c r="BV189" s="4">
        <v>3.1188146E-2</v>
      </c>
      <c r="BW189" s="4">
        <v>3.1256943000000002E-2</v>
      </c>
      <c r="BX189" s="4">
        <v>3.1320692999999997E-2</v>
      </c>
      <c r="BY189" s="4">
        <v>3.1379522E-2</v>
      </c>
      <c r="BZ189" s="4">
        <v>3.1433563999999997E-2</v>
      </c>
      <c r="CA189" s="4">
        <v>3.1482962000000003E-2</v>
      </c>
      <c r="CB189" s="4">
        <v>3.1527869E-2</v>
      </c>
      <c r="CC189" s="4">
        <v>3.1568445000000001E-2</v>
      </c>
      <c r="CD189" s="4">
        <v>3.1604856000000001E-2</v>
      </c>
      <c r="CE189" s="4">
        <v>3.1637274999999999E-2</v>
      </c>
      <c r="CF189" s="4">
        <v>3.1665881999999999E-2</v>
      </c>
      <c r="CG189" s="4">
        <v>3.1690860000000001E-2</v>
      </c>
      <c r="CH189" s="4">
        <v>3.1712394999999997E-2</v>
      </c>
      <c r="CI189" s="4">
        <v>3.1730677999999998E-2</v>
      </c>
      <c r="CJ189" s="4">
        <v>3.1745899000000001E-2</v>
      </c>
      <c r="CK189" s="4">
        <v>3.1758252000000001E-2</v>
      </c>
      <c r="CL189" s="4">
        <v>3.1767929E-2</v>
      </c>
      <c r="CM189" s="4">
        <v>3.1775123000000002E-2</v>
      </c>
      <c r="CN189" s="4">
        <v>3.1780022999999998E-2</v>
      </c>
      <c r="CO189" s="4">
        <v>3.1782816999999998E-2</v>
      </c>
      <c r="CP189" s="4">
        <v>3.1783691000000003E-2</v>
      </c>
      <c r="CQ189" s="4">
        <v>3.1782824000000001E-2</v>
      </c>
      <c r="CR189" s="4">
        <v>3.1780392999999997E-2</v>
      </c>
      <c r="CS189" s="4">
        <v>3.1776566999999999E-2</v>
      </c>
      <c r="CT189" s="4">
        <v>3.1771510000000003E-2</v>
      </c>
      <c r="CU189" s="4">
        <v>3.1765381000000002E-2</v>
      </c>
      <c r="CV189" s="4">
        <v>3.1758328000000002E-2</v>
      </c>
      <c r="CW189" s="4">
        <v>3.1750493999999997E-2</v>
      </c>
      <c r="CX189" s="4">
        <v>3.1742012999999999E-2</v>
      </c>
      <c r="CY189" s="4">
        <v>3.1733008E-2</v>
      </c>
      <c r="CZ189" s="4">
        <v>3.1723596999999999E-2</v>
      </c>
      <c r="DA189" s="4">
        <v>3.1713882999999998E-2</v>
      </c>
      <c r="DB189" s="4">
        <v>3.1703964000000001E-2</v>
      </c>
      <c r="DC189" s="4">
        <v>3.1693925999999997E-2</v>
      </c>
      <c r="DD189" s="4">
        <v>3.1683843000000003E-2</v>
      </c>
      <c r="DE189" s="4">
        <v>3.1673779999999999E-2</v>
      </c>
      <c r="DF189" s="4">
        <v>3.1663790999999997E-2</v>
      </c>
      <c r="DG189" s="4">
        <v>3.1653920000000002E-2</v>
      </c>
      <c r="DH189" s="4">
        <v>3.1644197999999998E-2</v>
      </c>
      <c r="DI189" s="4">
        <v>3.1634646000000002E-2</v>
      </c>
      <c r="DJ189" s="4">
        <v>3.1625275000000001E-2</v>
      </c>
      <c r="DK189" s="4">
        <v>3.1616083000000003E-2</v>
      </c>
      <c r="DL189" s="4">
        <v>3.1607059E-2</v>
      </c>
      <c r="DM189" s="4">
        <v>3.1598179999999997E-2</v>
      </c>
      <c r="DN189" s="4">
        <v>3.1589411999999997E-2</v>
      </c>
      <c r="DO189" s="4">
        <v>3.1580710999999997E-2</v>
      </c>
      <c r="DP189" s="4">
        <v>3.1572022999999998E-2</v>
      </c>
      <c r="DQ189" s="4">
        <v>3.1563282999999998E-2</v>
      </c>
      <c r="DR189" s="4" t="s">
        <v>121</v>
      </c>
    </row>
    <row r="190" spans="1:122" x14ac:dyDescent="0.35">
      <c r="A190" s="1">
        <v>41583</v>
      </c>
      <c r="B190" s="4">
        <v>9.9257879999999996E-3</v>
      </c>
      <c r="C190" s="4">
        <v>1.0026609000000001E-2</v>
      </c>
      <c r="D190" s="4">
        <v>9.9252139999999999E-3</v>
      </c>
      <c r="E190" s="4">
        <v>9.9266349999999996E-3</v>
      </c>
      <c r="F190" s="4">
        <v>1.0061113E-2</v>
      </c>
      <c r="G190" s="4">
        <v>1.0317709E-2</v>
      </c>
      <c r="H190" s="4">
        <v>1.0677137E-2</v>
      </c>
      <c r="I190" s="4">
        <v>1.1119519E-2</v>
      </c>
      <c r="J190" s="4">
        <v>1.1626614E-2</v>
      </c>
      <c r="K190" s="4">
        <v>1.2182428E-2</v>
      </c>
      <c r="L190" s="4">
        <v>1.277326E-2</v>
      </c>
      <c r="M190" s="4">
        <v>1.3387556E-2</v>
      </c>
      <c r="N190" s="4">
        <v>1.4015689E-2</v>
      </c>
      <c r="O190" s="4">
        <v>1.4649730999999999E-2</v>
      </c>
      <c r="P190" s="4">
        <v>1.5283223E-2</v>
      </c>
      <c r="Q190" s="4">
        <v>1.5910978999999999E-2</v>
      </c>
      <c r="R190" s="4">
        <v>1.6528897000000001E-2</v>
      </c>
      <c r="S190" s="4">
        <v>1.7133802E-2</v>
      </c>
      <c r="T190" s="4">
        <v>1.7723295E-2</v>
      </c>
      <c r="U190" s="4">
        <v>1.8295639999999998E-2</v>
      </c>
      <c r="V190" s="4">
        <v>1.8849645000000002E-2</v>
      </c>
      <c r="W190" s="4">
        <v>1.9384577E-2</v>
      </c>
      <c r="X190" s="4">
        <v>1.9900075999999999E-2</v>
      </c>
      <c r="Y190" s="4">
        <v>2.0396087E-2</v>
      </c>
      <c r="Z190" s="4">
        <v>2.0872799000000001E-2</v>
      </c>
      <c r="AA190" s="4">
        <v>2.1330596E-2</v>
      </c>
      <c r="AB190" s="4">
        <v>2.1770009E-2</v>
      </c>
      <c r="AC190" s="4">
        <v>2.2191681000000001E-2</v>
      </c>
      <c r="AD190" s="4">
        <v>2.2596334999999999E-2</v>
      </c>
      <c r="AE190" s="4">
        <v>2.2984746E-2</v>
      </c>
      <c r="AF190" s="4">
        <v>2.3357719999999998E-2</v>
      </c>
      <c r="AG190" s="4">
        <v>2.3716074E-2</v>
      </c>
      <c r="AH190" s="4">
        <v>2.4060622E-2</v>
      </c>
      <c r="AI190" s="4">
        <v>2.4392163000000001E-2</v>
      </c>
      <c r="AJ190" s="4">
        <v>2.4711466000000001E-2</v>
      </c>
      <c r="AK190" s="4">
        <v>2.5019271999999999E-2</v>
      </c>
      <c r="AL190" s="4">
        <v>2.5316278000000001E-2</v>
      </c>
      <c r="AM190" s="4">
        <v>2.560314E-2</v>
      </c>
      <c r="AN190" s="4">
        <v>2.5880467000000001E-2</v>
      </c>
      <c r="AO190" s="4">
        <v>2.614882E-2</v>
      </c>
      <c r="AP190" s="4">
        <v>2.6408712000000001E-2</v>
      </c>
      <c r="AQ190" s="4">
        <v>2.6660606999999999E-2</v>
      </c>
      <c r="AR190" s="4">
        <v>2.6904924E-2</v>
      </c>
      <c r="AS190" s="4">
        <v>2.7142032999999999E-2</v>
      </c>
      <c r="AT190" s="4">
        <v>2.7372262000000001E-2</v>
      </c>
      <c r="AU190" s="4">
        <v>2.7595898000000001E-2</v>
      </c>
      <c r="AV190" s="4">
        <v>2.7813188999999999E-2</v>
      </c>
      <c r="AW190" s="4">
        <v>2.8024344999999999E-2</v>
      </c>
      <c r="AX190" s="4">
        <v>2.8229543999999999E-2</v>
      </c>
      <c r="AY190" s="4">
        <v>2.8428934999999999E-2</v>
      </c>
      <c r="AZ190" s="4">
        <v>2.8622636999999999E-2</v>
      </c>
      <c r="BA190" s="4">
        <v>2.8810746000000002E-2</v>
      </c>
      <c r="BB190" s="4">
        <v>2.8993338E-2</v>
      </c>
      <c r="BC190" s="4">
        <v>2.9170469000000001E-2</v>
      </c>
      <c r="BD190" s="4">
        <v>2.9342178E-2</v>
      </c>
      <c r="BE190" s="4">
        <v>2.9508493E-2</v>
      </c>
      <c r="BF190" s="4">
        <v>2.9669431E-2</v>
      </c>
      <c r="BG190" s="4">
        <v>2.9825001E-2</v>
      </c>
      <c r="BH190" s="4">
        <v>2.9975203999999998E-2</v>
      </c>
      <c r="BI190" s="4">
        <v>3.0120040000000001E-2</v>
      </c>
      <c r="BJ190" s="4">
        <v>3.0259505999999999E-2</v>
      </c>
      <c r="BK190" s="4">
        <v>3.0393597000000001E-2</v>
      </c>
      <c r="BL190" s="4">
        <v>3.0522313999999998E-2</v>
      </c>
      <c r="BM190" s="4">
        <v>3.0645656E-2</v>
      </c>
      <c r="BN190" s="4">
        <v>3.0763629000000001E-2</v>
      </c>
      <c r="BO190" s="4">
        <v>3.0876245E-2</v>
      </c>
      <c r="BP190" s="4">
        <v>3.0983520000000001E-2</v>
      </c>
      <c r="BQ190" s="4">
        <v>3.1085478999999999E-2</v>
      </c>
      <c r="BR190" s="4">
        <v>3.1182155E-2</v>
      </c>
      <c r="BS190" s="4">
        <v>3.1273587999999998E-2</v>
      </c>
      <c r="BT190" s="4">
        <v>3.1359828999999999E-2</v>
      </c>
      <c r="BU190" s="4">
        <v>3.1440936000000003E-2</v>
      </c>
      <c r="BV190" s="4">
        <v>3.151698E-2</v>
      </c>
      <c r="BW190" s="4">
        <v>3.1588036999999999E-2</v>
      </c>
      <c r="BX190" s="4">
        <v>3.1654196000000002E-2</v>
      </c>
      <c r="BY190" s="4">
        <v>3.1715553E-2</v>
      </c>
      <c r="BZ190" s="4">
        <v>3.1772215999999999E-2</v>
      </c>
      <c r="CA190" s="4">
        <v>3.1824299E-2</v>
      </c>
      <c r="CB190" s="4">
        <v>3.1871925000000002E-2</v>
      </c>
      <c r="CC190" s="4">
        <v>3.1915226999999997E-2</v>
      </c>
      <c r="CD190" s="4">
        <v>3.1954344000000003E-2</v>
      </c>
      <c r="CE190" s="4">
        <v>3.1989420999999997E-2</v>
      </c>
      <c r="CF190" s="4">
        <v>3.2020610999999997E-2</v>
      </c>
      <c r="CG190" s="4">
        <v>3.2048073000000003E-2</v>
      </c>
      <c r="CH190" s="4">
        <v>3.2071968999999999E-2</v>
      </c>
      <c r="CI190" s="4">
        <v>3.2092466E-2</v>
      </c>
      <c r="CJ190" s="4">
        <v>3.2109736E-2</v>
      </c>
      <c r="CK190" s="4">
        <v>3.2123952999999997E-2</v>
      </c>
      <c r="CL190" s="4">
        <v>3.2135292000000003E-2</v>
      </c>
      <c r="CM190" s="4">
        <v>3.2143931000000001E-2</v>
      </c>
      <c r="CN190" s="4">
        <v>3.2150047000000001E-2</v>
      </c>
      <c r="CO190" s="4">
        <v>3.2153819E-2</v>
      </c>
      <c r="CP190" s="4">
        <v>3.2155422000000003E-2</v>
      </c>
      <c r="CQ190" s="4">
        <v>3.2155033E-2</v>
      </c>
      <c r="CR190" s="4">
        <v>3.2152824000000003E-2</v>
      </c>
      <c r="CS190" s="4">
        <v>3.2148966000000001E-2</v>
      </c>
      <c r="CT190" s="4">
        <v>3.2143625000000002E-2</v>
      </c>
      <c r="CU190" s="4">
        <v>3.2136963999999997E-2</v>
      </c>
      <c r="CV190" s="4">
        <v>3.2129141E-2</v>
      </c>
      <c r="CW190" s="4">
        <v>3.2120308E-2</v>
      </c>
      <c r="CX190" s="4">
        <v>3.2110613000000003E-2</v>
      </c>
      <c r="CY190" s="4">
        <v>3.2100195999999998E-2</v>
      </c>
      <c r="CZ190" s="4">
        <v>3.2089191000000003E-2</v>
      </c>
      <c r="DA190" s="4">
        <v>3.2077727E-2</v>
      </c>
      <c r="DB190" s="4">
        <v>3.2065921999999997E-2</v>
      </c>
      <c r="DC190" s="4">
        <v>3.2053890000000002E-2</v>
      </c>
      <c r="DD190" s="4">
        <v>3.2041734000000002E-2</v>
      </c>
      <c r="DE190" s="4">
        <v>3.2029549999999997E-2</v>
      </c>
      <c r="DF190" s="4">
        <v>3.2017428000000001E-2</v>
      </c>
      <c r="DG190" s="4">
        <v>3.2005446E-2</v>
      </c>
      <c r="DH190" s="4">
        <v>3.1993674E-2</v>
      </c>
      <c r="DI190" s="4">
        <v>3.1982175000000002E-2</v>
      </c>
      <c r="DJ190" s="4">
        <v>3.1971000999999999E-2</v>
      </c>
      <c r="DK190" s="4">
        <v>3.1960197000000003E-2</v>
      </c>
      <c r="DL190" s="4">
        <v>3.1949797000000002E-2</v>
      </c>
      <c r="DM190" s="4">
        <v>3.1939826999999997E-2</v>
      </c>
      <c r="DN190" s="4">
        <v>3.1930304999999999E-2</v>
      </c>
      <c r="DO190" s="4">
        <v>3.1921237999999998E-2</v>
      </c>
      <c r="DP190" s="4">
        <v>3.1912626999999999E-2</v>
      </c>
      <c r="DQ190" s="4">
        <v>3.1904461000000002E-2</v>
      </c>
      <c r="DR190" s="4" t="s">
        <v>121</v>
      </c>
    </row>
    <row r="191" spans="1:122" x14ac:dyDescent="0.35">
      <c r="A191" s="1">
        <v>41584</v>
      </c>
      <c r="B191" s="4">
        <v>9.9579000000000004E-3</v>
      </c>
      <c r="C191" s="4">
        <v>1.0036221999999999E-2</v>
      </c>
      <c r="D191" s="4">
        <v>9.9157129999999996E-3</v>
      </c>
      <c r="E191" s="4">
        <v>9.8978539999999993E-3</v>
      </c>
      <c r="F191" s="4">
        <v>1.0013144999999999E-2</v>
      </c>
      <c r="G191" s="4">
        <v>1.0251299E-2</v>
      </c>
      <c r="H191" s="4">
        <v>1.059362E-2</v>
      </c>
      <c r="I191" s="4">
        <v>1.1020689E-2</v>
      </c>
      <c r="J191" s="4">
        <v>1.1514586E-2</v>
      </c>
      <c r="K191" s="4">
        <v>1.2059515E-2</v>
      </c>
      <c r="L191" s="4">
        <v>1.2641875E-2</v>
      </c>
      <c r="M191" s="4">
        <v>1.3250127E-2</v>
      </c>
      <c r="N191" s="4">
        <v>1.3874598E-2</v>
      </c>
      <c r="O191" s="4">
        <v>1.4507258E-2</v>
      </c>
      <c r="P191" s="4">
        <v>1.5141514999999999E-2</v>
      </c>
      <c r="Q191" s="4">
        <v>1.5772017999999999E-2</v>
      </c>
      <c r="R191" s="4">
        <v>1.6394485E-2</v>
      </c>
      <c r="S191" s="4">
        <v>1.7005543000000001E-2</v>
      </c>
      <c r="T191" s="4">
        <v>1.7602597000000001E-2</v>
      </c>
      <c r="U191" s="4">
        <v>1.8183708E-2</v>
      </c>
      <c r="V191" s="4">
        <v>1.8747485000000001E-2</v>
      </c>
      <c r="W191" s="4">
        <v>1.9293003E-2</v>
      </c>
      <c r="X191" s="4">
        <v>1.9819717000000001E-2</v>
      </c>
      <c r="Y191" s="4">
        <v>2.0327398E-2</v>
      </c>
      <c r="Z191" s="4">
        <v>2.0816072000000001E-2</v>
      </c>
      <c r="AA191" s="4">
        <v>2.1285972E-2</v>
      </c>
      <c r="AB191" s="4">
        <v>2.1737492000000001E-2</v>
      </c>
      <c r="AC191" s="4">
        <v>2.2171152E-2</v>
      </c>
      <c r="AD191" s="4">
        <v>2.2587565E-2</v>
      </c>
      <c r="AE191" s="4">
        <v>2.2987411999999999E-2</v>
      </c>
      <c r="AF191" s="4">
        <v>2.3371414E-2</v>
      </c>
      <c r="AG191" s="4">
        <v>2.3740319999999999E-2</v>
      </c>
      <c r="AH191" s="4">
        <v>2.4094887999999998E-2</v>
      </c>
      <c r="AI191" s="4">
        <v>2.4435868999999999E-2</v>
      </c>
      <c r="AJ191" s="4">
        <v>2.4764002E-2</v>
      </c>
      <c r="AK191" s="4">
        <v>2.5080000000000002E-2</v>
      </c>
      <c r="AL191" s="4">
        <v>2.5384549999999999E-2</v>
      </c>
      <c r="AM191" s="4">
        <v>2.5678300000000001E-2</v>
      </c>
      <c r="AN191" s="4">
        <v>2.5961861999999999E-2</v>
      </c>
      <c r="AO191" s="4">
        <v>2.6235807E-2</v>
      </c>
      <c r="AP191" s="4">
        <v>2.6500663000000001E-2</v>
      </c>
      <c r="AQ191" s="4">
        <v>2.6756915999999999E-2</v>
      </c>
      <c r="AR191" s="4">
        <v>2.7005008E-2</v>
      </c>
      <c r="AS191" s="4">
        <v>2.724534E-2</v>
      </c>
      <c r="AT191" s="4">
        <v>2.7478272000000002E-2</v>
      </c>
      <c r="AU191" s="4">
        <v>2.7704125E-2</v>
      </c>
      <c r="AV191" s="4">
        <v>2.7923184E-2</v>
      </c>
      <c r="AW191" s="4">
        <v>2.8135697000000001E-2</v>
      </c>
      <c r="AX191" s="4">
        <v>2.834188E-2</v>
      </c>
      <c r="AY191" s="4">
        <v>2.8541919999999998E-2</v>
      </c>
      <c r="AZ191" s="4">
        <v>2.8735975E-2</v>
      </c>
      <c r="BA191" s="4">
        <v>2.8924179000000001E-2</v>
      </c>
      <c r="BB191" s="4">
        <v>2.9106644000000001E-2</v>
      </c>
      <c r="BC191" s="4">
        <v>2.9283460000000001E-2</v>
      </c>
      <c r="BD191" s="4">
        <v>2.9454701E-2</v>
      </c>
      <c r="BE191" s="4">
        <v>2.9620428000000001E-2</v>
      </c>
      <c r="BF191" s="4">
        <v>2.9780686000000001E-2</v>
      </c>
      <c r="BG191" s="4">
        <v>2.9935512000000001E-2</v>
      </c>
      <c r="BH191" s="4">
        <v>3.0084933000000001E-2</v>
      </c>
      <c r="BI191" s="4">
        <v>3.0228972E-2</v>
      </c>
      <c r="BJ191" s="4">
        <v>3.0367646000000002E-2</v>
      </c>
      <c r="BK191" s="4">
        <v>3.0500968999999999E-2</v>
      </c>
      <c r="BL191" s="4">
        <v>3.0628954999999999E-2</v>
      </c>
      <c r="BM191" s="4">
        <v>3.0751619000000001E-2</v>
      </c>
      <c r="BN191" s="4">
        <v>3.0868976999999999E-2</v>
      </c>
      <c r="BO191" s="4">
        <v>3.0981047000000001E-2</v>
      </c>
      <c r="BP191" s="4">
        <v>3.1087854000000002E-2</v>
      </c>
      <c r="BQ191" s="4">
        <v>3.1189424E-2</v>
      </c>
      <c r="BR191" s="4">
        <v>3.1285792E-2</v>
      </c>
      <c r="BS191" s="4">
        <v>3.1376999000000003E-2</v>
      </c>
      <c r="BT191" s="4">
        <v>3.1463090999999999E-2</v>
      </c>
      <c r="BU191" s="4">
        <v>3.1544124E-2</v>
      </c>
      <c r="BV191" s="4">
        <v>3.1620161000000001E-2</v>
      </c>
      <c r="BW191" s="4">
        <v>3.1691272999999999E-2</v>
      </c>
      <c r="BX191" s="4">
        <v>3.1757538000000002E-2</v>
      </c>
      <c r="BY191" s="4">
        <v>3.1819044999999997E-2</v>
      </c>
      <c r="BZ191" s="4">
        <v>3.1875888999999998E-2</v>
      </c>
      <c r="CA191" s="4">
        <v>3.1928173999999997E-2</v>
      </c>
      <c r="CB191" s="4">
        <v>3.1976010999999999E-2</v>
      </c>
      <c r="CC191" s="4">
        <v>3.2019520000000003E-2</v>
      </c>
      <c r="CD191" s="4">
        <v>3.2058827999999998E-2</v>
      </c>
      <c r="CE191" s="4">
        <v>3.2094066999999997E-2</v>
      </c>
      <c r="CF191" s="4">
        <v>3.2125378000000003E-2</v>
      </c>
      <c r="CG191" s="4">
        <v>3.2152907000000001E-2</v>
      </c>
      <c r="CH191" s="4">
        <v>3.2176805000000003E-2</v>
      </c>
      <c r="CI191" s="4">
        <v>3.2197228000000001E-2</v>
      </c>
      <c r="CJ191" s="4">
        <v>3.2214337000000003E-2</v>
      </c>
      <c r="CK191" s="4">
        <v>3.2228294999999997E-2</v>
      </c>
      <c r="CL191" s="4">
        <v>3.2239271E-2</v>
      </c>
      <c r="CM191" s="4">
        <v>3.2247432999999999E-2</v>
      </c>
      <c r="CN191" s="4">
        <v>3.2252954E-2</v>
      </c>
      <c r="CO191" s="4">
        <v>3.2256005999999997E-2</v>
      </c>
      <c r="CP191" s="4">
        <v>3.2256762000000001E-2</v>
      </c>
      <c r="CQ191" s="4">
        <v>3.2255395999999999E-2</v>
      </c>
      <c r="CR191" s="4">
        <v>3.2252079000000003E-2</v>
      </c>
      <c r="CS191" s="4">
        <v>3.2246983999999999E-2</v>
      </c>
      <c r="CT191" s="4">
        <v>3.2240280000000003E-2</v>
      </c>
      <c r="CU191" s="4">
        <v>3.2232134000000003E-2</v>
      </c>
      <c r="CV191" s="4">
        <v>3.2222710000000002E-2</v>
      </c>
      <c r="CW191" s="4">
        <v>3.2212167999999999E-2</v>
      </c>
      <c r="CX191" s="4">
        <v>3.2200666000000003E-2</v>
      </c>
      <c r="CY191" s="4">
        <v>3.2188355000000002E-2</v>
      </c>
      <c r="CZ191" s="4">
        <v>3.2175384000000001E-2</v>
      </c>
      <c r="DA191" s="4">
        <v>3.2161895000000003E-2</v>
      </c>
      <c r="DB191" s="4">
        <v>3.2148024999999997E-2</v>
      </c>
      <c r="DC191" s="4">
        <v>3.2133904999999997E-2</v>
      </c>
      <c r="DD191" s="4">
        <v>3.2119661000000001E-2</v>
      </c>
      <c r="DE191" s="4">
        <v>3.2105410000000001E-2</v>
      </c>
      <c r="DF191" s="4">
        <v>3.2091265000000001E-2</v>
      </c>
      <c r="DG191" s="4">
        <v>3.2077330000000001E-2</v>
      </c>
      <c r="DH191" s="4">
        <v>3.2063704999999998E-2</v>
      </c>
      <c r="DI191" s="4">
        <v>3.2050479E-2</v>
      </c>
      <c r="DJ191" s="4">
        <v>3.2037736999999997E-2</v>
      </c>
      <c r="DK191" s="4">
        <v>3.2025553999999998E-2</v>
      </c>
      <c r="DL191" s="4">
        <v>3.2014000000000001E-2</v>
      </c>
      <c r="DM191" s="4">
        <v>3.2003134000000003E-2</v>
      </c>
      <c r="DN191" s="4">
        <v>3.1993012000000001E-2</v>
      </c>
      <c r="DO191" s="4">
        <v>3.1983679000000001E-2</v>
      </c>
      <c r="DP191" s="4">
        <v>3.1975173000000003E-2</v>
      </c>
      <c r="DQ191" s="4">
        <v>3.1967524999999997E-2</v>
      </c>
      <c r="DR191" s="4" t="s">
        <v>121</v>
      </c>
    </row>
    <row r="192" spans="1:122" x14ac:dyDescent="0.35">
      <c r="A192" s="1">
        <v>41585</v>
      </c>
      <c r="B192" s="4">
        <v>9.7013359999999996E-3</v>
      </c>
      <c r="C192" s="4">
        <v>1.0010831E-2</v>
      </c>
      <c r="D192" s="4">
        <v>9.8861969999999993E-3</v>
      </c>
      <c r="E192" s="4">
        <v>9.8248840000000007E-3</v>
      </c>
      <c r="F192" s="4">
        <v>9.8929610000000005E-3</v>
      </c>
      <c r="G192" s="4">
        <v>1.0089509999999999E-2</v>
      </c>
      <c r="H192" s="4">
        <v>1.0398134999999999E-2</v>
      </c>
      <c r="I192" s="4">
        <v>1.0799368E-2</v>
      </c>
      <c r="J192" s="4">
        <v>1.1274429000000001E-2</v>
      </c>
      <c r="K192" s="4">
        <v>1.1806427E-2</v>
      </c>
      <c r="L192" s="4">
        <v>1.2380663E-2</v>
      </c>
      <c r="M192" s="4">
        <v>1.2984598999999999E-2</v>
      </c>
      <c r="N192" s="4">
        <v>1.3607683000000001E-2</v>
      </c>
      <c r="O192" s="4">
        <v>1.4241149E-2</v>
      </c>
      <c r="P192" s="4">
        <v>1.4877787999999999E-2</v>
      </c>
      <c r="Q192" s="4">
        <v>1.5511752E-2</v>
      </c>
      <c r="R192" s="4">
        <v>1.6138356999999999E-2</v>
      </c>
      <c r="S192" s="4">
        <v>1.6753921000000001E-2</v>
      </c>
      <c r="T192" s="4">
        <v>1.7355609000000001E-2</v>
      </c>
      <c r="U192" s="4">
        <v>1.7941302999999999E-2</v>
      </c>
      <c r="V192" s="4">
        <v>1.8509489E-2</v>
      </c>
      <c r="W192" s="4">
        <v>1.9059155000000001E-2</v>
      </c>
      <c r="X192" s="4">
        <v>1.9589704999999999E-2</v>
      </c>
      <c r="Y192" s="4">
        <v>2.0100883999999999E-2</v>
      </c>
      <c r="Z192" s="4">
        <v>2.0592716E-2</v>
      </c>
      <c r="AA192" s="4">
        <v>2.1065442E-2</v>
      </c>
      <c r="AB192" s="4">
        <v>2.1519480000000001E-2</v>
      </c>
      <c r="AC192" s="4">
        <v>2.195538E-2</v>
      </c>
      <c r="AD192" s="4">
        <v>2.2373790000000001E-2</v>
      </c>
      <c r="AE192" s="4">
        <v>2.2775424999999998E-2</v>
      </c>
      <c r="AF192" s="4">
        <v>2.3161048E-2</v>
      </c>
      <c r="AG192" s="4">
        <v>2.3531441E-2</v>
      </c>
      <c r="AH192" s="4">
        <v>2.3887397000000001E-2</v>
      </c>
      <c r="AI192" s="4">
        <v>2.4229699E-2</v>
      </c>
      <c r="AJ192" s="4">
        <v>2.4559111000000002E-2</v>
      </c>
      <c r="AK192" s="4">
        <v>2.4876373E-2</v>
      </c>
      <c r="AL192" s="4">
        <v>2.5182185999999999E-2</v>
      </c>
      <c r="AM192" s="4">
        <v>2.5477216E-2</v>
      </c>
      <c r="AN192" s="4">
        <v>2.5762084000000001E-2</v>
      </c>
      <c r="AO192" s="4">
        <v>2.6037365999999999E-2</v>
      </c>
      <c r="AP192" s="4">
        <v>2.6303593E-2</v>
      </c>
      <c r="AQ192" s="4">
        <v>2.6561248999999999E-2</v>
      </c>
      <c r="AR192" s="4">
        <v>2.6810771000000001E-2</v>
      </c>
      <c r="AS192" s="4">
        <v>2.7052552000000001E-2</v>
      </c>
      <c r="AT192" s="4">
        <v>2.7286940999999999E-2</v>
      </c>
      <c r="AU192" s="4">
        <v>2.7514248000000002E-2</v>
      </c>
      <c r="AV192" s="4">
        <v>2.7734742E-2</v>
      </c>
      <c r="AW192" s="4">
        <v>2.7948654999999999E-2</v>
      </c>
      <c r="AX192" s="4">
        <v>2.8156189000000002E-2</v>
      </c>
      <c r="AY192" s="4">
        <v>2.8357512000000001E-2</v>
      </c>
      <c r="AZ192" s="4">
        <v>2.8552766E-2</v>
      </c>
      <c r="BA192" s="4">
        <v>2.8742067E-2</v>
      </c>
      <c r="BB192" s="4">
        <v>2.8925508999999999E-2</v>
      </c>
      <c r="BC192" s="4">
        <v>2.9103169000000002E-2</v>
      </c>
      <c r="BD192" s="4">
        <v>2.9275105999999999E-2</v>
      </c>
      <c r="BE192" s="4">
        <v>2.9441364000000001E-2</v>
      </c>
      <c r="BF192" s="4">
        <v>2.9601979E-2</v>
      </c>
      <c r="BG192" s="4">
        <v>2.9756975000000001E-2</v>
      </c>
      <c r="BH192" s="4">
        <v>2.9906372000000001E-2</v>
      </c>
      <c r="BI192" s="4">
        <v>3.0050185E-2</v>
      </c>
      <c r="BJ192" s="4">
        <v>3.0188425000000001E-2</v>
      </c>
      <c r="BK192" s="4">
        <v>3.0321104000000001E-2</v>
      </c>
      <c r="BL192" s="4">
        <v>3.0448235000000001E-2</v>
      </c>
      <c r="BM192" s="4">
        <v>3.0569833000000001E-2</v>
      </c>
      <c r="BN192" s="4">
        <v>3.0685917E-2</v>
      </c>
      <c r="BO192" s="4">
        <v>3.0796510999999999E-2</v>
      </c>
      <c r="BP192" s="4">
        <v>3.0901643999999999E-2</v>
      </c>
      <c r="BQ192" s="4">
        <v>3.1001355000000001E-2</v>
      </c>
      <c r="BR192" s="4">
        <v>3.1095687E-2</v>
      </c>
      <c r="BS192" s="4">
        <v>3.1184692999999999E-2</v>
      </c>
      <c r="BT192" s="4">
        <v>3.1268433999999998E-2</v>
      </c>
      <c r="BU192" s="4">
        <v>3.1346982000000002E-2</v>
      </c>
      <c r="BV192" s="4">
        <v>3.1420414000000001E-2</v>
      </c>
      <c r="BW192" s="4">
        <v>3.1488821E-2</v>
      </c>
      <c r="BX192" s="4">
        <v>3.1552299999999998E-2</v>
      </c>
      <c r="BY192" s="4">
        <v>3.1610958000000001E-2</v>
      </c>
      <c r="BZ192" s="4">
        <v>3.1664912000000003E-2</v>
      </c>
      <c r="CA192" s="4">
        <v>3.1714285000000002E-2</v>
      </c>
      <c r="CB192" s="4">
        <v>3.1759211000000002E-2</v>
      </c>
      <c r="CC192" s="4">
        <v>3.1799830000000001E-2</v>
      </c>
      <c r="CD192" s="4">
        <v>3.1836290000000003E-2</v>
      </c>
      <c r="CE192" s="4">
        <v>3.1868746000000003E-2</v>
      </c>
      <c r="CF192" s="4">
        <v>3.1897356000000002E-2</v>
      </c>
      <c r="CG192" s="4">
        <v>3.1922288E-2</v>
      </c>
      <c r="CH192" s="4">
        <v>3.1943711999999999E-2</v>
      </c>
      <c r="CI192" s="4">
        <v>3.1961802999999997E-2</v>
      </c>
      <c r="CJ192" s="4">
        <v>3.1976736999999998E-2</v>
      </c>
      <c r="CK192" s="4">
        <v>3.1988695999999997E-2</v>
      </c>
      <c r="CL192" s="4">
        <v>3.1997861000000002E-2</v>
      </c>
      <c r="CM192" s="4">
        <v>3.2004415000000001E-2</v>
      </c>
      <c r="CN192" s="4">
        <v>3.2008541000000001E-2</v>
      </c>
      <c r="CO192" s="4">
        <v>3.2010421999999997E-2</v>
      </c>
      <c r="CP192" s="4">
        <v>3.2010240000000002E-2</v>
      </c>
      <c r="CQ192" s="4">
        <v>3.2008174E-2</v>
      </c>
      <c r="CR192" s="4">
        <v>3.2004400000000002E-2</v>
      </c>
      <c r="CS192" s="4">
        <v>3.1999093999999999E-2</v>
      </c>
      <c r="CT192" s="4">
        <v>3.1992423999999998E-2</v>
      </c>
      <c r="CU192" s="4">
        <v>3.1984555999999997E-2</v>
      </c>
      <c r="CV192" s="4">
        <v>3.1975650000000001E-2</v>
      </c>
      <c r="CW192" s="4">
        <v>3.1965860999999998E-2</v>
      </c>
      <c r="CX192" s="4">
        <v>3.1955338E-2</v>
      </c>
      <c r="CY192" s="4">
        <v>3.1944223000000001E-2</v>
      </c>
      <c r="CZ192" s="4">
        <v>3.1932650999999999E-2</v>
      </c>
      <c r="DA192" s="4">
        <v>3.1920749999999998E-2</v>
      </c>
      <c r="DB192" s="4">
        <v>3.1908641000000001E-2</v>
      </c>
      <c r="DC192" s="4">
        <v>3.1896436E-2</v>
      </c>
      <c r="DD192" s="4">
        <v>3.1884238000000002E-2</v>
      </c>
      <c r="DE192" s="4">
        <v>3.1872144999999998E-2</v>
      </c>
      <c r="DF192" s="4">
        <v>3.1860240999999997E-2</v>
      </c>
      <c r="DG192" s="4">
        <v>3.1848606000000002E-2</v>
      </c>
      <c r="DH192" s="4">
        <v>3.1837309000000001E-2</v>
      </c>
      <c r="DI192" s="4">
        <v>3.1826409999999999E-2</v>
      </c>
      <c r="DJ192" s="4">
        <v>3.1815958999999998E-2</v>
      </c>
      <c r="DK192" s="4">
        <v>3.1805999000000001E-2</v>
      </c>
      <c r="DL192" s="4">
        <v>3.1796561000000001E-2</v>
      </c>
      <c r="DM192" s="4">
        <v>3.1787667999999998E-2</v>
      </c>
      <c r="DN192" s="4">
        <v>3.1779335999999998E-2</v>
      </c>
      <c r="DO192" s="4">
        <v>3.1771567000000001E-2</v>
      </c>
      <c r="DP192" s="4">
        <v>3.1764358999999999E-2</v>
      </c>
      <c r="DQ192" s="4">
        <v>3.1757698000000001E-2</v>
      </c>
      <c r="DR192" s="4" t="s">
        <v>121</v>
      </c>
    </row>
    <row r="193" spans="1:122" x14ac:dyDescent="0.35">
      <c r="A193" s="1">
        <v>41586</v>
      </c>
      <c r="B193" s="4">
        <v>9.8310889999999995E-3</v>
      </c>
      <c r="C193" s="4">
        <v>1.0129911E-2</v>
      </c>
      <c r="D193" s="4">
        <v>1.0034484E-2</v>
      </c>
      <c r="E193" s="4">
        <v>1.0010560999999999E-2</v>
      </c>
      <c r="F193" s="4">
        <v>1.0118267E-2</v>
      </c>
      <c r="G193" s="4">
        <v>1.0354937E-2</v>
      </c>
      <c r="H193" s="4">
        <v>1.0703552E-2</v>
      </c>
      <c r="I193" s="4">
        <v>1.1144395E-2</v>
      </c>
      <c r="J193" s="4">
        <v>1.165857E-2</v>
      </c>
      <c r="K193" s="4">
        <v>1.2229112E-2</v>
      </c>
      <c r="L193" s="4">
        <v>1.2841257E-2</v>
      </c>
      <c r="M193" s="4">
        <v>1.3482396000000001E-2</v>
      </c>
      <c r="N193" s="4">
        <v>1.4141903000000001E-2</v>
      </c>
      <c r="O193" s="4">
        <v>1.4810923E-2</v>
      </c>
      <c r="P193" s="4">
        <v>1.5482157999999999E-2</v>
      </c>
      <c r="Q193" s="4">
        <v>1.6149666E-2</v>
      </c>
      <c r="R193" s="4">
        <v>1.6808668999999998E-2</v>
      </c>
      <c r="S193" s="4">
        <v>1.7455392E-2</v>
      </c>
      <c r="T193" s="4">
        <v>1.8086914999999999E-2</v>
      </c>
      <c r="U193" s="4">
        <v>1.8701038999999999E-2</v>
      </c>
      <c r="V193" s="4">
        <v>1.9296179E-2</v>
      </c>
      <c r="W193" s="4">
        <v>1.9871257999999999E-2</v>
      </c>
      <c r="X193" s="4">
        <v>2.042563E-2</v>
      </c>
      <c r="Y193" s="4">
        <v>2.0958998E-2</v>
      </c>
      <c r="Z193" s="4">
        <v>2.1471356E-2</v>
      </c>
      <c r="AA193" s="4">
        <v>2.1962927E-2</v>
      </c>
      <c r="AB193" s="4">
        <v>2.2434122000000001E-2</v>
      </c>
      <c r="AC193" s="4">
        <v>2.2885494999999999E-2</v>
      </c>
      <c r="AD193" s="4">
        <v>2.3317707999999999E-2</v>
      </c>
      <c r="AE193" s="4">
        <v>2.3731500999999999E-2</v>
      </c>
      <c r="AF193" s="4">
        <v>2.4127671E-2</v>
      </c>
      <c r="AG193" s="4">
        <v>2.4507042999999999E-2</v>
      </c>
      <c r="AH193" s="4">
        <v>2.487046E-2</v>
      </c>
      <c r="AI193" s="4">
        <v>2.5218763000000002E-2</v>
      </c>
      <c r="AJ193" s="4">
        <v>2.5552781E-2</v>
      </c>
      <c r="AK193" s="4">
        <v>2.5873318999999999E-2</v>
      </c>
      <c r="AL193" s="4">
        <v>2.6181156000000001E-2</v>
      </c>
      <c r="AM193" s="4">
        <v>2.6477032000000001E-2</v>
      </c>
      <c r="AN193" s="4">
        <v>2.6761648999999998E-2</v>
      </c>
      <c r="AO193" s="4">
        <v>2.7035664000000001E-2</v>
      </c>
      <c r="AP193" s="4">
        <v>2.7299691000000001E-2</v>
      </c>
      <c r="AQ193" s="4">
        <v>2.7554296999999998E-2</v>
      </c>
      <c r="AR193" s="4">
        <v>2.7800002000000001E-2</v>
      </c>
      <c r="AS193" s="4">
        <v>2.8037283E-2</v>
      </c>
      <c r="AT193" s="4">
        <v>2.8266568999999998E-2</v>
      </c>
      <c r="AU193" s="4">
        <v>2.8488249E-2</v>
      </c>
      <c r="AV193" s="4">
        <v>2.8702669E-2</v>
      </c>
      <c r="AW193" s="4">
        <v>2.8910137999999998E-2</v>
      </c>
      <c r="AX193" s="4">
        <v>2.9110925999999999E-2</v>
      </c>
      <c r="AY193" s="4">
        <v>2.9305272E-2</v>
      </c>
      <c r="AZ193" s="4">
        <v>2.9493383000000001E-2</v>
      </c>
      <c r="BA193" s="4">
        <v>2.9675435E-2</v>
      </c>
      <c r="BB193" s="4">
        <v>2.9851580999999999E-2</v>
      </c>
      <c r="BC193" s="4">
        <v>3.0021951000000002E-2</v>
      </c>
      <c r="BD193" s="4">
        <v>3.0186652000000001E-2</v>
      </c>
      <c r="BE193" s="4">
        <v>3.0345777000000001E-2</v>
      </c>
      <c r="BF193" s="4">
        <v>3.0499399E-2</v>
      </c>
      <c r="BG193" s="4">
        <v>3.0647582999999999E-2</v>
      </c>
      <c r="BH193" s="4">
        <v>3.0790379999999999E-2</v>
      </c>
      <c r="BI193" s="4">
        <v>3.0927832999999998E-2</v>
      </c>
      <c r="BJ193" s="4">
        <v>3.1059981E-2</v>
      </c>
      <c r="BK193" s="4">
        <v>3.1186855999999999E-2</v>
      </c>
      <c r="BL193" s="4">
        <v>3.1308488000000002E-2</v>
      </c>
      <c r="BM193" s="4">
        <v>3.1424905000000003E-2</v>
      </c>
      <c r="BN193" s="4">
        <v>3.1536136999999999E-2</v>
      </c>
      <c r="BO193" s="4">
        <v>3.1642215000000001E-2</v>
      </c>
      <c r="BP193" s="4">
        <v>3.1743172E-2</v>
      </c>
      <c r="BQ193" s="4">
        <v>3.1839046000000003E-2</v>
      </c>
      <c r="BR193" s="4">
        <v>3.1929879000000001E-2</v>
      </c>
      <c r="BS193" s="4">
        <v>3.2015717999999999E-2</v>
      </c>
      <c r="BT193" s="4">
        <v>3.2096618E-2</v>
      </c>
      <c r="BU193" s="4">
        <v>3.2172639000000003E-2</v>
      </c>
      <c r="BV193" s="4">
        <v>3.2243848999999998E-2</v>
      </c>
      <c r="BW193" s="4">
        <v>3.2310323000000002E-2</v>
      </c>
      <c r="BX193" s="4">
        <v>3.2372142999999999E-2</v>
      </c>
      <c r="BY193" s="4">
        <v>3.2429399999999997E-2</v>
      </c>
      <c r="BZ193" s="4">
        <v>3.2482192E-2</v>
      </c>
      <c r="CA193" s="4">
        <v>3.2530624000000001E-2</v>
      </c>
      <c r="CB193" s="4">
        <v>3.2574810000000003E-2</v>
      </c>
      <c r="CC193" s="4">
        <v>3.2614868999999998E-2</v>
      </c>
      <c r="CD193" s="4">
        <v>3.2650928000000003E-2</v>
      </c>
      <c r="CE193" s="4">
        <v>3.2683120000000003E-2</v>
      </c>
      <c r="CF193" s="4">
        <v>3.2711585000000001E-2</v>
      </c>
      <c r="CG193" s="4">
        <v>3.2736467999999998E-2</v>
      </c>
      <c r="CH193" s="4">
        <v>3.2757917999999997E-2</v>
      </c>
      <c r="CI193" s="4">
        <v>3.2776090000000001E-2</v>
      </c>
      <c r="CJ193" s="4">
        <v>3.2791142000000002E-2</v>
      </c>
      <c r="CK193" s="4">
        <v>3.2803235E-2</v>
      </c>
      <c r="CL193" s="4">
        <v>3.2812533999999997E-2</v>
      </c>
      <c r="CM193" s="4">
        <v>3.2819203999999998E-2</v>
      </c>
      <c r="CN193" s="4">
        <v>3.2823414000000002E-2</v>
      </c>
      <c r="CO193" s="4">
        <v>3.2825330999999999E-2</v>
      </c>
      <c r="CP193" s="4">
        <v>3.2825124999999997E-2</v>
      </c>
      <c r="CQ193" s="4">
        <v>3.2822962999999997E-2</v>
      </c>
      <c r="CR193" s="4">
        <v>3.2819012000000002E-2</v>
      </c>
      <c r="CS193" s="4">
        <v>3.2813437000000001E-2</v>
      </c>
      <c r="CT193" s="4">
        <v>3.2806400999999999E-2</v>
      </c>
      <c r="CU193" s="4">
        <v>3.2798065000000001E-2</v>
      </c>
      <c r="CV193" s="4">
        <v>3.2788586000000002E-2</v>
      </c>
      <c r="CW193" s="4">
        <v>3.2778116000000003E-2</v>
      </c>
      <c r="CX193" s="4">
        <v>3.2766803999999997E-2</v>
      </c>
      <c r="CY193" s="4">
        <v>3.2754792999999997E-2</v>
      </c>
      <c r="CZ193" s="4">
        <v>3.2742224E-2</v>
      </c>
      <c r="DA193" s="4">
        <v>3.2729227999999999E-2</v>
      </c>
      <c r="DB193" s="4">
        <v>3.2715933000000003E-2</v>
      </c>
      <c r="DC193" s="4">
        <v>3.2702460000000003E-2</v>
      </c>
      <c r="DD193" s="4">
        <v>3.2688923000000002E-2</v>
      </c>
      <c r="DE193" s="4">
        <v>3.2675429999999998E-2</v>
      </c>
      <c r="DF193" s="4">
        <v>3.2662082000000002E-2</v>
      </c>
      <c r="DG193" s="4">
        <v>3.2648969999999999E-2</v>
      </c>
      <c r="DH193" s="4">
        <v>3.2636182E-2</v>
      </c>
      <c r="DI193" s="4">
        <v>3.2623795999999997E-2</v>
      </c>
      <c r="DJ193" s="4">
        <v>3.2611881000000002E-2</v>
      </c>
      <c r="DK193" s="4">
        <v>3.2600499999999998E-2</v>
      </c>
      <c r="DL193" s="4">
        <v>3.2589709000000001E-2</v>
      </c>
      <c r="DM193" s="4">
        <v>3.2579553999999997E-2</v>
      </c>
      <c r="DN193" s="4">
        <v>3.2570073999999997E-2</v>
      </c>
      <c r="DO193" s="4">
        <v>3.2561300000000001E-2</v>
      </c>
      <c r="DP193" s="4">
        <v>3.2553255000000003E-2</v>
      </c>
      <c r="DQ193" s="4">
        <v>3.2545954000000002E-2</v>
      </c>
      <c r="DR193" s="4" t="s">
        <v>121</v>
      </c>
    </row>
    <row r="194" spans="1:122" x14ac:dyDescent="0.35">
      <c r="A194" s="1">
        <v>41590</v>
      </c>
      <c r="B194" s="4">
        <v>9.9632639999999995E-3</v>
      </c>
      <c r="C194" s="4">
        <v>1.0206593E-2</v>
      </c>
      <c r="D194" s="4">
        <v>1.0089911999999999E-2</v>
      </c>
      <c r="E194" s="4">
        <v>1.0058966000000001E-2</v>
      </c>
      <c r="F194" s="4">
        <v>1.0168382E-2</v>
      </c>
      <c r="G194" s="4">
        <v>1.0412678999999999E-2</v>
      </c>
      <c r="H194" s="4">
        <v>1.0772980999999999E-2</v>
      </c>
      <c r="I194" s="4">
        <v>1.1228218E-2</v>
      </c>
      <c r="J194" s="4">
        <v>1.175846E-2</v>
      </c>
      <c r="K194" s="4">
        <v>1.2345943E-2</v>
      </c>
      <c r="L194" s="4">
        <v>1.297529E-2</v>
      </c>
      <c r="M194" s="4">
        <v>1.3633414999999999E-2</v>
      </c>
      <c r="N194" s="4">
        <v>1.4309334E-2</v>
      </c>
      <c r="O194" s="4">
        <v>1.4993929E-2</v>
      </c>
      <c r="P194" s="4">
        <v>1.5679713000000001E-2</v>
      </c>
      <c r="Q194" s="4">
        <v>1.6360616000000001E-2</v>
      </c>
      <c r="R194" s="4">
        <v>1.7031786E-2</v>
      </c>
      <c r="S194" s="4">
        <v>1.7689412000000002E-2</v>
      </c>
      <c r="T194" s="4">
        <v>1.8330567999999998E-2</v>
      </c>
      <c r="U194" s="4">
        <v>1.8953078000000002E-2</v>
      </c>
      <c r="V194" s="4">
        <v>1.9555398000000002E-2</v>
      </c>
      <c r="W194" s="4">
        <v>2.0136510999999999E-2</v>
      </c>
      <c r="X194" s="4">
        <v>2.0695835999999999E-2</v>
      </c>
      <c r="Y194" s="4">
        <v>2.1233154000000001E-2</v>
      </c>
      <c r="Z194" s="4">
        <v>2.1748538000000001E-2</v>
      </c>
      <c r="AA194" s="4">
        <v>2.2242299E-2</v>
      </c>
      <c r="AB194" s="4">
        <v>2.2714930000000001E-2</v>
      </c>
      <c r="AC194" s="4">
        <v>2.3167068999999998E-2</v>
      </c>
      <c r="AD194" s="4">
        <v>2.3599460999999999E-2</v>
      </c>
      <c r="AE194" s="4">
        <v>2.4012927999999999E-2</v>
      </c>
      <c r="AF194" s="4">
        <v>2.4408338000000002E-2</v>
      </c>
      <c r="AG194" s="4">
        <v>2.4786590000000001E-2</v>
      </c>
      <c r="AH194" s="4">
        <v>2.5148592000000001E-2</v>
      </c>
      <c r="AI194" s="4">
        <v>2.5495245999999999E-2</v>
      </c>
      <c r="AJ194" s="4">
        <v>2.5827435999999999E-2</v>
      </c>
      <c r="AK194" s="4">
        <v>2.6146019E-2</v>
      </c>
      <c r="AL194" s="4">
        <v>2.6451816999999999E-2</v>
      </c>
      <c r="AM194" s="4">
        <v>2.6745610999999999E-2</v>
      </c>
      <c r="AN194" s="4">
        <v>2.7028134999999998E-2</v>
      </c>
      <c r="AO194" s="4">
        <v>2.7300076999999999E-2</v>
      </c>
      <c r="AP194" s="4">
        <v>2.7562073999999999E-2</v>
      </c>
      <c r="AQ194" s="4">
        <v>2.7814714000000001E-2</v>
      </c>
      <c r="AR194" s="4">
        <v>2.8058533E-2</v>
      </c>
      <c r="AS194" s="4">
        <v>2.8294018000000001E-2</v>
      </c>
      <c r="AT194" s="4">
        <v>2.8521609999999999E-2</v>
      </c>
      <c r="AU194" s="4">
        <v>2.8741699999999998E-2</v>
      </c>
      <c r="AV194" s="4">
        <v>2.8954639000000001E-2</v>
      </c>
      <c r="AW194" s="4">
        <v>2.9160734000000001E-2</v>
      </c>
      <c r="AX194" s="4">
        <v>2.9360254999999998E-2</v>
      </c>
      <c r="AY194" s="4">
        <v>2.9553434E-2</v>
      </c>
      <c r="AZ194" s="4">
        <v>2.9740473999999999E-2</v>
      </c>
      <c r="BA194" s="4">
        <v>2.9921542999999998E-2</v>
      </c>
      <c r="BB194" s="4">
        <v>3.0096787999999999E-2</v>
      </c>
      <c r="BC194" s="4">
        <v>3.0266326999999999E-2</v>
      </c>
      <c r="BD194" s="4">
        <v>3.0430259000000001E-2</v>
      </c>
      <c r="BE194" s="4">
        <v>3.0588667E-2</v>
      </c>
      <c r="BF194" s="4">
        <v>3.0741615E-2</v>
      </c>
      <c r="BG194" s="4">
        <v>3.0889155000000001E-2</v>
      </c>
      <c r="BH194" s="4">
        <v>3.1031330999999999E-2</v>
      </c>
      <c r="BI194" s="4">
        <v>3.1168175999999999E-2</v>
      </c>
      <c r="BJ194" s="4">
        <v>3.1299717999999997E-2</v>
      </c>
      <c r="BK194" s="4">
        <v>3.1425981999999998E-2</v>
      </c>
      <c r="BL194" s="4">
        <v>3.1546988999999998E-2</v>
      </c>
      <c r="BM194" s="4">
        <v>3.1662760999999998E-2</v>
      </c>
      <c r="BN194" s="4">
        <v>3.1773321E-2</v>
      </c>
      <c r="BO194" s="4">
        <v>3.1878693999999999E-2</v>
      </c>
      <c r="BP194" s="4">
        <v>3.1978908E-2</v>
      </c>
      <c r="BQ194" s="4">
        <v>3.2073997999999999E-2</v>
      </c>
      <c r="BR194" s="4">
        <v>3.2164002999999997E-2</v>
      </c>
      <c r="BS194" s="4">
        <v>3.2248968000000003E-2</v>
      </c>
      <c r="BT194" s="4">
        <v>3.2328946999999997E-2</v>
      </c>
      <c r="BU194" s="4">
        <v>3.2404000000000002E-2</v>
      </c>
      <c r="BV194" s="4">
        <v>3.2474194999999997E-2</v>
      </c>
      <c r="BW194" s="4">
        <v>3.2539609999999997E-2</v>
      </c>
      <c r="BX194" s="4">
        <v>3.2600327999999998E-2</v>
      </c>
      <c r="BY194" s="4">
        <v>3.2656444E-2</v>
      </c>
      <c r="BZ194" s="4">
        <v>3.2708058999999998E-2</v>
      </c>
      <c r="CA194" s="4">
        <v>3.2755284000000003E-2</v>
      </c>
      <c r="CB194" s="4">
        <v>3.2798237000000001E-2</v>
      </c>
      <c r="CC194" s="4">
        <v>3.2837041999999997E-2</v>
      </c>
      <c r="CD194" s="4">
        <v>3.2871833000000003E-2</v>
      </c>
      <c r="CE194" s="4">
        <v>3.2902750000000001E-2</v>
      </c>
      <c r="CF194" s="4">
        <v>3.2929937999999999E-2</v>
      </c>
      <c r="CG194" s="4">
        <v>3.2953549999999998E-2</v>
      </c>
      <c r="CH194" s="4">
        <v>3.2973741000000001E-2</v>
      </c>
      <c r="CI194" s="4">
        <v>3.2990674999999997E-2</v>
      </c>
      <c r="CJ194" s="4">
        <v>3.3004513999999999E-2</v>
      </c>
      <c r="CK194" s="4">
        <v>3.3015428999999999E-2</v>
      </c>
      <c r="CL194" s="4">
        <v>3.3023589999999999E-2</v>
      </c>
      <c r="CM194" s="4">
        <v>3.3029169999999997E-2</v>
      </c>
      <c r="CN194" s="4">
        <v>3.3032342999999999E-2</v>
      </c>
      <c r="CO194" s="4">
        <v>3.3033281999999997E-2</v>
      </c>
      <c r="CP194" s="4">
        <v>3.3032163000000003E-2</v>
      </c>
      <c r="CQ194" s="4">
        <v>3.3029157000000003E-2</v>
      </c>
      <c r="CR194" s="4">
        <v>3.3024436999999997E-2</v>
      </c>
      <c r="CS194" s="4">
        <v>3.3018171999999998E-2</v>
      </c>
      <c r="CT194" s="4">
        <v>3.3010527999999997E-2</v>
      </c>
      <c r="CU194" s="4">
        <v>3.3001666999999998E-2</v>
      </c>
      <c r="CV194" s="4">
        <v>3.2991748000000001E-2</v>
      </c>
      <c r="CW194" s="4">
        <v>3.2980926000000001E-2</v>
      </c>
      <c r="CX194" s="4">
        <v>3.2969350000000001E-2</v>
      </c>
      <c r="CY194" s="4">
        <v>3.2957162999999998E-2</v>
      </c>
      <c r="CZ194" s="4">
        <v>3.2944503E-2</v>
      </c>
      <c r="DA194" s="4">
        <v>3.2931501000000002E-2</v>
      </c>
      <c r="DB194" s="4">
        <v>3.2918281000000001E-2</v>
      </c>
      <c r="DC194" s="4">
        <v>3.2904959999999997E-2</v>
      </c>
      <c r="DD194" s="4">
        <v>3.2891649000000002E-2</v>
      </c>
      <c r="DE194" s="4">
        <v>3.2878448999999997E-2</v>
      </c>
      <c r="DF194" s="4">
        <v>3.2865454000000002E-2</v>
      </c>
      <c r="DG194" s="4">
        <v>3.285275E-2</v>
      </c>
      <c r="DH194" s="4">
        <v>3.2840415999999997E-2</v>
      </c>
      <c r="DI194" s="4">
        <v>3.282852E-2</v>
      </c>
      <c r="DJ194" s="4">
        <v>3.2817122999999997E-2</v>
      </c>
      <c r="DK194" s="4">
        <v>3.2806277000000002E-2</v>
      </c>
      <c r="DL194" s="4">
        <v>3.2796024999999999E-2</v>
      </c>
      <c r="DM194" s="4">
        <v>3.2786401999999999E-2</v>
      </c>
      <c r="DN194" s="4">
        <v>3.2777434000000001E-2</v>
      </c>
      <c r="DO194" s="4">
        <v>3.2769136999999997E-2</v>
      </c>
      <c r="DP194" s="4">
        <v>3.2761520000000002E-2</v>
      </c>
      <c r="DQ194" s="4">
        <v>3.2754581999999997E-2</v>
      </c>
      <c r="DR194" s="4" t="s">
        <v>121</v>
      </c>
    </row>
    <row r="195" spans="1:122" x14ac:dyDescent="0.35">
      <c r="A195" s="1">
        <v>41591</v>
      </c>
      <c r="B195" s="4">
        <v>1.0045633E-2</v>
      </c>
      <c r="C195" s="4">
        <v>1.0206254E-2</v>
      </c>
      <c r="D195" s="4">
        <v>1.0033458E-2</v>
      </c>
      <c r="E195" s="4">
        <v>9.9580899999999993E-3</v>
      </c>
      <c r="F195" s="4">
        <v>1.0030809999999999E-2</v>
      </c>
      <c r="G195" s="4">
        <v>1.0244154E-2</v>
      </c>
      <c r="H195" s="4">
        <v>1.0577952999999999E-2</v>
      </c>
      <c r="I195" s="4">
        <v>1.1010183E-2</v>
      </c>
      <c r="J195" s="4">
        <v>1.1520185E-2</v>
      </c>
      <c r="K195" s="4">
        <v>1.2089625E-2</v>
      </c>
      <c r="L195" s="4">
        <v>1.2702672E-2</v>
      </c>
      <c r="M195" s="4">
        <v>1.3345887000000001E-2</v>
      </c>
      <c r="N195" s="4">
        <v>1.4008009E-2</v>
      </c>
      <c r="O195" s="4">
        <v>1.4679703000000001E-2</v>
      </c>
      <c r="P195" s="4">
        <v>1.535332E-2</v>
      </c>
      <c r="Q195" s="4">
        <v>1.6022668E-2</v>
      </c>
      <c r="R195" s="4">
        <v>1.6682804999999998E-2</v>
      </c>
      <c r="S195" s="4">
        <v>1.7329858E-2</v>
      </c>
      <c r="T195" s="4">
        <v>1.7960859999999999E-2</v>
      </c>
      <c r="U195" s="4">
        <v>1.8573609000000001E-2</v>
      </c>
      <c r="V195" s="4">
        <v>1.9166547999999999E-2</v>
      </c>
      <c r="W195" s="4">
        <v>1.9738656E-2</v>
      </c>
      <c r="X195" s="4">
        <v>2.0289356000000001E-2</v>
      </c>
      <c r="Y195" s="4">
        <v>2.0818435999999999E-2</v>
      </c>
      <c r="Z195" s="4">
        <v>2.1325978999999998E-2</v>
      </c>
      <c r="AA195" s="4">
        <v>2.1812304000000001E-2</v>
      </c>
      <c r="AB195" s="4">
        <v>2.2277917000000001E-2</v>
      </c>
      <c r="AC195" s="4">
        <v>2.2723465000000002E-2</v>
      </c>
      <c r="AD195" s="4">
        <v>2.3149701000000002E-2</v>
      </c>
      <c r="AE195" s="4">
        <v>2.3557450000000001E-2</v>
      </c>
      <c r="AF195" s="4">
        <v>2.3947586E-2</v>
      </c>
      <c r="AG195" s="4">
        <v>2.4321006999999999E-2</v>
      </c>
      <c r="AH195" s="4">
        <v>2.4678617999999999E-2</v>
      </c>
      <c r="AI195" s="4">
        <v>2.5021317000000001E-2</v>
      </c>
      <c r="AJ195" s="4">
        <v>2.5349977999999999E-2</v>
      </c>
      <c r="AK195" s="4">
        <v>2.5665449E-2</v>
      </c>
      <c r="AL195" s="4">
        <v>2.5968537E-2</v>
      </c>
      <c r="AM195" s="4">
        <v>2.6260006999999998E-2</v>
      </c>
      <c r="AN195" s="4">
        <v>2.6540579000000002E-2</v>
      </c>
      <c r="AO195" s="4">
        <v>2.6810918999999999E-2</v>
      </c>
      <c r="AP195" s="4">
        <v>2.7071644999999998E-2</v>
      </c>
      <c r="AQ195" s="4">
        <v>2.7323323E-2</v>
      </c>
      <c r="AR195" s="4">
        <v>2.7566466000000001E-2</v>
      </c>
      <c r="AS195" s="4">
        <v>2.780154E-2</v>
      </c>
      <c r="AT195" s="4">
        <v>2.8028958999999999E-2</v>
      </c>
      <c r="AU195" s="4">
        <v>2.8249092999999999E-2</v>
      </c>
      <c r="AV195" s="4">
        <v>2.8462268999999998E-2</v>
      </c>
      <c r="AW195" s="4">
        <v>2.8668770999999999E-2</v>
      </c>
      <c r="AX195" s="4">
        <v>2.8868846E-2</v>
      </c>
      <c r="AY195" s="4">
        <v>2.9062706000000001E-2</v>
      </c>
      <c r="AZ195" s="4">
        <v>2.9250529000000001E-2</v>
      </c>
      <c r="BA195" s="4">
        <v>2.9432468E-2</v>
      </c>
      <c r="BB195" s="4">
        <v>2.9608645999999999E-2</v>
      </c>
      <c r="BC195" s="4">
        <v>2.9779165999999999E-2</v>
      </c>
      <c r="BD195" s="4">
        <v>2.9944109999999999E-2</v>
      </c>
      <c r="BE195" s="4">
        <v>3.0103544999999999E-2</v>
      </c>
      <c r="BF195" s="4">
        <v>3.0257521999999999E-2</v>
      </c>
      <c r="BG195" s="4">
        <v>3.0406081000000001E-2</v>
      </c>
      <c r="BH195" s="4">
        <v>3.0549252999999998E-2</v>
      </c>
      <c r="BI195" s="4">
        <v>3.0687063000000001E-2</v>
      </c>
      <c r="BJ195" s="4">
        <v>3.0819531000000001E-2</v>
      </c>
      <c r="BK195" s="4">
        <v>3.0946673000000001E-2</v>
      </c>
      <c r="BL195" s="4">
        <v>3.1068506999999999E-2</v>
      </c>
      <c r="BM195" s="4">
        <v>3.1185049999999999E-2</v>
      </c>
      <c r="BN195" s="4">
        <v>3.1296322000000001E-2</v>
      </c>
      <c r="BO195" s="4">
        <v>3.1402346999999997E-2</v>
      </c>
      <c r="BP195" s="4">
        <v>3.1503152999999999E-2</v>
      </c>
      <c r="BQ195" s="4">
        <v>3.1598774000000003E-2</v>
      </c>
      <c r="BR195" s="4">
        <v>3.1689252000000001E-2</v>
      </c>
      <c r="BS195" s="4">
        <v>3.1774634000000003E-2</v>
      </c>
      <c r="BT195" s="4">
        <v>3.1854977999999999E-2</v>
      </c>
      <c r="BU195" s="4">
        <v>3.1930347999999997E-2</v>
      </c>
      <c r="BV195" s="4">
        <v>3.2000817000000001E-2</v>
      </c>
      <c r="BW195" s="4">
        <v>3.2066467000000001E-2</v>
      </c>
      <c r="BX195" s="4">
        <v>3.2127389999999999E-2</v>
      </c>
      <c r="BY195" s="4">
        <v>3.2183684999999997E-2</v>
      </c>
      <c r="BZ195" s="4">
        <v>3.2235460000000001E-2</v>
      </c>
      <c r="CA195" s="4">
        <v>3.2282831999999997E-2</v>
      </c>
      <c r="CB195" s="4">
        <v>3.2325925999999998E-2</v>
      </c>
      <c r="CC195" s="4">
        <v>3.2364874000000002E-2</v>
      </c>
      <c r="CD195" s="4">
        <v>3.2399814999999998E-2</v>
      </c>
      <c r="CE195" s="4">
        <v>3.2430897E-2</v>
      </c>
      <c r="CF195" s="4">
        <v>3.2458269999999997E-2</v>
      </c>
      <c r="CG195" s="4">
        <v>3.2482091999999997E-2</v>
      </c>
      <c r="CH195" s="4">
        <v>3.2502525999999997E-2</v>
      </c>
      <c r="CI195" s="4">
        <v>3.2519737E-2</v>
      </c>
      <c r="CJ195" s="4">
        <v>3.2533895E-2</v>
      </c>
      <c r="CK195" s="4">
        <v>3.2545170999999998E-2</v>
      </c>
      <c r="CL195" s="4">
        <v>3.2553739999999998E-2</v>
      </c>
      <c r="CM195" s="4">
        <v>3.2559775999999999E-2</v>
      </c>
      <c r="CN195" s="4">
        <v>3.2563454999999998E-2</v>
      </c>
      <c r="CO195" s="4">
        <v>3.2564950000000002E-2</v>
      </c>
      <c r="CP195" s="4">
        <v>3.2564436000000002E-2</v>
      </c>
      <c r="CQ195" s="4">
        <v>3.2562083999999998E-2</v>
      </c>
      <c r="CR195" s="4">
        <v>3.2558061999999999E-2</v>
      </c>
      <c r="CS195" s="4">
        <v>3.2552536999999999E-2</v>
      </c>
      <c r="CT195" s="4">
        <v>3.2545670999999998E-2</v>
      </c>
      <c r="CU195" s="4">
        <v>3.2537620000000003E-2</v>
      </c>
      <c r="CV195" s="4">
        <v>3.2528538000000003E-2</v>
      </c>
      <c r="CW195" s="4">
        <v>3.2518572000000003E-2</v>
      </c>
      <c r="CX195" s="4">
        <v>3.250786E-2</v>
      </c>
      <c r="CY195" s="4">
        <v>3.2496538999999998E-2</v>
      </c>
      <c r="CZ195" s="4">
        <v>3.2484735000000001E-2</v>
      </c>
      <c r="DA195" s="4">
        <v>3.2472568E-2</v>
      </c>
      <c r="DB195" s="4">
        <v>3.2460149000000001E-2</v>
      </c>
      <c r="DC195" s="4">
        <v>3.2447583000000002E-2</v>
      </c>
      <c r="DD195" s="4">
        <v>3.2434965000000003E-2</v>
      </c>
      <c r="DE195" s="4">
        <v>3.2422382999999999E-2</v>
      </c>
      <c r="DF195" s="4">
        <v>3.2409913999999998E-2</v>
      </c>
      <c r="DG195" s="4">
        <v>3.2397626999999998E-2</v>
      </c>
      <c r="DH195" s="4">
        <v>3.2385582000000003E-2</v>
      </c>
      <c r="DI195" s="4">
        <v>3.2373830999999999E-2</v>
      </c>
      <c r="DJ195" s="4">
        <v>3.2362413E-2</v>
      </c>
      <c r="DK195" s="4">
        <v>3.2351362000000002E-2</v>
      </c>
      <c r="DL195" s="4">
        <v>3.23407E-2</v>
      </c>
      <c r="DM195" s="4">
        <v>3.2330440000000002E-2</v>
      </c>
      <c r="DN195" s="4">
        <v>3.2320583999999999E-2</v>
      </c>
      <c r="DO195" s="4">
        <v>3.2311129000000001E-2</v>
      </c>
      <c r="DP195" s="4">
        <v>3.2302057000000002E-2</v>
      </c>
      <c r="DQ195" s="4">
        <v>3.2293346000000001E-2</v>
      </c>
      <c r="DR195" s="4" t="s">
        <v>121</v>
      </c>
    </row>
    <row r="196" spans="1:122" x14ac:dyDescent="0.35">
      <c r="A196" s="1">
        <v>41592</v>
      </c>
      <c r="B196" s="4">
        <v>1.0076131E-2</v>
      </c>
      <c r="C196" s="4">
        <v>1.0182913E-2</v>
      </c>
      <c r="D196" s="4">
        <v>1.0000072E-2</v>
      </c>
      <c r="E196" s="4">
        <v>9.9166419999999998E-3</v>
      </c>
      <c r="F196" s="4">
        <v>9.9772909999999992E-3</v>
      </c>
      <c r="G196" s="4">
        <v>1.0174114999999999E-2</v>
      </c>
      <c r="H196" s="4">
        <v>1.048778E-2</v>
      </c>
      <c r="I196" s="4">
        <v>1.0897357999999999E-2</v>
      </c>
      <c r="J196" s="4">
        <v>1.1383236E-2</v>
      </c>
      <c r="K196" s="4">
        <v>1.1927986999999999E-2</v>
      </c>
      <c r="L196" s="4">
        <v>1.2516527E-2</v>
      </c>
      <c r="M196" s="4">
        <v>1.3136007999999999E-2</v>
      </c>
      <c r="N196" s="4">
        <v>1.3775624E-2</v>
      </c>
      <c r="O196" s="4">
        <v>1.4426374E-2</v>
      </c>
      <c r="P196" s="4">
        <v>1.5080840999999999E-2</v>
      </c>
      <c r="Q196" s="4">
        <v>1.5732980000000001E-2</v>
      </c>
      <c r="R196" s="4">
        <v>1.6377925000000002E-2</v>
      </c>
      <c r="S196" s="4">
        <v>1.7011822999999999E-2</v>
      </c>
      <c r="T196" s="4">
        <v>1.7631679000000001E-2</v>
      </c>
      <c r="U196" s="4">
        <v>1.8235230000000002E-2</v>
      </c>
      <c r="V196" s="4">
        <v>1.8820824999999999E-2</v>
      </c>
      <c r="W196" s="4">
        <v>1.9387330000000001E-2</v>
      </c>
      <c r="X196" s="4">
        <v>1.993404E-2</v>
      </c>
      <c r="Y196" s="4">
        <v>2.0460603000000001E-2</v>
      </c>
      <c r="Z196" s="4">
        <v>2.0966957000000001E-2</v>
      </c>
      <c r="AA196" s="4">
        <v>2.1453272999999998E-2</v>
      </c>
      <c r="AB196" s="4">
        <v>2.1919909000000001E-2</v>
      </c>
      <c r="AC196" s="4">
        <v>2.2367366999999999E-2</v>
      </c>
      <c r="AD196" s="4">
        <v>2.2796258999999999E-2</v>
      </c>
      <c r="AE196" s="4">
        <v>2.3207275999999999E-2</v>
      </c>
      <c r="AF196" s="4">
        <v>2.3601166E-2</v>
      </c>
      <c r="AG196" s="4">
        <v>2.3978706999999998E-2</v>
      </c>
      <c r="AH196" s="4">
        <v>2.4340695999999998E-2</v>
      </c>
      <c r="AI196" s="4">
        <v>2.4687928000000001E-2</v>
      </c>
      <c r="AJ196" s="4">
        <v>2.5021191000000002E-2</v>
      </c>
      <c r="AK196" s="4">
        <v>2.5341249E-2</v>
      </c>
      <c r="AL196" s="4">
        <v>2.5648839999999999E-2</v>
      </c>
      <c r="AM196" s="4">
        <v>2.5944667000000001E-2</v>
      </c>
      <c r="AN196" s="4">
        <v>2.6229397000000002E-2</v>
      </c>
      <c r="AO196" s="4">
        <v>2.6503651999999999E-2</v>
      </c>
      <c r="AP196" s="4">
        <v>2.6768015999999999E-2</v>
      </c>
      <c r="AQ196" s="4">
        <v>2.7023025999999999E-2</v>
      </c>
      <c r="AR196" s="4">
        <v>2.7269175E-2</v>
      </c>
      <c r="AS196" s="4">
        <v>2.7506914E-2</v>
      </c>
      <c r="AT196" s="4">
        <v>2.7736652000000001E-2</v>
      </c>
      <c r="AU196" s="4">
        <v>2.7958754999999998E-2</v>
      </c>
      <c r="AV196" s="4">
        <v>2.8173553E-2</v>
      </c>
      <c r="AW196" s="4">
        <v>2.8381337999999999E-2</v>
      </c>
      <c r="AX196" s="4">
        <v>2.8582366000000001E-2</v>
      </c>
      <c r="AY196" s="4">
        <v>2.8776864999999999E-2</v>
      </c>
      <c r="AZ196" s="4">
        <v>2.8965029999999999E-2</v>
      </c>
      <c r="BA196" s="4">
        <v>2.9147032999999999E-2</v>
      </c>
      <c r="BB196" s="4">
        <v>2.9323017999999999E-2</v>
      </c>
      <c r="BC196" s="4">
        <v>2.9493111999999998E-2</v>
      </c>
      <c r="BD196" s="4">
        <v>2.9657421E-2</v>
      </c>
      <c r="BE196" s="4">
        <v>2.9816034000000002E-2</v>
      </c>
      <c r="BF196" s="4">
        <v>2.9969028000000002E-2</v>
      </c>
      <c r="BG196" s="4">
        <v>3.0116469E-2</v>
      </c>
      <c r="BH196" s="4">
        <v>3.0258410999999999E-2</v>
      </c>
      <c r="BI196" s="4">
        <v>3.0394903000000001E-2</v>
      </c>
      <c r="BJ196" s="4">
        <v>3.0525988E-2</v>
      </c>
      <c r="BK196" s="4">
        <v>3.0651707E-2</v>
      </c>
      <c r="BL196" s="4">
        <v>3.0772094999999999E-2</v>
      </c>
      <c r="BM196" s="4">
        <v>3.0887192000000001E-2</v>
      </c>
      <c r="BN196" s="4">
        <v>3.0997034999999999E-2</v>
      </c>
      <c r="BO196" s="4">
        <v>3.1101666E-2</v>
      </c>
      <c r="BP196" s="4">
        <v>3.1201125999999999E-2</v>
      </c>
      <c r="BQ196" s="4">
        <v>3.1295466000000001E-2</v>
      </c>
      <c r="BR196" s="4">
        <v>3.1384737000000003E-2</v>
      </c>
      <c r="BS196" s="4">
        <v>3.1468998999999998E-2</v>
      </c>
      <c r="BT196" s="4">
        <v>3.1548316E-2</v>
      </c>
      <c r="BU196" s="4">
        <v>3.162276E-2</v>
      </c>
      <c r="BV196" s="4">
        <v>3.1692408999999998E-2</v>
      </c>
      <c r="BW196" s="4">
        <v>3.1757349999999997E-2</v>
      </c>
      <c r="BX196" s="4">
        <v>3.1817673999999997E-2</v>
      </c>
      <c r="BY196" s="4">
        <v>3.1873482000000002E-2</v>
      </c>
      <c r="BZ196" s="4">
        <v>3.1924881000000002E-2</v>
      </c>
      <c r="CA196" s="4">
        <v>3.1971985000000001E-2</v>
      </c>
      <c r="CB196" s="4">
        <v>3.2014915999999997E-2</v>
      </c>
      <c r="CC196" s="4">
        <v>3.20538E-2</v>
      </c>
      <c r="CD196" s="4">
        <v>3.2088772000000002E-2</v>
      </c>
      <c r="CE196" s="4">
        <v>3.2119970999999997E-2</v>
      </c>
      <c r="CF196" s="4">
        <v>3.2147540000000002E-2</v>
      </c>
      <c r="CG196" s="4">
        <v>3.2171628000000001E-2</v>
      </c>
      <c r="CH196" s="4">
        <v>3.2192389000000002E-2</v>
      </c>
      <c r="CI196" s="4">
        <v>3.2209979999999999E-2</v>
      </c>
      <c r="CJ196" s="4">
        <v>3.2224559E-2</v>
      </c>
      <c r="CK196" s="4">
        <v>3.2236288000000002E-2</v>
      </c>
      <c r="CL196" s="4">
        <v>3.2245331000000002E-2</v>
      </c>
      <c r="CM196" s="4">
        <v>3.2251851999999998E-2</v>
      </c>
      <c r="CN196" s="4">
        <v>3.2256015999999998E-2</v>
      </c>
      <c r="CO196" s="4">
        <v>3.2257988000000001E-2</v>
      </c>
      <c r="CP196" s="4">
        <v>3.2257930999999997E-2</v>
      </c>
      <c r="CQ196" s="4">
        <v>3.2256008000000003E-2</v>
      </c>
      <c r="CR196" s="4">
        <v>3.2252378999999998E-2</v>
      </c>
      <c r="CS196" s="4">
        <v>3.2247201000000003E-2</v>
      </c>
      <c r="CT196" s="4">
        <v>3.2240629E-2</v>
      </c>
      <c r="CU196" s="4">
        <v>3.2232813999999999E-2</v>
      </c>
      <c r="CV196" s="4">
        <v>3.2223901999999999E-2</v>
      </c>
      <c r="CW196" s="4">
        <v>3.2214034000000003E-2</v>
      </c>
      <c r="CX196" s="4">
        <v>3.2203348999999999E-2</v>
      </c>
      <c r="CY196" s="4">
        <v>3.2191975999999997E-2</v>
      </c>
      <c r="CZ196" s="4">
        <v>3.218004E-2</v>
      </c>
      <c r="DA196" s="4">
        <v>3.2167662E-2</v>
      </c>
      <c r="DB196" s="4">
        <v>3.2154953E-2</v>
      </c>
      <c r="DC196" s="4">
        <v>3.2142018000000001E-2</v>
      </c>
      <c r="DD196" s="4">
        <v>3.2128956E-2</v>
      </c>
      <c r="DE196" s="4">
        <v>3.2115856999999998E-2</v>
      </c>
      <c r="DF196" s="4">
        <v>3.2102804999999998E-2</v>
      </c>
      <c r="DG196" s="4">
        <v>3.2089876000000003E-2</v>
      </c>
      <c r="DH196" s="4">
        <v>3.2077135999999999E-2</v>
      </c>
      <c r="DI196" s="4">
        <v>3.2064646000000002E-2</v>
      </c>
      <c r="DJ196" s="4">
        <v>3.2052456E-2</v>
      </c>
      <c r="DK196" s="4">
        <v>3.2040610999999997E-2</v>
      </c>
      <c r="DL196" s="4">
        <v>3.2029145000000002E-2</v>
      </c>
      <c r="DM196" s="4">
        <v>3.2018086000000001E-2</v>
      </c>
      <c r="DN196" s="4">
        <v>3.2007450999999999E-2</v>
      </c>
      <c r="DO196" s="4">
        <v>3.1997253000000003E-2</v>
      </c>
      <c r="DP196" s="4">
        <v>3.1987491999999999E-2</v>
      </c>
      <c r="DQ196" s="4">
        <v>3.1978164000000003E-2</v>
      </c>
      <c r="DR196" s="4" t="s">
        <v>121</v>
      </c>
    </row>
    <row r="197" spans="1:122" x14ac:dyDescent="0.35">
      <c r="A197" s="1">
        <v>41593</v>
      </c>
      <c r="B197" s="4">
        <v>9.6328309999999997E-3</v>
      </c>
      <c r="C197" s="4">
        <v>9.8329509999999995E-3</v>
      </c>
      <c r="D197" s="4">
        <v>9.9076000000000008E-3</v>
      </c>
      <c r="E197" s="4">
        <v>9.9988569999999999E-3</v>
      </c>
      <c r="F197" s="4">
        <v>1.0146992000000001E-2</v>
      </c>
      <c r="G197" s="4">
        <v>1.0367414E-2</v>
      </c>
      <c r="H197" s="4">
        <v>1.0664106E-2</v>
      </c>
      <c r="I197" s="4">
        <v>1.1034552E-2</v>
      </c>
      <c r="J197" s="4">
        <v>1.1472374E-2</v>
      </c>
      <c r="K197" s="4">
        <v>1.1969008E-2</v>
      </c>
      <c r="L197" s="4">
        <v>1.2514839999999999E-2</v>
      </c>
      <c r="M197" s="4">
        <v>1.3099978E-2</v>
      </c>
      <c r="N197" s="4">
        <v>1.3714782E-2</v>
      </c>
      <c r="O197" s="4">
        <v>1.4350208E-2</v>
      </c>
      <c r="P197" s="4">
        <v>1.4998018E-2</v>
      </c>
      <c r="Q197" s="4">
        <v>1.5650898E-2</v>
      </c>
      <c r="R197" s="4">
        <v>1.6302497999999999E-2</v>
      </c>
      <c r="S197" s="4">
        <v>1.6947433000000001E-2</v>
      </c>
      <c r="T197" s="4">
        <v>1.7581245999999998E-2</v>
      </c>
      <c r="U197" s="4">
        <v>1.8200343000000001E-2</v>
      </c>
      <c r="V197" s="4">
        <v>1.8801925000000001E-2</v>
      </c>
      <c r="W197" s="4">
        <v>1.9383909000000001E-2</v>
      </c>
      <c r="X197" s="4">
        <v>1.9944838999999999E-2</v>
      </c>
      <c r="Y197" s="4">
        <v>2.0483808999999999E-2</v>
      </c>
      <c r="Z197" s="4">
        <v>2.1000379999999999E-2</v>
      </c>
      <c r="AA197" s="4">
        <v>2.1494508999999998E-2</v>
      </c>
      <c r="AB197" s="4">
        <v>2.1966473E-2</v>
      </c>
      <c r="AC197" s="4">
        <v>2.2416814E-2</v>
      </c>
      <c r="AD197" s="4">
        <v>2.2846272000000001E-2</v>
      </c>
      <c r="AE197" s="4">
        <v>2.3255741999999999E-2</v>
      </c>
      <c r="AF197" s="4">
        <v>2.3646225999999999E-2</v>
      </c>
      <c r="AG197" s="4">
        <v>2.4018791000000001E-2</v>
      </c>
      <c r="AH197" s="4">
        <v>2.4374544000000001E-2</v>
      </c>
      <c r="AI197" s="4">
        <v>2.4714595999999998E-2</v>
      </c>
      <c r="AJ197" s="4">
        <v>2.5040046E-2</v>
      </c>
      <c r="AK197" s="4">
        <v>2.5351957000000001E-2</v>
      </c>
      <c r="AL197" s="4">
        <v>2.5651344E-2</v>
      </c>
      <c r="AM197" s="4">
        <v>2.5939163000000001E-2</v>
      </c>
      <c r="AN197" s="4">
        <v>2.6216304999999999E-2</v>
      </c>
      <c r="AO197" s="4">
        <v>2.6483586999999999E-2</v>
      </c>
      <c r="AP197" s="4">
        <v>2.6741751000000001E-2</v>
      </c>
      <c r="AQ197" s="4">
        <v>2.6991463E-2</v>
      </c>
      <c r="AR197" s="4">
        <v>2.7233314000000002E-2</v>
      </c>
      <c r="AS197" s="4">
        <v>2.7467823999999998E-2</v>
      </c>
      <c r="AT197" s="4">
        <v>2.7695437999999999E-2</v>
      </c>
      <c r="AU197" s="4">
        <v>2.7916539000000001E-2</v>
      </c>
      <c r="AV197" s="4">
        <v>2.8131445000000001E-2</v>
      </c>
      <c r="AW197" s="4">
        <v>2.8340418999999999E-2</v>
      </c>
      <c r="AX197" s="4">
        <v>2.8543671E-2</v>
      </c>
      <c r="AY197" s="4">
        <v>2.8741362999999999E-2</v>
      </c>
      <c r="AZ197" s="4">
        <v>2.8933618000000001E-2</v>
      </c>
      <c r="BA197" s="4">
        <v>2.9120521E-2</v>
      </c>
      <c r="BB197" s="4">
        <v>2.9302127000000001E-2</v>
      </c>
      <c r="BC197" s="4">
        <v>2.9478463999999999E-2</v>
      </c>
      <c r="BD197" s="4">
        <v>2.9649538E-2</v>
      </c>
      <c r="BE197" s="4">
        <v>2.9815339E-2</v>
      </c>
      <c r="BF197" s="4">
        <v>2.9975841999999999E-2</v>
      </c>
      <c r="BG197" s="4">
        <v>3.0131016E-2</v>
      </c>
      <c r="BH197" s="4">
        <v>3.028082E-2</v>
      </c>
      <c r="BI197" s="4">
        <v>3.0425212E-2</v>
      </c>
      <c r="BJ197" s="4">
        <v>3.0564152000000001E-2</v>
      </c>
      <c r="BK197" s="4">
        <v>3.0697598999999999E-2</v>
      </c>
      <c r="BL197" s="4">
        <v>3.0825518999999999E-2</v>
      </c>
      <c r="BM197" s="4">
        <v>3.0947883999999998E-2</v>
      </c>
      <c r="BN197" s="4">
        <v>3.1064674E-2</v>
      </c>
      <c r="BO197" s="4">
        <v>3.1175878000000001E-2</v>
      </c>
      <c r="BP197" s="4">
        <v>3.1281495999999999E-2</v>
      </c>
      <c r="BQ197" s="4">
        <v>3.1381539999999999E-2</v>
      </c>
      <c r="BR197" s="4">
        <v>3.1476034E-2</v>
      </c>
      <c r="BS197" s="4">
        <v>3.1565013000000003E-2</v>
      </c>
      <c r="BT197" s="4">
        <v>3.1648524999999997E-2</v>
      </c>
      <c r="BU197" s="4">
        <v>3.1726630999999998E-2</v>
      </c>
      <c r="BV197" s="4">
        <v>3.1799406000000002E-2</v>
      </c>
      <c r="BW197" s="4">
        <v>3.1866934999999999E-2</v>
      </c>
      <c r="BX197" s="4">
        <v>3.1929315E-2</v>
      </c>
      <c r="BY197" s="4">
        <v>3.1986657000000002E-2</v>
      </c>
      <c r="BZ197" s="4">
        <v>3.2039079999999998E-2</v>
      </c>
      <c r="CA197" s="4">
        <v>3.2086716000000001E-2</v>
      </c>
      <c r="CB197" s="4">
        <v>3.2129703000000003E-2</v>
      </c>
      <c r="CC197" s="4">
        <v>3.2168191999999998E-2</v>
      </c>
      <c r="CD197" s="4">
        <v>3.2202337999999997E-2</v>
      </c>
      <c r="CE197" s="4">
        <v>3.2232307000000002E-2</v>
      </c>
      <c r="CF197" s="4">
        <v>3.2258268E-2</v>
      </c>
      <c r="CG197" s="4">
        <v>3.2280398000000002E-2</v>
      </c>
      <c r="CH197" s="4">
        <v>3.2298876999999997E-2</v>
      </c>
      <c r="CI197" s="4">
        <v>3.2313889999999998E-2</v>
      </c>
      <c r="CJ197" s="4">
        <v>3.2325623999999997E-2</v>
      </c>
      <c r="CK197" s="4">
        <v>3.2334268999999999E-2</v>
      </c>
      <c r="CL197" s="4">
        <v>3.2340015E-2</v>
      </c>
      <c r="CM197" s="4">
        <v>3.2343055000000002E-2</v>
      </c>
      <c r="CN197" s="4">
        <v>3.2343579999999997E-2</v>
      </c>
      <c r="CO197" s="4">
        <v>3.2341780000000001E-2</v>
      </c>
      <c r="CP197" s="4">
        <v>3.2337844999999997E-2</v>
      </c>
      <c r="CQ197" s="4">
        <v>3.2331961999999999E-2</v>
      </c>
      <c r="CR197" s="4">
        <v>3.2324315999999999E-2</v>
      </c>
      <c r="CS197" s="4">
        <v>3.2315086999999999E-2</v>
      </c>
      <c r="CT197" s="4">
        <v>3.2304454000000003E-2</v>
      </c>
      <c r="CU197" s="4">
        <v>3.2292591000000002E-2</v>
      </c>
      <c r="CV197" s="4">
        <v>3.2279666999999998E-2</v>
      </c>
      <c r="CW197" s="4">
        <v>3.2265847E-2</v>
      </c>
      <c r="CX197" s="4">
        <v>3.2251290000000002E-2</v>
      </c>
      <c r="CY197" s="4">
        <v>3.2236149999999998E-2</v>
      </c>
      <c r="CZ197" s="4">
        <v>3.2220577E-2</v>
      </c>
      <c r="DA197" s="4">
        <v>3.2204714000000002E-2</v>
      </c>
      <c r="DB197" s="4">
        <v>3.2188697000000002E-2</v>
      </c>
      <c r="DC197" s="4">
        <v>3.2172657E-2</v>
      </c>
      <c r="DD197" s="4">
        <v>3.2156721999999999E-2</v>
      </c>
      <c r="DE197" s="4">
        <v>3.2141007999999999E-2</v>
      </c>
      <c r="DF197" s="4">
        <v>3.2125630000000002E-2</v>
      </c>
      <c r="DG197" s="4">
        <v>3.2110694000000002E-2</v>
      </c>
      <c r="DH197" s="4">
        <v>3.2096301000000001E-2</v>
      </c>
      <c r="DI197" s="4">
        <v>3.2082547000000003E-2</v>
      </c>
      <c r="DJ197" s="4">
        <v>3.2069519999999997E-2</v>
      </c>
      <c r="DK197" s="4">
        <v>3.2057303000000002E-2</v>
      </c>
      <c r="DL197" s="4">
        <v>3.2045974999999997E-2</v>
      </c>
      <c r="DM197" s="4">
        <v>3.2035606000000001E-2</v>
      </c>
      <c r="DN197" s="4">
        <v>3.2026263999999999E-2</v>
      </c>
      <c r="DO197" s="4">
        <v>3.2018009E-2</v>
      </c>
      <c r="DP197" s="4">
        <v>3.2010898000000003E-2</v>
      </c>
      <c r="DQ197" s="4">
        <v>3.2004981000000002E-2</v>
      </c>
      <c r="DR197" s="4" t="s">
        <v>121</v>
      </c>
    </row>
    <row r="198" spans="1:122" x14ac:dyDescent="0.35">
      <c r="A198" s="1">
        <v>41596</v>
      </c>
      <c r="B198" s="4">
        <v>9.6517979999999996E-3</v>
      </c>
      <c r="C198" s="4">
        <v>9.8191110000000002E-3</v>
      </c>
      <c r="D198" s="4">
        <v>9.8746649999999995E-3</v>
      </c>
      <c r="E198" s="4">
        <v>9.949065E-3</v>
      </c>
      <c r="F198" s="4">
        <v>1.0079922999999999E-2</v>
      </c>
      <c r="G198" s="4">
        <v>1.0281827E-2</v>
      </c>
      <c r="H198" s="4">
        <v>1.0558641000000001E-2</v>
      </c>
      <c r="I198" s="4">
        <v>1.0908061E-2</v>
      </c>
      <c r="J198" s="4">
        <v>1.1324079000000001E-2</v>
      </c>
      <c r="K198" s="4">
        <v>1.1798566E-2</v>
      </c>
      <c r="L198" s="4">
        <v>1.2322339999999999E-2</v>
      </c>
      <c r="M198" s="4">
        <v>1.2885917E-2</v>
      </c>
      <c r="N198" s="4">
        <v>1.3480010000000001E-2</v>
      </c>
      <c r="O198" s="4">
        <v>1.4095869E-2</v>
      </c>
      <c r="P198" s="4">
        <v>1.4725488E-2</v>
      </c>
      <c r="Q198" s="4">
        <v>1.5361718999999999E-2</v>
      </c>
      <c r="R198" s="4">
        <v>1.5998324000000001E-2</v>
      </c>
      <c r="S198" s="4">
        <v>1.6629973999999999E-2</v>
      </c>
      <c r="T198" s="4">
        <v>1.7252221000000002E-2</v>
      </c>
      <c r="U198" s="4">
        <v>1.7861444000000001E-2</v>
      </c>
      <c r="V198" s="4">
        <v>1.8454781E-2</v>
      </c>
      <c r="W198" s="4">
        <v>1.9030057999999999E-2</v>
      </c>
      <c r="X198" s="4">
        <v>1.9585712000000002E-2</v>
      </c>
      <c r="Y198" s="4">
        <v>2.0120711999999999E-2</v>
      </c>
      <c r="Z198" s="4">
        <v>2.0634485000000001E-2</v>
      </c>
      <c r="AA198" s="4">
        <v>2.1126847000000001E-2</v>
      </c>
      <c r="AB198" s="4">
        <v>2.1597933999999999E-2</v>
      </c>
      <c r="AC198" s="4">
        <v>2.2048147000000001E-2</v>
      </c>
      <c r="AD198" s="4">
        <v>2.2478089999999999E-2</v>
      </c>
      <c r="AE198" s="4">
        <v>2.2888525999999999E-2</v>
      </c>
      <c r="AF198" s="4">
        <v>2.3280334999999999E-2</v>
      </c>
      <c r="AG198" s="4">
        <v>2.3654474000000002E-2</v>
      </c>
      <c r="AH198" s="4">
        <v>2.4011943000000001E-2</v>
      </c>
      <c r="AI198" s="4">
        <v>2.4353763E-2</v>
      </c>
      <c r="AJ198" s="4">
        <v>2.468095E-2</v>
      </c>
      <c r="AK198" s="4">
        <v>2.4994497000000001E-2</v>
      </c>
      <c r="AL198" s="4">
        <v>2.5295360999999999E-2</v>
      </c>
      <c r="AM198" s="4">
        <v>2.5584447E-2</v>
      </c>
      <c r="AN198" s="4">
        <v>2.5862606999999999E-2</v>
      </c>
      <c r="AO198" s="4">
        <v>2.6130627999999999E-2</v>
      </c>
      <c r="AP198" s="4">
        <v>2.638923E-2</v>
      </c>
      <c r="AQ198" s="4">
        <v>2.6639065999999999E-2</v>
      </c>
      <c r="AR198" s="4">
        <v>2.6880721E-2</v>
      </c>
      <c r="AS198" s="4">
        <v>2.7114712999999999E-2</v>
      </c>
      <c r="AT198" s="4">
        <v>2.7341494000000001E-2</v>
      </c>
      <c r="AU198" s="4">
        <v>2.7561456000000002E-2</v>
      </c>
      <c r="AV198" s="4">
        <v>2.7774933000000002E-2</v>
      </c>
      <c r="AW198" s="4">
        <v>2.7982204E-2</v>
      </c>
      <c r="AX198" s="4">
        <v>2.81835E-2</v>
      </c>
      <c r="AY198" s="4">
        <v>2.8379005999999998E-2</v>
      </c>
      <c r="AZ198" s="4">
        <v>2.8568868000000001E-2</v>
      </c>
      <c r="BA198" s="4">
        <v>2.8753199E-2</v>
      </c>
      <c r="BB198" s="4">
        <v>2.8932077E-2</v>
      </c>
      <c r="BC198" s="4">
        <v>2.9105558E-2</v>
      </c>
      <c r="BD198" s="4">
        <v>2.9273674E-2</v>
      </c>
      <c r="BE198" s="4">
        <v>2.9436441000000001E-2</v>
      </c>
      <c r="BF198" s="4">
        <v>2.959386E-2</v>
      </c>
      <c r="BG198" s="4">
        <v>2.9745923000000001E-2</v>
      </c>
      <c r="BH198" s="4">
        <v>2.9892612999999998E-2</v>
      </c>
      <c r="BI198" s="4">
        <v>3.0033911E-2</v>
      </c>
      <c r="BJ198" s="4">
        <v>3.0169794999999999E-2</v>
      </c>
      <c r="BK198" s="4">
        <v>3.0300245E-2</v>
      </c>
      <c r="BL198" s="4">
        <v>3.0425244000000001E-2</v>
      </c>
      <c r="BM198" s="4">
        <v>3.0544780000000001E-2</v>
      </c>
      <c r="BN198" s="4">
        <v>3.0658847999999999E-2</v>
      </c>
      <c r="BO198" s="4">
        <v>3.0767448999999999E-2</v>
      </c>
      <c r="BP198" s="4">
        <v>3.0870595000000001E-2</v>
      </c>
      <c r="BQ198" s="4">
        <v>3.0968306000000001E-2</v>
      </c>
      <c r="BR198" s="4">
        <v>3.1060614E-2</v>
      </c>
      <c r="BS198" s="4">
        <v>3.1147560000000001E-2</v>
      </c>
      <c r="BT198" s="4">
        <v>3.1229198E-2</v>
      </c>
      <c r="BU198" s="4">
        <v>3.1305593E-2</v>
      </c>
      <c r="BV198" s="4">
        <v>3.1376819E-2</v>
      </c>
      <c r="BW198" s="4">
        <v>3.1442963999999997E-2</v>
      </c>
      <c r="BX198" s="4">
        <v>3.1504124000000001E-2</v>
      </c>
      <c r="BY198" s="4">
        <v>3.1560408999999998E-2</v>
      </c>
      <c r="BZ198" s="4">
        <v>3.1611935000000001E-2</v>
      </c>
      <c r="CA198" s="4">
        <v>3.1658828999999999E-2</v>
      </c>
      <c r="CB198" s="4">
        <v>3.1701226999999998E-2</v>
      </c>
      <c r="CC198" s="4">
        <v>3.1739272999999998E-2</v>
      </c>
      <c r="CD198" s="4">
        <v>3.1773118000000003E-2</v>
      </c>
      <c r="CE198" s="4">
        <v>3.1802919999999998E-2</v>
      </c>
      <c r="CF198" s="4">
        <v>3.1828842000000003E-2</v>
      </c>
      <c r="CG198" s="4">
        <v>3.1851053999999997E-2</v>
      </c>
      <c r="CH198" s="4">
        <v>3.1869728E-2</v>
      </c>
      <c r="CI198" s="4">
        <v>3.1885041000000003E-2</v>
      </c>
      <c r="CJ198" s="4">
        <v>3.1897173000000001E-2</v>
      </c>
      <c r="CK198" s="4">
        <v>3.1906304000000003E-2</v>
      </c>
      <c r="CL198" s="4">
        <v>3.1912617999999997E-2</v>
      </c>
      <c r="CM198" s="4">
        <v>3.1916297000000003E-2</v>
      </c>
      <c r="CN198" s="4">
        <v>3.1917526000000002E-2</v>
      </c>
      <c r="CO198" s="4">
        <v>3.1916487E-2</v>
      </c>
      <c r="CP198" s="4">
        <v>3.1913361000000001E-2</v>
      </c>
      <c r="CQ198" s="4">
        <v>3.1908328E-2</v>
      </c>
      <c r="CR198" s="4">
        <v>3.1901565E-2</v>
      </c>
      <c r="CS198" s="4">
        <v>3.1893245000000001E-2</v>
      </c>
      <c r="CT198" s="4">
        <v>3.1883540000000002E-2</v>
      </c>
      <c r="CU198" s="4">
        <v>3.1872617999999998E-2</v>
      </c>
      <c r="CV198" s="4">
        <v>3.1860640000000003E-2</v>
      </c>
      <c r="CW198" s="4">
        <v>3.1847765E-2</v>
      </c>
      <c r="CX198" s="4">
        <v>3.1834148E-2</v>
      </c>
      <c r="CY198" s="4">
        <v>3.1819937E-2</v>
      </c>
      <c r="CZ198" s="4">
        <v>3.1805276E-2</v>
      </c>
      <c r="DA198" s="4">
        <v>3.1790303999999998E-2</v>
      </c>
      <c r="DB198" s="4">
        <v>3.1775152000000001E-2</v>
      </c>
      <c r="DC198" s="4">
        <v>3.1759949000000003E-2</v>
      </c>
      <c r="DD198" s="4">
        <v>3.1744817000000002E-2</v>
      </c>
      <c r="DE198" s="4">
        <v>3.172987E-2</v>
      </c>
      <c r="DF198" s="4">
        <v>3.1715219000000003E-2</v>
      </c>
      <c r="DG198" s="4">
        <v>3.1700969000000002E-2</v>
      </c>
      <c r="DH198" s="4">
        <v>3.1687216999999997E-2</v>
      </c>
      <c r="DI198" s="4">
        <v>3.1674057999999998E-2</v>
      </c>
      <c r="DJ198" s="4">
        <v>3.1661578000000003E-2</v>
      </c>
      <c r="DK198" s="4">
        <v>3.1649858000000003E-2</v>
      </c>
      <c r="DL198" s="4">
        <v>3.1638975999999999E-2</v>
      </c>
      <c r="DM198" s="4">
        <v>3.1629002000000003E-2</v>
      </c>
      <c r="DN198" s="4">
        <v>3.1620002000000001E-2</v>
      </c>
      <c r="DO198" s="4">
        <v>3.1612036000000003E-2</v>
      </c>
      <c r="DP198" s="4">
        <v>3.1605161E-2</v>
      </c>
      <c r="DQ198" s="4">
        <v>3.1599426E-2</v>
      </c>
      <c r="DR198" s="4" t="s">
        <v>121</v>
      </c>
    </row>
    <row r="199" spans="1:122" x14ac:dyDescent="0.35">
      <c r="A199" s="1">
        <v>41597</v>
      </c>
      <c r="B199" s="4">
        <v>9.6184730000000006E-3</v>
      </c>
      <c r="C199" s="4">
        <v>9.8025930000000001E-3</v>
      </c>
      <c r="D199" s="4">
        <v>9.8978090000000005E-3</v>
      </c>
      <c r="E199" s="4">
        <v>1.0015154E-2</v>
      </c>
      <c r="F199" s="4">
        <v>1.0187475E-2</v>
      </c>
      <c r="G199" s="4">
        <v>1.0427553000000001E-2</v>
      </c>
      <c r="H199" s="4">
        <v>1.0738548000000001E-2</v>
      </c>
      <c r="I199" s="4">
        <v>1.1117999999999999E-2</v>
      </c>
      <c r="J199" s="4">
        <v>1.1560050000000001E-2</v>
      </c>
      <c r="K199" s="4">
        <v>1.2056875E-2</v>
      </c>
      <c r="L199" s="4">
        <v>1.259969E-2</v>
      </c>
      <c r="M199" s="4">
        <v>1.3179428E-2</v>
      </c>
      <c r="N199" s="4">
        <v>1.3787222999999999E-2</v>
      </c>
      <c r="O199" s="4">
        <v>1.4414714E-2</v>
      </c>
      <c r="P199" s="4">
        <v>1.5054252000000001E-2</v>
      </c>
      <c r="Q199" s="4">
        <v>1.5698999000000002E-2</v>
      </c>
      <c r="R199" s="4">
        <v>1.6342984000000001E-2</v>
      </c>
      <c r="S199" s="4">
        <v>1.6981103000000001E-2</v>
      </c>
      <c r="T199" s="4">
        <v>1.7609090000000001E-2</v>
      </c>
      <c r="U199" s="4">
        <v>1.8223467E-2</v>
      </c>
      <c r="V199" s="4">
        <v>1.8821488000000001E-2</v>
      </c>
      <c r="W199" s="4">
        <v>1.9401062E-2</v>
      </c>
      <c r="X199" s="4">
        <v>1.9960683999999999E-2</v>
      </c>
      <c r="Y199" s="4">
        <v>2.0499364999999999E-2</v>
      </c>
      <c r="Z199" s="4">
        <v>2.1016554999999999E-2</v>
      </c>
      <c r="AA199" s="4">
        <v>2.1512083000000001E-2</v>
      </c>
      <c r="AB199" s="4">
        <v>2.1986085999999998E-2</v>
      </c>
      <c r="AC199" s="4">
        <v>2.2438960000000001E-2</v>
      </c>
      <c r="AD199" s="4">
        <v>2.2871302E-2</v>
      </c>
      <c r="AE199" s="4">
        <v>2.3283862999999998E-2</v>
      </c>
      <c r="AF199" s="4">
        <v>2.3677509999999999E-2</v>
      </c>
      <c r="AG199" s="4">
        <v>2.4053187E-2</v>
      </c>
      <c r="AH199" s="4">
        <v>2.4411885000000001E-2</v>
      </c>
      <c r="AI199" s="4">
        <v>2.4754616E-2</v>
      </c>
      <c r="AJ199" s="4">
        <v>2.5082389E-2</v>
      </c>
      <c r="AK199" s="4">
        <v>2.5396194E-2</v>
      </c>
      <c r="AL199" s="4">
        <v>2.5696984999999999E-2</v>
      </c>
      <c r="AM199" s="4">
        <v>2.5985672000000001E-2</v>
      </c>
      <c r="AN199" s="4">
        <v>2.6263110999999999E-2</v>
      </c>
      <c r="AO199" s="4">
        <v>2.6530096999999999E-2</v>
      </c>
      <c r="AP199" s="4">
        <v>2.678736E-2</v>
      </c>
      <c r="AQ199" s="4">
        <v>2.7035566E-2</v>
      </c>
      <c r="AR199" s="4">
        <v>2.7275315000000001E-2</v>
      </c>
      <c r="AS199" s="4">
        <v>2.7507139999999999E-2</v>
      </c>
      <c r="AT199" s="4">
        <v>2.7731512E-2</v>
      </c>
      <c r="AU199" s="4">
        <v>2.7948840999999999E-2</v>
      </c>
      <c r="AV199" s="4">
        <v>2.8159479000000001E-2</v>
      </c>
      <c r="AW199" s="4">
        <v>2.8363728000000001E-2</v>
      </c>
      <c r="AX199" s="4">
        <v>2.8561837999999999E-2</v>
      </c>
      <c r="AY199" s="4">
        <v>2.8754015000000001E-2</v>
      </c>
      <c r="AZ199" s="4">
        <v>2.8940424999999999E-2</v>
      </c>
      <c r="BA199" s="4">
        <v>2.9121200999999999E-2</v>
      </c>
      <c r="BB199" s="4">
        <v>2.9296441999999999E-2</v>
      </c>
      <c r="BC199" s="4">
        <v>2.9466222E-2</v>
      </c>
      <c r="BD199" s="4">
        <v>2.9630592000000001E-2</v>
      </c>
      <c r="BE199" s="4">
        <v>2.9789586E-2</v>
      </c>
      <c r="BF199" s="4">
        <v>2.9943220999999999E-2</v>
      </c>
      <c r="BG199" s="4">
        <v>3.0091504000000002E-2</v>
      </c>
      <c r="BH199" s="4">
        <v>3.0234435E-2</v>
      </c>
      <c r="BI199" s="4">
        <v>3.0372007999999999E-2</v>
      </c>
      <c r="BJ199" s="4">
        <v>3.0504214000000002E-2</v>
      </c>
      <c r="BK199" s="4">
        <v>3.0631045999999999E-2</v>
      </c>
      <c r="BL199" s="4">
        <v>3.0752496000000001E-2</v>
      </c>
      <c r="BM199" s="4">
        <v>3.0868564000000001E-2</v>
      </c>
      <c r="BN199" s="4">
        <v>3.0979250999999999E-2</v>
      </c>
      <c r="BO199" s="4">
        <v>3.1084568E-2</v>
      </c>
      <c r="BP199" s="4">
        <v>3.1184534E-2</v>
      </c>
      <c r="BQ199" s="4">
        <v>3.1279174999999999E-2</v>
      </c>
      <c r="BR199" s="4">
        <v>3.1368528E-2</v>
      </c>
      <c r="BS199" s="4">
        <v>3.1452638999999998E-2</v>
      </c>
      <c r="BT199" s="4">
        <v>3.1531564999999998E-2</v>
      </c>
      <c r="BU199" s="4">
        <v>3.1605373999999999E-2</v>
      </c>
      <c r="BV199" s="4">
        <v>3.1674142000000002E-2</v>
      </c>
      <c r="BW199" s="4">
        <v>3.1737960000000003E-2</v>
      </c>
      <c r="BX199" s="4">
        <v>3.1796923999999997E-2</v>
      </c>
      <c r="BY199" s="4">
        <v>3.1851142999999998E-2</v>
      </c>
      <c r="BZ199" s="4">
        <v>3.1900734E-2</v>
      </c>
      <c r="CA199" s="4">
        <v>3.1945824999999997E-2</v>
      </c>
      <c r="CB199" s="4">
        <v>3.1986549000000003E-2</v>
      </c>
      <c r="CC199" s="4">
        <v>3.2023049999999997E-2</v>
      </c>
      <c r="CD199" s="4">
        <v>3.2055475999999999E-2</v>
      </c>
      <c r="CE199" s="4">
        <v>3.2083983000000003E-2</v>
      </c>
      <c r="CF199" s="4">
        <v>3.2108733E-2</v>
      </c>
      <c r="CG199" s="4">
        <v>3.2129891000000001E-2</v>
      </c>
      <c r="CH199" s="4">
        <v>3.2147628999999997E-2</v>
      </c>
      <c r="CI199" s="4">
        <v>3.2162118000000003E-2</v>
      </c>
      <c r="CJ199" s="4">
        <v>3.2173537000000002E-2</v>
      </c>
      <c r="CK199" s="4">
        <v>3.2182061999999997E-2</v>
      </c>
      <c r="CL199" s="4">
        <v>3.2187873999999998E-2</v>
      </c>
      <c r="CM199" s="4">
        <v>3.2191151000000001E-2</v>
      </c>
      <c r="CN199" s="4">
        <v>3.2192074000000001E-2</v>
      </c>
      <c r="CO199" s="4">
        <v>3.2190822000000001E-2</v>
      </c>
      <c r="CP199" s="4">
        <v>3.2187571999999998E-2</v>
      </c>
      <c r="CQ199" s="4">
        <v>3.2182501000000002E-2</v>
      </c>
      <c r="CR199" s="4">
        <v>3.2175781000000001E-2</v>
      </c>
      <c r="CS199" s="4">
        <v>3.2167582E-2</v>
      </c>
      <c r="CT199" s="4">
        <v>3.2158074000000002E-2</v>
      </c>
      <c r="CU199" s="4">
        <v>3.2147416999999998E-2</v>
      </c>
      <c r="CV199" s="4">
        <v>3.2135773999999999E-2</v>
      </c>
      <c r="CW199" s="4">
        <v>3.2123297000000002E-2</v>
      </c>
      <c r="CX199" s="4">
        <v>3.2110138000000003E-2</v>
      </c>
      <c r="CY199" s="4">
        <v>3.2096442000000003E-2</v>
      </c>
      <c r="CZ199" s="4">
        <v>3.2082350000000003E-2</v>
      </c>
      <c r="DA199" s="4">
        <v>3.2067996000000001E-2</v>
      </c>
      <c r="DB199" s="4">
        <v>3.2053511E-2</v>
      </c>
      <c r="DC199" s="4">
        <v>3.2039019000000002E-2</v>
      </c>
      <c r="DD199" s="4">
        <v>3.2024638000000001E-2</v>
      </c>
      <c r="DE199" s="4">
        <v>3.2010481E-2</v>
      </c>
      <c r="DF199" s="4">
        <v>3.1996654999999999E-2</v>
      </c>
      <c r="DG199" s="4">
        <v>3.1983262999999998E-2</v>
      </c>
      <c r="DH199" s="4">
        <v>3.1970398999999997E-2</v>
      </c>
      <c r="DI199" s="4">
        <v>3.1958155000000002E-2</v>
      </c>
      <c r="DJ199" s="4">
        <v>3.1946613999999998E-2</v>
      </c>
      <c r="DK199" s="4">
        <v>3.1935856999999998E-2</v>
      </c>
      <c r="DL199" s="4">
        <v>3.1925956999999998E-2</v>
      </c>
      <c r="DM199" s="4">
        <v>3.1916984000000002E-2</v>
      </c>
      <c r="DN199" s="4">
        <v>3.1908999E-2</v>
      </c>
      <c r="DO199" s="4">
        <v>3.1902063000000001E-2</v>
      </c>
      <c r="DP199" s="4">
        <v>3.1896227999999999E-2</v>
      </c>
      <c r="DQ199" s="4">
        <v>3.1891543000000001E-2</v>
      </c>
      <c r="DR199" s="4" t="s">
        <v>121</v>
      </c>
    </row>
    <row r="200" spans="1:122" x14ac:dyDescent="0.35">
      <c r="A200" s="1">
        <v>41598</v>
      </c>
      <c r="B200" s="4">
        <v>9.7049809999999997E-3</v>
      </c>
      <c r="C200" s="4">
        <v>9.8410440000000002E-3</v>
      </c>
      <c r="D200" s="4">
        <v>9.8903589999999996E-3</v>
      </c>
      <c r="E200" s="4">
        <v>9.978743E-3</v>
      </c>
      <c r="F200" s="4">
        <v>1.0137421000000001E-2</v>
      </c>
      <c r="G200" s="4">
        <v>1.0375921E-2</v>
      </c>
      <c r="H200" s="4">
        <v>1.0694400999999999E-2</v>
      </c>
      <c r="I200" s="4">
        <v>1.1087952E-2</v>
      </c>
      <c r="J200" s="4">
        <v>1.1548809E-2</v>
      </c>
      <c r="K200" s="4">
        <v>1.2067711E-2</v>
      </c>
      <c r="L200" s="4">
        <v>1.2634803999999999E-2</v>
      </c>
      <c r="M200" s="4">
        <v>1.3240244E-2</v>
      </c>
      <c r="N200" s="4">
        <v>1.3874608E-2</v>
      </c>
      <c r="O200" s="4">
        <v>1.4529146E-2</v>
      </c>
      <c r="P200" s="4">
        <v>1.519594E-2</v>
      </c>
      <c r="Q200" s="4">
        <v>1.5867974E-2</v>
      </c>
      <c r="R200" s="4">
        <v>1.6539156999999999E-2</v>
      </c>
      <c r="S200" s="4">
        <v>1.7204306999999999E-2</v>
      </c>
      <c r="T200" s="4">
        <v>1.7859110000000001E-2</v>
      </c>
      <c r="U200" s="4">
        <v>1.8500055000000001E-2</v>
      </c>
      <c r="V200" s="4">
        <v>1.9124370000000002E-2</v>
      </c>
      <c r="W200" s="4">
        <v>1.9729944999999999E-2</v>
      </c>
      <c r="X200" s="4">
        <v>2.0315257E-2</v>
      </c>
      <c r="Y200" s="4">
        <v>2.0879293E-2</v>
      </c>
      <c r="Z200" s="4">
        <v>2.1421481999999999E-2</v>
      </c>
      <c r="AA200" s="4">
        <v>2.1941624999999999E-2</v>
      </c>
      <c r="AB200" s="4">
        <v>2.2439832E-2</v>
      </c>
      <c r="AC200" s="4">
        <v>2.2916467999999999E-2</v>
      </c>
      <c r="AD200" s="4">
        <v>2.3372097000000001E-2</v>
      </c>
      <c r="AE200" s="4">
        <v>2.3807437000000001E-2</v>
      </c>
      <c r="AF200" s="4">
        <v>2.4223324000000001E-2</v>
      </c>
      <c r="AG200" s="4">
        <v>2.4620670000000001E-2</v>
      </c>
      <c r="AH200" s="4">
        <v>2.5000435000000001E-2</v>
      </c>
      <c r="AI200" s="4">
        <v>2.5363602999999998E-2</v>
      </c>
      <c r="AJ200" s="4">
        <v>2.5711158000000001E-2</v>
      </c>
      <c r="AK200" s="4">
        <v>2.6044067000000001E-2</v>
      </c>
      <c r="AL200" s="4">
        <v>2.6363266999999999E-2</v>
      </c>
      <c r="AM200" s="4">
        <v>2.6669650999999999E-2</v>
      </c>
      <c r="AN200" s="4">
        <v>2.6964062E-2</v>
      </c>
      <c r="AO200" s="4">
        <v>2.7247288000000001E-2</v>
      </c>
      <c r="AP200" s="4">
        <v>2.7520053999999999E-2</v>
      </c>
      <c r="AQ200" s="4">
        <v>2.7783024E-2</v>
      </c>
      <c r="AR200" s="4">
        <v>2.8036799000000001E-2</v>
      </c>
      <c r="AS200" s="4">
        <v>2.8281918999999999E-2</v>
      </c>
      <c r="AT200" s="4">
        <v>2.8518861999999999E-2</v>
      </c>
      <c r="AU200" s="4">
        <v>2.8748046999999999E-2</v>
      </c>
      <c r="AV200" s="4">
        <v>2.8969841E-2</v>
      </c>
      <c r="AW200" s="4">
        <v>2.9184558999999999E-2</v>
      </c>
      <c r="AX200" s="4">
        <v>2.9392466999999999E-2</v>
      </c>
      <c r="AY200" s="4">
        <v>2.9593791000000001E-2</v>
      </c>
      <c r="AZ200" s="4">
        <v>2.9788717999999999E-2</v>
      </c>
      <c r="BA200" s="4">
        <v>2.9977397999999999E-2</v>
      </c>
      <c r="BB200" s="4">
        <v>3.0159953999999999E-2</v>
      </c>
      <c r="BC200" s="4">
        <v>3.0336482000000001E-2</v>
      </c>
      <c r="BD200" s="4">
        <v>3.0507056000000001E-2</v>
      </c>
      <c r="BE200" s="4">
        <v>3.0671733E-2</v>
      </c>
      <c r="BF200" s="4">
        <v>3.0830553E-2</v>
      </c>
      <c r="BG200" s="4">
        <v>3.0983548E-2</v>
      </c>
      <c r="BH200" s="4">
        <v>3.113074E-2</v>
      </c>
      <c r="BI200" s="4">
        <v>3.1272146000000001E-2</v>
      </c>
      <c r="BJ200" s="4">
        <v>3.1407782000000002E-2</v>
      </c>
      <c r="BK200" s="4">
        <v>3.1537661000000002E-2</v>
      </c>
      <c r="BL200" s="4">
        <v>3.1661799999999997E-2</v>
      </c>
      <c r="BM200" s="4">
        <v>3.1780216999999999E-2</v>
      </c>
      <c r="BN200" s="4">
        <v>3.1892938000000003E-2</v>
      </c>
      <c r="BO200" s="4">
        <v>3.1999991999999998E-2</v>
      </c>
      <c r="BP200" s="4">
        <v>3.2101418E-2</v>
      </c>
      <c r="BQ200" s="4">
        <v>3.2197261999999997E-2</v>
      </c>
      <c r="BR200" s="4">
        <v>3.2287577999999997E-2</v>
      </c>
      <c r="BS200" s="4">
        <v>3.2372431E-2</v>
      </c>
      <c r="BT200" s="4">
        <v>3.2451895000000001E-2</v>
      </c>
      <c r="BU200" s="4">
        <v>3.2526052999999999E-2</v>
      </c>
      <c r="BV200" s="4">
        <v>3.2594999E-2</v>
      </c>
      <c r="BW200" s="4">
        <v>3.2658835999999997E-2</v>
      </c>
      <c r="BX200" s="4">
        <v>3.2717676000000001E-2</v>
      </c>
      <c r="BY200" s="4">
        <v>3.2771640999999997E-2</v>
      </c>
      <c r="BZ200" s="4">
        <v>3.2820861E-2</v>
      </c>
      <c r="CA200" s="4">
        <v>3.2865473999999999E-2</v>
      </c>
      <c r="CB200" s="4">
        <v>3.2905626E-2</v>
      </c>
      <c r="CC200" s="4">
        <v>3.2941471E-2</v>
      </c>
      <c r="CD200" s="4">
        <v>3.2973167999999997E-2</v>
      </c>
      <c r="CE200" s="4">
        <v>3.3000881000000003E-2</v>
      </c>
      <c r="CF200" s="4">
        <v>3.3024781000000003E-2</v>
      </c>
      <c r="CG200" s="4">
        <v>3.3045041999999997E-2</v>
      </c>
      <c r="CH200" s="4">
        <v>3.3061842000000001E-2</v>
      </c>
      <c r="CI200" s="4">
        <v>3.3075361999999997E-2</v>
      </c>
      <c r="CJ200" s="4">
        <v>3.3085783000000001E-2</v>
      </c>
      <c r="CK200" s="4">
        <v>3.3093290999999997E-2</v>
      </c>
      <c r="CL200" s="4">
        <v>3.309807E-2</v>
      </c>
      <c r="CM200" s="4">
        <v>3.3100304999999997E-2</v>
      </c>
      <c r="CN200" s="4">
        <v>3.310018E-2</v>
      </c>
      <c r="CO200" s="4">
        <v>3.3097877999999997E-2</v>
      </c>
      <c r="CP200" s="4">
        <v>3.3093580999999997E-2</v>
      </c>
      <c r="CQ200" s="4">
        <v>3.3087468000000002E-2</v>
      </c>
      <c r="CR200" s="4">
        <v>3.3079715000000003E-2</v>
      </c>
      <c r="CS200" s="4">
        <v>3.3070495999999998E-2</v>
      </c>
      <c r="CT200" s="4">
        <v>3.3059980000000003E-2</v>
      </c>
      <c r="CU200" s="4">
        <v>3.3048332E-2</v>
      </c>
      <c r="CV200" s="4">
        <v>3.3035715E-2</v>
      </c>
      <c r="CW200" s="4">
        <v>3.3022283999999999E-2</v>
      </c>
      <c r="CX200" s="4">
        <v>3.3008190999999999E-2</v>
      </c>
      <c r="CY200" s="4">
        <v>3.2993583E-2</v>
      </c>
      <c r="CZ200" s="4">
        <v>3.2978601000000003E-2</v>
      </c>
      <c r="DA200" s="4">
        <v>3.2963381E-2</v>
      </c>
      <c r="DB200" s="4">
        <v>3.2948051999999999E-2</v>
      </c>
      <c r="DC200" s="4">
        <v>3.2932740000000002E-2</v>
      </c>
      <c r="DD200" s="4">
        <v>3.2917564000000003E-2</v>
      </c>
      <c r="DE200" s="4">
        <v>3.2902635E-2</v>
      </c>
      <c r="DF200" s="4">
        <v>3.2888061000000003E-2</v>
      </c>
      <c r="DG200" s="4">
        <v>3.2873944000000002E-2</v>
      </c>
      <c r="DH200" s="4">
        <v>3.2860379000000002E-2</v>
      </c>
      <c r="DI200" s="4">
        <v>3.2847455999999997E-2</v>
      </c>
      <c r="DJ200" s="4">
        <v>3.2835258999999999E-2</v>
      </c>
      <c r="DK200" s="4">
        <v>3.2823867E-2</v>
      </c>
      <c r="DL200" s="4">
        <v>3.2813353000000003E-2</v>
      </c>
      <c r="DM200" s="4">
        <v>3.2803785000000002E-2</v>
      </c>
      <c r="DN200" s="4">
        <v>3.2795224999999997E-2</v>
      </c>
      <c r="DO200" s="4">
        <v>3.2787732E-2</v>
      </c>
      <c r="DP200" s="4">
        <v>3.2781357999999997E-2</v>
      </c>
      <c r="DQ200" s="4">
        <v>3.2776151000000003E-2</v>
      </c>
      <c r="DR200" s="4" t="s">
        <v>121</v>
      </c>
    </row>
    <row r="201" spans="1:122" x14ac:dyDescent="0.35">
      <c r="A201" s="1">
        <v>41599</v>
      </c>
      <c r="B201" s="4">
        <v>1.0048085E-2</v>
      </c>
      <c r="C201" s="4">
        <v>1.0181463E-2</v>
      </c>
      <c r="D201" s="4">
        <v>9.9646119999999994E-3</v>
      </c>
      <c r="E201" s="4">
        <v>9.8405960000000001E-3</v>
      </c>
      <c r="F201" s="4">
        <v>9.8643080000000005E-3</v>
      </c>
      <c r="G201" s="4">
        <v>1.0030729E-2</v>
      </c>
      <c r="H201" s="4">
        <v>1.0321308E-2</v>
      </c>
      <c r="I201" s="4">
        <v>1.0715126E-2</v>
      </c>
      <c r="J201" s="4">
        <v>1.1192245999999999E-2</v>
      </c>
      <c r="K201" s="4">
        <v>1.1734768E-2</v>
      </c>
      <c r="L201" s="4">
        <v>1.2327072999999999E-2</v>
      </c>
      <c r="M201" s="4">
        <v>1.2955759000000001E-2</v>
      </c>
      <c r="N201" s="4">
        <v>1.3609466000000001E-2</v>
      </c>
      <c r="O201" s="4">
        <v>1.4278654999999999E-2</v>
      </c>
      <c r="P201" s="4">
        <v>1.4955391E-2</v>
      </c>
      <c r="Q201" s="4">
        <v>1.5633134999999999E-2</v>
      </c>
      <c r="R201" s="4">
        <v>1.6306557999999999E-2</v>
      </c>
      <c r="S201" s="4">
        <v>1.6971364999999999E-2</v>
      </c>
      <c r="T201" s="4">
        <v>1.7624153E-2</v>
      </c>
      <c r="U201" s="4">
        <v>1.8262273999999998E-2</v>
      </c>
      <c r="V201" s="4">
        <v>1.8883720999999999E-2</v>
      </c>
      <c r="W201" s="4">
        <v>1.9487029999999999E-2</v>
      </c>
      <c r="X201" s="4">
        <v>2.0071189999999999E-2</v>
      </c>
      <c r="Y201" s="4">
        <v>2.0635568999999999E-2</v>
      </c>
      <c r="Z201" s="4">
        <v>2.1179848000000001E-2</v>
      </c>
      <c r="AA201" s="4">
        <v>2.1703967000000001E-2</v>
      </c>
      <c r="AB201" s="4">
        <v>2.2208072999999998E-2</v>
      </c>
      <c r="AC201" s="4">
        <v>2.2692479000000002E-2</v>
      </c>
      <c r="AD201" s="4">
        <v>2.3157628999999999E-2</v>
      </c>
      <c r="AE201" s="4">
        <v>2.3604066E-2</v>
      </c>
      <c r="AF201" s="4">
        <v>2.4032408000000002E-2</v>
      </c>
      <c r="AG201" s="4">
        <v>2.4443323999999999E-2</v>
      </c>
      <c r="AH201" s="4">
        <v>2.4837514000000002E-2</v>
      </c>
      <c r="AI201" s="4">
        <v>2.5215699000000001E-2</v>
      </c>
      <c r="AJ201" s="4">
        <v>2.5578599E-2</v>
      </c>
      <c r="AK201" s="4">
        <v>2.5926932E-2</v>
      </c>
      <c r="AL201" s="4">
        <v>2.6261399000000001E-2</v>
      </c>
      <c r="AM201" s="4">
        <v>2.6582679000000001E-2</v>
      </c>
      <c r="AN201" s="4">
        <v>2.6891426E-2</v>
      </c>
      <c r="AO201" s="4">
        <v>2.7188262000000001E-2</v>
      </c>
      <c r="AP201" s="4">
        <v>2.7473773E-2</v>
      </c>
      <c r="AQ201" s="4">
        <v>2.7748512999999999E-2</v>
      </c>
      <c r="AR201" s="4">
        <v>2.8012998000000001E-2</v>
      </c>
      <c r="AS201" s="4">
        <v>2.8267707E-2</v>
      </c>
      <c r="AT201" s="4">
        <v>2.8513081999999999E-2</v>
      </c>
      <c r="AU201" s="4">
        <v>2.8749530999999998E-2</v>
      </c>
      <c r="AV201" s="4">
        <v>2.8977426000000001E-2</v>
      </c>
      <c r="AW201" s="4">
        <v>2.9197107E-2</v>
      </c>
      <c r="AX201" s="4">
        <v>2.9408882000000001E-2</v>
      </c>
      <c r="AY201" s="4">
        <v>2.9613029999999999E-2</v>
      </c>
      <c r="AZ201" s="4">
        <v>2.9809802E-2</v>
      </c>
      <c r="BA201" s="4">
        <v>2.9999425999999999E-2</v>
      </c>
      <c r="BB201" s="4">
        <v>3.0182104000000001E-2</v>
      </c>
      <c r="BC201" s="4">
        <v>3.0358019999999999E-2</v>
      </c>
      <c r="BD201" s="4">
        <v>3.0527338000000001E-2</v>
      </c>
      <c r="BE201" s="4">
        <v>3.0690206000000001E-2</v>
      </c>
      <c r="BF201" s="4">
        <v>3.0846757999999998E-2</v>
      </c>
      <c r="BG201" s="4">
        <v>3.0997113999999999E-2</v>
      </c>
      <c r="BH201" s="4">
        <v>3.1141387E-2</v>
      </c>
      <c r="BI201" s="4">
        <v>3.1279678999999998E-2</v>
      </c>
      <c r="BJ201" s="4">
        <v>3.1412084999999999E-2</v>
      </c>
      <c r="BK201" s="4">
        <v>3.1538697999999997E-2</v>
      </c>
      <c r="BL201" s="4">
        <v>3.1659603000000001E-2</v>
      </c>
      <c r="BM201" s="4">
        <v>3.1774885000000003E-2</v>
      </c>
      <c r="BN201" s="4">
        <v>3.1884628999999998E-2</v>
      </c>
      <c r="BO201" s="4">
        <v>3.1988918999999998E-2</v>
      </c>
      <c r="BP201" s="4">
        <v>3.2087838E-2</v>
      </c>
      <c r="BQ201" s="4">
        <v>3.2181475000000001E-2</v>
      </c>
      <c r="BR201" s="4">
        <v>3.2269918000000002E-2</v>
      </c>
      <c r="BS201" s="4">
        <v>3.2353261000000001E-2</v>
      </c>
      <c r="BT201" s="4">
        <v>3.2431599999999998E-2</v>
      </c>
      <c r="BU201" s="4">
        <v>3.2505036000000001E-2</v>
      </c>
      <c r="BV201" s="4">
        <v>3.2573675000000003E-2</v>
      </c>
      <c r="BW201" s="4">
        <v>3.2637628000000002E-2</v>
      </c>
      <c r="BX201" s="4">
        <v>3.2697008E-2</v>
      </c>
      <c r="BY201" s="4">
        <v>3.2751938000000001E-2</v>
      </c>
      <c r="BZ201" s="4">
        <v>3.2802541999999997E-2</v>
      </c>
      <c r="CA201" s="4">
        <v>3.2848949000000002E-2</v>
      </c>
      <c r="CB201" s="4">
        <v>3.2891295000000001E-2</v>
      </c>
      <c r="CC201" s="4">
        <v>3.2929719000000003E-2</v>
      </c>
      <c r="CD201" s="4">
        <v>3.2964363000000003E-2</v>
      </c>
      <c r="CE201" s="4">
        <v>3.2995374000000001E-2</v>
      </c>
      <c r="CF201" s="4">
        <v>3.3022902999999999E-2</v>
      </c>
      <c r="CG201" s="4">
        <v>3.3047101000000002E-2</v>
      </c>
      <c r="CH201" s="4">
        <v>3.3068124999999997E-2</v>
      </c>
      <c r="CI201" s="4">
        <v>3.3086130999999998E-2</v>
      </c>
      <c r="CJ201" s="4">
        <v>3.3101277999999998E-2</v>
      </c>
      <c r="CK201" s="4">
        <v>3.3113726000000003E-2</v>
      </c>
      <c r="CL201" s="4">
        <v>3.3123633E-2</v>
      </c>
      <c r="CM201" s="4">
        <v>3.3131160999999999E-2</v>
      </c>
      <c r="CN201" s="4">
        <v>3.3136467000000003E-2</v>
      </c>
      <c r="CO201" s="4">
        <v>3.3139710000000003E-2</v>
      </c>
      <c r="CP201" s="4">
        <v>3.3141044000000001E-2</v>
      </c>
      <c r="CQ201" s="4">
        <v>3.3140624E-2</v>
      </c>
      <c r="CR201" s="4">
        <v>3.3138598999999998E-2</v>
      </c>
      <c r="CS201" s="4">
        <v>3.3135116999999999E-2</v>
      </c>
      <c r="CT201" s="4">
        <v>3.3130321999999997E-2</v>
      </c>
      <c r="CU201" s="4">
        <v>3.3124351000000003E-2</v>
      </c>
      <c r="CV201" s="4">
        <v>3.3117341000000002E-2</v>
      </c>
      <c r="CW201" s="4">
        <v>3.3109419000000001E-2</v>
      </c>
      <c r="CX201" s="4">
        <v>3.3100709999999998E-2</v>
      </c>
      <c r="CY201" s="4">
        <v>3.3091332000000001E-2</v>
      </c>
      <c r="CZ201" s="4">
        <v>3.3081396999999998E-2</v>
      </c>
      <c r="DA201" s="4">
        <v>3.3071008999999998E-2</v>
      </c>
      <c r="DB201" s="4">
        <v>3.3060267999999997E-2</v>
      </c>
      <c r="DC201" s="4">
        <v>3.3049265000000001E-2</v>
      </c>
      <c r="DD201" s="4">
        <v>3.3038084000000002E-2</v>
      </c>
      <c r="DE201" s="4">
        <v>3.3026804E-2</v>
      </c>
      <c r="DF201" s="4">
        <v>3.3015492E-2</v>
      </c>
      <c r="DG201" s="4">
        <v>3.3004211999999998E-2</v>
      </c>
      <c r="DH201" s="4">
        <v>3.2993016999999999E-2</v>
      </c>
      <c r="DI201" s="4">
        <v>3.2981954000000001E-2</v>
      </c>
      <c r="DJ201" s="4">
        <v>3.2971061000000003E-2</v>
      </c>
      <c r="DK201" s="4">
        <v>3.2960367999999997E-2</v>
      </c>
      <c r="DL201" s="4">
        <v>3.2949896999999999E-2</v>
      </c>
      <c r="DM201" s="4">
        <v>3.2939664E-2</v>
      </c>
      <c r="DN201" s="4">
        <v>3.2929674999999999E-2</v>
      </c>
      <c r="DO201" s="4">
        <v>3.2919928000000001E-2</v>
      </c>
      <c r="DP201" s="4">
        <v>3.2910412999999999E-2</v>
      </c>
      <c r="DQ201" s="4">
        <v>3.2901115000000002E-2</v>
      </c>
      <c r="DR201" s="4" t="s">
        <v>121</v>
      </c>
    </row>
    <row r="202" spans="1:122" x14ac:dyDescent="0.35">
      <c r="A202" s="1">
        <v>41600</v>
      </c>
      <c r="B202" s="4">
        <v>1.0035163E-2</v>
      </c>
      <c r="C202" s="4">
        <v>1.0151891E-2</v>
      </c>
      <c r="D202" s="4">
        <v>9.9538830000000002E-3</v>
      </c>
      <c r="E202" s="4">
        <v>9.8462570000000006E-3</v>
      </c>
      <c r="F202" s="4">
        <v>9.8786949999999998E-3</v>
      </c>
      <c r="G202" s="4">
        <v>1.0046055999999999E-2</v>
      </c>
      <c r="H202" s="4">
        <v>1.0330838E-2</v>
      </c>
      <c r="I202" s="4">
        <v>1.0713402E-2</v>
      </c>
      <c r="J202" s="4">
        <v>1.1175044E-2</v>
      </c>
      <c r="K202" s="4">
        <v>1.1698956E-2</v>
      </c>
      <c r="L202" s="4">
        <v>1.2270451E-2</v>
      </c>
      <c r="M202" s="4">
        <v>1.2876906E-2</v>
      </c>
      <c r="N202" s="4">
        <v>1.3507596E-2</v>
      </c>
      <c r="O202" s="4">
        <v>1.4153496E-2</v>
      </c>
      <c r="P202" s="4">
        <v>1.4807079000000001E-2</v>
      </c>
      <c r="Q202" s="4">
        <v>1.5462119999999999E-2</v>
      </c>
      <c r="R202" s="4">
        <v>1.6113529000000001E-2</v>
      </c>
      <c r="S202" s="4">
        <v>1.6757187999999999E-2</v>
      </c>
      <c r="T202" s="4">
        <v>1.7389813E-2</v>
      </c>
      <c r="U202" s="4">
        <v>1.8008835000000001E-2</v>
      </c>
      <c r="V202" s="4">
        <v>1.8612288000000001E-2</v>
      </c>
      <c r="W202" s="4">
        <v>1.9198720999999998E-2</v>
      </c>
      <c r="X202" s="4">
        <v>1.9767112999999999E-2</v>
      </c>
      <c r="Y202" s="4">
        <v>2.0316801999999998E-2</v>
      </c>
      <c r="Z202" s="4">
        <v>2.0847428000000001E-2</v>
      </c>
      <c r="AA202" s="4">
        <v>2.1358875999999999E-2</v>
      </c>
      <c r="AB202" s="4">
        <v>2.1851233000000001E-2</v>
      </c>
      <c r="AC202" s="4">
        <v>2.2324746999999999E-2</v>
      </c>
      <c r="AD202" s="4">
        <v>2.2779793999999999E-2</v>
      </c>
      <c r="AE202" s="4">
        <v>2.3216849000000001E-2</v>
      </c>
      <c r="AF202" s="4">
        <v>2.3636461000000001E-2</v>
      </c>
      <c r="AG202" s="4">
        <v>2.4039232000000001E-2</v>
      </c>
      <c r="AH202" s="4">
        <v>2.4425800000000001E-2</v>
      </c>
      <c r="AI202" s="4">
        <v>2.4796822E-2</v>
      </c>
      <c r="AJ202" s="4">
        <v>2.5152964999999999E-2</v>
      </c>
      <c r="AK202" s="4">
        <v>2.5494894000000001E-2</v>
      </c>
      <c r="AL202" s="4">
        <v>2.5823262E-2</v>
      </c>
      <c r="AM202" s="4">
        <v>2.6138706000000001E-2</v>
      </c>
      <c r="AN202" s="4">
        <v>2.6441841000000001E-2</v>
      </c>
      <c r="AO202" s="4">
        <v>2.6733255000000001E-2</v>
      </c>
      <c r="AP202" s="4">
        <v>2.7013507999999999E-2</v>
      </c>
      <c r="AQ202" s="4">
        <v>2.7283128E-2</v>
      </c>
      <c r="AR202" s="4">
        <v>2.7542612000000001E-2</v>
      </c>
      <c r="AS202" s="4">
        <v>2.7792422000000001E-2</v>
      </c>
      <c r="AT202" s="4">
        <v>2.8032991E-2</v>
      </c>
      <c r="AU202" s="4">
        <v>2.8264714999999999E-2</v>
      </c>
      <c r="AV202" s="4">
        <v>2.8487964000000001E-2</v>
      </c>
      <c r="AW202" s="4">
        <v>2.8703072999999999E-2</v>
      </c>
      <c r="AX202" s="4">
        <v>2.8910351000000001E-2</v>
      </c>
      <c r="AY202" s="4">
        <v>2.9110080999999999E-2</v>
      </c>
      <c r="AZ202" s="4">
        <v>2.9302517E-2</v>
      </c>
      <c r="BA202" s="4">
        <v>2.9487892000000002E-2</v>
      </c>
      <c r="BB202" s="4">
        <v>2.9666418999999999E-2</v>
      </c>
      <c r="BC202" s="4">
        <v>2.9838287000000002E-2</v>
      </c>
      <c r="BD202" s="4">
        <v>3.0003671999999999E-2</v>
      </c>
      <c r="BE202" s="4">
        <v>3.0162729999999999E-2</v>
      </c>
      <c r="BF202" s="4">
        <v>3.0315605999999998E-2</v>
      </c>
      <c r="BG202" s="4">
        <v>3.0462433000000001E-2</v>
      </c>
      <c r="BH202" s="4">
        <v>3.0603331000000001E-2</v>
      </c>
      <c r="BI202" s="4">
        <v>3.0738412999999999E-2</v>
      </c>
      <c r="BJ202" s="4">
        <v>3.0867784999999998E-2</v>
      </c>
      <c r="BK202" s="4">
        <v>3.0991547000000001E-2</v>
      </c>
      <c r="BL202" s="4">
        <v>3.1109794999999999E-2</v>
      </c>
      <c r="BM202" s="4">
        <v>3.122262E-2</v>
      </c>
      <c r="BN202" s="4">
        <v>3.1330113E-2</v>
      </c>
      <c r="BO202" s="4">
        <v>3.1432364999999997E-2</v>
      </c>
      <c r="BP202" s="4">
        <v>3.1529463000000001E-2</v>
      </c>
      <c r="BQ202" s="4">
        <v>3.1621497999999998E-2</v>
      </c>
      <c r="BR202" s="4">
        <v>3.1708563000000002E-2</v>
      </c>
      <c r="BS202" s="4">
        <v>3.179075E-2</v>
      </c>
      <c r="BT202" s="4">
        <v>3.1868157000000001E-2</v>
      </c>
      <c r="BU202" s="4">
        <v>3.1940881999999997E-2</v>
      </c>
      <c r="BV202" s="4">
        <v>3.2009029000000001E-2</v>
      </c>
      <c r="BW202" s="4">
        <v>3.2072703000000001E-2</v>
      </c>
      <c r="BX202" s="4">
        <v>3.2132015E-2</v>
      </c>
      <c r="BY202" s="4">
        <v>3.2187079E-2</v>
      </c>
      <c r="BZ202" s="4">
        <v>3.2238013000000003E-2</v>
      </c>
      <c r="CA202" s="4">
        <v>3.2284937999999999E-2</v>
      </c>
      <c r="CB202" s="4">
        <v>3.2327979E-2</v>
      </c>
      <c r="CC202" s="4">
        <v>3.2367264E-2</v>
      </c>
      <c r="CD202" s="4">
        <v>3.2402926999999998E-2</v>
      </c>
      <c r="CE202" s="4">
        <v>3.2435101000000001E-2</v>
      </c>
      <c r="CF202" s="4">
        <v>3.2463923999999998E-2</v>
      </c>
      <c r="CG202" s="4">
        <v>3.2489535999999999E-2</v>
      </c>
      <c r="CH202" s="4">
        <v>3.2512078999999999E-2</v>
      </c>
      <c r="CI202" s="4">
        <v>3.2531695999999999E-2</v>
      </c>
      <c r="CJ202" s="4">
        <v>3.2548530999999999E-2</v>
      </c>
      <c r="CK202" s="4">
        <v>3.2562728999999999E-2</v>
      </c>
      <c r="CL202" s="4">
        <v>3.2574434999999999E-2</v>
      </c>
      <c r="CM202" s="4">
        <v>3.2583795999999998E-2</v>
      </c>
      <c r="CN202" s="4">
        <v>3.2590953999999998E-2</v>
      </c>
      <c r="CO202" s="4">
        <v>3.2596053999999999E-2</v>
      </c>
      <c r="CP202" s="4">
        <v>3.2599235999999997E-2</v>
      </c>
      <c r="CQ202" s="4">
        <v>3.2600641E-2</v>
      </c>
      <c r="CR202" s="4">
        <v>3.2600406999999998E-2</v>
      </c>
      <c r="CS202" s="4">
        <v>3.2598665999999998E-2</v>
      </c>
      <c r="CT202" s="4">
        <v>3.2595550000000001E-2</v>
      </c>
      <c r="CU202" s="4">
        <v>3.2591188E-2</v>
      </c>
      <c r="CV202" s="4">
        <v>3.2585701000000002E-2</v>
      </c>
      <c r="CW202" s="4">
        <v>3.2579208999999998E-2</v>
      </c>
      <c r="CX202" s="4">
        <v>3.2571826999999998E-2</v>
      </c>
      <c r="CY202" s="4">
        <v>3.2563663E-2</v>
      </c>
      <c r="CZ202" s="4">
        <v>3.2554822999999997E-2</v>
      </c>
      <c r="DA202" s="4">
        <v>3.2545403000000001E-2</v>
      </c>
      <c r="DB202" s="4">
        <v>3.2535496999999997E-2</v>
      </c>
      <c r="DC202" s="4">
        <v>3.2525192000000001E-2</v>
      </c>
      <c r="DD202" s="4">
        <v>3.2514567000000001E-2</v>
      </c>
      <c r="DE202" s="4">
        <v>3.2503697999999998E-2</v>
      </c>
      <c r="DF202" s="4">
        <v>3.2492650999999997E-2</v>
      </c>
      <c r="DG202" s="4">
        <v>3.2481487000000003E-2</v>
      </c>
      <c r="DH202" s="4">
        <v>3.2470262E-2</v>
      </c>
      <c r="DI202" s="4">
        <v>3.2459021999999997E-2</v>
      </c>
      <c r="DJ202" s="4">
        <v>3.2447807000000002E-2</v>
      </c>
      <c r="DK202" s="4">
        <v>3.2436652000000003E-2</v>
      </c>
      <c r="DL202" s="4">
        <v>3.2425583000000001E-2</v>
      </c>
      <c r="DM202" s="4">
        <v>3.2414620999999998E-2</v>
      </c>
      <c r="DN202" s="4">
        <v>3.2403778000000001E-2</v>
      </c>
      <c r="DO202" s="4">
        <v>3.2393059000000002E-2</v>
      </c>
      <c r="DP202" s="4">
        <v>3.2382465999999999E-2</v>
      </c>
      <c r="DQ202" s="4">
        <v>3.2371990000000003E-2</v>
      </c>
      <c r="DR202" s="4" t="s">
        <v>121</v>
      </c>
    </row>
    <row r="203" spans="1:122" x14ac:dyDescent="0.35">
      <c r="A203" s="1">
        <v>41603</v>
      </c>
      <c r="B203" s="4">
        <v>1.0009916000000001E-2</v>
      </c>
      <c r="C203" s="4">
        <v>1.0099642000000001E-2</v>
      </c>
      <c r="D203" s="4">
        <v>9.9312489999999996E-3</v>
      </c>
      <c r="E203" s="4">
        <v>9.8505780000000005E-3</v>
      </c>
      <c r="F203" s="4">
        <v>9.8993359999999999E-3</v>
      </c>
      <c r="G203" s="4">
        <v>1.0072304000000001E-2</v>
      </c>
      <c r="H203" s="4">
        <v>1.0353678999999999E-2</v>
      </c>
      <c r="I203" s="4">
        <v>1.0725831999999999E-2</v>
      </c>
      <c r="J203" s="4">
        <v>1.117195E-2</v>
      </c>
      <c r="K203" s="4">
        <v>1.1676868999999999E-2</v>
      </c>
      <c r="L203" s="4">
        <v>1.2227271E-2</v>
      </c>
      <c r="M203" s="4">
        <v>1.2811645999999999E-2</v>
      </c>
      <c r="N203" s="4">
        <v>1.3420146000000001E-2</v>
      </c>
      <c r="O203" s="4">
        <v>1.4044427E-2</v>
      </c>
      <c r="P203" s="4">
        <v>1.4677467E-2</v>
      </c>
      <c r="Q203" s="4">
        <v>1.5313408000000001E-2</v>
      </c>
      <c r="R203" s="4">
        <v>1.5947405000000001E-2</v>
      </c>
      <c r="S203" s="4">
        <v>1.6575489999999998E-2</v>
      </c>
      <c r="T203" s="4">
        <v>1.7194448000000001E-2</v>
      </c>
      <c r="U203" s="4">
        <v>1.7801715999999999E-2</v>
      </c>
      <c r="V203" s="4">
        <v>1.8395287999999999E-2</v>
      </c>
      <c r="W203" s="4">
        <v>1.8973629999999998E-2</v>
      </c>
      <c r="X203" s="4">
        <v>1.9535611000000001E-2</v>
      </c>
      <c r="Y203" s="4">
        <v>2.0080440000000001E-2</v>
      </c>
      <c r="Z203" s="4">
        <v>2.0607614E-2</v>
      </c>
      <c r="AA203" s="4">
        <v>2.1116864999999999E-2</v>
      </c>
      <c r="AB203" s="4">
        <v>2.1608124999999999E-2</v>
      </c>
      <c r="AC203" s="4">
        <v>2.2081486000000001E-2</v>
      </c>
      <c r="AD203" s="4">
        <v>2.2537175E-2</v>
      </c>
      <c r="AE203" s="4">
        <v>2.2975519999999999E-2</v>
      </c>
      <c r="AF203" s="4">
        <v>2.3396933000000002E-2</v>
      </c>
      <c r="AG203" s="4">
        <v>2.3801886000000001E-2</v>
      </c>
      <c r="AH203" s="4">
        <v>2.4190901000000001E-2</v>
      </c>
      <c r="AI203" s="4">
        <v>2.4564527999999999E-2</v>
      </c>
      <c r="AJ203" s="4">
        <v>2.4923338E-2</v>
      </c>
      <c r="AK203" s="4">
        <v>2.5267911000000001E-2</v>
      </c>
      <c r="AL203" s="4">
        <v>2.5598827000000001E-2</v>
      </c>
      <c r="AM203" s="4">
        <v>2.5916663E-2</v>
      </c>
      <c r="AN203" s="4">
        <v>2.6221980999999998E-2</v>
      </c>
      <c r="AO203" s="4">
        <v>2.6515331E-2</v>
      </c>
      <c r="AP203" s="4">
        <v>2.6797240999999999E-2</v>
      </c>
      <c r="AQ203" s="4">
        <v>2.7068216999999999E-2</v>
      </c>
      <c r="AR203" s="4">
        <v>2.7328742E-2</v>
      </c>
      <c r="AS203" s="4">
        <v>2.7579274000000001E-2</v>
      </c>
      <c r="AT203" s="4">
        <v>2.7820245E-2</v>
      </c>
      <c r="AU203" s="4">
        <v>2.8052059000000001E-2</v>
      </c>
      <c r="AV203" s="4">
        <v>2.8275096E-2</v>
      </c>
      <c r="AW203" s="4">
        <v>2.8489711000000001E-2</v>
      </c>
      <c r="AX203" s="4">
        <v>2.8696233000000002E-2</v>
      </c>
      <c r="AY203" s="4">
        <v>2.8894966000000001E-2</v>
      </c>
      <c r="AZ203" s="4">
        <v>2.9086193E-2</v>
      </c>
      <c r="BA203" s="4">
        <v>2.9270173999999999E-2</v>
      </c>
      <c r="BB203" s="4">
        <v>2.9447149999999998E-2</v>
      </c>
      <c r="BC203" s="4">
        <v>2.9617343000000001E-2</v>
      </c>
      <c r="BD203" s="4">
        <v>2.9780956000000001E-2</v>
      </c>
      <c r="BE203" s="4">
        <v>2.9938177E-2</v>
      </c>
      <c r="BF203" s="4">
        <v>3.008918E-2</v>
      </c>
      <c r="BG203" s="4">
        <v>3.0234125000000001E-2</v>
      </c>
      <c r="BH203" s="4">
        <v>3.0373160999999999E-2</v>
      </c>
      <c r="BI203" s="4">
        <v>3.0506425E-2</v>
      </c>
      <c r="BJ203" s="4">
        <v>3.0634047000000001E-2</v>
      </c>
      <c r="BK203" s="4">
        <v>3.0756149E-2</v>
      </c>
      <c r="BL203" s="4">
        <v>3.0872844E-2</v>
      </c>
      <c r="BM203" s="4">
        <v>3.0984241999999999E-2</v>
      </c>
      <c r="BN203" s="4">
        <v>3.1090448E-2</v>
      </c>
      <c r="BO203" s="4">
        <v>3.1191562999999999E-2</v>
      </c>
      <c r="BP203" s="4">
        <v>3.1287686000000002E-2</v>
      </c>
      <c r="BQ203" s="4">
        <v>3.1378914000000001E-2</v>
      </c>
      <c r="BR203" s="4">
        <v>3.1465342E-2</v>
      </c>
      <c r="BS203" s="4">
        <v>3.1547066999999998E-2</v>
      </c>
      <c r="BT203" s="4">
        <v>3.1624183E-2</v>
      </c>
      <c r="BU203" s="4">
        <v>3.1696789000000003E-2</v>
      </c>
      <c r="BV203" s="4">
        <v>3.1764979999999998E-2</v>
      </c>
      <c r="BW203" s="4">
        <v>3.1828858000000002E-2</v>
      </c>
      <c r="BX203" s="4">
        <v>3.1888521000000003E-2</v>
      </c>
      <c r="BY203" s="4">
        <v>3.1944075000000002E-2</v>
      </c>
      <c r="BZ203" s="4">
        <v>3.1995624E-2</v>
      </c>
      <c r="CA203" s="4">
        <v>3.2043276000000002E-2</v>
      </c>
      <c r="CB203" s="4">
        <v>3.2087141E-2</v>
      </c>
      <c r="CC203" s="4">
        <v>3.2127333000000001E-2</v>
      </c>
      <c r="CD203" s="4">
        <v>3.2163966000000002E-2</v>
      </c>
      <c r="CE203" s="4">
        <v>3.2197157999999997E-2</v>
      </c>
      <c r="CF203" s="4">
        <v>3.2227027999999998E-2</v>
      </c>
      <c r="CG203" s="4">
        <v>3.2253700000000003E-2</v>
      </c>
      <c r="CH203" s="4">
        <v>3.2277295999999997E-2</v>
      </c>
      <c r="CI203" s="4">
        <v>3.2297942000000003E-2</v>
      </c>
      <c r="CJ203" s="4">
        <v>3.2315765000000003E-2</v>
      </c>
      <c r="CK203" s="4">
        <v>3.2330893999999999E-2</v>
      </c>
      <c r="CL203" s="4">
        <v>3.2343458999999998E-2</v>
      </c>
      <c r="CM203" s="4">
        <v>3.2353588000000003E-2</v>
      </c>
      <c r="CN203" s="4">
        <v>3.2361412999999999E-2</v>
      </c>
      <c r="CO203" s="4">
        <v>3.2367065E-2</v>
      </c>
      <c r="CP203" s="4">
        <v>3.2370673000000003E-2</v>
      </c>
      <c r="CQ203" s="4">
        <v>3.2372367999999999E-2</v>
      </c>
      <c r="CR203" s="4">
        <v>3.2372278999999997E-2</v>
      </c>
      <c r="CS203" s="4">
        <v>3.2370533999999999E-2</v>
      </c>
      <c r="CT203" s="4">
        <v>3.2367259000000002E-2</v>
      </c>
      <c r="CU203" s="4">
        <v>3.2362580000000002E-2</v>
      </c>
      <c r="CV203" s="4">
        <v>3.2356619000000003E-2</v>
      </c>
      <c r="CW203" s="4">
        <v>3.2349496999999998E-2</v>
      </c>
      <c r="CX203" s="4">
        <v>3.2341332E-2</v>
      </c>
      <c r="CY203" s="4">
        <v>3.2332239999999998E-2</v>
      </c>
      <c r="CZ203" s="4">
        <v>3.2322333000000002E-2</v>
      </c>
      <c r="DA203" s="4">
        <v>3.2311720000000002E-2</v>
      </c>
      <c r="DB203" s="4">
        <v>3.2300506E-2</v>
      </c>
      <c r="DC203" s="4">
        <v>3.2288794000000003E-2</v>
      </c>
      <c r="DD203" s="4">
        <v>3.2276681000000002E-2</v>
      </c>
      <c r="DE203" s="4">
        <v>3.2264261000000002E-2</v>
      </c>
      <c r="DF203" s="4">
        <v>3.2251624999999999E-2</v>
      </c>
      <c r="DG203" s="4">
        <v>3.2238858000000002E-2</v>
      </c>
      <c r="DH203" s="4">
        <v>3.2226039999999997E-2</v>
      </c>
      <c r="DI203" s="4">
        <v>3.2213248999999999E-2</v>
      </c>
      <c r="DJ203" s="4">
        <v>3.2200556999999998E-2</v>
      </c>
      <c r="DK203" s="4">
        <v>3.2188029999999999E-2</v>
      </c>
      <c r="DL203" s="4">
        <v>3.2175731999999999E-2</v>
      </c>
      <c r="DM203" s="4">
        <v>3.2163719E-2</v>
      </c>
      <c r="DN203" s="4">
        <v>3.2152044999999997E-2</v>
      </c>
      <c r="DO203" s="4">
        <v>3.2140757999999998E-2</v>
      </c>
      <c r="DP203" s="4">
        <v>3.2129900000000003E-2</v>
      </c>
      <c r="DQ203" s="4">
        <v>3.2119511000000003E-2</v>
      </c>
      <c r="DR203" s="4" t="s">
        <v>121</v>
      </c>
    </row>
    <row r="204" spans="1:122" x14ac:dyDescent="0.35">
      <c r="A204" s="1">
        <v>41604</v>
      </c>
      <c r="B204" s="4">
        <v>9.9896580000000002E-3</v>
      </c>
      <c r="C204" s="4">
        <v>1.0085871999999999E-2</v>
      </c>
      <c r="D204" s="4">
        <v>9.9249239999999999E-3</v>
      </c>
      <c r="E204" s="4">
        <v>9.8435980000000003E-3</v>
      </c>
      <c r="F204" s="4">
        <v>9.8840939999999995E-3</v>
      </c>
      <c r="G204" s="4">
        <v>1.0042849E-2</v>
      </c>
      <c r="H204" s="4">
        <v>1.0305744E-2</v>
      </c>
      <c r="I204" s="4">
        <v>1.0656621E-2</v>
      </c>
      <c r="J204" s="4">
        <v>1.1079887E-2</v>
      </c>
      <c r="K204" s="4">
        <v>1.1561358000000001E-2</v>
      </c>
      <c r="L204" s="4">
        <v>1.2088484E-2</v>
      </c>
      <c r="M204" s="4">
        <v>1.2650339E-2</v>
      </c>
      <c r="N204" s="4">
        <v>1.3237509E-2</v>
      </c>
      <c r="O204" s="4">
        <v>1.3841954E-2</v>
      </c>
      <c r="P204" s="4">
        <v>1.4456857E-2</v>
      </c>
      <c r="Q204" s="4">
        <v>1.5076477E-2</v>
      </c>
      <c r="R204" s="4">
        <v>1.5696021000000001E-2</v>
      </c>
      <c r="S204" s="4">
        <v>1.6311516000000002E-2</v>
      </c>
      <c r="T204" s="4">
        <v>1.6919705E-2</v>
      </c>
      <c r="U204" s="4">
        <v>1.7517950000000001E-2</v>
      </c>
      <c r="V204" s="4">
        <v>1.8104143999999999E-2</v>
      </c>
      <c r="W204" s="4">
        <v>1.8676638999999998E-2</v>
      </c>
      <c r="X204" s="4">
        <v>1.9234175999999999E-2</v>
      </c>
      <c r="Y204" s="4">
        <v>1.9775834999999999E-2</v>
      </c>
      <c r="Z204" s="4">
        <v>2.0300974999999999E-2</v>
      </c>
      <c r="AA204" s="4">
        <v>2.0809197000000001E-2</v>
      </c>
      <c r="AB204" s="4">
        <v>2.1300302E-2</v>
      </c>
      <c r="AC204" s="4">
        <v>2.1774259000000001E-2</v>
      </c>
      <c r="AD204" s="4">
        <v>2.2231174999999999E-2</v>
      </c>
      <c r="AE204" s="4">
        <v>2.2671269000000001E-2</v>
      </c>
      <c r="AF204" s="4">
        <v>2.3094851E-2</v>
      </c>
      <c r="AG204" s="4">
        <v>2.3502304000000002E-2</v>
      </c>
      <c r="AH204" s="4">
        <v>2.3894064999999999E-2</v>
      </c>
      <c r="AI204" s="4">
        <v>2.4270612E-2</v>
      </c>
      <c r="AJ204" s="4">
        <v>2.4632452999999999E-2</v>
      </c>
      <c r="AK204" s="4">
        <v>2.4980113000000002E-2</v>
      </c>
      <c r="AL204" s="4">
        <v>2.5314129000000001E-2</v>
      </c>
      <c r="AM204" s="4">
        <v>2.5635040000000001E-2</v>
      </c>
      <c r="AN204" s="4">
        <v>2.5943378999999999E-2</v>
      </c>
      <c r="AO204" s="4">
        <v>2.6239675E-2</v>
      </c>
      <c r="AP204" s="4">
        <v>2.652444E-2</v>
      </c>
      <c r="AQ204" s="4">
        <v>2.6798174000000001E-2</v>
      </c>
      <c r="AR204" s="4">
        <v>2.7061354999999999E-2</v>
      </c>
      <c r="AS204" s="4">
        <v>2.7314442000000001E-2</v>
      </c>
      <c r="AT204" s="4">
        <v>2.7557874E-2</v>
      </c>
      <c r="AU204" s="4">
        <v>2.7792066000000001E-2</v>
      </c>
      <c r="AV204" s="4">
        <v>2.8017408000000001E-2</v>
      </c>
      <c r="AW204" s="4">
        <v>2.8234270999999998E-2</v>
      </c>
      <c r="AX204" s="4">
        <v>2.8442999E-2</v>
      </c>
      <c r="AY204" s="4">
        <v>2.8643915999999998E-2</v>
      </c>
      <c r="AZ204" s="4">
        <v>2.8837323000000002E-2</v>
      </c>
      <c r="BA204" s="4">
        <v>2.9023499000000001E-2</v>
      </c>
      <c r="BB204" s="4">
        <v>2.9202704999999999E-2</v>
      </c>
      <c r="BC204" s="4">
        <v>2.9375180000000001E-2</v>
      </c>
      <c r="BD204" s="4">
        <v>2.9541146000000001E-2</v>
      </c>
      <c r="BE204" s="4">
        <v>2.9700809000000002E-2</v>
      </c>
      <c r="BF204" s="4">
        <v>2.9854357000000002E-2</v>
      </c>
      <c r="BG204" s="4">
        <v>3.0001963999999999E-2</v>
      </c>
      <c r="BH204" s="4">
        <v>3.0143791999999999E-2</v>
      </c>
      <c r="BI204" s="4">
        <v>3.0279989E-2</v>
      </c>
      <c r="BJ204" s="4">
        <v>3.0410692999999999E-2</v>
      </c>
      <c r="BK204" s="4">
        <v>3.0536031000000002E-2</v>
      </c>
      <c r="BL204" s="4">
        <v>3.0656123E-2</v>
      </c>
      <c r="BM204" s="4">
        <v>3.0771079999999999E-2</v>
      </c>
      <c r="BN204" s="4">
        <v>3.0881005999999999E-2</v>
      </c>
      <c r="BO204" s="4">
        <v>3.0986E-2</v>
      </c>
      <c r="BP204" s="4">
        <v>3.1086157E-2</v>
      </c>
      <c r="BQ204" s="4">
        <v>3.1181566000000001E-2</v>
      </c>
      <c r="BR204" s="4">
        <v>3.1272316000000001E-2</v>
      </c>
      <c r="BS204" s="4">
        <v>3.1358491000000002E-2</v>
      </c>
      <c r="BT204" s="4">
        <v>3.1440175000000001E-2</v>
      </c>
      <c r="BU204" s="4">
        <v>3.1517450000000002E-2</v>
      </c>
      <c r="BV204" s="4">
        <v>3.1590398999999998E-2</v>
      </c>
      <c r="BW204" s="4">
        <v>3.1659103000000001E-2</v>
      </c>
      <c r="BX204" s="4">
        <v>3.1723646000000001E-2</v>
      </c>
      <c r="BY204" s="4">
        <v>3.1784112000000003E-2</v>
      </c>
      <c r="BZ204" s="4">
        <v>3.1840585999999997E-2</v>
      </c>
      <c r="CA204" s="4">
        <v>3.1893154E-2</v>
      </c>
      <c r="CB204" s="4">
        <v>3.1941906999999999E-2</v>
      </c>
      <c r="CC204" s="4">
        <v>3.1986935000000001E-2</v>
      </c>
      <c r="CD204" s="4">
        <v>3.2028331E-2</v>
      </c>
      <c r="CE204" s="4">
        <v>3.2066191000000001E-2</v>
      </c>
      <c r="CF204" s="4">
        <v>3.2100614E-2</v>
      </c>
      <c r="CG204" s="4">
        <v>3.2131699999999999E-2</v>
      </c>
      <c r="CH204" s="4">
        <v>3.2159551000000001E-2</v>
      </c>
      <c r="CI204" s="4">
        <v>3.2184274999999998E-2</v>
      </c>
      <c r="CJ204" s="4">
        <v>3.2205978000000003E-2</v>
      </c>
      <c r="CK204" s="4">
        <v>3.2224770999999999E-2</v>
      </c>
      <c r="CL204" s="4">
        <v>3.2240766999999997E-2</v>
      </c>
      <c r="CM204" s="4">
        <v>3.2254079999999997E-2</v>
      </c>
      <c r="CN204" s="4">
        <v>3.2264826000000003E-2</v>
      </c>
      <c r="CO204" s="4">
        <v>3.2273123000000001E-2</v>
      </c>
      <c r="CP204" s="4">
        <v>3.2279090000000003E-2</v>
      </c>
      <c r="CQ204" s="4">
        <v>3.2282849000000002E-2</v>
      </c>
      <c r="CR204" s="4">
        <v>3.2284520999999997E-2</v>
      </c>
      <c r="CS204" s="4">
        <v>3.2284228999999998E-2</v>
      </c>
      <c r="CT204" s="4">
        <v>3.2282094999999997E-2</v>
      </c>
      <c r="CU204" s="4">
        <v>3.2278243999999998E-2</v>
      </c>
      <c r="CV204" s="4">
        <v>3.2272798999999998E-2</v>
      </c>
      <c r="CW204" s="4">
        <v>3.2265884000000002E-2</v>
      </c>
      <c r="CX204" s="4">
        <v>3.2257621E-2</v>
      </c>
      <c r="CY204" s="4">
        <v>3.2248132999999998E-2</v>
      </c>
      <c r="CZ204" s="4">
        <v>3.2237542000000001E-2</v>
      </c>
      <c r="DA204" s="4">
        <v>3.2225969E-2</v>
      </c>
      <c r="DB204" s="4">
        <v>3.2213533000000003E-2</v>
      </c>
      <c r="DC204" s="4">
        <v>3.2200351000000002E-2</v>
      </c>
      <c r="DD204" s="4">
        <v>3.2186540999999999E-2</v>
      </c>
      <c r="DE204" s="4">
        <v>3.2172214999999997E-2</v>
      </c>
      <c r="DF204" s="4">
        <v>3.2157487999999998E-2</v>
      </c>
      <c r="DG204" s="4">
        <v>3.2142468E-2</v>
      </c>
      <c r="DH204" s="4">
        <v>3.2127264000000003E-2</v>
      </c>
      <c r="DI204" s="4">
        <v>3.2111978999999999E-2</v>
      </c>
      <c r="DJ204" s="4">
        <v>3.2096718000000003E-2</v>
      </c>
      <c r="DK204" s="4">
        <v>3.2081578999999999E-2</v>
      </c>
      <c r="DL204" s="4">
        <v>3.2066658999999997E-2</v>
      </c>
      <c r="DM204" s="4">
        <v>3.2052050999999998E-2</v>
      </c>
      <c r="DN204" s="4">
        <v>3.2037847000000001E-2</v>
      </c>
      <c r="DO204" s="4">
        <v>3.2024133000000003E-2</v>
      </c>
      <c r="DP204" s="4">
        <v>3.2010994000000001E-2</v>
      </c>
      <c r="DQ204" s="4">
        <v>3.1998510000000001E-2</v>
      </c>
      <c r="DR204" s="4" t="s">
        <v>121</v>
      </c>
    </row>
    <row r="205" spans="1:122" x14ac:dyDescent="0.35">
      <c r="A205" s="1">
        <v>41605</v>
      </c>
      <c r="B205" s="4">
        <v>1.0027352999999999E-2</v>
      </c>
      <c r="C205" s="4">
        <v>1.0081201E-2</v>
      </c>
      <c r="D205" s="4">
        <v>9.9033560000000003E-3</v>
      </c>
      <c r="E205" s="4">
        <v>9.8174530000000003E-3</v>
      </c>
      <c r="F205" s="4">
        <v>9.8613989999999999E-3</v>
      </c>
      <c r="G205" s="4">
        <v>1.0029122999999999E-2</v>
      </c>
      <c r="H205" s="4">
        <v>1.0304742E-2</v>
      </c>
      <c r="I205" s="4">
        <v>1.0670768000000001E-2</v>
      </c>
      <c r="J205" s="4">
        <v>1.111059E-2</v>
      </c>
      <c r="K205" s="4">
        <v>1.1609242000000001E-2</v>
      </c>
      <c r="L205" s="4">
        <v>1.2153583000000001E-2</v>
      </c>
      <c r="M205" s="4">
        <v>1.2732245E-2</v>
      </c>
      <c r="N205" s="4">
        <v>1.3335497E-2</v>
      </c>
      <c r="O205" s="4">
        <v>1.3955077999999999E-2</v>
      </c>
      <c r="P205" s="4">
        <v>1.4584028000000001E-2</v>
      </c>
      <c r="Q205" s="4">
        <v>1.5216530000000001E-2</v>
      </c>
      <c r="R205" s="4">
        <v>1.5847758999999999E-2</v>
      </c>
      <c r="S205" s="4">
        <v>1.6473755E-2</v>
      </c>
      <c r="T205" s="4">
        <v>1.7091298000000001E-2</v>
      </c>
      <c r="U205" s="4">
        <v>1.7697811000000001E-2</v>
      </c>
      <c r="V205" s="4">
        <v>1.8291264000000002E-2</v>
      </c>
      <c r="W205" s="4">
        <v>1.8870096999999999E-2</v>
      </c>
      <c r="X205" s="4">
        <v>1.9433145999999998E-2</v>
      </c>
      <c r="Y205" s="4">
        <v>1.9979586000000001E-2</v>
      </c>
      <c r="Z205" s="4">
        <v>2.0508874E-2</v>
      </c>
      <c r="AA205" s="4">
        <v>2.1020706E-2</v>
      </c>
      <c r="AB205" s="4">
        <v>2.1514976000000002E-2</v>
      </c>
      <c r="AC205" s="4">
        <v>2.1991737000000001E-2</v>
      </c>
      <c r="AD205" s="4">
        <v>2.2451176999999999E-2</v>
      </c>
      <c r="AE205" s="4">
        <v>2.2893591000000001E-2</v>
      </c>
      <c r="AF205" s="4">
        <v>2.3319354E-2</v>
      </c>
      <c r="AG205" s="4">
        <v>2.3728908999999999E-2</v>
      </c>
      <c r="AH205" s="4">
        <v>2.4122744000000002E-2</v>
      </c>
      <c r="AI205" s="4">
        <v>2.4501380999999999E-2</v>
      </c>
      <c r="AJ205" s="4">
        <v>2.4865366E-2</v>
      </c>
      <c r="AK205" s="4">
        <v>2.5215254999999999E-2</v>
      </c>
      <c r="AL205" s="4">
        <v>2.5551606000000001E-2</v>
      </c>
      <c r="AM205" s="4">
        <v>2.5874976000000001E-2</v>
      </c>
      <c r="AN205" s="4">
        <v>2.6185910999999999E-2</v>
      </c>
      <c r="AO205" s="4">
        <v>2.6484944E-2</v>
      </c>
      <c r="AP205" s="4">
        <v>2.6772589999999999E-2</v>
      </c>
      <c r="AQ205" s="4">
        <v>2.7049343E-2</v>
      </c>
      <c r="AR205" s="4">
        <v>2.7315677999999999E-2</v>
      </c>
      <c r="AS205" s="4">
        <v>2.7572042000000001E-2</v>
      </c>
      <c r="AT205" s="4">
        <v>2.7818862E-2</v>
      </c>
      <c r="AU205" s="4">
        <v>2.8056536E-2</v>
      </c>
      <c r="AV205" s="4">
        <v>2.8285439999999999E-2</v>
      </c>
      <c r="AW205" s="4">
        <v>2.8505923999999998E-2</v>
      </c>
      <c r="AX205" s="4">
        <v>2.8718315000000001E-2</v>
      </c>
      <c r="AY205" s="4">
        <v>2.8922916999999999E-2</v>
      </c>
      <c r="AZ205" s="4">
        <v>2.9120010000000002E-2</v>
      </c>
      <c r="BA205" s="4">
        <v>2.9309854999999999E-2</v>
      </c>
      <c r="BB205" s="4">
        <v>2.9492691000000001E-2</v>
      </c>
      <c r="BC205" s="4">
        <v>2.9668739999999999E-2</v>
      </c>
      <c r="BD205" s="4">
        <v>2.9838205999999999E-2</v>
      </c>
      <c r="BE205" s="4">
        <v>3.0001277999999999E-2</v>
      </c>
      <c r="BF205" s="4">
        <v>3.0158128999999999E-2</v>
      </c>
      <c r="BG205" s="4">
        <v>3.030892E-2</v>
      </c>
      <c r="BH205" s="4">
        <v>3.0453799E-2</v>
      </c>
      <c r="BI205" s="4">
        <v>3.0592904000000001E-2</v>
      </c>
      <c r="BJ205" s="4">
        <v>3.0726363999999999E-2</v>
      </c>
      <c r="BK205" s="4">
        <v>3.0854299000000002E-2</v>
      </c>
      <c r="BL205" s="4">
        <v>3.0976824E-2</v>
      </c>
      <c r="BM205" s="4">
        <v>3.1094045000000001E-2</v>
      </c>
      <c r="BN205" s="4">
        <v>3.1206066000000001E-2</v>
      </c>
      <c r="BO205" s="4">
        <v>3.1312986000000001E-2</v>
      </c>
      <c r="BP205" s="4">
        <v>3.1414900000000003E-2</v>
      </c>
      <c r="BQ205" s="4">
        <v>3.1511902000000001E-2</v>
      </c>
      <c r="BR205" s="4">
        <v>3.1604084999999997E-2</v>
      </c>
      <c r="BS205" s="4">
        <v>3.1691539999999997E-2</v>
      </c>
      <c r="BT205" s="4">
        <v>3.1774358000000003E-2</v>
      </c>
      <c r="BU205" s="4">
        <v>3.1852630999999999E-2</v>
      </c>
      <c r="BV205" s="4">
        <v>3.1926452000000001E-2</v>
      </c>
      <c r="BW205" s="4">
        <v>3.1995913000000001E-2</v>
      </c>
      <c r="BX205" s="4">
        <v>3.2061108999999997E-2</v>
      </c>
      <c r="BY205" s="4">
        <v>3.2122138000000001E-2</v>
      </c>
      <c r="BZ205" s="4">
        <v>3.2179098000000003E-2</v>
      </c>
      <c r="CA205" s="4">
        <v>3.2232089999999998E-2</v>
      </c>
      <c r="CB205" s="4">
        <v>3.2281217000000001E-2</v>
      </c>
      <c r="CC205" s="4">
        <v>3.2326583999999998E-2</v>
      </c>
      <c r="CD205" s="4">
        <v>3.2368299000000003E-2</v>
      </c>
      <c r="CE205" s="4">
        <v>3.2406471999999999E-2</v>
      </c>
      <c r="CF205" s="4">
        <v>3.2441215000000002E-2</v>
      </c>
      <c r="CG205" s="4">
        <v>3.2472642000000003E-2</v>
      </c>
      <c r="CH205" s="4">
        <v>3.2500870000000001E-2</v>
      </c>
      <c r="CI205" s="4">
        <v>3.2526014999999998E-2</v>
      </c>
      <c r="CJ205" s="4">
        <v>3.2548198E-2</v>
      </c>
      <c r="CK205" s="4">
        <v>3.2567539E-2</v>
      </c>
      <c r="CL205" s="4">
        <v>3.2584160000000001E-2</v>
      </c>
      <c r="CM205" s="4">
        <v>3.2598184000000002E-2</v>
      </c>
      <c r="CN205" s="4">
        <v>3.2609735000000001E-2</v>
      </c>
      <c r="CO205" s="4">
        <v>3.2618936000000001E-2</v>
      </c>
      <c r="CP205" s="4">
        <v>3.2625911E-2</v>
      </c>
      <c r="CQ205" s="4">
        <v>3.2630784000000003E-2</v>
      </c>
      <c r="CR205" s="4">
        <v>3.2633677999999999E-2</v>
      </c>
      <c r="CS205" s="4">
        <v>3.2634716000000001E-2</v>
      </c>
      <c r="CT205" s="4">
        <v>3.2634019E-2</v>
      </c>
      <c r="CU205" s="4">
        <v>3.2631707000000003E-2</v>
      </c>
      <c r="CV205" s="4">
        <v>3.2627898000000002E-2</v>
      </c>
      <c r="CW205" s="4">
        <v>3.2622709999999999E-2</v>
      </c>
      <c r="CX205" s="4">
        <v>3.2616256000000003E-2</v>
      </c>
      <c r="CY205" s="4">
        <v>3.2608647999999997E-2</v>
      </c>
      <c r="CZ205" s="4">
        <v>3.2599996999999999E-2</v>
      </c>
      <c r="DA205" s="4">
        <v>3.2590409000000001E-2</v>
      </c>
      <c r="DB205" s="4">
        <v>3.2579987999999997E-2</v>
      </c>
      <c r="DC205" s="4">
        <v>3.2568832999999998E-2</v>
      </c>
      <c r="DD205" s="4">
        <v>3.2557043000000001E-2</v>
      </c>
      <c r="DE205" s="4">
        <v>3.2544709999999998E-2</v>
      </c>
      <c r="DF205" s="4">
        <v>3.2531925000000003E-2</v>
      </c>
      <c r="DG205" s="4">
        <v>3.2518772000000001E-2</v>
      </c>
      <c r="DH205" s="4">
        <v>3.2505333999999997E-2</v>
      </c>
      <c r="DI205" s="4">
        <v>3.2491688999999997E-2</v>
      </c>
      <c r="DJ205" s="4">
        <v>3.2477908999999999E-2</v>
      </c>
      <c r="DK205" s="4">
        <v>3.2464065E-2</v>
      </c>
      <c r="DL205" s="4">
        <v>3.2450220000000002E-2</v>
      </c>
      <c r="DM205" s="4">
        <v>3.2436435999999999E-2</v>
      </c>
      <c r="DN205" s="4">
        <v>3.2422767999999998E-2</v>
      </c>
      <c r="DO205" s="4">
        <v>3.2409266999999999E-2</v>
      </c>
      <c r="DP205" s="4">
        <v>3.2395979999999998E-2</v>
      </c>
      <c r="DQ205" s="4">
        <v>3.2382951E-2</v>
      </c>
      <c r="DR205" s="4" t="s">
        <v>121</v>
      </c>
    </row>
    <row r="206" spans="1:122" x14ac:dyDescent="0.35">
      <c r="A206" s="1">
        <v>41606</v>
      </c>
      <c r="B206" s="4">
        <v>1.0039032E-2</v>
      </c>
      <c r="C206" s="4">
        <v>1.0068495E-2</v>
      </c>
      <c r="D206" s="4">
        <v>9.8760900000000006E-3</v>
      </c>
      <c r="E206" s="4">
        <v>9.7800790000000005E-3</v>
      </c>
      <c r="F206" s="4">
        <v>9.8167370000000007E-3</v>
      </c>
      <c r="G206" s="4">
        <v>9.9791020000000001E-3</v>
      </c>
      <c r="H206" s="4">
        <v>1.0250686E-2</v>
      </c>
      <c r="I206" s="4">
        <v>1.0613571E-2</v>
      </c>
      <c r="J206" s="4">
        <v>1.1050824000000001E-2</v>
      </c>
      <c r="K206" s="4">
        <v>1.1547246000000001E-2</v>
      </c>
      <c r="L206" s="4">
        <v>1.2089526E-2</v>
      </c>
      <c r="M206" s="4">
        <v>1.2666180000000001E-2</v>
      </c>
      <c r="N206" s="4">
        <v>1.3267401999999999E-2</v>
      </c>
      <c r="O206" s="4">
        <v>1.3884884E-2</v>
      </c>
      <c r="P206" s="4">
        <v>1.4511648E-2</v>
      </c>
      <c r="Q206" s="4">
        <v>1.5141875000000001E-2</v>
      </c>
      <c r="R206" s="4">
        <v>1.5770754000000001E-2</v>
      </c>
      <c r="S206" s="4">
        <v>1.6394346000000001E-2</v>
      </c>
      <c r="T206" s="4">
        <v>1.7009461E-2</v>
      </c>
      <c r="U206" s="4">
        <v>1.7613554999999999E-2</v>
      </c>
      <c r="V206" s="4">
        <v>1.8204634000000001E-2</v>
      </c>
      <c r="W206" s="4">
        <v>1.8781173000000002E-2</v>
      </c>
      <c r="X206" s="4">
        <v>1.9342043999999999E-2</v>
      </c>
      <c r="Y206" s="4">
        <v>1.9886452999999998E-2</v>
      </c>
      <c r="Z206" s="4">
        <v>2.0413889000000001E-2</v>
      </c>
      <c r="AA206" s="4">
        <v>2.0924073000000001E-2</v>
      </c>
      <c r="AB206" s="4">
        <v>2.1416920999999998E-2</v>
      </c>
      <c r="AC206" s="4">
        <v>2.1892505999999999E-2</v>
      </c>
      <c r="AD206" s="4">
        <v>2.2351031E-2</v>
      </c>
      <c r="AE206" s="4">
        <v>2.2792798999999999E-2</v>
      </c>
      <c r="AF206" s="4">
        <v>2.3218193000000002E-2</v>
      </c>
      <c r="AG206" s="4">
        <v>2.3627657E-2</v>
      </c>
      <c r="AH206" s="4">
        <v>2.4021679000000001E-2</v>
      </c>
      <c r="AI206" s="4">
        <v>2.4400775999999999E-2</v>
      </c>
      <c r="AJ206" s="4">
        <v>2.4765484000000001E-2</v>
      </c>
      <c r="AK206" s="4">
        <v>2.5116348E-2</v>
      </c>
      <c r="AL206" s="4">
        <v>2.5453914000000001E-2</v>
      </c>
      <c r="AM206" s="4">
        <v>2.5778722E-2</v>
      </c>
      <c r="AN206" s="4">
        <v>2.6091301000000001E-2</v>
      </c>
      <c r="AO206" s="4">
        <v>2.6392162E-2</v>
      </c>
      <c r="AP206" s="4">
        <v>2.6681802000000001E-2</v>
      </c>
      <c r="AQ206" s="4">
        <v>2.6960693000000001E-2</v>
      </c>
      <c r="AR206" s="4">
        <v>2.7229285999999998E-2</v>
      </c>
      <c r="AS206" s="4">
        <v>2.7488006999999998E-2</v>
      </c>
      <c r="AT206" s="4">
        <v>2.7737259E-2</v>
      </c>
      <c r="AU206" s="4">
        <v>2.7977418E-2</v>
      </c>
      <c r="AV206" s="4">
        <v>2.8208838999999999E-2</v>
      </c>
      <c r="AW206" s="4">
        <v>2.8431848999999999E-2</v>
      </c>
      <c r="AX206" s="4">
        <v>2.8646754E-2</v>
      </c>
      <c r="AY206" s="4">
        <v>2.8853838E-2</v>
      </c>
      <c r="AZ206" s="4">
        <v>2.9053364000000002E-2</v>
      </c>
      <c r="BA206" s="4">
        <v>2.9245574E-2</v>
      </c>
      <c r="BB206" s="4">
        <v>2.9430692000000001E-2</v>
      </c>
      <c r="BC206" s="4">
        <v>2.9608926000000001E-2</v>
      </c>
      <c r="BD206" s="4">
        <v>2.9780464999999999E-2</v>
      </c>
      <c r="BE206" s="4">
        <v>2.9945487E-2</v>
      </c>
      <c r="BF206" s="4">
        <v>3.0104156E-2</v>
      </c>
      <c r="BG206" s="4">
        <v>3.0256623999999999E-2</v>
      </c>
      <c r="BH206" s="4">
        <v>3.0403032E-2</v>
      </c>
      <c r="BI206" s="4">
        <v>3.0543515E-2</v>
      </c>
      <c r="BJ206" s="4">
        <v>3.0678196000000001E-2</v>
      </c>
      <c r="BK206" s="4">
        <v>3.0807194999999999E-2</v>
      </c>
      <c r="BL206" s="4">
        <v>3.0930625E-2</v>
      </c>
      <c r="BM206" s="4">
        <v>3.1048594999999998E-2</v>
      </c>
      <c r="BN206" s="4">
        <v>3.1161210000000002E-2</v>
      </c>
      <c r="BO206" s="4">
        <v>3.1268573000000001E-2</v>
      </c>
      <c r="BP206" s="4">
        <v>3.1370785999999998E-2</v>
      </c>
      <c r="BQ206" s="4">
        <v>3.1467949000000002E-2</v>
      </c>
      <c r="BR206" s="4">
        <v>3.1560161000000003E-2</v>
      </c>
      <c r="BS206" s="4">
        <v>3.1647520999999998E-2</v>
      </c>
      <c r="BT206" s="4">
        <v>3.1730132000000001E-2</v>
      </c>
      <c r="BU206" s="4">
        <v>3.1808093000000003E-2</v>
      </c>
      <c r="BV206" s="4">
        <v>3.1881509000000002E-2</v>
      </c>
      <c r="BW206" s="4">
        <v>3.1950484000000001E-2</v>
      </c>
      <c r="BX206" s="4">
        <v>3.2015124999999998E-2</v>
      </c>
      <c r="BY206" s="4">
        <v>3.2075540999999999E-2</v>
      </c>
      <c r="BZ206" s="4">
        <v>3.2131843E-2</v>
      </c>
      <c r="CA206" s="4">
        <v>3.2184142999999998E-2</v>
      </c>
      <c r="CB206" s="4">
        <v>3.2232559000000001E-2</v>
      </c>
      <c r="CC206" s="4">
        <v>3.2277206000000003E-2</v>
      </c>
      <c r="CD206" s="4">
        <v>3.2318206000000002E-2</v>
      </c>
      <c r="CE206" s="4">
        <v>3.2355678999999998E-2</v>
      </c>
      <c r="CF206" s="4">
        <v>3.2389750000000002E-2</v>
      </c>
      <c r="CG206" s="4">
        <v>3.2420543000000003E-2</v>
      </c>
      <c r="CH206" s="4">
        <v>3.2448185999999997E-2</v>
      </c>
      <c r="CI206" s="4">
        <v>3.2472805E-2</v>
      </c>
      <c r="CJ206" s="4">
        <v>3.2494529000000001E-2</v>
      </c>
      <c r="CK206" s="4">
        <v>3.2513487000000001E-2</v>
      </c>
      <c r="CL206" s="4">
        <v>3.2529808E-2</v>
      </c>
      <c r="CM206" s="4">
        <v>3.2543622000000001E-2</v>
      </c>
      <c r="CN206" s="4">
        <v>3.2555056999999998E-2</v>
      </c>
      <c r="CO206" s="4">
        <v>3.2564242E-2</v>
      </c>
      <c r="CP206" s="4">
        <v>3.2571304000000002E-2</v>
      </c>
      <c r="CQ206" s="4">
        <v>3.2576368000000001E-2</v>
      </c>
      <c r="CR206" s="4">
        <v>3.2579559000000001E-2</v>
      </c>
      <c r="CS206" s="4">
        <v>3.2580999999999999E-2</v>
      </c>
      <c r="CT206" s="4">
        <v>3.2580809000000002E-2</v>
      </c>
      <c r="CU206" s="4">
        <v>3.2579104999999997E-2</v>
      </c>
      <c r="CV206" s="4">
        <v>3.2576001E-2</v>
      </c>
      <c r="CW206" s="4">
        <v>3.2571611E-2</v>
      </c>
      <c r="CX206" s="4">
        <v>3.2566040999999997E-2</v>
      </c>
      <c r="CY206" s="4">
        <v>3.2559396999999997E-2</v>
      </c>
      <c r="CZ206" s="4">
        <v>3.2551779000000003E-2</v>
      </c>
      <c r="DA206" s="4">
        <v>3.2543283999999999E-2</v>
      </c>
      <c r="DB206" s="4">
        <v>3.2534003999999998E-2</v>
      </c>
      <c r="DC206" s="4">
        <v>3.2524026999999997E-2</v>
      </c>
      <c r="DD206" s="4">
        <v>3.2513436999999999E-2</v>
      </c>
      <c r="DE206" s="4">
        <v>3.2502312999999998E-2</v>
      </c>
      <c r="DF206" s="4">
        <v>3.2490728000000003E-2</v>
      </c>
      <c r="DG206" s="4">
        <v>3.2478752E-2</v>
      </c>
      <c r="DH206" s="4">
        <v>3.2466448000000002E-2</v>
      </c>
      <c r="DI206" s="4">
        <v>3.2453875E-2</v>
      </c>
      <c r="DJ206" s="4">
        <v>3.2441086000000001E-2</v>
      </c>
      <c r="DK206" s="4">
        <v>3.2428130999999999E-2</v>
      </c>
      <c r="DL206" s="4">
        <v>3.2415051E-2</v>
      </c>
      <c r="DM206" s="4">
        <v>3.2401884999999998E-2</v>
      </c>
      <c r="DN206" s="4">
        <v>3.2388664999999997E-2</v>
      </c>
      <c r="DO206" s="4">
        <v>3.2375418000000003E-2</v>
      </c>
      <c r="DP206" s="4">
        <v>3.2362166999999997E-2</v>
      </c>
      <c r="DQ206" s="4">
        <v>3.2348927E-2</v>
      </c>
      <c r="DR206" s="4" t="s">
        <v>121</v>
      </c>
    </row>
    <row r="207" spans="1:122" x14ac:dyDescent="0.35">
      <c r="A207" s="1">
        <v>41607</v>
      </c>
      <c r="B207" s="4">
        <v>1.0054558999999999E-2</v>
      </c>
      <c r="C207" s="4">
        <v>1.004096E-2</v>
      </c>
      <c r="D207" s="4">
        <v>9.8682170000000003E-3</v>
      </c>
      <c r="E207" s="4">
        <v>9.7976839999999992E-3</v>
      </c>
      <c r="F207" s="4">
        <v>9.8564889999999995E-3</v>
      </c>
      <c r="G207" s="4">
        <v>1.0036095E-2</v>
      </c>
      <c r="H207" s="4">
        <v>1.0320316E-2</v>
      </c>
      <c r="I207" s="4">
        <v>1.0692033E-2</v>
      </c>
      <c r="J207" s="4">
        <v>1.1135183E-2</v>
      </c>
      <c r="K207" s="4">
        <v>1.1635364E-2</v>
      </c>
      <c r="L207" s="4">
        <v>1.2179941E-2</v>
      </c>
      <c r="M207" s="4">
        <v>1.2757981E-2</v>
      </c>
      <c r="N207" s="4">
        <v>1.3360107E-2</v>
      </c>
      <c r="O207" s="4">
        <v>1.3978341E-2</v>
      </c>
      <c r="P207" s="4">
        <v>1.460594E-2</v>
      </c>
      <c r="Q207" s="4">
        <v>1.5237249E-2</v>
      </c>
      <c r="R207" s="4">
        <v>1.5867557000000001E-2</v>
      </c>
      <c r="S207" s="4">
        <v>1.6492976999999999E-2</v>
      </c>
      <c r="T207" s="4">
        <v>1.7110331999999999E-2</v>
      </c>
      <c r="U207" s="4">
        <v>1.7717059E-2</v>
      </c>
      <c r="V207" s="4">
        <v>1.8311125000000001E-2</v>
      </c>
      <c r="W207" s="4">
        <v>1.8890944999999999E-2</v>
      </c>
      <c r="X207" s="4">
        <v>1.9455324999999999E-2</v>
      </c>
      <c r="Y207" s="4">
        <v>2.0003396E-2</v>
      </c>
      <c r="Z207" s="4">
        <v>2.0534568E-2</v>
      </c>
      <c r="AA207" s="4">
        <v>2.1048484999999999E-2</v>
      </c>
      <c r="AB207" s="4">
        <v>2.1544988000000001E-2</v>
      </c>
      <c r="AC207" s="4">
        <v>2.2024078999999998E-2</v>
      </c>
      <c r="AD207" s="4">
        <v>2.2485893999999999E-2</v>
      </c>
      <c r="AE207" s="4">
        <v>2.2930678999999999E-2</v>
      </c>
      <c r="AF207" s="4">
        <v>2.3358766E-2</v>
      </c>
      <c r="AG207" s="4">
        <v>2.3770553E-2</v>
      </c>
      <c r="AH207" s="4">
        <v>2.4166493000000001E-2</v>
      </c>
      <c r="AI207" s="4">
        <v>2.4547077E-2</v>
      </c>
      <c r="AJ207" s="4">
        <v>2.4912821000000002E-2</v>
      </c>
      <c r="AK207" s="4">
        <v>2.5264258000000001E-2</v>
      </c>
      <c r="AL207" s="4">
        <v>2.5601929999999998E-2</v>
      </c>
      <c r="AM207" s="4">
        <v>2.5926378999999999E-2</v>
      </c>
      <c r="AN207" s="4">
        <v>2.6238141999999999E-2</v>
      </c>
      <c r="AO207" s="4">
        <v>2.6537747E-2</v>
      </c>
      <c r="AP207" s="4">
        <v>2.6825709E-2</v>
      </c>
      <c r="AQ207" s="4">
        <v>2.7102523999999999E-2</v>
      </c>
      <c r="AR207" s="4">
        <v>2.7368673E-2</v>
      </c>
      <c r="AS207" s="4">
        <v>2.7624612E-2</v>
      </c>
      <c r="AT207" s="4">
        <v>2.7870777999999999E-2</v>
      </c>
      <c r="AU207" s="4">
        <v>2.8107585000000001E-2</v>
      </c>
      <c r="AV207" s="4">
        <v>2.8335424000000001E-2</v>
      </c>
      <c r="AW207" s="4">
        <v>2.8554663000000001E-2</v>
      </c>
      <c r="AX207" s="4">
        <v>2.8765645999999999E-2</v>
      </c>
      <c r="AY207" s="4">
        <v>2.8968697000000002E-2</v>
      </c>
      <c r="AZ207" s="4">
        <v>2.9164117E-2</v>
      </c>
      <c r="BA207" s="4">
        <v>2.9352186999999998E-2</v>
      </c>
      <c r="BB207" s="4">
        <v>2.9533167999999999E-2</v>
      </c>
      <c r="BC207" s="4">
        <v>2.9707303000000001E-2</v>
      </c>
      <c r="BD207" s="4">
        <v>2.9874814999999999E-2</v>
      </c>
      <c r="BE207" s="4">
        <v>3.0035913000000001E-2</v>
      </c>
      <c r="BF207" s="4">
        <v>3.0190791000000002E-2</v>
      </c>
      <c r="BG207" s="4">
        <v>3.0339627000000001E-2</v>
      </c>
      <c r="BH207" s="4">
        <v>3.0482586999999998E-2</v>
      </c>
      <c r="BI207" s="4">
        <v>3.0619825999999999E-2</v>
      </c>
      <c r="BJ207" s="4">
        <v>3.0751488E-2</v>
      </c>
      <c r="BK207" s="4">
        <v>3.0877707000000001E-2</v>
      </c>
      <c r="BL207" s="4">
        <v>3.0998609999999999E-2</v>
      </c>
      <c r="BM207" s="4">
        <v>3.1114315E-2</v>
      </c>
      <c r="BN207" s="4">
        <v>3.1224935999999998E-2</v>
      </c>
      <c r="BO207" s="4">
        <v>3.1330577999999998E-2</v>
      </c>
      <c r="BP207" s="4">
        <v>3.1431346999999998E-2</v>
      </c>
      <c r="BQ207" s="4">
        <v>3.1527339000000001E-2</v>
      </c>
      <c r="BR207" s="4">
        <v>3.1618651999999997E-2</v>
      </c>
      <c r="BS207" s="4">
        <v>3.1705379999999998E-2</v>
      </c>
      <c r="BT207" s="4">
        <v>3.1787613999999999E-2</v>
      </c>
      <c r="BU207" s="4">
        <v>3.1865447999999998E-2</v>
      </c>
      <c r="BV207" s="4">
        <v>3.1938969999999997E-2</v>
      </c>
      <c r="BW207" s="4">
        <v>3.2008271999999997E-2</v>
      </c>
      <c r="BX207" s="4">
        <v>3.2073445999999999E-2</v>
      </c>
      <c r="BY207" s="4">
        <v>3.2134583000000001E-2</v>
      </c>
      <c r="BZ207" s="4">
        <v>3.2191774999999999E-2</v>
      </c>
      <c r="CA207" s="4">
        <v>3.2245118000000003E-2</v>
      </c>
      <c r="CB207" s="4">
        <v>3.2294705999999999E-2</v>
      </c>
      <c r="CC207" s="4">
        <v>3.2340635999999999E-2</v>
      </c>
      <c r="CD207" s="4">
        <v>3.2383007999999998E-2</v>
      </c>
      <c r="CE207" s="4">
        <v>3.2421920999999999E-2</v>
      </c>
      <c r="CF207" s="4">
        <v>3.2457478999999997E-2</v>
      </c>
      <c r="CG207" s="4">
        <v>3.2489784000000001E-2</v>
      </c>
      <c r="CH207" s="4">
        <v>3.2518942000000002E-2</v>
      </c>
      <c r="CI207" s="4">
        <v>3.2545062E-2</v>
      </c>
      <c r="CJ207" s="4">
        <v>3.2568250999999999E-2</v>
      </c>
      <c r="CK207" s="4">
        <v>3.2588618999999999E-2</v>
      </c>
      <c r="CL207" s="4">
        <v>3.2606280000000001E-2</v>
      </c>
      <c r="CM207" s="4">
        <v>3.2621343999999997E-2</v>
      </c>
      <c r="CN207" s="4">
        <v>3.2633926000000001E-2</v>
      </c>
      <c r="CO207" s="4">
        <v>3.2644140000000002E-2</v>
      </c>
      <c r="CP207" s="4">
        <v>3.2652100000000003E-2</v>
      </c>
      <c r="CQ207" s="4">
        <v>3.2657922999999998E-2</v>
      </c>
      <c r="CR207" s="4">
        <v>3.2661722999999997E-2</v>
      </c>
      <c r="CS207" s="4">
        <v>3.2663615999999999E-2</v>
      </c>
      <c r="CT207" s="4">
        <v>3.2663716000000002E-2</v>
      </c>
      <c r="CU207" s="4">
        <v>3.2662138E-2</v>
      </c>
      <c r="CV207" s="4">
        <v>3.2658995000000003E-2</v>
      </c>
      <c r="CW207" s="4">
        <v>3.26544E-2</v>
      </c>
      <c r="CX207" s="4">
        <v>3.2648465000000002E-2</v>
      </c>
      <c r="CY207" s="4">
        <v>3.2641298999999999E-2</v>
      </c>
      <c r="CZ207" s="4">
        <v>3.2633009999999997E-2</v>
      </c>
      <c r="DA207" s="4">
        <v>3.2623705000000003E-2</v>
      </c>
      <c r="DB207" s="4">
        <v>3.2613488000000003E-2</v>
      </c>
      <c r="DC207" s="4">
        <v>3.2602460999999999E-2</v>
      </c>
      <c r="DD207" s="4">
        <v>3.2590724000000001E-2</v>
      </c>
      <c r="DE207" s="4">
        <v>3.2578375E-2</v>
      </c>
      <c r="DF207" s="4">
        <v>3.2565507E-2</v>
      </c>
      <c r="DG207" s="4">
        <v>3.2552213000000003E-2</v>
      </c>
      <c r="DH207" s="4">
        <v>3.2538579999999998E-2</v>
      </c>
      <c r="DI207" s="4">
        <v>3.2524694999999999E-2</v>
      </c>
      <c r="DJ207" s="4">
        <v>3.2510639000000001E-2</v>
      </c>
      <c r="DK207" s="4">
        <v>3.2496492000000002E-2</v>
      </c>
      <c r="DL207" s="4">
        <v>3.2482328999999997E-2</v>
      </c>
      <c r="DM207" s="4">
        <v>3.2468221999999998E-2</v>
      </c>
      <c r="DN207" s="4">
        <v>3.2454240000000002E-2</v>
      </c>
      <c r="DO207" s="4">
        <v>3.2440447999999997E-2</v>
      </c>
      <c r="DP207" s="4">
        <v>3.2426906999999998E-2</v>
      </c>
      <c r="DQ207" s="4">
        <v>3.2413674000000003E-2</v>
      </c>
      <c r="DR207" s="4" t="s">
        <v>121</v>
      </c>
    </row>
    <row r="208" spans="1:122" x14ac:dyDescent="0.35">
      <c r="A208" s="1">
        <v>41610</v>
      </c>
      <c r="B208" s="4">
        <v>1.0097007999999999E-2</v>
      </c>
      <c r="C208" s="4">
        <v>1.0056345E-2</v>
      </c>
      <c r="D208" s="4">
        <v>9.8746119999999996E-3</v>
      </c>
      <c r="E208" s="4">
        <v>9.8068610000000001E-3</v>
      </c>
      <c r="F208" s="4">
        <v>9.8772459999999992E-3</v>
      </c>
      <c r="G208" s="4">
        <v>1.0075083E-2</v>
      </c>
      <c r="H208" s="4">
        <v>1.0382483E-2</v>
      </c>
      <c r="I208" s="4">
        <v>1.0780932999999999E-2</v>
      </c>
      <c r="J208" s="4">
        <v>1.1253226999999999E-2</v>
      </c>
      <c r="K208" s="4">
        <v>1.1784026E-2</v>
      </c>
      <c r="L208" s="4">
        <v>1.235993E-2</v>
      </c>
      <c r="M208" s="4">
        <v>1.2969385E-2</v>
      </c>
      <c r="N208" s="4">
        <v>1.3602519E-2</v>
      </c>
      <c r="O208" s="4">
        <v>1.4250957999999999E-2</v>
      </c>
      <c r="P208" s="4">
        <v>1.4907650999999999E-2</v>
      </c>
      <c r="Q208" s="4">
        <v>1.5566704000000001E-2</v>
      </c>
      <c r="R208" s="4">
        <v>1.6223232000000001E-2</v>
      </c>
      <c r="S208" s="4">
        <v>1.6873221000000001E-2</v>
      </c>
      <c r="T208" s="4">
        <v>1.7513411E-2</v>
      </c>
      <c r="U208" s="4">
        <v>1.8141192E-2</v>
      </c>
      <c r="V208" s="4">
        <v>1.8754508E-2</v>
      </c>
      <c r="W208" s="4">
        <v>1.9351780999999998E-2</v>
      </c>
      <c r="X208" s="4">
        <v>1.9931838E-2</v>
      </c>
      <c r="Y208" s="4">
        <v>2.0493849000000001E-2</v>
      </c>
      <c r="Z208" s="4">
        <v>2.1037278E-2</v>
      </c>
      <c r="AA208" s="4">
        <v>2.1561829000000001E-2</v>
      </c>
      <c r="AB208" s="4">
        <v>2.2067409999999999E-2</v>
      </c>
      <c r="AC208" s="4">
        <v>2.2554100000000001E-2</v>
      </c>
      <c r="AD208" s="4">
        <v>2.3022113E-2</v>
      </c>
      <c r="AE208" s="4">
        <v>2.3471774000000001E-2</v>
      </c>
      <c r="AF208" s="4">
        <v>2.3903496999999999E-2</v>
      </c>
      <c r="AG208" s="4">
        <v>2.4317766000000001E-2</v>
      </c>
      <c r="AH208" s="4">
        <v>2.4715114E-2</v>
      </c>
      <c r="AI208" s="4">
        <v>2.5096112E-2</v>
      </c>
      <c r="AJ208" s="4">
        <v>2.5461357E-2</v>
      </c>
      <c r="AK208" s="4">
        <v>2.5811457999999999E-2</v>
      </c>
      <c r="AL208" s="4">
        <v>2.6147031000000001E-2</v>
      </c>
      <c r="AM208" s="4">
        <v>2.6468689E-2</v>
      </c>
      <c r="AN208" s="4">
        <v>2.6777038999999999E-2</v>
      </c>
      <c r="AO208" s="4">
        <v>2.7072674000000001E-2</v>
      </c>
      <c r="AP208" s="4">
        <v>2.7356168E-2</v>
      </c>
      <c r="AQ208" s="4">
        <v>2.7628079E-2</v>
      </c>
      <c r="AR208" s="4">
        <v>2.7888941E-2</v>
      </c>
      <c r="AS208" s="4">
        <v>2.8139262000000002E-2</v>
      </c>
      <c r="AT208" s="4">
        <v>2.8379529000000001E-2</v>
      </c>
      <c r="AU208" s="4">
        <v>2.8610198999999999E-2</v>
      </c>
      <c r="AV208" s="4">
        <v>2.8831705999999999E-2</v>
      </c>
      <c r="AW208" s="4">
        <v>2.9044456999999999E-2</v>
      </c>
      <c r="AX208" s="4">
        <v>2.9248832999999998E-2</v>
      </c>
      <c r="AY208" s="4">
        <v>2.944519E-2</v>
      </c>
      <c r="AZ208" s="4">
        <v>2.9633862E-2</v>
      </c>
      <c r="BA208" s="4">
        <v>2.9815156999999998E-2</v>
      </c>
      <c r="BB208" s="4">
        <v>2.9989363000000002E-2</v>
      </c>
      <c r="BC208" s="4">
        <v>3.0156746000000002E-2</v>
      </c>
      <c r="BD208" s="4">
        <v>3.0317552000000001E-2</v>
      </c>
      <c r="BE208" s="4">
        <v>3.0472010000000001E-2</v>
      </c>
      <c r="BF208" s="4">
        <v>3.0620331000000001E-2</v>
      </c>
      <c r="BG208" s="4">
        <v>3.0762712000000001E-2</v>
      </c>
      <c r="BH208" s="4">
        <v>3.0899333000000001E-2</v>
      </c>
      <c r="BI208" s="4">
        <v>3.1030362999999998E-2</v>
      </c>
      <c r="BJ208" s="4">
        <v>3.1155959E-2</v>
      </c>
      <c r="BK208" s="4">
        <v>3.1276267000000003E-2</v>
      </c>
      <c r="BL208" s="4">
        <v>3.1391422000000002E-2</v>
      </c>
      <c r="BM208" s="4">
        <v>3.1501554000000001E-2</v>
      </c>
      <c r="BN208" s="4">
        <v>3.1606782999999999E-2</v>
      </c>
      <c r="BO208" s="4">
        <v>3.1707224999999999E-2</v>
      </c>
      <c r="BP208" s="4">
        <v>3.1802988999999997E-2</v>
      </c>
      <c r="BQ208" s="4">
        <v>3.1894180000000001E-2</v>
      </c>
      <c r="BR208" s="4">
        <v>3.19809E-2</v>
      </c>
      <c r="BS208" s="4">
        <v>3.2063248000000003E-2</v>
      </c>
      <c r="BT208" s="4">
        <v>3.2141319000000002E-2</v>
      </c>
      <c r="BU208" s="4">
        <v>3.2215210000000001E-2</v>
      </c>
      <c r="BV208" s="4">
        <v>3.2285013000000001E-2</v>
      </c>
      <c r="BW208" s="4">
        <v>3.2350821000000002E-2</v>
      </c>
      <c r="BX208" s="4">
        <v>3.2412729000000001E-2</v>
      </c>
      <c r="BY208" s="4">
        <v>3.2470828E-2</v>
      </c>
      <c r="BZ208" s="4">
        <v>3.2525212999999997E-2</v>
      </c>
      <c r="CA208" s="4">
        <v>3.2575977999999998E-2</v>
      </c>
      <c r="CB208" s="4">
        <v>3.2623219000000002E-2</v>
      </c>
      <c r="CC208" s="4">
        <v>3.2667030999999999E-2</v>
      </c>
      <c r="CD208" s="4">
        <v>3.2707512000000001E-2</v>
      </c>
      <c r="CE208" s="4">
        <v>3.2744759999999998E-2</v>
      </c>
      <c r="CF208" s="4">
        <v>3.2778876999999998E-2</v>
      </c>
      <c r="CG208" s="4">
        <v>3.2809961999999998E-2</v>
      </c>
      <c r="CH208" s="4">
        <v>3.2838118999999999E-2</v>
      </c>
      <c r="CI208" s="4">
        <v>3.2863450000000002E-2</v>
      </c>
      <c r="CJ208" s="4">
        <v>3.2886061000000001E-2</v>
      </c>
      <c r="CK208" s="4">
        <v>3.2906056000000003E-2</v>
      </c>
      <c r="CL208" s="4">
        <v>3.2923541000000001E-2</v>
      </c>
      <c r="CM208" s="4">
        <v>3.2938624E-2</v>
      </c>
      <c r="CN208" s="4">
        <v>3.295141E-2</v>
      </c>
      <c r="CO208" s="4">
        <v>3.2962008000000001E-2</v>
      </c>
      <c r="CP208" s="4">
        <v>3.2970525000000001E-2</v>
      </c>
      <c r="CQ208" s="4">
        <v>3.2977065999999999E-2</v>
      </c>
      <c r="CR208" s="4">
        <v>3.2981740000000002E-2</v>
      </c>
      <c r="CS208" s="4">
        <v>3.2984650999999997E-2</v>
      </c>
      <c r="CT208" s="4">
        <v>3.2985905000000003E-2</v>
      </c>
      <c r="CU208" s="4">
        <v>3.2985605000000001E-2</v>
      </c>
      <c r="CV208" s="4">
        <v>3.2983854E-2</v>
      </c>
      <c r="CW208" s="4">
        <v>3.2980753000000002E-2</v>
      </c>
      <c r="CX208" s="4">
        <v>3.2976400000000003E-2</v>
      </c>
      <c r="CY208" s="4">
        <v>3.2970894000000001E-2</v>
      </c>
      <c r="CZ208" s="4">
        <v>3.2964329000000001E-2</v>
      </c>
      <c r="DA208" s="4">
        <v>3.2956797000000003E-2</v>
      </c>
      <c r="DB208" s="4">
        <v>3.2948390000000001E-2</v>
      </c>
      <c r="DC208" s="4">
        <v>3.2939193999999998E-2</v>
      </c>
      <c r="DD208" s="4">
        <v>3.2929293999999998E-2</v>
      </c>
      <c r="DE208" s="4">
        <v>3.2918770999999999E-2</v>
      </c>
      <c r="DF208" s="4">
        <v>3.2907705000000002E-2</v>
      </c>
      <c r="DG208" s="4">
        <v>3.2896169000000003E-2</v>
      </c>
      <c r="DH208" s="4">
        <v>3.2884234999999998E-2</v>
      </c>
      <c r="DI208" s="4">
        <v>3.2871972999999999E-2</v>
      </c>
      <c r="DJ208" s="4">
        <v>3.2859446E-2</v>
      </c>
      <c r="DK208" s="4">
        <v>3.2846714999999999E-2</v>
      </c>
      <c r="DL208" s="4">
        <v>3.2833837999999997E-2</v>
      </c>
      <c r="DM208" s="4">
        <v>3.2820866999999997E-2</v>
      </c>
      <c r="DN208" s="4">
        <v>3.2807852999999998E-2</v>
      </c>
      <c r="DO208" s="4">
        <v>3.2794839999999999E-2</v>
      </c>
      <c r="DP208" s="4">
        <v>3.2781870999999997E-2</v>
      </c>
      <c r="DQ208" s="4">
        <v>3.2768983000000002E-2</v>
      </c>
      <c r="DR208" s="4" t="s">
        <v>121</v>
      </c>
    </row>
    <row r="209" spans="1:122" x14ac:dyDescent="0.35">
      <c r="A209" s="1">
        <v>41611</v>
      </c>
      <c r="B209" s="4">
        <v>1.0096512E-2</v>
      </c>
      <c r="C209" s="4">
        <v>1.0004554000000001E-2</v>
      </c>
      <c r="D209" s="4">
        <v>9.7640049999999992E-3</v>
      </c>
      <c r="E209" s="4">
        <v>9.6424560000000006E-3</v>
      </c>
      <c r="F209" s="4">
        <v>9.6659329999999998E-3</v>
      </c>
      <c r="G209" s="4">
        <v>9.8238549999999994E-3</v>
      </c>
      <c r="H209" s="4">
        <v>1.009795E-2</v>
      </c>
      <c r="I209" s="4">
        <v>1.0469172000000001E-2</v>
      </c>
      <c r="J209" s="4">
        <v>1.0919742E-2</v>
      </c>
      <c r="K209" s="4">
        <v>1.1433748000000001E-2</v>
      </c>
      <c r="L209" s="4">
        <v>1.1997246E-2</v>
      </c>
      <c r="M209" s="4">
        <v>1.2598170000000001E-2</v>
      </c>
      <c r="N209" s="4">
        <v>1.3226171E-2</v>
      </c>
      <c r="O209" s="4">
        <v>1.3872437E-2</v>
      </c>
      <c r="P209" s="4">
        <v>1.4529518999999999E-2</v>
      </c>
      <c r="Q209" s="4">
        <v>1.5191158E-2</v>
      </c>
      <c r="R209" s="4">
        <v>1.5852138000000002E-2</v>
      </c>
      <c r="S209" s="4">
        <v>1.6508143999999999E-2</v>
      </c>
      <c r="T209" s="4">
        <v>1.7155648999999999E-2</v>
      </c>
      <c r="U209" s="4">
        <v>1.7791798000000001E-2</v>
      </c>
      <c r="V209" s="4">
        <v>1.8414320000000001E-2</v>
      </c>
      <c r="W209" s="4">
        <v>1.9021443999999998E-2</v>
      </c>
      <c r="X209" s="4">
        <v>1.9611824E-2</v>
      </c>
      <c r="Y209" s="4">
        <v>2.0184482E-2</v>
      </c>
      <c r="Z209" s="4">
        <v>2.0738744999999999E-2</v>
      </c>
      <c r="AA209" s="4">
        <v>2.1274204000000001E-2</v>
      </c>
      <c r="AB209" s="4">
        <v>2.1790667E-2</v>
      </c>
      <c r="AC209" s="4">
        <v>2.2288128000000001E-2</v>
      </c>
      <c r="AD209" s="4">
        <v>2.2766728E-2</v>
      </c>
      <c r="AE209" s="4">
        <v>2.3226733999999999E-2</v>
      </c>
      <c r="AF209" s="4">
        <v>2.3668511E-2</v>
      </c>
      <c r="AG209" s="4">
        <v>2.4092503000000001E-2</v>
      </c>
      <c r="AH209" s="4">
        <v>2.4499213999999998E-2</v>
      </c>
      <c r="AI209" s="4">
        <v>2.4889194999999999E-2</v>
      </c>
      <c r="AJ209" s="4">
        <v>2.5263028E-2</v>
      </c>
      <c r="AK209" s="4">
        <v>2.5621314999999999E-2</v>
      </c>
      <c r="AL209" s="4">
        <v>2.5964671000000002E-2</v>
      </c>
      <c r="AM209" s="4">
        <v>2.6293713E-2</v>
      </c>
      <c r="AN209" s="4">
        <v>2.6609053000000001E-2</v>
      </c>
      <c r="AO209" s="4">
        <v>2.6911298E-2</v>
      </c>
      <c r="AP209" s="4">
        <v>2.7201037000000001E-2</v>
      </c>
      <c r="AQ209" s="4">
        <v>2.7478844999999998E-2</v>
      </c>
      <c r="AR209" s="4">
        <v>2.7745273000000001E-2</v>
      </c>
      <c r="AS209" s="4">
        <v>2.8000853999999999E-2</v>
      </c>
      <c r="AT209" s="4">
        <v>2.8246093999999999E-2</v>
      </c>
      <c r="AU209" s="4">
        <v>2.8481474E-2</v>
      </c>
      <c r="AV209" s="4">
        <v>2.8707452000000001E-2</v>
      </c>
      <c r="AW209" s="4">
        <v>2.8924457000000001E-2</v>
      </c>
      <c r="AX209" s="4">
        <v>2.9132894999999999E-2</v>
      </c>
      <c r="AY209" s="4">
        <v>2.9333143999999998E-2</v>
      </c>
      <c r="AZ209" s="4">
        <v>2.9525559E-2</v>
      </c>
      <c r="BA209" s="4">
        <v>2.9710469999999999E-2</v>
      </c>
      <c r="BB209" s="4">
        <v>2.9888185000000001E-2</v>
      </c>
      <c r="BC209" s="4">
        <v>3.0058989000000001E-2</v>
      </c>
      <c r="BD209" s="4">
        <v>3.0223145999999999E-2</v>
      </c>
      <c r="BE209" s="4">
        <v>3.0380900999999998E-2</v>
      </c>
      <c r="BF209" s="4">
        <v>3.0532480000000001E-2</v>
      </c>
      <c r="BG209" s="4">
        <v>3.0678092000000001E-2</v>
      </c>
      <c r="BH209" s="4">
        <v>3.0817931E-2</v>
      </c>
      <c r="BI209" s="4">
        <v>3.0952173999999999E-2</v>
      </c>
      <c r="BJ209" s="4">
        <v>3.1080986000000001E-2</v>
      </c>
      <c r="BK209" s="4">
        <v>3.1204520999999999E-2</v>
      </c>
      <c r="BL209" s="4">
        <v>3.1322920999999997E-2</v>
      </c>
      <c r="BM209" s="4">
        <v>3.1436316999999998E-2</v>
      </c>
      <c r="BN209" s="4">
        <v>3.1544834000000001E-2</v>
      </c>
      <c r="BO209" s="4">
        <v>3.1648586999999999E-2</v>
      </c>
      <c r="BP209" s="4">
        <v>3.1747684999999998E-2</v>
      </c>
      <c r="BQ209" s="4">
        <v>3.1842232999999998E-2</v>
      </c>
      <c r="BR209" s="4">
        <v>3.1932330000000002E-2</v>
      </c>
      <c r="BS209" s="4">
        <v>3.2018069000000003E-2</v>
      </c>
      <c r="BT209" s="4">
        <v>3.2099543000000001E-2</v>
      </c>
      <c r="BU209" s="4">
        <v>3.2176840999999998E-2</v>
      </c>
      <c r="BV209" s="4">
        <v>3.2250051000000002E-2</v>
      </c>
      <c r="BW209" s="4">
        <v>3.2319257999999997E-2</v>
      </c>
      <c r="BX209" s="4">
        <v>3.2384547999999999E-2</v>
      </c>
      <c r="BY209" s="4">
        <v>3.2446005999999999E-2</v>
      </c>
      <c r="BZ209" s="4">
        <v>3.2503716000000002E-2</v>
      </c>
      <c r="CA209" s="4">
        <v>3.2557765000000002E-2</v>
      </c>
      <c r="CB209" s="4">
        <v>3.2608238999999997E-2</v>
      </c>
      <c r="CC209" s="4">
        <v>3.2655223999999997E-2</v>
      </c>
      <c r="CD209" s="4">
        <v>3.2698809000000002E-2</v>
      </c>
      <c r="CE209" s="4">
        <v>3.2739084000000002E-2</v>
      </c>
      <c r="CF209" s="4">
        <v>3.2776140000000002E-2</v>
      </c>
      <c r="CG209" s="4">
        <v>3.2810069999999997E-2</v>
      </c>
      <c r="CH209" s="4">
        <v>3.2840966999999999E-2</v>
      </c>
      <c r="CI209" s="4">
        <v>3.2868926999999999E-2</v>
      </c>
      <c r="CJ209" s="4">
        <v>3.2894048000000002E-2</v>
      </c>
      <c r="CK209" s="4">
        <v>3.2916427999999998E-2</v>
      </c>
      <c r="CL209" s="4">
        <v>3.2936167000000002E-2</v>
      </c>
      <c r="CM209" s="4">
        <v>3.2953366999999997E-2</v>
      </c>
      <c r="CN209" s="4">
        <v>3.2968129999999998E-2</v>
      </c>
      <c r="CO209" s="4">
        <v>3.2980559E-2</v>
      </c>
      <c r="CP209" s="4">
        <v>3.2990759000000001E-2</v>
      </c>
      <c r="CQ209" s="4">
        <v>3.2998835999999997E-2</v>
      </c>
      <c r="CR209" s="4">
        <v>3.3004893E-2</v>
      </c>
      <c r="CS209" s="4">
        <v>3.3009037999999997E-2</v>
      </c>
      <c r="CT209" s="4">
        <v>3.3011376000000002E-2</v>
      </c>
      <c r="CU209" s="4">
        <v>3.3012013E-2</v>
      </c>
      <c r="CV209" s="4">
        <v>3.3011053999999998E-2</v>
      </c>
      <c r="CW209" s="4">
        <v>3.3008603999999997E-2</v>
      </c>
      <c r="CX209" s="4">
        <v>3.3004767999999997E-2</v>
      </c>
      <c r="CY209" s="4">
        <v>3.2999647999999999E-2</v>
      </c>
      <c r="CZ209" s="4">
        <v>3.2993347999999999E-2</v>
      </c>
      <c r="DA209" s="4">
        <v>3.2985967999999997E-2</v>
      </c>
      <c r="DB209" s="4">
        <v>3.2977606999999999E-2</v>
      </c>
      <c r="DC209" s="4">
        <v>3.2968362000000001E-2</v>
      </c>
      <c r="DD209" s="4">
        <v>3.2958331E-2</v>
      </c>
      <c r="DE209" s="4">
        <v>3.2947605999999997E-2</v>
      </c>
      <c r="DF209" s="4">
        <v>3.2936277999999999E-2</v>
      </c>
      <c r="DG209" s="4">
        <v>3.2924438E-2</v>
      </c>
      <c r="DH209" s="4">
        <v>3.2912170999999997E-2</v>
      </c>
      <c r="DI209" s="4">
        <v>3.2899562E-2</v>
      </c>
      <c r="DJ209" s="4">
        <v>3.2886692000000002E-2</v>
      </c>
      <c r="DK209" s="4">
        <v>3.2873639000000003E-2</v>
      </c>
      <c r="DL209" s="4">
        <v>3.2860478999999998E-2</v>
      </c>
      <c r="DM209" s="4">
        <v>3.2847283999999997E-2</v>
      </c>
      <c r="DN209" s="4">
        <v>3.2834123E-2</v>
      </c>
      <c r="DO209" s="4">
        <v>3.2821061999999998E-2</v>
      </c>
      <c r="DP209" s="4">
        <v>3.2808164000000001E-2</v>
      </c>
      <c r="DQ209" s="4">
        <v>3.2795487999999998E-2</v>
      </c>
      <c r="DR209" s="4" t="s">
        <v>121</v>
      </c>
    </row>
    <row r="210" spans="1:122" x14ac:dyDescent="0.35">
      <c r="A210" s="1">
        <v>41612</v>
      </c>
      <c r="B210" s="4">
        <v>1.0208699999999999E-2</v>
      </c>
      <c r="C210" s="4">
        <v>1.0056771000000001E-2</v>
      </c>
      <c r="D210" s="4">
        <v>9.7399070000000008E-3</v>
      </c>
      <c r="E210" s="4">
        <v>9.5669750000000001E-3</v>
      </c>
      <c r="F210" s="4">
        <v>9.5651680000000006E-3</v>
      </c>
      <c r="G210" s="4">
        <v>9.7196550000000007E-3</v>
      </c>
      <c r="H210" s="4">
        <v>1.0007284E-2</v>
      </c>
      <c r="I210" s="4">
        <v>1.0404559000000001E-2</v>
      </c>
      <c r="J210" s="4">
        <v>1.0889921E-2</v>
      </c>
      <c r="K210" s="4">
        <v>1.1444362E-2</v>
      </c>
      <c r="L210" s="4">
        <v>1.2051463E-2</v>
      </c>
      <c r="M210" s="4">
        <v>1.2697221E-2</v>
      </c>
      <c r="N210" s="4">
        <v>1.3369809999999999E-2</v>
      </c>
      <c r="O210" s="4">
        <v>1.4059323E-2</v>
      </c>
      <c r="P210" s="4">
        <v>1.4757526999999999E-2</v>
      </c>
      <c r="Q210" s="4">
        <v>1.545764E-2</v>
      </c>
      <c r="R210" s="4">
        <v>1.6154129E-2</v>
      </c>
      <c r="S210" s="4">
        <v>1.6842531000000001E-2</v>
      </c>
      <c r="T210" s="4">
        <v>1.7519292999999998E-2</v>
      </c>
      <c r="U210" s="4">
        <v>1.8181639999999999E-2</v>
      </c>
      <c r="V210" s="4">
        <v>1.8827455999999999E-2</v>
      </c>
      <c r="W210" s="4">
        <v>1.9455175000000002E-2</v>
      </c>
      <c r="X210" s="4">
        <v>2.0063699000000001E-2</v>
      </c>
      <c r="Y210" s="4">
        <v>2.0652312999999999E-2</v>
      </c>
      <c r="Z210" s="4">
        <v>2.1220626999999999E-2</v>
      </c>
      <c r="AA210" s="4">
        <v>2.1768511000000001E-2</v>
      </c>
      <c r="AB210" s="4">
        <v>2.2296048999999998E-2</v>
      </c>
      <c r="AC210" s="4">
        <v>2.2803496999999999E-2</v>
      </c>
      <c r="AD210" s="4">
        <v>2.3291243999999999E-2</v>
      </c>
      <c r="AE210" s="4">
        <v>2.3759784999999999E-2</v>
      </c>
      <c r="AF210" s="4">
        <v>2.4209689999999999E-2</v>
      </c>
      <c r="AG210" s="4">
        <v>2.4641587999999999E-2</v>
      </c>
      <c r="AH210" s="4">
        <v>2.5056139000000002E-2</v>
      </c>
      <c r="AI210" s="4">
        <v>2.5454029999999999E-2</v>
      </c>
      <c r="AJ210" s="4">
        <v>2.583595E-2</v>
      </c>
      <c r="AK210" s="4">
        <v>2.6202590000000001E-2</v>
      </c>
      <c r="AL210" s="4">
        <v>2.6554628E-2</v>
      </c>
      <c r="AM210" s="4">
        <v>2.6892723E-2</v>
      </c>
      <c r="AN210" s="4">
        <v>2.7217514000000002E-2</v>
      </c>
      <c r="AO210" s="4">
        <v>2.7529608000000001E-2</v>
      </c>
      <c r="AP210" s="4">
        <v>2.7829586E-2</v>
      </c>
      <c r="AQ210" s="4">
        <v>2.8117996999999999E-2</v>
      </c>
      <c r="AR210" s="4">
        <v>2.8395354000000001E-2</v>
      </c>
      <c r="AS210" s="4">
        <v>2.8662140999999999E-2</v>
      </c>
      <c r="AT210" s="4">
        <v>2.8918805999999998E-2</v>
      </c>
      <c r="AU210" s="4">
        <v>2.9165765999999999E-2</v>
      </c>
      <c r="AV210" s="4">
        <v>2.9403406999999999E-2</v>
      </c>
      <c r="AW210" s="4">
        <v>2.9632084E-2</v>
      </c>
      <c r="AX210" s="4">
        <v>2.9852126E-2</v>
      </c>
      <c r="AY210" s="4">
        <v>3.0063834000000001E-2</v>
      </c>
      <c r="AZ210" s="4">
        <v>3.0267484000000001E-2</v>
      </c>
      <c r="BA210" s="4">
        <v>3.0463331E-2</v>
      </c>
      <c r="BB210" s="4">
        <v>3.0651609999999999E-2</v>
      </c>
      <c r="BC210" s="4">
        <v>3.0832535000000001E-2</v>
      </c>
      <c r="BD210" s="4">
        <v>3.1006306000000001E-2</v>
      </c>
      <c r="BE210" s="4">
        <v>3.1173106999999999E-2</v>
      </c>
      <c r="BF210" s="4">
        <v>3.1333109999999997E-2</v>
      </c>
      <c r="BG210" s="4">
        <v>3.1486476999999999E-2</v>
      </c>
      <c r="BH210" s="4">
        <v>3.1633359999999999E-2</v>
      </c>
      <c r="BI210" s="4">
        <v>3.1773902999999999E-2</v>
      </c>
      <c r="BJ210" s="4">
        <v>3.1908246000000001E-2</v>
      </c>
      <c r="BK210" s="4">
        <v>3.2036522999999997E-2</v>
      </c>
      <c r="BL210" s="4">
        <v>3.2158866000000001E-2</v>
      </c>
      <c r="BM210" s="4">
        <v>3.2275401000000002E-2</v>
      </c>
      <c r="BN210" s="4">
        <v>3.2386259000000001E-2</v>
      </c>
      <c r="BO210" s="4">
        <v>3.2491566E-2</v>
      </c>
      <c r="BP210" s="4">
        <v>3.2591450000000001E-2</v>
      </c>
      <c r="BQ210" s="4">
        <v>3.2686040999999999E-2</v>
      </c>
      <c r="BR210" s="4">
        <v>3.2775470000000001E-2</v>
      </c>
      <c r="BS210" s="4">
        <v>3.2859869999999999E-2</v>
      </c>
      <c r="BT210" s="4">
        <v>3.2939375999999999E-2</v>
      </c>
      <c r="BU210" s="4">
        <v>3.3014127999999997E-2</v>
      </c>
      <c r="BV210" s="4">
        <v>3.3084265000000002E-2</v>
      </c>
      <c r="BW210" s="4">
        <v>3.3149932999999999E-2</v>
      </c>
      <c r="BX210" s="4">
        <v>3.3211277999999997E-2</v>
      </c>
      <c r="BY210" s="4">
        <v>3.3268449999999998E-2</v>
      </c>
      <c r="BZ210" s="4">
        <v>3.3321600999999999E-2</v>
      </c>
      <c r="CA210" s="4">
        <v>3.3370885000000003E-2</v>
      </c>
      <c r="CB210" s="4">
        <v>3.3416458000000003E-2</v>
      </c>
      <c r="CC210" s="4">
        <v>3.3458478E-2</v>
      </c>
      <c r="CD210" s="4">
        <v>3.3497104999999999E-2</v>
      </c>
      <c r="CE210" s="4">
        <v>3.3532497000000001E-2</v>
      </c>
      <c r="CF210" s="4">
        <v>3.3564814999999998E-2</v>
      </c>
      <c r="CG210" s="4">
        <v>3.3594219000000002E-2</v>
      </c>
      <c r="CH210" s="4">
        <v>3.3620865999999999E-2</v>
      </c>
      <c r="CI210" s="4">
        <v>3.3644915999999997E-2</v>
      </c>
      <c r="CJ210" s="4">
        <v>3.3666522999999997E-2</v>
      </c>
      <c r="CK210" s="4">
        <v>3.3685842000000001E-2</v>
      </c>
      <c r="CL210" s="4">
        <v>3.3703021999999999E-2</v>
      </c>
      <c r="CM210" s="4">
        <v>3.3718210999999998E-2</v>
      </c>
      <c r="CN210" s="4">
        <v>3.3731550999999999E-2</v>
      </c>
      <c r="CO210" s="4">
        <v>3.3743181999999997E-2</v>
      </c>
      <c r="CP210" s="4">
        <v>3.3753236999999998E-2</v>
      </c>
      <c r="CQ210" s="4">
        <v>3.3761843999999999E-2</v>
      </c>
      <c r="CR210" s="4">
        <v>3.3769124999999997E-2</v>
      </c>
      <c r="CS210" s="4">
        <v>3.3775196E-2</v>
      </c>
      <c r="CT210" s="4">
        <v>3.3780167E-2</v>
      </c>
      <c r="CU210" s="4">
        <v>3.3784139999999997E-2</v>
      </c>
      <c r="CV210" s="4">
        <v>3.3787207999999999E-2</v>
      </c>
      <c r="CW210" s="4">
        <v>3.3789459000000001E-2</v>
      </c>
      <c r="CX210" s="4">
        <v>3.3790971000000003E-2</v>
      </c>
      <c r="CY210" s="4">
        <v>3.3791814000000003E-2</v>
      </c>
      <c r="CZ210" s="4">
        <v>3.3792049999999997E-2</v>
      </c>
      <c r="DA210" s="4">
        <v>3.3791731999999998E-2</v>
      </c>
      <c r="DB210" s="4">
        <v>3.3790901999999998E-2</v>
      </c>
      <c r="DC210" s="4">
        <v>3.3789595999999998E-2</v>
      </c>
      <c r="DD210" s="4">
        <v>3.3787839E-2</v>
      </c>
      <c r="DE210" s="4">
        <v>3.3785646000000003E-2</v>
      </c>
      <c r="DF210" s="4">
        <v>3.3783023000000002E-2</v>
      </c>
      <c r="DG210" s="4">
        <v>3.3779968E-2</v>
      </c>
      <c r="DH210" s="4">
        <v>3.3776466999999998E-2</v>
      </c>
      <c r="DI210" s="4">
        <v>3.3772498999999997E-2</v>
      </c>
      <c r="DJ210" s="4">
        <v>3.3768029999999997E-2</v>
      </c>
      <c r="DK210" s="4">
        <v>3.3763020999999997E-2</v>
      </c>
      <c r="DL210" s="4">
        <v>3.3757420000000003E-2</v>
      </c>
      <c r="DM210" s="4">
        <v>3.3751167999999998E-2</v>
      </c>
      <c r="DN210" s="4">
        <v>3.3744194999999998E-2</v>
      </c>
      <c r="DO210" s="4">
        <v>3.3736425E-2</v>
      </c>
      <c r="DP210" s="4">
        <v>3.3727769999999997E-2</v>
      </c>
      <c r="DQ210" s="4">
        <v>3.3718135000000003E-2</v>
      </c>
      <c r="DR210" s="4" t="s">
        <v>121</v>
      </c>
    </row>
    <row r="211" spans="1:122" x14ac:dyDescent="0.35">
      <c r="A211" s="1">
        <v>41613</v>
      </c>
      <c r="B211" s="4">
        <v>9.9162869999999993E-3</v>
      </c>
      <c r="C211" s="4">
        <v>1.0022989E-2</v>
      </c>
      <c r="D211" s="4">
        <v>9.7725639999999992E-3</v>
      </c>
      <c r="E211" s="4">
        <v>9.6303949999999999E-3</v>
      </c>
      <c r="F211" s="4">
        <v>9.6512679999999993E-3</v>
      </c>
      <c r="G211" s="4">
        <v>9.8272429999999994E-3</v>
      </c>
      <c r="H211" s="4">
        <v>1.0136689000000001E-2</v>
      </c>
      <c r="I211" s="4">
        <v>1.0555994000000001E-2</v>
      </c>
      <c r="J211" s="4">
        <v>1.1063020999999999E-2</v>
      </c>
      <c r="K211" s="4">
        <v>1.1638133E-2</v>
      </c>
      <c r="L211" s="4">
        <v>1.2264374999999999E-2</v>
      </c>
      <c r="M211" s="4">
        <v>1.2927345E-2</v>
      </c>
      <c r="N211" s="4">
        <v>1.3614958999999999E-2</v>
      </c>
      <c r="O211" s="4">
        <v>1.4317175999999999E-2</v>
      </c>
      <c r="P211" s="4">
        <v>1.5025731000000001E-2</v>
      </c>
      <c r="Q211" s="4">
        <v>1.5733893999999998E-2</v>
      </c>
      <c r="R211" s="4">
        <v>1.6436246000000002E-2</v>
      </c>
      <c r="S211" s="4">
        <v>1.7128482E-2</v>
      </c>
      <c r="T211" s="4">
        <v>1.7807244E-2</v>
      </c>
      <c r="U211" s="4">
        <v>1.8469968E-2</v>
      </c>
      <c r="V211" s="4">
        <v>1.9114757E-2</v>
      </c>
      <c r="W211" s="4">
        <v>1.9740269000000001E-2</v>
      </c>
      <c r="X211" s="4">
        <v>2.0345622000000001E-2</v>
      </c>
      <c r="Y211" s="4">
        <v>2.0930312E-2</v>
      </c>
      <c r="Z211" s="4">
        <v>2.1494144E-2</v>
      </c>
      <c r="AA211" s="4">
        <v>2.2037167999999999E-2</v>
      </c>
      <c r="AB211" s="4">
        <v>2.2559632E-2</v>
      </c>
      <c r="AC211" s="4">
        <v>2.3061936000000002E-2</v>
      </c>
      <c r="AD211" s="4">
        <v>2.3544598999999999E-2</v>
      </c>
      <c r="AE211" s="4">
        <v>2.4008221E-2</v>
      </c>
      <c r="AF211" s="4">
        <v>2.4453466E-2</v>
      </c>
      <c r="AG211" s="4">
        <v>2.4881033E-2</v>
      </c>
      <c r="AH211" s="4">
        <v>2.5291642999999999E-2</v>
      </c>
      <c r="AI211" s="4">
        <v>2.5686021E-2</v>
      </c>
      <c r="AJ211" s="4">
        <v>2.6064888000000001E-2</v>
      </c>
      <c r="AK211" s="4">
        <v>2.642895E-2</v>
      </c>
      <c r="AL211" s="4">
        <v>2.6778889E-2</v>
      </c>
      <c r="AM211" s="4">
        <v>2.7115360000000002E-2</v>
      </c>
      <c r="AN211" s="4">
        <v>2.7438987000000001E-2</v>
      </c>
      <c r="AO211" s="4">
        <v>2.7750358999999999E-2</v>
      </c>
      <c r="AP211" s="4">
        <v>2.805003E-2</v>
      </c>
      <c r="AQ211" s="4">
        <v>2.8338517000000001E-2</v>
      </c>
      <c r="AR211" s="4">
        <v>2.8616300000000001E-2</v>
      </c>
      <c r="AS211" s="4">
        <v>2.8883824999999998E-2</v>
      </c>
      <c r="AT211" s="4">
        <v>2.9141502E-2</v>
      </c>
      <c r="AU211" s="4">
        <v>2.9389709E-2</v>
      </c>
      <c r="AV211" s="4">
        <v>2.9628791000000002E-2</v>
      </c>
      <c r="AW211" s="4">
        <v>2.9859065000000001E-2</v>
      </c>
      <c r="AX211" s="4">
        <v>3.0080822E-2</v>
      </c>
      <c r="AY211" s="4">
        <v>3.0294326999999999E-2</v>
      </c>
      <c r="AZ211" s="4">
        <v>3.0499821E-2</v>
      </c>
      <c r="BA211" s="4">
        <v>3.0697529000000001E-2</v>
      </c>
      <c r="BB211" s="4">
        <v>3.0887654E-2</v>
      </c>
      <c r="BC211" s="4">
        <v>3.1070384999999999E-2</v>
      </c>
      <c r="BD211" s="4">
        <v>3.1245899000000001E-2</v>
      </c>
      <c r="BE211" s="4">
        <v>3.1414356999999997E-2</v>
      </c>
      <c r="BF211" s="4">
        <v>3.1575916000000002E-2</v>
      </c>
      <c r="BG211" s="4">
        <v>3.1730721000000003E-2</v>
      </c>
      <c r="BH211" s="4">
        <v>3.1878913000000002E-2</v>
      </c>
      <c r="BI211" s="4">
        <v>3.2020626000000003E-2</v>
      </c>
      <c r="BJ211" s="4">
        <v>3.2155994E-2</v>
      </c>
      <c r="BK211" s="4">
        <v>3.2285146000000001E-2</v>
      </c>
      <c r="BL211" s="4">
        <v>3.2408211999999999E-2</v>
      </c>
      <c r="BM211" s="4">
        <v>3.2525321000000003E-2</v>
      </c>
      <c r="BN211" s="4">
        <v>3.2636603E-2</v>
      </c>
      <c r="BO211" s="4">
        <v>3.2742188999999998E-2</v>
      </c>
      <c r="BP211" s="4">
        <v>3.2842213000000002E-2</v>
      </c>
      <c r="BQ211" s="4">
        <v>3.2936811000000003E-2</v>
      </c>
      <c r="BR211" s="4">
        <v>3.3026121999999998E-2</v>
      </c>
      <c r="BS211" s="4">
        <v>3.3110287000000002E-2</v>
      </c>
      <c r="BT211" s="4">
        <v>3.3189451000000002E-2</v>
      </c>
      <c r="BU211" s="4">
        <v>3.3263763000000002E-2</v>
      </c>
      <c r="BV211" s="4">
        <v>3.3333372E-2</v>
      </c>
      <c r="BW211" s="4">
        <v>3.3398433999999998E-2</v>
      </c>
      <c r="BX211" s="4">
        <v>3.3459105000000003E-2</v>
      </c>
      <c r="BY211" s="4">
        <v>3.3515544000000001E-2</v>
      </c>
      <c r="BZ211" s="4">
        <v>3.3567912999999998E-2</v>
      </c>
      <c r="CA211" s="4">
        <v>3.3616373999999997E-2</v>
      </c>
      <c r="CB211" s="4">
        <v>3.3661090999999997E-2</v>
      </c>
      <c r="CC211" s="4">
        <v>3.370223E-2</v>
      </c>
      <c r="CD211" s="4">
        <v>3.3739957000000001E-2</v>
      </c>
      <c r="CE211" s="4">
        <v>3.3774435999999998E-2</v>
      </c>
      <c r="CF211" s="4">
        <v>3.3805832000000001E-2</v>
      </c>
      <c r="CG211" s="4">
        <v>3.3834309999999999E-2</v>
      </c>
      <c r="CH211" s="4">
        <v>3.3860029999999999E-2</v>
      </c>
      <c r="CI211" s="4">
        <v>3.3883152999999999E-2</v>
      </c>
      <c r="CJ211" s="4">
        <v>3.3903836E-2</v>
      </c>
      <c r="CK211" s="4">
        <v>3.3922233000000003E-2</v>
      </c>
      <c r="CL211" s="4">
        <v>3.3938493E-2</v>
      </c>
      <c r="CM211" s="4">
        <v>3.3952761999999997E-2</v>
      </c>
      <c r="CN211" s="4">
        <v>3.3965183000000003E-2</v>
      </c>
      <c r="CO211" s="4">
        <v>3.3975891000000001E-2</v>
      </c>
      <c r="CP211" s="4">
        <v>3.3985016E-2</v>
      </c>
      <c r="CQ211" s="4">
        <v>3.3992684000000002E-2</v>
      </c>
      <c r="CR211" s="4">
        <v>3.3999013000000002E-2</v>
      </c>
      <c r="CS211" s="4">
        <v>3.4004116000000001E-2</v>
      </c>
      <c r="CT211" s="4">
        <v>3.4008097000000001E-2</v>
      </c>
      <c r="CU211" s="4">
        <v>3.4011054999999998E-2</v>
      </c>
      <c r="CV211" s="4">
        <v>3.4013081000000001E-2</v>
      </c>
      <c r="CW211" s="4">
        <v>3.4014256999999999E-2</v>
      </c>
      <c r="CX211" s="4">
        <v>3.4014660000000002E-2</v>
      </c>
      <c r="CY211" s="4">
        <v>3.4014358000000001E-2</v>
      </c>
      <c r="CZ211" s="4">
        <v>3.4013410000000001E-2</v>
      </c>
      <c r="DA211" s="4">
        <v>3.4011867000000001E-2</v>
      </c>
      <c r="DB211" s="4">
        <v>3.4009774E-2</v>
      </c>
      <c r="DC211" s="4">
        <v>3.4007165999999998E-2</v>
      </c>
      <c r="DD211" s="4">
        <v>3.4004069999999997E-2</v>
      </c>
      <c r="DE211" s="4">
        <v>3.4000506E-2</v>
      </c>
      <c r="DF211" s="4">
        <v>3.3996484E-2</v>
      </c>
      <c r="DG211" s="4">
        <v>3.3992007999999997E-2</v>
      </c>
      <c r="DH211" s="4">
        <v>3.3987073E-2</v>
      </c>
      <c r="DI211" s="4">
        <v>3.3981667E-2</v>
      </c>
      <c r="DJ211" s="4">
        <v>3.3975769000000003E-2</v>
      </c>
      <c r="DK211" s="4">
        <v>3.3969351000000002E-2</v>
      </c>
      <c r="DL211" s="4">
        <v>3.3962379000000001E-2</v>
      </c>
      <c r="DM211" s="4">
        <v>3.3954810000000002E-2</v>
      </c>
      <c r="DN211" s="4">
        <v>3.3946595000000003E-2</v>
      </c>
      <c r="DO211" s="4">
        <v>3.3937677999999999E-2</v>
      </c>
      <c r="DP211" s="4">
        <v>3.3927997000000001E-2</v>
      </c>
      <c r="DQ211" s="4">
        <v>3.3917483999999998E-2</v>
      </c>
      <c r="DR211" s="4" t="s">
        <v>121</v>
      </c>
    </row>
    <row r="212" spans="1:122" x14ac:dyDescent="0.35">
      <c r="A212" s="1">
        <v>41614</v>
      </c>
      <c r="B212" s="4">
        <v>1.0003893999999999E-2</v>
      </c>
      <c r="C212" s="4">
        <v>1.0089992000000001E-2</v>
      </c>
      <c r="D212" s="4">
        <v>9.8289850000000002E-3</v>
      </c>
      <c r="E212" s="4">
        <v>9.6833330000000006E-3</v>
      </c>
      <c r="F212" s="4">
        <v>9.7057670000000006E-3</v>
      </c>
      <c r="G212" s="4">
        <v>9.8867940000000008E-3</v>
      </c>
      <c r="H212" s="4">
        <v>1.0203611E-2</v>
      </c>
      <c r="I212" s="4">
        <v>1.0631732E-2</v>
      </c>
      <c r="J212" s="4">
        <v>1.1148379E-2</v>
      </c>
      <c r="K212" s="4">
        <v>1.1733449999999999E-2</v>
      </c>
      <c r="L212" s="4">
        <v>1.2369665E-2</v>
      </c>
      <c r="M212" s="4">
        <v>1.3042402E-2</v>
      </c>
      <c r="N212" s="4">
        <v>1.3739428999999999E-2</v>
      </c>
      <c r="O212" s="4">
        <v>1.4450612E-2</v>
      </c>
      <c r="P212" s="4">
        <v>1.5167636999999999E-2</v>
      </c>
      <c r="Q212" s="4">
        <v>1.5883747E-2</v>
      </c>
      <c r="R212" s="4">
        <v>1.6593510999999998E-2</v>
      </c>
      <c r="S212" s="4">
        <v>1.7292627000000001E-2</v>
      </c>
      <c r="T212" s="4">
        <v>1.7977738E-2</v>
      </c>
      <c r="U212" s="4">
        <v>1.8646287000000001E-2</v>
      </c>
      <c r="V212" s="4">
        <v>1.9296378999999999E-2</v>
      </c>
      <c r="W212" s="4">
        <v>1.9926675000000001E-2</v>
      </c>
      <c r="X212" s="4">
        <v>2.0536288999999999E-2</v>
      </c>
      <c r="Y212" s="4">
        <v>2.1124712E-2</v>
      </c>
      <c r="Z212" s="4">
        <v>2.1691736999999999E-2</v>
      </c>
      <c r="AA212" s="4">
        <v>2.2237404999999998E-2</v>
      </c>
      <c r="AB212" s="4">
        <v>2.2761948000000001E-2</v>
      </c>
      <c r="AC212" s="4">
        <v>2.3265751000000001E-2</v>
      </c>
      <c r="AD212" s="4">
        <v>2.3749315999999999E-2</v>
      </c>
      <c r="AE212" s="4">
        <v>2.4213228999999999E-2</v>
      </c>
      <c r="AF212" s="4">
        <v>2.4658138E-2</v>
      </c>
      <c r="AG212" s="4">
        <v>2.5084730999999999E-2</v>
      </c>
      <c r="AH212" s="4">
        <v>2.5493719000000001E-2</v>
      </c>
      <c r="AI212" s="4">
        <v>2.5885824000000002E-2</v>
      </c>
      <c r="AJ212" s="4">
        <v>2.6261762000000001E-2</v>
      </c>
      <c r="AK212" s="4">
        <v>2.6622241000000001E-2</v>
      </c>
      <c r="AL212" s="4">
        <v>2.6967951E-2</v>
      </c>
      <c r="AM212" s="4">
        <v>2.7299559000000001E-2</v>
      </c>
      <c r="AN212" s="4">
        <v>2.7617704E-2</v>
      </c>
      <c r="AO212" s="4">
        <v>2.7922997000000001E-2</v>
      </c>
      <c r="AP212" s="4">
        <v>2.8216016999999999E-2</v>
      </c>
      <c r="AQ212" s="4">
        <v>2.8497312E-2</v>
      </c>
      <c r="AR212" s="4">
        <v>2.8767396000000001E-2</v>
      </c>
      <c r="AS212" s="4">
        <v>2.9026753999999998E-2</v>
      </c>
      <c r="AT212" s="4">
        <v>2.9275836999999999E-2</v>
      </c>
      <c r="AU212" s="4">
        <v>2.9515067999999998E-2</v>
      </c>
      <c r="AV212" s="4">
        <v>2.9744841000000001E-2</v>
      </c>
      <c r="AW212" s="4">
        <v>2.9965524E-2</v>
      </c>
      <c r="AX212" s="4">
        <v>3.0177459E-2</v>
      </c>
      <c r="AY212" s="4">
        <v>3.0380964E-2</v>
      </c>
      <c r="AZ212" s="4">
        <v>3.0576335999999999E-2</v>
      </c>
      <c r="BA212" s="4">
        <v>3.0763853000000001E-2</v>
      </c>
      <c r="BB212" s="4">
        <v>3.0943775E-2</v>
      </c>
      <c r="BC212" s="4">
        <v>3.1116343000000001E-2</v>
      </c>
      <c r="BD212" s="4">
        <v>3.1281786999999998E-2</v>
      </c>
      <c r="BE212" s="4">
        <v>3.1440321E-2</v>
      </c>
      <c r="BF212" s="4">
        <v>3.1592150999999999E-2</v>
      </c>
      <c r="BG212" s="4">
        <v>3.1737469999999997E-2</v>
      </c>
      <c r="BH212" s="4">
        <v>3.1876462000000001E-2</v>
      </c>
      <c r="BI212" s="4">
        <v>3.2009306000000001E-2</v>
      </c>
      <c r="BJ212" s="4">
        <v>3.2136172999999997E-2</v>
      </c>
      <c r="BK212" s="4">
        <v>3.2257226999999999E-2</v>
      </c>
      <c r="BL212" s="4">
        <v>3.2372629999999999E-2</v>
      </c>
      <c r="BM212" s="4">
        <v>3.2482538999999998E-2</v>
      </c>
      <c r="BN212" s="4">
        <v>3.2587107999999997E-2</v>
      </c>
      <c r="BO212" s="4">
        <v>3.2686486000000001E-2</v>
      </c>
      <c r="BP212" s="4">
        <v>3.2780825E-2</v>
      </c>
      <c r="BQ212" s="4">
        <v>3.287027E-2</v>
      </c>
      <c r="BR212" s="4">
        <v>3.2954968000000001E-2</v>
      </c>
      <c r="BS212" s="4">
        <v>3.3035063000000003E-2</v>
      </c>
      <c r="BT212" s="4">
        <v>3.3110699E-2</v>
      </c>
      <c r="BU212" s="4">
        <v>3.3182018000000001E-2</v>
      </c>
      <c r="BV212" s="4">
        <v>3.3249163999999998E-2</v>
      </c>
      <c r="BW212" s="4">
        <v>3.3312276000000002E-2</v>
      </c>
      <c r="BX212" s="4">
        <v>3.3371496E-2</v>
      </c>
      <c r="BY212" s="4">
        <v>3.3426962999999997E-2</v>
      </c>
      <c r="BZ212" s="4">
        <v>3.3478816000000002E-2</v>
      </c>
      <c r="CA212" s="4">
        <v>3.3527191999999997E-2</v>
      </c>
      <c r="CB212" s="4">
        <v>3.3572229000000002E-2</v>
      </c>
      <c r="CC212" s="4">
        <v>3.3614060000000001E-2</v>
      </c>
      <c r="CD212" s="4">
        <v>3.3652819E-2</v>
      </c>
      <c r="CE212" s="4">
        <v>3.3688637E-2</v>
      </c>
      <c r="CF212" s="4">
        <v>3.3721646000000001E-2</v>
      </c>
      <c r="CG212" s="4">
        <v>3.3751969999999999E-2</v>
      </c>
      <c r="CH212" s="4">
        <v>3.3779736999999997E-2</v>
      </c>
      <c r="CI212" s="4">
        <v>3.3805067000000001E-2</v>
      </c>
      <c r="CJ212" s="4">
        <v>3.3828081000000003E-2</v>
      </c>
      <c r="CK212" s="4">
        <v>3.3848896000000003E-2</v>
      </c>
      <c r="CL212" s="4">
        <v>3.3867622999999999E-2</v>
      </c>
      <c r="CM212" s="4">
        <v>3.3884375000000001E-2</v>
      </c>
      <c r="CN212" s="4">
        <v>3.3899256000000003E-2</v>
      </c>
      <c r="CO212" s="4">
        <v>3.3912368999999998E-2</v>
      </c>
      <c r="CP212" s="4">
        <v>3.3923813999999997E-2</v>
      </c>
      <c r="CQ212" s="4">
        <v>3.3933684999999998E-2</v>
      </c>
      <c r="CR212" s="4">
        <v>3.3942073000000003E-2</v>
      </c>
      <c r="CS212" s="4">
        <v>3.3949065E-2</v>
      </c>
      <c r="CT212" s="4">
        <v>3.3954742000000003E-2</v>
      </c>
      <c r="CU212" s="4">
        <v>3.3959182999999997E-2</v>
      </c>
      <c r="CV212" s="4">
        <v>3.3962461999999999E-2</v>
      </c>
      <c r="CW212" s="4">
        <v>3.3964647000000001E-2</v>
      </c>
      <c r="CX212" s="4">
        <v>3.3965803000000003E-2</v>
      </c>
      <c r="CY212" s="4">
        <v>3.3965990000000001E-2</v>
      </c>
      <c r="CZ212" s="4">
        <v>3.3965265000000001E-2</v>
      </c>
      <c r="DA212" s="4">
        <v>3.3963677999999997E-2</v>
      </c>
      <c r="DB212" s="4">
        <v>3.3961276999999998E-2</v>
      </c>
      <c r="DC212" s="4">
        <v>3.3958104000000003E-2</v>
      </c>
      <c r="DD212" s="4">
        <v>3.3954196999999998E-2</v>
      </c>
      <c r="DE212" s="4">
        <v>3.3949591000000001E-2</v>
      </c>
      <c r="DF212" s="4">
        <v>3.3944316000000002E-2</v>
      </c>
      <c r="DG212" s="4">
        <v>3.3938397000000002E-2</v>
      </c>
      <c r="DH212" s="4">
        <v>3.3931857000000003E-2</v>
      </c>
      <c r="DI212" s="4">
        <v>3.3924713000000002E-2</v>
      </c>
      <c r="DJ212" s="4">
        <v>3.3916980999999999E-2</v>
      </c>
      <c r="DK212" s="4">
        <v>3.3908671000000001E-2</v>
      </c>
      <c r="DL212" s="4">
        <v>3.3899790999999999E-2</v>
      </c>
      <c r="DM212" s="4">
        <v>3.3890345000000002E-2</v>
      </c>
      <c r="DN212" s="4">
        <v>3.3880332999999999E-2</v>
      </c>
      <c r="DO212" s="4">
        <v>3.3869754000000002E-2</v>
      </c>
      <c r="DP212" s="4">
        <v>3.3858602000000002E-2</v>
      </c>
      <c r="DQ212" s="4">
        <v>3.3846871000000001E-2</v>
      </c>
      <c r="DR212" s="4" t="s">
        <v>121</v>
      </c>
    </row>
    <row r="213" spans="1:122" x14ac:dyDescent="0.35">
      <c r="A213" s="1">
        <v>41617</v>
      </c>
      <c r="B213" s="4">
        <v>1.0020407E-2</v>
      </c>
      <c r="C213" s="4">
        <v>1.0076071000000001E-2</v>
      </c>
      <c r="D213" s="4">
        <v>9.7979959999999998E-3</v>
      </c>
      <c r="E213" s="4">
        <v>9.6389200000000005E-3</v>
      </c>
      <c r="F213" s="4">
        <v>9.6497869999999999E-3</v>
      </c>
      <c r="G213" s="4">
        <v>9.820568E-3</v>
      </c>
      <c r="H213" s="4">
        <v>1.0128242000000001E-2</v>
      </c>
      <c r="I213" s="4">
        <v>1.0548200000000001E-2</v>
      </c>
      <c r="J213" s="4">
        <v>1.1057566E-2</v>
      </c>
      <c r="K213" s="4">
        <v>1.1636152E-2</v>
      </c>
      <c r="L213" s="4">
        <v>1.2266590000000001E-2</v>
      </c>
      <c r="M213" s="4">
        <v>1.293417E-2</v>
      </c>
      <c r="N213" s="4">
        <v>1.3626574000000001E-2</v>
      </c>
      <c r="O213" s="4">
        <v>1.4333586000000001E-2</v>
      </c>
      <c r="P213" s="4">
        <v>1.5046812E-2</v>
      </c>
      <c r="Q213" s="4">
        <v>1.575942E-2</v>
      </c>
      <c r="R213" s="4">
        <v>1.6465914000000002E-2</v>
      </c>
      <c r="S213" s="4">
        <v>1.7161927E-2</v>
      </c>
      <c r="T213" s="4">
        <v>1.7844051999999999E-2</v>
      </c>
      <c r="U213" s="4">
        <v>1.8509681E-2</v>
      </c>
      <c r="V213" s="4">
        <v>1.9156881000000001E-2</v>
      </c>
      <c r="W213" s="4">
        <v>1.9784276999999999E-2</v>
      </c>
      <c r="X213" s="4">
        <v>2.0390958000000001E-2</v>
      </c>
      <c r="Y213" s="4">
        <v>2.0976392E-2</v>
      </c>
      <c r="Z213" s="4">
        <v>2.1540357999999999E-2</v>
      </c>
      <c r="AA213" s="4">
        <v>2.2082883000000001E-2</v>
      </c>
      <c r="AB213" s="4">
        <v>2.2604195000000001E-2</v>
      </c>
      <c r="AC213" s="4">
        <v>2.3104676000000001E-2</v>
      </c>
      <c r="AD213" s="4">
        <v>2.3584829000000002E-2</v>
      </c>
      <c r="AE213" s="4">
        <v>2.4045245E-2</v>
      </c>
      <c r="AF213" s="4">
        <v>2.4486579000000001E-2</v>
      </c>
      <c r="AG213" s="4">
        <v>2.4909528E-2</v>
      </c>
      <c r="AH213" s="4">
        <v>2.5314815000000001E-2</v>
      </c>
      <c r="AI213" s="4">
        <v>2.5703170000000001E-2</v>
      </c>
      <c r="AJ213" s="4">
        <v>2.6075326999999999E-2</v>
      </c>
      <c r="AK213" s="4">
        <v>2.6432005000000001E-2</v>
      </c>
      <c r="AL213" s="4">
        <v>2.6773910000000001E-2</v>
      </c>
      <c r="AM213" s="4">
        <v>2.7101720999999999E-2</v>
      </c>
      <c r="AN213" s="4">
        <v>2.7416093999999998E-2</v>
      </c>
      <c r="AO213" s="4">
        <v>2.7717650999999999E-2</v>
      </c>
      <c r="AP213" s="4">
        <v>2.8006985000000002E-2</v>
      </c>
      <c r="AQ213" s="4">
        <v>2.8284657000000001E-2</v>
      </c>
      <c r="AR213" s="4">
        <v>2.8551192999999999E-2</v>
      </c>
      <c r="AS213" s="4">
        <v>2.8807088000000002E-2</v>
      </c>
      <c r="AT213" s="4">
        <v>2.9052802999999999E-2</v>
      </c>
      <c r="AU213" s="4">
        <v>2.9288772000000001E-2</v>
      </c>
      <c r="AV213" s="4">
        <v>2.9515394E-2</v>
      </c>
      <c r="AW213" s="4">
        <v>2.9733045999999999E-2</v>
      </c>
      <c r="AX213" s="4">
        <v>2.9942073999999999E-2</v>
      </c>
      <c r="AY213" s="4">
        <v>3.0142802E-2</v>
      </c>
      <c r="AZ213" s="4">
        <v>3.0335530999999999E-2</v>
      </c>
      <c r="BA213" s="4">
        <v>3.0520541000000002E-2</v>
      </c>
      <c r="BB213" s="4">
        <v>3.0698092E-2</v>
      </c>
      <c r="BC213" s="4">
        <v>3.0868429999999999E-2</v>
      </c>
      <c r="BD213" s="4">
        <v>3.1031782000000001E-2</v>
      </c>
      <c r="BE213" s="4">
        <v>3.1188363E-2</v>
      </c>
      <c r="BF213" s="4">
        <v>3.1338376000000001E-2</v>
      </c>
      <c r="BG213" s="4">
        <v>3.1482010999999997E-2</v>
      </c>
      <c r="BH213" s="4">
        <v>3.1619451999999999E-2</v>
      </c>
      <c r="BI213" s="4">
        <v>3.1750872999999999E-2</v>
      </c>
      <c r="BJ213" s="4">
        <v>3.1876439999999999E-2</v>
      </c>
      <c r="BK213" s="4">
        <v>3.1996314999999997E-2</v>
      </c>
      <c r="BL213" s="4">
        <v>3.2110653000000003E-2</v>
      </c>
      <c r="BM213" s="4">
        <v>3.2219606999999997E-2</v>
      </c>
      <c r="BN213" s="4">
        <v>3.2323325E-2</v>
      </c>
      <c r="BO213" s="4">
        <v>3.2421951999999997E-2</v>
      </c>
      <c r="BP213" s="4">
        <v>3.2515632000000003E-2</v>
      </c>
      <c r="BQ213" s="4">
        <v>3.2604505999999998E-2</v>
      </c>
      <c r="BR213" s="4">
        <v>3.2688715E-2</v>
      </c>
      <c r="BS213" s="4">
        <v>3.2768394999999999E-2</v>
      </c>
      <c r="BT213" s="4">
        <v>3.2843687000000003E-2</v>
      </c>
      <c r="BU213" s="4">
        <v>3.2914724999999999E-2</v>
      </c>
      <c r="BV213" s="4">
        <v>3.2981647000000003E-2</v>
      </c>
      <c r="BW213" s="4">
        <v>3.3044588E-2</v>
      </c>
      <c r="BX213" s="4">
        <v>3.3103683000000002E-2</v>
      </c>
      <c r="BY213" s="4">
        <v>3.3159066000000001E-2</v>
      </c>
      <c r="BZ213" s="4">
        <v>3.3210870000000003E-2</v>
      </c>
      <c r="CA213" s="4">
        <v>3.3259228000000002E-2</v>
      </c>
      <c r="CB213" s="4">
        <v>3.3304272000000003E-2</v>
      </c>
      <c r="CC213" s="4">
        <v>3.3346131000000001E-2</v>
      </c>
      <c r="CD213" s="4">
        <v>3.3384934999999998E-2</v>
      </c>
      <c r="CE213" s="4">
        <v>3.3420811000000002E-2</v>
      </c>
      <c r="CF213" s="4">
        <v>3.3453884000000003E-2</v>
      </c>
      <c r="CG213" s="4">
        <v>3.3484277E-2</v>
      </c>
      <c r="CH213" s="4">
        <v>3.3512113000000003E-2</v>
      </c>
      <c r="CI213" s="4">
        <v>3.3537510999999999E-2</v>
      </c>
      <c r="CJ213" s="4">
        <v>3.3560584999999997E-2</v>
      </c>
      <c r="CK213" s="4">
        <v>3.3581450999999998E-2</v>
      </c>
      <c r="CL213" s="4">
        <v>3.3600218000000001E-2</v>
      </c>
      <c r="CM213" s="4">
        <v>3.3616993999999997E-2</v>
      </c>
      <c r="CN213" s="4">
        <v>3.3631882000000002E-2</v>
      </c>
      <c r="CO213" s="4">
        <v>3.3644984000000003E-2</v>
      </c>
      <c r="CP213" s="4">
        <v>3.3656394999999999E-2</v>
      </c>
      <c r="CQ213" s="4">
        <v>3.3666209000000002E-2</v>
      </c>
      <c r="CR213" s="4">
        <v>3.3674514000000003E-2</v>
      </c>
      <c r="CS213" s="4">
        <v>3.3681395000000003E-2</v>
      </c>
      <c r="CT213" s="4">
        <v>3.3686932000000003E-2</v>
      </c>
      <c r="CU213" s="4">
        <v>3.3691203000000003E-2</v>
      </c>
      <c r="CV213" s="4">
        <v>3.3694278000000001E-2</v>
      </c>
      <c r="CW213" s="4">
        <v>3.3696225000000003E-2</v>
      </c>
      <c r="CX213" s="4">
        <v>3.3697108000000003E-2</v>
      </c>
      <c r="CY213" s="4">
        <v>3.3696985999999998E-2</v>
      </c>
      <c r="CZ213" s="4">
        <v>3.3695911000000002E-2</v>
      </c>
      <c r="DA213" s="4">
        <v>3.3693936000000001E-2</v>
      </c>
      <c r="DB213" s="4">
        <v>3.3691103999999999E-2</v>
      </c>
      <c r="DC213" s="4">
        <v>3.3687456999999997E-2</v>
      </c>
      <c r="DD213" s="4">
        <v>3.3683032000000002E-2</v>
      </c>
      <c r="DE213" s="4">
        <v>3.3677861000000003E-2</v>
      </c>
      <c r="DF213" s="4">
        <v>3.3671973000000001E-2</v>
      </c>
      <c r="DG213" s="4">
        <v>3.3665391000000003E-2</v>
      </c>
      <c r="DH213" s="4">
        <v>3.3658136999999998E-2</v>
      </c>
      <c r="DI213" s="4">
        <v>3.3650226999999998E-2</v>
      </c>
      <c r="DJ213" s="4">
        <v>3.3641671999999997E-2</v>
      </c>
      <c r="DK213" s="4">
        <v>3.3632482999999998E-2</v>
      </c>
      <c r="DL213" s="4">
        <v>3.3622663999999997E-2</v>
      </c>
      <c r="DM213" s="4">
        <v>3.3612217E-2</v>
      </c>
      <c r="DN213" s="4">
        <v>3.3601142000000001E-2</v>
      </c>
      <c r="DO213" s="4">
        <v>3.3589432000000002E-2</v>
      </c>
      <c r="DP213" s="4">
        <v>3.3577082000000001E-2</v>
      </c>
      <c r="DQ213" s="4">
        <v>3.3564081000000003E-2</v>
      </c>
      <c r="DR213" s="4" t="s">
        <v>121</v>
      </c>
    </row>
    <row r="214" spans="1:122" x14ac:dyDescent="0.35">
      <c r="A214" s="1">
        <v>41618</v>
      </c>
      <c r="B214" s="4">
        <v>1.002918E-2</v>
      </c>
      <c r="C214" s="4">
        <v>1.0039190999999999E-2</v>
      </c>
      <c r="D214" s="4">
        <v>9.7560129999999991E-3</v>
      </c>
      <c r="E214" s="4">
        <v>9.5941169999999992E-3</v>
      </c>
      <c r="F214" s="4">
        <v>9.5983539999999999E-3</v>
      </c>
      <c r="G214" s="4">
        <v>9.7577540000000004E-3</v>
      </c>
      <c r="H214" s="4">
        <v>1.0049658E-2</v>
      </c>
      <c r="I214" s="4">
        <v>1.0450177999999999E-2</v>
      </c>
      <c r="J214" s="4">
        <v>1.0937221E-2</v>
      </c>
      <c r="K214" s="4">
        <v>1.1491335E-2</v>
      </c>
      <c r="L214" s="4">
        <v>1.2095804999999999E-2</v>
      </c>
      <c r="M214" s="4">
        <v>1.2736485000000001E-2</v>
      </c>
      <c r="N214" s="4">
        <v>1.3401527E-2</v>
      </c>
      <c r="O214" s="4">
        <v>1.4081108E-2</v>
      </c>
      <c r="P214" s="4">
        <v>1.4767147E-2</v>
      </c>
      <c r="Q214" s="4">
        <v>1.5453066E-2</v>
      </c>
      <c r="R214" s="4">
        <v>1.6133564E-2</v>
      </c>
      <c r="S214" s="4">
        <v>1.6804422999999999E-2</v>
      </c>
      <c r="T214" s="4">
        <v>1.7462340999999999E-2</v>
      </c>
      <c r="U214" s="4">
        <v>1.8104782999999999E-2</v>
      </c>
      <c r="V214" s="4">
        <v>1.8729860000000001E-2</v>
      </c>
      <c r="W214" s="4">
        <v>1.9336216999999999E-2</v>
      </c>
      <c r="X214" s="4">
        <v>1.9922942999999999E-2</v>
      </c>
      <c r="Y214" s="4">
        <v>2.0489490999999999E-2</v>
      </c>
      <c r="Z214" s="4">
        <v>2.1035610999999999E-2</v>
      </c>
      <c r="AA214" s="4">
        <v>2.1561295000000001E-2</v>
      </c>
      <c r="AB214" s="4">
        <v>2.2066725999999998E-2</v>
      </c>
      <c r="AC214" s="4">
        <v>2.2552239000000002E-2</v>
      </c>
      <c r="AD214" s="4">
        <v>2.3018283E-2</v>
      </c>
      <c r="AE214" s="4">
        <v>2.3465397999999998E-2</v>
      </c>
      <c r="AF214" s="4">
        <v>2.3894183999999999E-2</v>
      </c>
      <c r="AG214" s="4">
        <v>2.4305284999999999E-2</v>
      </c>
      <c r="AH214" s="4">
        <v>2.4699374E-2</v>
      </c>
      <c r="AI214" s="4">
        <v>2.5077133000000001E-2</v>
      </c>
      <c r="AJ214" s="4">
        <v>2.5439248000000001E-2</v>
      </c>
      <c r="AK214" s="4">
        <v>2.5786397999999999E-2</v>
      </c>
      <c r="AL214" s="4">
        <v>2.6119248000000001E-2</v>
      </c>
      <c r="AM214" s="4">
        <v>2.6438441999999999E-2</v>
      </c>
      <c r="AN214" s="4">
        <v>2.6744602999999999E-2</v>
      </c>
      <c r="AO214" s="4">
        <v>2.7038326000000001E-2</v>
      </c>
      <c r="AP214" s="4">
        <v>2.7320179999999999E-2</v>
      </c>
      <c r="AQ214" s="4">
        <v>2.7590700999999999E-2</v>
      </c>
      <c r="AR214" s="4">
        <v>2.7850399000000001E-2</v>
      </c>
      <c r="AS214" s="4">
        <v>2.8099753000000002E-2</v>
      </c>
      <c r="AT214" s="4">
        <v>2.8339211E-2</v>
      </c>
      <c r="AU214" s="4">
        <v>2.8569196000000002E-2</v>
      </c>
      <c r="AV214" s="4">
        <v>2.8790102000000001E-2</v>
      </c>
      <c r="AW214" s="4">
        <v>2.9002295000000001E-2</v>
      </c>
      <c r="AX214" s="4">
        <v>2.9206118999999999E-2</v>
      </c>
      <c r="AY214" s="4">
        <v>2.9401894000000001E-2</v>
      </c>
      <c r="AZ214" s="4">
        <v>2.9589918E-2</v>
      </c>
      <c r="BA214" s="4">
        <v>2.977047E-2</v>
      </c>
      <c r="BB214" s="4">
        <v>2.9943808999999998E-2</v>
      </c>
      <c r="BC214" s="4">
        <v>3.0110179000000001E-2</v>
      </c>
      <c r="BD214" s="4">
        <v>3.0269807999999999E-2</v>
      </c>
      <c r="BE214" s="4">
        <v>3.0422907999999999E-2</v>
      </c>
      <c r="BF214" s="4">
        <v>3.0569681000000001E-2</v>
      </c>
      <c r="BG214" s="4">
        <v>3.0710318E-2</v>
      </c>
      <c r="BH214" s="4">
        <v>3.0844996999999999E-2</v>
      </c>
      <c r="BI214" s="4">
        <v>3.0973891999999999E-2</v>
      </c>
      <c r="BJ214" s="4">
        <v>3.1097164E-2</v>
      </c>
      <c r="BK214" s="4">
        <v>3.1214971000000001E-2</v>
      </c>
      <c r="BL214" s="4">
        <v>3.1327463E-2</v>
      </c>
      <c r="BM214" s="4">
        <v>3.1434785E-2</v>
      </c>
      <c r="BN214" s="4">
        <v>3.1537080000000002E-2</v>
      </c>
      <c r="BO214" s="4">
        <v>3.1634482999999998E-2</v>
      </c>
      <c r="BP214" s="4">
        <v>3.1727129999999999E-2</v>
      </c>
      <c r="BQ214" s="4">
        <v>3.1815151E-2</v>
      </c>
      <c r="BR214" s="4">
        <v>3.1898676000000001E-2</v>
      </c>
      <c r="BS214" s="4">
        <v>3.1977830999999998E-2</v>
      </c>
      <c r="BT214" s="4">
        <v>3.2052742000000002E-2</v>
      </c>
      <c r="BU214" s="4">
        <v>3.2123532000000003E-2</v>
      </c>
      <c r="BV214" s="4">
        <v>3.2190324999999999E-2</v>
      </c>
      <c r="BW214" s="4">
        <v>3.2253241000000002E-2</v>
      </c>
      <c r="BX214" s="4">
        <v>3.2312400999999998E-2</v>
      </c>
      <c r="BY214" s="4">
        <v>3.2367923999999999E-2</v>
      </c>
      <c r="BZ214" s="4">
        <v>3.241993E-2</v>
      </c>
      <c r="CA214" s="4">
        <v>3.2468535E-2</v>
      </c>
      <c r="CB214" s="4">
        <v>3.2513856000000001E-2</v>
      </c>
      <c r="CC214" s="4">
        <v>3.2556008999999997E-2</v>
      </c>
      <c r="CD214" s="4">
        <v>3.2595107999999998E-2</v>
      </c>
      <c r="CE214" s="4">
        <v>3.2631265999999999E-2</v>
      </c>
      <c r="CF214" s="4">
        <v>3.2664596999999997E-2</v>
      </c>
      <c r="CG214" s="4">
        <v>3.2695210000000002E-2</v>
      </c>
      <c r="CH214" s="4">
        <v>3.2723214E-2</v>
      </c>
      <c r="CI214" s="4">
        <v>3.2748718000000003E-2</v>
      </c>
      <c r="CJ214" s="4">
        <v>3.2771828000000003E-2</v>
      </c>
      <c r="CK214" s="4">
        <v>3.2792648000000001E-2</v>
      </c>
      <c r="CL214" s="4">
        <v>3.2811278999999999E-2</v>
      </c>
      <c r="CM214" s="4">
        <v>3.2827822999999999E-2</v>
      </c>
      <c r="CN214" s="4">
        <v>3.2842376999999999E-2</v>
      </c>
      <c r="CO214" s="4">
        <v>3.2855036999999997E-2</v>
      </c>
      <c r="CP214" s="4">
        <v>3.2865895999999999E-2</v>
      </c>
      <c r="CQ214" s="4">
        <v>3.2875045999999998E-2</v>
      </c>
      <c r="CR214" s="4">
        <v>3.2882574999999997E-2</v>
      </c>
      <c r="CS214" s="4">
        <v>3.2888568999999999E-2</v>
      </c>
      <c r="CT214" s="4">
        <v>3.2893110000000003E-2</v>
      </c>
      <c r="CU214" s="4">
        <v>3.289628E-2</v>
      </c>
      <c r="CV214" s="4">
        <v>3.2898154999999998E-2</v>
      </c>
      <c r="CW214" s="4">
        <v>3.2898811E-2</v>
      </c>
      <c r="CX214" s="4">
        <v>3.2898318000000003E-2</v>
      </c>
      <c r="CY214" s="4">
        <v>3.2896746999999997E-2</v>
      </c>
      <c r="CZ214" s="4">
        <v>3.2894162999999997E-2</v>
      </c>
      <c r="DA214" s="4">
        <v>3.2890628999999998E-2</v>
      </c>
      <c r="DB214" s="4">
        <v>3.2886205000000002E-2</v>
      </c>
      <c r="DC214" s="4">
        <v>3.2880948E-2</v>
      </c>
      <c r="DD214" s="4">
        <v>3.2874912999999999E-2</v>
      </c>
      <c r="DE214" s="4">
        <v>3.2868150999999998E-2</v>
      </c>
      <c r="DF214" s="4">
        <v>3.2860710000000001E-2</v>
      </c>
      <c r="DG214" s="4">
        <v>3.2852635999999998E-2</v>
      </c>
      <c r="DH214" s="4">
        <v>3.2843972999999999E-2</v>
      </c>
      <c r="DI214" s="4">
        <v>3.2834759999999998E-2</v>
      </c>
      <c r="DJ214" s="4">
        <v>3.2825036000000002E-2</v>
      </c>
      <c r="DK214" s="4">
        <v>3.2814834000000001E-2</v>
      </c>
      <c r="DL214" s="4">
        <v>3.2804187999999998E-2</v>
      </c>
      <c r="DM214" s="4">
        <v>3.2793126999999998E-2</v>
      </c>
      <c r="DN214" s="4">
        <v>3.2781679000000001E-2</v>
      </c>
      <c r="DO214" s="4">
        <v>3.276987E-2</v>
      </c>
      <c r="DP214" s="4">
        <v>3.2757722000000003E-2</v>
      </c>
      <c r="DQ214" s="4">
        <v>3.2745256E-2</v>
      </c>
      <c r="DR214" s="4" t="s">
        <v>121</v>
      </c>
    </row>
    <row r="215" spans="1:122" x14ac:dyDescent="0.35">
      <c r="A215" s="1">
        <v>41619</v>
      </c>
      <c r="B215" s="4">
        <v>1.0021607E-2</v>
      </c>
      <c r="C215" s="4">
        <v>1.0061377999999999E-2</v>
      </c>
      <c r="D215" s="4">
        <v>9.8169269999999996E-3</v>
      </c>
      <c r="E215" s="4">
        <v>9.6900010000000002E-3</v>
      </c>
      <c r="F215" s="4">
        <v>9.7242820000000008E-3</v>
      </c>
      <c r="G215" s="4">
        <v>9.9092799999999995E-3</v>
      </c>
      <c r="H215" s="4">
        <v>1.0223103000000001E-2</v>
      </c>
      <c r="I215" s="4">
        <v>1.0642598E-2</v>
      </c>
      <c r="J215" s="4">
        <v>1.1146303E-2</v>
      </c>
      <c r="K215" s="4">
        <v>1.1715279E-2</v>
      </c>
      <c r="L215" s="4">
        <v>1.2333218999999999E-2</v>
      </c>
      <c r="M215" s="4">
        <v>1.2986288E-2</v>
      </c>
      <c r="N215" s="4">
        <v>1.3662877E-2</v>
      </c>
      <c r="O215" s="4">
        <v>1.4353337000000001E-2</v>
      </c>
      <c r="P215" s="4">
        <v>1.5049714E-2</v>
      </c>
      <c r="Q215" s="4">
        <v>1.5745513999999999E-2</v>
      </c>
      <c r="R215" s="4">
        <v>1.6435493999999998E-2</v>
      </c>
      <c r="S215" s="4">
        <v>1.7115470000000001E-2</v>
      </c>
      <c r="T215" s="4">
        <v>1.7782157999999999E-2</v>
      </c>
      <c r="U215" s="4">
        <v>1.8433029E-2</v>
      </c>
      <c r="V215" s="4">
        <v>1.9066191E-2</v>
      </c>
      <c r="W215" s="4">
        <v>1.9680283E-2</v>
      </c>
      <c r="X215" s="4">
        <v>2.0274383999999999E-2</v>
      </c>
      <c r="Y215" s="4">
        <v>2.0847936000000001E-2</v>
      </c>
      <c r="Z215" s="4">
        <v>2.1400678999999999E-2</v>
      </c>
      <c r="AA215" s="4">
        <v>2.1932597000000002E-2</v>
      </c>
      <c r="AB215" s="4">
        <v>2.2443865E-2</v>
      </c>
      <c r="AC215" s="4">
        <v>2.2934811999999999E-2</v>
      </c>
      <c r="AD215" s="4">
        <v>2.3405888E-2</v>
      </c>
      <c r="AE215" s="4">
        <v>2.3857629000000002E-2</v>
      </c>
      <c r="AF215" s="4">
        <v>2.4290642000000001E-2</v>
      </c>
      <c r="AG215" s="4">
        <v>2.4705575E-2</v>
      </c>
      <c r="AH215" s="4">
        <v>2.5103107E-2</v>
      </c>
      <c r="AI215" s="4">
        <v>2.5483931000000001E-2</v>
      </c>
      <c r="AJ215" s="4">
        <v>2.5848744E-2</v>
      </c>
      <c r="AK215" s="4">
        <v>2.6198236999999999E-2</v>
      </c>
      <c r="AL215" s="4">
        <v>2.6533088999999999E-2</v>
      </c>
      <c r="AM215" s="4">
        <v>2.6853959E-2</v>
      </c>
      <c r="AN215" s="4">
        <v>2.7161484E-2</v>
      </c>
      <c r="AO215" s="4">
        <v>2.7456276000000002E-2</v>
      </c>
      <c r="AP215" s="4">
        <v>2.7738918000000001E-2</v>
      </c>
      <c r="AQ215" s="4">
        <v>2.8009965000000001E-2</v>
      </c>
      <c r="AR215" s="4">
        <v>2.8269941E-2</v>
      </c>
      <c r="AS215" s="4">
        <v>2.8519340000000001E-2</v>
      </c>
      <c r="AT215" s="4">
        <v>2.8758626999999998E-2</v>
      </c>
      <c r="AU215" s="4">
        <v>2.8988237E-2</v>
      </c>
      <c r="AV215" s="4">
        <v>2.9208577999999999E-2</v>
      </c>
      <c r="AW215" s="4">
        <v>2.9420030999999999E-2</v>
      </c>
      <c r="AX215" s="4">
        <v>2.9622952000000001E-2</v>
      </c>
      <c r="AY215" s="4">
        <v>2.9817672999999999E-2</v>
      </c>
      <c r="AZ215" s="4">
        <v>3.0004504000000001E-2</v>
      </c>
      <c r="BA215" s="4">
        <v>3.0183732000000001E-2</v>
      </c>
      <c r="BB215" s="4">
        <v>3.0355628999999999E-2</v>
      </c>
      <c r="BC215" s="4">
        <v>3.0520445E-2</v>
      </c>
      <c r="BD215" s="4">
        <v>3.0678417999999999E-2</v>
      </c>
      <c r="BE215" s="4">
        <v>3.0829768E-2</v>
      </c>
      <c r="BF215" s="4">
        <v>3.0974705000000002E-2</v>
      </c>
      <c r="BG215" s="4">
        <v>3.1113426E-2</v>
      </c>
      <c r="BH215" s="4">
        <v>3.1246117E-2</v>
      </c>
      <c r="BI215" s="4">
        <v>3.1372955000000001E-2</v>
      </c>
      <c r="BJ215" s="4">
        <v>3.1494109999999999E-2</v>
      </c>
      <c r="BK215" s="4">
        <v>3.1609744000000002E-2</v>
      </c>
      <c r="BL215" s="4">
        <v>3.1720011999999999E-2</v>
      </c>
      <c r="BM215" s="4">
        <v>3.1825064E-2</v>
      </c>
      <c r="BN215" s="4">
        <v>3.1925047999999998E-2</v>
      </c>
      <c r="BO215" s="4">
        <v>3.2020105E-2</v>
      </c>
      <c r="BP215" s="4">
        <v>3.2110373999999997E-2</v>
      </c>
      <c r="BQ215" s="4">
        <v>3.2195990000000001E-2</v>
      </c>
      <c r="BR215" s="4">
        <v>3.2277087000000003E-2</v>
      </c>
      <c r="BS215" s="4">
        <v>3.2353796999999997E-2</v>
      </c>
      <c r="BT215" s="4">
        <v>3.2426248999999997E-2</v>
      </c>
      <c r="BU215" s="4">
        <v>3.2494572999999999E-2</v>
      </c>
      <c r="BV215" s="4">
        <v>3.2558894999999997E-2</v>
      </c>
      <c r="BW215" s="4">
        <v>3.2619341000000003E-2</v>
      </c>
      <c r="BX215" s="4">
        <v>3.2676035999999999E-2</v>
      </c>
      <c r="BY215" s="4">
        <v>3.2729105000000001E-2</v>
      </c>
      <c r="BZ215" s="4">
        <v>3.2778672000000002E-2</v>
      </c>
      <c r="CA215" s="4">
        <v>3.2824856999999999E-2</v>
      </c>
      <c r="CB215" s="4">
        <v>3.2867783999999997E-2</v>
      </c>
      <c r="CC215" s="4">
        <v>3.2907572000000003E-2</v>
      </c>
      <c r="CD215" s="4">
        <v>3.2944341000000002E-2</v>
      </c>
      <c r="CE215" s="4">
        <v>3.2978208000000002E-2</v>
      </c>
      <c r="CF215" s="4">
        <v>3.3009291000000003E-2</v>
      </c>
      <c r="CG215" s="4">
        <v>3.3037706E-2</v>
      </c>
      <c r="CH215" s="4">
        <v>3.3063565000000003E-2</v>
      </c>
      <c r="CI215" s="4">
        <v>3.3086982000000001E-2</v>
      </c>
      <c r="CJ215" s="4">
        <v>3.3108065999999998E-2</v>
      </c>
      <c r="CK215" s="4">
        <v>3.3126927E-2</v>
      </c>
      <c r="CL215" s="4">
        <v>3.3143669000000001E-2</v>
      </c>
      <c r="CM215" s="4">
        <v>3.3158396999999999E-2</v>
      </c>
      <c r="CN215" s="4">
        <v>3.3171212999999998E-2</v>
      </c>
      <c r="CO215" s="4">
        <v>3.3182215000000001E-2</v>
      </c>
      <c r="CP215" s="4">
        <v>3.3191499999999999E-2</v>
      </c>
      <c r="CQ215" s="4">
        <v>3.3199161999999997E-2</v>
      </c>
      <c r="CR215" s="4">
        <v>3.3205290999999998E-2</v>
      </c>
      <c r="CS215" s="4">
        <v>3.3209974000000003E-2</v>
      </c>
      <c r="CT215" s="4">
        <v>3.3213297000000003E-2</v>
      </c>
      <c r="CU215" s="4">
        <v>3.3215341000000002E-2</v>
      </c>
      <c r="CV215" s="4">
        <v>3.3216184000000003E-2</v>
      </c>
      <c r="CW215" s="4">
        <v>3.32159E-2</v>
      </c>
      <c r="CX215" s="4">
        <v>3.3214563000000003E-2</v>
      </c>
      <c r="CY215" s="4">
        <v>3.3212239999999997E-2</v>
      </c>
      <c r="CZ215" s="4">
        <v>3.3208995999999998E-2</v>
      </c>
      <c r="DA215" s="4">
        <v>3.3204892999999999E-2</v>
      </c>
      <c r="DB215" s="4">
        <v>3.3199988999999999E-2</v>
      </c>
      <c r="DC215" s="4">
        <v>3.3194337999999997E-2</v>
      </c>
      <c r="DD215" s="4">
        <v>3.3187992999999999E-2</v>
      </c>
      <c r="DE215" s="4">
        <v>3.3181000000000002E-2</v>
      </c>
      <c r="DF215" s="4">
        <v>3.3173406000000003E-2</v>
      </c>
      <c r="DG215" s="4">
        <v>3.3165251E-2</v>
      </c>
      <c r="DH215" s="4">
        <v>3.3156574000000001E-2</v>
      </c>
      <c r="DI215" s="4">
        <v>3.3147410000000002E-2</v>
      </c>
      <c r="DJ215" s="4">
        <v>3.3137791E-2</v>
      </c>
      <c r="DK215" s="4">
        <v>3.3127746999999999E-2</v>
      </c>
      <c r="DL215" s="4">
        <v>3.3117302000000001E-2</v>
      </c>
      <c r="DM215" s="4">
        <v>3.3106480000000001E-2</v>
      </c>
      <c r="DN215" s="4">
        <v>3.3095302E-2</v>
      </c>
      <c r="DO215" s="4">
        <v>3.3083785999999997E-2</v>
      </c>
      <c r="DP215" s="4">
        <v>3.3071945999999998E-2</v>
      </c>
      <c r="DQ215" s="4">
        <v>3.3059795000000003E-2</v>
      </c>
      <c r="DR215" s="4" t="s">
        <v>121</v>
      </c>
    </row>
    <row r="216" spans="1:122" x14ac:dyDescent="0.35">
      <c r="A216" s="1">
        <v>41620</v>
      </c>
      <c r="B216" s="4">
        <v>1.0096012E-2</v>
      </c>
      <c r="C216" s="4">
        <v>1.0094229E-2</v>
      </c>
      <c r="D216" s="4">
        <v>9.8182300000000007E-3</v>
      </c>
      <c r="E216" s="4">
        <v>9.673704E-3</v>
      </c>
      <c r="F216" s="4">
        <v>9.7017720000000009E-3</v>
      </c>
      <c r="G216" s="4">
        <v>9.889007E-3</v>
      </c>
      <c r="H216" s="4">
        <v>1.0210957999999999E-2</v>
      </c>
      <c r="I216" s="4">
        <v>1.0642400999999999E-2</v>
      </c>
      <c r="J216" s="4">
        <v>1.1160247999999999E-2</v>
      </c>
      <c r="K216" s="4">
        <v>1.1744319E-2</v>
      </c>
      <c r="L216" s="4">
        <v>1.2377383E-2</v>
      </c>
      <c r="M216" s="4">
        <v>1.3044943E-2</v>
      </c>
      <c r="N216" s="4">
        <v>1.3734933E-2</v>
      </c>
      <c r="O216" s="4">
        <v>1.4437409E-2</v>
      </c>
      <c r="P216" s="4">
        <v>1.5144250999999999E-2</v>
      </c>
      <c r="Q216" s="4">
        <v>1.5848899999999999E-2</v>
      </c>
      <c r="R216" s="4">
        <v>1.6546121E-2</v>
      </c>
      <c r="S216" s="4">
        <v>1.7231791E-2</v>
      </c>
      <c r="T216" s="4">
        <v>1.7902727E-2</v>
      </c>
      <c r="U216" s="4">
        <v>1.8556531000000001E-2</v>
      </c>
      <c r="V216" s="4">
        <v>1.9191455E-2</v>
      </c>
      <c r="W216" s="4">
        <v>1.9806290000000001E-2</v>
      </c>
      <c r="X216" s="4">
        <v>2.0400271000000001E-2</v>
      </c>
      <c r="Y216" s="4">
        <v>2.0972995000000001E-2</v>
      </c>
      <c r="Z216" s="4">
        <v>2.1524349000000002E-2</v>
      </c>
      <c r="AA216" s="4">
        <v>2.2054454000000001E-2</v>
      </c>
      <c r="AB216" s="4">
        <v>2.2563613999999999E-2</v>
      </c>
      <c r="AC216" s="4">
        <v>2.3052275000000001E-2</v>
      </c>
      <c r="AD216" s="4">
        <v>2.3520989999999999E-2</v>
      </c>
      <c r="AE216" s="4">
        <v>2.3970386999999999E-2</v>
      </c>
      <c r="AF216" s="4">
        <v>2.4401150999999999E-2</v>
      </c>
      <c r="AG216" s="4">
        <v>2.4813996000000001E-2</v>
      </c>
      <c r="AH216" s="4">
        <v>2.5209656E-2</v>
      </c>
      <c r="AI216" s="4">
        <v>2.5588867000000001E-2</v>
      </c>
      <c r="AJ216" s="4">
        <v>2.5952359000000001E-2</v>
      </c>
      <c r="AK216" s="4">
        <v>2.6300845E-2</v>
      </c>
      <c r="AL216" s="4">
        <v>2.6635018E-2</v>
      </c>
      <c r="AM216" s="4">
        <v>2.6955544000000001E-2</v>
      </c>
      <c r="AN216" s="4">
        <v>2.7263061000000002E-2</v>
      </c>
      <c r="AO216" s="4">
        <v>2.7558171999999999E-2</v>
      </c>
      <c r="AP216" s="4">
        <v>2.7841449000000001E-2</v>
      </c>
      <c r="AQ216" s="4">
        <v>2.8113429999999998E-2</v>
      </c>
      <c r="AR216" s="4">
        <v>2.8374618000000001E-2</v>
      </c>
      <c r="AS216" s="4">
        <v>2.8625485999999999E-2</v>
      </c>
      <c r="AT216" s="4">
        <v>2.8866470000000002E-2</v>
      </c>
      <c r="AU216" s="4">
        <v>2.9097980999999998E-2</v>
      </c>
      <c r="AV216" s="4">
        <v>2.9320395999999999E-2</v>
      </c>
      <c r="AW216" s="4">
        <v>2.9534067000000001E-2</v>
      </c>
      <c r="AX216" s="4">
        <v>2.9739320999999999E-2</v>
      </c>
      <c r="AY216" s="4">
        <v>2.9936458999999999E-2</v>
      </c>
      <c r="AZ216" s="4">
        <v>3.0125761000000001E-2</v>
      </c>
      <c r="BA216" s="4">
        <v>3.0307487000000001E-2</v>
      </c>
      <c r="BB216" s="4">
        <v>3.0481879999999999E-2</v>
      </c>
      <c r="BC216" s="4">
        <v>3.0649165999999999E-2</v>
      </c>
      <c r="BD216" s="4">
        <v>3.0809553999999999E-2</v>
      </c>
      <c r="BE216" s="4">
        <v>3.0963243000000001E-2</v>
      </c>
      <c r="BF216" s="4">
        <v>3.1110419E-2</v>
      </c>
      <c r="BG216" s="4">
        <v>3.1251260000000003E-2</v>
      </c>
      <c r="BH216" s="4">
        <v>3.1385930999999999E-2</v>
      </c>
      <c r="BI216" s="4">
        <v>3.1514594999999999E-2</v>
      </c>
      <c r="BJ216" s="4">
        <v>3.1637404000000001E-2</v>
      </c>
      <c r="BK216" s="4">
        <v>3.1754507000000001E-2</v>
      </c>
      <c r="BL216" s="4">
        <v>3.1866048000000001E-2</v>
      </c>
      <c r="BM216" s="4">
        <v>3.1972168000000002E-2</v>
      </c>
      <c r="BN216" s="4">
        <v>3.2073004000000002E-2</v>
      </c>
      <c r="BO216" s="4">
        <v>3.2168691999999999E-2</v>
      </c>
      <c r="BP216" s="4">
        <v>3.2259364999999998E-2</v>
      </c>
      <c r="BQ216" s="4">
        <v>3.2345156E-2</v>
      </c>
      <c r="BR216" s="4">
        <v>3.2426195999999997E-2</v>
      </c>
      <c r="BS216" s="4">
        <v>3.2502615999999998E-2</v>
      </c>
      <c r="BT216" s="4">
        <v>3.2574546000000003E-2</v>
      </c>
      <c r="BU216" s="4">
        <v>3.2642116999999998E-2</v>
      </c>
      <c r="BV216" s="4">
        <v>3.2705458999999999E-2</v>
      </c>
      <c r="BW216" s="4">
        <v>3.2764702999999999E-2</v>
      </c>
      <c r="BX216" s="4">
        <v>3.2819978E-2</v>
      </c>
      <c r="BY216" s="4">
        <v>3.2871415000000001E-2</v>
      </c>
      <c r="BZ216" s="4">
        <v>3.2919143999999997E-2</v>
      </c>
      <c r="CA216" s="4">
        <v>3.2963297000000003E-2</v>
      </c>
      <c r="CB216" s="4">
        <v>3.3004000999999998E-2</v>
      </c>
      <c r="CC216" s="4">
        <v>3.3041388999999997E-2</v>
      </c>
      <c r="CD216" s="4">
        <v>3.3075588000000003E-2</v>
      </c>
      <c r="CE216" s="4">
        <v>3.3106728000000002E-2</v>
      </c>
      <c r="CF216" s="4">
        <v>3.3134935999999997E-2</v>
      </c>
      <c r="CG216" s="4">
        <v>3.3160338999999997E-2</v>
      </c>
      <c r="CH216" s="4">
        <v>3.3183062999999999E-2</v>
      </c>
      <c r="CI216" s="4">
        <v>3.3203231999999999E-2</v>
      </c>
      <c r="CJ216" s="4">
        <v>3.3220970000000002E-2</v>
      </c>
      <c r="CK216" s="4">
        <v>3.3236397000000001E-2</v>
      </c>
      <c r="CL216" s="4">
        <v>3.3249633000000001E-2</v>
      </c>
      <c r="CM216" s="4">
        <v>3.3260795000000003E-2</v>
      </c>
      <c r="CN216" s="4">
        <v>3.3269998000000002E-2</v>
      </c>
      <c r="CO216" s="4">
        <v>3.3277355000000002E-2</v>
      </c>
      <c r="CP216" s="4">
        <v>3.3282974999999999E-2</v>
      </c>
      <c r="CQ216" s="4">
        <v>3.3286966000000001E-2</v>
      </c>
      <c r="CR216" s="4">
        <v>3.3289433E-2</v>
      </c>
      <c r="CS216" s="4">
        <v>3.3290477999999998E-2</v>
      </c>
      <c r="CT216" s="4">
        <v>3.3290198E-2</v>
      </c>
      <c r="CU216" s="4">
        <v>3.3288690000000003E-2</v>
      </c>
      <c r="CV216" s="4">
        <v>3.3286046E-2</v>
      </c>
      <c r="CW216" s="4">
        <v>3.3282355E-2</v>
      </c>
      <c r="CX216" s="4">
        <v>3.3277702999999999E-2</v>
      </c>
      <c r="CY216" s="4">
        <v>3.3272172000000003E-2</v>
      </c>
      <c r="CZ216" s="4">
        <v>3.3265841999999997E-2</v>
      </c>
      <c r="DA216" s="4">
        <v>3.3258786999999998E-2</v>
      </c>
      <c r="DB216" s="4">
        <v>3.3251080000000002E-2</v>
      </c>
      <c r="DC216" s="4">
        <v>3.3242790000000001E-2</v>
      </c>
      <c r="DD216" s="4">
        <v>3.3233981000000003E-2</v>
      </c>
      <c r="DE216" s="4">
        <v>3.3224717000000001E-2</v>
      </c>
      <c r="DF216" s="4">
        <v>3.3215055E-2</v>
      </c>
      <c r="DG216" s="4">
        <v>3.3205050999999999E-2</v>
      </c>
      <c r="DH216" s="4">
        <v>3.3194755999999999E-2</v>
      </c>
      <c r="DI216" s="4">
        <v>3.3184219000000001E-2</v>
      </c>
      <c r="DJ216" s="4">
        <v>3.3173486000000002E-2</v>
      </c>
      <c r="DK216" s="4">
        <v>3.3162598000000001E-2</v>
      </c>
      <c r="DL216" s="4">
        <v>3.3151595999999998E-2</v>
      </c>
      <c r="DM216" s="4">
        <v>3.3140515000000002E-2</v>
      </c>
      <c r="DN216" s="4">
        <v>3.3129390000000002E-2</v>
      </c>
      <c r="DO216" s="4">
        <v>3.3118249000000002E-2</v>
      </c>
      <c r="DP216" s="4">
        <v>3.3107123000000002E-2</v>
      </c>
      <c r="DQ216" s="4">
        <v>3.3096034000000003E-2</v>
      </c>
      <c r="DR216" s="4" t="s">
        <v>121</v>
      </c>
    </row>
    <row r="217" spans="1:122" x14ac:dyDescent="0.35">
      <c r="A217" s="1">
        <v>41621</v>
      </c>
      <c r="B217" s="4">
        <v>1.0122971999999999E-2</v>
      </c>
      <c r="C217" s="4">
        <v>1.0082634E-2</v>
      </c>
      <c r="D217" s="4">
        <v>9.8249689999999994E-3</v>
      </c>
      <c r="E217" s="4">
        <v>9.7018250000000007E-3</v>
      </c>
      <c r="F217" s="4">
        <v>9.7463659999999994E-3</v>
      </c>
      <c r="G217" s="4">
        <v>9.9443169999999994E-3</v>
      </c>
      <c r="H217" s="4">
        <v>1.0272028000000001E-2</v>
      </c>
      <c r="I217" s="4">
        <v>1.070542E-2</v>
      </c>
      <c r="J217" s="4">
        <v>1.1222512E-2</v>
      </c>
      <c r="K217" s="4">
        <v>1.1804073999999999E-2</v>
      </c>
      <c r="L217" s="4">
        <v>1.2433645E-2</v>
      </c>
      <c r="M217" s="4">
        <v>1.3097322999999999E-2</v>
      </c>
      <c r="N217" s="4">
        <v>1.3783488E-2</v>
      </c>
      <c r="O217" s="4">
        <v>1.4482511999999999E-2</v>
      </c>
      <c r="P217" s="4">
        <v>1.5186488999999999E-2</v>
      </c>
      <c r="Q217" s="4">
        <v>1.5888981E-2</v>
      </c>
      <c r="R217" s="4">
        <v>1.6584811000000001E-2</v>
      </c>
      <c r="S217" s="4">
        <v>1.7269860000000001E-2</v>
      </c>
      <c r="T217" s="4">
        <v>1.7940910000000001E-2</v>
      </c>
      <c r="U217" s="4">
        <v>1.8595496E-2</v>
      </c>
      <c r="V217" s="4">
        <v>1.9231782999999999E-2</v>
      </c>
      <c r="W217" s="4">
        <v>1.9848464E-2</v>
      </c>
      <c r="X217" s="4">
        <v>2.0444667E-2</v>
      </c>
      <c r="Y217" s="4">
        <v>2.1019877999999999E-2</v>
      </c>
      <c r="Z217" s="4">
        <v>2.1573875999999999E-2</v>
      </c>
      <c r="AA217" s="4">
        <v>2.2106678000000001E-2</v>
      </c>
      <c r="AB217" s="4">
        <v>2.2618488999999999E-2</v>
      </c>
      <c r="AC217" s="4">
        <v>2.3109666000000001E-2</v>
      </c>
      <c r="AD217" s="4">
        <v>2.3580679E-2</v>
      </c>
      <c r="AE217" s="4">
        <v>2.4032086000000001E-2</v>
      </c>
      <c r="AF217" s="4">
        <v>2.4464509999999998E-2</v>
      </c>
      <c r="AG217" s="4">
        <v>2.4878615999999999E-2</v>
      </c>
      <c r="AH217" s="4">
        <v>2.5275096E-2</v>
      </c>
      <c r="AI217" s="4">
        <v>2.5654656000000001E-2</v>
      </c>
      <c r="AJ217" s="4">
        <v>2.6018003000000001E-2</v>
      </c>
      <c r="AK217" s="4">
        <v>2.6365840000000001E-2</v>
      </c>
      <c r="AL217" s="4">
        <v>2.6698856E-2</v>
      </c>
      <c r="AM217" s="4">
        <v>2.7017719999999999E-2</v>
      </c>
      <c r="AN217" s="4">
        <v>2.7323079E-2</v>
      </c>
      <c r="AO217" s="4">
        <v>2.7615555E-2</v>
      </c>
      <c r="AP217" s="4">
        <v>2.7895739999999999E-2</v>
      </c>
      <c r="AQ217" s="4">
        <v>2.8164198000000001E-2</v>
      </c>
      <c r="AR217" s="4">
        <v>2.8421464E-2</v>
      </c>
      <c r="AS217" s="4">
        <v>2.8668040999999998E-2</v>
      </c>
      <c r="AT217" s="4">
        <v>2.8904404000000002E-2</v>
      </c>
      <c r="AU217" s="4">
        <v>2.9131000000000001E-2</v>
      </c>
      <c r="AV217" s="4">
        <v>2.9348244999999999E-2</v>
      </c>
      <c r="AW217" s="4">
        <v>2.9556531E-2</v>
      </c>
      <c r="AX217" s="4">
        <v>2.9756222999999998E-2</v>
      </c>
      <c r="AY217" s="4">
        <v>2.9947662999999999E-2</v>
      </c>
      <c r="AZ217" s="4">
        <v>3.0131169999999999E-2</v>
      </c>
      <c r="BA217" s="4">
        <v>3.0307041999999999E-2</v>
      </c>
      <c r="BB217" s="4">
        <v>3.0475557E-2</v>
      </c>
      <c r="BC217" s="4">
        <v>3.0636976E-2</v>
      </c>
      <c r="BD217" s="4">
        <v>3.0791543000000001E-2</v>
      </c>
      <c r="BE217" s="4">
        <v>3.0939488000000001E-2</v>
      </c>
      <c r="BF217" s="4">
        <v>3.1081025000000002E-2</v>
      </c>
      <c r="BG217" s="4">
        <v>3.1216358E-2</v>
      </c>
      <c r="BH217" s="4">
        <v>3.1345679000000001E-2</v>
      </c>
      <c r="BI217" s="4">
        <v>3.1469169999999998E-2</v>
      </c>
      <c r="BJ217" s="4">
        <v>3.1587004000000002E-2</v>
      </c>
      <c r="BK217" s="4">
        <v>3.1699347000000003E-2</v>
      </c>
      <c r="BL217" s="4">
        <v>3.1806358E-2</v>
      </c>
      <c r="BM217" s="4">
        <v>3.1908190000000003E-2</v>
      </c>
      <c r="BN217" s="4">
        <v>3.2004988999999998E-2</v>
      </c>
      <c r="BO217" s="4">
        <v>3.2096897999999999E-2</v>
      </c>
      <c r="BP217" s="4">
        <v>3.2184058000000001E-2</v>
      </c>
      <c r="BQ217" s="4">
        <v>3.2266601999999998E-2</v>
      </c>
      <c r="BR217" s="4">
        <v>3.2344664000000002E-2</v>
      </c>
      <c r="BS217" s="4">
        <v>3.2418373E-2</v>
      </c>
      <c r="BT217" s="4">
        <v>3.2487858000000001E-2</v>
      </c>
      <c r="BU217" s="4">
        <v>3.2553245000000001E-2</v>
      </c>
      <c r="BV217" s="4">
        <v>3.2614657999999998E-2</v>
      </c>
      <c r="BW217" s="4">
        <v>3.2672221000000001E-2</v>
      </c>
      <c r="BX217" s="4">
        <v>3.2726056000000003E-2</v>
      </c>
      <c r="BY217" s="4">
        <v>3.2776281999999997E-2</v>
      </c>
      <c r="BZ217" s="4">
        <v>3.2823022E-2</v>
      </c>
      <c r="CA217" s="4">
        <v>3.2866392000000001E-2</v>
      </c>
      <c r="CB217" s="4">
        <v>3.2906511999999999E-2</v>
      </c>
      <c r="CC217" s="4">
        <v>3.2943499000000001E-2</v>
      </c>
      <c r="CD217" s="4">
        <v>3.2977469000000002E-2</v>
      </c>
      <c r="CE217" s="4">
        <v>3.3008536999999998E-2</v>
      </c>
      <c r="CF217" s="4">
        <v>3.3036818000000003E-2</v>
      </c>
      <c r="CG217" s="4">
        <v>3.3062424E-2</v>
      </c>
      <c r="CH217" s="4">
        <v>3.3085468999999999E-2</v>
      </c>
      <c r="CI217" s="4">
        <v>3.3106062999999998E-2</v>
      </c>
      <c r="CJ217" s="4">
        <v>3.3124315000000001E-2</v>
      </c>
      <c r="CK217" s="4">
        <v>3.3140334E-2</v>
      </c>
      <c r="CL217" s="4">
        <v>3.3154226000000002E-2</v>
      </c>
      <c r="CM217" s="4">
        <v>3.3166096999999999E-2</v>
      </c>
      <c r="CN217" s="4">
        <v>3.3176048999999999E-2</v>
      </c>
      <c r="CO217" s="4">
        <v>3.3184184999999998E-2</v>
      </c>
      <c r="CP217" s="4">
        <v>3.3190602999999999E-2</v>
      </c>
      <c r="CQ217" s="4">
        <v>3.3195400999999999E-2</v>
      </c>
      <c r="CR217" s="4">
        <v>3.3198674999999997E-2</v>
      </c>
      <c r="CS217" s="4">
        <v>3.3200517999999998E-2</v>
      </c>
      <c r="CT217" s="4">
        <v>3.3201020999999997E-2</v>
      </c>
      <c r="CU217" s="4">
        <v>3.3200272000000003E-2</v>
      </c>
      <c r="CV217" s="4">
        <v>3.3198358999999997E-2</v>
      </c>
      <c r="CW217" s="4">
        <v>3.3195363999999998E-2</v>
      </c>
      <c r="CX217" s="4">
        <v>3.3191369999999998E-2</v>
      </c>
      <c r="CY217" s="4">
        <v>3.3186454999999997E-2</v>
      </c>
      <c r="CZ217" s="4">
        <v>3.3180695000000003E-2</v>
      </c>
      <c r="DA217" s="4">
        <v>3.3174163999999999E-2</v>
      </c>
      <c r="DB217" s="4">
        <v>3.3166933000000003E-2</v>
      </c>
      <c r="DC217" s="4">
        <v>3.3159069999999999E-2</v>
      </c>
      <c r="DD217" s="4">
        <v>3.3150641000000002E-2</v>
      </c>
      <c r="DE217" s="4">
        <v>3.3141709999999998E-2</v>
      </c>
      <c r="DF217" s="4">
        <v>3.3132335999999998E-2</v>
      </c>
      <c r="DG217" s="4">
        <v>3.3122578E-2</v>
      </c>
      <c r="DH217" s="4">
        <v>3.3112490000000001E-2</v>
      </c>
      <c r="DI217" s="4">
        <v>3.3102125000000003E-2</v>
      </c>
      <c r="DJ217" s="4">
        <v>3.3091532999999999E-2</v>
      </c>
      <c r="DK217" s="4">
        <v>3.3080762E-2</v>
      </c>
      <c r="DL217" s="4">
        <v>3.3069857000000001E-2</v>
      </c>
      <c r="DM217" s="4">
        <v>3.3058860000000002E-2</v>
      </c>
      <c r="DN217" s="4">
        <v>3.3047811000000003E-2</v>
      </c>
      <c r="DO217" s="4">
        <v>3.3036747999999998E-2</v>
      </c>
      <c r="DP217" s="4">
        <v>3.3025707000000001E-2</v>
      </c>
      <c r="DQ217" s="4">
        <v>3.3014719999999997E-2</v>
      </c>
      <c r="DR217" s="4" t="s">
        <v>121</v>
      </c>
    </row>
    <row r="218" spans="1:122" x14ac:dyDescent="0.35">
      <c r="A218" s="1">
        <v>41624</v>
      </c>
      <c r="B218" s="4">
        <v>1.0067003999999999E-2</v>
      </c>
      <c r="C218" s="4">
        <v>1.0057162999999999E-2</v>
      </c>
      <c r="D218" s="4">
        <v>9.8446660000000002E-3</v>
      </c>
      <c r="E218" s="4">
        <v>9.7560470000000003E-3</v>
      </c>
      <c r="F218" s="4">
        <v>9.823264E-3</v>
      </c>
      <c r="G218" s="4">
        <v>1.0034072999999999E-2</v>
      </c>
      <c r="H218" s="4">
        <v>1.0367227999999999E-2</v>
      </c>
      <c r="I218" s="4">
        <v>1.0800812999999999E-2</v>
      </c>
      <c r="J218" s="4">
        <v>1.1314635E-2</v>
      </c>
      <c r="K218" s="4">
        <v>1.189088E-2</v>
      </c>
      <c r="L218" s="4">
        <v>1.2514173999999999E-2</v>
      </c>
      <c r="M218" s="4">
        <v>1.3171421000000001E-2</v>
      </c>
      <c r="N218" s="4">
        <v>1.3851578999999999E-2</v>
      </c>
      <c r="O218" s="4">
        <v>1.4545415000000001E-2</v>
      </c>
      <c r="P218" s="4">
        <v>1.5245264999999999E-2</v>
      </c>
      <c r="Q218" s="4">
        <v>1.5944825999999999E-2</v>
      </c>
      <c r="R218" s="4">
        <v>1.6638961000000001E-2</v>
      </c>
      <c r="S218" s="4">
        <v>1.7323529000000001E-2</v>
      </c>
      <c r="T218" s="4">
        <v>1.7995237000000001E-2</v>
      </c>
      <c r="U218" s="4">
        <v>1.8651516E-2</v>
      </c>
      <c r="V218" s="4">
        <v>1.9290403000000001E-2</v>
      </c>
      <c r="W218" s="4">
        <v>1.9910449E-2</v>
      </c>
      <c r="X218" s="4">
        <v>2.0510634E-2</v>
      </c>
      <c r="Y218" s="4">
        <v>2.1090299999999999E-2</v>
      </c>
      <c r="Z218" s="4">
        <v>2.1649083999999999E-2</v>
      </c>
      <c r="AA218" s="4">
        <v>2.2186867999999998E-2</v>
      </c>
      <c r="AB218" s="4">
        <v>2.2703734E-2</v>
      </c>
      <c r="AC218" s="4">
        <v>2.3199926999999999E-2</v>
      </c>
      <c r="AD218" s="4">
        <v>2.3675819000000001E-2</v>
      </c>
      <c r="AE218" s="4">
        <v>2.4131882E-2</v>
      </c>
      <c r="AF218" s="4">
        <v>2.4568665999999999E-2</v>
      </c>
      <c r="AG218" s="4">
        <v>2.4986777000000002E-2</v>
      </c>
      <c r="AH218" s="4">
        <v>2.5386859000000001E-2</v>
      </c>
      <c r="AI218" s="4">
        <v>2.5769582999999999E-2</v>
      </c>
      <c r="AJ218" s="4">
        <v>2.6135634000000001E-2</v>
      </c>
      <c r="AK218" s="4">
        <v>2.6485697999999998E-2</v>
      </c>
      <c r="AL218" s="4">
        <v>2.6820461E-2</v>
      </c>
      <c r="AM218" s="4">
        <v>2.7140593000000001E-2</v>
      </c>
      <c r="AN218" s="4">
        <v>2.7446753000000001E-2</v>
      </c>
      <c r="AO218" s="4">
        <v>2.7739577000000001E-2</v>
      </c>
      <c r="AP218" s="4">
        <v>2.8019678999999999E-2</v>
      </c>
      <c r="AQ218" s="4">
        <v>2.8287647999999999E-2</v>
      </c>
      <c r="AR218" s="4">
        <v>2.8544046999999999E-2</v>
      </c>
      <c r="AS218" s="4">
        <v>2.8789411000000001E-2</v>
      </c>
      <c r="AT218" s="4">
        <v>2.9024246E-2</v>
      </c>
      <c r="AU218" s="4">
        <v>2.9249032000000001E-2</v>
      </c>
      <c r="AV218" s="4">
        <v>2.9464220999999999E-2</v>
      </c>
      <c r="AW218" s="4">
        <v>2.9670236999999999E-2</v>
      </c>
      <c r="AX218" s="4">
        <v>2.9867477999999999E-2</v>
      </c>
      <c r="AY218" s="4">
        <v>3.0056319000000001E-2</v>
      </c>
      <c r="AZ218" s="4">
        <v>3.0237107999999999E-2</v>
      </c>
      <c r="BA218" s="4">
        <v>3.0410172999999999E-2</v>
      </c>
      <c r="BB218" s="4">
        <v>3.0575819000000001E-2</v>
      </c>
      <c r="BC218" s="4">
        <v>3.0734330000000001E-2</v>
      </c>
      <c r="BD218" s="4">
        <v>3.0885975E-2</v>
      </c>
      <c r="BE218" s="4">
        <v>3.1031001999999999E-2</v>
      </c>
      <c r="BF218" s="4">
        <v>3.1169644E-2</v>
      </c>
      <c r="BG218" s="4">
        <v>3.1302120000000003E-2</v>
      </c>
      <c r="BH218" s="4">
        <v>3.1428633999999997E-2</v>
      </c>
      <c r="BI218" s="4">
        <v>3.1549380000000002E-2</v>
      </c>
      <c r="BJ218" s="4">
        <v>3.1664538999999998E-2</v>
      </c>
      <c r="BK218" s="4">
        <v>3.1774283E-2</v>
      </c>
      <c r="BL218" s="4">
        <v>3.1878772999999999E-2</v>
      </c>
      <c r="BM218" s="4">
        <v>3.1978166000000002E-2</v>
      </c>
      <c r="BN218" s="4">
        <v>3.2072609000000002E-2</v>
      </c>
      <c r="BO218" s="4">
        <v>3.2162243E-2</v>
      </c>
      <c r="BP218" s="4">
        <v>3.2247204000000002E-2</v>
      </c>
      <c r="BQ218" s="4">
        <v>3.2327623E-2</v>
      </c>
      <c r="BR218" s="4">
        <v>3.2403627999999997E-2</v>
      </c>
      <c r="BS218" s="4">
        <v>3.2475341999999997E-2</v>
      </c>
      <c r="BT218" s="4">
        <v>3.2542886E-2</v>
      </c>
      <c r="BU218" s="4">
        <v>3.2606377999999998E-2</v>
      </c>
      <c r="BV218" s="4">
        <v>3.2665934000000001E-2</v>
      </c>
      <c r="BW218" s="4">
        <v>3.2721670000000001E-2</v>
      </c>
      <c r="BX218" s="4">
        <v>3.2773695999999998E-2</v>
      </c>
      <c r="BY218" s="4">
        <v>3.2822127E-2</v>
      </c>
      <c r="BZ218" s="4">
        <v>3.2867071999999997E-2</v>
      </c>
      <c r="CA218" s="4">
        <v>3.2908641000000002E-2</v>
      </c>
      <c r="CB218" s="4">
        <v>3.2946944999999998E-2</v>
      </c>
      <c r="CC218" s="4">
        <v>3.2982092999999997E-2</v>
      </c>
      <c r="CD218" s="4">
        <v>3.3014192999999997E-2</v>
      </c>
      <c r="CE218" s="4">
        <v>3.3043353999999997E-2</v>
      </c>
      <c r="CF218" s="4">
        <v>3.3069684000000002E-2</v>
      </c>
      <c r="CG218" s="4">
        <v>3.3093292000000003E-2</v>
      </c>
      <c r="CH218" s="4">
        <v>3.3114284000000001E-2</v>
      </c>
      <c r="CI218" s="4">
        <v>3.3132767E-2</v>
      </c>
      <c r="CJ218" s="4">
        <v>3.3148850000000001E-2</v>
      </c>
      <c r="CK218" s="4">
        <v>3.3162638000000001E-2</v>
      </c>
      <c r="CL218" s="4">
        <v>3.3174238000000002E-2</v>
      </c>
      <c r="CM218" s="4">
        <v>3.3183754000000003E-2</v>
      </c>
      <c r="CN218" s="4">
        <v>3.3191290999999998E-2</v>
      </c>
      <c r="CO218" s="4">
        <v>3.3196954000000001E-2</v>
      </c>
      <c r="CP218" s="4">
        <v>3.3200845E-2</v>
      </c>
      <c r="CQ218" s="4">
        <v>3.3203066000000003E-2</v>
      </c>
      <c r="CR218" s="4">
        <v>3.3203718E-2</v>
      </c>
      <c r="CS218" s="4">
        <v>3.3202901E-2</v>
      </c>
      <c r="CT218" s="4">
        <v>3.3200713999999999E-2</v>
      </c>
      <c r="CU218" s="4">
        <v>3.3197253000000003E-2</v>
      </c>
      <c r="CV218" s="4">
        <v>3.3192614000000002E-2</v>
      </c>
      <c r="CW218" s="4">
        <v>3.3186889999999997E-2</v>
      </c>
      <c r="CX218" s="4">
        <v>3.3180174E-2</v>
      </c>
      <c r="CY218" s="4">
        <v>3.3172556999999998E-2</v>
      </c>
      <c r="CZ218" s="4">
        <v>3.3164127000000002E-2</v>
      </c>
      <c r="DA218" s="4">
        <v>3.3154969999999999E-2</v>
      </c>
      <c r="DB218" s="4">
        <v>3.3145171000000001E-2</v>
      </c>
      <c r="DC218" s="4">
        <v>3.3134812999999999E-2</v>
      </c>
      <c r="DD218" s="4">
        <v>3.3123975E-2</v>
      </c>
      <c r="DE218" s="4">
        <v>3.3112735999999997E-2</v>
      </c>
      <c r="DF218" s="4">
        <v>3.3101171999999998E-2</v>
      </c>
      <c r="DG218" s="4">
        <v>3.3089356E-2</v>
      </c>
      <c r="DH218" s="4">
        <v>3.307736E-2</v>
      </c>
      <c r="DI218" s="4">
        <v>3.3065250999999997E-2</v>
      </c>
      <c r="DJ218" s="4">
        <v>3.3053098000000003E-2</v>
      </c>
      <c r="DK218" s="4">
        <v>3.3040963E-2</v>
      </c>
      <c r="DL218" s="4">
        <v>3.3028908000000003E-2</v>
      </c>
      <c r="DM218" s="4">
        <v>3.3016993000000001E-2</v>
      </c>
      <c r="DN218" s="4">
        <v>3.3005274000000001E-2</v>
      </c>
      <c r="DO218" s="4">
        <v>3.2993806000000001E-2</v>
      </c>
      <c r="DP218" s="4">
        <v>3.2982641E-2</v>
      </c>
      <c r="DQ218" s="4">
        <v>3.2971827000000002E-2</v>
      </c>
      <c r="DR218" s="4" t="s">
        <v>121</v>
      </c>
    </row>
    <row r="219" spans="1:122" x14ac:dyDescent="0.35">
      <c r="A219" s="1">
        <v>41625</v>
      </c>
      <c r="B219" s="4">
        <v>1.0006337000000001E-2</v>
      </c>
      <c r="C219" s="4">
        <v>9.9772639999999996E-3</v>
      </c>
      <c r="D219" s="4">
        <v>9.7741519999999995E-3</v>
      </c>
      <c r="E219" s="4">
        <v>9.6927660000000002E-3</v>
      </c>
      <c r="F219" s="4">
        <v>9.7612959999999992E-3</v>
      </c>
      <c r="G219" s="4">
        <v>9.967765E-3</v>
      </c>
      <c r="H219" s="4">
        <v>1.0292025E-2</v>
      </c>
      <c r="I219" s="4">
        <v>1.0713333E-2</v>
      </c>
      <c r="J219" s="4">
        <v>1.1212549E-2</v>
      </c>
      <c r="K219" s="4">
        <v>1.1772737E-2</v>
      </c>
      <c r="L219" s="4">
        <v>1.2379228000000001E-2</v>
      </c>
      <c r="M219" s="4">
        <v>1.3019479E-2</v>
      </c>
      <c r="N219" s="4">
        <v>1.368287E-2</v>
      </c>
      <c r="O219" s="4">
        <v>1.4360479000000001E-2</v>
      </c>
      <c r="P219" s="4">
        <v>1.5044867E-2</v>
      </c>
      <c r="Q219" s="4">
        <v>1.5729885999999998E-2</v>
      </c>
      <c r="R219" s="4">
        <v>1.6410496E-2</v>
      </c>
      <c r="S219" s="4">
        <v>1.7082608999999999E-2</v>
      </c>
      <c r="T219" s="4">
        <v>1.7742956000000001E-2</v>
      </c>
      <c r="U219" s="4">
        <v>1.8388960999999999E-2</v>
      </c>
      <c r="V219" s="4">
        <v>1.9018638000000001E-2</v>
      </c>
      <c r="W219" s="4">
        <v>1.9630503000000001E-2</v>
      </c>
      <c r="X219" s="4">
        <v>2.0223491E-2</v>
      </c>
      <c r="Y219" s="4">
        <v>2.0796891000000001E-2</v>
      </c>
      <c r="Z219" s="4">
        <v>2.1350287999999999E-2</v>
      </c>
      <c r="AA219" s="4">
        <v>2.1883508999999999E-2</v>
      </c>
      <c r="AB219" s="4">
        <v>2.2396582000000002E-2</v>
      </c>
      <c r="AC219" s="4">
        <v>2.2889698E-2</v>
      </c>
      <c r="AD219" s="4">
        <v>2.3363179000000001E-2</v>
      </c>
      <c r="AE219" s="4">
        <v>2.3817449000000001E-2</v>
      </c>
      <c r="AF219" s="4">
        <v>2.4253013E-2</v>
      </c>
      <c r="AG219" s="4">
        <v>2.4670436E-2</v>
      </c>
      <c r="AH219" s="4">
        <v>2.5070324000000001E-2</v>
      </c>
      <c r="AI219" s="4">
        <v>2.5453311999999999E-2</v>
      </c>
      <c r="AJ219" s="4">
        <v>2.5820051E-2</v>
      </c>
      <c r="AK219" s="4">
        <v>2.6171199999999999E-2</v>
      </c>
      <c r="AL219" s="4">
        <v>2.6507414999999999E-2</v>
      </c>
      <c r="AM219" s="4">
        <v>2.6829342999999999E-2</v>
      </c>
      <c r="AN219" s="4">
        <v>2.7137617999999999E-2</v>
      </c>
      <c r="AO219" s="4">
        <v>2.7432854E-2</v>
      </c>
      <c r="AP219" s="4">
        <v>2.7715646E-2</v>
      </c>
      <c r="AQ219" s="4">
        <v>2.7986562E-2</v>
      </c>
      <c r="AR219" s="4">
        <v>2.8246147999999999E-2</v>
      </c>
      <c r="AS219" s="4">
        <v>2.849492E-2</v>
      </c>
      <c r="AT219" s="4">
        <v>2.8733367999999999E-2</v>
      </c>
      <c r="AU219" s="4">
        <v>2.8961955000000001E-2</v>
      </c>
      <c r="AV219" s="4">
        <v>2.9181115000000001E-2</v>
      </c>
      <c r="AW219" s="4">
        <v>2.9391257E-2</v>
      </c>
      <c r="AX219" s="4">
        <v>2.9592762000000002E-2</v>
      </c>
      <c r="AY219" s="4">
        <v>2.9785987999999999E-2</v>
      </c>
      <c r="AZ219" s="4">
        <v>2.9971267999999999E-2</v>
      </c>
      <c r="BA219" s="4">
        <v>3.0148912999999999E-2</v>
      </c>
      <c r="BB219" s="4">
        <v>3.0319209999999999E-2</v>
      </c>
      <c r="BC219" s="4">
        <v>3.0482428999999998E-2</v>
      </c>
      <c r="BD219" s="4">
        <v>3.0638819000000001E-2</v>
      </c>
      <c r="BE219" s="4">
        <v>3.0788612999999999E-2</v>
      </c>
      <c r="BF219" s="4">
        <v>3.0932027000000001E-2</v>
      </c>
      <c r="BG219" s="4">
        <v>3.1069263999999999E-2</v>
      </c>
      <c r="BH219" s="4">
        <v>3.1200512E-2</v>
      </c>
      <c r="BI219" s="4">
        <v>3.1325947E-2</v>
      </c>
      <c r="BJ219" s="4">
        <v>3.1445735000000002E-2</v>
      </c>
      <c r="BK219" s="4">
        <v>3.1560032000000002E-2</v>
      </c>
      <c r="BL219" s="4">
        <v>3.1668986000000003E-2</v>
      </c>
      <c r="BM219" s="4">
        <v>3.1772736000000003E-2</v>
      </c>
      <c r="BN219" s="4">
        <v>3.1871416999999999E-2</v>
      </c>
      <c r="BO219" s="4">
        <v>3.1965156000000002E-2</v>
      </c>
      <c r="BP219" s="4">
        <v>3.2054078E-2</v>
      </c>
      <c r="BQ219" s="4">
        <v>3.2138300000000002E-2</v>
      </c>
      <c r="BR219" s="4">
        <v>3.221794E-2</v>
      </c>
      <c r="BS219" s="4">
        <v>3.2293110999999999E-2</v>
      </c>
      <c r="BT219" s="4">
        <v>3.2363925000000002E-2</v>
      </c>
      <c r="BU219" s="4">
        <v>3.2430490999999999E-2</v>
      </c>
      <c r="BV219" s="4">
        <v>3.2492920000000002E-2</v>
      </c>
      <c r="BW219" s="4">
        <v>3.2551318000000003E-2</v>
      </c>
      <c r="BX219" s="4">
        <v>3.2605795999999999E-2</v>
      </c>
      <c r="BY219" s="4">
        <v>3.2656458999999999E-2</v>
      </c>
      <c r="BZ219" s="4">
        <v>3.2703417999999998E-2</v>
      </c>
      <c r="CA219" s="4">
        <v>3.2746780000000003E-2</v>
      </c>
      <c r="CB219" s="4">
        <v>3.2786655999999997E-2</v>
      </c>
      <c r="CC219" s="4">
        <v>3.2823155E-2</v>
      </c>
      <c r="CD219" s="4">
        <v>3.2856388E-2</v>
      </c>
      <c r="CE219" s="4">
        <v>3.2886467000000003E-2</v>
      </c>
      <c r="CF219" s="4">
        <v>3.2913504000000003E-2</v>
      </c>
      <c r="CG219" s="4">
        <v>3.2937612999999998E-2</v>
      </c>
      <c r="CH219" s="4">
        <v>3.2958908000000002E-2</v>
      </c>
      <c r="CI219" s="4">
        <v>3.2977501999999999E-2</v>
      </c>
      <c r="CJ219" s="4">
        <v>3.2993513000000002E-2</v>
      </c>
      <c r="CK219" s="4">
        <v>3.3007055E-2</v>
      </c>
      <c r="CL219" s="4">
        <v>3.3018244000000002E-2</v>
      </c>
      <c r="CM219" s="4">
        <v>3.3027198000000001E-2</v>
      </c>
      <c r="CN219" s="4">
        <v>3.3034031999999998E-2</v>
      </c>
      <c r="CO219" s="4">
        <v>3.3038862000000002E-2</v>
      </c>
      <c r="CP219" s="4">
        <v>3.3041806999999999E-2</v>
      </c>
      <c r="CQ219" s="4">
        <v>3.304298E-2</v>
      </c>
      <c r="CR219" s="4">
        <v>3.3042496999999997E-2</v>
      </c>
      <c r="CS219" s="4">
        <v>3.3040474E-2</v>
      </c>
      <c r="CT219" s="4">
        <v>3.3037022999999999E-2</v>
      </c>
      <c r="CU219" s="4">
        <v>3.3032258000000002E-2</v>
      </c>
      <c r="CV219" s="4">
        <v>3.302629E-2</v>
      </c>
      <c r="CW219" s="4">
        <v>3.3019228999999997E-2</v>
      </c>
      <c r="CX219" s="4">
        <v>3.3011182999999999E-2</v>
      </c>
      <c r="CY219" s="4">
        <v>3.3002260999999998E-2</v>
      </c>
      <c r="CZ219" s="4">
        <v>3.2992567E-2</v>
      </c>
      <c r="DA219" s="4">
        <v>3.2982205000000001E-2</v>
      </c>
      <c r="DB219" s="4">
        <v>3.2971275000000001E-2</v>
      </c>
      <c r="DC219" s="4">
        <v>3.2959877999999998E-2</v>
      </c>
      <c r="DD219" s="4">
        <v>3.2948110000000003E-2</v>
      </c>
      <c r="DE219" s="4">
        <v>3.2936065E-2</v>
      </c>
      <c r="DF219" s="4">
        <v>3.2923835999999998E-2</v>
      </c>
      <c r="DG219" s="4">
        <v>3.2911513000000003E-2</v>
      </c>
      <c r="DH219" s="4">
        <v>3.2899181999999999E-2</v>
      </c>
      <c r="DI219" s="4">
        <v>3.2886928000000003E-2</v>
      </c>
      <c r="DJ219" s="4">
        <v>3.2874832E-2</v>
      </c>
      <c r="DK219" s="4">
        <v>3.2862974000000003E-2</v>
      </c>
      <c r="DL219" s="4">
        <v>3.2851430000000001E-2</v>
      </c>
      <c r="DM219" s="4">
        <v>3.2840273000000003E-2</v>
      </c>
      <c r="DN219" s="4">
        <v>3.2829573000000001E-2</v>
      </c>
      <c r="DO219" s="4">
        <v>3.2819398999999999E-2</v>
      </c>
      <c r="DP219" s="4">
        <v>3.2809814E-2</v>
      </c>
      <c r="DQ219" s="4">
        <v>3.2800882000000003E-2</v>
      </c>
      <c r="DR219" s="4" t="s">
        <v>121</v>
      </c>
    </row>
    <row r="220" spans="1:122" x14ac:dyDescent="0.35">
      <c r="A220" s="1">
        <v>41626</v>
      </c>
      <c r="B220" s="4">
        <v>9.9961129999999992E-3</v>
      </c>
      <c r="C220" s="4">
        <v>9.9594460000000003E-3</v>
      </c>
      <c r="D220" s="4">
        <v>9.7625899999999998E-3</v>
      </c>
      <c r="E220" s="4">
        <v>9.6888040000000005E-3</v>
      </c>
      <c r="F220" s="4">
        <v>9.7647189999999998E-3</v>
      </c>
      <c r="G220" s="4">
        <v>9.9783879999999995E-3</v>
      </c>
      <c r="H220" s="4">
        <v>1.0309990999999999E-2</v>
      </c>
      <c r="I220" s="4">
        <v>1.0739116999999999E-2</v>
      </c>
      <c r="J220" s="4">
        <v>1.1246882999999999E-2</v>
      </c>
      <c r="K220" s="4">
        <v>1.1816528E-2</v>
      </c>
      <c r="L220" s="4">
        <v>1.2433477E-2</v>
      </c>
      <c r="M220" s="4">
        <v>1.3085214E-2</v>
      </c>
      <c r="N220" s="4">
        <v>1.3761092000000001E-2</v>
      </c>
      <c r="O220" s="4">
        <v>1.4452121E-2</v>
      </c>
      <c r="P220" s="4">
        <v>1.5150762E-2</v>
      </c>
      <c r="Q220" s="4">
        <v>1.5850744E-2</v>
      </c>
      <c r="R220" s="4">
        <v>1.6546890000000002E-2</v>
      </c>
      <c r="S220" s="4">
        <v>1.7234967E-2</v>
      </c>
      <c r="T220" s="4">
        <v>1.7911554999999999E-2</v>
      </c>
      <c r="U220" s="4">
        <v>1.8573929999999999E-2</v>
      </c>
      <c r="V220" s="4">
        <v>1.9219963E-2</v>
      </c>
      <c r="W220" s="4">
        <v>1.9848029999999999E-2</v>
      </c>
      <c r="X220" s="4">
        <v>2.0456937000000001E-2</v>
      </c>
      <c r="Y220" s="4">
        <v>2.1045853E-2</v>
      </c>
      <c r="Z220" s="4">
        <v>2.1614254999999999E-2</v>
      </c>
      <c r="AA220" s="4">
        <v>2.2161871999999999E-2</v>
      </c>
      <c r="AB220" s="4">
        <v>2.2688646999999999E-2</v>
      </c>
      <c r="AC220" s="4">
        <v>2.3194699999999999E-2</v>
      </c>
      <c r="AD220" s="4">
        <v>2.368029E-2</v>
      </c>
      <c r="AE220" s="4">
        <v>2.4145794000000002E-2</v>
      </c>
      <c r="AF220" s="4">
        <v>2.4591680000000001E-2</v>
      </c>
      <c r="AG220" s="4">
        <v>2.5018484000000001E-2</v>
      </c>
      <c r="AH220" s="4">
        <v>2.5426798E-2</v>
      </c>
      <c r="AI220" s="4">
        <v>2.5817250999999999E-2</v>
      </c>
      <c r="AJ220" s="4">
        <v>2.6190496000000001E-2</v>
      </c>
      <c r="AK220" s="4">
        <v>2.6547201999999999E-2</v>
      </c>
      <c r="AL220" s="4">
        <v>2.6888044E-2</v>
      </c>
      <c r="AM220" s="4">
        <v>2.7213693000000001E-2</v>
      </c>
      <c r="AN220" s="4">
        <v>2.7524814000000002E-2</v>
      </c>
      <c r="AO220" s="4">
        <v>2.7822058E-2</v>
      </c>
      <c r="AP220" s="4">
        <v>2.8106057E-2</v>
      </c>
      <c r="AQ220" s="4">
        <v>2.8377425000000001E-2</v>
      </c>
      <c r="AR220" s="4">
        <v>2.8636752000000001E-2</v>
      </c>
      <c r="AS220" s="4">
        <v>2.8884604000000001E-2</v>
      </c>
      <c r="AT220" s="4">
        <v>2.9121520000000001E-2</v>
      </c>
      <c r="AU220" s="4">
        <v>2.9348015000000002E-2</v>
      </c>
      <c r="AV220" s="4">
        <v>2.9564574999999999E-2</v>
      </c>
      <c r="AW220" s="4">
        <v>2.9771659999999998E-2</v>
      </c>
      <c r="AX220" s="4">
        <v>2.9969702000000001E-2</v>
      </c>
      <c r="AY220" s="4">
        <v>3.0159109999999999E-2</v>
      </c>
      <c r="AZ220" s="4">
        <v>3.0340266000000001E-2</v>
      </c>
      <c r="BA220" s="4">
        <v>3.0513528000000002E-2</v>
      </c>
      <c r="BB220" s="4">
        <v>3.0679229999999998E-2</v>
      </c>
      <c r="BC220" s="4">
        <v>3.0837686E-2</v>
      </c>
      <c r="BD220" s="4">
        <v>3.0989185999999998E-2</v>
      </c>
      <c r="BE220" s="4">
        <v>3.1134004999999999E-2</v>
      </c>
      <c r="BF220" s="4">
        <v>3.1272394000000002E-2</v>
      </c>
      <c r="BG220" s="4">
        <v>3.1404591000000003E-2</v>
      </c>
      <c r="BH220" s="4">
        <v>3.1530816000000003E-2</v>
      </c>
      <c r="BI220" s="4">
        <v>3.1651275E-2</v>
      </c>
      <c r="BJ220" s="4">
        <v>3.1766161000000001E-2</v>
      </c>
      <c r="BK220" s="4">
        <v>3.1875652999999997E-2</v>
      </c>
      <c r="BL220" s="4">
        <v>3.1979922000000001E-2</v>
      </c>
      <c r="BM220" s="4">
        <v>3.2079125999999999E-2</v>
      </c>
      <c r="BN220" s="4">
        <v>3.2173414999999997E-2</v>
      </c>
      <c r="BO220" s="4">
        <v>3.2262930000000002E-2</v>
      </c>
      <c r="BP220" s="4">
        <v>3.2347807999999999E-2</v>
      </c>
      <c r="BQ220" s="4">
        <v>3.2428177000000002E-2</v>
      </c>
      <c r="BR220" s="4">
        <v>3.2504160999999997E-2</v>
      </c>
      <c r="BS220" s="4">
        <v>3.2575877000000003E-2</v>
      </c>
      <c r="BT220" s="4">
        <v>3.2643441000000002E-2</v>
      </c>
      <c r="BU220" s="4">
        <v>3.2706964999999998E-2</v>
      </c>
      <c r="BV220" s="4">
        <v>3.2766556000000002E-2</v>
      </c>
      <c r="BW220" s="4">
        <v>3.2822322000000001E-2</v>
      </c>
      <c r="BX220" s="4">
        <v>3.2874368000000001E-2</v>
      </c>
      <c r="BY220" s="4">
        <v>3.2922796999999997E-2</v>
      </c>
      <c r="BZ220" s="4">
        <v>3.2967710999999997E-2</v>
      </c>
      <c r="CA220" s="4">
        <v>3.3009214000000002E-2</v>
      </c>
      <c r="CB220" s="4">
        <v>3.3047405000000002E-2</v>
      </c>
      <c r="CC220" s="4">
        <v>3.3082386999999998E-2</v>
      </c>
      <c r="CD220" s="4">
        <v>3.3114261999999998E-2</v>
      </c>
      <c r="CE220" s="4">
        <v>3.3143131999999999E-2</v>
      </c>
      <c r="CF220" s="4">
        <v>3.3169099E-2</v>
      </c>
      <c r="CG220" s="4">
        <v>3.3192264999999999E-2</v>
      </c>
      <c r="CH220" s="4">
        <v>3.3212734000000001E-2</v>
      </c>
      <c r="CI220" s="4">
        <v>3.3230611E-2</v>
      </c>
      <c r="CJ220" s="4">
        <v>3.3245998999999998E-2</v>
      </c>
      <c r="CK220" s="4">
        <v>3.3259004000000002E-2</v>
      </c>
      <c r="CL220" s="4">
        <v>3.3269730999999997E-2</v>
      </c>
      <c r="CM220" s="4">
        <v>3.3278285999999997E-2</v>
      </c>
      <c r="CN220" s="4">
        <v>3.3284776000000002E-2</v>
      </c>
      <c r="CO220" s="4">
        <v>3.3289307999999997E-2</v>
      </c>
      <c r="CP220" s="4">
        <v>3.3291988000000002E-2</v>
      </c>
      <c r="CQ220" s="4">
        <v>3.3292924000000002E-2</v>
      </c>
      <c r="CR220" s="4">
        <v>3.3292224000000002E-2</v>
      </c>
      <c r="CS220" s="4">
        <v>3.3289992999999997E-2</v>
      </c>
      <c r="CT220" s="4">
        <v>3.3286338999999998E-2</v>
      </c>
      <c r="CU220" s="4">
        <v>3.3281368999999998E-2</v>
      </c>
      <c r="CV220" s="4">
        <v>3.3275186999999998E-2</v>
      </c>
      <c r="CW220" s="4">
        <v>3.3267900000000003E-2</v>
      </c>
      <c r="CX220" s="4">
        <v>3.3259612000000001E-2</v>
      </c>
      <c r="CY220" s="4">
        <v>3.3250426E-2</v>
      </c>
      <c r="CZ220" s="4">
        <v>3.3240446E-2</v>
      </c>
      <c r="DA220" s="4">
        <v>3.3229770999999998E-2</v>
      </c>
      <c r="DB220" s="4">
        <v>3.3218501999999997E-2</v>
      </c>
      <c r="DC220" s="4">
        <v>3.3206738999999999E-2</v>
      </c>
      <c r="DD220" s="4">
        <v>3.3194577000000003E-2</v>
      </c>
      <c r="DE220" s="4">
        <v>3.3182112999999999E-2</v>
      </c>
      <c r="DF220" s="4">
        <v>3.3169439000000002E-2</v>
      </c>
      <c r="DG220" s="4">
        <v>3.3156647999999997E-2</v>
      </c>
      <c r="DH220" s="4">
        <v>3.3143829999999999E-2</v>
      </c>
      <c r="DI220" s="4">
        <v>3.3131072999999997E-2</v>
      </c>
      <c r="DJ220" s="4">
        <v>3.3118461000000002E-2</v>
      </c>
      <c r="DK220" s="4">
        <v>3.3106080000000003E-2</v>
      </c>
      <c r="DL220" s="4">
        <v>3.309401E-2</v>
      </c>
      <c r="DM220" s="4">
        <v>3.308233E-2</v>
      </c>
      <c r="DN220" s="4">
        <v>3.3071116999999997E-2</v>
      </c>
      <c r="DO220" s="4">
        <v>3.3060446E-2</v>
      </c>
      <c r="DP220" s="4">
        <v>3.3050388E-2</v>
      </c>
      <c r="DQ220" s="4">
        <v>3.3041013000000001E-2</v>
      </c>
      <c r="DR220" s="4" t="s">
        <v>121</v>
      </c>
    </row>
    <row r="221" spans="1:122" x14ac:dyDescent="0.35">
      <c r="A221" s="1">
        <v>41627</v>
      </c>
      <c r="B221" s="4">
        <v>9.7936150000000003E-3</v>
      </c>
      <c r="C221" s="4">
        <v>1.0115112000000001E-2</v>
      </c>
      <c r="D221" s="4">
        <v>9.969973E-3</v>
      </c>
      <c r="E221" s="4">
        <v>9.9006289999999993E-3</v>
      </c>
      <c r="F221" s="4">
        <v>9.9776710000000005E-3</v>
      </c>
      <c r="G221" s="4">
        <v>1.0198822999999999E-2</v>
      </c>
      <c r="H221" s="4">
        <v>1.0545234000000001E-2</v>
      </c>
      <c r="I221" s="4">
        <v>1.0994975000000001E-2</v>
      </c>
      <c r="J221" s="4">
        <v>1.1527083E-2</v>
      </c>
      <c r="K221" s="4">
        <v>1.2122806999999999E-2</v>
      </c>
      <c r="L221" s="4">
        <v>1.2765896000000001E-2</v>
      </c>
      <c r="M221" s="4">
        <v>1.3442519E-2</v>
      </c>
      <c r="N221" s="4">
        <v>1.4141057E-2</v>
      </c>
      <c r="O221" s="4">
        <v>1.4851843999999999E-2</v>
      </c>
      <c r="P221" s="4">
        <v>1.5566925000000001E-2</v>
      </c>
      <c r="Q221" s="4">
        <v>1.6279809999999999E-2</v>
      </c>
      <c r="R221" s="4">
        <v>1.6985268000000001E-2</v>
      </c>
      <c r="S221" s="4">
        <v>1.7679138E-2</v>
      </c>
      <c r="T221" s="4">
        <v>1.8358164E-2</v>
      </c>
      <c r="U221" s="4">
        <v>1.9019852E-2</v>
      </c>
      <c r="V221" s="4">
        <v>1.9662351000000002E-2</v>
      </c>
      <c r="W221" s="4">
        <v>2.0284342E-2</v>
      </c>
      <c r="X221" s="4">
        <v>2.0884950999999999E-2</v>
      </c>
      <c r="Y221" s="4">
        <v>2.1463668000000002E-2</v>
      </c>
      <c r="Z221" s="4">
        <v>2.2020286E-2</v>
      </c>
      <c r="AA221" s="4">
        <v>2.2554838000000001E-2</v>
      </c>
      <c r="AB221" s="4">
        <v>2.3067553000000001E-2</v>
      </c>
      <c r="AC221" s="4">
        <v>2.3558816E-2</v>
      </c>
      <c r="AD221" s="4">
        <v>2.4029129E-2</v>
      </c>
      <c r="AE221" s="4">
        <v>2.4479085000000001E-2</v>
      </c>
      <c r="AF221" s="4">
        <v>2.4909344E-2</v>
      </c>
      <c r="AG221" s="4">
        <v>2.5320611E-2</v>
      </c>
      <c r="AH221" s="4">
        <v>2.5713619E-2</v>
      </c>
      <c r="AI221" s="4">
        <v>2.6089116999999998E-2</v>
      </c>
      <c r="AJ221" s="4">
        <v>2.6447855999999999E-2</v>
      </c>
      <c r="AK221" s="4">
        <v>2.6790580000000001E-2</v>
      </c>
      <c r="AL221" s="4">
        <v>2.7118020999999999E-2</v>
      </c>
      <c r="AM221" s="4">
        <v>2.7430890999999999E-2</v>
      </c>
      <c r="AN221" s="4">
        <v>2.7729877E-2</v>
      </c>
      <c r="AO221" s="4">
        <v>2.8015642E-2</v>
      </c>
      <c r="AP221" s="4">
        <v>2.8288816000000001E-2</v>
      </c>
      <c r="AQ221" s="4">
        <v>2.8550002000000001E-2</v>
      </c>
      <c r="AR221" s="4">
        <v>2.8799767E-2</v>
      </c>
      <c r="AS221" s="4">
        <v>2.9038650999999999E-2</v>
      </c>
      <c r="AT221" s="4">
        <v>2.926716E-2</v>
      </c>
      <c r="AU221" s="4">
        <v>2.9485767E-2</v>
      </c>
      <c r="AV221" s="4">
        <v>2.969492E-2</v>
      </c>
      <c r="AW221" s="4">
        <v>2.9895035E-2</v>
      </c>
      <c r="AX221" s="4">
        <v>3.0086498999999999E-2</v>
      </c>
      <c r="AY221" s="4">
        <v>3.0269678000000001E-2</v>
      </c>
      <c r="AZ221" s="4">
        <v>3.0444907E-2</v>
      </c>
      <c r="BA221" s="4">
        <v>3.0612503999999999E-2</v>
      </c>
      <c r="BB221" s="4">
        <v>3.0772763000000002E-2</v>
      </c>
      <c r="BC221" s="4">
        <v>3.0925956000000001E-2</v>
      </c>
      <c r="BD221" s="4">
        <v>3.1072341E-2</v>
      </c>
      <c r="BE221" s="4">
        <v>3.1212157000000001E-2</v>
      </c>
      <c r="BF221" s="4">
        <v>3.1345627000000001E-2</v>
      </c>
      <c r="BG221" s="4">
        <v>3.1472963E-2</v>
      </c>
      <c r="BH221" s="4">
        <v>3.1594362000000001E-2</v>
      </c>
      <c r="BI221" s="4">
        <v>3.1710012000000003E-2</v>
      </c>
      <c r="BJ221" s="4">
        <v>3.1820088000000003E-2</v>
      </c>
      <c r="BK221" s="4">
        <v>3.1924760000000003E-2</v>
      </c>
      <c r="BL221" s="4">
        <v>3.2024187000000003E-2</v>
      </c>
      <c r="BM221" s="4">
        <v>3.2118523000000003E-2</v>
      </c>
      <c r="BN221" s="4">
        <v>3.2207914999999997E-2</v>
      </c>
      <c r="BO221" s="4">
        <v>3.2292506999999998E-2</v>
      </c>
      <c r="BP221" s="4">
        <v>3.2372434999999998E-2</v>
      </c>
      <c r="BQ221" s="4">
        <v>3.2447834000000002E-2</v>
      </c>
      <c r="BR221" s="4">
        <v>3.2518836000000002E-2</v>
      </c>
      <c r="BS221" s="4">
        <v>3.2585567000000003E-2</v>
      </c>
      <c r="BT221" s="4">
        <v>3.2648154999999998E-2</v>
      </c>
      <c r="BU221" s="4">
        <v>3.2706724E-2</v>
      </c>
      <c r="BV221" s="4">
        <v>3.2761394999999999E-2</v>
      </c>
      <c r="BW221" s="4">
        <v>3.2812292E-2</v>
      </c>
      <c r="BX221" s="4">
        <v>3.2859533000000003E-2</v>
      </c>
      <c r="BY221" s="4">
        <v>3.2903238000000001E-2</v>
      </c>
      <c r="BZ221" s="4">
        <v>3.2943527E-2</v>
      </c>
      <c r="CA221" s="4">
        <v>3.2980518E-2</v>
      </c>
      <c r="CB221" s="4">
        <v>3.3014328000000003E-2</v>
      </c>
      <c r="CC221" s="4">
        <v>3.3045074000000001E-2</v>
      </c>
      <c r="CD221" s="4">
        <v>3.3072874000000002E-2</v>
      </c>
      <c r="CE221" s="4">
        <v>3.3097843000000002E-2</v>
      </c>
      <c r="CF221" s="4">
        <v>3.3120098000000001E-2</v>
      </c>
      <c r="CG221" s="4">
        <v>3.3139753000000001E-2</v>
      </c>
      <c r="CH221" s="4">
        <v>3.3156922999999998E-2</v>
      </c>
      <c r="CI221" s="4">
        <v>3.3171723E-2</v>
      </c>
      <c r="CJ221" s="4">
        <v>3.3184264999999998E-2</v>
      </c>
      <c r="CK221" s="4">
        <v>3.3194661E-2</v>
      </c>
      <c r="CL221" s="4">
        <v>3.3203022999999998E-2</v>
      </c>
      <c r="CM221" s="4">
        <v>3.3209460000000003E-2</v>
      </c>
      <c r="CN221" s="4">
        <v>3.3214082999999998E-2</v>
      </c>
      <c r="CO221" s="4">
        <v>3.3216997999999998E-2</v>
      </c>
      <c r="CP221" s="4">
        <v>3.3218311E-2</v>
      </c>
      <c r="CQ221" s="4">
        <v>3.3218127E-2</v>
      </c>
      <c r="CR221" s="4">
        <v>3.3216549999999997E-2</v>
      </c>
      <c r="CS221" s="4">
        <v>3.3213680000000002E-2</v>
      </c>
      <c r="CT221" s="4">
        <v>3.3209615999999997E-2</v>
      </c>
      <c r="CU221" s="4">
        <v>3.3204456E-2</v>
      </c>
      <c r="CV221" s="4">
        <v>3.3198296000000002E-2</v>
      </c>
      <c r="CW221" s="4">
        <v>3.3191226999999997E-2</v>
      </c>
      <c r="CX221" s="4">
        <v>3.3183341999999998E-2</v>
      </c>
      <c r="CY221" s="4">
        <v>3.3174729E-2</v>
      </c>
      <c r="CZ221" s="4">
        <v>3.3165474E-2</v>
      </c>
      <c r="DA221" s="4">
        <v>3.3155661000000003E-2</v>
      </c>
      <c r="DB221" s="4">
        <v>3.3145371E-2</v>
      </c>
      <c r="DC221" s="4">
        <v>3.3134682999999998E-2</v>
      </c>
      <c r="DD221" s="4">
        <v>3.3123673999999999E-2</v>
      </c>
      <c r="DE221" s="4">
        <v>3.3112416999999998E-2</v>
      </c>
      <c r="DF221" s="4">
        <v>3.3100982000000001E-2</v>
      </c>
      <c r="DG221" s="4">
        <v>3.3089439999999998E-2</v>
      </c>
      <c r="DH221" s="4">
        <v>3.3077855000000003E-2</v>
      </c>
      <c r="DI221" s="4">
        <v>3.3066289999999998E-2</v>
      </c>
      <c r="DJ221" s="4">
        <v>3.3054805999999999E-2</v>
      </c>
      <c r="DK221" s="4">
        <v>3.3043462000000003E-2</v>
      </c>
      <c r="DL221" s="4">
        <v>3.3032312000000001E-2</v>
      </c>
      <c r="DM221" s="4">
        <v>3.3021408000000002E-2</v>
      </c>
      <c r="DN221" s="4">
        <v>3.3010801999999999E-2</v>
      </c>
      <c r="DO221" s="4">
        <v>3.3000540000000002E-2</v>
      </c>
      <c r="DP221" s="4">
        <v>3.2990668000000001E-2</v>
      </c>
      <c r="DQ221" s="4">
        <v>3.2981229000000001E-2</v>
      </c>
      <c r="DR221" s="4" t="s">
        <v>121</v>
      </c>
    </row>
    <row r="222" spans="1:122" x14ac:dyDescent="0.35">
      <c r="A222" s="1">
        <v>41628</v>
      </c>
      <c r="B222" s="4">
        <v>9.8784919999999991E-3</v>
      </c>
      <c r="C222" s="4">
        <v>1.0031239000000001E-2</v>
      </c>
      <c r="D222" s="4">
        <v>9.7907419999999998E-3</v>
      </c>
      <c r="E222" s="4">
        <v>9.6648240000000007E-3</v>
      </c>
      <c r="F222" s="4">
        <v>9.7108860000000002E-3</v>
      </c>
      <c r="G222" s="4">
        <v>9.9184400000000006E-3</v>
      </c>
      <c r="H222" s="4">
        <v>1.0262810000000001E-2</v>
      </c>
      <c r="I222" s="4">
        <v>1.0717792E-2</v>
      </c>
      <c r="J222" s="4">
        <v>1.1259271E-2</v>
      </c>
      <c r="K222" s="4">
        <v>1.1866204999999999E-2</v>
      </c>
      <c r="L222" s="4">
        <v>1.2520715E-2</v>
      </c>
      <c r="M222" s="4">
        <v>1.3207856E-2</v>
      </c>
      <c r="N222" s="4">
        <v>1.3915284999999999E-2</v>
      </c>
      <c r="O222" s="4">
        <v>1.4632920000000001E-2</v>
      </c>
      <c r="P222" s="4">
        <v>1.5352609E-2</v>
      </c>
      <c r="Q222" s="4">
        <v>1.6067837000000001E-2</v>
      </c>
      <c r="R222" s="4">
        <v>1.6773467E-2</v>
      </c>
      <c r="S222" s="4">
        <v>1.7465516E-2</v>
      </c>
      <c r="T222" s="4">
        <v>1.8140957999999999E-2</v>
      </c>
      <c r="U222" s="4">
        <v>1.8797563999999999E-2</v>
      </c>
      <c r="V222" s="4">
        <v>1.9433756999999999E-2</v>
      </c>
      <c r="W222" s="4">
        <v>2.0048495999999999E-2</v>
      </c>
      <c r="X222" s="4">
        <v>2.0641175000000001E-2</v>
      </c>
      <c r="Y222" s="4">
        <v>2.1211534000000001E-2</v>
      </c>
      <c r="Z222" s="4">
        <v>2.1759595999999999E-2</v>
      </c>
      <c r="AA222" s="4">
        <v>2.2285598E-2</v>
      </c>
      <c r="AB222" s="4">
        <v>2.2789949E-2</v>
      </c>
      <c r="AC222" s="4">
        <v>2.3273183999999999E-2</v>
      </c>
      <c r="AD222" s="4">
        <v>2.3735928E-2</v>
      </c>
      <c r="AE222" s="4">
        <v>2.4178875999999998E-2</v>
      </c>
      <c r="AF222" s="4">
        <v>2.4602757999999999E-2</v>
      </c>
      <c r="AG222" s="4">
        <v>2.5008333000000001E-2</v>
      </c>
      <c r="AH222" s="4">
        <v>2.5396363000000002E-2</v>
      </c>
      <c r="AI222" s="4">
        <v>2.5767607000000001E-2</v>
      </c>
      <c r="AJ222" s="4">
        <v>2.6122811999999999E-2</v>
      </c>
      <c r="AK222" s="4">
        <v>2.6462702000000001E-2</v>
      </c>
      <c r="AL222" s="4">
        <v>2.6787979E-2</v>
      </c>
      <c r="AM222" s="4">
        <v>2.7099311000000001E-2</v>
      </c>
      <c r="AN222" s="4">
        <v>2.7397337000000001E-2</v>
      </c>
      <c r="AO222" s="4">
        <v>2.7682663E-2</v>
      </c>
      <c r="AP222" s="4">
        <v>2.7955859E-2</v>
      </c>
      <c r="AQ222" s="4">
        <v>2.8217464000000001E-2</v>
      </c>
      <c r="AR222" s="4">
        <v>2.8467981999999999E-2</v>
      </c>
      <c r="AS222" s="4">
        <v>2.8707884999999999E-2</v>
      </c>
      <c r="AT222" s="4">
        <v>2.8937615999999999E-2</v>
      </c>
      <c r="AU222" s="4">
        <v>2.9157588000000002E-2</v>
      </c>
      <c r="AV222" s="4">
        <v>2.9368186000000001E-2</v>
      </c>
      <c r="AW222" s="4">
        <v>2.9569771000000002E-2</v>
      </c>
      <c r="AX222" s="4">
        <v>2.9762679E-2</v>
      </c>
      <c r="AY222" s="4">
        <v>2.9947225000000001E-2</v>
      </c>
      <c r="AZ222" s="4">
        <v>3.0123704000000001E-2</v>
      </c>
      <c r="BA222" s="4">
        <v>3.0292392000000001E-2</v>
      </c>
      <c r="BB222" s="4">
        <v>3.0453549999999999E-2</v>
      </c>
      <c r="BC222" s="4">
        <v>3.0607424000000001E-2</v>
      </c>
      <c r="BD222" s="4">
        <v>3.0754246999999998E-2</v>
      </c>
      <c r="BE222" s="4">
        <v>3.0894238000000001E-2</v>
      </c>
      <c r="BF222" s="4">
        <v>3.1027609000000001E-2</v>
      </c>
      <c r="BG222" s="4">
        <v>3.1154560000000001E-2</v>
      </c>
      <c r="BH222" s="4">
        <v>3.1275285999999999E-2</v>
      </c>
      <c r="BI222" s="4">
        <v>3.1389972000000002E-2</v>
      </c>
      <c r="BJ222" s="4">
        <v>3.1498798000000001E-2</v>
      </c>
      <c r="BK222" s="4">
        <v>3.1601940000000002E-2</v>
      </c>
      <c r="BL222" s="4">
        <v>3.1699567999999997E-2</v>
      </c>
      <c r="BM222" s="4">
        <v>3.1791848999999997E-2</v>
      </c>
      <c r="BN222" s="4">
        <v>3.1878944999999999E-2</v>
      </c>
      <c r="BO222" s="4">
        <v>3.1961017000000001E-2</v>
      </c>
      <c r="BP222" s="4">
        <v>3.2038223999999997E-2</v>
      </c>
      <c r="BQ222" s="4">
        <v>3.2110719000000003E-2</v>
      </c>
      <c r="BR222" s="4">
        <v>3.2178657999999999E-2</v>
      </c>
      <c r="BS222" s="4">
        <v>3.2242192000000003E-2</v>
      </c>
      <c r="BT222" s="4">
        <v>3.2301470999999998E-2</v>
      </c>
      <c r="BU222" s="4">
        <v>3.2356645000000003E-2</v>
      </c>
      <c r="BV222" s="4">
        <v>3.2407861000000003E-2</v>
      </c>
      <c r="BW222" s="4">
        <v>3.2455266000000003E-2</v>
      </c>
      <c r="BX222" s="4">
        <v>3.2499002999999999E-2</v>
      </c>
      <c r="BY222" s="4">
        <v>3.2539217000000002E-2</v>
      </c>
      <c r="BZ222" s="4">
        <v>3.2576049000000003E-2</v>
      </c>
      <c r="CA222" s="4">
        <v>3.2609640000000002E-2</v>
      </c>
      <c r="CB222" s="4">
        <v>3.2640128999999997E-2</v>
      </c>
      <c r="CC222" s="4">
        <v>3.2667651999999998E-2</v>
      </c>
      <c r="CD222" s="4">
        <v>3.2692344999999998E-2</v>
      </c>
      <c r="CE222" s="4">
        <v>3.2714342E-2</v>
      </c>
      <c r="CF222" s="4">
        <v>3.2733773000000001E-2</v>
      </c>
      <c r="CG222" s="4">
        <v>3.2750768E-2</v>
      </c>
      <c r="CH222" s="4">
        <v>3.2765453E-2</v>
      </c>
      <c r="CI222" s="4">
        <v>3.2777952999999999E-2</v>
      </c>
      <c r="CJ222" s="4">
        <v>3.2788390000000001E-2</v>
      </c>
      <c r="CK222" s="4">
        <v>3.2796882999999999E-2</v>
      </c>
      <c r="CL222" s="4">
        <v>3.2803549000000001E-2</v>
      </c>
      <c r="CM222" s="4">
        <v>3.2808499999999997E-2</v>
      </c>
      <c r="CN222" s="4">
        <v>3.2811848999999997E-2</v>
      </c>
      <c r="CO222" s="4">
        <v>3.2813703E-2</v>
      </c>
      <c r="CP222" s="4">
        <v>3.2814166999999998E-2</v>
      </c>
      <c r="CQ222" s="4">
        <v>3.2813343000000002E-2</v>
      </c>
      <c r="CR222" s="4">
        <v>3.2811328000000001E-2</v>
      </c>
      <c r="CS222" s="4">
        <v>3.2808219E-2</v>
      </c>
      <c r="CT222" s="4">
        <v>3.2804106999999999E-2</v>
      </c>
      <c r="CU222" s="4">
        <v>3.2799082E-2</v>
      </c>
      <c r="CV222" s="4">
        <v>3.2793228000000001E-2</v>
      </c>
      <c r="CW222" s="4">
        <v>3.2786628999999998E-2</v>
      </c>
      <c r="CX222" s="4">
        <v>3.2779362999999999E-2</v>
      </c>
      <c r="CY222" s="4">
        <v>3.2771505999999999E-2</v>
      </c>
      <c r="CZ222" s="4">
        <v>3.2763130000000001E-2</v>
      </c>
      <c r="DA222" s="4">
        <v>3.2754305999999997E-2</v>
      </c>
      <c r="DB222" s="4">
        <v>3.2745098E-2</v>
      </c>
      <c r="DC222" s="4">
        <v>3.2735570999999998E-2</v>
      </c>
      <c r="DD222" s="4">
        <v>3.2725783000000001E-2</v>
      </c>
      <c r="DE222" s="4">
        <v>3.2715793E-2</v>
      </c>
      <c r="DF222" s="4">
        <v>3.2705653000000001E-2</v>
      </c>
      <c r="DG222" s="4">
        <v>3.2695414999999999E-2</v>
      </c>
      <c r="DH222" s="4">
        <v>3.2685127000000001E-2</v>
      </c>
      <c r="DI222" s="4">
        <v>3.2674834E-2</v>
      </c>
      <c r="DJ222" s="4">
        <v>3.2664578999999999E-2</v>
      </c>
      <c r="DK222" s="4">
        <v>3.2654401E-2</v>
      </c>
      <c r="DL222" s="4">
        <v>3.2644339000000001E-2</v>
      </c>
      <c r="DM222" s="4">
        <v>3.2634427000000001E-2</v>
      </c>
      <c r="DN222" s="4">
        <v>3.2624697000000001E-2</v>
      </c>
      <c r="DO222" s="4">
        <v>3.2615180000000001E-2</v>
      </c>
      <c r="DP222" s="4">
        <v>3.2605902999999999E-2</v>
      </c>
      <c r="DQ222" s="4">
        <v>3.2596893000000002E-2</v>
      </c>
      <c r="DR222" s="4" t="s">
        <v>121</v>
      </c>
    </row>
    <row r="223" spans="1:122" x14ac:dyDescent="0.35">
      <c r="A223" s="1">
        <v>41631</v>
      </c>
      <c r="B223" s="4">
        <v>9.8383829999999992E-3</v>
      </c>
      <c r="C223" s="4">
        <v>1.0033973E-2</v>
      </c>
      <c r="D223" s="4">
        <v>9.8490239999999996E-3</v>
      </c>
      <c r="E223" s="4">
        <v>9.7711110000000007E-3</v>
      </c>
      <c r="F223" s="4">
        <v>9.8557760000000001E-3</v>
      </c>
      <c r="G223" s="4">
        <v>1.0093342999999999E-2</v>
      </c>
      <c r="H223" s="4">
        <v>1.0460429E-2</v>
      </c>
      <c r="I223" s="4">
        <v>1.0932104E-2</v>
      </c>
      <c r="J223" s="4">
        <v>1.1485373E-2</v>
      </c>
      <c r="K223" s="4">
        <v>1.2100141E-2</v>
      </c>
      <c r="L223" s="4">
        <v>1.2759308E-2</v>
      </c>
      <c r="M223" s="4">
        <v>1.3448561E-2</v>
      </c>
      <c r="N223" s="4">
        <v>1.4156068000000001E-2</v>
      </c>
      <c r="O223" s="4">
        <v>1.4872152E-2</v>
      </c>
      <c r="P223" s="4">
        <v>1.5588987E-2</v>
      </c>
      <c r="Q223" s="4">
        <v>1.6300314E-2</v>
      </c>
      <c r="R223" s="4">
        <v>1.7001196E-2</v>
      </c>
      <c r="S223" s="4">
        <v>1.7687808999999999E-2</v>
      </c>
      <c r="T223" s="4">
        <v>1.8357252000000001E-2</v>
      </c>
      <c r="U223" s="4">
        <v>1.9007394E-2</v>
      </c>
      <c r="V223" s="4">
        <v>1.9636737000000001E-2</v>
      </c>
      <c r="W223" s="4">
        <v>2.0244303000000002E-2</v>
      </c>
      <c r="X223" s="4">
        <v>2.0829534E-2</v>
      </c>
      <c r="Y223" s="4">
        <v>2.1392217000000002E-2</v>
      </c>
      <c r="Z223" s="4">
        <v>2.1932409E-2</v>
      </c>
      <c r="AA223" s="4">
        <v>2.2450379999999999E-2</v>
      </c>
      <c r="AB223" s="4">
        <v>2.2946569E-2</v>
      </c>
      <c r="AC223" s="4">
        <v>2.3421536E-2</v>
      </c>
      <c r="AD223" s="4">
        <v>2.3875935000000001E-2</v>
      </c>
      <c r="AE223" s="4">
        <v>2.4310484E-2</v>
      </c>
      <c r="AF223" s="4">
        <v>2.4725939999999998E-2</v>
      </c>
      <c r="AG223" s="4">
        <v>2.5123085E-2</v>
      </c>
      <c r="AH223" s="4">
        <v>2.5502705000000001E-2</v>
      </c>
      <c r="AI223" s="4">
        <v>2.5865585E-2</v>
      </c>
      <c r="AJ223" s="4">
        <v>2.6212493999999999E-2</v>
      </c>
      <c r="AK223" s="4">
        <v>2.6544179000000001E-2</v>
      </c>
      <c r="AL223" s="4">
        <v>2.6861365000000002E-2</v>
      </c>
      <c r="AM223" s="4">
        <v>2.7164740999999999E-2</v>
      </c>
      <c r="AN223" s="4">
        <v>2.7454968E-2</v>
      </c>
      <c r="AO223" s="4">
        <v>2.7732670000000001E-2</v>
      </c>
      <c r="AP223" s="4">
        <v>2.7998436000000002E-2</v>
      </c>
      <c r="AQ223" s="4">
        <v>2.8252822E-2</v>
      </c>
      <c r="AR223" s="4">
        <v>2.8496347000000002E-2</v>
      </c>
      <c r="AS223" s="4">
        <v>2.8729497999999999E-2</v>
      </c>
      <c r="AT223" s="4">
        <v>2.8952729999999999E-2</v>
      </c>
      <c r="AU223" s="4">
        <v>2.9166465999999999E-2</v>
      </c>
      <c r="AV223" s="4">
        <v>2.9371101E-2</v>
      </c>
      <c r="AW223" s="4">
        <v>2.9567001999999998E-2</v>
      </c>
      <c r="AX223" s="4">
        <v>2.9754512E-2</v>
      </c>
      <c r="AY223" s="4">
        <v>2.9933949000000001E-2</v>
      </c>
      <c r="AZ223" s="4">
        <v>3.0105611000000001E-2</v>
      </c>
      <c r="BA223" s="4">
        <v>3.0269776000000002E-2</v>
      </c>
      <c r="BB223" s="4">
        <v>3.0426702E-2</v>
      </c>
      <c r="BC223" s="4">
        <v>3.0576633999999998E-2</v>
      </c>
      <c r="BD223" s="4">
        <v>3.0719801000000001E-2</v>
      </c>
      <c r="BE223" s="4">
        <v>3.0856419E-2</v>
      </c>
      <c r="BF223" s="4">
        <v>3.0986692E-2</v>
      </c>
      <c r="BG223" s="4">
        <v>3.1110815E-2</v>
      </c>
      <c r="BH223" s="4">
        <v>3.1228973E-2</v>
      </c>
      <c r="BI223" s="4">
        <v>3.1341343000000001E-2</v>
      </c>
      <c r="BJ223" s="4">
        <v>3.1448097000000001E-2</v>
      </c>
      <c r="BK223" s="4">
        <v>3.1549397999999999E-2</v>
      </c>
      <c r="BL223" s="4">
        <v>3.1645408E-2</v>
      </c>
      <c r="BM223" s="4">
        <v>3.1736279999999999E-2</v>
      </c>
      <c r="BN223" s="4">
        <v>3.1822165999999999E-2</v>
      </c>
      <c r="BO223" s="4">
        <v>3.1903214999999999E-2</v>
      </c>
      <c r="BP223" s="4">
        <v>3.1979572999999997E-2</v>
      </c>
      <c r="BQ223" s="4">
        <v>3.2051382000000003E-2</v>
      </c>
      <c r="BR223" s="4">
        <v>3.2118786000000003E-2</v>
      </c>
      <c r="BS223" s="4">
        <v>3.2181922000000002E-2</v>
      </c>
      <c r="BT223" s="4">
        <v>3.2240930000000001E-2</v>
      </c>
      <c r="BU223" s="4">
        <v>3.2295946999999998E-2</v>
      </c>
      <c r="BV223" s="4">
        <v>3.2347107999999999E-2</v>
      </c>
      <c r="BW223" s="4">
        <v>3.2394550000000001E-2</v>
      </c>
      <c r="BX223" s="4">
        <v>3.2438404999999997E-2</v>
      </c>
      <c r="BY223" s="4">
        <v>3.2478807999999998E-2</v>
      </c>
      <c r="BZ223" s="4">
        <v>3.2515888999999999E-2</v>
      </c>
      <c r="CA223" s="4">
        <v>3.2549779000000001E-2</v>
      </c>
      <c r="CB223" s="4">
        <v>3.2580610000000003E-2</v>
      </c>
      <c r="CC223" s="4">
        <v>3.2608509000000001E-2</v>
      </c>
      <c r="CD223" s="4">
        <v>3.2633603999999997E-2</v>
      </c>
      <c r="CE223" s="4">
        <v>3.2656020000000001E-2</v>
      </c>
      <c r="CF223" s="4">
        <v>3.2675884000000002E-2</v>
      </c>
      <c r="CG223" s="4">
        <v>3.2693317E-2</v>
      </c>
      <c r="CH223" s="4">
        <v>3.2708440999999998E-2</v>
      </c>
      <c r="CI223" s="4">
        <v>3.2721376000000003E-2</v>
      </c>
      <c r="CJ223" s="4">
        <v>3.2732240000000003E-2</v>
      </c>
      <c r="CK223" s="4">
        <v>3.2741146999999998E-2</v>
      </c>
      <c r="CL223" s="4">
        <v>3.2748212999999998E-2</v>
      </c>
      <c r="CM223" s="4">
        <v>3.2753547000000001E-2</v>
      </c>
      <c r="CN223" s="4">
        <v>3.2757258999999997E-2</v>
      </c>
      <c r="CO223" s="4">
        <v>3.2759455999999999E-2</v>
      </c>
      <c r="CP223" s="4">
        <v>3.2760241000000002E-2</v>
      </c>
      <c r="CQ223" s="4">
        <v>3.2759715000000002E-2</v>
      </c>
      <c r="CR223" s="4">
        <v>3.2757978E-2</v>
      </c>
      <c r="CS223" s="4">
        <v>3.2755125000000003E-2</v>
      </c>
      <c r="CT223" s="4">
        <v>3.2751249000000003E-2</v>
      </c>
      <c r="CU223" s="4">
        <v>3.2746441000000001E-2</v>
      </c>
      <c r="CV223" s="4">
        <v>3.2740788E-2</v>
      </c>
      <c r="CW223" s="4">
        <v>3.2734372999999997E-2</v>
      </c>
      <c r="CX223" s="4">
        <v>3.2727279999999997E-2</v>
      </c>
      <c r="CY223" s="4">
        <v>3.2719585000000002E-2</v>
      </c>
      <c r="CZ223" s="4">
        <v>3.2711364999999999E-2</v>
      </c>
      <c r="DA223" s="4">
        <v>3.2702691999999998E-2</v>
      </c>
      <c r="DB223" s="4">
        <v>3.2693634999999999E-2</v>
      </c>
      <c r="DC223" s="4">
        <v>3.2684260999999999E-2</v>
      </c>
      <c r="DD223" s="4">
        <v>3.2674634000000001E-2</v>
      </c>
      <c r="DE223" s="4">
        <v>3.2664815E-2</v>
      </c>
      <c r="DF223" s="4">
        <v>3.2654861E-2</v>
      </c>
      <c r="DG223" s="4">
        <v>3.2644827000000001E-2</v>
      </c>
      <c r="DH223" s="4">
        <v>3.2634765000000003E-2</v>
      </c>
      <c r="DI223" s="4">
        <v>3.2624726E-2</v>
      </c>
      <c r="DJ223" s="4">
        <v>3.2614755000000002E-2</v>
      </c>
      <c r="DK223" s="4">
        <v>3.2604898E-2</v>
      </c>
      <c r="DL223" s="4">
        <v>3.2595195E-2</v>
      </c>
      <c r="DM223" s="4">
        <v>3.2585685000000003E-2</v>
      </c>
      <c r="DN223" s="4">
        <v>3.2576406000000002E-2</v>
      </c>
      <c r="DO223" s="4">
        <v>3.2567391000000001E-2</v>
      </c>
      <c r="DP223" s="4">
        <v>3.2558671999999997E-2</v>
      </c>
      <c r="DQ223" s="4">
        <v>3.2550280000000001E-2</v>
      </c>
      <c r="DR223" s="4" t="s">
        <v>121</v>
      </c>
    </row>
    <row r="224" spans="1:122" x14ac:dyDescent="0.35">
      <c r="A224" s="1">
        <v>41632</v>
      </c>
      <c r="B224" s="4">
        <v>9.9334850000000006E-3</v>
      </c>
      <c r="C224" s="4">
        <v>1.0065701999999999E-2</v>
      </c>
      <c r="D224" s="4">
        <v>9.8539249999999995E-3</v>
      </c>
      <c r="E224" s="4">
        <v>9.7694819999999995E-3</v>
      </c>
      <c r="F224" s="4">
        <v>9.8614180000000003E-3</v>
      </c>
      <c r="G224" s="4">
        <v>1.0115875999999999E-2</v>
      </c>
      <c r="H224" s="4">
        <v>1.0506423000000001E-2</v>
      </c>
      <c r="I224" s="4">
        <v>1.1005823E-2</v>
      </c>
      <c r="J224" s="4">
        <v>1.1589331E-2</v>
      </c>
      <c r="K224" s="4">
        <v>1.223552E-2</v>
      </c>
      <c r="L224" s="4">
        <v>1.292629E-2</v>
      </c>
      <c r="M224" s="4">
        <v>1.3646589000000001E-2</v>
      </c>
      <c r="N224" s="4">
        <v>1.4384048E-2</v>
      </c>
      <c r="O224" s="4">
        <v>1.5128611E-2</v>
      </c>
      <c r="P224" s="4">
        <v>1.5872196000000002E-2</v>
      </c>
      <c r="Q224" s="4">
        <v>1.6608383000000001E-2</v>
      </c>
      <c r="R224" s="4">
        <v>1.7332150000000001E-2</v>
      </c>
      <c r="S224" s="4">
        <v>1.8039638E-2</v>
      </c>
      <c r="T224" s="4">
        <v>1.8727956E-2</v>
      </c>
      <c r="U224" s="4">
        <v>1.9395011E-2</v>
      </c>
      <c r="V224" s="4">
        <v>2.0039365999999999E-2</v>
      </c>
      <c r="W224" s="4">
        <v>2.0660115999999999E-2</v>
      </c>
      <c r="X224" s="4">
        <v>2.1256790000000001E-2</v>
      </c>
      <c r="Y224" s="4">
        <v>2.1829264000000001E-2</v>
      </c>
      <c r="Z224" s="4">
        <v>2.2377687E-2</v>
      </c>
      <c r="AA224" s="4">
        <v>2.2902424000000001E-2</v>
      </c>
      <c r="AB224" s="4">
        <v>2.3404003E-2</v>
      </c>
      <c r="AC224" s="4">
        <v>2.3883075E-2</v>
      </c>
      <c r="AD224" s="4">
        <v>2.4340382000000001E-2</v>
      </c>
      <c r="AE224" s="4">
        <v>2.4776722000000001E-2</v>
      </c>
      <c r="AF224" s="4">
        <v>2.5192933000000001E-2</v>
      </c>
      <c r="AG224" s="4">
        <v>2.5589872E-2</v>
      </c>
      <c r="AH224" s="4">
        <v>2.5968397000000001E-2</v>
      </c>
      <c r="AI224" s="4">
        <v>2.6329359E-2</v>
      </c>
      <c r="AJ224" s="4">
        <v>2.6673592999999999E-2</v>
      </c>
      <c r="AK224" s="4">
        <v>2.7001909000000001E-2</v>
      </c>
      <c r="AL224" s="4">
        <v>2.7315084999999999E-2</v>
      </c>
      <c r="AM224" s="4">
        <v>2.7613871000000002E-2</v>
      </c>
      <c r="AN224" s="4">
        <v>2.7898976999999998E-2</v>
      </c>
      <c r="AO224" s="4">
        <v>2.8171079000000002E-2</v>
      </c>
      <c r="AP224" s="4">
        <v>2.8430815000000002E-2</v>
      </c>
      <c r="AQ224" s="4">
        <v>2.8678786000000001E-2</v>
      </c>
      <c r="AR224" s="4">
        <v>2.8915557000000001E-2</v>
      </c>
      <c r="AS224" s="4">
        <v>2.9141659E-2</v>
      </c>
      <c r="AT224" s="4">
        <v>2.9357587000000001E-2</v>
      </c>
      <c r="AU224" s="4">
        <v>2.9563806000000002E-2</v>
      </c>
      <c r="AV224" s="4">
        <v>2.9760749E-2</v>
      </c>
      <c r="AW224" s="4">
        <v>2.9948821E-2</v>
      </c>
      <c r="AX224" s="4">
        <v>3.0128401999999999E-2</v>
      </c>
      <c r="AY224" s="4">
        <v>3.0299844999999999E-2</v>
      </c>
      <c r="AZ224" s="4">
        <v>3.0463481000000001E-2</v>
      </c>
      <c r="BA224" s="4">
        <v>3.0619621999999999E-2</v>
      </c>
      <c r="BB224" s="4">
        <v>3.0768556999999998E-2</v>
      </c>
      <c r="BC224" s="4">
        <v>3.0910561999999999E-2</v>
      </c>
      <c r="BD224" s="4">
        <v>3.1045894000000001E-2</v>
      </c>
      <c r="BE224" s="4">
        <v>3.1174796000000001E-2</v>
      </c>
      <c r="BF224" s="4">
        <v>3.1297498999999999E-2</v>
      </c>
      <c r="BG224" s="4">
        <v>3.1414222999999998E-2</v>
      </c>
      <c r="BH224" s="4">
        <v>3.1525175000000003E-2</v>
      </c>
      <c r="BI224" s="4">
        <v>3.1630554999999998E-2</v>
      </c>
      <c r="BJ224" s="4">
        <v>3.1730552000000002E-2</v>
      </c>
      <c r="BK224" s="4">
        <v>3.1825352000000001E-2</v>
      </c>
      <c r="BL224" s="4">
        <v>3.1915129E-2</v>
      </c>
      <c r="BM224" s="4">
        <v>3.2000054E-2</v>
      </c>
      <c r="BN224" s="4">
        <v>3.2080292000000003E-2</v>
      </c>
      <c r="BO224" s="4">
        <v>3.2156003000000002E-2</v>
      </c>
      <c r="BP224" s="4">
        <v>3.2227341999999999E-2</v>
      </c>
      <c r="BQ224" s="4">
        <v>3.2294463000000002E-2</v>
      </c>
      <c r="BR224" s="4">
        <v>3.2357510999999999E-2</v>
      </c>
      <c r="BS224" s="4">
        <v>3.2416634E-2</v>
      </c>
      <c r="BT224" s="4">
        <v>3.2471971000000002E-2</v>
      </c>
      <c r="BU224" s="4">
        <v>3.2523663000000001E-2</v>
      </c>
      <c r="BV224" s="4">
        <v>3.2571845000000002E-2</v>
      </c>
      <c r="BW224" s="4">
        <v>3.2616649999999997E-2</v>
      </c>
      <c r="BX224" s="4">
        <v>3.2658210999999999E-2</v>
      </c>
      <c r="BY224" s="4">
        <v>3.2696655999999998E-2</v>
      </c>
      <c r="BZ224" s="4">
        <v>3.2732110000000002E-2</v>
      </c>
      <c r="CA224" s="4">
        <v>3.2764699000000001E-2</v>
      </c>
      <c r="CB224" s="4">
        <v>3.2794544000000002E-2</v>
      </c>
      <c r="CC224" s="4">
        <v>3.2821764000000003E-2</v>
      </c>
      <c r="CD224" s="4">
        <v>3.2846475999999999E-2</v>
      </c>
      <c r="CE224" s="4">
        <v>3.2868795999999999E-2</v>
      </c>
      <c r="CF224" s="4">
        <v>3.2888834999999998E-2</v>
      </c>
      <c r="CG224" s="4">
        <v>3.2906703000000002E-2</v>
      </c>
      <c r="CH224" s="4">
        <v>3.2922508000000003E-2</v>
      </c>
      <c r="CI224" s="4">
        <v>3.2936355E-2</v>
      </c>
      <c r="CJ224" s="4">
        <v>3.2948346000000003E-2</v>
      </c>
      <c r="CK224" s="4">
        <v>3.2958581000000001E-2</v>
      </c>
      <c r="CL224" s="4">
        <v>3.2967158000000003E-2</v>
      </c>
      <c r="CM224" s="4">
        <v>3.2974169999999997E-2</v>
      </c>
      <c r="CN224" s="4">
        <v>3.2979710000000002E-2</v>
      </c>
      <c r="CO224" s="4">
        <v>3.2983868E-2</v>
      </c>
      <c r="CP224" s="4">
        <v>3.2986728999999999E-2</v>
      </c>
      <c r="CQ224" s="4">
        <v>3.2988377999999999E-2</v>
      </c>
      <c r="CR224" s="4">
        <v>3.2988895999999997E-2</v>
      </c>
      <c r="CS224" s="4">
        <v>3.2988362E-2</v>
      </c>
      <c r="CT224" s="4">
        <v>3.2986849999999998E-2</v>
      </c>
      <c r="CU224" s="4">
        <v>3.2984434E-2</v>
      </c>
      <c r="CV224" s="4">
        <v>3.2981185000000003E-2</v>
      </c>
      <c r="CW224" s="4">
        <v>3.297717E-2</v>
      </c>
      <c r="CX224" s="4">
        <v>3.2972453999999998E-2</v>
      </c>
      <c r="CY224" s="4">
        <v>3.2967099999999999E-2</v>
      </c>
      <c r="CZ224" s="4">
        <v>3.2961167E-2</v>
      </c>
      <c r="DA224" s="4">
        <v>3.2954711999999997E-2</v>
      </c>
      <c r="DB224" s="4">
        <v>3.2947789999999998E-2</v>
      </c>
      <c r="DC224" s="4">
        <v>3.2940454000000001E-2</v>
      </c>
      <c r="DD224" s="4">
        <v>3.2932753000000002E-2</v>
      </c>
      <c r="DE224" s="4">
        <v>3.2924733999999997E-2</v>
      </c>
      <c r="DF224" s="4">
        <v>3.2916442999999997E-2</v>
      </c>
      <c r="DG224" s="4">
        <v>3.2907921999999999E-2</v>
      </c>
      <c r="DH224" s="4">
        <v>3.2899211999999997E-2</v>
      </c>
      <c r="DI224" s="4">
        <v>3.2890351999999998E-2</v>
      </c>
      <c r="DJ224" s="4">
        <v>3.2881377000000003E-2</v>
      </c>
      <c r="DK224" s="4">
        <v>3.2872323000000002E-2</v>
      </c>
      <c r="DL224" s="4">
        <v>3.2863220999999998E-2</v>
      </c>
      <c r="DM224" s="4">
        <v>3.2854102000000003E-2</v>
      </c>
      <c r="DN224" s="4">
        <v>3.2844994000000002E-2</v>
      </c>
      <c r="DO224" s="4">
        <v>3.2835925000000002E-2</v>
      </c>
      <c r="DP224" s="4">
        <v>3.2826919000000003E-2</v>
      </c>
      <c r="DQ224" s="4">
        <v>3.2818E-2</v>
      </c>
      <c r="DR224" s="4" t="s">
        <v>121</v>
      </c>
    </row>
    <row r="225" spans="1:122" x14ac:dyDescent="0.35">
      <c r="A225" s="1">
        <v>41635</v>
      </c>
      <c r="B225" s="4">
        <v>1.0146907E-2</v>
      </c>
      <c r="C225" s="4">
        <v>1.0175007E-2</v>
      </c>
      <c r="D225" s="4">
        <v>9.9191409999999994E-3</v>
      </c>
      <c r="E225" s="4">
        <v>9.819833E-3</v>
      </c>
      <c r="F225" s="4">
        <v>9.9164460000000006E-3</v>
      </c>
      <c r="G225" s="4">
        <v>1.0189547E-2</v>
      </c>
      <c r="H225" s="4">
        <v>1.0608734999999999E-2</v>
      </c>
      <c r="I225" s="4">
        <v>1.1143728E-2</v>
      </c>
      <c r="J225" s="4">
        <v>1.1767379E-2</v>
      </c>
      <c r="K225" s="4">
        <v>1.2456353E-2</v>
      </c>
      <c r="L225" s="4">
        <v>1.3191035E-2</v>
      </c>
      <c r="M225" s="4">
        <v>1.3955179999999999E-2</v>
      </c>
      <c r="N225" s="4">
        <v>1.473549E-2</v>
      </c>
      <c r="O225" s="4">
        <v>1.5521198999999999E-2</v>
      </c>
      <c r="P225" s="4">
        <v>1.6303694000000001E-2</v>
      </c>
      <c r="Q225" s="4">
        <v>1.7076175999999998E-2</v>
      </c>
      <c r="R225" s="4">
        <v>1.7833365E-2</v>
      </c>
      <c r="S225" s="4">
        <v>1.8571249000000001E-2</v>
      </c>
      <c r="T225" s="4">
        <v>1.9286865E-2</v>
      </c>
      <c r="U225" s="4">
        <v>1.9978114000000002E-2</v>
      </c>
      <c r="V225" s="4">
        <v>2.064361E-2</v>
      </c>
      <c r="W225" s="4">
        <v>2.1282543000000001E-2</v>
      </c>
      <c r="X225" s="4">
        <v>2.1894567E-2</v>
      </c>
      <c r="Y225" s="4">
        <v>2.247971E-2</v>
      </c>
      <c r="Z225" s="4">
        <v>2.3038293000000001E-2</v>
      </c>
      <c r="AA225" s="4">
        <v>2.3570865E-2</v>
      </c>
      <c r="AB225" s="4">
        <v>2.4078144999999999E-2</v>
      </c>
      <c r="AC225" s="4">
        <v>2.4560979E-2</v>
      </c>
      <c r="AD225" s="4">
        <v>2.5020301000000002E-2</v>
      </c>
      <c r="AE225" s="4">
        <v>2.5457105000000001E-2</v>
      </c>
      <c r="AF225" s="4">
        <v>2.5872414E-2</v>
      </c>
      <c r="AG225" s="4">
        <v>2.6267262E-2</v>
      </c>
      <c r="AH225" s="4">
        <v>2.6642679999999998E-2</v>
      </c>
      <c r="AI225" s="4">
        <v>2.6999680000000002E-2</v>
      </c>
      <c r="AJ225" s="4">
        <v>2.7339246000000001E-2</v>
      </c>
      <c r="AK225" s="4">
        <v>2.7662327E-2</v>
      </c>
      <c r="AL225" s="4">
        <v>2.7969831000000001E-2</v>
      </c>
      <c r="AM225" s="4">
        <v>2.8262622000000001E-2</v>
      </c>
      <c r="AN225" s="4">
        <v>2.8541515999999999E-2</v>
      </c>
      <c r="AO225" s="4">
        <v>2.8807282E-2</v>
      </c>
      <c r="AP225" s="4">
        <v>2.9060639999999999E-2</v>
      </c>
      <c r="AQ225" s="4">
        <v>2.9302265000000001E-2</v>
      </c>
      <c r="AR225" s="4">
        <v>2.9532783E-2</v>
      </c>
      <c r="AS225" s="4">
        <v>2.9752778000000001E-2</v>
      </c>
      <c r="AT225" s="4">
        <v>2.9962787000000001E-2</v>
      </c>
      <c r="AU225" s="4">
        <v>3.0163313000000001E-2</v>
      </c>
      <c r="AV225" s="4">
        <v>3.0354815E-2</v>
      </c>
      <c r="AW225" s="4">
        <v>3.0537721E-2</v>
      </c>
      <c r="AX225" s="4">
        <v>3.0712423999999999E-2</v>
      </c>
      <c r="AY225" s="4">
        <v>3.0879286999999998E-2</v>
      </c>
      <c r="AZ225" s="4">
        <v>3.1038644000000001E-2</v>
      </c>
      <c r="BA225" s="4">
        <v>3.1190807000000001E-2</v>
      </c>
      <c r="BB225" s="4">
        <v>3.1336059999999999E-2</v>
      </c>
      <c r="BC225" s="4">
        <v>3.1474671000000003E-2</v>
      </c>
      <c r="BD225" s="4">
        <v>3.1606887E-2</v>
      </c>
      <c r="BE225" s="4">
        <v>3.1732937000000003E-2</v>
      </c>
      <c r="BF225" s="4">
        <v>3.1853038E-2</v>
      </c>
      <c r="BG225" s="4">
        <v>3.1967389999999998E-2</v>
      </c>
      <c r="BH225" s="4">
        <v>3.2076186E-2</v>
      </c>
      <c r="BI225" s="4">
        <v>3.2179605999999999E-2</v>
      </c>
      <c r="BJ225" s="4">
        <v>3.2277819999999999E-2</v>
      </c>
      <c r="BK225" s="4">
        <v>3.2370993000000001E-2</v>
      </c>
      <c r="BL225" s="4">
        <v>3.2459281E-2</v>
      </c>
      <c r="BM225" s="4">
        <v>3.2542836999999998E-2</v>
      </c>
      <c r="BN225" s="4">
        <v>3.2621806000000003E-2</v>
      </c>
      <c r="BO225" s="4">
        <v>3.2696331000000002E-2</v>
      </c>
      <c r="BP225" s="4">
        <v>3.2766549999999998E-2</v>
      </c>
      <c r="BQ225" s="4">
        <v>3.2832598999999997E-2</v>
      </c>
      <c r="BR225" s="4">
        <v>3.2894610999999997E-2</v>
      </c>
      <c r="BS225" s="4">
        <v>3.2952716E-2</v>
      </c>
      <c r="BT225" s="4">
        <v>3.3007043999999999E-2</v>
      </c>
      <c r="BU225" s="4">
        <v>3.3057721999999998E-2</v>
      </c>
      <c r="BV225" s="4">
        <v>3.3104874999999999E-2</v>
      </c>
      <c r="BW225" s="4">
        <v>3.3148628999999999E-2</v>
      </c>
      <c r="BX225" s="4">
        <v>3.3189106000000003E-2</v>
      </c>
      <c r="BY225" s="4">
        <v>3.3226428000000002E-2</v>
      </c>
      <c r="BZ225" s="4">
        <v>3.3260716000000003E-2</v>
      </c>
      <c r="CA225" s="4">
        <v>3.3292091000000003E-2</v>
      </c>
      <c r="CB225" s="4">
        <v>3.3320671000000003E-2</v>
      </c>
      <c r="CC225" s="4">
        <v>3.3346571999999998E-2</v>
      </c>
      <c r="CD225" s="4">
        <v>3.3369913000000001E-2</v>
      </c>
      <c r="CE225" s="4">
        <v>3.3390806000000002E-2</v>
      </c>
      <c r="CF225" s="4">
        <v>3.3409366000000003E-2</v>
      </c>
      <c r="CG225" s="4">
        <v>3.3425704000000001E-2</v>
      </c>
      <c r="CH225" s="4">
        <v>3.3439930999999999E-2</v>
      </c>
      <c r="CI225" s="4">
        <v>3.3452154999999997E-2</v>
      </c>
      <c r="CJ225" s="4">
        <v>3.3462482000000002E-2</v>
      </c>
      <c r="CK225" s="4">
        <v>3.3471015999999999E-2</v>
      </c>
      <c r="CL225" s="4">
        <v>3.3477861999999997E-2</v>
      </c>
      <c r="CM225" s="4">
        <v>3.3483117999999999E-2</v>
      </c>
      <c r="CN225" s="4">
        <v>3.3486882000000003E-2</v>
      </c>
      <c r="CO225" s="4">
        <v>3.3489250999999998E-2</v>
      </c>
      <c r="CP225" s="4">
        <v>3.3490317999999998E-2</v>
      </c>
      <c r="CQ225" s="4">
        <v>3.3490172999999998E-2</v>
      </c>
      <c r="CR225" s="4">
        <v>3.3488904999999999E-2</v>
      </c>
      <c r="CS225" s="4">
        <v>3.3486598999999999E-2</v>
      </c>
      <c r="CT225" s="4">
        <v>3.3483338000000001E-2</v>
      </c>
      <c r="CU225" s="4">
        <v>3.3479202E-2</v>
      </c>
      <c r="CV225" s="4">
        <v>3.347427E-2</v>
      </c>
      <c r="CW225" s="4">
        <v>3.3468614000000001E-2</v>
      </c>
      <c r="CX225" s="4">
        <v>3.3462308000000003E-2</v>
      </c>
      <c r="CY225" s="4">
        <v>3.345542E-2</v>
      </c>
      <c r="CZ225" s="4">
        <v>3.3448016999999997E-2</v>
      </c>
      <c r="DA225" s="4">
        <v>3.3440162000000002E-2</v>
      </c>
      <c r="DB225" s="4">
        <v>3.3431915999999999E-2</v>
      </c>
      <c r="DC225" s="4">
        <v>3.3423336999999997E-2</v>
      </c>
      <c r="DD225" s="4">
        <v>3.3414480000000003E-2</v>
      </c>
      <c r="DE225" s="4">
        <v>3.3405397000000003E-2</v>
      </c>
      <c r="DF225" s="4">
        <v>3.3396138999999998E-2</v>
      </c>
      <c r="DG225" s="4">
        <v>3.3386751999999999E-2</v>
      </c>
      <c r="DH225" s="4">
        <v>3.3377282000000001E-2</v>
      </c>
      <c r="DI225" s="4">
        <v>3.3367770999999997E-2</v>
      </c>
      <c r="DJ225" s="4">
        <v>3.3358258000000002E-2</v>
      </c>
      <c r="DK225" s="4">
        <v>3.3348780000000001E-2</v>
      </c>
      <c r="DL225" s="4">
        <v>3.3339372999999999E-2</v>
      </c>
      <c r="DM225" s="4">
        <v>3.3330070000000003E-2</v>
      </c>
      <c r="DN225" s="4">
        <v>3.3320900000000001E-2</v>
      </c>
      <c r="DO225" s="4">
        <v>3.3311892000000003E-2</v>
      </c>
      <c r="DP225" s="4">
        <v>3.3303073000000002E-2</v>
      </c>
      <c r="DQ225" s="4">
        <v>3.3294467000000001E-2</v>
      </c>
      <c r="DR225" s="4" t="s">
        <v>121</v>
      </c>
    </row>
    <row r="226" spans="1:122" x14ac:dyDescent="0.35">
      <c r="A226" s="1">
        <v>41638</v>
      </c>
      <c r="B226" s="4">
        <v>1.0220663E-2</v>
      </c>
      <c r="C226" s="4">
        <v>1.0194956999999999E-2</v>
      </c>
      <c r="D226" s="4">
        <v>9.8926599999999993E-3</v>
      </c>
      <c r="E226" s="4">
        <v>9.7524789999999997E-3</v>
      </c>
      <c r="F226" s="4">
        <v>9.8128269999999997E-3</v>
      </c>
      <c r="G226" s="4">
        <v>1.0053546999999999E-2</v>
      </c>
      <c r="H226" s="4">
        <v>1.0443645E-2</v>
      </c>
      <c r="I226" s="4">
        <v>1.0952346999999999E-2</v>
      </c>
      <c r="J226" s="4">
        <v>1.1552094000000001E-2</v>
      </c>
      <c r="K226" s="4">
        <v>1.2219209E-2</v>
      </c>
      <c r="L226" s="4">
        <v>1.2933797E-2</v>
      </c>
      <c r="M226" s="4">
        <v>1.3679380999999999E-2</v>
      </c>
      <c r="N226" s="4">
        <v>1.4442471E-2</v>
      </c>
      <c r="O226" s="4">
        <v>1.5212150000000001E-2</v>
      </c>
      <c r="P226" s="4">
        <v>1.5979678000000001E-2</v>
      </c>
      <c r="Q226" s="4">
        <v>1.6738157E-2</v>
      </c>
      <c r="R226" s="4">
        <v>1.7482225000000001E-2</v>
      </c>
      <c r="S226" s="4">
        <v>1.8207805000000001E-2</v>
      </c>
      <c r="T226" s="4">
        <v>1.8911884E-2</v>
      </c>
      <c r="U226" s="4">
        <v>1.9592320999999999E-2</v>
      </c>
      <c r="V226" s="4">
        <v>2.0247698000000001E-2</v>
      </c>
      <c r="W226" s="4">
        <v>2.0877177E-2</v>
      </c>
      <c r="X226" s="4">
        <v>2.1480392000000001E-2</v>
      </c>
      <c r="Y226" s="4">
        <v>2.2057351999999999E-2</v>
      </c>
      <c r="Z226" s="4">
        <v>2.2608361E-2</v>
      </c>
      <c r="AA226" s="4">
        <v>2.3133954000000002E-2</v>
      </c>
      <c r="AB226" s="4">
        <v>2.3634836999999999E-2</v>
      </c>
      <c r="AC226" s="4">
        <v>2.4111842000000001E-2</v>
      </c>
      <c r="AD226" s="4">
        <v>2.4565890999999999E-2</v>
      </c>
      <c r="AE226" s="4">
        <v>2.4997961999999999E-2</v>
      </c>
      <c r="AF226" s="4">
        <v>2.5409062999999999E-2</v>
      </c>
      <c r="AG226" s="4">
        <v>2.5800216000000001E-2</v>
      </c>
      <c r="AH226" s="4">
        <v>2.6172434000000001E-2</v>
      </c>
      <c r="AI226" s="4">
        <v>2.6526711000000001E-2</v>
      </c>
      <c r="AJ226" s="4">
        <v>2.6864013999999999E-2</v>
      </c>
      <c r="AK226" s="4">
        <v>2.7185272999999999E-2</v>
      </c>
      <c r="AL226" s="4">
        <v>2.7491377000000001E-2</v>
      </c>
      <c r="AM226" s="4">
        <v>2.7783168E-2</v>
      </c>
      <c r="AN226" s="4">
        <v>2.8061440999999999E-2</v>
      </c>
      <c r="AO226" s="4">
        <v>2.8326944999999999E-2</v>
      </c>
      <c r="AP226" s="4">
        <v>2.8580378E-2</v>
      </c>
      <c r="AQ226" s="4">
        <v>2.882239E-2</v>
      </c>
      <c r="AR226" s="4">
        <v>2.9053588000000002E-2</v>
      </c>
      <c r="AS226" s="4">
        <v>2.927453E-2</v>
      </c>
      <c r="AT226" s="4">
        <v>2.9485734E-2</v>
      </c>
      <c r="AU226" s="4">
        <v>2.9687676999999999E-2</v>
      </c>
      <c r="AV226" s="4">
        <v>2.9880799E-2</v>
      </c>
      <c r="AW226" s="4">
        <v>3.0065503E-2</v>
      </c>
      <c r="AX226" s="4">
        <v>3.0242162999999999E-2</v>
      </c>
      <c r="AY226" s="4">
        <v>3.0411120999999999E-2</v>
      </c>
      <c r="AZ226" s="4">
        <v>3.057269E-2</v>
      </c>
      <c r="BA226" s="4">
        <v>3.0727160999999999E-2</v>
      </c>
      <c r="BB226" s="4">
        <v>3.0874801E-2</v>
      </c>
      <c r="BC226" s="4">
        <v>3.1015859E-2</v>
      </c>
      <c r="BD226" s="4">
        <v>3.1150562999999999E-2</v>
      </c>
      <c r="BE226" s="4">
        <v>3.1279128000000003E-2</v>
      </c>
      <c r="BF226" s="4">
        <v>3.1401752999999998E-2</v>
      </c>
      <c r="BG226" s="4">
        <v>3.1518625000000002E-2</v>
      </c>
      <c r="BH226" s="4">
        <v>3.1629921999999998E-2</v>
      </c>
      <c r="BI226" s="4">
        <v>3.1735808999999997E-2</v>
      </c>
      <c r="BJ226" s="4">
        <v>3.1836446999999997E-2</v>
      </c>
      <c r="BK226" s="4">
        <v>3.1931989000000001E-2</v>
      </c>
      <c r="BL226" s="4">
        <v>3.2022580000000002E-2</v>
      </c>
      <c r="BM226" s="4">
        <v>3.2108363000000001E-2</v>
      </c>
      <c r="BN226" s="4">
        <v>3.2189476000000002E-2</v>
      </c>
      <c r="BO226" s="4">
        <v>3.2266054000000002E-2</v>
      </c>
      <c r="BP226" s="4">
        <v>3.2338229000000003E-2</v>
      </c>
      <c r="BQ226" s="4">
        <v>3.2406130999999998E-2</v>
      </c>
      <c r="BR226" s="4">
        <v>3.2469887000000003E-2</v>
      </c>
      <c r="BS226" s="4">
        <v>3.2529625999999999E-2</v>
      </c>
      <c r="BT226" s="4">
        <v>3.2585472999999997E-2</v>
      </c>
      <c r="BU226" s="4">
        <v>3.2637552E-2</v>
      </c>
      <c r="BV226" s="4">
        <v>3.2685988999999999E-2</v>
      </c>
      <c r="BW226" s="4">
        <v>3.2730905999999997E-2</v>
      </c>
      <c r="BX226" s="4">
        <v>3.2772427999999999E-2</v>
      </c>
      <c r="BY226" s="4">
        <v>3.2810675999999997E-2</v>
      </c>
      <c r="BZ226" s="4">
        <v>3.2845774000000001E-2</v>
      </c>
      <c r="CA226" s="4">
        <v>3.2877842999999997E-2</v>
      </c>
      <c r="CB226" s="4">
        <v>3.2907003999999997E-2</v>
      </c>
      <c r="CC226" s="4">
        <v>3.2933377E-2</v>
      </c>
      <c r="CD226" s="4">
        <v>3.2957082999999998E-2</v>
      </c>
      <c r="CE226" s="4">
        <v>3.2978239999999999E-2</v>
      </c>
      <c r="CF226" s="4">
        <v>3.2996966000000003E-2</v>
      </c>
      <c r="CG226" s="4">
        <v>3.3013378000000003E-2</v>
      </c>
      <c r="CH226" s="4">
        <v>3.3027590000000003E-2</v>
      </c>
      <c r="CI226" s="4">
        <v>3.3039717000000003E-2</v>
      </c>
      <c r="CJ226" s="4">
        <v>3.3049872000000001E-2</v>
      </c>
      <c r="CK226" s="4">
        <v>3.3058164000000001E-2</v>
      </c>
      <c r="CL226" s="4">
        <v>3.3064703000000001E-2</v>
      </c>
      <c r="CM226" s="4">
        <v>3.3069595E-2</v>
      </c>
      <c r="CN226" s="4">
        <v>3.3072945999999999E-2</v>
      </c>
      <c r="CO226" s="4">
        <v>3.3074856999999999E-2</v>
      </c>
      <c r="CP226" s="4">
        <v>3.3075427999999997E-2</v>
      </c>
      <c r="CQ226" s="4">
        <v>3.3074758000000003E-2</v>
      </c>
      <c r="CR226" s="4">
        <v>3.3072941000000002E-2</v>
      </c>
      <c r="CS226" s="4">
        <v>3.307007E-2</v>
      </c>
      <c r="CT226" s="4">
        <v>3.3066234999999999E-2</v>
      </c>
      <c r="CU226" s="4">
        <v>3.3061523000000002E-2</v>
      </c>
      <c r="CV226" s="4">
        <v>3.3056018999999999E-2</v>
      </c>
      <c r="CW226" s="4">
        <v>3.3049803000000003E-2</v>
      </c>
      <c r="CX226" s="4">
        <v>3.3042953999999999E-2</v>
      </c>
      <c r="CY226" s="4">
        <v>3.3035548999999997E-2</v>
      </c>
      <c r="CZ226" s="4">
        <v>3.302766E-2</v>
      </c>
      <c r="DA226" s="4">
        <v>3.3019356E-2</v>
      </c>
      <c r="DB226" s="4">
        <v>3.3010705000000001E-2</v>
      </c>
      <c r="DC226" s="4">
        <v>3.3001770999999999E-2</v>
      </c>
      <c r="DD226" s="4">
        <v>3.2992614000000003E-2</v>
      </c>
      <c r="DE226" s="4">
        <v>3.2983294000000003E-2</v>
      </c>
      <c r="DF226" s="4">
        <v>3.2973863999999999E-2</v>
      </c>
      <c r="DG226" s="4">
        <v>3.2964379000000002E-2</v>
      </c>
      <c r="DH226" s="4">
        <v>3.2954887000000002E-2</v>
      </c>
      <c r="DI226" s="4">
        <v>3.2945436000000002E-2</v>
      </c>
      <c r="DJ226" s="4">
        <v>3.2936070999999997E-2</v>
      </c>
      <c r="DK226" s="4">
        <v>3.2926832000000003E-2</v>
      </c>
      <c r="DL226" s="4">
        <v>3.2917758999999998E-2</v>
      </c>
      <c r="DM226" s="4">
        <v>3.2908890000000003E-2</v>
      </c>
      <c r="DN226" s="4">
        <v>3.2900257000000002E-2</v>
      </c>
      <c r="DO226" s="4">
        <v>3.2891893999999998E-2</v>
      </c>
      <c r="DP226" s="4">
        <v>3.2883829000000003E-2</v>
      </c>
      <c r="DQ226" s="4">
        <v>3.2876091000000003E-2</v>
      </c>
      <c r="DR226" s="4" t="s">
        <v>121</v>
      </c>
    </row>
    <row r="227" spans="1:122" x14ac:dyDescent="0.35">
      <c r="A227" s="1">
        <v>41639</v>
      </c>
      <c r="B227" s="4">
        <v>1.0306891E-2</v>
      </c>
      <c r="C227" s="4">
        <v>1.0229195999999999E-2</v>
      </c>
      <c r="D227" s="4">
        <v>9.8917390000000001E-3</v>
      </c>
      <c r="E227" s="4">
        <v>9.7367370000000005E-3</v>
      </c>
      <c r="F227" s="4">
        <v>9.7986849999999997E-3</v>
      </c>
      <c r="G227" s="4">
        <v>1.0053213E-2</v>
      </c>
      <c r="H227" s="4">
        <v>1.0465688000000001E-2</v>
      </c>
      <c r="I227" s="4">
        <v>1.1002369E-2</v>
      </c>
      <c r="J227" s="4">
        <v>1.1633353000000001E-2</v>
      </c>
      <c r="K227" s="4">
        <v>1.2333146E-2</v>
      </c>
      <c r="L227" s="4">
        <v>1.3080473E-2</v>
      </c>
      <c r="M227" s="4">
        <v>1.3857836E-2</v>
      </c>
      <c r="N227" s="4">
        <v>1.4651017000000001E-2</v>
      </c>
      <c r="O227" s="4">
        <v>1.5448596E-2</v>
      </c>
      <c r="P227" s="4">
        <v>1.6241519999999999E-2</v>
      </c>
      <c r="Q227" s="4">
        <v>1.7022717999999999E-2</v>
      </c>
      <c r="R227" s="4">
        <v>1.778677E-2</v>
      </c>
      <c r="S227" s="4">
        <v>1.8529624000000001E-2</v>
      </c>
      <c r="T227" s="4">
        <v>1.9248355000000002E-2</v>
      </c>
      <c r="U227" s="4">
        <v>1.9940961E-2</v>
      </c>
      <c r="V227" s="4">
        <v>2.060619E-2</v>
      </c>
      <c r="W227" s="4">
        <v>2.1243393999999999E-2</v>
      </c>
      <c r="X227" s="4">
        <v>2.1852407000000001E-2</v>
      </c>
      <c r="Y227" s="4">
        <v>2.2433444E-2</v>
      </c>
      <c r="Z227" s="4">
        <v>2.2987014E-2</v>
      </c>
      <c r="AA227" s="4">
        <v>2.3513849E-2</v>
      </c>
      <c r="AB227" s="4">
        <v>2.4014845E-2</v>
      </c>
      <c r="AC227" s="4">
        <v>2.4491016000000001E-2</v>
      </c>
      <c r="AD227" s="4">
        <v>2.4943446000000001E-2</v>
      </c>
      <c r="AE227" s="4">
        <v>2.5373267000000001E-2</v>
      </c>
      <c r="AF227" s="4">
        <v>2.5781625999999998E-2</v>
      </c>
      <c r="AG227" s="4">
        <v>2.6169666000000001E-2</v>
      </c>
      <c r="AH227" s="4">
        <v>2.6538508999999998E-2</v>
      </c>
      <c r="AI227" s="4">
        <v>2.6889244E-2</v>
      </c>
      <c r="AJ227" s="4">
        <v>2.7222919000000002E-2</v>
      </c>
      <c r="AK227" s="4">
        <v>2.7540533999999998E-2</v>
      </c>
      <c r="AL227" s="4">
        <v>2.7843032E-2</v>
      </c>
      <c r="AM227" s="4">
        <v>2.8131303E-2</v>
      </c>
      <c r="AN227" s="4">
        <v>2.8406179E-2</v>
      </c>
      <c r="AO227" s="4">
        <v>2.8668434E-2</v>
      </c>
      <c r="AP227" s="4">
        <v>2.8918787000000001E-2</v>
      </c>
      <c r="AQ227" s="4">
        <v>2.91579E-2</v>
      </c>
      <c r="AR227" s="4">
        <v>2.9386386E-2</v>
      </c>
      <c r="AS227" s="4">
        <v>2.9604803999999998E-2</v>
      </c>
      <c r="AT227" s="4">
        <v>2.9813669000000001E-2</v>
      </c>
      <c r="AU227" s="4">
        <v>3.0013451999999999E-2</v>
      </c>
      <c r="AV227" s="4">
        <v>3.0204583E-2</v>
      </c>
      <c r="AW227" s="4">
        <v>3.0387454000000001E-2</v>
      </c>
      <c r="AX227" s="4">
        <v>3.0562422999999998E-2</v>
      </c>
      <c r="AY227" s="4">
        <v>3.0729818999999998E-2</v>
      </c>
      <c r="AZ227" s="4">
        <v>3.0889940000000001E-2</v>
      </c>
      <c r="BA227" s="4">
        <v>3.1043062E-2</v>
      </c>
      <c r="BB227" s="4">
        <v>3.1189436000000001E-2</v>
      </c>
      <c r="BC227" s="4">
        <v>3.1329296E-2</v>
      </c>
      <c r="BD227" s="4">
        <v>3.1462855999999997E-2</v>
      </c>
      <c r="BE227" s="4">
        <v>3.1590317E-2</v>
      </c>
      <c r="BF227" s="4">
        <v>3.1711865999999998E-2</v>
      </c>
      <c r="BG227" s="4">
        <v>3.1827678999999998E-2</v>
      </c>
      <c r="BH227" s="4">
        <v>3.1937922000000001E-2</v>
      </c>
      <c r="BI227" s="4">
        <v>3.2042754999999999E-2</v>
      </c>
      <c r="BJ227" s="4">
        <v>3.2142328999999997E-2</v>
      </c>
      <c r="BK227" s="4">
        <v>3.2236790000000001E-2</v>
      </c>
      <c r="BL227" s="4">
        <v>3.2326280999999998E-2</v>
      </c>
      <c r="BM227" s="4">
        <v>3.2410940999999999E-2</v>
      </c>
      <c r="BN227" s="4">
        <v>3.2490905E-2</v>
      </c>
      <c r="BO227" s="4">
        <v>3.2566306000000003E-2</v>
      </c>
      <c r="BP227" s="4">
        <v>3.2637277999999999E-2</v>
      </c>
      <c r="BQ227" s="4">
        <v>3.2703951000000002E-2</v>
      </c>
      <c r="BR227" s="4">
        <v>3.2766455E-2</v>
      </c>
      <c r="BS227" s="4">
        <v>3.282492E-2</v>
      </c>
      <c r="BT227" s="4">
        <v>3.2879474999999998E-2</v>
      </c>
      <c r="BU227" s="4">
        <v>3.2930250000000001E-2</v>
      </c>
      <c r="BV227" s="4">
        <v>3.2977373999999997E-2</v>
      </c>
      <c r="BW227" s="4">
        <v>3.3020975000000001E-2</v>
      </c>
      <c r="BX227" s="4">
        <v>3.3061183000000001E-2</v>
      </c>
      <c r="BY227" s="4">
        <v>3.3098124E-2</v>
      </c>
      <c r="BZ227" s="4">
        <v>3.3131928999999997E-2</v>
      </c>
      <c r="CA227" s="4">
        <v>3.3162722999999998E-2</v>
      </c>
      <c r="CB227" s="4">
        <v>3.3190633999999997E-2</v>
      </c>
      <c r="CC227" s="4">
        <v>3.3215788000000003E-2</v>
      </c>
      <c r="CD227" s="4">
        <v>3.323831E-2</v>
      </c>
      <c r="CE227" s="4">
        <v>3.3258323999999999E-2</v>
      </c>
      <c r="CF227" s="4">
        <v>3.3275952999999997E-2</v>
      </c>
      <c r="CG227" s="4">
        <v>3.3291317000000001E-2</v>
      </c>
      <c r="CH227" s="4">
        <v>3.3304535000000003E-2</v>
      </c>
      <c r="CI227" s="4">
        <v>3.3315725999999997E-2</v>
      </c>
      <c r="CJ227" s="4">
        <v>3.3325003999999998E-2</v>
      </c>
      <c r="CK227" s="4">
        <v>3.3332481999999997E-2</v>
      </c>
      <c r="CL227" s="4">
        <v>3.3338271000000003E-2</v>
      </c>
      <c r="CM227" s="4">
        <v>3.3342479000000001E-2</v>
      </c>
      <c r="CN227" s="4">
        <v>3.3345211E-2</v>
      </c>
      <c r="CO227" s="4">
        <v>3.3346569E-2</v>
      </c>
      <c r="CP227" s="4">
        <v>3.3346651999999997E-2</v>
      </c>
      <c r="CQ227" s="4">
        <v>3.3345558999999997E-2</v>
      </c>
      <c r="CR227" s="4">
        <v>3.3343379999999999E-2</v>
      </c>
      <c r="CS227" s="4">
        <v>3.3340206999999997E-2</v>
      </c>
      <c r="CT227" s="4">
        <v>3.3336126000000001E-2</v>
      </c>
      <c r="CU227" s="4">
        <v>3.3331221000000001E-2</v>
      </c>
      <c r="CV227" s="4">
        <v>3.3325571999999998E-2</v>
      </c>
      <c r="CW227" s="4">
        <v>3.3319255999999998E-2</v>
      </c>
      <c r="CX227" s="4">
        <v>3.3312345E-2</v>
      </c>
      <c r="CY227" s="4">
        <v>3.330491E-2</v>
      </c>
      <c r="CZ227" s="4">
        <v>3.3297017999999998E-2</v>
      </c>
      <c r="DA227" s="4">
        <v>3.3288732000000001E-2</v>
      </c>
      <c r="DB227" s="4">
        <v>3.3280112000000001E-2</v>
      </c>
      <c r="DC227" s="4">
        <v>3.3271213000000001E-2</v>
      </c>
      <c r="DD227" s="4">
        <v>3.3262091000000001E-2</v>
      </c>
      <c r="DE227" s="4">
        <v>3.3252795000000002E-2</v>
      </c>
      <c r="DF227" s="4">
        <v>3.3243373E-2</v>
      </c>
      <c r="DG227" s="4">
        <v>3.3233868E-2</v>
      </c>
      <c r="DH227" s="4">
        <v>3.3224321000000001E-2</v>
      </c>
      <c r="DI227" s="4">
        <v>3.3214771999999997E-2</v>
      </c>
      <c r="DJ227" s="4">
        <v>3.3205255000000003E-2</v>
      </c>
      <c r="DK227" s="4">
        <v>3.3195804000000002E-2</v>
      </c>
      <c r="DL227" s="4">
        <v>3.3186448E-2</v>
      </c>
      <c r="DM227" s="4">
        <v>3.3177215000000003E-2</v>
      </c>
      <c r="DN227" s="4">
        <v>3.3168129999999997E-2</v>
      </c>
      <c r="DO227" s="4">
        <v>3.3159216999999998E-2</v>
      </c>
      <c r="DP227" s="4">
        <v>3.3150495000000002E-2</v>
      </c>
      <c r="DQ227" s="4">
        <v>3.3141983999999999E-2</v>
      </c>
      <c r="DR227" s="4" t="s">
        <v>121</v>
      </c>
    </row>
    <row r="228" spans="1:122" x14ac:dyDescent="0.35">
      <c r="A228" s="1">
        <v>41641</v>
      </c>
      <c r="B228" s="4">
        <v>9.9832410000000003E-3</v>
      </c>
      <c r="C228" s="4">
        <v>1.0263517E-2</v>
      </c>
      <c r="D228" s="4">
        <v>9.9601380000000003E-3</v>
      </c>
      <c r="E228" s="4">
        <v>9.7796020000000001E-3</v>
      </c>
      <c r="F228" s="4">
        <v>9.8040260000000004E-3</v>
      </c>
      <c r="G228" s="4">
        <v>1.002167E-2</v>
      </c>
      <c r="H228" s="4">
        <v>1.0401298E-2</v>
      </c>
      <c r="I228" s="4">
        <v>1.0909624999999999E-2</v>
      </c>
      <c r="J228" s="4">
        <v>1.1516248E-2</v>
      </c>
      <c r="K228" s="4">
        <v>1.2194933E-2</v>
      </c>
      <c r="L228" s="4">
        <v>1.2923690999999999E-2</v>
      </c>
      <c r="M228" s="4">
        <v>1.3684422E-2</v>
      </c>
      <c r="N228" s="4">
        <v>1.4462445000000001E-2</v>
      </c>
      <c r="O228" s="4">
        <v>1.5246005E-2</v>
      </c>
      <c r="P228" s="4">
        <v>1.6025817000000001E-2</v>
      </c>
      <c r="Q228" s="4">
        <v>1.6794666999999999E-2</v>
      </c>
      <c r="R228" s="4">
        <v>1.7547055999999998E-2</v>
      </c>
      <c r="S228" s="4">
        <v>1.8278897999999998E-2</v>
      </c>
      <c r="T228" s="4">
        <v>1.8987268000000002E-2</v>
      </c>
      <c r="U228" s="4">
        <v>1.9670183000000001E-2</v>
      </c>
      <c r="V228" s="4">
        <v>2.0326417999999999E-2</v>
      </c>
      <c r="W228" s="4">
        <v>2.0955357000000001E-2</v>
      </c>
      <c r="X228" s="4">
        <v>2.1556863999999998E-2</v>
      </c>
      <c r="Y228" s="4">
        <v>2.2131175999999999E-2</v>
      </c>
      <c r="Z228" s="4">
        <v>2.2678818E-2</v>
      </c>
      <c r="AA228" s="4">
        <v>2.3200528000000002E-2</v>
      </c>
      <c r="AB228" s="4">
        <v>2.3697195000000001E-2</v>
      </c>
      <c r="AC228" s="4">
        <v>2.4169817999999999E-2</v>
      </c>
      <c r="AD228" s="4">
        <v>2.4619458E-2</v>
      </c>
      <c r="AE228" s="4">
        <v>2.5047211999999999E-2</v>
      </c>
      <c r="AF228" s="4">
        <v>2.5454187999999999E-2</v>
      </c>
      <c r="AG228" s="4">
        <v>2.5841479000000001E-2</v>
      </c>
      <c r="AH228" s="4">
        <v>2.6210158000000001E-2</v>
      </c>
      <c r="AI228" s="4">
        <v>2.6561258000000001E-2</v>
      </c>
      <c r="AJ228" s="4">
        <v>2.6895767000000001E-2</v>
      </c>
      <c r="AK228" s="4">
        <v>2.7214624999999999E-2</v>
      </c>
      <c r="AL228" s="4">
        <v>2.7518717000000002E-2</v>
      </c>
      <c r="AM228" s="4">
        <v>2.7808871999999998E-2</v>
      </c>
      <c r="AN228" s="4">
        <v>2.8085866000000001E-2</v>
      </c>
      <c r="AO228" s="4">
        <v>2.8350417999999999E-2</v>
      </c>
      <c r="AP228" s="4">
        <v>2.8603192999999999E-2</v>
      </c>
      <c r="AQ228" s="4">
        <v>2.8844807E-2</v>
      </c>
      <c r="AR228" s="4">
        <v>2.9075825999999999E-2</v>
      </c>
      <c r="AS228" s="4">
        <v>2.929677E-2</v>
      </c>
      <c r="AT228" s="4">
        <v>2.9508118E-2</v>
      </c>
      <c r="AU228" s="4">
        <v>2.9710306999999998E-2</v>
      </c>
      <c r="AV228" s="4">
        <v>2.9903742000000001E-2</v>
      </c>
      <c r="AW228" s="4">
        <v>3.0088791E-2</v>
      </c>
      <c r="AX228" s="4">
        <v>3.0265796000000001E-2</v>
      </c>
      <c r="AY228" s="4">
        <v>3.0435067999999999E-2</v>
      </c>
      <c r="AZ228" s="4">
        <v>3.0596898000000001E-2</v>
      </c>
      <c r="BA228" s="4">
        <v>3.0751553000000001E-2</v>
      </c>
      <c r="BB228" s="4">
        <v>3.0899283E-2</v>
      </c>
      <c r="BC228" s="4">
        <v>3.104032E-2</v>
      </c>
      <c r="BD228" s="4">
        <v>3.1174884E-2</v>
      </c>
      <c r="BE228" s="4">
        <v>3.1303179E-2</v>
      </c>
      <c r="BF228" s="4">
        <v>3.1425400999999999E-2</v>
      </c>
      <c r="BG228" s="4">
        <v>3.1541737E-2</v>
      </c>
      <c r="BH228" s="4">
        <v>3.1652364000000002E-2</v>
      </c>
      <c r="BI228" s="4">
        <v>3.1757452999999998E-2</v>
      </c>
      <c r="BJ228" s="4">
        <v>3.1857172000000003E-2</v>
      </c>
      <c r="BK228" s="4">
        <v>3.1951681000000003E-2</v>
      </c>
      <c r="BL228" s="4">
        <v>3.2041137999999997E-2</v>
      </c>
      <c r="BM228" s="4">
        <v>3.2125697000000002E-2</v>
      </c>
      <c r="BN228" s="4">
        <v>3.220551E-2</v>
      </c>
      <c r="BO228" s="4">
        <v>3.2280727000000002E-2</v>
      </c>
      <c r="BP228" s="4">
        <v>3.2351494000000001E-2</v>
      </c>
      <c r="BQ228" s="4">
        <v>3.2417959000000003E-2</v>
      </c>
      <c r="BR228" s="4">
        <v>3.2480266000000001E-2</v>
      </c>
      <c r="BS228" s="4">
        <v>3.2538557000000003E-2</v>
      </c>
      <c r="BT228" s="4">
        <v>3.2592975000000003E-2</v>
      </c>
      <c r="BU228" s="4">
        <v>3.2643660999999997E-2</v>
      </c>
      <c r="BV228" s="4">
        <v>3.2690755000000002E-2</v>
      </c>
      <c r="BW228" s="4">
        <v>3.2734394E-2</v>
      </c>
      <c r="BX228" s="4">
        <v>3.2774716000000002E-2</v>
      </c>
      <c r="BY228" s="4">
        <v>3.2811856E-2</v>
      </c>
      <c r="BZ228" s="4">
        <v>3.2845948E-2</v>
      </c>
      <c r="CA228" s="4">
        <v>3.2877125E-2</v>
      </c>
      <c r="CB228" s="4">
        <v>3.2905516000000003E-2</v>
      </c>
      <c r="CC228" s="4">
        <v>3.2931251000000002E-2</v>
      </c>
      <c r="CD228" s="4">
        <v>3.2954455000000001E-2</v>
      </c>
      <c r="CE228" s="4">
        <v>3.2975253000000003E-2</v>
      </c>
      <c r="CF228" s="4">
        <v>3.2993765000000001E-2</v>
      </c>
      <c r="CG228" s="4">
        <v>3.3010111000000002E-2</v>
      </c>
      <c r="CH228" s="4">
        <v>3.3024406999999999E-2</v>
      </c>
      <c r="CI228" s="4">
        <v>3.3036767000000002E-2</v>
      </c>
      <c r="CJ228" s="4">
        <v>3.3047300000000002E-2</v>
      </c>
      <c r="CK228" s="4">
        <v>3.3056114999999997E-2</v>
      </c>
      <c r="CL228" s="4">
        <v>3.3063315000000003E-2</v>
      </c>
      <c r="CM228" s="4">
        <v>3.3069001000000001E-2</v>
      </c>
      <c r="CN228" s="4">
        <v>3.3073272000000001E-2</v>
      </c>
      <c r="CO228" s="4">
        <v>3.3076222000000002E-2</v>
      </c>
      <c r="CP228" s="4">
        <v>3.3077941999999999E-2</v>
      </c>
      <c r="CQ228" s="4">
        <v>3.307852E-2</v>
      </c>
      <c r="CR228" s="4">
        <v>3.3078040000000003E-2</v>
      </c>
      <c r="CS228" s="4">
        <v>3.3076583999999999E-2</v>
      </c>
      <c r="CT228" s="4">
        <v>3.3074227999999997E-2</v>
      </c>
      <c r="CU228" s="4">
        <v>3.3071046E-2</v>
      </c>
      <c r="CV228" s="4">
        <v>3.3067111000000003E-2</v>
      </c>
      <c r="CW228" s="4">
        <v>3.3062489E-2</v>
      </c>
      <c r="CX228" s="4">
        <v>3.3057244E-2</v>
      </c>
      <c r="CY228" s="4">
        <v>3.3051438000000002E-2</v>
      </c>
      <c r="CZ228" s="4">
        <v>3.3045128E-2</v>
      </c>
      <c r="DA228" s="4">
        <v>3.3038368999999998E-2</v>
      </c>
      <c r="DB228" s="4">
        <v>3.3031211999999997E-2</v>
      </c>
      <c r="DC228" s="4">
        <v>3.3023706999999999E-2</v>
      </c>
      <c r="DD228" s="4">
        <v>3.3015900000000001E-2</v>
      </c>
      <c r="DE228" s="4">
        <v>3.3007832000000001E-2</v>
      </c>
      <c r="DF228" s="4">
        <v>3.2999545999999998E-2</v>
      </c>
      <c r="DG228" s="4">
        <v>3.2991078E-2</v>
      </c>
      <c r="DH228" s="4">
        <v>3.2982464000000003E-2</v>
      </c>
      <c r="DI228" s="4">
        <v>3.2973737000000003E-2</v>
      </c>
      <c r="DJ228" s="4">
        <v>3.2964926999999998E-2</v>
      </c>
      <c r="DK228" s="4">
        <v>3.2956063000000001E-2</v>
      </c>
      <c r="DL228" s="4">
        <v>3.2947169999999998E-2</v>
      </c>
      <c r="DM228" s="4">
        <v>3.2938272999999997E-2</v>
      </c>
      <c r="DN228" s="4">
        <v>3.2929394000000001E-2</v>
      </c>
      <c r="DO228" s="4">
        <v>3.2920552999999998E-2</v>
      </c>
      <c r="DP228" s="4">
        <v>3.2911769E-2</v>
      </c>
      <c r="DQ228" s="4">
        <v>3.2903058999999998E-2</v>
      </c>
      <c r="DR228" s="4" t="s">
        <v>121</v>
      </c>
    </row>
    <row r="229" spans="1:122" x14ac:dyDescent="0.35">
      <c r="A229" s="1">
        <v>41642</v>
      </c>
      <c r="B229" s="4">
        <v>9.9145689999999998E-3</v>
      </c>
      <c r="C229" s="4">
        <v>1.0187678E-2</v>
      </c>
      <c r="D229" s="4">
        <v>9.9428260000000001E-3</v>
      </c>
      <c r="E229" s="4">
        <v>9.8131759999999998E-3</v>
      </c>
      <c r="F229" s="4">
        <v>9.8729270000000001E-3</v>
      </c>
      <c r="G229" s="4">
        <v>1.0111851999999999E-2</v>
      </c>
      <c r="H229" s="4">
        <v>1.0501913E-2</v>
      </c>
      <c r="I229" s="4">
        <v>1.1012974E-2</v>
      </c>
      <c r="J229" s="4">
        <v>1.1617285E-2</v>
      </c>
      <c r="K229" s="4">
        <v>1.2290713E-2</v>
      </c>
      <c r="L229" s="4">
        <v>1.3012859999999999E-2</v>
      </c>
      <c r="M229" s="4">
        <v>1.3766782E-2</v>
      </c>
      <c r="N229" s="4">
        <v>1.4538603000000001E-2</v>
      </c>
      <c r="O229" s="4">
        <v>1.531709E-2</v>
      </c>
      <c r="P229" s="4">
        <v>1.6093263999999999E-2</v>
      </c>
      <c r="Q229" s="4">
        <v>1.6860048999999998E-2</v>
      </c>
      <c r="R229" s="4">
        <v>1.7611959999999999E-2</v>
      </c>
      <c r="S229" s="4">
        <v>1.8344836999999999E-2</v>
      </c>
      <c r="T229" s="4">
        <v>1.9055617E-2</v>
      </c>
      <c r="U229" s="4">
        <v>1.9742139999999998E-2</v>
      </c>
      <c r="V229" s="4">
        <v>2.0402980000000001E-2</v>
      </c>
      <c r="W229" s="4">
        <v>2.1037311999999999E-2</v>
      </c>
      <c r="X229" s="4">
        <v>2.1644786999999999E-2</v>
      </c>
      <c r="Y229" s="4">
        <v>2.2225439999999999E-2</v>
      </c>
      <c r="Z229" s="4">
        <v>2.2779603999999998E-2</v>
      </c>
      <c r="AA229" s="4">
        <v>2.3307840999999999E-2</v>
      </c>
      <c r="AB229" s="4">
        <v>2.3810887999999999E-2</v>
      </c>
      <c r="AC229" s="4">
        <v>2.4289604999999999E-2</v>
      </c>
      <c r="AD229" s="4">
        <v>2.4744938000000001E-2</v>
      </c>
      <c r="AE229" s="4">
        <v>2.5177887999999999E-2</v>
      </c>
      <c r="AF229" s="4">
        <v>2.5589484999999999E-2</v>
      </c>
      <c r="AG229" s="4">
        <v>2.5980766999999998E-2</v>
      </c>
      <c r="AH229" s="4">
        <v>2.6352761999999998E-2</v>
      </c>
      <c r="AI229" s="4">
        <v>2.6706480000000001E-2</v>
      </c>
      <c r="AJ229" s="4">
        <v>2.7042896E-2</v>
      </c>
      <c r="AK229" s="4">
        <v>2.736295E-2</v>
      </c>
      <c r="AL229" s="4">
        <v>2.7667539000000001E-2</v>
      </c>
      <c r="AM229" s="4">
        <v>2.7957513E-2</v>
      </c>
      <c r="AN229" s="4">
        <v>2.8233674E-2</v>
      </c>
      <c r="AO229" s="4">
        <v>2.8496774999999998E-2</v>
      </c>
      <c r="AP229" s="4">
        <v>2.8747523000000001E-2</v>
      </c>
      <c r="AQ229" s="4">
        <v>2.8986574000000001E-2</v>
      </c>
      <c r="AR229" s="4">
        <v>2.9214542E-2</v>
      </c>
      <c r="AS229" s="4">
        <v>2.9431993E-2</v>
      </c>
      <c r="AT229" s="4">
        <v>2.9639454999999999E-2</v>
      </c>
      <c r="AU229" s="4">
        <v>2.9837414999999999E-2</v>
      </c>
      <c r="AV229" s="4">
        <v>3.0026323000000001E-2</v>
      </c>
      <c r="AW229" s="4">
        <v>3.0206598000000001E-2</v>
      </c>
      <c r="AX229" s="4">
        <v>3.0378624999999999E-2</v>
      </c>
      <c r="AY229" s="4">
        <v>3.0542761000000002E-2</v>
      </c>
      <c r="AZ229" s="4">
        <v>3.0699338E-2</v>
      </c>
      <c r="BA229" s="4">
        <v>3.0848661999999999E-2</v>
      </c>
      <c r="BB229" s="4">
        <v>3.0991021000000001E-2</v>
      </c>
      <c r="BC229" s="4">
        <v>3.1126681E-2</v>
      </c>
      <c r="BD229" s="4">
        <v>3.1255893E-2</v>
      </c>
      <c r="BE229" s="4">
        <v>3.1378891999999999E-2</v>
      </c>
      <c r="BF229" s="4">
        <v>3.1495898000000001E-2</v>
      </c>
      <c r="BG229" s="4">
        <v>3.1607122000000001E-2</v>
      </c>
      <c r="BH229" s="4">
        <v>3.1712762999999998E-2</v>
      </c>
      <c r="BI229" s="4">
        <v>3.1813011000000002E-2</v>
      </c>
      <c r="BJ229" s="4">
        <v>3.1908048000000001E-2</v>
      </c>
      <c r="BK229" s="4">
        <v>3.1998048000000001E-2</v>
      </c>
      <c r="BL229" s="4">
        <v>3.2083182000000002E-2</v>
      </c>
      <c r="BM229" s="4">
        <v>3.2163613000000001E-2</v>
      </c>
      <c r="BN229" s="4">
        <v>3.2239498999999998E-2</v>
      </c>
      <c r="BO229" s="4">
        <v>3.2310997000000001E-2</v>
      </c>
      <c r="BP229" s="4">
        <v>3.2378258E-2</v>
      </c>
      <c r="BQ229" s="4">
        <v>3.2441429000000001E-2</v>
      </c>
      <c r="BR229" s="4">
        <v>3.2500657000000002E-2</v>
      </c>
      <c r="BS229" s="4">
        <v>3.2556084999999998E-2</v>
      </c>
      <c r="BT229" s="4">
        <v>3.2607852E-2</v>
      </c>
      <c r="BU229" s="4">
        <v>3.2656099000000001E-2</v>
      </c>
      <c r="BV229" s="4">
        <v>3.2700960000000001E-2</v>
      </c>
      <c r="BW229" s="4">
        <v>3.2742568999999999E-2</v>
      </c>
      <c r="BX229" s="4">
        <v>3.2781059000000001E-2</v>
      </c>
      <c r="BY229" s="4">
        <v>3.2816560000000002E-2</v>
      </c>
      <c r="BZ229" s="4">
        <v>3.2849198000000003E-2</v>
      </c>
      <c r="CA229" s="4">
        <v>3.2879100000000001E-2</v>
      </c>
      <c r="CB229" s="4">
        <v>3.2906389000000001E-2</v>
      </c>
      <c r="CC229" s="4">
        <v>3.2931186000000001E-2</v>
      </c>
      <c r="CD229" s="4">
        <v>3.2953609000000002E-2</v>
      </c>
      <c r="CE229" s="4">
        <v>3.2973773999999997E-2</v>
      </c>
      <c r="CF229" s="4">
        <v>3.2991794999999997E-2</v>
      </c>
      <c r="CG229" s="4">
        <v>3.3007781E-2</v>
      </c>
      <c r="CH229" s="4">
        <v>3.3021841000000003E-2</v>
      </c>
      <c r="CI229" s="4">
        <v>3.303408E-2</v>
      </c>
      <c r="CJ229" s="4">
        <v>3.3044599000000001E-2</v>
      </c>
      <c r="CK229" s="4">
        <v>3.3053498000000001E-2</v>
      </c>
      <c r="CL229" s="4">
        <v>3.3060870999999999E-2</v>
      </c>
      <c r="CM229" s="4">
        <v>3.3066812000000001E-2</v>
      </c>
      <c r="CN229" s="4">
        <v>3.3071411000000002E-2</v>
      </c>
      <c r="CO229" s="4">
        <v>3.3074751999999999E-2</v>
      </c>
      <c r="CP229" s="4">
        <v>3.3076919000000003E-2</v>
      </c>
      <c r="CQ229" s="4">
        <v>3.3077991000000001E-2</v>
      </c>
      <c r="CR229" s="4">
        <v>3.3078045E-2</v>
      </c>
      <c r="CS229" s="4">
        <v>3.3077152999999998E-2</v>
      </c>
      <c r="CT229" s="4">
        <v>3.3075383999999999E-2</v>
      </c>
      <c r="CU229" s="4">
        <v>3.3072804999999997E-2</v>
      </c>
      <c r="CV229" s="4">
        <v>3.3069478999999999E-2</v>
      </c>
      <c r="CW229" s="4">
        <v>3.3065466000000002E-2</v>
      </c>
      <c r="CX229" s="4">
        <v>3.3060820999999997E-2</v>
      </c>
      <c r="CY229" s="4">
        <v>3.3055598999999998E-2</v>
      </c>
      <c r="CZ229" s="4">
        <v>3.3049848999999999E-2</v>
      </c>
      <c r="DA229" s="4">
        <v>3.3043620000000003E-2</v>
      </c>
      <c r="DB229" s="4">
        <v>3.3036955E-2</v>
      </c>
      <c r="DC229" s="4">
        <v>3.3029894999999997E-2</v>
      </c>
      <c r="DD229" s="4">
        <v>3.302248E-2</v>
      </c>
      <c r="DE229" s="4">
        <v>3.3014745999999998E-2</v>
      </c>
      <c r="DF229" s="4">
        <v>3.3006726E-2</v>
      </c>
      <c r="DG229" s="4">
        <v>3.2998449999999999E-2</v>
      </c>
      <c r="DH229" s="4">
        <v>3.2989947999999998E-2</v>
      </c>
      <c r="DI229" s="4">
        <v>3.2981245999999999E-2</v>
      </c>
      <c r="DJ229" s="4">
        <v>3.2972367000000002E-2</v>
      </c>
      <c r="DK229" s="4">
        <v>3.2963332999999997E-2</v>
      </c>
      <c r="DL229" s="4">
        <v>3.2954164000000001E-2</v>
      </c>
      <c r="DM229" s="4">
        <v>3.2944877999999997E-2</v>
      </c>
      <c r="DN229" s="4">
        <v>3.2935490999999997E-2</v>
      </c>
      <c r="DO229" s="4">
        <v>3.2926016000000002E-2</v>
      </c>
      <c r="DP229" s="4">
        <v>3.2916467999999997E-2</v>
      </c>
      <c r="DQ229" s="4">
        <v>3.2906854999999999E-2</v>
      </c>
      <c r="DR229" s="4" t="s">
        <v>121</v>
      </c>
    </row>
    <row r="230" spans="1:122" x14ac:dyDescent="0.35">
      <c r="A230" s="1">
        <v>41645</v>
      </c>
      <c r="B230" s="4">
        <v>9.9184119999999997E-3</v>
      </c>
      <c r="C230" s="4">
        <v>1.0172094E-2</v>
      </c>
      <c r="D230" s="4">
        <v>9.9368949999999994E-3</v>
      </c>
      <c r="E230" s="4">
        <v>9.8134750000000003E-3</v>
      </c>
      <c r="F230" s="4">
        <v>9.8722459999999995E-3</v>
      </c>
      <c r="G230" s="4">
        <v>1.0103452000000001E-2</v>
      </c>
      <c r="H230" s="4">
        <v>1.0480372E-2</v>
      </c>
      <c r="I230" s="4">
        <v>1.0974243E-2</v>
      </c>
      <c r="J230" s="4">
        <v>1.1558540000000001E-2</v>
      </c>
      <c r="K230" s="4">
        <v>1.2210149E-2</v>
      </c>
      <c r="L230" s="4">
        <v>1.2909492999999999E-2</v>
      </c>
      <c r="M230" s="4">
        <v>1.3640282E-2</v>
      </c>
      <c r="N230" s="4">
        <v>1.4389140999999999E-2</v>
      </c>
      <c r="O230" s="4">
        <v>1.5145218E-2</v>
      </c>
      <c r="P230" s="4">
        <v>1.5899817E-2</v>
      </c>
      <c r="Q230" s="4">
        <v>1.6646062999999999E-2</v>
      </c>
      <c r="R230" s="4">
        <v>1.7378609E-2</v>
      </c>
      <c r="S230" s="4">
        <v>1.8093383000000001E-2</v>
      </c>
      <c r="T230" s="4">
        <v>1.8787370000000001E-2</v>
      </c>
      <c r="U230" s="4">
        <v>1.9458426000000001E-2</v>
      </c>
      <c r="V230" s="4">
        <v>2.0105119000000001E-2</v>
      </c>
      <c r="W230" s="4">
        <v>2.0726597999999999E-2</v>
      </c>
      <c r="X230" s="4">
        <v>2.1322478999999998E-2</v>
      </c>
      <c r="Y230" s="4">
        <v>2.1892749E-2</v>
      </c>
      <c r="Z230" s="4">
        <v>2.2437688000000001E-2</v>
      </c>
      <c r="AA230" s="4">
        <v>2.2957801999999999E-2</v>
      </c>
      <c r="AB230" s="4">
        <v>2.3453767E-2</v>
      </c>
      <c r="AC230" s="4">
        <v>2.3926383999999998E-2</v>
      </c>
      <c r="AD230" s="4">
        <v>2.4376541000000002E-2</v>
      </c>
      <c r="AE230" s="4">
        <v>2.4805179E-2</v>
      </c>
      <c r="AF230" s="4">
        <v>2.5213271999999998E-2</v>
      </c>
      <c r="AG230" s="4">
        <v>2.5601802999999999E-2</v>
      </c>
      <c r="AH230" s="4">
        <v>2.5971748999999999E-2</v>
      </c>
      <c r="AI230" s="4">
        <v>2.6324067E-2</v>
      </c>
      <c r="AJ230" s="4">
        <v>2.6659688000000001E-2</v>
      </c>
      <c r="AK230" s="4">
        <v>2.6979506E-2</v>
      </c>
      <c r="AL230" s="4">
        <v>2.7284375999999999E-2</v>
      </c>
      <c r="AM230" s="4">
        <v>2.7575107000000001E-2</v>
      </c>
      <c r="AN230" s="4">
        <v>2.7852465E-2</v>
      </c>
      <c r="AO230" s="4">
        <v>2.8117166999999998E-2</v>
      </c>
      <c r="AP230" s="4">
        <v>2.8369886E-2</v>
      </c>
      <c r="AQ230" s="4">
        <v>2.8611247999999999E-2</v>
      </c>
      <c r="AR230" s="4">
        <v>2.8841835E-2</v>
      </c>
      <c r="AS230" s="4">
        <v>2.9062187E-2</v>
      </c>
      <c r="AT230" s="4">
        <v>2.9272803E-2</v>
      </c>
      <c r="AU230" s="4">
        <v>2.9474146999999999E-2</v>
      </c>
      <c r="AV230" s="4">
        <v>2.9666642999999999E-2</v>
      </c>
      <c r="AW230" s="4">
        <v>2.9850688E-2</v>
      </c>
      <c r="AX230" s="4">
        <v>3.0026644000000002E-2</v>
      </c>
      <c r="AY230" s="4">
        <v>3.0194848E-2</v>
      </c>
      <c r="AZ230" s="4">
        <v>3.0355611000000001E-2</v>
      </c>
      <c r="BA230" s="4">
        <v>3.0509221999999999E-2</v>
      </c>
      <c r="BB230" s="4">
        <v>3.0655948999999998E-2</v>
      </c>
      <c r="BC230" s="4">
        <v>3.0796041E-2</v>
      </c>
      <c r="BD230" s="4">
        <v>3.0929730999999999E-2</v>
      </c>
      <c r="BE230" s="4">
        <v>3.105724E-2</v>
      </c>
      <c r="BF230" s="4">
        <v>3.1178772E-2</v>
      </c>
      <c r="BG230" s="4">
        <v>3.1294522999999998E-2</v>
      </c>
      <c r="BH230" s="4">
        <v>3.1404678999999998E-2</v>
      </c>
      <c r="BI230" s="4">
        <v>3.1509415999999998E-2</v>
      </c>
      <c r="BJ230" s="4">
        <v>3.1608903000000001E-2</v>
      </c>
      <c r="BK230" s="4">
        <v>3.1703305000000001E-2</v>
      </c>
      <c r="BL230" s="4">
        <v>3.1792778000000001E-2</v>
      </c>
      <c r="BM230" s="4">
        <v>3.1877477000000001E-2</v>
      </c>
      <c r="BN230" s="4">
        <v>3.1957551000000001E-2</v>
      </c>
      <c r="BO230" s="4">
        <v>3.2033145999999998E-2</v>
      </c>
      <c r="BP230" s="4">
        <v>3.2104405000000003E-2</v>
      </c>
      <c r="BQ230" s="4">
        <v>3.2171469000000001E-2</v>
      </c>
      <c r="BR230" s="4">
        <v>3.2234475999999998E-2</v>
      </c>
      <c r="BS230" s="4">
        <v>3.2293562999999997E-2</v>
      </c>
      <c r="BT230" s="4">
        <v>3.2348864999999997E-2</v>
      </c>
      <c r="BU230" s="4">
        <v>3.2400515999999997E-2</v>
      </c>
      <c r="BV230" s="4">
        <v>3.2448646999999997E-2</v>
      </c>
      <c r="BW230" s="4">
        <v>3.2493387999999998E-2</v>
      </c>
      <c r="BX230" s="4">
        <v>3.2534868000000002E-2</v>
      </c>
      <c r="BY230" s="4">
        <v>3.2573215000000003E-2</v>
      </c>
      <c r="BZ230" s="4">
        <v>3.2608554999999997E-2</v>
      </c>
      <c r="CA230" s="4">
        <v>3.2641010999999998E-2</v>
      </c>
      <c r="CB230" s="4">
        <v>3.2670707E-2</v>
      </c>
      <c r="CC230" s="4">
        <v>3.2697761999999998E-2</v>
      </c>
      <c r="CD230" s="4">
        <v>3.2722294999999998E-2</v>
      </c>
      <c r="CE230" s="4">
        <v>3.2744423000000002E-2</v>
      </c>
      <c r="CF230" s="4">
        <v>3.2764261000000003E-2</v>
      </c>
      <c r="CG230" s="4">
        <v>3.2781920999999999E-2</v>
      </c>
      <c r="CH230" s="4">
        <v>3.2797512000000001E-2</v>
      </c>
      <c r="CI230" s="4">
        <v>3.2811142000000001E-2</v>
      </c>
      <c r="CJ230" s="4">
        <v>3.2822915000000001E-2</v>
      </c>
      <c r="CK230" s="4">
        <v>3.2832934000000001E-2</v>
      </c>
      <c r="CL230" s="4">
        <v>3.2841295999999999E-2</v>
      </c>
      <c r="CM230" s="4">
        <v>3.2848098999999999E-2</v>
      </c>
      <c r="CN230" s="4">
        <v>3.2853435E-2</v>
      </c>
      <c r="CO230" s="4">
        <v>3.2857394999999998E-2</v>
      </c>
      <c r="CP230" s="4">
        <v>3.2860065000000001E-2</v>
      </c>
      <c r="CQ230" s="4">
        <v>3.2861529E-2</v>
      </c>
      <c r="CR230" s="4">
        <v>3.2861867000000003E-2</v>
      </c>
      <c r="CS230" s="4">
        <v>3.2861158000000001E-2</v>
      </c>
      <c r="CT230" s="4">
        <v>3.2859474E-2</v>
      </c>
      <c r="CU230" s="4">
        <v>3.2856888000000001E-2</v>
      </c>
      <c r="CV230" s="4">
        <v>3.2853464999999998E-2</v>
      </c>
      <c r="CW230" s="4">
        <v>3.2849271999999999E-2</v>
      </c>
      <c r="CX230" s="4">
        <v>3.2844368999999998E-2</v>
      </c>
      <c r="CY230" s="4">
        <v>3.2838813000000001E-2</v>
      </c>
      <c r="CZ230" s="4">
        <v>3.2832660999999999E-2</v>
      </c>
      <c r="DA230" s="4">
        <v>3.2825963E-2</v>
      </c>
      <c r="DB230" s="4">
        <v>3.2818768999999998E-2</v>
      </c>
      <c r="DC230" s="4">
        <v>3.2811123999999997E-2</v>
      </c>
      <c r="DD230" s="4">
        <v>3.2803072000000003E-2</v>
      </c>
      <c r="DE230" s="4">
        <v>3.2794652000000001E-2</v>
      </c>
      <c r="DF230" s="4">
        <v>3.2785902999999998E-2</v>
      </c>
      <c r="DG230" s="4">
        <v>3.2776857999999999E-2</v>
      </c>
      <c r="DH230" s="4">
        <v>3.2767549999999999E-2</v>
      </c>
      <c r="DI230" s="4">
        <v>3.2758009999999997E-2</v>
      </c>
      <c r="DJ230" s="4">
        <v>3.2748263E-2</v>
      </c>
      <c r="DK230" s="4">
        <v>3.2738336E-2</v>
      </c>
      <c r="DL230" s="4">
        <v>3.2728251999999999E-2</v>
      </c>
      <c r="DM230" s="4">
        <v>3.2718030000000002E-2</v>
      </c>
      <c r="DN230" s="4">
        <v>3.2707690999999997E-2</v>
      </c>
      <c r="DO230" s="4">
        <v>3.2697249999999997E-2</v>
      </c>
      <c r="DP230" s="4">
        <v>3.2686723000000001E-2</v>
      </c>
      <c r="DQ230" s="4">
        <v>3.2676124000000001E-2</v>
      </c>
      <c r="DR230" s="4" t="s">
        <v>121</v>
      </c>
    </row>
    <row r="231" spans="1:122" x14ac:dyDescent="0.35">
      <c r="A231" s="1">
        <v>41646</v>
      </c>
      <c r="B231" s="4">
        <v>9.8670159999999993E-3</v>
      </c>
      <c r="C231" s="4">
        <v>1.0051971999999999E-2</v>
      </c>
      <c r="D231" s="4">
        <v>9.8110309999999996E-3</v>
      </c>
      <c r="E231" s="4">
        <v>9.6849139999999993E-3</v>
      </c>
      <c r="F231" s="4">
        <v>9.7357490000000001E-3</v>
      </c>
      <c r="G231" s="4">
        <v>9.9533250000000007E-3</v>
      </c>
      <c r="H231" s="4">
        <v>1.0312173000000001E-2</v>
      </c>
      <c r="I231" s="4">
        <v>1.0785044000000001E-2</v>
      </c>
      <c r="J231" s="4">
        <v>1.1346788999999999E-2</v>
      </c>
      <c r="K231" s="4">
        <v>1.197543E-2</v>
      </c>
      <c r="L231" s="4">
        <v>1.2652267E-2</v>
      </c>
      <c r="M231" s="4">
        <v>1.3361662999999999E-2</v>
      </c>
      <c r="N231" s="4">
        <v>1.4090702E-2</v>
      </c>
      <c r="O231" s="4">
        <v>1.4828833E-2</v>
      </c>
      <c r="P231" s="4">
        <v>1.556753E-2</v>
      </c>
      <c r="Q231" s="4">
        <v>1.6299992999999999E-2</v>
      </c>
      <c r="R231" s="4">
        <v>1.7020869000000001E-2</v>
      </c>
      <c r="S231" s="4">
        <v>1.7726024E-2</v>
      </c>
      <c r="T231" s="4">
        <v>1.8412338E-2</v>
      </c>
      <c r="U231" s="4">
        <v>1.9077532000000001E-2</v>
      </c>
      <c r="V231" s="4">
        <v>1.9720022E-2</v>
      </c>
      <c r="W231" s="4">
        <v>2.0338792000000001E-2</v>
      </c>
      <c r="X231" s="4">
        <v>2.0933289000000001E-2</v>
      </c>
      <c r="Y231" s="4">
        <v>2.1503333999999999E-2</v>
      </c>
      <c r="Z231" s="4">
        <v>2.2049043000000001E-2</v>
      </c>
      <c r="AA231" s="4">
        <v>2.2570765E-2</v>
      </c>
      <c r="AB231" s="4">
        <v>2.3069032E-2</v>
      </c>
      <c r="AC231" s="4">
        <v>2.3544510000000001E-2</v>
      </c>
      <c r="AD231" s="4">
        <v>2.3997962000000001E-2</v>
      </c>
      <c r="AE231" s="4">
        <v>2.4430220999999998E-2</v>
      </c>
      <c r="AF231" s="4">
        <v>2.4842161000000001E-2</v>
      </c>
      <c r="AG231" s="4">
        <v>2.5234680999999998E-2</v>
      </c>
      <c r="AH231" s="4">
        <v>2.5608683E-2</v>
      </c>
      <c r="AI231" s="4">
        <v>2.5965063E-2</v>
      </c>
      <c r="AJ231" s="4">
        <v>2.6304698000000001E-2</v>
      </c>
      <c r="AK231" s="4">
        <v>2.6628441999999999E-2</v>
      </c>
      <c r="AL231" s="4">
        <v>2.6937116000000001E-2</v>
      </c>
      <c r="AM231" s="4">
        <v>2.7231504E-2</v>
      </c>
      <c r="AN231" s="4">
        <v>2.7512353999999999E-2</v>
      </c>
      <c r="AO231" s="4">
        <v>2.7780373000000001E-2</v>
      </c>
      <c r="AP231" s="4">
        <v>2.8036227E-2</v>
      </c>
      <c r="AQ231" s="4">
        <v>2.8280540999999999E-2</v>
      </c>
      <c r="AR231" s="4">
        <v>2.8513901000000001E-2</v>
      </c>
      <c r="AS231" s="4">
        <v>2.8736852E-2</v>
      </c>
      <c r="AT231" s="4">
        <v>2.8949905000000001E-2</v>
      </c>
      <c r="AU231" s="4">
        <v>2.915353E-2</v>
      </c>
      <c r="AV231" s="4">
        <v>2.9348169E-2</v>
      </c>
      <c r="AW231" s="4">
        <v>2.9534228999999999E-2</v>
      </c>
      <c r="AX231" s="4">
        <v>2.9712088000000001E-2</v>
      </c>
      <c r="AY231" s="4">
        <v>2.9882097E-2</v>
      </c>
      <c r="AZ231" s="4">
        <v>3.0044582E-2</v>
      </c>
      <c r="BA231" s="4">
        <v>3.0199844999999999E-2</v>
      </c>
      <c r="BB231" s="4">
        <v>3.0348166999999999E-2</v>
      </c>
      <c r="BC231" s="4">
        <v>3.0489812000000002E-2</v>
      </c>
      <c r="BD231" s="4">
        <v>3.0625023000000001E-2</v>
      </c>
      <c r="BE231" s="4">
        <v>3.0754031000000001E-2</v>
      </c>
      <c r="BF231" s="4">
        <v>3.0877050999999999E-2</v>
      </c>
      <c r="BG231" s="4">
        <v>3.0994286999999999E-2</v>
      </c>
      <c r="BH231" s="4">
        <v>3.1105931E-2</v>
      </c>
      <c r="BI231" s="4">
        <v>3.1212166E-2</v>
      </c>
      <c r="BJ231" s="4">
        <v>3.1313166000000003E-2</v>
      </c>
      <c r="BK231" s="4">
        <v>3.1409096999999997E-2</v>
      </c>
      <c r="BL231" s="4">
        <v>3.150012E-2</v>
      </c>
      <c r="BM231" s="4">
        <v>3.1586388999999999E-2</v>
      </c>
      <c r="BN231" s="4">
        <v>3.1668054000000001E-2</v>
      </c>
      <c r="BO231" s="4">
        <v>3.1745259999999997E-2</v>
      </c>
      <c r="BP231" s="4">
        <v>3.1818147999999997E-2</v>
      </c>
      <c r="BQ231" s="4">
        <v>3.1886856999999998E-2</v>
      </c>
      <c r="BR231" s="4">
        <v>3.1951522000000003E-2</v>
      </c>
      <c r="BS231" s="4">
        <v>3.2012275999999999E-2</v>
      </c>
      <c r="BT231" s="4">
        <v>3.2069250000000001E-2</v>
      </c>
      <c r="BU231" s="4">
        <v>3.2122571000000003E-2</v>
      </c>
      <c r="BV231" s="4">
        <v>3.2172367E-2</v>
      </c>
      <c r="BW231" s="4">
        <v>3.2218762999999997E-2</v>
      </c>
      <c r="BX231" s="4">
        <v>3.2261881999999999E-2</v>
      </c>
      <c r="BY231" s="4">
        <v>3.2301847000000002E-2</v>
      </c>
      <c r="BZ231" s="4">
        <v>3.2338776E-2</v>
      </c>
      <c r="CA231" s="4">
        <v>3.2372789999999999E-2</v>
      </c>
      <c r="CB231" s="4">
        <v>3.2404005999999999E-2</v>
      </c>
      <c r="CC231" s="4">
        <v>3.2432537999999997E-2</v>
      </c>
      <c r="CD231" s="4">
        <v>3.2458501000000001E-2</v>
      </c>
      <c r="CE231" s="4">
        <v>3.2482006000000001E-2</v>
      </c>
      <c r="CF231" s="4">
        <v>3.2503165000000001E-2</v>
      </c>
      <c r="CG231" s="4">
        <v>3.2522085999999999E-2</v>
      </c>
      <c r="CH231" s="4">
        <v>3.2538875000000002E-2</v>
      </c>
      <c r="CI231" s="4">
        <v>3.2553637000000003E-2</v>
      </c>
      <c r="CJ231" s="4">
        <v>3.2566472999999999E-2</v>
      </c>
      <c r="CK231" s="4">
        <v>3.2577483999999997E-2</v>
      </c>
      <c r="CL231" s="4">
        <v>3.2586767000000003E-2</v>
      </c>
      <c r="CM231" s="4">
        <v>3.2594418999999999E-2</v>
      </c>
      <c r="CN231" s="4">
        <v>3.2600530000000003E-2</v>
      </c>
      <c r="CO231" s="4">
        <v>3.2605192999999998E-2</v>
      </c>
      <c r="CP231" s="4">
        <v>3.2608494000000002E-2</v>
      </c>
      <c r="CQ231" s="4">
        <v>3.2610518999999998E-2</v>
      </c>
      <c r="CR231" s="4">
        <v>3.2611348999999998E-2</v>
      </c>
      <c r="CS231" s="4">
        <v>3.2611065000000002E-2</v>
      </c>
      <c r="CT231" s="4">
        <v>3.2609742999999997E-2</v>
      </c>
      <c r="CU231" s="4">
        <v>3.2607456999999999E-2</v>
      </c>
      <c r="CV231" s="4">
        <v>3.2604279E-2</v>
      </c>
      <c r="CW231" s="4">
        <v>3.2600276999999997E-2</v>
      </c>
      <c r="CX231" s="4">
        <v>3.2595516999999997E-2</v>
      </c>
      <c r="CY231" s="4">
        <v>3.2590059999999997E-2</v>
      </c>
      <c r="CZ231" s="4">
        <v>3.2583968999999997E-2</v>
      </c>
      <c r="DA231" s="4">
        <v>3.2577298999999997E-2</v>
      </c>
      <c r="DB231" s="4">
        <v>3.2570105000000002E-2</v>
      </c>
      <c r="DC231" s="4">
        <v>3.2562439999999998E-2</v>
      </c>
      <c r="DD231" s="4">
        <v>3.2554352000000002E-2</v>
      </c>
      <c r="DE231" s="4">
        <v>3.2545889000000001E-2</v>
      </c>
      <c r="DF231" s="4">
        <v>3.2537093000000003E-2</v>
      </c>
      <c r="DG231" s="4">
        <v>3.2528007999999997E-2</v>
      </c>
      <c r="DH231" s="4">
        <v>3.2518670999999999E-2</v>
      </c>
      <c r="DI231" s="4">
        <v>3.2509120000000002E-2</v>
      </c>
      <c r="DJ231" s="4">
        <v>3.2499390000000003E-2</v>
      </c>
      <c r="DK231" s="4">
        <v>3.2489510999999999E-2</v>
      </c>
      <c r="DL231" s="4">
        <v>3.2479516E-2</v>
      </c>
      <c r="DM231" s="4">
        <v>3.2469430000000001E-2</v>
      </c>
      <c r="DN231" s="4">
        <v>3.2459281E-2</v>
      </c>
      <c r="DO231" s="4">
        <v>3.2449092999999998E-2</v>
      </c>
      <c r="DP231" s="4">
        <v>3.2438886E-2</v>
      </c>
      <c r="DQ231" s="4">
        <v>3.2428683E-2</v>
      </c>
      <c r="DR231" s="4" t="s">
        <v>121</v>
      </c>
    </row>
    <row r="232" spans="1:122" x14ac:dyDescent="0.35">
      <c r="A232" s="1">
        <v>41647</v>
      </c>
      <c r="B232" s="4">
        <v>9.8075109999999997E-3</v>
      </c>
      <c r="C232" s="4">
        <v>9.9529639999999999E-3</v>
      </c>
      <c r="D232" s="4">
        <v>9.7158369999999997E-3</v>
      </c>
      <c r="E232" s="4">
        <v>9.6096010000000006E-3</v>
      </c>
      <c r="F232" s="4">
        <v>9.6884020000000005E-3</v>
      </c>
      <c r="G232" s="4">
        <v>9.9379429999999994E-3</v>
      </c>
      <c r="H232" s="4">
        <v>1.0330227000000001E-2</v>
      </c>
      <c r="I232" s="4">
        <v>1.0836347E-2</v>
      </c>
      <c r="J232" s="4">
        <v>1.1430068999999999E-2</v>
      </c>
      <c r="K232" s="4">
        <v>1.2088728E-2</v>
      </c>
      <c r="L232" s="4">
        <v>1.2793229999999999E-2</v>
      </c>
      <c r="M232" s="4">
        <v>1.352775E-2</v>
      </c>
      <c r="N232" s="4">
        <v>1.4279335000000001E-2</v>
      </c>
      <c r="O232" s="4">
        <v>1.5037505E-2</v>
      </c>
      <c r="P232" s="4">
        <v>1.5793875999999998E-2</v>
      </c>
      <c r="Q232" s="4">
        <v>1.6541837E-2</v>
      </c>
      <c r="R232" s="4">
        <v>1.7276251999999999E-2</v>
      </c>
      <c r="S232" s="4">
        <v>1.7993214E-2</v>
      </c>
      <c r="T232" s="4">
        <v>1.8689834999999998E-2</v>
      </c>
      <c r="U232" s="4">
        <v>1.9364059999999999E-2</v>
      </c>
      <c r="V232" s="4">
        <v>2.0014516999999999E-2</v>
      </c>
      <c r="W232" s="4">
        <v>2.0640386E-2</v>
      </c>
      <c r="X232" s="4">
        <v>2.1241293000000001E-2</v>
      </c>
      <c r="Y232" s="4">
        <v>2.1817216E-2</v>
      </c>
      <c r="Z232" s="4">
        <v>2.2368411000000001E-2</v>
      </c>
      <c r="AA232" s="4">
        <v>2.2895345000000001E-2</v>
      </c>
      <c r="AB232" s="4">
        <v>2.3398649000000001E-2</v>
      </c>
      <c r="AC232" s="4">
        <v>2.3879068999999999E-2</v>
      </c>
      <c r="AD232" s="4">
        <v>2.4337434000000002E-2</v>
      </c>
      <c r="AE232" s="4">
        <v>2.4774626000000001E-2</v>
      </c>
      <c r="AF232" s="4">
        <v>2.5191552999999998E-2</v>
      </c>
      <c r="AG232" s="4">
        <v>2.5589134999999999E-2</v>
      </c>
      <c r="AH232" s="4">
        <v>2.5968287E-2</v>
      </c>
      <c r="AI232" s="4">
        <v>2.6329907999999999E-2</v>
      </c>
      <c r="AJ232" s="4">
        <v>2.6674868000000001E-2</v>
      </c>
      <c r="AK232" s="4">
        <v>2.7004009999999998E-2</v>
      </c>
      <c r="AL232" s="4">
        <v>2.7318136999999999E-2</v>
      </c>
      <c r="AM232" s="4">
        <v>2.7618014E-2</v>
      </c>
      <c r="AN232" s="4">
        <v>2.7904363000000001E-2</v>
      </c>
      <c r="AO232" s="4">
        <v>2.8177865999999999E-2</v>
      </c>
      <c r="AP232" s="4">
        <v>2.8439163E-2</v>
      </c>
      <c r="AQ232" s="4">
        <v>2.8688851000000001E-2</v>
      </c>
      <c r="AR232" s="4">
        <v>2.892749E-2</v>
      </c>
      <c r="AS232" s="4">
        <v>2.91556E-2</v>
      </c>
      <c r="AT232" s="4">
        <v>2.9373666E-2</v>
      </c>
      <c r="AU232" s="4">
        <v>2.9582138000000001E-2</v>
      </c>
      <c r="AV232" s="4">
        <v>2.9781434999999998E-2</v>
      </c>
      <c r="AW232" s="4">
        <v>2.9971945999999999E-2</v>
      </c>
      <c r="AX232" s="4">
        <v>3.0154034E-2</v>
      </c>
      <c r="AY232" s="4">
        <v>3.0328036999999999E-2</v>
      </c>
      <c r="AZ232" s="4">
        <v>3.0494269000000001E-2</v>
      </c>
      <c r="BA232" s="4">
        <v>3.0653024000000001E-2</v>
      </c>
      <c r="BB232" s="4">
        <v>3.0804577999999999E-2</v>
      </c>
      <c r="BC232" s="4">
        <v>3.0949188999999998E-2</v>
      </c>
      <c r="BD232" s="4">
        <v>3.1087103000000001E-2</v>
      </c>
      <c r="BE232" s="4">
        <v>3.1218549000000002E-2</v>
      </c>
      <c r="BF232" s="4">
        <v>3.1343745999999999E-2</v>
      </c>
      <c r="BG232" s="4">
        <v>3.1462903E-2</v>
      </c>
      <c r="BH232" s="4">
        <v>3.1576219000000003E-2</v>
      </c>
      <c r="BI232" s="4">
        <v>3.1683885000000002E-2</v>
      </c>
      <c r="BJ232" s="4">
        <v>3.1786083999999999E-2</v>
      </c>
      <c r="BK232" s="4">
        <v>3.1882994999999997E-2</v>
      </c>
      <c r="BL232" s="4">
        <v>3.1974789000000003E-2</v>
      </c>
      <c r="BM232" s="4">
        <v>3.2061633999999999E-2</v>
      </c>
      <c r="BN232" s="4">
        <v>3.2143693000000001E-2</v>
      </c>
      <c r="BO232" s="4">
        <v>3.2221125000000003E-2</v>
      </c>
      <c r="BP232" s="4">
        <v>3.2294086E-2</v>
      </c>
      <c r="BQ232" s="4">
        <v>3.2362728E-2</v>
      </c>
      <c r="BR232" s="4">
        <v>3.2427202000000002E-2</v>
      </c>
      <c r="BS232" s="4">
        <v>3.2487655999999997E-2</v>
      </c>
      <c r="BT232" s="4">
        <v>3.2544233999999998E-2</v>
      </c>
      <c r="BU232" s="4">
        <v>3.2597079000000001E-2</v>
      </c>
      <c r="BV232" s="4">
        <v>3.2646332E-2</v>
      </c>
      <c r="BW232" s="4">
        <v>3.2692130999999999E-2</v>
      </c>
      <c r="BX232" s="4">
        <v>3.2734613000000003E-2</v>
      </c>
      <c r="BY232" s="4">
        <v>3.2773911000000003E-2</v>
      </c>
      <c r="BZ232" s="4">
        <v>3.2810158999999998E-2</v>
      </c>
      <c r="CA232" s="4">
        <v>3.2843483999999999E-2</v>
      </c>
      <c r="CB232" s="4">
        <v>3.2874014999999999E-2</v>
      </c>
      <c r="CC232" s="4">
        <v>3.2901877000000003E-2</v>
      </c>
      <c r="CD232" s="4">
        <v>3.2927192000000001E-2</v>
      </c>
      <c r="CE232" s="4">
        <v>3.2950080999999999E-2</v>
      </c>
      <c r="CF232" s="4">
        <v>3.2970658999999999E-2</v>
      </c>
      <c r="CG232" s="4">
        <v>3.2989043000000003E-2</v>
      </c>
      <c r="CH232" s="4">
        <v>3.3005343999999999E-2</v>
      </c>
      <c r="CI232" s="4">
        <v>3.3019670000000001E-2</v>
      </c>
      <c r="CJ232" s="4">
        <v>3.3032129E-2</v>
      </c>
      <c r="CK232" s="4">
        <v>3.3042822999999999E-2</v>
      </c>
      <c r="CL232" s="4">
        <v>3.3051852E-2</v>
      </c>
      <c r="CM232" s="4">
        <v>3.3059313E-2</v>
      </c>
      <c r="CN232" s="4">
        <v>3.3065299999999999E-2</v>
      </c>
      <c r="CO232" s="4">
        <v>3.3069902999999998E-2</v>
      </c>
      <c r="CP232" s="4">
        <v>3.3073209999999999E-2</v>
      </c>
      <c r="CQ232" s="4">
        <v>3.3075304999999999E-2</v>
      </c>
      <c r="CR232" s="4">
        <v>3.3076269999999998E-2</v>
      </c>
      <c r="CS232" s="4">
        <v>3.3076181000000003E-2</v>
      </c>
      <c r="CT232" s="4">
        <v>3.3075114000000003E-2</v>
      </c>
      <c r="CU232" s="4">
        <v>3.3073140000000001E-2</v>
      </c>
      <c r="CV232" s="4">
        <v>3.3070326999999997E-2</v>
      </c>
      <c r="CW232" s="4">
        <v>3.3066739999999997E-2</v>
      </c>
      <c r="CX232" s="4">
        <v>3.3062441999999997E-2</v>
      </c>
      <c r="CY232" s="4">
        <v>3.3057492000000001E-2</v>
      </c>
      <c r="CZ232" s="4">
        <v>3.3051944999999999E-2</v>
      </c>
      <c r="DA232" s="4">
        <v>3.3045854999999999E-2</v>
      </c>
      <c r="DB232" s="4">
        <v>3.3039272000000001E-2</v>
      </c>
      <c r="DC232" s="4">
        <v>3.3032244000000002E-2</v>
      </c>
      <c r="DD232" s="4">
        <v>3.3024814999999999E-2</v>
      </c>
      <c r="DE232" s="4">
        <v>3.3017027999999997E-2</v>
      </c>
      <c r="DF232" s="4">
        <v>3.3008922000000003E-2</v>
      </c>
      <c r="DG232" s="4">
        <v>3.3000534999999998E-2</v>
      </c>
      <c r="DH232" s="4">
        <v>3.2991899999999998E-2</v>
      </c>
      <c r="DI232" s="4">
        <v>3.2983051999999999E-2</v>
      </c>
      <c r="DJ232" s="4">
        <v>3.2974019E-2</v>
      </c>
      <c r="DK232" s="4">
        <v>3.2964831E-2</v>
      </c>
      <c r="DL232" s="4">
        <v>3.2955512999999999E-2</v>
      </c>
      <c r="DM232" s="4">
        <v>3.2946088999999998E-2</v>
      </c>
      <c r="DN232" s="4">
        <v>3.2936580999999999E-2</v>
      </c>
      <c r="DO232" s="4">
        <v>3.292701E-2</v>
      </c>
      <c r="DP232" s="4">
        <v>3.2917396000000002E-2</v>
      </c>
      <c r="DQ232" s="4">
        <v>3.2907753999999997E-2</v>
      </c>
      <c r="DR232" s="4" t="s">
        <v>121</v>
      </c>
    </row>
    <row r="233" spans="1:122" x14ac:dyDescent="0.35">
      <c r="A233" s="1">
        <v>41648</v>
      </c>
      <c r="B233" s="4">
        <v>9.8306279999999992E-3</v>
      </c>
      <c r="C233" s="4">
        <v>9.9117540000000001E-3</v>
      </c>
      <c r="D233" s="4">
        <v>9.6570159999999992E-3</v>
      </c>
      <c r="E233" s="4">
        <v>9.5432620000000003E-3</v>
      </c>
      <c r="F233" s="4">
        <v>9.6172150000000001E-3</v>
      </c>
      <c r="G233" s="4">
        <v>9.8621290000000007E-3</v>
      </c>
      <c r="H233" s="4">
        <v>1.0249035E-2</v>
      </c>
      <c r="I233" s="4">
        <v>1.0748643E-2</v>
      </c>
      <c r="J233" s="4">
        <v>1.1334612000000001E-2</v>
      </c>
      <c r="K233" s="4">
        <v>1.1984313E-2</v>
      </c>
      <c r="L233" s="4">
        <v>1.2678767000000001E-2</v>
      </c>
      <c r="M233" s="4">
        <v>1.3402307E-2</v>
      </c>
      <c r="N233" s="4">
        <v>1.4142155999999999E-2</v>
      </c>
      <c r="O233" s="4">
        <v>1.4888017999999999E-2</v>
      </c>
      <c r="P233" s="4">
        <v>1.5631694000000002E-2</v>
      </c>
      <c r="Q233" s="4">
        <v>1.6366744999999999E-2</v>
      </c>
      <c r="R233" s="4">
        <v>1.7088197999999999E-2</v>
      </c>
      <c r="S233" s="4">
        <v>1.7792298000000002E-2</v>
      </c>
      <c r="T233" s="4">
        <v>1.8476290999999999E-2</v>
      </c>
      <c r="U233" s="4">
        <v>1.9138240000000001E-2</v>
      </c>
      <c r="V233" s="4">
        <v>1.9776877000000002E-2</v>
      </c>
      <c r="W233" s="4">
        <v>2.0391468999999999E-2</v>
      </c>
      <c r="X233" s="4">
        <v>2.0981712999999999E-2</v>
      </c>
      <c r="Y233" s="4">
        <v>2.1547646E-2</v>
      </c>
      <c r="Z233" s="4">
        <v>2.2089566000000001E-2</v>
      </c>
      <c r="AA233" s="4">
        <v>2.2607973999999999E-2</v>
      </c>
      <c r="AB233" s="4">
        <v>2.3103518E-2</v>
      </c>
      <c r="AC233" s="4">
        <v>2.3576954000000001E-2</v>
      </c>
      <c r="AD233" s="4">
        <v>2.4029111999999998E-2</v>
      </c>
      <c r="AE233" s="4">
        <v>2.4460862E-2</v>
      </c>
      <c r="AF233" s="4">
        <v>2.4873098999999999E-2</v>
      </c>
      <c r="AG233" s="4">
        <v>2.5266720999999999E-2</v>
      </c>
      <c r="AH233" s="4">
        <v>2.5642615000000001E-2</v>
      </c>
      <c r="AI233" s="4">
        <v>2.6001646999999999E-2</v>
      </c>
      <c r="AJ233" s="4">
        <v>2.6344656000000001E-2</v>
      </c>
      <c r="AK233" s="4">
        <v>2.6672444E-2</v>
      </c>
      <c r="AL233" s="4">
        <v>2.6985777999999998E-2</v>
      </c>
      <c r="AM233" s="4">
        <v>2.7285380000000001E-2</v>
      </c>
      <c r="AN233" s="4">
        <v>2.7571933E-2</v>
      </c>
      <c r="AO233" s="4">
        <v>2.7846078E-2</v>
      </c>
      <c r="AP233" s="4">
        <v>2.8108415000000001E-2</v>
      </c>
      <c r="AQ233" s="4">
        <v>2.8359500999999999E-2</v>
      </c>
      <c r="AR233" s="4">
        <v>2.8599857999999999E-2</v>
      </c>
      <c r="AS233" s="4">
        <v>2.8829969E-2</v>
      </c>
      <c r="AT233" s="4">
        <v>2.9050284999999999E-2</v>
      </c>
      <c r="AU233" s="4">
        <v>2.9261222E-2</v>
      </c>
      <c r="AV233" s="4">
        <v>2.946317E-2</v>
      </c>
      <c r="AW233" s="4">
        <v>2.9656488000000002E-2</v>
      </c>
      <c r="AX233" s="4">
        <v>2.9841512000000001E-2</v>
      </c>
      <c r="AY233" s="4">
        <v>3.0018555999999998E-2</v>
      </c>
      <c r="AZ233" s="4">
        <v>3.0187913E-2</v>
      </c>
      <c r="BA233" s="4">
        <v>3.0349856000000001E-2</v>
      </c>
      <c r="BB233" s="4">
        <v>3.0504644000000001E-2</v>
      </c>
      <c r="BC233" s="4">
        <v>3.0652520999999999E-2</v>
      </c>
      <c r="BD233" s="4">
        <v>3.0793717000000002E-2</v>
      </c>
      <c r="BE233" s="4">
        <v>3.0928450999999999E-2</v>
      </c>
      <c r="BF233" s="4">
        <v>3.1056931999999999E-2</v>
      </c>
      <c r="BG233" s="4">
        <v>3.1179360999999999E-2</v>
      </c>
      <c r="BH233" s="4">
        <v>3.129593E-2</v>
      </c>
      <c r="BI233" s="4">
        <v>3.1406825999999999E-2</v>
      </c>
      <c r="BJ233" s="4">
        <v>3.1512229000000003E-2</v>
      </c>
      <c r="BK233" s="4">
        <v>3.1612314000000002E-2</v>
      </c>
      <c r="BL233" s="4">
        <v>3.1707250999999999E-2</v>
      </c>
      <c r="BM233" s="4">
        <v>3.1797208E-2</v>
      </c>
      <c r="BN233" s="4">
        <v>3.1882348999999997E-2</v>
      </c>
      <c r="BO233" s="4">
        <v>3.1962831999999997E-2</v>
      </c>
      <c r="BP233" s="4">
        <v>3.2038816999999997E-2</v>
      </c>
      <c r="BQ233" s="4">
        <v>3.2110457000000002E-2</v>
      </c>
      <c r="BR233" s="4">
        <v>3.2177905999999999E-2</v>
      </c>
      <c r="BS233" s="4">
        <v>3.2241312000000001E-2</v>
      </c>
      <c r="BT233" s="4">
        <v>3.2300825999999998E-2</v>
      </c>
      <c r="BU233" s="4">
        <v>3.2356590999999997E-2</v>
      </c>
      <c r="BV233" s="4">
        <v>3.2408751E-2</v>
      </c>
      <c r="BW233" s="4">
        <v>3.2457448999999999E-2</v>
      </c>
      <c r="BX233" s="4">
        <v>3.2502821000000001E-2</v>
      </c>
      <c r="BY233" s="4">
        <v>3.2545006000000001E-2</v>
      </c>
      <c r="BZ233" s="4">
        <v>3.2584136999999999E-2</v>
      </c>
      <c r="CA233" s="4">
        <v>3.2620344000000003E-2</v>
      </c>
      <c r="CB233" s="4">
        <v>3.2653757999999998E-2</v>
      </c>
      <c r="CC233" s="4">
        <v>3.2684502999999997E-2</v>
      </c>
      <c r="CD233" s="4">
        <v>3.2712703000000003E-2</v>
      </c>
      <c r="CE233" s="4">
        <v>3.2738478000000001E-2</v>
      </c>
      <c r="CF233" s="4">
        <v>3.2761944000000001E-2</v>
      </c>
      <c r="CG233" s="4">
        <v>3.2783215999999997E-2</v>
      </c>
      <c r="CH233" s="4">
        <v>3.2802404E-2</v>
      </c>
      <c r="CI233" s="4">
        <v>3.2819613999999997E-2</v>
      </c>
      <c r="CJ233" s="4">
        <v>3.2834950000000002E-2</v>
      </c>
      <c r="CK233" s="4">
        <v>3.2848513000000003E-2</v>
      </c>
      <c r="CL233" s="4">
        <v>3.2860399999999998E-2</v>
      </c>
      <c r="CM233" s="4">
        <v>3.2870702000000002E-2</v>
      </c>
      <c r="CN233" s="4">
        <v>3.2879511E-2</v>
      </c>
      <c r="CO233" s="4">
        <v>3.2886910999999998E-2</v>
      </c>
      <c r="CP233" s="4">
        <v>3.2892985E-2</v>
      </c>
      <c r="CQ233" s="4">
        <v>3.2897811999999999E-2</v>
      </c>
      <c r="CR233" s="4">
        <v>3.2901465999999997E-2</v>
      </c>
      <c r="CS233" s="4">
        <v>3.2904020999999999E-2</v>
      </c>
      <c r="CT233" s="4">
        <v>3.2905543000000002E-2</v>
      </c>
      <c r="CU233" s="4">
        <v>3.2906097000000002E-2</v>
      </c>
      <c r="CV233" s="4">
        <v>3.2905745E-2</v>
      </c>
      <c r="CW233" s="4">
        <v>3.2904545E-2</v>
      </c>
      <c r="CX233" s="4">
        <v>3.2902551000000002E-2</v>
      </c>
      <c r="CY233" s="4">
        <v>3.2899814999999999E-2</v>
      </c>
      <c r="CZ233" s="4">
        <v>3.2896386E-2</v>
      </c>
      <c r="DA233" s="4">
        <v>3.2892308000000002E-2</v>
      </c>
      <c r="DB233" s="4">
        <v>3.2887623999999997E-2</v>
      </c>
      <c r="DC233" s="4">
        <v>3.2882374999999998E-2</v>
      </c>
      <c r="DD233" s="4">
        <v>3.2876596000000001E-2</v>
      </c>
      <c r="DE233" s="4">
        <v>3.2870323E-2</v>
      </c>
      <c r="DF233" s="4">
        <v>3.2863587E-2</v>
      </c>
      <c r="DG233" s="4">
        <v>3.2856417999999998E-2</v>
      </c>
      <c r="DH233" s="4">
        <v>3.2848842000000003E-2</v>
      </c>
      <c r="DI233" s="4">
        <v>3.2840886E-2</v>
      </c>
      <c r="DJ233" s="4">
        <v>3.2832570999999998E-2</v>
      </c>
      <c r="DK233" s="4">
        <v>3.2823918000000001E-2</v>
      </c>
      <c r="DL233" s="4">
        <v>3.2814947999999997E-2</v>
      </c>
      <c r="DM233" s="4">
        <v>3.2805675999999999E-2</v>
      </c>
      <c r="DN233" s="4">
        <v>3.2796119999999998E-2</v>
      </c>
      <c r="DO233" s="4">
        <v>3.2786292000000002E-2</v>
      </c>
      <c r="DP233" s="4">
        <v>3.2776205000000003E-2</v>
      </c>
      <c r="DQ233" s="4">
        <v>3.2765872000000001E-2</v>
      </c>
      <c r="DR233" s="4" t="s">
        <v>121</v>
      </c>
    </row>
    <row r="234" spans="1:122" x14ac:dyDescent="0.35">
      <c r="A234" s="1">
        <v>41649</v>
      </c>
      <c r="B234" s="4">
        <v>9.8430960000000008E-3</v>
      </c>
      <c r="C234" s="4">
        <v>9.7351940000000008E-3</v>
      </c>
      <c r="D234" s="4">
        <v>9.3560799999999993E-3</v>
      </c>
      <c r="E234" s="4">
        <v>9.1326619999999997E-3</v>
      </c>
      <c r="F234" s="4">
        <v>9.1029379999999997E-3</v>
      </c>
      <c r="G234" s="4">
        <v>9.2481360000000006E-3</v>
      </c>
      <c r="H234" s="4">
        <v>9.5390419999999993E-3</v>
      </c>
      <c r="I234" s="4">
        <v>9.9466759999999998E-3</v>
      </c>
      <c r="J234" s="4">
        <v>1.044516E-2</v>
      </c>
      <c r="K234" s="4">
        <v>1.1012331E-2</v>
      </c>
      <c r="L234" s="4">
        <v>1.1629623E-2</v>
      </c>
      <c r="M234" s="4">
        <v>1.2281696999999999E-2</v>
      </c>
      <c r="N234" s="4">
        <v>1.2956021E-2</v>
      </c>
      <c r="O234" s="4">
        <v>1.3642455E-2</v>
      </c>
      <c r="P234" s="4">
        <v>1.4332876E-2</v>
      </c>
      <c r="Q234" s="4">
        <v>1.5020845999999999E-2</v>
      </c>
      <c r="R234" s="4">
        <v>1.5701329999999999E-2</v>
      </c>
      <c r="S234" s="4">
        <v>1.6370447999999999E-2</v>
      </c>
      <c r="T234" s="4">
        <v>1.7025269999999999E-2</v>
      </c>
      <c r="U234" s="4">
        <v>1.7663642E-2</v>
      </c>
      <c r="V234" s="4">
        <v>1.8284042E-2</v>
      </c>
      <c r="W234" s="4">
        <v>1.8885453999999999E-2</v>
      </c>
      <c r="X234" s="4">
        <v>1.9467268999999999E-2</v>
      </c>
      <c r="Y234" s="4">
        <v>2.0029199000000001E-2</v>
      </c>
      <c r="Z234" s="4">
        <v>2.0571209E-2</v>
      </c>
      <c r="AA234" s="4">
        <v>2.1093456999999999E-2</v>
      </c>
      <c r="AB234" s="4">
        <v>2.1596249000000001E-2</v>
      </c>
      <c r="AC234" s="4">
        <v>2.2079998E-2</v>
      </c>
      <c r="AD234" s="4">
        <v>2.2545196999999999E-2</v>
      </c>
      <c r="AE234" s="4">
        <v>2.2992387999999999E-2</v>
      </c>
      <c r="AF234" s="4">
        <v>2.3422148E-2</v>
      </c>
      <c r="AG234" s="4">
        <v>2.3835069E-2</v>
      </c>
      <c r="AH234" s="4">
        <v>2.4231748000000001E-2</v>
      </c>
      <c r="AI234" s="4">
        <v>2.4612776999999999E-2</v>
      </c>
      <c r="AJ234" s="4">
        <v>2.4978736000000001E-2</v>
      </c>
      <c r="AK234" s="4">
        <v>2.5330188E-2</v>
      </c>
      <c r="AL234" s="4">
        <v>2.5667676E-2</v>
      </c>
      <c r="AM234" s="4">
        <v>2.5991719999999999E-2</v>
      </c>
      <c r="AN234" s="4">
        <v>2.6302816999999999E-2</v>
      </c>
      <c r="AO234" s="4">
        <v>2.6601440000000001E-2</v>
      </c>
      <c r="AP234" s="4">
        <v>2.6888038E-2</v>
      </c>
      <c r="AQ234" s="4">
        <v>2.7163037000000001E-2</v>
      </c>
      <c r="AR234" s="4">
        <v>2.7426841E-2</v>
      </c>
      <c r="AS234" s="4">
        <v>2.7679834E-2</v>
      </c>
      <c r="AT234" s="4">
        <v>2.7922379000000001E-2</v>
      </c>
      <c r="AU234" s="4">
        <v>2.8154822999999999E-2</v>
      </c>
      <c r="AV234" s="4">
        <v>2.8377495999999999E-2</v>
      </c>
      <c r="AW234" s="4">
        <v>2.8590711000000001E-2</v>
      </c>
      <c r="AX234" s="4">
        <v>2.8794771E-2</v>
      </c>
      <c r="AY234" s="4">
        <v>2.8989964E-2</v>
      </c>
      <c r="AZ234" s="4">
        <v>2.9176568999999999E-2</v>
      </c>
      <c r="BA234" s="4">
        <v>2.9354854999999999E-2</v>
      </c>
      <c r="BB234" s="4">
        <v>2.9525082000000001E-2</v>
      </c>
      <c r="BC234" s="4">
        <v>2.9687502000000001E-2</v>
      </c>
      <c r="BD234" s="4">
        <v>2.9842361000000001E-2</v>
      </c>
      <c r="BE234" s="4">
        <v>2.9989898000000001E-2</v>
      </c>
      <c r="BF234" s="4">
        <v>3.0130349000000001E-2</v>
      </c>
      <c r="BG234" s="4">
        <v>3.0263941999999999E-2</v>
      </c>
      <c r="BH234" s="4">
        <v>3.0390902000000001E-2</v>
      </c>
      <c r="BI234" s="4">
        <v>3.0511450999999998E-2</v>
      </c>
      <c r="BJ234" s="4">
        <v>3.0625804999999999E-2</v>
      </c>
      <c r="BK234" s="4">
        <v>3.0734179E-2</v>
      </c>
      <c r="BL234" s="4">
        <v>3.0836783E-2</v>
      </c>
      <c r="BM234" s="4">
        <v>3.0933822999999999E-2</v>
      </c>
      <c r="BN234" s="4">
        <v>3.1025503999999999E-2</v>
      </c>
      <c r="BO234" s="4">
        <v>3.1112025000000001E-2</v>
      </c>
      <c r="BP234" s="4">
        <v>3.1193584999999999E-2</v>
      </c>
      <c r="BQ234" s="4">
        <v>3.1270377000000002E-2</v>
      </c>
      <c r="BR234" s="4">
        <v>3.1342591000000003E-2</v>
      </c>
      <c r="BS234" s="4">
        <v>3.1410414999999997E-2</v>
      </c>
      <c r="BT234" s="4">
        <v>3.1474031E-2</v>
      </c>
      <c r="BU234" s="4">
        <v>3.1533617999999999E-2</v>
      </c>
      <c r="BV234" s="4">
        <v>3.1589353000000001E-2</v>
      </c>
      <c r="BW234" s="4">
        <v>3.1641405999999997E-2</v>
      </c>
      <c r="BX234" s="4">
        <v>3.1689943999999998E-2</v>
      </c>
      <c r="BY234" s="4">
        <v>3.1735131E-2</v>
      </c>
      <c r="BZ234" s="4">
        <v>3.1777125000000003E-2</v>
      </c>
      <c r="CA234" s="4">
        <v>3.1816079999999997E-2</v>
      </c>
      <c r="CB234" s="4">
        <v>3.1852143999999999E-2</v>
      </c>
      <c r="CC234" s="4">
        <v>3.1885463000000003E-2</v>
      </c>
      <c r="CD234" s="4">
        <v>3.1916175999999997E-2</v>
      </c>
      <c r="CE234" s="4">
        <v>3.1944418000000002E-2</v>
      </c>
      <c r="CF234" s="4">
        <v>3.1970318999999997E-2</v>
      </c>
      <c r="CG234" s="4">
        <v>3.1994003999999999E-2</v>
      </c>
      <c r="CH234" s="4">
        <v>3.2015593000000002E-2</v>
      </c>
      <c r="CI234" s="4">
        <v>3.2035202999999998E-2</v>
      </c>
      <c r="CJ234" s="4">
        <v>3.2052942000000001E-2</v>
      </c>
      <c r="CK234" s="4">
        <v>3.2068916000000003E-2</v>
      </c>
      <c r="CL234" s="4">
        <v>3.2083226999999999E-2</v>
      </c>
      <c r="CM234" s="4">
        <v>3.2095970000000001E-2</v>
      </c>
      <c r="CN234" s="4">
        <v>3.2107236999999997E-2</v>
      </c>
      <c r="CO234" s="4">
        <v>3.2117113000000003E-2</v>
      </c>
      <c r="CP234" s="4">
        <v>3.2125682000000003E-2</v>
      </c>
      <c r="CQ234" s="4">
        <v>3.2133020999999998E-2</v>
      </c>
      <c r="CR234" s="4">
        <v>3.2139202999999998E-2</v>
      </c>
      <c r="CS234" s="4">
        <v>3.2144299000000001E-2</v>
      </c>
      <c r="CT234" s="4">
        <v>3.2148372000000001E-2</v>
      </c>
      <c r="CU234" s="4">
        <v>3.2151485E-2</v>
      </c>
      <c r="CV234" s="4">
        <v>3.2153693999999997E-2</v>
      </c>
      <c r="CW234" s="4">
        <v>3.2155054000000002E-2</v>
      </c>
      <c r="CX234" s="4">
        <v>3.2155614999999999E-2</v>
      </c>
      <c r="CY234" s="4">
        <v>3.2155424000000002E-2</v>
      </c>
      <c r="CZ234" s="4">
        <v>3.2154525000000003E-2</v>
      </c>
      <c r="DA234" s="4">
        <v>3.2152958000000002E-2</v>
      </c>
      <c r="DB234" s="4">
        <v>3.2150761E-2</v>
      </c>
      <c r="DC234" s="4">
        <v>3.2147968999999998E-2</v>
      </c>
      <c r="DD234" s="4">
        <v>3.2144615000000001E-2</v>
      </c>
      <c r="DE234" s="4">
        <v>3.2140728E-2</v>
      </c>
      <c r="DF234" s="4">
        <v>3.2136335000000002E-2</v>
      </c>
      <c r="DG234" s="4">
        <v>3.2131462999999999E-2</v>
      </c>
      <c r="DH234" s="4">
        <v>3.2126134000000001E-2</v>
      </c>
      <c r="DI234" s="4">
        <v>3.2120370000000002E-2</v>
      </c>
      <c r="DJ234" s="4">
        <v>3.2114189000000001E-2</v>
      </c>
      <c r="DK234" s="4">
        <v>3.2107611000000001E-2</v>
      </c>
      <c r="DL234" s="4">
        <v>3.2100650000000001E-2</v>
      </c>
      <c r="DM234" s="4">
        <v>3.2093323E-2</v>
      </c>
      <c r="DN234" s="4">
        <v>3.2085641999999998E-2</v>
      </c>
      <c r="DO234" s="4">
        <v>3.2077620000000001E-2</v>
      </c>
      <c r="DP234" s="4">
        <v>3.2069268999999997E-2</v>
      </c>
      <c r="DQ234" s="4">
        <v>3.2060597000000003E-2</v>
      </c>
      <c r="DR234" s="4" t="s">
        <v>121</v>
      </c>
    </row>
    <row r="235" spans="1:122" x14ac:dyDescent="0.35">
      <c r="A235" s="1">
        <v>41652</v>
      </c>
      <c r="B235" s="4">
        <v>9.7892129999999997E-3</v>
      </c>
      <c r="C235" s="4">
        <v>9.7347730000000004E-3</v>
      </c>
      <c r="D235" s="4">
        <v>9.4426960000000004E-3</v>
      </c>
      <c r="E235" s="4">
        <v>9.2860149999999999E-3</v>
      </c>
      <c r="F235" s="4">
        <v>9.2993529999999998E-3</v>
      </c>
      <c r="G235" s="4">
        <v>9.4674589999999993E-3</v>
      </c>
      <c r="H235" s="4">
        <v>9.7655539999999992E-3</v>
      </c>
      <c r="I235" s="4">
        <v>1.0168712999999999E-2</v>
      </c>
      <c r="J235" s="4">
        <v>1.0654446E-2</v>
      </c>
      <c r="K235" s="4">
        <v>1.1203305E-2</v>
      </c>
      <c r="L235" s="4">
        <v>1.179884E-2</v>
      </c>
      <c r="M235" s="4">
        <v>1.2427328E-2</v>
      </c>
      <c r="N235" s="4">
        <v>1.3077439E-2</v>
      </c>
      <c r="O235" s="4">
        <v>1.3739906E-2</v>
      </c>
      <c r="P235" s="4">
        <v>1.4407216E-2</v>
      </c>
      <c r="Q235" s="4">
        <v>1.5073339999999999E-2</v>
      </c>
      <c r="R235" s="4">
        <v>1.5733489E-2</v>
      </c>
      <c r="S235" s="4">
        <v>1.6383914999999999E-2</v>
      </c>
      <c r="T235" s="4">
        <v>1.7021727E-2</v>
      </c>
      <c r="U235" s="4">
        <v>1.7644749000000001E-2</v>
      </c>
      <c r="V235" s="4">
        <v>1.8251389999999999E-2</v>
      </c>
      <c r="W235" s="4">
        <v>1.8840534999999999E-2</v>
      </c>
      <c r="X235" s="4">
        <v>1.9411458999999999E-2</v>
      </c>
      <c r="Y235" s="4">
        <v>1.9963747E-2</v>
      </c>
      <c r="Z235" s="4">
        <v>2.0497235999999999E-2</v>
      </c>
      <c r="AA235" s="4">
        <v>2.1011957000000001E-2</v>
      </c>
      <c r="AB235" s="4">
        <v>2.1508096000000001E-2</v>
      </c>
      <c r="AC235" s="4">
        <v>2.1985953999999999E-2</v>
      </c>
      <c r="AD235" s="4">
        <v>2.2445920000000001E-2</v>
      </c>
      <c r="AE235" s="4">
        <v>2.2888444000000001E-2</v>
      </c>
      <c r="AF235" s="4">
        <v>2.3314022E-2</v>
      </c>
      <c r="AG235" s="4">
        <v>2.3723173E-2</v>
      </c>
      <c r="AH235" s="4">
        <v>2.4116433E-2</v>
      </c>
      <c r="AI235" s="4">
        <v>2.4494342999999998E-2</v>
      </c>
      <c r="AJ235" s="4">
        <v>2.4857437999999999E-2</v>
      </c>
      <c r="AK235" s="4">
        <v>2.5206247000000001E-2</v>
      </c>
      <c r="AL235" s="4">
        <v>2.5541281999999998E-2</v>
      </c>
      <c r="AM235" s="4">
        <v>2.5863041999999999E-2</v>
      </c>
      <c r="AN235" s="4">
        <v>2.6172005000000002E-2</v>
      </c>
      <c r="AO235" s="4">
        <v>2.6468630999999999E-2</v>
      </c>
      <c r="AP235" s="4">
        <v>2.6753358000000001E-2</v>
      </c>
      <c r="AQ235" s="4">
        <v>2.7026607000000001E-2</v>
      </c>
      <c r="AR235" s="4">
        <v>2.7288775000000001E-2</v>
      </c>
      <c r="AS235" s="4">
        <v>2.7540243999999998E-2</v>
      </c>
      <c r="AT235" s="4">
        <v>2.7781374000000001E-2</v>
      </c>
      <c r="AU235" s="4">
        <v>2.8012512E-2</v>
      </c>
      <c r="AV235" s="4">
        <v>2.8233985E-2</v>
      </c>
      <c r="AW235" s="4">
        <v>2.8446107000000002E-2</v>
      </c>
      <c r="AX235" s="4">
        <v>2.864918E-2</v>
      </c>
      <c r="AY235" s="4">
        <v>2.8843490999999999E-2</v>
      </c>
      <c r="AZ235" s="4">
        <v>2.9029315999999999E-2</v>
      </c>
      <c r="BA235" s="4">
        <v>2.9206922E-2</v>
      </c>
      <c r="BB235" s="4">
        <v>2.9376566999999999E-2</v>
      </c>
      <c r="BC235" s="4">
        <v>2.9538499999999999E-2</v>
      </c>
      <c r="BD235" s="4">
        <v>2.9692962E-2</v>
      </c>
      <c r="BE235" s="4">
        <v>2.9840189E-2</v>
      </c>
      <c r="BF235" s="4">
        <v>2.9980409999999999E-2</v>
      </c>
      <c r="BG235" s="4">
        <v>3.0113849000000002E-2</v>
      </c>
      <c r="BH235" s="4">
        <v>3.0240725E-2</v>
      </c>
      <c r="BI235" s="4">
        <v>3.0361251999999998E-2</v>
      </c>
      <c r="BJ235" s="4">
        <v>3.0475642000000001E-2</v>
      </c>
      <c r="BK235" s="4">
        <v>3.0584101999999998E-2</v>
      </c>
      <c r="BL235" s="4">
        <v>3.0686834999999999E-2</v>
      </c>
      <c r="BM235" s="4">
        <v>3.0784041000000002E-2</v>
      </c>
      <c r="BN235" s="4">
        <v>3.0875916999999999E-2</v>
      </c>
      <c r="BO235" s="4">
        <v>3.0962658000000001E-2</v>
      </c>
      <c r="BP235" s="4">
        <v>3.1044453999999999E-2</v>
      </c>
      <c r="BQ235" s="4">
        <v>3.1121493E-2</v>
      </c>
      <c r="BR235" s="4">
        <v>3.119396E-2</v>
      </c>
      <c r="BS235" s="4">
        <v>3.1262036E-2</v>
      </c>
      <c r="BT235" s="4">
        <v>3.1325899999999997E-2</v>
      </c>
      <c r="BU235" s="4">
        <v>3.1385727000000002E-2</v>
      </c>
      <c r="BV235" s="4">
        <v>3.1441687000000003E-2</v>
      </c>
      <c r="BW235" s="4">
        <v>3.149395E-2</v>
      </c>
      <c r="BX235" s="4">
        <v>3.1542677999999998E-2</v>
      </c>
      <c r="BY235" s="4">
        <v>3.1588034000000001E-2</v>
      </c>
      <c r="BZ235" s="4">
        <v>3.1630171999999998E-2</v>
      </c>
      <c r="CA235" s="4">
        <v>3.1669245999999998E-2</v>
      </c>
      <c r="CB235" s="4">
        <v>3.1705404E-2</v>
      </c>
      <c r="CC235" s="4">
        <v>3.1738791000000002E-2</v>
      </c>
      <c r="CD235" s="4">
        <v>3.1769545000000003E-2</v>
      </c>
      <c r="CE235" s="4">
        <v>3.1797802E-2</v>
      </c>
      <c r="CF235" s="4">
        <v>3.1823694E-2</v>
      </c>
      <c r="CG235" s="4">
        <v>3.1847345999999999E-2</v>
      </c>
      <c r="CH235" s="4">
        <v>3.1868879000000003E-2</v>
      </c>
      <c r="CI235" s="4">
        <v>3.1888411999999998E-2</v>
      </c>
      <c r="CJ235" s="4">
        <v>3.1906057000000002E-2</v>
      </c>
      <c r="CK235" s="4">
        <v>3.1921920999999999E-2</v>
      </c>
      <c r="CL235" s="4">
        <v>3.1936107999999998E-2</v>
      </c>
      <c r="CM235" s="4">
        <v>3.1948715000000003E-2</v>
      </c>
      <c r="CN235" s="4">
        <v>3.1959837999999997E-2</v>
      </c>
      <c r="CO235" s="4">
        <v>3.1969564999999998E-2</v>
      </c>
      <c r="CP235" s="4">
        <v>3.1977980000000003E-2</v>
      </c>
      <c r="CQ235" s="4">
        <v>3.1985166000000002E-2</v>
      </c>
      <c r="CR235" s="4">
        <v>3.1991196999999999E-2</v>
      </c>
      <c r="CS235" s="4">
        <v>3.1996144999999997E-2</v>
      </c>
      <c r="CT235" s="4">
        <v>3.2000078000000001E-2</v>
      </c>
      <c r="CU235" s="4">
        <v>3.200306E-2</v>
      </c>
      <c r="CV235" s="4">
        <v>3.2005148999999997E-2</v>
      </c>
      <c r="CW235" s="4">
        <v>3.2006403000000003E-2</v>
      </c>
      <c r="CX235" s="4">
        <v>3.2006871999999999E-2</v>
      </c>
      <c r="CY235" s="4">
        <v>3.2006604000000001E-2</v>
      </c>
      <c r="CZ235" s="4">
        <v>3.2005645999999999E-2</v>
      </c>
      <c r="DA235" s="4">
        <v>3.2004036999999999E-2</v>
      </c>
      <c r="DB235" s="4">
        <v>3.2001817000000002E-2</v>
      </c>
      <c r="DC235" s="4">
        <v>3.1999021000000002E-2</v>
      </c>
      <c r="DD235" s="4">
        <v>3.1995679999999999E-2</v>
      </c>
      <c r="DE235" s="4">
        <v>3.1991825000000002E-2</v>
      </c>
      <c r="DF235" s="4">
        <v>3.1987480999999998E-2</v>
      </c>
      <c r="DG235" s="4">
        <v>3.1982674000000003E-2</v>
      </c>
      <c r="DH235" s="4">
        <v>3.1977423999999997E-2</v>
      </c>
      <c r="DI235" s="4">
        <v>3.1971751999999999E-2</v>
      </c>
      <c r="DJ235" s="4">
        <v>3.1965674999999999E-2</v>
      </c>
      <c r="DK235" s="4">
        <v>3.1959209000000002E-2</v>
      </c>
      <c r="DL235" s="4">
        <v>3.1952366000000003E-2</v>
      </c>
      <c r="DM235" s="4">
        <v>3.1945159000000001E-2</v>
      </c>
      <c r="DN235" s="4">
        <v>3.1937598999999997E-2</v>
      </c>
      <c r="DO235" s="4">
        <v>3.1929693000000002E-2</v>
      </c>
      <c r="DP235" s="4">
        <v>3.1921449999999997E-2</v>
      </c>
      <c r="DQ235" s="4">
        <v>3.1912875E-2</v>
      </c>
      <c r="DR235" s="4" t="s">
        <v>121</v>
      </c>
    </row>
    <row r="236" spans="1:122" x14ac:dyDescent="0.35">
      <c r="A236" s="1">
        <v>41653</v>
      </c>
      <c r="B236" s="4">
        <v>9.8718230000000001E-3</v>
      </c>
      <c r="C236" s="4">
        <v>9.8020980000000004E-3</v>
      </c>
      <c r="D236" s="4">
        <v>9.5089549999999995E-3</v>
      </c>
      <c r="E236" s="4">
        <v>9.3647629999999999E-3</v>
      </c>
      <c r="F236" s="4">
        <v>9.4005970000000001E-3</v>
      </c>
      <c r="G236" s="4">
        <v>9.5979050000000003E-3</v>
      </c>
      <c r="H236" s="4">
        <v>9.9291799999999993E-3</v>
      </c>
      <c r="I236" s="4">
        <v>1.0367338E-2</v>
      </c>
      <c r="J236" s="4">
        <v>1.0888221E-2</v>
      </c>
      <c r="K236" s="4">
        <v>1.1471133E-2</v>
      </c>
      <c r="L236" s="4">
        <v>1.2098718E-2</v>
      </c>
      <c r="M236" s="4">
        <v>1.2756620999999999E-2</v>
      </c>
      <c r="N236" s="4">
        <v>1.343311E-2</v>
      </c>
      <c r="O236" s="4">
        <v>1.4118687E-2</v>
      </c>
      <c r="P236" s="4">
        <v>1.4805754000000001E-2</v>
      </c>
      <c r="Q236" s="4">
        <v>1.5488297999999999E-2</v>
      </c>
      <c r="R236" s="4">
        <v>1.6161636E-2</v>
      </c>
      <c r="S236" s="4">
        <v>1.6822179E-2</v>
      </c>
      <c r="T236" s="4">
        <v>1.7467247000000002E-2</v>
      </c>
      <c r="U236" s="4">
        <v>1.8094898000000002E-2</v>
      </c>
      <c r="V236" s="4">
        <v>1.8703793E-2</v>
      </c>
      <c r="W236" s="4">
        <v>1.9293082999999999E-2</v>
      </c>
      <c r="X236" s="4">
        <v>1.9862303000000001E-2</v>
      </c>
      <c r="Y236" s="4">
        <v>2.0411301E-2</v>
      </c>
      <c r="Z236" s="4">
        <v>2.0940159999999999E-2</v>
      </c>
      <c r="AA236" s="4">
        <v>2.1449151999999999E-2</v>
      </c>
      <c r="AB236" s="4">
        <v>2.1938683E-2</v>
      </c>
      <c r="AC236" s="4">
        <v>2.2409259000000001E-2</v>
      </c>
      <c r="AD236" s="4">
        <v>2.2861459000000001E-2</v>
      </c>
      <c r="AE236" s="4">
        <v>2.3295901000000001E-2</v>
      </c>
      <c r="AF236" s="4">
        <v>2.3713232000000001E-2</v>
      </c>
      <c r="AG236" s="4">
        <v>2.4114104000000001E-2</v>
      </c>
      <c r="AH236" s="4">
        <v>2.4499168000000002E-2</v>
      </c>
      <c r="AI236" s="4">
        <v>2.4869061000000001E-2</v>
      </c>
      <c r="AJ236" s="4">
        <v>2.5224401E-2</v>
      </c>
      <c r="AK236" s="4">
        <v>2.5565781999999999E-2</v>
      </c>
      <c r="AL236" s="4">
        <v>2.589377E-2</v>
      </c>
      <c r="AM236" s="4">
        <v>2.6208901999999999E-2</v>
      </c>
      <c r="AN236" s="4">
        <v>2.6511685E-2</v>
      </c>
      <c r="AO236" s="4">
        <v>2.6802593999999999E-2</v>
      </c>
      <c r="AP236" s="4">
        <v>2.7082077E-2</v>
      </c>
      <c r="AQ236" s="4">
        <v>2.7350552E-2</v>
      </c>
      <c r="AR236" s="4">
        <v>2.760841E-2</v>
      </c>
      <c r="AS236" s="4">
        <v>2.7856018999999999E-2</v>
      </c>
      <c r="AT236" s="4">
        <v>2.8093719999999999E-2</v>
      </c>
      <c r="AU236" s="4">
        <v>2.8321836999999999E-2</v>
      </c>
      <c r="AV236" s="4">
        <v>2.8540670000000001E-2</v>
      </c>
      <c r="AW236" s="4">
        <v>2.8750507000000002E-2</v>
      </c>
      <c r="AX236" s="4">
        <v>2.8951615E-2</v>
      </c>
      <c r="AY236" s="4">
        <v>2.9144252999999998E-2</v>
      </c>
      <c r="AZ236" s="4">
        <v>2.9328664000000001E-2</v>
      </c>
      <c r="BA236" s="4">
        <v>2.9505081999999998E-2</v>
      </c>
      <c r="BB236" s="4">
        <v>2.9673734E-2</v>
      </c>
      <c r="BC236" s="4">
        <v>2.9834837999999999E-2</v>
      </c>
      <c r="BD236" s="4">
        <v>2.9988605000000002E-2</v>
      </c>
      <c r="BE236" s="4">
        <v>3.0135243999999999E-2</v>
      </c>
      <c r="BF236" s="4">
        <v>3.0274955999999999E-2</v>
      </c>
      <c r="BG236" s="4">
        <v>3.0407941000000001E-2</v>
      </c>
      <c r="BH236" s="4">
        <v>3.0534397000000001E-2</v>
      </c>
      <c r="BI236" s="4">
        <v>3.0654516999999999E-2</v>
      </c>
      <c r="BJ236" s="4">
        <v>3.0768495E-2</v>
      </c>
      <c r="BK236" s="4">
        <v>3.0876521000000001E-2</v>
      </c>
      <c r="BL236" s="4">
        <v>3.0978786000000001E-2</v>
      </c>
      <c r="BM236" s="4">
        <v>3.1075479999999999E-2</v>
      </c>
      <c r="BN236" s="4">
        <v>3.1166789E-2</v>
      </c>
      <c r="BO236" s="4">
        <v>3.1252901999999999E-2</v>
      </c>
      <c r="BP236" s="4">
        <v>3.1334003999999999E-2</v>
      </c>
      <c r="BQ236" s="4">
        <v>3.1410279999999999E-2</v>
      </c>
      <c r="BR236" s="4">
        <v>3.1481914E-2</v>
      </c>
      <c r="BS236" s="4">
        <v>3.1549087000000003E-2</v>
      </c>
      <c r="BT236" s="4">
        <v>3.1611979999999998E-2</v>
      </c>
      <c r="BU236" s="4">
        <v>3.1670772E-2</v>
      </c>
      <c r="BV236" s="4">
        <v>3.1725637000000001E-2</v>
      </c>
      <c r="BW236" s="4">
        <v>3.1776750999999999E-2</v>
      </c>
      <c r="BX236" s="4">
        <v>3.1824284000000001E-2</v>
      </c>
      <c r="BY236" s="4">
        <v>3.1868402999999997E-2</v>
      </c>
      <c r="BZ236" s="4">
        <v>3.1909273000000002E-2</v>
      </c>
      <c r="CA236" s="4">
        <v>3.1947055000000002E-2</v>
      </c>
      <c r="CB236" s="4">
        <v>3.1981906999999997E-2</v>
      </c>
      <c r="CC236" s="4">
        <v>3.2013980999999997E-2</v>
      </c>
      <c r="CD236" s="4">
        <v>3.2043426E-2</v>
      </c>
      <c r="CE236" s="4">
        <v>3.2070385999999999E-2</v>
      </c>
      <c r="CF236" s="4">
        <v>3.2095001999999997E-2</v>
      </c>
      <c r="CG236" s="4">
        <v>3.2117407000000001E-2</v>
      </c>
      <c r="CH236" s="4">
        <v>3.2137733000000002E-2</v>
      </c>
      <c r="CI236" s="4">
        <v>3.2156102999999998E-2</v>
      </c>
      <c r="CJ236" s="4">
        <v>3.2172638000000003E-2</v>
      </c>
      <c r="CK236" s="4">
        <v>3.2187450999999999E-2</v>
      </c>
      <c r="CL236" s="4">
        <v>3.2200652000000003E-2</v>
      </c>
      <c r="CM236" s="4">
        <v>3.2212345000000003E-2</v>
      </c>
      <c r="CN236" s="4">
        <v>3.2222628000000003E-2</v>
      </c>
      <c r="CO236" s="4">
        <v>3.2231593000000003E-2</v>
      </c>
      <c r="CP236" s="4">
        <v>3.2239328999999997E-2</v>
      </c>
      <c r="CQ236" s="4">
        <v>3.2245916999999999E-2</v>
      </c>
      <c r="CR236" s="4">
        <v>3.2251435000000002E-2</v>
      </c>
      <c r="CS236" s="4">
        <v>3.2255955000000003E-2</v>
      </c>
      <c r="CT236" s="4">
        <v>3.2259542000000002E-2</v>
      </c>
      <c r="CU236" s="4">
        <v>3.2262260000000001E-2</v>
      </c>
      <c r="CV236" s="4">
        <v>3.2264163999999998E-2</v>
      </c>
      <c r="CW236" s="4">
        <v>3.2265307999999999E-2</v>
      </c>
      <c r="CX236" s="4">
        <v>3.2265738000000002E-2</v>
      </c>
      <c r="CY236" s="4">
        <v>3.2265496999999997E-2</v>
      </c>
      <c r="CZ236" s="4">
        <v>3.2264624999999998E-2</v>
      </c>
      <c r="DA236" s="4">
        <v>3.2263155000000002E-2</v>
      </c>
      <c r="DB236" s="4">
        <v>3.2261118999999998E-2</v>
      </c>
      <c r="DC236" s="4">
        <v>3.2258544E-2</v>
      </c>
      <c r="DD236" s="4">
        <v>3.2255450999999997E-2</v>
      </c>
      <c r="DE236" s="4">
        <v>3.2251861999999999E-2</v>
      </c>
      <c r="DF236" s="4">
        <v>3.2247790999999998E-2</v>
      </c>
      <c r="DG236" s="4">
        <v>3.2243253999999999E-2</v>
      </c>
      <c r="DH236" s="4">
        <v>3.2238258999999998E-2</v>
      </c>
      <c r="DI236" s="4">
        <v>3.2232815999999997E-2</v>
      </c>
      <c r="DJ236" s="4">
        <v>3.2226928000000002E-2</v>
      </c>
      <c r="DK236" s="4">
        <v>3.2220598000000003E-2</v>
      </c>
      <c r="DL236" s="4">
        <v>3.2213827E-2</v>
      </c>
      <c r="DM236" s="4">
        <v>3.2206614000000001E-2</v>
      </c>
      <c r="DN236" s="4">
        <v>3.2198954000000002E-2</v>
      </c>
      <c r="DO236" s="4">
        <v>3.2190842999999997E-2</v>
      </c>
      <c r="DP236" s="4">
        <v>3.2182275000000003E-2</v>
      </c>
      <c r="DQ236" s="4">
        <v>3.2173240999999998E-2</v>
      </c>
      <c r="DR236" s="4" t="s">
        <v>121</v>
      </c>
    </row>
    <row r="237" spans="1:122" x14ac:dyDescent="0.35">
      <c r="A237" s="1">
        <v>41654</v>
      </c>
      <c r="B237" s="4">
        <v>9.8034720000000006E-3</v>
      </c>
      <c r="C237" s="4">
        <v>9.7676689999999997E-3</v>
      </c>
      <c r="D237" s="4">
        <v>9.5353160000000003E-3</v>
      </c>
      <c r="E237" s="4">
        <v>9.4423149999999997E-3</v>
      </c>
      <c r="F237" s="4">
        <v>9.5157230000000002E-3</v>
      </c>
      <c r="G237" s="4">
        <v>9.7378940000000004E-3</v>
      </c>
      <c r="H237" s="4">
        <v>1.0083262000000001E-2</v>
      </c>
      <c r="I237" s="4">
        <v>1.0526791000000001E-2</v>
      </c>
      <c r="J237" s="4">
        <v>1.1046212E-2</v>
      </c>
      <c r="K237" s="4">
        <v>1.1622475E-2</v>
      </c>
      <c r="L237" s="4">
        <v>1.2239623E-2</v>
      </c>
      <c r="M237" s="4">
        <v>1.2884471999999999E-2</v>
      </c>
      <c r="N237" s="4">
        <v>1.3546246E-2</v>
      </c>
      <c r="O237" s="4">
        <v>1.4216227999999999E-2</v>
      </c>
      <c r="P237" s="4">
        <v>1.4887437999999999E-2</v>
      </c>
      <c r="Q237" s="4">
        <v>1.5554352E-2</v>
      </c>
      <c r="R237" s="4">
        <v>1.6212655999999999E-2</v>
      </c>
      <c r="S237" s="4">
        <v>1.6859039999999999E-2</v>
      </c>
      <c r="T237" s="4">
        <v>1.7491016000000002E-2</v>
      </c>
      <c r="U237" s="4">
        <v>1.8106773999999999E-2</v>
      </c>
      <c r="V237" s="4">
        <v>1.8705047999999998E-2</v>
      </c>
      <c r="W237" s="4">
        <v>1.9285015999999999E-2</v>
      </c>
      <c r="X237" s="4">
        <v>1.9846209E-2</v>
      </c>
      <c r="Y237" s="4">
        <v>2.0388435999999999E-2</v>
      </c>
      <c r="Z237" s="4">
        <v>2.0911724E-2</v>
      </c>
      <c r="AA237" s="4">
        <v>2.1416269000000002E-2</v>
      </c>
      <c r="AB237" s="4">
        <v>2.1902391E-2</v>
      </c>
      <c r="AC237" s="4">
        <v>2.2370502E-2</v>
      </c>
      <c r="AD237" s="4">
        <v>2.2821080000000001E-2</v>
      </c>
      <c r="AE237" s="4">
        <v>2.3254644000000001E-2</v>
      </c>
      <c r="AF237" s="4">
        <v>2.3671737000000002E-2</v>
      </c>
      <c r="AG237" s="4">
        <v>2.4072916E-2</v>
      </c>
      <c r="AH237" s="4">
        <v>2.4458733999999999E-2</v>
      </c>
      <c r="AI237" s="4">
        <v>2.4829739E-2</v>
      </c>
      <c r="AJ237" s="4">
        <v>2.5186463999999999E-2</v>
      </c>
      <c r="AK237" s="4">
        <v>2.5529423999999998E-2</v>
      </c>
      <c r="AL237" s="4">
        <v>2.5859114999999998E-2</v>
      </c>
      <c r="AM237" s="4">
        <v>2.6176008000000001E-2</v>
      </c>
      <c r="AN237" s="4">
        <v>2.6480552000000001E-2</v>
      </c>
      <c r="AO237" s="4">
        <v>2.6773174E-2</v>
      </c>
      <c r="AP237" s="4">
        <v>2.7054275999999999E-2</v>
      </c>
      <c r="AQ237" s="4">
        <v>2.7324239E-2</v>
      </c>
      <c r="AR237" s="4">
        <v>2.7583426000000001E-2</v>
      </c>
      <c r="AS237" s="4">
        <v>2.7832177E-2</v>
      </c>
      <c r="AT237" s="4">
        <v>2.8070817000000001E-2</v>
      </c>
      <c r="AU237" s="4">
        <v>2.8299654E-2</v>
      </c>
      <c r="AV237" s="4">
        <v>2.8518981999999998E-2</v>
      </c>
      <c r="AW237" s="4">
        <v>2.8729082999999999E-2</v>
      </c>
      <c r="AX237" s="4">
        <v>2.8930225E-2</v>
      </c>
      <c r="AY237" s="4">
        <v>2.9122669E-2</v>
      </c>
      <c r="AZ237" s="4">
        <v>2.9306665999999999E-2</v>
      </c>
      <c r="BA237" s="4">
        <v>2.9482458999999999E-2</v>
      </c>
      <c r="BB237" s="4">
        <v>2.9650286000000001E-2</v>
      </c>
      <c r="BC237" s="4">
        <v>2.9810377999999998E-2</v>
      </c>
      <c r="BD237" s="4">
        <v>2.9962964000000002E-2</v>
      </c>
      <c r="BE237" s="4">
        <v>3.0108266000000002E-2</v>
      </c>
      <c r="BF237" s="4">
        <v>3.0246505E-2</v>
      </c>
      <c r="BG237" s="4">
        <v>3.0377899E-2</v>
      </c>
      <c r="BH237" s="4">
        <v>3.0502662999999999E-2</v>
      </c>
      <c r="BI237" s="4">
        <v>3.0621009000000001E-2</v>
      </c>
      <c r="BJ237" s="4">
        <v>3.0733149000000001E-2</v>
      </c>
      <c r="BK237" s="4">
        <v>3.0839293E-2</v>
      </c>
      <c r="BL237" s="4">
        <v>3.0939648E-2</v>
      </c>
      <c r="BM237" s="4">
        <v>3.103442E-2</v>
      </c>
      <c r="BN237" s="4">
        <v>3.1123814E-2</v>
      </c>
      <c r="BO237" s="4">
        <v>3.1208032E-2</v>
      </c>
      <c r="BP237" s="4">
        <v>3.1287273999999997E-2</v>
      </c>
      <c r="BQ237" s="4">
        <v>3.1361739E-2</v>
      </c>
      <c r="BR237" s="4">
        <v>3.1431621E-2</v>
      </c>
      <c r="BS237" s="4">
        <v>3.1497114999999999E-2</v>
      </c>
      <c r="BT237" s="4">
        <v>3.1558411000000001E-2</v>
      </c>
      <c r="BU237" s="4">
        <v>3.1615694E-2</v>
      </c>
      <c r="BV237" s="4">
        <v>3.1669148000000001E-2</v>
      </c>
      <c r="BW237" s="4">
        <v>3.1718954000000001E-2</v>
      </c>
      <c r="BX237" s="4">
        <v>3.1765287000000003E-2</v>
      </c>
      <c r="BY237" s="4">
        <v>3.1808318000000002E-2</v>
      </c>
      <c r="BZ237" s="4">
        <v>3.1848214999999999E-2</v>
      </c>
      <c r="CA237" s="4">
        <v>3.1885139999999999E-2</v>
      </c>
      <c r="CB237" s="4">
        <v>3.1919251000000003E-2</v>
      </c>
      <c r="CC237" s="4">
        <v>3.1950700999999998E-2</v>
      </c>
      <c r="CD237" s="4">
        <v>3.1979636999999998E-2</v>
      </c>
      <c r="CE237" s="4">
        <v>3.2006200999999998E-2</v>
      </c>
      <c r="CF237" s="4">
        <v>3.2030530000000002E-2</v>
      </c>
      <c r="CG237" s="4">
        <v>3.2052755000000002E-2</v>
      </c>
      <c r="CH237" s="4">
        <v>3.2073003000000003E-2</v>
      </c>
      <c r="CI237" s="4">
        <v>3.2091392000000003E-2</v>
      </c>
      <c r="CJ237" s="4">
        <v>3.2108037999999998E-2</v>
      </c>
      <c r="CK237" s="4">
        <v>3.2123049000000001E-2</v>
      </c>
      <c r="CL237" s="4">
        <v>3.2136526999999998E-2</v>
      </c>
      <c r="CM237" s="4">
        <v>3.2148570000000001E-2</v>
      </c>
      <c r="CN237" s="4">
        <v>3.2159269999999997E-2</v>
      </c>
      <c r="CO237" s="4">
        <v>3.2168713000000002E-2</v>
      </c>
      <c r="CP237" s="4">
        <v>3.2176979000000001E-2</v>
      </c>
      <c r="CQ237" s="4">
        <v>3.2184142999999998E-2</v>
      </c>
      <c r="CR237" s="4">
        <v>3.2190275999999997E-2</v>
      </c>
      <c r="CS237" s="4">
        <v>3.2195441999999998E-2</v>
      </c>
      <c r="CT237" s="4">
        <v>3.2199700999999997E-2</v>
      </c>
      <c r="CU237" s="4">
        <v>3.2203108000000001E-2</v>
      </c>
      <c r="CV237" s="4">
        <v>3.2205714000000003E-2</v>
      </c>
      <c r="CW237" s="4">
        <v>3.2207563000000002E-2</v>
      </c>
      <c r="CX237" s="4">
        <v>3.2208697000000001E-2</v>
      </c>
      <c r="CY237" s="4">
        <v>3.2209153999999997E-2</v>
      </c>
      <c r="CZ237" s="4">
        <v>3.2208965999999999E-2</v>
      </c>
      <c r="DA237" s="4">
        <v>3.2208161999999999E-2</v>
      </c>
      <c r="DB237" s="4">
        <v>3.2206767999999997E-2</v>
      </c>
      <c r="DC237" s="4">
        <v>3.2204807000000002E-2</v>
      </c>
      <c r="DD237" s="4">
        <v>3.2202295999999998E-2</v>
      </c>
      <c r="DE237" s="4">
        <v>3.2199251999999998E-2</v>
      </c>
      <c r="DF237" s="4">
        <v>3.2195688E-2</v>
      </c>
      <c r="DG237" s="4">
        <v>3.2191612000000001E-2</v>
      </c>
      <c r="DH237" s="4">
        <v>3.2187035000000003E-2</v>
      </c>
      <c r="DI237" s="4">
        <v>3.2181959000000003E-2</v>
      </c>
      <c r="DJ237" s="4">
        <v>3.2176389E-2</v>
      </c>
      <c r="DK237" s="4">
        <v>3.2170325999999999E-2</v>
      </c>
      <c r="DL237" s="4">
        <v>3.2163768000000002E-2</v>
      </c>
      <c r="DM237" s="4">
        <v>3.2156714000000003E-2</v>
      </c>
      <c r="DN237" s="4">
        <v>3.2149160000000003E-2</v>
      </c>
      <c r="DO237" s="4">
        <v>3.2141100999999998E-2</v>
      </c>
      <c r="DP237" s="4">
        <v>3.2132530999999999E-2</v>
      </c>
      <c r="DQ237" s="4">
        <v>3.2123442000000002E-2</v>
      </c>
      <c r="DR237" s="4" t="s">
        <v>121</v>
      </c>
    </row>
    <row r="238" spans="1:122" x14ac:dyDescent="0.35">
      <c r="A238" s="1">
        <v>41655</v>
      </c>
      <c r="B238" s="4">
        <v>9.5783350000000003E-3</v>
      </c>
      <c r="C238" s="4">
        <v>9.7975839999999998E-3</v>
      </c>
      <c r="D238" s="4">
        <v>9.5452569999999997E-3</v>
      </c>
      <c r="E238" s="4">
        <v>9.3938419999999995E-3</v>
      </c>
      <c r="F238" s="4">
        <v>9.4090340000000001E-3</v>
      </c>
      <c r="G238" s="4">
        <v>9.5809559999999998E-3</v>
      </c>
      <c r="H238" s="4">
        <v>9.8843860000000002E-3</v>
      </c>
      <c r="I238" s="4">
        <v>1.0292755000000001E-2</v>
      </c>
      <c r="J238" s="4">
        <v>1.0782015000000001E-2</v>
      </c>
      <c r="K238" s="4">
        <v>1.1331592999999999E-2</v>
      </c>
      <c r="L238" s="4">
        <v>1.1924374999999999E-2</v>
      </c>
      <c r="M238" s="4">
        <v>1.2546378E-2</v>
      </c>
      <c r="N238" s="4">
        <v>1.3186326E-2</v>
      </c>
      <c r="O238" s="4">
        <v>1.3835231E-2</v>
      </c>
      <c r="P238" s="4">
        <v>1.4486015E-2</v>
      </c>
      <c r="Q238" s="4">
        <v>1.5133169E-2</v>
      </c>
      <c r="R238" s="4">
        <v>1.5772471E-2</v>
      </c>
      <c r="S238" s="4">
        <v>1.6400742999999999E-2</v>
      </c>
      <c r="T238" s="4">
        <v>1.7015645999999999E-2</v>
      </c>
      <c r="U238" s="4">
        <v>1.7615513999999999E-2</v>
      </c>
      <c r="V238" s="4">
        <v>1.8199211E-2</v>
      </c>
      <c r="W238" s="4">
        <v>1.8766023E-2</v>
      </c>
      <c r="X238" s="4">
        <v>1.9315558E-2</v>
      </c>
      <c r="Y238" s="4">
        <v>1.9847676000000002E-2</v>
      </c>
      <c r="Z238" s="4">
        <v>2.0362420999999999E-2</v>
      </c>
      <c r="AA238" s="4">
        <v>2.0859978000000001E-2</v>
      </c>
      <c r="AB238" s="4">
        <v>2.1340634000000001E-2</v>
      </c>
      <c r="AC238" s="4">
        <v>2.1804739E-2</v>
      </c>
      <c r="AD238" s="4">
        <v>2.2252694E-2</v>
      </c>
      <c r="AE238" s="4">
        <v>2.2684921E-2</v>
      </c>
      <c r="AF238" s="4">
        <v>2.3101858999999999E-2</v>
      </c>
      <c r="AG238" s="4">
        <v>2.3503946000000001E-2</v>
      </c>
      <c r="AH238" s="4">
        <v>2.3891615000000001E-2</v>
      </c>
      <c r="AI238" s="4">
        <v>2.4265291000000001E-2</v>
      </c>
      <c r="AJ238" s="4">
        <v>2.4625380999999998E-2</v>
      </c>
      <c r="AK238" s="4">
        <v>2.4972279999999999E-2</v>
      </c>
      <c r="AL238" s="4">
        <v>2.5306366E-2</v>
      </c>
      <c r="AM238" s="4">
        <v>2.5627998999999999E-2</v>
      </c>
      <c r="AN238" s="4">
        <v>2.5937524E-2</v>
      </c>
      <c r="AO238" s="4">
        <v>2.6235272E-2</v>
      </c>
      <c r="AP238" s="4">
        <v>2.652156E-2</v>
      </c>
      <c r="AQ238" s="4">
        <v>2.6796693E-2</v>
      </c>
      <c r="AR238" s="4">
        <v>2.7060964E-2</v>
      </c>
      <c r="AS238" s="4">
        <v>2.7314657999999999E-2</v>
      </c>
      <c r="AT238" s="4">
        <v>2.7558051E-2</v>
      </c>
      <c r="AU238" s="4">
        <v>2.7791415E-2</v>
      </c>
      <c r="AV238" s="4">
        <v>2.8015012999999998E-2</v>
      </c>
      <c r="AW238" s="4">
        <v>2.8229107E-2</v>
      </c>
      <c r="AX238" s="4">
        <v>2.8433953000000001E-2</v>
      </c>
      <c r="AY238" s="4">
        <v>2.8629805000000001E-2</v>
      </c>
      <c r="AZ238" s="4">
        <v>2.8816913999999999E-2</v>
      </c>
      <c r="BA238" s="4">
        <v>2.8995533E-2</v>
      </c>
      <c r="BB238" s="4">
        <v>2.9165908000000001E-2</v>
      </c>
      <c r="BC238" s="4">
        <v>2.9328289E-2</v>
      </c>
      <c r="BD238" s="4">
        <v>2.9482922000000002E-2</v>
      </c>
      <c r="BE238" s="4">
        <v>2.9630053999999999E-2</v>
      </c>
      <c r="BF238" s="4">
        <v>2.9769928000000001E-2</v>
      </c>
      <c r="BG238" s="4">
        <v>2.9902788E-2</v>
      </c>
      <c r="BH238" s="4">
        <v>3.0028877999999998E-2</v>
      </c>
      <c r="BI238" s="4">
        <v>3.0148436000000001E-2</v>
      </c>
      <c r="BJ238" s="4">
        <v>3.0261703000000001E-2</v>
      </c>
      <c r="BK238" s="4">
        <v>3.0368913000000001E-2</v>
      </c>
      <c r="BL238" s="4">
        <v>3.0470301000000002E-2</v>
      </c>
      <c r="BM238" s="4">
        <v>3.0566097E-2</v>
      </c>
      <c r="BN238" s="4">
        <v>3.0656528999999998E-2</v>
      </c>
      <c r="BO238" s="4">
        <v>3.0741819E-2</v>
      </c>
      <c r="BP238" s="4">
        <v>3.0822188E-2</v>
      </c>
      <c r="BQ238" s="4">
        <v>3.0897849000000002E-2</v>
      </c>
      <c r="BR238" s="4">
        <v>3.0969014E-2</v>
      </c>
      <c r="BS238" s="4">
        <v>3.1035885999999999E-2</v>
      </c>
      <c r="BT238" s="4">
        <v>3.1098666000000001E-2</v>
      </c>
      <c r="BU238" s="4">
        <v>3.1157548E-2</v>
      </c>
      <c r="BV238" s="4">
        <v>3.1212719E-2</v>
      </c>
      <c r="BW238" s="4">
        <v>3.1264363000000003E-2</v>
      </c>
      <c r="BX238" s="4">
        <v>3.1312654000000002E-2</v>
      </c>
      <c r="BY238" s="4">
        <v>3.1357762999999997E-2</v>
      </c>
      <c r="BZ238" s="4">
        <v>3.1399853999999998E-2</v>
      </c>
      <c r="CA238" s="4">
        <v>3.1439081000000001E-2</v>
      </c>
      <c r="CB238" s="4">
        <v>3.1475597000000001E-2</v>
      </c>
      <c r="CC238" s="4">
        <v>3.1509545E-2</v>
      </c>
      <c r="CD238" s="4">
        <v>3.1541061000000002E-2</v>
      </c>
      <c r="CE238" s="4">
        <v>3.1570278E-2</v>
      </c>
      <c r="CF238" s="4">
        <v>3.1597317999999999E-2</v>
      </c>
      <c r="CG238" s="4">
        <v>3.1622299999999999E-2</v>
      </c>
      <c r="CH238" s="4">
        <v>3.1645337000000003E-2</v>
      </c>
      <c r="CI238" s="4">
        <v>3.1666532999999997E-2</v>
      </c>
      <c r="CJ238" s="4">
        <v>3.1685987999999998E-2</v>
      </c>
      <c r="CK238" s="4">
        <v>3.1703797999999998E-2</v>
      </c>
      <c r="CL238" s="4">
        <v>3.1720049E-2</v>
      </c>
      <c r="CM238" s="4">
        <v>3.1734825000000001E-2</v>
      </c>
      <c r="CN238" s="4">
        <v>3.1748205000000002E-2</v>
      </c>
      <c r="CO238" s="4">
        <v>3.1760259999999998E-2</v>
      </c>
      <c r="CP238" s="4">
        <v>3.1771058999999997E-2</v>
      </c>
      <c r="CQ238" s="4">
        <v>3.1780665E-2</v>
      </c>
      <c r="CR238" s="4">
        <v>3.1789137000000002E-2</v>
      </c>
      <c r="CS238" s="4">
        <v>3.1796531000000003E-2</v>
      </c>
      <c r="CT238" s="4">
        <v>3.1802895999999997E-2</v>
      </c>
      <c r="CU238" s="4">
        <v>3.1808281000000001E-2</v>
      </c>
      <c r="CV238" s="4">
        <v>3.1812728999999998E-2</v>
      </c>
      <c r="CW238" s="4">
        <v>3.1816280000000002E-2</v>
      </c>
      <c r="CX238" s="4">
        <v>3.1818972000000001E-2</v>
      </c>
      <c r="CY238" s="4">
        <v>3.1820838999999997E-2</v>
      </c>
      <c r="CZ238" s="4">
        <v>3.1821913E-2</v>
      </c>
      <c r="DA238" s="4">
        <v>3.1822224000000003E-2</v>
      </c>
      <c r="DB238" s="4">
        <v>3.1821798999999998E-2</v>
      </c>
      <c r="DC238" s="4">
        <v>3.1820662E-2</v>
      </c>
      <c r="DD238" s="4">
        <v>3.1818837000000003E-2</v>
      </c>
      <c r="DE238" s="4">
        <v>3.1816346000000002E-2</v>
      </c>
      <c r="DF238" s="4">
        <v>3.1813207000000003E-2</v>
      </c>
      <c r="DG238" s="4">
        <v>3.1809440000000001E-2</v>
      </c>
      <c r="DH238" s="4">
        <v>3.1805062000000002E-2</v>
      </c>
      <c r="DI238" s="4">
        <v>3.1800087999999997E-2</v>
      </c>
      <c r="DJ238" s="4">
        <v>3.1794533999999999E-2</v>
      </c>
      <c r="DK238" s="4">
        <v>3.1788414000000001E-2</v>
      </c>
      <c r="DL238" s="4">
        <v>3.1781742000000002E-2</v>
      </c>
      <c r="DM238" s="4">
        <v>3.1774531000000002E-2</v>
      </c>
      <c r="DN238" s="4">
        <v>3.1766792000000002E-2</v>
      </c>
      <c r="DO238" s="4">
        <v>3.1758537000000003E-2</v>
      </c>
      <c r="DP238" s="4">
        <v>3.1749778999999999E-2</v>
      </c>
      <c r="DQ238" s="4">
        <v>3.1740529000000003E-2</v>
      </c>
      <c r="DR238" s="4" t="s">
        <v>121</v>
      </c>
    </row>
    <row r="239" spans="1:122" x14ac:dyDescent="0.35">
      <c r="A239" s="1">
        <v>41656</v>
      </c>
      <c r="B239" s="4">
        <v>9.656385E-3</v>
      </c>
      <c r="C239" s="4">
        <v>9.7516089999999996E-3</v>
      </c>
      <c r="D239" s="4">
        <v>9.463328E-3</v>
      </c>
      <c r="E239" s="4">
        <v>9.291321E-3</v>
      </c>
      <c r="F239" s="4">
        <v>9.2891829999999995E-3</v>
      </c>
      <c r="G239" s="4">
        <v>9.4444400000000001E-3</v>
      </c>
      <c r="H239" s="4">
        <v>9.7315890000000006E-3</v>
      </c>
      <c r="I239" s="4">
        <v>1.0124377E-2</v>
      </c>
      <c r="J239" s="4">
        <v>1.0599170999999999E-2</v>
      </c>
      <c r="K239" s="4">
        <v>1.1135739E-2</v>
      </c>
      <c r="L239" s="4">
        <v>1.1717201999999999E-2</v>
      </c>
      <c r="M239" s="4">
        <v>1.2329702E-2</v>
      </c>
      <c r="N239" s="4">
        <v>1.2961993999999999E-2</v>
      </c>
      <c r="O239" s="4">
        <v>1.3605047E-2</v>
      </c>
      <c r="P239" s="4">
        <v>1.4251679999999999E-2</v>
      </c>
      <c r="Q239" s="4">
        <v>1.4896247E-2</v>
      </c>
      <c r="R239" s="4">
        <v>1.5534358E-2</v>
      </c>
      <c r="S239" s="4">
        <v>1.6162653999999999E-2</v>
      </c>
      <c r="T239" s="4">
        <v>1.6778609E-2</v>
      </c>
      <c r="U239" s="4">
        <v>1.7380370999999999E-2</v>
      </c>
      <c r="V239" s="4">
        <v>1.7966625999999999E-2</v>
      </c>
      <c r="W239" s="4">
        <v>1.8536488E-2</v>
      </c>
      <c r="X239" s="4">
        <v>1.9089410000000001E-2</v>
      </c>
      <c r="Y239" s="4">
        <v>1.9625107999999999E-2</v>
      </c>
      <c r="Z239" s="4">
        <v>2.0143503E-2</v>
      </c>
      <c r="AA239" s="4">
        <v>2.0644668000000001E-2</v>
      </c>
      <c r="AB239" s="4">
        <v>2.1128793999999999E-2</v>
      </c>
      <c r="AC239" s="4">
        <v>2.1596153999999999E-2</v>
      </c>
      <c r="AD239" s="4">
        <v>2.2047084000000002E-2</v>
      </c>
      <c r="AE239" s="4">
        <v>2.2481957E-2</v>
      </c>
      <c r="AF239" s="4">
        <v>2.2901173E-2</v>
      </c>
      <c r="AG239" s="4">
        <v>2.3305144999999999E-2</v>
      </c>
      <c r="AH239" s="4">
        <v>2.3694293000000002E-2</v>
      </c>
      <c r="AI239" s="4">
        <v>2.4069034E-2</v>
      </c>
      <c r="AJ239" s="4">
        <v>2.4429780000000002E-2</v>
      </c>
      <c r="AK239" s="4">
        <v>2.4776935999999999E-2</v>
      </c>
      <c r="AL239" s="4">
        <v>2.5110896000000001E-2</v>
      </c>
      <c r="AM239" s="4">
        <v>2.5432041999999998E-2</v>
      </c>
      <c r="AN239" s="4">
        <v>2.5740745999999998E-2</v>
      </c>
      <c r="AO239" s="4">
        <v>2.6037366999999999E-2</v>
      </c>
      <c r="AP239" s="4">
        <v>2.6322254999999999E-2</v>
      </c>
      <c r="AQ239" s="4">
        <v>2.6595746999999999E-2</v>
      </c>
      <c r="AR239" s="4">
        <v>2.6858173999999999E-2</v>
      </c>
      <c r="AS239" s="4">
        <v>2.7109853999999999E-2</v>
      </c>
      <c r="AT239" s="4">
        <v>2.7351100999999999E-2</v>
      </c>
      <c r="AU239" s="4">
        <v>2.7582220000000001E-2</v>
      </c>
      <c r="AV239" s="4">
        <v>2.780351E-2</v>
      </c>
      <c r="AW239" s="4">
        <v>2.8015266E-2</v>
      </c>
      <c r="AX239" s="4">
        <v>2.8217775E-2</v>
      </c>
      <c r="AY239" s="4">
        <v>2.8411321999999999E-2</v>
      </c>
      <c r="AZ239" s="4">
        <v>2.8596188000000002E-2</v>
      </c>
      <c r="BA239" s="4">
        <v>2.877265E-2</v>
      </c>
      <c r="BB239" s="4">
        <v>2.8940980000000002E-2</v>
      </c>
      <c r="BC239" s="4">
        <v>2.9101447999999999E-2</v>
      </c>
      <c r="BD239" s="4">
        <v>2.9254321999999999E-2</v>
      </c>
      <c r="BE239" s="4">
        <v>2.9399864000000001E-2</v>
      </c>
      <c r="BF239" s="4">
        <v>2.9538333999999999E-2</v>
      </c>
      <c r="BG239" s="4">
        <v>2.9669989000000001E-2</v>
      </c>
      <c r="BH239" s="4">
        <v>2.9795082000000001E-2</v>
      </c>
      <c r="BI239" s="4">
        <v>2.9913861999999999E-2</v>
      </c>
      <c r="BJ239" s="4">
        <v>3.0026574E-2</v>
      </c>
      <c r="BK239" s="4">
        <v>3.0133457999999998E-2</v>
      </c>
      <c r="BL239" s="4">
        <v>3.0234751000000001E-2</v>
      </c>
      <c r="BM239" s="4">
        <v>3.0330683000000001E-2</v>
      </c>
      <c r="BN239" s="4">
        <v>3.0421482E-2</v>
      </c>
      <c r="BO239" s="4">
        <v>3.0507366000000001E-2</v>
      </c>
      <c r="BP239" s="4">
        <v>3.0588553000000001E-2</v>
      </c>
      <c r="BQ239" s="4">
        <v>3.0665250000000002E-2</v>
      </c>
      <c r="BR239" s="4">
        <v>3.0737661999999999E-2</v>
      </c>
      <c r="BS239" s="4">
        <v>3.0805985000000001E-2</v>
      </c>
      <c r="BT239" s="4">
        <v>3.0870411E-2</v>
      </c>
      <c r="BU239" s="4">
        <v>3.0931123000000001E-2</v>
      </c>
      <c r="BV239" s="4">
        <v>3.0988299E-2</v>
      </c>
      <c r="BW239" s="4">
        <v>3.1042110000000001E-2</v>
      </c>
      <c r="BX239" s="4">
        <v>3.1092720000000001E-2</v>
      </c>
      <c r="BY239" s="4">
        <v>3.1140286999999999E-2</v>
      </c>
      <c r="BZ239" s="4">
        <v>3.1184961000000001E-2</v>
      </c>
      <c r="CA239" s="4">
        <v>3.1226885999999999E-2</v>
      </c>
      <c r="CB239" s="4">
        <v>3.1266199000000001E-2</v>
      </c>
      <c r="CC239" s="4">
        <v>3.1303030000000003E-2</v>
      </c>
      <c r="CD239" s="4">
        <v>3.1337503000000003E-2</v>
      </c>
      <c r="CE239" s="4">
        <v>3.1369736000000002E-2</v>
      </c>
      <c r="CF239" s="4">
        <v>3.1399839999999998E-2</v>
      </c>
      <c r="CG239" s="4">
        <v>3.1427918999999999E-2</v>
      </c>
      <c r="CH239" s="4">
        <v>3.1454072E-2</v>
      </c>
      <c r="CI239" s="4">
        <v>3.1478392000000001E-2</v>
      </c>
      <c r="CJ239" s="4">
        <v>3.1500967999999997E-2</v>
      </c>
      <c r="CK239" s="4">
        <v>3.1521879000000003E-2</v>
      </c>
      <c r="CL239" s="4">
        <v>3.1541204000000003E-2</v>
      </c>
      <c r="CM239" s="4">
        <v>3.1559012999999997E-2</v>
      </c>
      <c r="CN239" s="4">
        <v>3.1575374000000003E-2</v>
      </c>
      <c r="CO239" s="4">
        <v>3.1590347999999997E-2</v>
      </c>
      <c r="CP239" s="4">
        <v>3.1603992999999997E-2</v>
      </c>
      <c r="CQ239" s="4">
        <v>3.1616364000000001E-2</v>
      </c>
      <c r="CR239" s="4">
        <v>3.1627508999999998E-2</v>
      </c>
      <c r="CS239" s="4">
        <v>3.1637474999999998E-2</v>
      </c>
      <c r="CT239" s="4">
        <v>3.1646304E-2</v>
      </c>
      <c r="CU239" s="4">
        <v>3.1654036000000003E-2</v>
      </c>
      <c r="CV239" s="4">
        <v>3.1660707000000003E-2</v>
      </c>
      <c r="CW239" s="4">
        <v>3.1666351000000002E-2</v>
      </c>
      <c r="CX239" s="4">
        <v>3.1670997999999999E-2</v>
      </c>
      <c r="CY239" s="4">
        <v>3.1674677999999998E-2</v>
      </c>
      <c r="CZ239" s="4">
        <v>3.1677416999999999E-2</v>
      </c>
      <c r="DA239" s="4">
        <v>3.1679238999999998E-2</v>
      </c>
      <c r="DB239" s="4">
        <v>3.1680166000000003E-2</v>
      </c>
      <c r="DC239" s="4">
        <v>3.1680221000000001E-2</v>
      </c>
      <c r="DD239" s="4">
        <v>3.1679422999999998E-2</v>
      </c>
      <c r="DE239" s="4">
        <v>3.1677788999999998E-2</v>
      </c>
      <c r="DF239" s="4">
        <v>3.1675337999999997E-2</v>
      </c>
      <c r="DG239" s="4">
        <v>3.1672085000000003E-2</v>
      </c>
      <c r="DH239" s="4">
        <v>3.1668045999999998E-2</v>
      </c>
      <c r="DI239" s="4">
        <v>3.1663234999999998E-2</v>
      </c>
      <c r="DJ239" s="4">
        <v>3.1657667E-2</v>
      </c>
      <c r="DK239" s="4">
        <v>3.1651354999999999E-2</v>
      </c>
      <c r="DL239" s="4">
        <v>3.1644312000000001E-2</v>
      </c>
      <c r="DM239" s="4">
        <v>3.1636550999999999E-2</v>
      </c>
      <c r="DN239" s="4">
        <v>3.1628086E-2</v>
      </c>
      <c r="DO239" s="4">
        <v>3.1618927999999998E-2</v>
      </c>
      <c r="DP239" s="4">
        <v>3.1609090999999999E-2</v>
      </c>
      <c r="DQ239" s="4">
        <v>3.1598585999999998E-2</v>
      </c>
      <c r="DR239" s="4" t="s">
        <v>121</v>
      </c>
    </row>
    <row r="240" spans="1:122" x14ac:dyDescent="0.35">
      <c r="A240" s="1">
        <v>41659</v>
      </c>
      <c r="B240" s="4">
        <v>9.667152E-3</v>
      </c>
      <c r="C240" s="4">
        <v>9.7482980000000007E-3</v>
      </c>
      <c r="D240" s="4">
        <v>9.4594840000000006E-3</v>
      </c>
      <c r="E240" s="4">
        <v>9.2859250000000004E-3</v>
      </c>
      <c r="F240" s="4">
        <v>9.2795800000000008E-3</v>
      </c>
      <c r="G240" s="4">
        <v>9.4282580000000001E-3</v>
      </c>
      <c r="H240" s="4">
        <v>9.7071120000000004E-3</v>
      </c>
      <c r="I240" s="4">
        <v>1.0090567999999999E-2</v>
      </c>
      <c r="J240" s="4">
        <v>1.0555584999999999E-2</v>
      </c>
      <c r="K240" s="4">
        <v>1.1082419E-2</v>
      </c>
      <c r="L240" s="4">
        <v>1.1654573E-2</v>
      </c>
      <c r="M240" s="4">
        <v>1.2258475E-2</v>
      </c>
      <c r="N240" s="4">
        <v>1.2883086E-2</v>
      </c>
      <c r="O240" s="4">
        <v>1.351951E-2</v>
      </c>
      <c r="P240" s="4">
        <v>1.4160647E-2</v>
      </c>
      <c r="Q240" s="4">
        <v>1.4800878E-2</v>
      </c>
      <c r="R240" s="4">
        <v>1.5435811000000001E-2</v>
      </c>
      <c r="S240" s="4">
        <v>1.6062047999999999E-2</v>
      </c>
      <c r="T240" s="4">
        <v>1.6677002999999999E-2</v>
      </c>
      <c r="U240" s="4">
        <v>1.7278748E-2</v>
      </c>
      <c r="V240" s="4">
        <v>1.7865880000000001E-2</v>
      </c>
      <c r="W240" s="4">
        <v>1.8437414999999999E-2</v>
      </c>
      <c r="X240" s="4">
        <v>1.8992704999999999E-2</v>
      </c>
      <c r="Y240" s="4">
        <v>1.9531362E-2</v>
      </c>
      <c r="Z240" s="4">
        <v>2.0053201999999999E-2</v>
      </c>
      <c r="AA240" s="4">
        <v>2.0558198999999999E-2</v>
      </c>
      <c r="AB240" s="4">
        <v>2.1046447999999999E-2</v>
      </c>
      <c r="AC240" s="4">
        <v>2.1518129E-2</v>
      </c>
      <c r="AD240" s="4">
        <v>2.1973493E-2</v>
      </c>
      <c r="AE240" s="4">
        <v>2.2412834999999999E-2</v>
      </c>
      <c r="AF240" s="4">
        <v>2.2836483000000001E-2</v>
      </c>
      <c r="AG240" s="4">
        <v>2.3244786999999999E-2</v>
      </c>
      <c r="AH240" s="4">
        <v>2.3638108000000001E-2</v>
      </c>
      <c r="AI240" s="4">
        <v>2.4016816E-2</v>
      </c>
      <c r="AJ240" s="4">
        <v>2.4381281000000001E-2</v>
      </c>
      <c r="AK240" s="4">
        <v>2.4731873000000001E-2</v>
      </c>
      <c r="AL240" s="4">
        <v>2.5068957999999999E-2</v>
      </c>
      <c r="AM240" s="4">
        <v>2.5392896000000002E-2</v>
      </c>
      <c r="AN240" s="4">
        <v>2.5704044999999998E-2</v>
      </c>
      <c r="AO240" s="4">
        <v>2.6002753999999999E-2</v>
      </c>
      <c r="AP240" s="4">
        <v>2.6289366000000002E-2</v>
      </c>
      <c r="AQ240" s="4">
        <v>2.6564221999999998E-2</v>
      </c>
      <c r="AR240" s="4">
        <v>2.6827653999999999E-2</v>
      </c>
      <c r="AS240" s="4">
        <v>2.7079991000000001E-2</v>
      </c>
      <c r="AT240" s="4">
        <v>2.7321557E-2</v>
      </c>
      <c r="AU240" s="4">
        <v>2.7552672E-2</v>
      </c>
      <c r="AV240" s="4">
        <v>2.7773652999999999E-2</v>
      </c>
      <c r="AW240" s="4">
        <v>2.7984812000000001E-2</v>
      </c>
      <c r="AX240" s="4">
        <v>2.818646E-2</v>
      </c>
      <c r="AY240" s="4">
        <v>2.8378903E-2</v>
      </c>
      <c r="AZ240" s="4">
        <v>2.8562444999999999E-2</v>
      </c>
      <c r="BA240" s="4">
        <v>2.8737387E-2</v>
      </c>
      <c r="BB240" s="4">
        <v>2.8904026999999999E-2</v>
      </c>
      <c r="BC240" s="4">
        <v>2.9062659000000001E-2</v>
      </c>
      <c r="BD240" s="4">
        <v>2.9213574999999999E-2</v>
      </c>
      <c r="BE240" s="4">
        <v>2.9357061E-2</v>
      </c>
      <c r="BF240" s="4">
        <v>2.9493403000000001E-2</v>
      </c>
      <c r="BG240" s="4">
        <v>2.9622880000000001E-2</v>
      </c>
      <c r="BH240" s="4">
        <v>2.9745766E-2</v>
      </c>
      <c r="BI240" s="4">
        <v>2.9862333000000001E-2</v>
      </c>
      <c r="BJ240" s="4">
        <v>2.9972843999999998E-2</v>
      </c>
      <c r="BK240" s="4">
        <v>3.007756E-2</v>
      </c>
      <c r="BL240" s="4">
        <v>3.0176734E-2</v>
      </c>
      <c r="BM240" s="4">
        <v>3.0270614000000001E-2</v>
      </c>
      <c r="BN240" s="4">
        <v>3.0359441000000001E-2</v>
      </c>
      <c r="BO240" s="4">
        <v>3.044345E-2</v>
      </c>
      <c r="BP240" s="4">
        <v>3.0522865999999999E-2</v>
      </c>
      <c r="BQ240" s="4">
        <v>3.0597912000000001E-2</v>
      </c>
      <c r="BR240" s="4">
        <v>3.0668798000000001E-2</v>
      </c>
      <c r="BS240" s="4">
        <v>3.0735730999999999E-2</v>
      </c>
      <c r="BT240" s="4">
        <v>3.0798907E-2</v>
      </c>
      <c r="BU240" s="4">
        <v>3.0858515999999999E-2</v>
      </c>
      <c r="BV240" s="4">
        <v>3.091474E-2</v>
      </c>
      <c r="BW240" s="4">
        <v>3.0967751000000002E-2</v>
      </c>
      <c r="BX240" s="4">
        <v>3.1017717E-2</v>
      </c>
      <c r="BY240" s="4">
        <v>3.1064793E-2</v>
      </c>
      <c r="BZ240" s="4">
        <v>3.1109132000000001E-2</v>
      </c>
      <c r="CA240" s="4">
        <v>3.1150872999999999E-2</v>
      </c>
      <c r="CB240" s="4">
        <v>3.1190153000000002E-2</v>
      </c>
      <c r="CC240" s="4">
        <v>3.1227097999999998E-2</v>
      </c>
      <c r="CD240" s="4">
        <v>3.1261826999999999E-2</v>
      </c>
      <c r="CE240" s="4">
        <v>3.1294453E-2</v>
      </c>
      <c r="CF240" s="4">
        <v>3.1325081999999997E-2</v>
      </c>
      <c r="CG240" s="4">
        <v>3.1353811000000002E-2</v>
      </c>
      <c r="CH240" s="4">
        <v>3.1380734E-2</v>
      </c>
      <c r="CI240" s="4">
        <v>3.1405936000000002E-2</v>
      </c>
      <c r="CJ240" s="4">
        <v>3.1429496000000001E-2</v>
      </c>
      <c r="CK240" s="4">
        <v>3.1451488999999999E-2</v>
      </c>
      <c r="CL240" s="4">
        <v>3.1471983000000002E-2</v>
      </c>
      <c r="CM240" s="4">
        <v>3.1491040999999997E-2</v>
      </c>
      <c r="CN240" s="4">
        <v>3.1508721000000003E-2</v>
      </c>
      <c r="CO240" s="4">
        <v>3.1525076999999999E-2</v>
      </c>
      <c r="CP240" s="4">
        <v>3.1540157999999999E-2</v>
      </c>
      <c r="CQ240" s="4">
        <v>3.1554008000000001E-2</v>
      </c>
      <c r="CR240" s="4">
        <v>3.1566668999999999E-2</v>
      </c>
      <c r="CS240" s="4">
        <v>3.1578177999999998E-2</v>
      </c>
      <c r="CT240" s="4">
        <v>3.1588567999999997E-2</v>
      </c>
      <c r="CU240" s="4">
        <v>3.1597871E-2</v>
      </c>
      <c r="CV240" s="4">
        <v>3.1606114999999997E-2</v>
      </c>
      <c r="CW240" s="4">
        <v>3.1613323999999998E-2</v>
      </c>
      <c r="CX240" s="4">
        <v>3.1619522999999997E-2</v>
      </c>
      <c r="CY240" s="4">
        <v>3.1624731000000003E-2</v>
      </c>
      <c r="CZ240" s="4">
        <v>3.1628968E-2</v>
      </c>
      <c r="DA240" s="4">
        <v>3.1632251E-2</v>
      </c>
      <c r="DB240" s="4">
        <v>3.1634596000000001E-2</v>
      </c>
      <c r="DC240" s="4">
        <v>3.1636018000000002E-2</v>
      </c>
      <c r="DD240" s="4">
        <v>3.1636527999999997E-2</v>
      </c>
      <c r="DE240" s="4">
        <v>3.1636141E-2</v>
      </c>
      <c r="DF240" s="4">
        <v>3.1634866999999997E-2</v>
      </c>
      <c r="DG240" s="4">
        <v>3.1632716999999998E-2</v>
      </c>
      <c r="DH240" s="4">
        <v>3.1629701000000003E-2</v>
      </c>
      <c r="DI240" s="4">
        <v>3.1625831E-2</v>
      </c>
      <c r="DJ240" s="4">
        <v>3.1621114999999998E-2</v>
      </c>
      <c r="DK240" s="4">
        <v>3.1615562E-2</v>
      </c>
      <c r="DL240" s="4">
        <v>3.1609183999999999E-2</v>
      </c>
      <c r="DM240" s="4">
        <v>3.1601988999999997E-2</v>
      </c>
      <c r="DN240" s="4">
        <v>3.1593986999999997E-2</v>
      </c>
      <c r="DO240" s="4">
        <v>3.1585189E-2</v>
      </c>
      <c r="DP240" s="4">
        <v>3.1575604E-2</v>
      </c>
      <c r="DQ240" s="4">
        <v>3.1565243999999999E-2</v>
      </c>
      <c r="DR240" s="4" t="s">
        <v>121</v>
      </c>
    </row>
    <row r="241" spans="1:122" x14ac:dyDescent="0.35">
      <c r="A241" s="1">
        <v>41660</v>
      </c>
      <c r="B241" s="4">
        <v>9.8309699999999996E-3</v>
      </c>
      <c r="C241" s="4">
        <v>9.8622640000000008E-3</v>
      </c>
      <c r="D241" s="4">
        <v>9.5330250000000005E-3</v>
      </c>
      <c r="E241" s="4">
        <v>9.3435640000000004E-3</v>
      </c>
      <c r="F241" s="4">
        <v>9.3407739999999996E-3</v>
      </c>
      <c r="G241" s="4">
        <v>9.5060460000000006E-3</v>
      </c>
      <c r="H241" s="4">
        <v>9.809066E-3</v>
      </c>
      <c r="I241" s="4">
        <v>1.022003E-2</v>
      </c>
      <c r="J241" s="4">
        <v>1.0712793999999999E-2</v>
      </c>
      <c r="K241" s="4">
        <v>1.1265448000000001E-2</v>
      </c>
      <c r="L241" s="4">
        <v>1.1860081E-2</v>
      </c>
      <c r="M241" s="4">
        <v>1.2482284999999999E-2</v>
      </c>
      <c r="N241" s="4">
        <v>1.3120628E-2</v>
      </c>
      <c r="O241" s="4">
        <v>1.376615E-2</v>
      </c>
      <c r="P241" s="4">
        <v>1.4411920999999999E-2</v>
      </c>
      <c r="Q241" s="4">
        <v>1.5052658999999999E-2</v>
      </c>
      <c r="R241" s="4">
        <v>1.5684409999999999E-2</v>
      </c>
      <c r="S241" s="4">
        <v>1.6304277999999998E-2</v>
      </c>
      <c r="T241" s="4">
        <v>1.6910206000000001E-2</v>
      </c>
      <c r="U241" s="4">
        <v>1.7500795E-2</v>
      </c>
      <c r="V241" s="4">
        <v>1.8075151000000001E-2</v>
      </c>
      <c r="W241" s="4">
        <v>1.8632772999999998E-2</v>
      </c>
      <c r="X241" s="4">
        <v>1.9173447999999999E-2</v>
      </c>
      <c r="Y241" s="4">
        <v>1.9697183E-2</v>
      </c>
      <c r="Z241" s="4">
        <v>2.0204136000000001E-2</v>
      </c>
      <c r="AA241" s="4">
        <v>2.0694573000000001E-2</v>
      </c>
      <c r="AB241" s="4">
        <v>2.116883E-2</v>
      </c>
      <c r="AC241" s="4">
        <v>2.1627286999999999E-2</v>
      </c>
      <c r="AD241" s="4">
        <v>2.2070341E-2</v>
      </c>
      <c r="AE241" s="4">
        <v>2.2498398999999999E-2</v>
      </c>
      <c r="AF241" s="4">
        <v>2.2911859999999999E-2</v>
      </c>
      <c r="AG241" s="4">
        <v>2.3311111999999998E-2</v>
      </c>
      <c r="AH241" s="4">
        <v>2.3696526999999998E-2</v>
      </c>
      <c r="AI241" s="4">
        <v>2.4068454999999999E-2</v>
      </c>
      <c r="AJ241" s="4">
        <v>2.4427231000000001E-2</v>
      </c>
      <c r="AK241" s="4">
        <v>2.4773169000000001E-2</v>
      </c>
      <c r="AL241" s="4">
        <v>2.5106562999999998E-2</v>
      </c>
      <c r="AM241" s="4">
        <v>2.5427695E-2</v>
      </c>
      <c r="AN241" s="4">
        <v>2.5736832000000001E-2</v>
      </c>
      <c r="AO241" s="4">
        <v>2.6034228999999999E-2</v>
      </c>
      <c r="AP241" s="4">
        <v>2.6320132999999999E-2</v>
      </c>
      <c r="AQ241" s="4">
        <v>2.6594784999999999E-2</v>
      </c>
      <c r="AR241" s="4">
        <v>2.6858421E-2</v>
      </c>
      <c r="AS241" s="4">
        <v>2.7111274000000001E-2</v>
      </c>
      <c r="AT241" s="4">
        <v>2.7353578E-2</v>
      </c>
      <c r="AU241" s="4">
        <v>2.7585568000000001E-2</v>
      </c>
      <c r="AV241" s="4">
        <v>2.7807479E-2</v>
      </c>
      <c r="AW241" s="4">
        <v>2.8019551E-2</v>
      </c>
      <c r="AX241" s="4">
        <v>2.8222028E-2</v>
      </c>
      <c r="AY241" s="4">
        <v>2.8415156E-2</v>
      </c>
      <c r="AZ241" s="4">
        <v>2.8599189000000001E-2</v>
      </c>
      <c r="BA241" s="4">
        <v>2.8774384E-2</v>
      </c>
      <c r="BB241" s="4">
        <v>2.8941001000000001E-2</v>
      </c>
      <c r="BC241" s="4">
        <v>2.9099307000000001E-2</v>
      </c>
      <c r="BD241" s="4">
        <v>2.9249570999999999E-2</v>
      </c>
      <c r="BE241" s="4">
        <v>2.9392064999999998E-2</v>
      </c>
      <c r="BF241" s="4">
        <v>2.9527065000000002E-2</v>
      </c>
      <c r="BG241" s="4">
        <v>2.9654848000000001E-2</v>
      </c>
      <c r="BH241" s="4">
        <v>2.9775691999999999E-2</v>
      </c>
      <c r="BI241" s="4">
        <v>2.9889875999999999E-2</v>
      </c>
      <c r="BJ241" s="4">
        <v>2.9997677E-2</v>
      </c>
      <c r="BK241" s="4">
        <v>3.0099372999999999E-2</v>
      </c>
      <c r="BL241" s="4">
        <v>3.0195237E-2</v>
      </c>
      <c r="BM241" s="4">
        <v>3.028554E-2</v>
      </c>
      <c r="BN241" s="4">
        <v>3.037055E-2</v>
      </c>
      <c r="BO241" s="4">
        <v>3.0450529E-2</v>
      </c>
      <c r="BP241" s="4">
        <v>3.0525733999999999E-2</v>
      </c>
      <c r="BQ241" s="4">
        <v>3.0596414999999998E-2</v>
      </c>
      <c r="BR241" s="4">
        <v>3.0662818000000001E-2</v>
      </c>
      <c r="BS241" s="4">
        <v>3.0725178999999998E-2</v>
      </c>
      <c r="BT241" s="4">
        <v>3.0783727E-2</v>
      </c>
      <c r="BU241" s="4">
        <v>3.0838681999999999E-2</v>
      </c>
      <c r="BV241" s="4">
        <v>3.0890259E-2</v>
      </c>
      <c r="BW241" s="4">
        <v>3.0938658000000001E-2</v>
      </c>
      <c r="BX241" s="4">
        <v>3.0984075E-2</v>
      </c>
      <c r="BY241" s="4">
        <v>3.1026695E-2</v>
      </c>
      <c r="BZ241" s="4">
        <v>3.1066692999999999E-2</v>
      </c>
      <c r="CA241" s="4">
        <v>3.1104232999999998E-2</v>
      </c>
      <c r="CB241" s="4">
        <v>3.1139474E-2</v>
      </c>
      <c r="CC241" s="4">
        <v>3.1172559999999998E-2</v>
      </c>
      <c r="CD241" s="4">
        <v>3.120363E-2</v>
      </c>
      <c r="CE241" s="4">
        <v>3.123281E-2</v>
      </c>
      <c r="CF241" s="4">
        <v>3.1260219999999998E-2</v>
      </c>
      <c r="CG241" s="4">
        <v>3.1285967999999997E-2</v>
      </c>
      <c r="CH241" s="4">
        <v>3.1310155999999999E-2</v>
      </c>
      <c r="CI241" s="4">
        <v>3.1332873999999997E-2</v>
      </c>
      <c r="CJ241" s="4">
        <v>3.1354208000000001E-2</v>
      </c>
      <c r="CK241" s="4">
        <v>3.1374233000000001E-2</v>
      </c>
      <c r="CL241" s="4">
        <v>3.1393018000000002E-2</v>
      </c>
      <c r="CM241" s="4">
        <v>3.1410621999999999E-2</v>
      </c>
      <c r="CN241" s="4">
        <v>3.1427100999999999E-2</v>
      </c>
      <c r="CO241" s="4">
        <v>3.1442501999999997E-2</v>
      </c>
      <c r="CP241" s="4">
        <v>3.1456866E-2</v>
      </c>
      <c r="CQ241" s="4">
        <v>3.1470228000000003E-2</v>
      </c>
      <c r="CR241" s="4">
        <v>3.1482619000000003E-2</v>
      </c>
      <c r="CS241" s="4">
        <v>3.1494063000000003E-2</v>
      </c>
      <c r="CT241" s="4">
        <v>3.1504580999999997E-2</v>
      </c>
      <c r="CU241" s="4">
        <v>3.1514188999999998E-2</v>
      </c>
      <c r="CV241" s="4">
        <v>3.1522898000000001E-2</v>
      </c>
      <c r="CW241" s="4">
        <v>3.1530717E-2</v>
      </c>
      <c r="CX241" s="4">
        <v>3.1537651E-2</v>
      </c>
      <c r="CY241" s="4">
        <v>3.1543702E-2</v>
      </c>
      <c r="CZ241" s="4">
        <v>3.154887E-2</v>
      </c>
      <c r="DA241" s="4">
        <v>3.1553151000000002E-2</v>
      </c>
      <c r="DB241" s="4">
        <v>3.1556542E-2</v>
      </c>
      <c r="DC241" s="4">
        <v>3.1559035999999999E-2</v>
      </c>
      <c r="DD241" s="4">
        <v>3.1560626000000001E-2</v>
      </c>
      <c r="DE241" s="4">
        <v>3.1561301999999999E-2</v>
      </c>
      <c r="DF241" s="4">
        <v>3.1561054999999998E-2</v>
      </c>
      <c r="DG241" s="4">
        <v>3.1559875000000001E-2</v>
      </c>
      <c r="DH241" s="4">
        <v>3.1557752000000001E-2</v>
      </c>
      <c r="DI241" s="4">
        <v>3.1554673999999998E-2</v>
      </c>
      <c r="DJ241" s="4">
        <v>3.1550631000000003E-2</v>
      </c>
      <c r="DK241" s="4">
        <v>3.1545612000000001E-2</v>
      </c>
      <c r="DL241" s="4">
        <v>3.1539607999999997E-2</v>
      </c>
      <c r="DM241" s="4">
        <v>3.1532609000000003E-2</v>
      </c>
      <c r="DN241" s="4">
        <v>3.1524607000000003E-2</v>
      </c>
      <c r="DO241" s="4">
        <v>3.1515593000000001E-2</v>
      </c>
      <c r="DP241" s="4">
        <v>3.1505561000000001E-2</v>
      </c>
      <c r="DQ241" s="4">
        <v>3.1494504E-2</v>
      </c>
      <c r="DR241" s="4" t="s">
        <v>121</v>
      </c>
    </row>
    <row r="242" spans="1:122" x14ac:dyDescent="0.35">
      <c r="A242" s="1">
        <v>41661</v>
      </c>
      <c r="B242" s="4">
        <v>9.7855240000000003E-3</v>
      </c>
      <c r="C242" s="4">
        <v>9.7722239999999995E-3</v>
      </c>
      <c r="D242" s="4">
        <v>9.4435040000000001E-3</v>
      </c>
      <c r="E242" s="4">
        <v>9.2513170000000002E-3</v>
      </c>
      <c r="F242" s="4">
        <v>9.2373809999999994E-3</v>
      </c>
      <c r="G242" s="4">
        <v>9.3842040000000002E-3</v>
      </c>
      <c r="H242" s="4">
        <v>9.6637340000000002E-3</v>
      </c>
      <c r="I242" s="4">
        <v>1.0048402E-2</v>
      </c>
      <c r="J242" s="4">
        <v>1.0513957000000001E-2</v>
      </c>
      <c r="K242" s="4">
        <v>1.1039989E-2</v>
      </c>
      <c r="L242" s="4">
        <v>1.1609708E-2</v>
      </c>
      <c r="M242" s="4">
        <v>1.2209502000000001E-2</v>
      </c>
      <c r="N242" s="4">
        <v>1.2828462000000001E-2</v>
      </c>
      <c r="O242" s="4">
        <v>1.3457924E-2</v>
      </c>
      <c r="P242" s="4">
        <v>1.4091077E-2</v>
      </c>
      <c r="Q242" s="4">
        <v>1.4722618E-2</v>
      </c>
      <c r="R242" s="4">
        <v>1.5348465E-2</v>
      </c>
      <c r="S242" s="4">
        <v>1.5965516999999999E-2</v>
      </c>
      <c r="T242" s="4">
        <v>1.6571457000000001E-2</v>
      </c>
      <c r="U242" s="4">
        <v>1.716459E-2</v>
      </c>
      <c r="V242" s="4">
        <v>1.7743709999999999E-2</v>
      </c>
      <c r="W242" s="4">
        <v>1.8307993000000002E-2</v>
      </c>
      <c r="X242" s="4">
        <v>1.8856911000000001E-2</v>
      </c>
      <c r="Y242" s="4">
        <v>1.9390161E-2</v>
      </c>
      <c r="Z242" s="4">
        <v>1.9907614000000001E-2</v>
      </c>
      <c r="AA242" s="4">
        <v>2.0409266999999998E-2</v>
      </c>
      <c r="AB242" s="4">
        <v>2.0895212999999999E-2</v>
      </c>
      <c r="AC242" s="4">
        <v>2.1365611E-2</v>
      </c>
      <c r="AD242" s="4">
        <v>2.1820668000000001E-2</v>
      </c>
      <c r="AE242" s="4">
        <v>2.2260623E-2</v>
      </c>
      <c r="AF242" s="4">
        <v>2.2685736000000001E-2</v>
      </c>
      <c r="AG242" s="4">
        <v>2.309628E-2</v>
      </c>
      <c r="AH242" s="4">
        <v>2.3492534999999998E-2</v>
      </c>
      <c r="AI242" s="4">
        <v>2.3874782000000001E-2</v>
      </c>
      <c r="AJ242" s="4">
        <v>2.4243305999999999E-2</v>
      </c>
      <c r="AK242" s="4">
        <v>2.4598388999999998E-2</v>
      </c>
      <c r="AL242" s="4">
        <v>2.4940311E-2</v>
      </c>
      <c r="AM242" s="4">
        <v>2.5269350999999999E-2</v>
      </c>
      <c r="AN242" s="4">
        <v>2.5585786999999999E-2</v>
      </c>
      <c r="AO242" s="4">
        <v>2.5889895E-2</v>
      </c>
      <c r="AP242" s="4">
        <v>2.6181953000000001E-2</v>
      </c>
      <c r="AQ242" s="4">
        <v>2.6462237E-2</v>
      </c>
      <c r="AR242" s="4">
        <v>2.6731023999999999E-2</v>
      </c>
      <c r="AS242" s="4">
        <v>2.6988594000000001E-2</v>
      </c>
      <c r="AT242" s="4">
        <v>2.7235228E-2</v>
      </c>
      <c r="AU242" s="4">
        <v>2.7471208E-2</v>
      </c>
      <c r="AV242" s="4">
        <v>2.7696821E-2</v>
      </c>
      <c r="AW242" s="4">
        <v>2.7912352000000001E-2</v>
      </c>
      <c r="AX242" s="4">
        <v>2.8118093E-2</v>
      </c>
      <c r="AY242" s="4">
        <v>2.8314334E-2</v>
      </c>
      <c r="AZ242" s="4">
        <v>2.8501370000000002E-2</v>
      </c>
      <c r="BA242" s="4">
        <v>2.8679494E-2</v>
      </c>
      <c r="BB242" s="4">
        <v>2.8849003000000002E-2</v>
      </c>
      <c r="BC242" s="4">
        <v>2.9010192000000001E-2</v>
      </c>
      <c r="BD242" s="4">
        <v>2.9163356000000001E-2</v>
      </c>
      <c r="BE242" s="4">
        <v>2.9308791000000001E-2</v>
      </c>
      <c r="BF242" s="4">
        <v>2.9446788000000002E-2</v>
      </c>
      <c r="BG242" s="4">
        <v>2.9577638E-2</v>
      </c>
      <c r="BH242" s="4">
        <v>2.9701628000000001E-2</v>
      </c>
      <c r="BI242" s="4">
        <v>2.9819043E-2</v>
      </c>
      <c r="BJ242" s="4">
        <v>2.9930161E-2</v>
      </c>
      <c r="BK242" s="4">
        <v>3.0035259000000002E-2</v>
      </c>
      <c r="BL242" s="4">
        <v>3.0134602999999999E-2</v>
      </c>
      <c r="BM242" s="4">
        <v>3.0228458999999999E-2</v>
      </c>
      <c r="BN242" s="4">
        <v>3.0317080999999999E-2</v>
      </c>
      <c r="BO242" s="4">
        <v>3.0400719999999999E-2</v>
      </c>
      <c r="BP242" s="4">
        <v>3.0479618999999999E-2</v>
      </c>
      <c r="BQ242" s="4">
        <v>3.055401E-2</v>
      </c>
      <c r="BR242" s="4">
        <v>3.0624121000000001E-2</v>
      </c>
      <c r="BS242" s="4">
        <v>3.0690170999999999E-2</v>
      </c>
      <c r="BT242" s="4">
        <v>3.0752366999999999E-2</v>
      </c>
      <c r="BU242" s="4">
        <v>3.0810911999999999E-2</v>
      </c>
      <c r="BV242" s="4">
        <v>3.0865996999999999E-2</v>
      </c>
      <c r="BW242" s="4">
        <v>3.0917805999999999E-2</v>
      </c>
      <c r="BX242" s="4">
        <v>3.0966514000000001E-2</v>
      </c>
      <c r="BY242" s="4">
        <v>3.1012286E-2</v>
      </c>
      <c r="BZ242" s="4">
        <v>3.1055280000000001E-2</v>
      </c>
      <c r="CA242" s="4">
        <v>3.1095643999999999E-2</v>
      </c>
      <c r="CB242" s="4">
        <v>3.1133517999999999E-2</v>
      </c>
      <c r="CC242" s="4">
        <v>3.1169035000000001E-2</v>
      </c>
      <c r="CD242" s="4">
        <v>3.1202318E-2</v>
      </c>
      <c r="CE242" s="4">
        <v>3.1233483999999999E-2</v>
      </c>
      <c r="CF242" s="4">
        <v>3.1262642E-2</v>
      </c>
      <c r="CG242" s="4">
        <v>3.1289892E-2</v>
      </c>
      <c r="CH242" s="4">
        <v>3.1315329000000003E-2</v>
      </c>
      <c r="CI242" s="4">
        <v>3.1339039999999999E-2</v>
      </c>
      <c r="CJ242" s="4">
        <v>3.1361107999999999E-2</v>
      </c>
      <c r="CK242" s="4">
        <v>3.1381605999999999E-2</v>
      </c>
      <c r="CL242" s="4">
        <v>3.1400605999999998E-2</v>
      </c>
      <c r="CM242" s="4">
        <v>3.1418169000000003E-2</v>
      </c>
      <c r="CN242" s="4">
        <v>3.1434357000000003E-2</v>
      </c>
      <c r="CO242" s="4">
        <v>3.1449221999999999E-2</v>
      </c>
      <c r="CP242" s="4">
        <v>3.1462813999999999E-2</v>
      </c>
      <c r="CQ242" s="4">
        <v>3.1475178999999999E-2</v>
      </c>
      <c r="CR242" s="4">
        <v>3.1486357999999999E-2</v>
      </c>
      <c r="CS242" s="4">
        <v>3.1496389999999999E-2</v>
      </c>
      <c r="CT242" s="4">
        <v>3.1505309000000002E-2</v>
      </c>
      <c r="CU242" s="4">
        <v>3.1513146999999998E-2</v>
      </c>
      <c r="CV242" s="4">
        <v>3.1519933E-2</v>
      </c>
      <c r="CW242" s="4">
        <v>3.1525694999999999E-2</v>
      </c>
      <c r="CX242" s="4">
        <v>3.1530455999999998E-2</v>
      </c>
      <c r="CY242" s="4">
        <v>3.1534238999999999E-2</v>
      </c>
      <c r="CZ242" s="4">
        <v>3.1537065000000003E-2</v>
      </c>
      <c r="DA242" s="4">
        <v>3.1538954000000001E-2</v>
      </c>
      <c r="DB242" s="4">
        <v>3.1539922999999997E-2</v>
      </c>
      <c r="DC242" s="4">
        <v>3.1539991000000003E-2</v>
      </c>
      <c r="DD242" s="4">
        <v>3.1539171999999997E-2</v>
      </c>
      <c r="DE242" s="4">
        <v>3.1537481999999999E-2</v>
      </c>
      <c r="DF242" s="4">
        <v>3.1534936E-2</v>
      </c>
      <c r="DG242" s="4">
        <v>3.1531548999999999E-2</v>
      </c>
      <c r="DH242" s="4">
        <v>3.1527334999999997E-2</v>
      </c>
      <c r="DI242" s="4">
        <v>3.1522306999999999E-2</v>
      </c>
      <c r="DJ242" s="4">
        <v>3.1516479999999999E-2</v>
      </c>
      <c r="DK242" s="4">
        <v>3.1509866999999997E-2</v>
      </c>
      <c r="DL242" s="4">
        <v>3.1502482999999998E-2</v>
      </c>
      <c r="DM242" s="4">
        <v>3.1494341000000002E-2</v>
      </c>
      <c r="DN242" s="4">
        <v>3.1485456000000002E-2</v>
      </c>
      <c r="DO242" s="4">
        <v>3.1475843000000003E-2</v>
      </c>
      <c r="DP242" s="4">
        <v>3.1465517999999998E-2</v>
      </c>
      <c r="DQ242" s="4">
        <v>3.1454494999999999E-2</v>
      </c>
      <c r="DR242" s="4" t="s">
        <v>121</v>
      </c>
    </row>
    <row r="243" spans="1:122" x14ac:dyDescent="0.35">
      <c r="A243" s="1">
        <v>41662</v>
      </c>
      <c r="B243" s="4">
        <v>9.7491969999999994E-3</v>
      </c>
      <c r="C243" s="4">
        <v>9.7090630000000004E-3</v>
      </c>
      <c r="D243" s="4">
        <v>9.365501E-3</v>
      </c>
      <c r="E243" s="4">
        <v>9.1473730000000003E-3</v>
      </c>
      <c r="F243" s="4">
        <v>9.0962560000000005E-3</v>
      </c>
      <c r="G243" s="4">
        <v>9.1974250000000004E-3</v>
      </c>
      <c r="H243" s="4">
        <v>9.4257850000000008E-3</v>
      </c>
      <c r="I243" s="4">
        <v>9.7563449999999996E-3</v>
      </c>
      <c r="J243" s="4">
        <v>1.0166947000000001E-2</v>
      </c>
      <c r="K243" s="4">
        <v>1.0638814E-2</v>
      </c>
      <c r="L243" s="4">
        <v>1.1156381999999999E-2</v>
      </c>
      <c r="M243" s="4">
        <v>1.1706928E-2</v>
      </c>
      <c r="N243" s="4">
        <v>1.2280146E-2</v>
      </c>
      <c r="O243" s="4">
        <v>1.2867750000000001E-2</v>
      </c>
      <c r="P243" s="4">
        <v>1.3463124E-2</v>
      </c>
      <c r="Q243" s="4">
        <v>1.4061017E-2</v>
      </c>
      <c r="R243" s="4">
        <v>1.4657289E-2</v>
      </c>
      <c r="S243" s="4">
        <v>1.5248695E-2</v>
      </c>
      <c r="T243" s="4">
        <v>1.5832715000000001E-2</v>
      </c>
      <c r="U243" s="4">
        <v>1.6407405999999999E-2</v>
      </c>
      <c r="V243" s="4">
        <v>1.6971287000000002E-2</v>
      </c>
      <c r="W243" s="4">
        <v>1.7523242000000001E-2</v>
      </c>
      <c r="X243" s="4">
        <v>1.8062445999999999E-2</v>
      </c>
      <c r="Y243" s="4">
        <v>1.8588302000000001E-2</v>
      </c>
      <c r="Z243" s="4">
        <v>1.9100392000000001E-2</v>
      </c>
      <c r="AA243" s="4">
        <v>1.9598437999999999E-2</v>
      </c>
      <c r="AB243" s="4">
        <v>2.0082270999999999E-2</v>
      </c>
      <c r="AC243" s="4">
        <v>2.0551809000000001E-2</v>
      </c>
      <c r="AD243" s="4">
        <v>2.1007036999999999E-2</v>
      </c>
      <c r="AE243" s="4">
        <v>2.144799E-2</v>
      </c>
      <c r="AF243" s="4">
        <v>2.1874747E-2</v>
      </c>
      <c r="AG243" s="4">
        <v>2.2287419999999999E-2</v>
      </c>
      <c r="AH243" s="4">
        <v>2.2686145000000001E-2</v>
      </c>
      <c r="AI243" s="4">
        <v>2.3071085000000002E-2</v>
      </c>
      <c r="AJ243" s="4">
        <v>2.3442417E-2</v>
      </c>
      <c r="AK243" s="4">
        <v>2.3800337000000001E-2</v>
      </c>
      <c r="AL243" s="4">
        <v>2.4145056000000002E-2</v>
      </c>
      <c r="AM243" s="4">
        <v>2.4476794999999999E-2</v>
      </c>
      <c r="AN243" s="4">
        <v>2.4795788999999999E-2</v>
      </c>
      <c r="AO243" s="4">
        <v>2.5102283999999999E-2</v>
      </c>
      <c r="AP243" s="4">
        <v>2.5396536000000001E-2</v>
      </c>
      <c r="AQ243" s="4">
        <v>2.5678811999999999E-2</v>
      </c>
      <c r="AR243" s="4">
        <v>2.5949386000000001E-2</v>
      </c>
      <c r="AS243" s="4">
        <v>2.6208542000000001E-2</v>
      </c>
      <c r="AT243" s="4">
        <v>2.6456571000000002E-2</v>
      </c>
      <c r="AU243" s="4">
        <v>2.6693771000000002E-2</v>
      </c>
      <c r="AV243" s="4">
        <v>2.6920447E-2</v>
      </c>
      <c r="AW243" s="4">
        <v>2.7136909000000001E-2</v>
      </c>
      <c r="AX243" s="4">
        <v>2.7343470000000002E-2</v>
      </c>
      <c r="AY243" s="4">
        <v>2.7540447999999999E-2</v>
      </c>
      <c r="AZ243" s="4">
        <v>2.7728164E-2</v>
      </c>
      <c r="BA243" s="4">
        <v>2.7906938999999999E-2</v>
      </c>
      <c r="BB243" s="4">
        <v>2.8077095E-2</v>
      </c>
      <c r="BC243" s="4">
        <v>2.8238954E-2</v>
      </c>
      <c r="BD243" s="4">
        <v>2.8392837000000001E-2</v>
      </c>
      <c r="BE243" s="4">
        <v>2.8539061000000001E-2</v>
      </c>
      <c r="BF243" s="4">
        <v>2.8677940999999998E-2</v>
      </c>
      <c r="BG243" s="4">
        <v>2.8809787999999999E-2</v>
      </c>
      <c r="BH243" s="4">
        <v>2.8934905E-2</v>
      </c>
      <c r="BI243" s="4">
        <v>2.9053593999999999E-2</v>
      </c>
      <c r="BJ243" s="4">
        <v>2.9166147E-2</v>
      </c>
      <c r="BK243" s="4">
        <v>2.927285E-2</v>
      </c>
      <c r="BL243" s="4">
        <v>2.9373980000000001E-2</v>
      </c>
      <c r="BM243" s="4">
        <v>2.9469807000000001E-2</v>
      </c>
      <c r="BN243" s="4">
        <v>2.9560593E-2</v>
      </c>
      <c r="BO243" s="4">
        <v>2.9646588000000001E-2</v>
      </c>
      <c r="BP243" s="4">
        <v>2.9728035E-2</v>
      </c>
      <c r="BQ243" s="4">
        <v>2.9805166000000001E-2</v>
      </c>
      <c r="BR243" s="4">
        <v>2.9878205000000001E-2</v>
      </c>
      <c r="BS243" s="4">
        <v>2.9947362000000002E-2</v>
      </c>
      <c r="BT243" s="4">
        <v>3.0012842000000001E-2</v>
      </c>
      <c r="BU243" s="4">
        <v>3.0074836000000001E-2</v>
      </c>
      <c r="BV243" s="4">
        <v>3.0133527E-2</v>
      </c>
      <c r="BW243" s="4">
        <v>3.0189087E-2</v>
      </c>
      <c r="BX243" s="4">
        <v>3.0241678000000001E-2</v>
      </c>
      <c r="BY243" s="4">
        <v>3.0291453999999999E-2</v>
      </c>
      <c r="BZ243" s="4">
        <v>3.0338558000000002E-2</v>
      </c>
      <c r="CA243" s="4">
        <v>3.0383124000000001E-2</v>
      </c>
      <c r="CB243" s="4">
        <v>3.0425278E-2</v>
      </c>
      <c r="CC243" s="4">
        <v>3.0465137E-2</v>
      </c>
      <c r="CD243" s="4">
        <v>3.0502810000000002E-2</v>
      </c>
      <c r="CE243" s="4">
        <v>3.0538396999999998E-2</v>
      </c>
      <c r="CF243" s="4">
        <v>3.0571991999999999E-2</v>
      </c>
      <c r="CG243" s="4">
        <v>3.0603680000000001E-2</v>
      </c>
      <c r="CH243" s="4">
        <v>3.0633542E-2</v>
      </c>
      <c r="CI243" s="4">
        <v>3.0661648999999999E-2</v>
      </c>
      <c r="CJ243" s="4">
        <v>3.0688068999999998E-2</v>
      </c>
      <c r="CK243" s="4">
        <v>3.0712862E-2</v>
      </c>
      <c r="CL243" s="4">
        <v>3.0736085999999999E-2</v>
      </c>
      <c r="CM243" s="4">
        <v>3.075779E-2</v>
      </c>
      <c r="CN243" s="4">
        <v>3.0778020999999999E-2</v>
      </c>
      <c r="CO243" s="4">
        <v>3.0796822000000001E-2</v>
      </c>
      <c r="CP243" s="4">
        <v>3.0814230000000001E-2</v>
      </c>
      <c r="CQ243" s="4">
        <v>3.0830282000000001E-2</v>
      </c>
      <c r="CR243" s="4">
        <v>3.0845009999999999E-2</v>
      </c>
      <c r="CS243" s="4">
        <v>3.0858441E-2</v>
      </c>
      <c r="CT243" s="4">
        <v>3.0870603E-2</v>
      </c>
      <c r="CU243" s="4">
        <v>3.0881520999999999E-2</v>
      </c>
      <c r="CV243" s="4">
        <v>3.0891216999999999E-2</v>
      </c>
      <c r="CW243" s="4">
        <v>3.0899711999999999E-2</v>
      </c>
      <c r="CX243" s="4">
        <v>3.0907025000000001E-2</v>
      </c>
      <c r="CY243" s="4">
        <v>3.0913174000000002E-2</v>
      </c>
      <c r="CZ243" s="4">
        <v>3.0918178000000001E-2</v>
      </c>
      <c r="DA243" s="4">
        <v>3.0922051999999998E-2</v>
      </c>
      <c r="DB243" s="4">
        <v>3.0924812999999999E-2</v>
      </c>
      <c r="DC243" s="4">
        <v>3.0926476000000001E-2</v>
      </c>
      <c r="DD243" s="4">
        <v>3.0927057000000001E-2</v>
      </c>
      <c r="DE243" s="4">
        <v>3.092657E-2</v>
      </c>
      <c r="DF243" s="4">
        <v>3.0925033000000001E-2</v>
      </c>
      <c r="DG243" s="4">
        <v>3.0922459999999999E-2</v>
      </c>
      <c r="DH243" s="4">
        <v>3.0918866E-2</v>
      </c>
      <c r="DI243" s="4">
        <v>3.0914269000000001E-2</v>
      </c>
      <c r="DJ243" s="4">
        <v>3.0908686000000001E-2</v>
      </c>
      <c r="DK243" s="4">
        <v>3.0902131999999999E-2</v>
      </c>
      <c r="DL243" s="4">
        <v>3.0894627000000001E-2</v>
      </c>
      <c r="DM243" s="4">
        <v>3.0886189000000001E-2</v>
      </c>
      <c r="DN243" s="4">
        <v>3.0876837000000001E-2</v>
      </c>
      <c r="DO243" s="4">
        <v>3.0866589999999999E-2</v>
      </c>
      <c r="DP243" s="4">
        <v>3.0855470999999999E-2</v>
      </c>
      <c r="DQ243" s="4">
        <v>3.0843499E-2</v>
      </c>
      <c r="DR243" s="4" t="s">
        <v>121</v>
      </c>
    </row>
    <row r="244" spans="1:122" x14ac:dyDescent="0.35">
      <c r="A244" s="1">
        <v>41663</v>
      </c>
      <c r="B244" s="4">
        <v>9.8464920000000001E-3</v>
      </c>
      <c r="C244" s="4">
        <v>9.7741619999999994E-3</v>
      </c>
      <c r="D244" s="4">
        <v>9.4350549999999995E-3</v>
      </c>
      <c r="E244" s="4">
        <v>9.2175350000000007E-3</v>
      </c>
      <c r="F244" s="4">
        <v>9.1603369999999993E-3</v>
      </c>
      <c r="G244" s="4">
        <v>9.2506480000000002E-3</v>
      </c>
      <c r="H244" s="4">
        <v>9.4656889999999994E-3</v>
      </c>
      <c r="I244" s="4">
        <v>9.7823389999999993E-3</v>
      </c>
      <c r="J244" s="4">
        <v>1.0179753999999999E-2</v>
      </c>
      <c r="K244" s="4">
        <v>1.0639976000000001E-2</v>
      </c>
      <c r="L244" s="4">
        <v>1.1147868999999999E-2</v>
      </c>
      <c r="M244" s="4">
        <v>1.1690852E-2</v>
      </c>
      <c r="N244" s="4">
        <v>1.2258557E-2</v>
      </c>
      <c r="O244" s="4">
        <v>1.2842507E-2</v>
      </c>
      <c r="P244" s="4">
        <v>1.3435812E-2</v>
      </c>
      <c r="Q244" s="4">
        <v>1.4032912E-2</v>
      </c>
      <c r="R244" s="4">
        <v>1.4629345E-2</v>
      </c>
      <c r="S244" s="4">
        <v>1.5221558E-2</v>
      </c>
      <c r="T244" s="4">
        <v>1.5806747999999999E-2</v>
      </c>
      <c r="U244" s="4">
        <v>1.6382720999999999E-2</v>
      </c>
      <c r="V244" s="4">
        <v>1.6947785E-2</v>
      </c>
      <c r="W244" s="4">
        <v>1.750065E-2</v>
      </c>
      <c r="X244" s="4">
        <v>1.8040358999999999E-2</v>
      </c>
      <c r="Y244" s="4">
        <v>1.8566217999999999E-2</v>
      </c>
      <c r="Z244" s="4">
        <v>1.9077746E-2</v>
      </c>
      <c r="AA244" s="4">
        <v>1.9574633000000001E-2</v>
      </c>
      <c r="AB244" s="4">
        <v>2.0056704000000002E-2</v>
      </c>
      <c r="AC244" s="4">
        <v>2.0523893000000001E-2</v>
      </c>
      <c r="AD244" s="4">
        <v>2.0976218000000001E-2</v>
      </c>
      <c r="AE244" s="4">
        <v>2.1413762999999999E-2</v>
      </c>
      <c r="AF244" s="4">
        <v>2.1836665000000002E-2</v>
      </c>
      <c r="AG244" s="4">
        <v>2.2245101E-2</v>
      </c>
      <c r="AH244" s="4">
        <v>2.2639278999999998E-2</v>
      </c>
      <c r="AI244" s="4">
        <v>2.3019433999999998E-2</v>
      </c>
      <c r="AJ244" s="4">
        <v>2.3385815000000001E-2</v>
      </c>
      <c r="AK244" s="4">
        <v>2.3738688000000001E-2</v>
      </c>
      <c r="AL244" s="4">
        <v>2.4078329999999998E-2</v>
      </c>
      <c r="AM244" s="4">
        <v>2.4405026E-2</v>
      </c>
      <c r="AN244" s="4">
        <v>2.4719068E-2</v>
      </c>
      <c r="AO244" s="4">
        <v>2.5020750000000001E-2</v>
      </c>
      <c r="AP244" s="4">
        <v>2.5310374E-2</v>
      </c>
      <c r="AQ244" s="4">
        <v>2.5588243E-2</v>
      </c>
      <c r="AR244" s="4">
        <v>2.5854661000000001E-2</v>
      </c>
      <c r="AS244" s="4">
        <v>2.6109936E-2</v>
      </c>
      <c r="AT244" s="4">
        <v>2.6354376999999998E-2</v>
      </c>
      <c r="AU244" s="4">
        <v>2.6588291999999999E-2</v>
      </c>
      <c r="AV244" s="4">
        <v>2.6811991E-2</v>
      </c>
      <c r="AW244" s="4">
        <v>2.7025784000000001E-2</v>
      </c>
      <c r="AX244" s="4">
        <v>2.7229980000000001E-2</v>
      </c>
      <c r="AY244" s="4">
        <v>2.7424888000000001E-2</v>
      </c>
      <c r="AZ244" s="4">
        <v>2.7610815E-2</v>
      </c>
      <c r="BA244" s="4">
        <v>2.7788067E-2</v>
      </c>
      <c r="BB244" s="4">
        <v>2.7956948999999998E-2</v>
      </c>
      <c r="BC244" s="4">
        <v>2.8117759999999999E-2</v>
      </c>
      <c r="BD244" s="4">
        <v>2.8270801000000002E-2</v>
      </c>
      <c r="BE244" s="4">
        <v>2.8416364999999999E-2</v>
      </c>
      <c r="BF244" s="4">
        <v>2.8554743E-2</v>
      </c>
      <c r="BG244" s="4">
        <v>2.8686222000000001E-2</v>
      </c>
      <c r="BH244" s="4">
        <v>2.8811084000000001E-2</v>
      </c>
      <c r="BI244" s="4">
        <v>2.8929605000000001E-2</v>
      </c>
      <c r="BJ244" s="4">
        <v>2.9042055000000001E-2</v>
      </c>
      <c r="BK244" s="4">
        <v>2.9148699E-2</v>
      </c>
      <c r="BL244" s="4">
        <v>2.9249794999999999E-2</v>
      </c>
      <c r="BM244" s="4">
        <v>2.9345593999999999E-2</v>
      </c>
      <c r="BN244" s="4">
        <v>2.9436339999999998E-2</v>
      </c>
      <c r="BO244" s="4">
        <v>2.9522268000000001E-2</v>
      </c>
      <c r="BP244" s="4">
        <v>2.9603608999999999E-2</v>
      </c>
      <c r="BQ244" s="4">
        <v>2.9680581000000001E-2</v>
      </c>
      <c r="BR244" s="4">
        <v>2.9753399E-2</v>
      </c>
      <c r="BS244" s="4">
        <v>2.9822267E-2</v>
      </c>
      <c r="BT244" s="4">
        <v>2.9887380000000002E-2</v>
      </c>
      <c r="BU244" s="4">
        <v>2.9948927E-2</v>
      </c>
      <c r="BV244" s="4">
        <v>3.0007085999999999E-2</v>
      </c>
      <c r="BW244" s="4">
        <v>3.006203E-2</v>
      </c>
      <c r="BX244" s="4">
        <v>3.0113919999999999E-2</v>
      </c>
      <c r="BY244" s="4">
        <v>3.0162912E-2</v>
      </c>
      <c r="BZ244" s="4">
        <v>3.0209151E-2</v>
      </c>
      <c r="CA244" s="4">
        <v>3.0252775999999999E-2</v>
      </c>
      <c r="CB244" s="4">
        <v>3.0293917E-2</v>
      </c>
      <c r="CC244" s="4">
        <v>3.0332696999999999E-2</v>
      </c>
      <c r="CD244" s="4">
        <v>3.0369231E-2</v>
      </c>
      <c r="CE244" s="4">
        <v>3.0403626999999999E-2</v>
      </c>
      <c r="CF244" s="4">
        <v>3.0435986000000002E-2</v>
      </c>
      <c r="CG244" s="4">
        <v>3.0466402E-2</v>
      </c>
      <c r="CH244" s="4">
        <v>3.0494963999999999E-2</v>
      </c>
      <c r="CI244" s="4">
        <v>3.0521751999999999E-2</v>
      </c>
      <c r="CJ244" s="4">
        <v>3.0546841000000002E-2</v>
      </c>
      <c r="CK244" s="4">
        <v>3.0570302000000001E-2</v>
      </c>
      <c r="CL244" s="4">
        <v>3.0592198000000001E-2</v>
      </c>
      <c r="CM244" s="4">
        <v>3.0612588999999999E-2</v>
      </c>
      <c r="CN244" s="4">
        <v>3.0631530000000001E-2</v>
      </c>
      <c r="CO244" s="4">
        <v>3.0649069000000001E-2</v>
      </c>
      <c r="CP244" s="4">
        <v>3.0665252E-2</v>
      </c>
      <c r="CQ244" s="4">
        <v>3.0680122000000001E-2</v>
      </c>
      <c r="CR244" s="4">
        <v>3.0693715E-2</v>
      </c>
      <c r="CS244" s="4">
        <v>3.0706067E-2</v>
      </c>
      <c r="CT244" s="4">
        <v>3.0717207999999999E-2</v>
      </c>
      <c r="CU244" s="4">
        <v>3.0727167999999999E-2</v>
      </c>
      <c r="CV244" s="4">
        <v>3.0735970000000001E-2</v>
      </c>
      <c r="CW244" s="4">
        <v>3.0743639999999999E-2</v>
      </c>
      <c r="CX244" s="4">
        <v>3.0750198999999999E-2</v>
      </c>
      <c r="CY244" s="4">
        <v>3.0755665000000001E-2</v>
      </c>
      <c r="CZ244" s="4">
        <v>3.0760057E-2</v>
      </c>
      <c r="DA244" s="4">
        <v>3.0763390000000002E-2</v>
      </c>
      <c r="DB244" s="4">
        <v>3.0765679000000001E-2</v>
      </c>
      <c r="DC244" s="4">
        <v>3.0766939E-2</v>
      </c>
      <c r="DD244" s="4">
        <v>3.0767182000000001E-2</v>
      </c>
      <c r="DE244" s="4">
        <v>3.0766419999999999E-2</v>
      </c>
      <c r="DF244" s="4">
        <v>3.0764664000000001E-2</v>
      </c>
      <c r="DG244" s="4">
        <v>3.0761927000000001E-2</v>
      </c>
      <c r="DH244" s="4">
        <v>3.0758218E-2</v>
      </c>
      <c r="DI244" s="4">
        <v>3.0753546999999999E-2</v>
      </c>
      <c r="DJ244" s="4">
        <v>3.0747927000000001E-2</v>
      </c>
      <c r="DK244" s="4">
        <v>3.0741366999999999E-2</v>
      </c>
      <c r="DL244" s="4">
        <v>3.0733877999999999E-2</v>
      </c>
      <c r="DM244" s="4">
        <v>3.0725470000000001E-2</v>
      </c>
      <c r="DN244" s="4">
        <v>3.0716156000000001E-2</v>
      </c>
      <c r="DO244" s="4">
        <v>3.0705946000000001E-2</v>
      </c>
      <c r="DP244" s="4">
        <v>3.0694853000000001E-2</v>
      </c>
      <c r="DQ244" s="4">
        <v>3.0682889000000001E-2</v>
      </c>
      <c r="DR244" s="4" t="s">
        <v>121</v>
      </c>
    </row>
    <row r="245" spans="1:122" x14ac:dyDescent="0.35">
      <c r="A245" s="1">
        <v>41666</v>
      </c>
      <c r="B245" s="4">
        <v>9.8517980000000002E-3</v>
      </c>
      <c r="C245" s="4">
        <v>9.7897460000000002E-3</v>
      </c>
      <c r="D245" s="4">
        <v>9.4802359999999995E-3</v>
      </c>
      <c r="E245" s="4">
        <v>9.2958859999999997E-3</v>
      </c>
      <c r="F245" s="4">
        <v>9.2717000000000008E-3</v>
      </c>
      <c r="G245" s="4">
        <v>9.3933699999999998E-3</v>
      </c>
      <c r="H245" s="4">
        <v>9.6374019999999998E-3</v>
      </c>
      <c r="I245" s="4">
        <v>9.9803349999999999E-3</v>
      </c>
      <c r="J245" s="4">
        <v>1.0401202999999999E-2</v>
      </c>
      <c r="K245" s="4">
        <v>1.0882058E-2</v>
      </c>
      <c r="L245" s="4">
        <v>1.1407864E-2</v>
      </c>
      <c r="M245" s="4">
        <v>1.1966192E-2</v>
      </c>
      <c r="N245" s="4">
        <v>1.254686E-2</v>
      </c>
      <c r="O245" s="4">
        <v>1.3141593999999999E-2</v>
      </c>
      <c r="P245" s="4">
        <v>1.3743716E-2</v>
      </c>
      <c r="Q245" s="4">
        <v>1.4347873000000001E-2</v>
      </c>
      <c r="R245" s="4">
        <v>1.4949808E-2</v>
      </c>
      <c r="S245" s="4">
        <v>1.5546160999999999E-2</v>
      </c>
      <c r="T245" s="4">
        <v>1.6134310999999998E-2</v>
      </c>
      <c r="U245" s="4">
        <v>1.6712230000000002E-2</v>
      </c>
      <c r="V245" s="4">
        <v>1.7278379999999999E-2</v>
      </c>
      <c r="W245" s="4">
        <v>1.7831610000000001E-2</v>
      </c>
      <c r="X245" s="4">
        <v>1.8371088000000001E-2</v>
      </c>
      <c r="Y245" s="4">
        <v>1.889623E-2</v>
      </c>
      <c r="Z245" s="4">
        <v>1.9406652E-2</v>
      </c>
      <c r="AA245" s="4">
        <v>1.9902130000000001E-2</v>
      </c>
      <c r="AB245" s="4">
        <v>2.0382562999999999E-2</v>
      </c>
      <c r="AC245" s="4">
        <v>2.0847949000000001E-2</v>
      </c>
      <c r="AD245" s="4">
        <v>2.1298358E-2</v>
      </c>
      <c r="AE245" s="4">
        <v>2.1733921E-2</v>
      </c>
      <c r="AF245" s="4">
        <v>2.2154813999999998E-2</v>
      </c>
      <c r="AG245" s="4">
        <v>2.2561243000000002E-2</v>
      </c>
      <c r="AH245" s="4">
        <v>2.2953444E-2</v>
      </c>
      <c r="AI245" s="4">
        <v>2.3331668E-2</v>
      </c>
      <c r="AJ245" s="4">
        <v>2.3696182999999999E-2</v>
      </c>
      <c r="AK245" s="4">
        <v>2.4047265000000002E-2</v>
      </c>
      <c r="AL245" s="4">
        <v>2.4385199999999999E-2</v>
      </c>
      <c r="AM245" s="4">
        <v>2.4710277999999999E-2</v>
      </c>
      <c r="AN245" s="4">
        <v>2.5022793000000002E-2</v>
      </c>
      <c r="AO245" s="4">
        <v>2.5323043E-2</v>
      </c>
      <c r="AP245" s="4">
        <v>2.5611327999999999E-2</v>
      </c>
      <c r="AQ245" s="4">
        <v>2.5887949E-2</v>
      </c>
      <c r="AR245" s="4">
        <v>2.6153209E-2</v>
      </c>
      <c r="AS245" s="4">
        <v>2.6407412000000002E-2</v>
      </c>
      <c r="AT245" s="4">
        <v>2.6650863E-2</v>
      </c>
      <c r="AU245" s="4">
        <v>2.6883866999999999E-2</v>
      </c>
      <c r="AV245" s="4">
        <v>2.7106729999999999E-2</v>
      </c>
      <c r="AW245" s="4">
        <v>2.7319756000000001E-2</v>
      </c>
      <c r="AX245" s="4">
        <v>2.7523250999999999E-2</v>
      </c>
      <c r="AY245" s="4">
        <v>2.7717518999999999E-2</v>
      </c>
      <c r="AZ245" s="4">
        <v>2.7902863999999999E-2</v>
      </c>
      <c r="BA245" s="4">
        <v>2.8079587E-2</v>
      </c>
      <c r="BB245" s="4">
        <v>2.8247989000000001E-2</v>
      </c>
      <c r="BC245" s="4">
        <v>2.8408367E-2</v>
      </c>
      <c r="BD245" s="4">
        <v>2.8561017000000001E-2</v>
      </c>
      <c r="BE245" s="4">
        <v>2.8706229999999999E-2</v>
      </c>
      <c r="BF245" s="4">
        <v>2.8844294999999999E-2</v>
      </c>
      <c r="BG245" s="4">
        <v>2.8975495E-2</v>
      </c>
      <c r="BH245" s="4">
        <v>2.9100109999999998E-2</v>
      </c>
      <c r="BI245" s="4">
        <v>2.9218412999999999E-2</v>
      </c>
      <c r="BJ245" s="4">
        <v>2.9330675E-2</v>
      </c>
      <c r="BK245" s="4">
        <v>2.9437155999999999E-2</v>
      </c>
      <c r="BL245" s="4">
        <v>2.9538113000000001E-2</v>
      </c>
      <c r="BM245" s="4">
        <v>2.9633797E-2</v>
      </c>
      <c r="BN245" s="4">
        <v>2.9724448000000001E-2</v>
      </c>
      <c r="BO245" s="4">
        <v>2.9810303E-2</v>
      </c>
      <c r="BP245" s="4">
        <v>2.9891589E-2</v>
      </c>
      <c r="BQ245" s="4">
        <v>2.9968524E-2</v>
      </c>
      <c r="BR245" s="4">
        <v>3.0041321999999999E-2</v>
      </c>
      <c r="BS245" s="4">
        <v>3.0110184000000002E-2</v>
      </c>
      <c r="BT245" s="4">
        <v>3.0175306999999998E-2</v>
      </c>
      <c r="BU245" s="4">
        <v>3.0236876999999999E-2</v>
      </c>
      <c r="BV245" s="4">
        <v>3.0295071999999999E-2</v>
      </c>
      <c r="BW245" s="4">
        <v>3.0350062000000001E-2</v>
      </c>
      <c r="BX245" s="4">
        <v>3.040201E-2</v>
      </c>
      <c r="BY245" s="4">
        <v>3.0451066999999998E-2</v>
      </c>
      <c r="BZ245" s="4">
        <v>3.0497381E-2</v>
      </c>
      <c r="CA245" s="4">
        <v>3.0541087000000001E-2</v>
      </c>
      <c r="CB245" s="4">
        <v>3.0582315999999998E-2</v>
      </c>
      <c r="CC245" s="4">
        <v>3.0621189E-2</v>
      </c>
      <c r="CD245" s="4">
        <v>3.0657818999999999E-2</v>
      </c>
      <c r="CE245" s="4">
        <v>3.0692315000000001E-2</v>
      </c>
      <c r="CF245" s="4">
        <v>3.0724775999999999E-2</v>
      </c>
      <c r="CG245" s="4">
        <v>3.0755294999999998E-2</v>
      </c>
      <c r="CH245" s="4">
        <v>3.0783959E-2</v>
      </c>
      <c r="CI245" s="4">
        <v>3.0810847999999998E-2</v>
      </c>
      <c r="CJ245" s="4">
        <v>3.0836036000000001E-2</v>
      </c>
      <c r="CK245" s="4">
        <v>3.0859592000000002E-2</v>
      </c>
      <c r="CL245" s="4">
        <v>3.0881578999999999E-2</v>
      </c>
      <c r="CM245" s="4">
        <v>3.0902056000000001E-2</v>
      </c>
      <c r="CN245" s="4">
        <v>3.0921074999999999E-2</v>
      </c>
      <c r="CO245" s="4">
        <v>3.0938686999999999E-2</v>
      </c>
      <c r="CP245" s="4">
        <v>3.0954934999999999E-2</v>
      </c>
      <c r="CQ245" s="4">
        <v>3.0969859999999998E-2</v>
      </c>
      <c r="CR245" s="4">
        <v>3.0983499000000001E-2</v>
      </c>
      <c r="CS245" s="4">
        <v>3.0995887E-2</v>
      </c>
      <c r="CT245" s="4">
        <v>3.1007053E-2</v>
      </c>
      <c r="CU245" s="4">
        <v>3.1017025E-2</v>
      </c>
      <c r="CV245" s="4">
        <v>3.1025829000000001E-2</v>
      </c>
      <c r="CW245" s="4">
        <v>3.1033486999999998E-2</v>
      </c>
      <c r="CX245" s="4">
        <v>3.1040021000000001E-2</v>
      </c>
      <c r="CY245" s="4">
        <v>3.1045448999999999E-2</v>
      </c>
      <c r="CZ245" s="4">
        <v>3.1049789000000001E-2</v>
      </c>
      <c r="DA245" s="4">
        <v>3.1053056999999998E-2</v>
      </c>
      <c r="DB245" s="4">
        <v>3.1055266000000002E-2</v>
      </c>
      <c r="DC245" s="4">
        <v>3.1056431999999998E-2</v>
      </c>
      <c r="DD245" s="4">
        <v>3.1056566000000001E-2</v>
      </c>
      <c r="DE245" s="4">
        <v>3.1055682000000001E-2</v>
      </c>
      <c r="DF245" s="4">
        <v>3.1053790000000001E-2</v>
      </c>
      <c r="DG245" s="4">
        <v>3.1050900999999999E-2</v>
      </c>
      <c r="DH245" s="4">
        <v>3.1047027000000001E-2</v>
      </c>
      <c r="DI245" s="4">
        <v>3.1042179E-2</v>
      </c>
      <c r="DJ245" s="4">
        <v>3.1036366999999999E-2</v>
      </c>
      <c r="DK245" s="4">
        <v>3.1029602999999999E-2</v>
      </c>
      <c r="DL245" s="4">
        <v>3.1021897E-2</v>
      </c>
      <c r="DM245" s="4">
        <v>3.1013260000000001E-2</v>
      </c>
      <c r="DN245" s="4">
        <v>3.1003705999999999E-2</v>
      </c>
      <c r="DO245" s="4">
        <v>3.0993244999999999E-2</v>
      </c>
      <c r="DP245" s="4">
        <v>3.0981891000000001E-2</v>
      </c>
      <c r="DQ245" s="4">
        <v>3.0969657000000001E-2</v>
      </c>
      <c r="DR245" s="4" t="s">
        <v>121</v>
      </c>
    </row>
    <row r="246" spans="1:122" x14ac:dyDescent="0.35">
      <c r="A246" s="1">
        <v>41667</v>
      </c>
      <c r="B246" s="4">
        <v>9.8263090000000001E-3</v>
      </c>
      <c r="C246" s="4">
        <v>9.7636249999999997E-3</v>
      </c>
      <c r="D246" s="4">
        <v>9.4316260000000002E-3</v>
      </c>
      <c r="E246" s="4">
        <v>9.2224579999999994E-3</v>
      </c>
      <c r="F246" s="4">
        <v>9.1753589999999993E-3</v>
      </c>
      <c r="G246" s="4">
        <v>9.2774480000000006E-3</v>
      </c>
      <c r="H246" s="4">
        <v>9.5057140000000002E-3</v>
      </c>
      <c r="I246" s="4">
        <v>9.83675E-3</v>
      </c>
      <c r="J246" s="4">
        <v>1.0249416000000001E-2</v>
      </c>
      <c r="K246" s="4">
        <v>1.0725465999999999E-2</v>
      </c>
      <c r="L246" s="4">
        <v>1.1249501E-2</v>
      </c>
      <c r="M246" s="4">
        <v>1.1808696E-2</v>
      </c>
      <c r="N246" s="4">
        <v>1.2392472E-2</v>
      </c>
      <c r="O246" s="4">
        <v>1.2992162999999999E-2</v>
      </c>
      <c r="P246" s="4">
        <v>1.3600723E-2</v>
      </c>
      <c r="Q246" s="4">
        <v>1.4212456E-2</v>
      </c>
      <c r="R246" s="4">
        <v>1.4822793000000001E-2</v>
      </c>
      <c r="S246" s="4">
        <v>1.5428096000000001E-2</v>
      </c>
      <c r="T246" s="4">
        <v>1.6025492999999998E-2</v>
      </c>
      <c r="U246" s="4">
        <v>1.6612743999999999E-2</v>
      </c>
      <c r="V246" s="4">
        <v>1.7188126000000001E-2</v>
      </c>
      <c r="W246" s="4">
        <v>1.7750332000000001E-2</v>
      </c>
      <c r="X246" s="4">
        <v>1.8298400999999999E-2</v>
      </c>
      <c r="Y246" s="4">
        <v>1.8831645000000001E-2</v>
      </c>
      <c r="Z246" s="4">
        <v>1.9349600000000002E-2</v>
      </c>
      <c r="AA246" s="4">
        <v>1.9851978999999999E-2</v>
      </c>
      <c r="AB246" s="4">
        <v>2.0338637E-2</v>
      </c>
      <c r="AC246" s="4">
        <v>2.0809543E-2</v>
      </c>
      <c r="AD246" s="4">
        <v>2.1264755E-2</v>
      </c>
      <c r="AE246" s="4">
        <v>2.1704401000000002E-2</v>
      </c>
      <c r="AF246" s="4">
        <v>2.2128661000000001E-2</v>
      </c>
      <c r="AG246" s="4">
        <v>2.2537761E-2</v>
      </c>
      <c r="AH246" s="4">
        <v>2.2931956999999999E-2</v>
      </c>
      <c r="AI246" s="4">
        <v>2.331153E-2</v>
      </c>
      <c r="AJ246" s="4">
        <v>2.3676778999999998E-2</v>
      </c>
      <c r="AK246" s="4">
        <v>2.4028020000000001E-2</v>
      </c>
      <c r="AL246" s="4">
        <v>2.4365574000000001E-2</v>
      </c>
      <c r="AM246" s="4">
        <v>2.4689774000000001E-2</v>
      </c>
      <c r="AN246" s="4">
        <v>2.5000956000000001E-2</v>
      </c>
      <c r="AO246" s="4">
        <v>2.5299459999999999E-2</v>
      </c>
      <c r="AP246" s="4">
        <v>2.5585627999999999E-2</v>
      </c>
      <c r="AQ246" s="4">
        <v>2.5859804E-2</v>
      </c>
      <c r="AR246" s="4">
        <v>2.6122332000000002E-2</v>
      </c>
      <c r="AS246" s="4">
        <v>2.6373555999999999E-2</v>
      </c>
      <c r="AT246" s="4">
        <v>2.661382E-2</v>
      </c>
      <c r="AU246" s="4">
        <v>2.6843466999999999E-2</v>
      </c>
      <c r="AV246" s="4">
        <v>2.7062836E-2</v>
      </c>
      <c r="AW246" s="4">
        <v>2.7272268999999998E-2</v>
      </c>
      <c r="AX246" s="4">
        <v>2.7472102000000002E-2</v>
      </c>
      <c r="AY246" s="4">
        <v>2.7662669000000001E-2</v>
      </c>
      <c r="AZ246" s="4">
        <v>2.7844303000000001E-2</v>
      </c>
      <c r="BA246" s="4">
        <v>2.8017331999999999E-2</v>
      </c>
      <c r="BB246" s="4">
        <v>2.8182081000000001E-2</v>
      </c>
      <c r="BC246" s="4">
        <v>2.8338869999999999E-2</v>
      </c>
      <c r="BD246" s="4">
        <v>2.8488014999999998E-2</v>
      </c>
      <c r="BE246" s="4">
        <v>2.8629827E-2</v>
      </c>
      <c r="BF246" s="4">
        <v>2.8764609999999999E-2</v>
      </c>
      <c r="BG246" s="4">
        <v>2.8892666000000001E-2</v>
      </c>
      <c r="BH246" s="4">
        <v>2.9014286E-2</v>
      </c>
      <c r="BI246" s="4">
        <v>2.9129756E-2</v>
      </c>
      <c r="BJ246" s="4">
        <v>2.9239357000000001E-2</v>
      </c>
      <c r="BK246" s="4">
        <v>2.9343359999999999E-2</v>
      </c>
      <c r="BL246" s="4">
        <v>2.9442027999999999E-2</v>
      </c>
      <c r="BM246" s="4">
        <v>2.9535618E-2</v>
      </c>
      <c r="BN246" s="4">
        <v>2.9624377E-2</v>
      </c>
      <c r="BO246" s="4">
        <v>2.9708544E-2</v>
      </c>
      <c r="BP246" s="4">
        <v>2.9788347999999999E-2</v>
      </c>
      <c r="BQ246" s="4">
        <v>2.9864010999999999E-2</v>
      </c>
      <c r="BR246" s="4">
        <v>2.9935744E-2</v>
      </c>
      <c r="BS246" s="4">
        <v>3.0003749999999999E-2</v>
      </c>
      <c r="BT246" s="4">
        <v>3.0068223000000002E-2</v>
      </c>
      <c r="BU246" s="4">
        <v>3.0129347000000001E-2</v>
      </c>
      <c r="BV246" s="4">
        <v>3.0187295999999999E-2</v>
      </c>
      <c r="BW246" s="4">
        <v>3.0242237000000002E-2</v>
      </c>
      <c r="BX246" s="4">
        <v>3.0294326E-2</v>
      </c>
      <c r="BY246" s="4">
        <v>3.0343709999999999E-2</v>
      </c>
      <c r="BZ246" s="4">
        <v>3.0390528999999999E-2</v>
      </c>
      <c r="CA246" s="4">
        <v>3.0434912000000001E-2</v>
      </c>
      <c r="CB246" s="4">
        <v>3.0476981E-2</v>
      </c>
      <c r="CC246" s="4">
        <v>3.0516850000000002E-2</v>
      </c>
      <c r="CD246" s="4">
        <v>3.0554623E-2</v>
      </c>
      <c r="CE246" s="4">
        <v>3.0590399000000001E-2</v>
      </c>
      <c r="CF246" s="4">
        <v>3.0624268E-2</v>
      </c>
      <c r="CG246" s="4">
        <v>3.0656313000000001E-2</v>
      </c>
      <c r="CH246" s="4">
        <v>3.0686609E-2</v>
      </c>
      <c r="CI246" s="4">
        <v>3.0715226000000002E-2</v>
      </c>
      <c r="CJ246" s="4">
        <v>3.0742227E-2</v>
      </c>
      <c r="CK246" s="4">
        <v>3.076767E-2</v>
      </c>
      <c r="CL246" s="4">
        <v>3.0791605999999999E-2</v>
      </c>
      <c r="CM246" s="4">
        <v>3.0814081E-2</v>
      </c>
      <c r="CN246" s="4">
        <v>3.0835136999999999E-2</v>
      </c>
      <c r="CO246" s="4">
        <v>3.0854810999999999E-2</v>
      </c>
      <c r="CP246" s="4">
        <v>3.0873134E-2</v>
      </c>
      <c r="CQ246" s="4">
        <v>3.0890134999999999E-2</v>
      </c>
      <c r="CR246" s="4">
        <v>3.0905838000000001E-2</v>
      </c>
      <c r="CS246" s="4">
        <v>3.0920265999999998E-2</v>
      </c>
      <c r="CT246" s="4">
        <v>3.0933434999999999E-2</v>
      </c>
      <c r="CU246" s="4">
        <v>3.0945362000000001E-2</v>
      </c>
      <c r="CV246" s="4">
        <v>3.0956059000000001E-2</v>
      </c>
      <c r="CW246" s="4">
        <v>3.0965537000000001E-2</v>
      </c>
      <c r="CX246" s="4">
        <v>3.0973804000000001E-2</v>
      </c>
      <c r="CY246" s="4">
        <v>3.0980868000000002E-2</v>
      </c>
      <c r="CZ246" s="4">
        <v>3.0986732999999999E-2</v>
      </c>
      <c r="DA246" s="4">
        <v>3.0991405E-2</v>
      </c>
      <c r="DB246" s="4">
        <v>3.0994885999999999E-2</v>
      </c>
      <c r="DC246" s="4">
        <v>3.0997179E-2</v>
      </c>
      <c r="DD246" s="4">
        <v>3.0998286E-2</v>
      </c>
      <c r="DE246" s="4">
        <v>3.0998207999999999E-2</v>
      </c>
      <c r="DF246" s="4">
        <v>3.0996947E-2</v>
      </c>
      <c r="DG246" s="4">
        <v>3.0994503E-2</v>
      </c>
      <c r="DH246" s="4">
        <v>3.0990878999999999E-2</v>
      </c>
      <c r="DI246" s="4">
        <v>3.0986074999999998E-2</v>
      </c>
      <c r="DJ246" s="4">
        <v>3.0980093E-2</v>
      </c>
      <c r="DK246" s="4">
        <v>3.0972936999999999E-2</v>
      </c>
      <c r="DL246" s="4">
        <v>3.0964609000000001E-2</v>
      </c>
      <c r="DM246" s="4">
        <v>3.0955112E-2</v>
      </c>
      <c r="DN246" s="4">
        <v>3.0944452000000001E-2</v>
      </c>
      <c r="DO246" s="4">
        <v>3.0932634000000001E-2</v>
      </c>
      <c r="DP246" s="4">
        <v>3.0919663E-2</v>
      </c>
      <c r="DQ246" s="4">
        <v>3.0905548000000001E-2</v>
      </c>
      <c r="DR246" s="4" t="s">
        <v>121</v>
      </c>
    </row>
    <row r="247" spans="1:122" x14ac:dyDescent="0.35">
      <c r="A247" s="1">
        <v>41668</v>
      </c>
      <c r="B247" s="4">
        <v>9.7516259999999994E-3</v>
      </c>
      <c r="C247" s="4">
        <v>9.7304469999999997E-3</v>
      </c>
      <c r="D247" s="4">
        <v>9.4400200000000004E-3</v>
      </c>
      <c r="E247" s="4">
        <v>9.2516130000000005E-3</v>
      </c>
      <c r="F247" s="4">
        <v>9.2064020000000007E-3</v>
      </c>
      <c r="G247" s="4">
        <v>9.2958680000000005E-3</v>
      </c>
      <c r="H247" s="4">
        <v>9.5011249999999992E-3</v>
      </c>
      <c r="I247" s="4">
        <v>9.8021819999999996E-3</v>
      </c>
      <c r="J247" s="4">
        <v>1.0180592E-2</v>
      </c>
      <c r="K247" s="4">
        <v>1.0620159000000001E-2</v>
      </c>
      <c r="L247" s="4">
        <v>1.1107007E-2</v>
      </c>
      <c r="M247" s="4">
        <v>1.1629415000000001E-2</v>
      </c>
      <c r="N247" s="4">
        <v>1.2177571999999999E-2</v>
      </c>
      <c r="O247" s="4">
        <v>1.2743324E-2</v>
      </c>
      <c r="P247" s="4">
        <v>1.3319941E-2</v>
      </c>
      <c r="Q247" s="4">
        <v>1.3901897999999999E-2</v>
      </c>
      <c r="R247" s="4">
        <v>1.4484687E-2</v>
      </c>
      <c r="S247" s="4">
        <v>1.5064654E-2</v>
      </c>
      <c r="T247" s="4">
        <v>1.5638861E-2</v>
      </c>
      <c r="U247" s="4">
        <v>1.6204963999999999E-2</v>
      </c>
      <c r="V247" s="4">
        <v>1.6761116E-2</v>
      </c>
      <c r="W247" s="4">
        <v>1.7305876000000001E-2</v>
      </c>
      <c r="X247" s="4">
        <v>1.7838144E-2</v>
      </c>
      <c r="Y247" s="4">
        <v>1.8357097999999999E-2</v>
      </c>
      <c r="Z247" s="4">
        <v>1.8862141999999998E-2</v>
      </c>
      <c r="AA247" s="4">
        <v>1.9352870000000001E-2</v>
      </c>
      <c r="AB247" s="4">
        <v>1.9829023000000001E-2</v>
      </c>
      <c r="AC247" s="4">
        <v>2.0290468999999998E-2</v>
      </c>
      <c r="AD247" s="4">
        <v>2.0737173000000001E-2</v>
      </c>
      <c r="AE247" s="4">
        <v>2.1169179E-2</v>
      </c>
      <c r="AF247" s="4">
        <v>2.1586597999999999E-2</v>
      </c>
      <c r="AG247" s="4">
        <v>2.1989587000000001E-2</v>
      </c>
      <c r="AH247" s="4">
        <v>2.2378346E-2</v>
      </c>
      <c r="AI247" s="4">
        <v>2.2753105999999999E-2</v>
      </c>
      <c r="AJ247" s="4">
        <v>2.3114119999999998E-2</v>
      </c>
      <c r="AK247" s="4">
        <v>2.3461662000000001E-2</v>
      </c>
      <c r="AL247" s="4">
        <v>2.3796019000000002E-2</v>
      </c>
      <c r="AM247" s="4">
        <v>2.4117491000000001E-2</v>
      </c>
      <c r="AN247" s="4">
        <v>2.4426382E-2</v>
      </c>
      <c r="AO247" s="4">
        <v>2.4723005999999999E-2</v>
      </c>
      <c r="AP247" s="4">
        <v>2.5007677999999998E-2</v>
      </c>
      <c r="AQ247" s="4">
        <v>2.5280717000000001E-2</v>
      </c>
      <c r="AR247" s="4">
        <v>2.5542444000000001E-2</v>
      </c>
      <c r="AS247" s="4">
        <v>2.5793178999999999E-2</v>
      </c>
      <c r="AT247" s="4">
        <v>2.6033244000000001E-2</v>
      </c>
      <c r="AU247" s="4">
        <v>2.6262959999999998E-2</v>
      </c>
      <c r="AV247" s="4">
        <v>2.6482645999999999E-2</v>
      </c>
      <c r="AW247" s="4">
        <v>2.6692621999999999E-2</v>
      </c>
      <c r="AX247" s="4">
        <v>2.6893203000000001E-2</v>
      </c>
      <c r="AY247" s="4">
        <v>2.7084706E-2</v>
      </c>
      <c r="AZ247" s="4">
        <v>2.7267441E-2</v>
      </c>
      <c r="BA247" s="4">
        <v>2.7441719999999999E-2</v>
      </c>
      <c r="BB247" s="4">
        <v>2.7607848000000001E-2</v>
      </c>
      <c r="BC247" s="4">
        <v>2.7766129000000001E-2</v>
      </c>
      <c r="BD247" s="4">
        <v>2.7916862000000001E-2</v>
      </c>
      <c r="BE247" s="4">
        <v>2.8060341999999999E-2</v>
      </c>
      <c r="BF247" s="4">
        <v>2.8196860000000001E-2</v>
      </c>
      <c r="BG247" s="4">
        <v>2.8326701999999999E-2</v>
      </c>
      <c r="BH247" s="4">
        <v>2.8450149000000001E-2</v>
      </c>
      <c r="BI247" s="4">
        <v>2.8567474999999998E-2</v>
      </c>
      <c r="BJ247" s="4">
        <v>2.8678948999999999E-2</v>
      </c>
      <c r="BK247" s="4">
        <v>2.8784835000000002E-2</v>
      </c>
      <c r="BL247" s="4">
        <v>2.8885389000000001E-2</v>
      </c>
      <c r="BM247" s="4">
        <v>2.8980860000000001E-2</v>
      </c>
      <c r="BN247" s="4">
        <v>2.9071489999999998E-2</v>
      </c>
      <c r="BO247" s="4">
        <v>2.9157512999999999E-2</v>
      </c>
      <c r="BP247" s="4">
        <v>2.9239157000000002E-2</v>
      </c>
      <c r="BQ247" s="4">
        <v>2.9316641000000001E-2</v>
      </c>
      <c r="BR247" s="4">
        <v>2.9390175000000001E-2</v>
      </c>
      <c r="BS247" s="4">
        <v>2.9459962999999999E-2</v>
      </c>
      <c r="BT247" s="4">
        <v>2.9526197000000001E-2</v>
      </c>
      <c r="BU247" s="4">
        <v>2.9589065000000001E-2</v>
      </c>
      <c r="BV247" s="4">
        <v>2.9648743000000002E-2</v>
      </c>
      <c r="BW247" s="4">
        <v>2.9705399E-2</v>
      </c>
      <c r="BX247" s="4">
        <v>2.9759193999999999E-2</v>
      </c>
      <c r="BY247" s="4">
        <v>2.9810278999999999E-2</v>
      </c>
      <c r="BZ247" s="4">
        <v>2.9858796E-2</v>
      </c>
      <c r="CA247" s="4">
        <v>2.9904881000000001E-2</v>
      </c>
      <c r="CB247" s="4">
        <v>2.9948658E-2</v>
      </c>
      <c r="CC247" s="4">
        <v>2.9990244999999999E-2</v>
      </c>
      <c r="CD247" s="4">
        <v>3.0029752999999999E-2</v>
      </c>
      <c r="CE247" s="4">
        <v>3.0067283E-2</v>
      </c>
      <c r="CF247" s="4">
        <v>3.0102928000000001E-2</v>
      </c>
      <c r="CG247" s="4">
        <v>3.0136775000000001E-2</v>
      </c>
      <c r="CH247" s="4">
        <v>3.0168903E-2</v>
      </c>
      <c r="CI247" s="4">
        <v>3.0199383999999999E-2</v>
      </c>
      <c r="CJ247" s="4">
        <v>3.0228284000000001E-2</v>
      </c>
      <c r="CK247" s="4">
        <v>3.025566E-2</v>
      </c>
      <c r="CL247" s="4">
        <v>3.0281565999999999E-2</v>
      </c>
      <c r="CM247" s="4">
        <v>3.0306046999999999E-2</v>
      </c>
      <c r="CN247" s="4">
        <v>3.0329143999999999E-2</v>
      </c>
      <c r="CO247" s="4">
        <v>3.0350893E-2</v>
      </c>
      <c r="CP247" s="4">
        <v>3.0371321999999999E-2</v>
      </c>
      <c r="CQ247" s="4">
        <v>3.0390459000000002E-2</v>
      </c>
      <c r="CR247" s="4">
        <v>3.0408323000000001E-2</v>
      </c>
      <c r="CS247" s="4">
        <v>3.0424929999999999E-2</v>
      </c>
      <c r="CT247" s="4">
        <v>3.0440294E-2</v>
      </c>
      <c r="CU247" s="4">
        <v>3.0454423000000001E-2</v>
      </c>
      <c r="CV247" s="4">
        <v>3.0467323000000001E-2</v>
      </c>
      <c r="CW247" s="4">
        <v>3.0478996000000001E-2</v>
      </c>
      <c r="CX247" s="4">
        <v>3.0489440999999999E-2</v>
      </c>
      <c r="CY247" s="4">
        <v>3.0498656999999998E-2</v>
      </c>
      <c r="CZ247" s="4">
        <v>3.0506637999999999E-2</v>
      </c>
      <c r="DA247" s="4">
        <v>3.0513377000000001E-2</v>
      </c>
      <c r="DB247" s="4">
        <v>3.0518865999999999E-2</v>
      </c>
      <c r="DC247" s="4">
        <v>3.0523094000000001E-2</v>
      </c>
      <c r="DD247" s="4">
        <v>3.0526049999999999E-2</v>
      </c>
      <c r="DE247" s="4">
        <v>3.0527722E-2</v>
      </c>
      <c r="DF247" s="4">
        <v>3.0528097000000001E-2</v>
      </c>
      <c r="DG247" s="4">
        <v>3.0527161000000001E-2</v>
      </c>
      <c r="DH247" s="4">
        <v>3.0524900000000001E-2</v>
      </c>
      <c r="DI247" s="4">
        <v>3.0521301000000001E-2</v>
      </c>
      <c r="DJ247" s="4">
        <v>3.0516347999999999E-2</v>
      </c>
      <c r="DK247" s="4">
        <v>3.051003E-2</v>
      </c>
      <c r="DL247" s="4">
        <v>3.0502332E-2</v>
      </c>
      <c r="DM247" s="4">
        <v>3.0493241000000001E-2</v>
      </c>
      <c r="DN247" s="4">
        <v>3.0482746000000002E-2</v>
      </c>
      <c r="DO247" s="4">
        <v>3.0470835000000002E-2</v>
      </c>
      <c r="DP247" s="4">
        <v>3.0457498E-2</v>
      </c>
      <c r="DQ247" s="4">
        <v>3.0442726E-2</v>
      </c>
      <c r="DR247" s="4" t="s">
        <v>121</v>
      </c>
    </row>
    <row r="248" spans="1:122" x14ac:dyDescent="0.35">
      <c r="A248" s="1">
        <v>41669</v>
      </c>
      <c r="B248" s="4">
        <v>9.5666469999999993E-3</v>
      </c>
      <c r="C248" s="4">
        <v>9.8292180000000007E-3</v>
      </c>
      <c r="D248" s="4">
        <v>9.5477679999999999E-3</v>
      </c>
      <c r="E248" s="4">
        <v>9.3346439999999996E-3</v>
      </c>
      <c r="F248" s="4">
        <v>9.2686669999999995E-3</v>
      </c>
      <c r="G248" s="4">
        <v>9.3475929999999995E-3</v>
      </c>
      <c r="H248" s="4">
        <v>9.5515310000000003E-3</v>
      </c>
      <c r="I248" s="4">
        <v>9.8578580000000006E-3</v>
      </c>
      <c r="J248" s="4">
        <v>1.0245489E-2</v>
      </c>
      <c r="K248" s="4">
        <v>1.0696066000000001E-2</v>
      </c>
      <c r="L248" s="4">
        <v>1.1194097E-2</v>
      </c>
      <c r="M248" s="4">
        <v>1.1726746999999999E-2</v>
      </c>
      <c r="N248" s="4">
        <v>1.2283512E-2</v>
      </c>
      <c r="O248" s="4">
        <v>1.2855871E-2</v>
      </c>
      <c r="P248" s="4">
        <v>1.3436966E-2</v>
      </c>
      <c r="Q248" s="4">
        <v>1.4021323E-2</v>
      </c>
      <c r="R248" s="4">
        <v>1.4604598999999999E-2</v>
      </c>
      <c r="S248" s="4">
        <v>1.5183380999999999E-2</v>
      </c>
      <c r="T248" s="4">
        <v>1.575501E-2</v>
      </c>
      <c r="U248" s="4">
        <v>1.6317432999999999E-2</v>
      </c>
      <c r="V248" s="4">
        <v>1.6869089E-2</v>
      </c>
      <c r="W248" s="4">
        <v>1.7408809000000001E-2</v>
      </c>
      <c r="X248" s="4">
        <v>1.7935733999999998E-2</v>
      </c>
      <c r="Y248" s="4">
        <v>1.8449255000000001E-2</v>
      </c>
      <c r="Z248" s="4">
        <v>1.8948955E-2</v>
      </c>
      <c r="AA248" s="4">
        <v>1.9434571000000001E-2</v>
      </c>
      <c r="AB248" s="4">
        <v>1.9905958000000001E-2</v>
      </c>
      <c r="AC248" s="4">
        <v>2.0363065999999999E-2</v>
      </c>
      <c r="AD248" s="4">
        <v>2.0805913999999998E-2</v>
      </c>
      <c r="AE248" s="4">
        <v>2.1234576000000002E-2</v>
      </c>
      <c r="AF248" s="4">
        <v>2.1649172000000001E-2</v>
      </c>
      <c r="AG248" s="4">
        <v>2.2049849999999999E-2</v>
      </c>
      <c r="AH248" s="4">
        <v>2.2436787999999999E-2</v>
      </c>
      <c r="AI248" s="4">
        <v>2.2810179999999999E-2</v>
      </c>
      <c r="AJ248" s="4">
        <v>2.3170237999999999E-2</v>
      </c>
      <c r="AK248" s="4">
        <v>2.3517186999999998E-2</v>
      </c>
      <c r="AL248" s="4">
        <v>2.3851263000000001E-2</v>
      </c>
      <c r="AM248" s="4">
        <v>2.417271E-2</v>
      </c>
      <c r="AN248" s="4">
        <v>2.4481780000000002E-2</v>
      </c>
      <c r="AO248" s="4">
        <v>2.4778735E-2</v>
      </c>
      <c r="AP248" s="4">
        <v>2.5063841999999999E-2</v>
      </c>
      <c r="AQ248" s="4">
        <v>2.5337373E-2</v>
      </c>
      <c r="AR248" s="4">
        <v>2.5599609999999998E-2</v>
      </c>
      <c r="AS248" s="4">
        <v>2.5850837000000002E-2</v>
      </c>
      <c r="AT248" s="4">
        <v>2.6091344999999998E-2</v>
      </c>
      <c r="AU248" s="4">
        <v>2.632143E-2</v>
      </c>
      <c r="AV248" s="4">
        <v>2.6541391000000001E-2</v>
      </c>
      <c r="AW248" s="4">
        <v>2.6751534E-2</v>
      </c>
      <c r="AX248" s="4">
        <v>2.6952164000000001E-2</v>
      </c>
      <c r="AY248" s="4">
        <v>2.7143592000000001E-2</v>
      </c>
      <c r="AZ248" s="4">
        <v>2.7326128000000002E-2</v>
      </c>
      <c r="BA248" s="4">
        <v>2.7500086E-2</v>
      </c>
      <c r="BB248" s="4">
        <v>2.7665779000000001E-2</v>
      </c>
      <c r="BC248" s="4">
        <v>2.7823517999999998E-2</v>
      </c>
      <c r="BD248" s="4">
        <v>2.7973615E-2</v>
      </c>
      <c r="BE248" s="4">
        <v>2.8116378000000001E-2</v>
      </c>
      <c r="BF248" s="4">
        <v>2.8252113999999998E-2</v>
      </c>
      <c r="BG248" s="4">
        <v>2.8381124000000001E-2</v>
      </c>
      <c r="BH248" s="4">
        <v>2.8503707E-2</v>
      </c>
      <c r="BI248" s="4">
        <v>2.8620152999999999E-2</v>
      </c>
      <c r="BJ248" s="4">
        <v>2.8730749E-2</v>
      </c>
      <c r="BK248" s="4">
        <v>2.8835774000000002E-2</v>
      </c>
      <c r="BL248" s="4">
        <v>2.8935500999999999E-2</v>
      </c>
      <c r="BM248" s="4">
        <v>2.9030192999999999E-2</v>
      </c>
      <c r="BN248" s="4">
        <v>2.9120106999999999E-2</v>
      </c>
      <c r="BO248" s="4">
        <v>2.9205489000000001E-2</v>
      </c>
      <c r="BP248" s="4">
        <v>2.9286577000000001E-2</v>
      </c>
      <c r="BQ248" s="4">
        <v>2.93636E-2</v>
      </c>
      <c r="BR248" s="4">
        <v>2.9436776000000001E-2</v>
      </c>
      <c r="BS248" s="4">
        <v>2.9506313999999999E-2</v>
      </c>
      <c r="BT248" s="4">
        <v>2.9572411999999999E-2</v>
      </c>
      <c r="BU248" s="4">
        <v>2.9635259000000001E-2</v>
      </c>
      <c r="BV248" s="4">
        <v>2.9695032999999999E-2</v>
      </c>
      <c r="BW248" s="4">
        <v>2.9751902E-2</v>
      </c>
      <c r="BX248" s="4">
        <v>2.9806023000000001E-2</v>
      </c>
      <c r="BY248" s="4">
        <v>2.9857545999999999E-2</v>
      </c>
      <c r="BZ248" s="4">
        <v>2.9906608000000001E-2</v>
      </c>
      <c r="CA248" s="4">
        <v>2.9953337E-2</v>
      </c>
      <c r="CB248" s="4">
        <v>2.9997853000000001E-2</v>
      </c>
      <c r="CC248" s="4">
        <v>3.0040265999999999E-2</v>
      </c>
      <c r="CD248" s="4">
        <v>3.0080677E-2</v>
      </c>
      <c r="CE248" s="4">
        <v>3.0119178E-2</v>
      </c>
      <c r="CF248" s="4">
        <v>3.0155853999999999E-2</v>
      </c>
      <c r="CG248" s="4">
        <v>3.0190781999999999E-2</v>
      </c>
      <c r="CH248" s="4">
        <v>3.0224029999999999E-2</v>
      </c>
      <c r="CI248" s="4">
        <v>3.0255661999999999E-2</v>
      </c>
      <c r="CJ248" s="4">
        <v>3.0285731999999999E-2</v>
      </c>
      <c r="CK248" s="4">
        <v>3.0314288000000002E-2</v>
      </c>
      <c r="CL248" s="4">
        <v>3.0341375E-2</v>
      </c>
      <c r="CM248" s="4">
        <v>3.036703E-2</v>
      </c>
      <c r="CN248" s="4">
        <v>3.0391285000000001E-2</v>
      </c>
      <c r="CO248" s="4">
        <v>3.0414167999999998E-2</v>
      </c>
      <c r="CP248" s="4">
        <v>3.0435703000000001E-2</v>
      </c>
      <c r="CQ248" s="4">
        <v>3.0455907000000001E-2</v>
      </c>
      <c r="CR248" s="4">
        <v>3.0474798000000001E-2</v>
      </c>
      <c r="CS248" s="4">
        <v>3.0492387999999999E-2</v>
      </c>
      <c r="CT248" s="4">
        <v>3.0508686E-2</v>
      </c>
      <c r="CU248" s="4">
        <v>3.0523699000000001E-2</v>
      </c>
      <c r="CV248" s="4">
        <v>3.0537432999999999E-2</v>
      </c>
      <c r="CW248" s="4">
        <v>3.054989E-2</v>
      </c>
      <c r="CX248" s="4">
        <v>3.0561070999999999E-2</v>
      </c>
      <c r="CY248" s="4">
        <v>3.0570976E-2</v>
      </c>
      <c r="CZ248" s="4">
        <v>3.0579604999999999E-2</v>
      </c>
      <c r="DA248" s="4">
        <v>3.0586954999999999E-2</v>
      </c>
      <c r="DB248" s="4">
        <v>3.0593024999999999E-2</v>
      </c>
      <c r="DC248" s="4">
        <v>3.0597810999999999E-2</v>
      </c>
      <c r="DD248" s="4">
        <v>3.0601311999999999E-2</v>
      </c>
      <c r="DE248" s="4">
        <v>3.0603523000000001E-2</v>
      </c>
      <c r="DF248" s="4">
        <v>3.0604444000000001E-2</v>
      </c>
      <c r="DG248" s="4">
        <v>3.0604072E-2</v>
      </c>
      <c r="DH248" s="4">
        <v>3.0602405999999999E-2</v>
      </c>
      <c r="DI248" s="4">
        <v>3.0599445999999999E-2</v>
      </c>
      <c r="DJ248" s="4">
        <v>3.0595192E-2</v>
      </c>
      <c r="DK248" s="4">
        <v>3.0589646000000002E-2</v>
      </c>
      <c r="DL248" s="4">
        <v>3.0582811000000001E-2</v>
      </c>
      <c r="DM248" s="4">
        <v>3.0574691000000001E-2</v>
      </c>
      <c r="DN248" s="4">
        <v>3.0565289999999998E-2</v>
      </c>
      <c r="DO248" s="4">
        <v>3.0554615E-2</v>
      </c>
      <c r="DP248" s="4">
        <v>3.0542674999999998E-2</v>
      </c>
      <c r="DQ248" s="4">
        <v>3.0529479000000002E-2</v>
      </c>
      <c r="DR248" s="4" t="s">
        <v>121</v>
      </c>
    </row>
    <row r="249" spans="1:122" x14ac:dyDescent="0.35">
      <c r="A249" s="1">
        <v>41670</v>
      </c>
      <c r="B249" s="4">
        <v>9.6418140000000003E-3</v>
      </c>
      <c r="C249" s="4">
        <v>9.7828350000000001E-3</v>
      </c>
      <c r="D249" s="4">
        <v>9.4500339999999995E-3</v>
      </c>
      <c r="E249" s="4">
        <v>9.2033529999999992E-3</v>
      </c>
      <c r="F249" s="4">
        <v>9.1113819999999995E-3</v>
      </c>
      <c r="G249" s="4">
        <v>9.1686010000000002E-3</v>
      </c>
      <c r="H249" s="4">
        <v>9.3537719999999998E-3</v>
      </c>
      <c r="I249" s="4">
        <v>9.6436179999999996E-3</v>
      </c>
      <c r="J249" s="4">
        <v>1.0016686E-2</v>
      </c>
      <c r="K249" s="4">
        <v>1.0454372999999999E-2</v>
      </c>
      <c r="L249" s="4">
        <v>1.0941002999999999E-2</v>
      </c>
      <c r="M249" s="4">
        <v>1.1463588E-2</v>
      </c>
      <c r="N249" s="4">
        <v>1.2011483E-2</v>
      </c>
      <c r="O249" s="4">
        <v>1.2576037E-2</v>
      </c>
      <c r="P249" s="4">
        <v>1.3150271999999999E-2</v>
      </c>
      <c r="Q249" s="4">
        <v>1.3728594E-2</v>
      </c>
      <c r="R249" s="4">
        <v>1.4306549999999999E-2</v>
      </c>
      <c r="S249" s="4">
        <v>1.4880623000000001E-2</v>
      </c>
      <c r="T249" s="4">
        <v>1.5448056E-2</v>
      </c>
      <c r="U249" s="4">
        <v>1.6006709000000001E-2</v>
      </c>
      <c r="V249" s="4">
        <v>1.6554938000000002E-2</v>
      </c>
      <c r="W249" s="4">
        <v>1.7091502000000001E-2</v>
      </c>
      <c r="X249" s="4">
        <v>1.7615479E-2</v>
      </c>
      <c r="Y249" s="4">
        <v>1.8126204E-2</v>
      </c>
      <c r="Z249" s="4">
        <v>1.8623212E-2</v>
      </c>
      <c r="AA249" s="4">
        <v>1.9106201999999999E-2</v>
      </c>
      <c r="AB249" s="4">
        <v>1.9574998E-2</v>
      </c>
      <c r="AC249" s="4">
        <v>2.0029524999999999E-2</v>
      </c>
      <c r="AD249" s="4">
        <v>2.0469785000000001E-2</v>
      </c>
      <c r="AE249" s="4">
        <v>2.0895843000000001E-2</v>
      </c>
      <c r="AF249" s="4">
        <v>2.1307810999999999E-2</v>
      </c>
      <c r="AG249" s="4">
        <v>2.1705838000000002E-2</v>
      </c>
      <c r="AH249" s="4">
        <v>2.2090104999999999E-2</v>
      </c>
      <c r="AI249" s="4">
        <v>2.2460814999999999E-2</v>
      </c>
      <c r="AJ249" s="4">
        <v>2.2818191000000002E-2</v>
      </c>
      <c r="AK249" s="4">
        <v>2.3162471E-2</v>
      </c>
      <c r="AL249" s="4">
        <v>2.3493907000000001E-2</v>
      </c>
      <c r="AM249" s="4">
        <v>2.3812761000000002E-2</v>
      </c>
      <c r="AN249" s="4">
        <v>2.4119303000000002E-2</v>
      </c>
      <c r="AO249" s="4">
        <v>2.4413813999999999E-2</v>
      </c>
      <c r="AP249" s="4">
        <v>2.4696579999999999E-2</v>
      </c>
      <c r="AQ249" s="4">
        <v>2.4967893000000001E-2</v>
      </c>
      <c r="AR249" s="4">
        <v>2.5228053E-2</v>
      </c>
      <c r="AS249" s="4">
        <v>2.5477362999999999E-2</v>
      </c>
      <c r="AT249" s="4">
        <v>2.571613E-2</v>
      </c>
      <c r="AU249" s="4">
        <v>2.5944666000000002E-2</v>
      </c>
      <c r="AV249" s="4">
        <v>2.6163285000000001E-2</v>
      </c>
      <c r="AW249" s="4">
        <v>2.6372302E-2</v>
      </c>
      <c r="AX249" s="4">
        <v>2.6572037E-2</v>
      </c>
      <c r="AY249" s="4">
        <v>2.6762807999999999E-2</v>
      </c>
      <c r="AZ249" s="4">
        <v>2.6944933000000001E-2</v>
      </c>
      <c r="BA249" s="4">
        <v>2.7118730000000001E-2</v>
      </c>
      <c r="BB249" s="4">
        <v>2.7284516000000002E-2</v>
      </c>
      <c r="BC249" s="4">
        <v>2.7442603999999999E-2</v>
      </c>
      <c r="BD249" s="4">
        <v>2.7593304999999999E-2</v>
      </c>
      <c r="BE249" s="4">
        <v>2.7736925999999999E-2</v>
      </c>
      <c r="BF249" s="4">
        <v>2.7873767000000001E-2</v>
      </c>
      <c r="BG249" s="4">
        <v>2.8004127E-2</v>
      </c>
      <c r="BH249" s="4">
        <v>2.8128296000000001E-2</v>
      </c>
      <c r="BI249" s="4">
        <v>2.8246556999999999E-2</v>
      </c>
      <c r="BJ249" s="4">
        <v>2.8359186000000002E-2</v>
      </c>
      <c r="BK249" s="4">
        <v>2.8466452E-2</v>
      </c>
      <c r="BL249" s="4">
        <v>2.8568614999999999E-2</v>
      </c>
      <c r="BM249" s="4">
        <v>2.8665927000000001E-2</v>
      </c>
      <c r="BN249" s="4">
        <v>2.8758629000000001E-2</v>
      </c>
      <c r="BO249" s="4">
        <v>2.8846955000000001E-2</v>
      </c>
      <c r="BP249" s="4">
        <v>2.8931127000000001E-2</v>
      </c>
      <c r="BQ249" s="4">
        <v>2.9011359E-2</v>
      </c>
      <c r="BR249" s="4">
        <v>2.9087854E-2</v>
      </c>
      <c r="BS249" s="4">
        <v>2.9160805000000001E-2</v>
      </c>
      <c r="BT249" s="4">
        <v>2.9230394E-2</v>
      </c>
      <c r="BU249" s="4">
        <v>2.9296794000000001E-2</v>
      </c>
      <c r="BV249" s="4">
        <v>2.9360167999999999E-2</v>
      </c>
      <c r="BW249" s="4">
        <v>2.9420669E-2</v>
      </c>
      <c r="BX249" s="4">
        <v>2.9478440000000002E-2</v>
      </c>
      <c r="BY249" s="4">
        <v>2.9533614E-2</v>
      </c>
      <c r="BZ249" s="4">
        <v>2.9586314999999998E-2</v>
      </c>
      <c r="CA249" s="4">
        <v>2.9636658999999999E-2</v>
      </c>
      <c r="CB249" s="4">
        <v>2.9684750999999999E-2</v>
      </c>
      <c r="CC249" s="4">
        <v>2.9730688000000002E-2</v>
      </c>
      <c r="CD249" s="4">
        <v>2.9774562000000001E-2</v>
      </c>
      <c r="CE249" s="4">
        <v>2.9816453E-2</v>
      </c>
      <c r="CF249" s="4">
        <v>2.9856435000000001E-2</v>
      </c>
      <c r="CG249" s="4">
        <v>2.9894575999999999E-2</v>
      </c>
      <c r="CH249" s="4">
        <v>2.9930936000000002E-2</v>
      </c>
      <c r="CI249" s="4">
        <v>2.996557E-2</v>
      </c>
      <c r="CJ249" s="4">
        <v>2.9998525000000002E-2</v>
      </c>
      <c r="CK249" s="4">
        <v>3.0029844999999999E-2</v>
      </c>
      <c r="CL249" s="4">
        <v>3.0059566999999999E-2</v>
      </c>
      <c r="CM249" s="4">
        <v>3.0087724E-2</v>
      </c>
      <c r="CN249" s="4">
        <v>3.0114346E-2</v>
      </c>
      <c r="CO249" s="4">
        <v>3.0139454999999999E-2</v>
      </c>
      <c r="CP249" s="4">
        <v>3.0163074000000002E-2</v>
      </c>
      <c r="CQ249" s="4">
        <v>3.0185219999999999E-2</v>
      </c>
      <c r="CR249" s="4">
        <v>3.0205909E-2</v>
      </c>
      <c r="CS249" s="4">
        <v>3.0225152000000002E-2</v>
      </c>
      <c r="CT249" s="4">
        <v>3.0242959999999999E-2</v>
      </c>
      <c r="CU249" s="4">
        <v>3.0259340999999999E-2</v>
      </c>
      <c r="CV249" s="4">
        <v>3.0274301999999999E-2</v>
      </c>
      <c r="CW249" s="4">
        <v>3.0287847999999999E-2</v>
      </c>
      <c r="CX249" s="4">
        <v>3.0299982999999999E-2</v>
      </c>
      <c r="CY249" s="4">
        <v>3.0310712E-2</v>
      </c>
      <c r="CZ249" s="4">
        <v>3.0320037000000001E-2</v>
      </c>
      <c r="DA249" s="4">
        <v>3.0327961000000001E-2</v>
      </c>
      <c r="DB249" s="4">
        <v>3.0334486000000001E-2</v>
      </c>
      <c r="DC249" s="4">
        <v>3.0339616E-2</v>
      </c>
      <c r="DD249" s="4">
        <v>3.0343353E-2</v>
      </c>
      <c r="DE249" s="4">
        <v>3.0345700999999999E-2</v>
      </c>
      <c r="DF249" s="4">
        <v>3.0346663999999999E-2</v>
      </c>
      <c r="DG249" s="4">
        <v>3.0346247E-2</v>
      </c>
      <c r="DH249" s="4">
        <v>3.0344454999999999E-2</v>
      </c>
      <c r="DI249" s="4">
        <v>3.0341295000000001E-2</v>
      </c>
      <c r="DJ249" s="4">
        <v>3.0336775E-2</v>
      </c>
      <c r="DK249" s="4">
        <v>3.0330903999999999E-2</v>
      </c>
      <c r="DL249" s="4">
        <v>3.0323691999999999E-2</v>
      </c>
      <c r="DM249" s="4">
        <v>3.0315149999999999E-2</v>
      </c>
      <c r="DN249" s="4">
        <v>3.0305291000000002E-2</v>
      </c>
      <c r="DO249" s="4">
        <v>3.0294129E-2</v>
      </c>
      <c r="DP249" s="4">
        <v>3.0281679999999998E-2</v>
      </c>
      <c r="DQ249" s="4">
        <v>3.0267960999999999E-2</v>
      </c>
      <c r="DR249" s="4" t="s">
        <v>121</v>
      </c>
    </row>
    <row r="250" spans="1:122" x14ac:dyDescent="0.35">
      <c r="A250" s="1">
        <v>41673</v>
      </c>
      <c r="B250" s="4">
        <v>9.6079049999999999E-3</v>
      </c>
      <c r="C250" s="4">
        <v>9.7135250000000006E-3</v>
      </c>
      <c r="D250" s="4">
        <v>9.3854569999999998E-3</v>
      </c>
      <c r="E250" s="4">
        <v>9.1385800000000003E-3</v>
      </c>
      <c r="F250" s="4">
        <v>9.0368719999999996E-3</v>
      </c>
      <c r="G250" s="4">
        <v>9.0759989999999995E-3</v>
      </c>
      <c r="H250" s="4">
        <v>9.2369259999999995E-3</v>
      </c>
      <c r="I250" s="4">
        <v>9.4985160000000003E-3</v>
      </c>
      <c r="J250" s="4">
        <v>9.8411260000000004E-3</v>
      </c>
      <c r="K250" s="4">
        <v>1.0247598E-2</v>
      </c>
      <c r="L250" s="4">
        <v>1.0703363E-2</v>
      </c>
      <c r="M250" s="4">
        <v>1.1196246999999999E-2</v>
      </c>
      <c r="N250" s="4">
        <v>1.1716185E-2</v>
      </c>
      <c r="O250" s="4">
        <v>1.2254911E-2</v>
      </c>
      <c r="P250" s="4">
        <v>1.2805677E-2</v>
      </c>
      <c r="Q250" s="4">
        <v>1.3363006E-2</v>
      </c>
      <c r="R250" s="4">
        <v>1.3922466E-2</v>
      </c>
      <c r="S250" s="4">
        <v>1.4480494999999999E-2</v>
      </c>
      <c r="T250" s="4">
        <v>1.5034241E-2</v>
      </c>
      <c r="U250" s="4">
        <v>1.558143E-2</v>
      </c>
      <c r="V250" s="4">
        <v>1.6120266000000001E-2</v>
      </c>
      <c r="W250" s="4">
        <v>1.6649336000000001E-2</v>
      </c>
      <c r="X250" s="4">
        <v>1.7167543E-2</v>
      </c>
      <c r="Y250" s="4">
        <v>1.7674039999999999E-2</v>
      </c>
      <c r="Z250" s="4">
        <v>1.8168187999999998E-2</v>
      </c>
      <c r="AA250" s="4">
        <v>1.8649514999999998E-2</v>
      </c>
      <c r="AB250" s="4">
        <v>1.9117681000000001E-2</v>
      </c>
      <c r="AC250" s="4">
        <v>1.9572455999999998E-2</v>
      </c>
      <c r="AD250" s="4">
        <v>2.0013700999999998E-2</v>
      </c>
      <c r="AE250" s="4">
        <v>2.0441346999999999E-2</v>
      </c>
      <c r="AF250" s="4">
        <v>2.0855384000000001E-2</v>
      </c>
      <c r="AG250" s="4">
        <v>2.1255854000000001E-2</v>
      </c>
      <c r="AH250" s="4">
        <v>2.1642837000000002E-2</v>
      </c>
      <c r="AI250" s="4">
        <v>2.2016449E-2</v>
      </c>
      <c r="AJ250" s="4">
        <v>2.2376835000000001E-2</v>
      </c>
      <c r="AK250" s="4">
        <v>2.2724167999999999E-2</v>
      </c>
      <c r="AL250" s="4">
        <v>2.3058637999999999E-2</v>
      </c>
      <c r="AM250" s="4">
        <v>2.3380458999999999E-2</v>
      </c>
      <c r="AN250" s="4">
        <v>2.368986E-2</v>
      </c>
      <c r="AO250" s="4">
        <v>2.3987087000000001E-2</v>
      </c>
      <c r="AP250" s="4">
        <v>2.4272399E-2</v>
      </c>
      <c r="AQ250" s="4">
        <v>2.4546068000000001E-2</v>
      </c>
      <c r="AR250" s="4">
        <v>2.4808377999999999E-2</v>
      </c>
      <c r="AS250" s="4">
        <v>2.5059621000000001E-2</v>
      </c>
      <c r="AT250" s="4">
        <v>2.5300099999999999E-2</v>
      </c>
      <c r="AU250" s="4">
        <v>2.5530125000000001E-2</v>
      </c>
      <c r="AV250" s="4">
        <v>2.5750011E-2</v>
      </c>
      <c r="AW250" s="4">
        <v>2.5960080999999999E-2</v>
      </c>
      <c r="AX250" s="4">
        <v>2.6160661000000002E-2</v>
      </c>
      <c r="AY250" s="4">
        <v>2.635208E-2</v>
      </c>
      <c r="AZ250" s="4">
        <v>2.653467E-2</v>
      </c>
      <c r="BA250" s="4">
        <v>2.6708762E-2</v>
      </c>
      <c r="BB250" s="4">
        <v>2.6874688000000001E-2</v>
      </c>
      <c r="BC250" s="4">
        <v>2.7032779E-2</v>
      </c>
      <c r="BD250" s="4">
        <v>2.7183364000000002E-2</v>
      </c>
      <c r="BE250" s="4">
        <v>2.7326764999999999E-2</v>
      </c>
      <c r="BF250" s="4">
        <v>2.7463305E-2</v>
      </c>
      <c r="BG250" s="4">
        <v>2.7593297999999999E-2</v>
      </c>
      <c r="BH250" s="4">
        <v>2.7717051999999999E-2</v>
      </c>
      <c r="BI250" s="4">
        <v>2.7834870000000001E-2</v>
      </c>
      <c r="BJ250" s="4">
        <v>2.7947046E-2</v>
      </c>
      <c r="BK250" s="4">
        <v>2.8053865000000001E-2</v>
      </c>
      <c r="BL250" s="4">
        <v>2.8155603000000001E-2</v>
      </c>
      <c r="BM250" s="4">
        <v>2.8252528999999998E-2</v>
      </c>
      <c r="BN250" s="4">
        <v>2.8344899E-2</v>
      </c>
      <c r="BO250" s="4">
        <v>2.8432959000000001E-2</v>
      </c>
      <c r="BP250" s="4">
        <v>2.8516946000000001E-2</v>
      </c>
      <c r="BQ250" s="4">
        <v>2.8597083999999998E-2</v>
      </c>
      <c r="BR250" s="4">
        <v>2.8673588E-2</v>
      </c>
      <c r="BS250" s="4">
        <v>2.874666E-2</v>
      </c>
      <c r="BT250" s="4">
        <v>2.8816491E-2</v>
      </c>
      <c r="BU250" s="4">
        <v>2.8883261E-2</v>
      </c>
      <c r="BV250" s="4">
        <v>2.894714E-2</v>
      </c>
      <c r="BW250" s="4">
        <v>2.9008283999999999E-2</v>
      </c>
      <c r="BX250" s="4">
        <v>2.9066841E-2</v>
      </c>
      <c r="BY250" s="4">
        <v>2.9122946E-2</v>
      </c>
      <c r="BZ250" s="4">
        <v>2.9176726E-2</v>
      </c>
      <c r="CA250" s="4">
        <v>2.9228293999999998E-2</v>
      </c>
      <c r="CB250" s="4">
        <v>2.9277757000000001E-2</v>
      </c>
      <c r="CC250" s="4">
        <v>2.9325211E-2</v>
      </c>
      <c r="CD250" s="4">
        <v>2.9370740999999999E-2</v>
      </c>
      <c r="CE250" s="4">
        <v>2.9414427E-2</v>
      </c>
      <c r="CF250" s="4">
        <v>2.9456336999999999E-2</v>
      </c>
      <c r="CG250" s="4">
        <v>2.9496531999999999E-2</v>
      </c>
      <c r="CH250" s="4">
        <v>2.9535068000000001E-2</v>
      </c>
      <c r="CI250" s="4">
        <v>2.9571989999999999E-2</v>
      </c>
      <c r="CJ250" s="4">
        <v>2.9607339999999999E-2</v>
      </c>
      <c r="CK250" s="4">
        <v>2.9641150000000002E-2</v>
      </c>
      <c r="CL250" s="4">
        <v>2.9673449000000001E-2</v>
      </c>
      <c r="CM250" s="4">
        <v>2.970426E-2</v>
      </c>
      <c r="CN250" s="4">
        <v>2.9733602000000001E-2</v>
      </c>
      <c r="CO250" s="4">
        <v>2.9761486E-2</v>
      </c>
      <c r="CP250" s="4">
        <v>2.9787924E-2</v>
      </c>
      <c r="CQ250" s="4">
        <v>2.9812920999999999E-2</v>
      </c>
      <c r="CR250" s="4">
        <v>2.9836479999999999E-2</v>
      </c>
      <c r="CS250" s="4">
        <v>2.9858599999999999E-2</v>
      </c>
      <c r="CT250" s="4">
        <v>2.9879277999999999E-2</v>
      </c>
      <c r="CU250" s="4">
        <v>2.9898510999999999E-2</v>
      </c>
      <c r="CV250" s="4">
        <v>2.9916292000000001E-2</v>
      </c>
      <c r="CW250" s="4">
        <v>2.9932612000000001E-2</v>
      </c>
      <c r="CX250" s="4">
        <v>2.9947464E-2</v>
      </c>
      <c r="CY250" s="4">
        <v>2.9960836000000001E-2</v>
      </c>
      <c r="CZ250" s="4">
        <v>2.9972720000000001E-2</v>
      </c>
      <c r="DA250" s="4">
        <v>2.9983104999999999E-2</v>
      </c>
      <c r="DB250" s="4">
        <v>2.9991980000000001E-2</v>
      </c>
      <c r="DC250" s="4">
        <v>2.9999334999999999E-2</v>
      </c>
      <c r="DD250" s="4">
        <v>3.0005160999999999E-2</v>
      </c>
      <c r="DE250" s="4">
        <v>3.0009449000000001E-2</v>
      </c>
      <c r="DF250" s="4">
        <v>3.0012191000000001E-2</v>
      </c>
      <c r="DG250" s="4">
        <v>3.0013379999999999E-2</v>
      </c>
      <c r="DH250" s="4">
        <v>3.001301E-2</v>
      </c>
      <c r="DI250" s="4">
        <v>3.0011078E-2</v>
      </c>
      <c r="DJ250" s="4">
        <v>3.0007579E-2</v>
      </c>
      <c r="DK250" s="4">
        <v>3.0002514000000001E-2</v>
      </c>
      <c r="DL250" s="4">
        <v>2.9995882000000001E-2</v>
      </c>
      <c r="DM250" s="4">
        <v>2.9987685E-2</v>
      </c>
      <c r="DN250" s="4">
        <v>2.9977929E-2</v>
      </c>
      <c r="DO250" s="4">
        <v>2.9966618E-2</v>
      </c>
      <c r="DP250" s="4">
        <v>2.9953760999999999E-2</v>
      </c>
      <c r="DQ250" s="4">
        <v>2.9939367000000001E-2</v>
      </c>
      <c r="DR250" s="4" t="s">
        <v>121</v>
      </c>
    </row>
    <row r="251" spans="1:122" x14ac:dyDescent="0.35">
      <c r="A251" s="1">
        <v>41674</v>
      </c>
      <c r="B251" s="4">
        <v>9.6406679999999998E-3</v>
      </c>
      <c r="C251" s="4">
        <v>9.756743E-3</v>
      </c>
      <c r="D251" s="4">
        <v>9.4681709999999992E-3</v>
      </c>
      <c r="E251" s="4">
        <v>9.2624820000000007E-3</v>
      </c>
      <c r="F251" s="4">
        <v>9.1989610000000003E-3</v>
      </c>
      <c r="G251" s="4">
        <v>9.2722949999999998E-3</v>
      </c>
      <c r="H251" s="4">
        <v>9.4634569999999998E-3</v>
      </c>
      <c r="I251" s="4">
        <v>9.7516389999999994E-3</v>
      </c>
      <c r="J251" s="4">
        <v>1.0117618E-2</v>
      </c>
      <c r="K251" s="4">
        <v>1.0544662E-2</v>
      </c>
      <c r="L251" s="4">
        <v>1.1018597999999999E-2</v>
      </c>
      <c r="M251" s="4">
        <v>1.1527612E-2</v>
      </c>
      <c r="N251" s="4">
        <v>1.2061947E-2</v>
      </c>
      <c r="O251" s="4">
        <v>1.2613605999999999E-2</v>
      </c>
      <c r="P251" s="4">
        <v>1.3176067E-2</v>
      </c>
      <c r="Q251" s="4">
        <v>1.3744040000000001E-2</v>
      </c>
      <c r="R251" s="4">
        <v>1.4313251000000001E-2</v>
      </c>
      <c r="S251" s="4">
        <v>1.4880264000000001E-2</v>
      </c>
      <c r="T251" s="4">
        <v>1.5442327E-2</v>
      </c>
      <c r="U251" s="4">
        <v>1.5997250000000001E-2</v>
      </c>
      <c r="V251" s="4">
        <v>1.65433E-2</v>
      </c>
      <c r="W251" s="4">
        <v>1.7079113E-2</v>
      </c>
      <c r="X251" s="4">
        <v>1.7603626000000001E-2</v>
      </c>
      <c r="Y251" s="4">
        <v>1.8116021999999999E-2</v>
      </c>
      <c r="Z251" s="4">
        <v>1.8615680999999999E-2</v>
      </c>
      <c r="AA251" s="4">
        <v>1.9102142999999999E-2</v>
      </c>
      <c r="AB251" s="4">
        <v>1.9575078999999999E-2</v>
      </c>
      <c r="AC251" s="4">
        <v>2.0034264E-2</v>
      </c>
      <c r="AD251" s="4">
        <v>2.0479562999999999E-2</v>
      </c>
      <c r="AE251" s="4">
        <v>2.0910908999999998E-2</v>
      </c>
      <c r="AF251" s="4">
        <v>2.1328296E-2</v>
      </c>
      <c r="AG251" s="4">
        <v>2.1731766E-2</v>
      </c>
      <c r="AH251" s="4">
        <v>2.2121403000000001E-2</v>
      </c>
      <c r="AI251" s="4">
        <v>2.2497328E-2</v>
      </c>
      <c r="AJ251" s="4">
        <v>2.2859688999999999E-2</v>
      </c>
      <c r="AK251" s="4">
        <v>2.3208664E-2</v>
      </c>
      <c r="AL251" s="4">
        <v>2.3544453999999999E-2</v>
      </c>
      <c r="AM251" s="4">
        <v>2.3867279000000002E-2</v>
      </c>
      <c r="AN251" s="4">
        <v>2.4177378999999999E-2</v>
      </c>
      <c r="AO251" s="4">
        <v>2.4475013E-2</v>
      </c>
      <c r="AP251" s="4">
        <v>2.4760450999999999E-2</v>
      </c>
      <c r="AQ251" s="4">
        <v>2.5033980000000001E-2</v>
      </c>
      <c r="AR251" s="4">
        <v>2.5295899E-2</v>
      </c>
      <c r="AS251" s="4">
        <v>2.5546517000000001E-2</v>
      </c>
      <c r="AT251" s="4">
        <v>2.5786152999999999E-2</v>
      </c>
      <c r="AU251" s="4">
        <v>2.6015133999999999E-2</v>
      </c>
      <c r="AV251" s="4">
        <v>2.6233796E-2</v>
      </c>
      <c r="AW251" s="4">
        <v>2.6442476999999999E-2</v>
      </c>
      <c r="AX251" s="4">
        <v>2.6641524E-2</v>
      </c>
      <c r="AY251" s="4">
        <v>2.6831283000000001E-2</v>
      </c>
      <c r="AZ251" s="4">
        <v>2.7012105000000002E-2</v>
      </c>
      <c r="BA251" s="4">
        <v>2.7184340000000001E-2</v>
      </c>
      <c r="BB251" s="4">
        <v>2.7348337E-2</v>
      </c>
      <c r="BC251" s="4">
        <v>2.7504444999999999E-2</v>
      </c>
      <c r="BD251" s="4">
        <v>2.7653008E-2</v>
      </c>
      <c r="BE251" s="4">
        <v>2.7794367E-2</v>
      </c>
      <c r="BF251" s="4">
        <v>2.7928858000000001E-2</v>
      </c>
      <c r="BG251" s="4">
        <v>2.8056810000000001E-2</v>
      </c>
      <c r="BH251" s="4">
        <v>2.8178545999999999E-2</v>
      </c>
      <c r="BI251" s="4">
        <v>2.8294381E-2</v>
      </c>
      <c r="BJ251" s="4">
        <v>2.8404619999999998E-2</v>
      </c>
      <c r="BK251" s="4">
        <v>2.850956E-2</v>
      </c>
      <c r="BL251" s="4">
        <v>2.8609486E-2</v>
      </c>
      <c r="BM251" s="4">
        <v>2.8704675999999998E-2</v>
      </c>
      <c r="BN251" s="4">
        <v>2.8795392999999999E-2</v>
      </c>
      <c r="BO251" s="4">
        <v>2.8881891999999999E-2</v>
      </c>
      <c r="BP251" s="4">
        <v>2.8964414000000001E-2</v>
      </c>
      <c r="BQ251" s="4">
        <v>2.9043188000000001E-2</v>
      </c>
      <c r="BR251" s="4">
        <v>2.9118433999999999E-2</v>
      </c>
      <c r="BS251" s="4">
        <v>2.9190355000000001E-2</v>
      </c>
      <c r="BT251" s="4">
        <v>2.9259146E-2</v>
      </c>
      <c r="BU251" s="4">
        <v>2.9324988E-2</v>
      </c>
      <c r="BV251" s="4">
        <v>2.9388050999999998E-2</v>
      </c>
      <c r="BW251" s="4">
        <v>2.9448491E-2</v>
      </c>
      <c r="BX251" s="4">
        <v>2.9506455000000001E-2</v>
      </c>
      <c r="BY251" s="4">
        <v>2.9562076999999999E-2</v>
      </c>
      <c r="BZ251" s="4">
        <v>2.961548E-2</v>
      </c>
      <c r="CA251" s="4">
        <v>2.9666776999999998E-2</v>
      </c>
      <c r="CB251" s="4">
        <v>2.9716071E-2</v>
      </c>
      <c r="CC251" s="4">
        <v>2.9763452999999999E-2</v>
      </c>
      <c r="CD251" s="4">
        <v>2.9809005999999999E-2</v>
      </c>
      <c r="CE251" s="4">
        <v>2.9852803000000001E-2</v>
      </c>
      <c r="CF251" s="4">
        <v>2.989491E-2</v>
      </c>
      <c r="CG251" s="4">
        <v>2.9935382E-2</v>
      </c>
      <c r="CH251" s="4">
        <v>2.9974269000000001E-2</v>
      </c>
      <c r="CI251" s="4">
        <v>3.0011612E-2</v>
      </c>
      <c r="CJ251" s="4">
        <v>3.0047444999999999E-2</v>
      </c>
      <c r="CK251" s="4">
        <v>3.0081798E-2</v>
      </c>
      <c r="CL251" s="4">
        <v>3.0114690999999999E-2</v>
      </c>
      <c r="CM251" s="4">
        <v>3.0146143E-2</v>
      </c>
      <c r="CN251" s="4">
        <v>3.0176166000000001E-2</v>
      </c>
      <c r="CO251" s="4">
        <v>3.0204766000000001E-2</v>
      </c>
      <c r="CP251" s="4">
        <v>3.0231949000000001E-2</v>
      </c>
      <c r="CQ251" s="4">
        <v>3.0257714000000002E-2</v>
      </c>
      <c r="CR251" s="4">
        <v>3.0282058000000001E-2</v>
      </c>
      <c r="CS251" s="4">
        <v>3.0304976000000001E-2</v>
      </c>
      <c r="CT251" s="4">
        <v>3.0326459E-2</v>
      </c>
      <c r="CU251" s="4">
        <v>3.0346497E-2</v>
      </c>
      <c r="CV251" s="4">
        <v>3.0365079E-2</v>
      </c>
      <c r="CW251" s="4">
        <v>3.0382191999999999E-2</v>
      </c>
      <c r="CX251" s="4">
        <v>3.0397823000000001E-2</v>
      </c>
      <c r="CY251" s="4">
        <v>3.0411957E-2</v>
      </c>
      <c r="CZ251" s="4">
        <v>3.0424579E-2</v>
      </c>
      <c r="DA251" s="4">
        <v>3.0435675999999998E-2</v>
      </c>
      <c r="DB251" s="4">
        <v>3.0445231999999999E-2</v>
      </c>
      <c r="DC251" s="4">
        <v>3.0453233999999999E-2</v>
      </c>
      <c r="DD251" s="4">
        <v>3.0459670000000001E-2</v>
      </c>
      <c r="DE251" s="4">
        <v>3.0464525999999999E-2</v>
      </c>
      <c r="DF251" s="4">
        <v>3.0467792E-2</v>
      </c>
      <c r="DG251" s="4">
        <v>3.0469458000000001E-2</v>
      </c>
      <c r="DH251" s="4">
        <v>3.0469517000000002E-2</v>
      </c>
      <c r="DI251" s="4">
        <v>3.0467959999999999E-2</v>
      </c>
      <c r="DJ251" s="4">
        <v>3.0464785000000001E-2</v>
      </c>
      <c r="DK251" s="4">
        <v>3.0459987000000001E-2</v>
      </c>
      <c r="DL251" s="4">
        <v>3.0453564999999998E-2</v>
      </c>
      <c r="DM251" s="4">
        <v>3.044552E-2</v>
      </c>
      <c r="DN251" s="4">
        <v>3.0435856000000001E-2</v>
      </c>
      <c r="DO251" s="4">
        <v>3.0424577000000001E-2</v>
      </c>
      <c r="DP251" s="4">
        <v>3.0411691000000001E-2</v>
      </c>
      <c r="DQ251" s="4">
        <v>3.0397206999999999E-2</v>
      </c>
      <c r="DR251" s="4" t="s">
        <v>121</v>
      </c>
    </row>
    <row r="252" spans="1:122" x14ac:dyDescent="0.35">
      <c r="A252" s="1">
        <v>41675</v>
      </c>
      <c r="B252" s="4">
        <v>9.6890099999999996E-3</v>
      </c>
      <c r="C252" s="4">
        <v>9.8369140000000004E-3</v>
      </c>
      <c r="D252" s="4">
        <v>9.5674680000000008E-3</v>
      </c>
      <c r="E252" s="4">
        <v>9.3809849999999997E-3</v>
      </c>
      <c r="F252" s="4">
        <v>9.3381609999999993E-3</v>
      </c>
      <c r="G252" s="4">
        <v>9.4334129999999999E-3</v>
      </c>
      <c r="H252" s="4">
        <v>9.6471390000000008E-3</v>
      </c>
      <c r="I252" s="4">
        <v>9.9579479999999995E-3</v>
      </c>
      <c r="J252" s="4">
        <v>1.0346126000000001E-2</v>
      </c>
      <c r="K252" s="4">
        <v>1.0794547E-2</v>
      </c>
      <c r="L252" s="4">
        <v>1.128875E-2</v>
      </c>
      <c r="M252" s="4">
        <v>1.1816718E-2</v>
      </c>
      <c r="N252" s="4">
        <v>1.2368568E-2</v>
      </c>
      <c r="O252" s="4">
        <v>1.2936239E-2</v>
      </c>
      <c r="P252" s="4">
        <v>1.3513196E-2</v>
      </c>
      <c r="Q252" s="4">
        <v>1.4094176E-2</v>
      </c>
      <c r="R252" s="4">
        <v>1.4674962E-2</v>
      </c>
      <c r="S252" s="4">
        <v>1.5252198E-2</v>
      </c>
      <c r="T252" s="4">
        <v>1.5823230000000001E-2</v>
      </c>
      <c r="U252" s="4">
        <v>1.6385973000000002E-2</v>
      </c>
      <c r="V252" s="4">
        <v>1.6938805000000001E-2</v>
      </c>
      <c r="W252" s="4">
        <v>1.7480479E-2</v>
      </c>
      <c r="X252" s="4">
        <v>1.8010043999999999E-2</v>
      </c>
      <c r="Y252" s="4">
        <v>1.8526793999999999E-2</v>
      </c>
      <c r="Z252" s="4">
        <v>1.9030212000000001E-2</v>
      </c>
      <c r="AA252" s="4">
        <v>1.9519937000000001E-2</v>
      </c>
      <c r="AB252" s="4">
        <v>1.9995728000000001E-2</v>
      </c>
      <c r="AC252" s="4">
        <v>2.0457446000000001E-2</v>
      </c>
      <c r="AD252" s="4">
        <v>2.0905025000000001E-2</v>
      </c>
      <c r="AE252" s="4">
        <v>2.1338465000000001E-2</v>
      </c>
      <c r="AF252" s="4">
        <v>2.1757815E-2</v>
      </c>
      <c r="AG252" s="4">
        <v>2.2163164999999999E-2</v>
      </c>
      <c r="AH252" s="4">
        <v>2.2554639000000001E-2</v>
      </c>
      <c r="AI252" s="4">
        <v>2.2932389000000001E-2</v>
      </c>
      <c r="AJ252" s="4">
        <v>2.3296588E-2</v>
      </c>
      <c r="AK252" s="4">
        <v>2.3647433999999998E-2</v>
      </c>
      <c r="AL252" s="4">
        <v>2.3985138999999999E-2</v>
      </c>
      <c r="AM252" s="4">
        <v>2.4309931999999999E-2</v>
      </c>
      <c r="AN252" s="4">
        <v>2.4622056E-2</v>
      </c>
      <c r="AO252" s="4">
        <v>2.4921768E-2</v>
      </c>
      <c r="AP252" s="4">
        <v>2.5209336999999998E-2</v>
      </c>
      <c r="AQ252" s="4">
        <v>2.5485041E-2</v>
      </c>
      <c r="AR252" s="4">
        <v>2.5749171000000001E-2</v>
      </c>
      <c r="AS252" s="4">
        <v>2.6002023999999999E-2</v>
      </c>
      <c r="AT252" s="4">
        <v>2.6243909999999999E-2</v>
      </c>
      <c r="AU252" s="4">
        <v>2.6475143E-2</v>
      </c>
      <c r="AV252" s="4">
        <v>2.6696043999999999E-2</v>
      </c>
      <c r="AW252" s="4">
        <v>2.6906942E-2</v>
      </c>
      <c r="AX252" s="4">
        <v>2.7108169000000001E-2</v>
      </c>
      <c r="AY252" s="4">
        <v>2.7300061E-2</v>
      </c>
      <c r="AZ252" s="4">
        <v>2.7482956999999999E-2</v>
      </c>
      <c r="BA252" s="4">
        <v>2.7657198000000001E-2</v>
      </c>
      <c r="BB252" s="4">
        <v>2.7823125000000001E-2</v>
      </c>
      <c r="BC252" s="4">
        <v>2.7981078999999999E-2</v>
      </c>
      <c r="BD252" s="4">
        <v>2.8131396999999999E-2</v>
      </c>
      <c r="BE252" s="4">
        <v>2.8274417999999999E-2</v>
      </c>
      <c r="BF252" s="4">
        <v>2.8410471999999999E-2</v>
      </c>
      <c r="BG252" s="4">
        <v>2.8539888999999999E-2</v>
      </c>
      <c r="BH252" s="4">
        <v>2.8662990999999999E-2</v>
      </c>
      <c r="BI252" s="4">
        <v>2.8780092E-2</v>
      </c>
      <c r="BJ252" s="4">
        <v>2.8891501999999999E-2</v>
      </c>
      <c r="BK252" s="4">
        <v>2.8997519999999999E-2</v>
      </c>
      <c r="BL252" s="4">
        <v>2.9098437000000001E-2</v>
      </c>
      <c r="BM252" s="4">
        <v>2.9194536E-2</v>
      </c>
      <c r="BN252" s="4">
        <v>2.9286086999999999E-2</v>
      </c>
      <c r="BO252" s="4">
        <v>2.9373353000000001E-2</v>
      </c>
      <c r="BP252" s="4">
        <v>2.9456581999999999E-2</v>
      </c>
      <c r="BQ252" s="4">
        <v>2.9536013E-2</v>
      </c>
      <c r="BR252" s="4">
        <v>2.9611874E-2</v>
      </c>
      <c r="BS252" s="4">
        <v>2.9684379E-2</v>
      </c>
      <c r="BT252" s="4">
        <v>2.9753733000000001E-2</v>
      </c>
      <c r="BU252" s="4">
        <v>2.9820124999999999E-2</v>
      </c>
      <c r="BV252" s="4">
        <v>2.9883735000000002E-2</v>
      </c>
      <c r="BW252" s="4">
        <v>2.9944730999999999E-2</v>
      </c>
      <c r="BX252" s="4">
        <v>3.0003268E-2</v>
      </c>
      <c r="BY252" s="4">
        <v>3.0059489000000002E-2</v>
      </c>
      <c r="BZ252" s="4">
        <v>3.0113528000000001E-2</v>
      </c>
      <c r="CA252" s="4">
        <v>3.0165503999999999E-2</v>
      </c>
      <c r="CB252" s="4">
        <v>3.0215527999999998E-2</v>
      </c>
      <c r="CC252" s="4">
        <v>3.0263700000000001E-2</v>
      </c>
      <c r="CD252" s="4">
        <v>3.0310108999999998E-2</v>
      </c>
      <c r="CE252" s="4">
        <v>3.0354834000000001E-2</v>
      </c>
      <c r="CF252" s="4">
        <v>3.0397944999999999E-2</v>
      </c>
      <c r="CG252" s="4">
        <v>3.0439503999999999E-2</v>
      </c>
      <c r="CH252" s="4">
        <v>3.0479562000000002E-2</v>
      </c>
      <c r="CI252" s="4">
        <v>3.0518163000000001E-2</v>
      </c>
      <c r="CJ252" s="4">
        <v>3.0555345000000001E-2</v>
      </c>
      <c r="CK252" s="4">
        <v>3.0591137000000001E-2</v>
      </c>
      <c r="CL252" s="4">
        <v>3.0625560999999999E-2</v>
      </c>
      <c r="CM252" s="4">
        <v>3.0658634000000001E-2</v>
      </c>
      <c r="CN252" s="4">
        <v>3.0690366E-2</v>
      </c>
      <c r="CO252" s="4">
        <v>3.0720764000000001E-2</v>
      </c>
      <c r="CP252" s="4">
        <v>3.0749827E-2</v>
      </c>
      <c r="CQ252" s="4">
        <v>3.0777551E-2</v>
      </c>
      <c r="CR252" s="4">
        <v>3.080393E-2</v>
      </c>
      <c r="CS252" s="4">
        <v>3.0828951E-2</v>
      </c>
      <c r="CT252" s="4">
        <v>3.0852601E-2</v>
      </c>
      <c r="CU252" s="4">
        <v>3.0874861999999999E-2</v>
      </c>
      <c r="CV252" s="4">
        <v>3.0895715000000001E-2</v>
      </c>
      <c r="CW252" s="4">
        <v>3.0915141E-2</v>
      </c>
      <c r="CX252" s="4">
        <v>3.0933115000000001E-2</v>
      </c>
      <c r="CY252" s="4">
        <v>3.0949614E-2</v>
      </c>
      <c r="CZ252" s="4">
        <v>3.0964614000000001E-2</v>
      </c>
      <c r="DA252" s="4">
        <v>3.0978090999999999E-2</v>
      </c>
      <c r="DB252" s="4">
        <v>3.0990019000000001E-2</v>
      </c>
      <c r="DC252" s="4">
        <v>3.1000374000000001E-2</v>
      </c>
      <c r="DD252" s="4">
        <v>3.1009130999999999E-2</v>
      </c>
      <c r="DE252" s="4">
        <v>3.1016267E-2</v>
      </c>
      <c r="DF252" s="4">
        <v>3.1021758E-2</v>
      </c>
      <c r="DG252" s="4">
        <v>3.1025583999999998E-2</v>
      </c>
      <c r="DH252" s="4">
        <v>3.1027723E-2</v>
      </c>
      <c r="DI252" s="4">
        <v>3.1028158E-2</v>
      </c>
      <c r="DJ252" s="4">
        <v>3.1026871000000001E-2</v>
      </c>
      <c r="DK252" s="4">
        <v>3.1023848E-2</v>
      </c>
      <c r="DL252" s="4">
        <v>3.1019074000000001E-2</v>
      </c>
      <c r="DM252" s="4">
        <v>3.1012540000000002E-2</v>
      </c>
      <c r="DN252" s="4">
        <v>3.1004236000000001E-2</v>
      </c>
      <c r="DO252" s="4">
        <v>3.0994155999999998E-2</v>
      </c>
      <c r="DP252" s="4">
        <v>3.0982295E-2</v>
      </c>
      <c r="DQ252" s="4">
        <v>3.0968652999999999E-2</v>
      </c>
      <c r="DR252" s="4" t="s">
        <v>121</v>
      </c>
    </row>
    <row r="253" spans="1:122" x14ac:dyDescent="0.35">
      <c r="A253" s="1">
        <v>41676</v>
      </c>
      <c r="B253" s="4">
        <v>9.7947409999999992E-3</v>
      </c>
      <c r="C253" s="4">
        <v>9.8731349999999999E-3</v>
      </c>
      <c r="D253" s="4">
        <v>9.546835E-3</v>
      </c>
      <c r="E253" s="4">
        <v>9.3324930000000007E-3</v>
      </c>
      <c r="F253" s="4">
        <v>9.2851870000000003E-3</v>
      </c>
      <c r="G253" s="4">
        <v>9.3923940000000001E-3</v>
      </c>
      <c r="H253" s="4">
        <v>9.6286870000000004E-3</v>
      </c>
      <c r="I253" s="4">
        <v>9.9682380000000008E-3</v>
      </c>
      <c r="J253" s="4">
        <v>1.0388107000000001E-2</v>
      </c>
      <c r="K253" s="4">
        <v>1.0868933000000001E-2</v>
      </c>
      <c r="L253" s="4">
        <v>1.1394778E-2</v>
      </c>
      <c r="M253" s="4">
        <v>1.1952722000000001E-2</v>
      </c>
      <c r="N253" s="4">
        <v>1.2532399E-2</v>
      </c>
      <c r="O253" s="4">
        <v>1.312556E-2</v>
      </c>
      <c r="P253" s="4">
        <v>1.3725687E-2</v>
      </c>
      <c r="Q253" s="4">
        <v>1.4327662E-2</v>
      </c>
      <c r="R253" s="4">
        <v>1.4927492000000001E-2</v>
      </c>
      <c r="S253" s="4">
        <v>1.5522080000000001E-2</v>
      </c>
      <c r="T253" s="4">
        <v>1.6109038999999999E-2</v>
      </c>
      <c r="U253" s="4">
        <v>1.668654E-2</v>
      </c>
      <c r="V253" s="4">
        <v>1.7253194999999999E-2</v>
      </c>
      <c r="W253" s="4">
        <v>1.7807954000000001E-2</v>
      </c>
      <c r="X253" s="4">
        <v>1.8350031999999999E-2</v>
      </c>
      <c r="Y253" s="4">
        <v>1.8878849E-2</v>
      </c>
      <c r="Z253" s="4">
        <v>1.9393982000000001E-2</v>
      </c>
      <c r="AA253" s="4">
        <v>1.9895128000000002E-2</v>
      </c>
      <c r="AB253" s="4">
        <v>2.0382078000000001E-2</v>
      </c>
      <c r="AC253" s="4">
        <v>2.0854694999999999E-2</v>
      </c>
      <c r="AD253" s="4">
        <v>2.1312899999999999E-2</v>
      </c>
      <c r="AE253" s="4">
        <v>2.1756656999999999E-2</v>
      </c>
      <c r="AF253" s="4">
        <v>2.2185969999999999E-2</v>
      </c>
      <c r="AG253" s="4">
        <v>2.2600873E-2</v>
      </c>
      <c r="AH253" s="4">
        <v>2.3001431999999999E-2</v>
      </c>
      <c r="AI253" s="4">
        <v>2.3387733000000001E-2</v>
      </c>
      <c r="AJ253" s="4">
        <v>2.3759889999999999E-2</v>
      </c>
      <c r="AK253" s="4">
        <v>2.411804E-2</v>
      </c>
      <c r="AL253" s="4">
        <v>2.4462339999999999E-2</v>
      </c>
      <c r="AM253" s="4">
        <v>2.4792971E-2</v>
      </c>
      <c r="AN253" s="4">
        <v>2.5110136000000002E-2</v>
      </c>
      <c r="AO253" s="4">
        <v>2.5414058999999999E-2</v>
      </c>
      <c r="AP253" s="4">
        <v>2.5704985E-2</v>
      </c>
      <c r="AQ253" s="4">
        <v>2.5983178999999999E-2</v>
      </c>
      <c r="AR253" s="4">
        <v>2.6248924999999999E-2</v>
      </c>
      <c r="AS253" s="4">
        <v>2.6502528000000001E-2</v>
      </c>
      <c r="AT253" s="4">
        <v>2.6744308000000001E-2</v>
      </c>
      <c r="AU253" s="4">
        <v>2.6974602E-2</v>
      </c>
      <c r="AV253" s="4">
        <v>2.7193760000000001E-2</v>
      </c>
      <c r="AW253" s="4">
        <v>2.7402148000000001E-2</v>
      </c>
      <c r="AX253" s="4">
        <v>2.7600141000000002E-2</v>
      </c>
      <c r="AY253" s="4">
        <v>2.7788123000000001E-2</v>
      </c>
      <c r="AZ253" s="4">
        <v>2.7966487000000002E-2</v>
      </c>
      <c r="BA253" s="4">
        <v>2.8135629999999998E-2</v>
      </c>
      <c r="BB253" s="4">
        <v>2.8295952999999999E-2</v>
      </c>
      <c r="BC253" s="4">
        <v>2.8447858999999999E-2</v>
      </c>
      <c r="BD253" s="4">
        <v>2.8591750999999999E-2</v>
      </c>
      <c r="BE253" s="4">
        <v>2.8728030000000002E-2</v>
      </c>
      <c r="BF253" s="4">
        <v>2.8857091000000001E-2</v>
      </c>
      <c r="BG253" s="4">
        <v>2.8979326999999999E-2</v>
      </c>
      <c r="BH253" s="4">
        <v>2.9095121000000002E-2</v>
      </c>
      <c r="BI253" s="4">
        <v>2.9204849000000001E-2</v>
      </c>
      <c r="BJ253" s="4">
        <v>2.9308878E-2</v>
      </c>
      <c r="BK253" s="4">
        <v>2.9407560999999999E-2</v>
      </c>
      <c r="BL253" s="4">
        <v>2.9501242E-2</v>
      </c>
      <c r="BM253" s="4">
        <v>2.9590249999999998E-2</v>
      </c>
      <c r="BN253" s="4">
        <v>2.9674901E-2</v>
      </c>
      <c r="BO253" s="4">
        <v>2.9755496999999999E-2</v>
      </c>
      <c r="BP253" s="4">
        <v>2.9832324E-2</v>
      </c>
      <c r="BQ253" s="4">
        <v>2.9905652000000001E-2</v>
      </c>
      <c r="BR253" s="4">
        <v>2.9975736999999999E-2</v>
      </c>
      <c r="BS253" s="4">
        <v>3.0042816999999999E-2</v>
      </c>
      <c r="BT253" s="4">
        <v>3.0107116E-2</v>
      </c>
      <c r="BU253" s="4">
        <v>3.0168839999999999E-2</v>
      </c>
      <c r="BV253" s="4">
        <v>3.022818E-2</v>
      </c>
      <c r="BW253" s="4">
        <v>3.0285310999999999E-2</v>
      </c>
      <c r="BX253" s="4">
        <v>3.0340394E-2</v>
      </c>
      <c r="BY253" s="4">
        <v>3.0393573E-2</v>
      </c>
      <c r="BZ253" s="4">
        <v>3.0444977000000002E-2</v>
      </c>
      <c r="CA253" s="4">
        <v>3.0494723000000001E-2</v>
      </c>
      <c r="CB253" s="4">
        <v>3.0542913000000001E-2</v>
      </c>
      <c r="CC253" s="4">
        <v>3.0589635E-2</v>
      </c>
      <c r="CD253" s="4">
        <v>3.0634966E-2</v>
      </c>
      <c r="CE253" s="4">
        <v>3.067897E-2</v>
      </c>
      <c r="CF253" s="4">
        <v>3.0721700000000001E-2</v>
      </c>
      <c r="CG253" s="4">
        <v>3.0763199000000001E-2</v>
      </c>
      <c r="CH253" s="4">
        <v>3.0803499000000002E-2</v>
      </c>
      <c r="CI253" s="4">
        <v>3.0842623E-2</v>
      </c>
      <c r="CJ253" s="4">
        <v>3.0880586000000002E-2</v>
      </c>
      <c r="CK253" s="4">
        <v>3.0917394000000001E-2</v>
      </c>
      <c r="CL253" s="4">
        <v>3.0953047000000001E-2</v>
      </c>
      <c r="CM253" s="4">
        <v>3.0987537999999999E-2</v>
      </c>
      <c r="CN253" s="4">
        <v>3.1020853000000001E-2</v>
      </c>
      <c r="CO253" s="4">
        <v>3.1052973000000001E-2</v>
      </c>
      <c r="CP253" s="4">
        <v>3.1083876E-2</v>
      </c>
      <c r="CQ253" s="4">
        <v>3.1113535000000001E-2</v>
      </c>
      <c r="CR253" s="4">
        <v>3.1141918000000001E-2</v>
      </c>
      <c r="CS253" s="4">
        <v>3.1168992999999999E-2</v>
      </c>
      <c r="CT253" s="4">
        <v>3.1194722000000001E-2</v>
      </c>
      <c r="CU253" s="4">
        <v>3.1219067999999999E-2</v>
      </c>
      <c r="CV253" s="4">
        <v>3.1241992E-2</v>
      </c>
      <c r="CW253" s="4">
        <v>3.1263455000000002E-2</v>
      </c>
      <c r="CX253" s="4">
        <v>3.1283414000000002E-2</v>
      </c>
      <c r="CY253" s="4">
        <v>3.1301830000000003E-2</v>
      </c>
      <c r="CZ253" s="4">
        <v>3.1318662999999997E-2</v>
      </c>
      <c r="DA253" s="4">
        <v>3.1333872999999998E-2</v>
      </c>
      <c r="DB253" s="4">
        <v>3.1347422E-2</v>
      </c>
      <c r="DC253" s="4">
        <v>3.1359273999999999E-2</v>
      </c>
      <c r="DD253" s="4">
        <v>3.1369392000000003E-2</v>
      </c>
      <c r="DE253" s="4">
        <v>3.1377743999999999E-2</v>
      </c>
      <c r="DF253" s="4">
        <v>3.1384298999999997E-2</v>
      </c>
      <c r="DG253" s="4">
        <v>3.1389028999999999E-2</v>
      </c>
      <c r="DH253" s="4">
        <v>3.1391908000000003E-2</v>
      </c>
      <c r="DI253" s="4">
        <v>3.1392912000000002E-2</v>
      </c>
      <c r="DJ253" s="4">
        <v>3.1392021999999999E-2</v>
      </c>
      <c r="DK253" s="4">
        <v>3.1389222000000001E-2</v>
      </c>
      <c r="DL253" s="4">
        <v>3.1384495999999998E-2</v>
      </c>
      <c r="DM253" s="4">
        <v>3.1377835999999999E-2</v>
      </c>
      <c r="DN253" s="4">
        <v>3.1369233000000003E-2</v>
      </c>
      <c r="DO253" s="4">
        <v>3.1358684999999997E-2</v>
      </c>
      <c r="DP253" s="4">
        <v>3.1346192000000002E-2</v>
      </c>
      <c r="DQ253" s="4">
        <v>3.1331756000000002E-2</v>
      </c>
      <c r="DR253" s="4" t="s">
        <v>121</v>
      </c>
    </row>
    <row r="254" spans="1:122" x14ac:dyDescent="0.35">
      <c r="A254" s="1">
        <v>41677</v>
      </c>
      <c r="B254" s="4">
        <v>9.8135600000000007E-3</v>
      </c>
      <c r="C254" s="4">
        <v>9.8438870000000008E-3</v>
      </c>
      <c r="D254" s="4">
        <v>9.5270349999999997E-3</v>
      </c>
      <c r="E254" s="4">
        <v>9.3220130000000005E-3</v>
      </c>
      <c r="F254" s="4">
        <v>9.2769189999999998E-3</v>
      </c>
      <c r="G254" s="4">
        <v>9.379531E-3</v>
      </c>
      <c r="H254" s="4">
        <v>9.6060590000000001E-3</v>
      </c>
      <c r="I254" s="4">
        <v>9.9323280000000007E-3</v>
      </c>
      <c r="J254" s="4">
        <v>1.0336764999999999E-2</v>
      </c>
      <c r="K254" s="4">
        <v>1.0801038000000001E-2</v>
      </c>
      <c r="L254" s="4">
        <v>1.1309946E-2</v>
      </c>
      <c r="M254" s="4">
        <v>1.1851064E-2</v>
      </c>
      <c r="N254" s="4">
        <v>1.2414344000000001E-2</v>
      </c>
      <c r="O254" s="4">
        <v>1.2991717E-2</v>
      </c>
      <c r="P254" s="4">
        <v>1.3576756000000001E-2</v>
      </c>
      <c r="Q254" s="4">
        <v>1.4164367000000001E-2</v>
      </c>
      <c r="R254" s="4">
        <v>1.4750544000000001E-2</v>
      </c>
      <c r="S254" s="4">
        <v>1.5332154000000001E-2</v>
      </c>
      <c r="T254" s="4">
        <v>1.5906765999999999E-2</v>
      </c>
      <c r="U254" s="4">
        <v>1.6472507000000001E-2</v>
      </c>
      <c r="V254" s="4">
        <v>1.7027944999999999E-2</v>
      </c>
      <c r="W254" s="4">
        <v>1.7572000000000001E-2</v>
      </c>
      <c r="X254" s="4">
        <v>1.8103864000000001E-2</v>
      </c>
      <c r="Y254" s="4">
        <v>1.8622943999999999E-2</v>
      </c>
      <c r="Z254" s="4">
        <v>1.9128814000000001E-2</v>
      </c>
      <c r="AA254" s="4">
        <v>1.9621178E-2</v>
      </c>
      <c r="AB254" s="4">
        <v>2.0099839000000001E-2</v>
      </c>
      <c r="AC254" s="4">
        <v>2.0564678999999999E-2</v>
      </c>
      <c r="AD254" s="4">
        <v>2.1015639999999999E-2</v>
      </c>
      <c r="AE254" s="4">
        <v>2.1452713000000002E-2</v>
      </c>
      <c r="AF254" s="4">
        <v>2.1875927999999999E-2</v>
      </c>
      <c r="AG254" s="4">
        <v>2.2285342999999999E-2</v>
      </c>
      <c r="AH254" s="4">
        <v>2.2681046E-2</v>
      </c>
      <c r="AI254" s="4">
        <v>2.3063146999999999E-2</v>
      </c>
      <c r="AJ254" s="4">
        <v>2.3431772999999999E-2</v>
      </c>
      <c r="AK254" s="4">
        <v>2.3787075000000001E-2</v>
      </c>
      <c r="AL254" s="4">
        <v>2.4129218000000001E-2</v>
      </c>
      <c r="AM254" s="4">
        <v>2.4458385999999999E-2</v>
      </c>
      <c r="AN254" s="4">
        <v>2.4774778000000001E-2</v>
      </c>
      <c r="AO254" s="4">
        <v>2.5078611000000001E-2</v>
      </c>
      <c r="AP254" s="4">
        <v>2.5370113999999999E-2</v>
      </c>
      <c r="AQ254" s="4">
        <v>2.5649537E-2</v>
      </c>
      <c r="AR254" s="4">
        <v>2.5917140000000002E-2</v>
      </c>
      <c r="AS254" s="4">
        <v>2.6173199000000001E-2</v>
      </c>
      <c r="AT254" s="4">
        <v>2.6418003999999998E-2</v>
      </c>
      <c r="AU254" s="4">
        <v>2.6651856000000002E-2</v>
      </c>
      <c r="AV254" s="4">
        <v>2.6875069000000001E-2</v>
      </c>
      <c r="AW254" s="4">
        <v>2.7087966000000002E-2</v>
      </c>
      <c r="AX254" s="4">
        <v>2.7290880999999999E-2</v>
      </c>
      <c r="AY254" s="4">
        <v>2.7484155E-2</v>
      </c>
      <c r="AZ254" s="4">
        <v>2.7668133000000001E-2</v>
      </c>
      <c r="BA254" s="4">
        <v>2.784317E-2</v>
      </c>
      <c r="BB254" s="4">
        <v>2.8009619999999999E-2</v>
      </c>
      <c r="BC254" s="4">
        <v>2.8167841999999998E-2</v>
      </c>
      <c r="BD254" s="4">
        <v>2.8318194000000001E-2</v>
      </c>
      <c r="BE254" s="4">
        <v>2.8461033E-2</v>
      </c>
      <c r="BF254" s="4">
        <v>2.8596715000000002E-2</v>
      </c>
      <c r="BG254" s="4">
        <v>2.8725592000000001E-2</v>
      </c>
      <c r="BH254" s="4">
        <v>2.884801E-2</v>
      </c>
      <c r="BI254" s="4">
        <v>2.896431E-2</v>
      </c>
      <c r="BJ254" s="4">
        <v>2.9074824999999999E-2</v>
      </c>
      <c r="BK254" s="4">
        <v>2.9179879999999998E-2</v>
      </c>
      <c r="BL254" s="4">
        <v>2.9279789000000001E-2</v>
      </c>
      <c r="BM254" s="4">
        <v>2.9374857000000001E-2</v>
      </c>
      <c r="BN254" s="4">
        <v>2.9465379999999999E-2</v>
      </c>
      <c r="BO254" s="4">
        <v>2.9551636999999999E-2</v>
      </c>
      <c r="BP254" s="4">
        <v>2.9633901000000001E-2</v>
      </c>
      <c r="BQ254" s="4">
        <v>2.9712426E-2</v>
      </c>
      <c r="BR254" s="4">
        <v>2.9787457999999999E-2</v>
      </c>
      <c r="BS254" s="4">
        <v>2.9859226999999999E-2</v>
      </c>
      <c r="BT254" s="4">
        <v>2.9927947999999999E-2</v>
      </c>
      <c r="BU254" s="4">
        <v>2.9993826000000001E-2</v>
      </c>
      <c r="BV254" s="4">
        <v>3.0057048999999999E-2</v>
      </c>
      <c r="BW254" s="4">
        <v>3.0117793E-2</v>
      </c>
      <c r="BX254" s="4">
        <v>3.017622E-2</v>
      </c>
      <c r="BY254" s="4">
        <v>3.0232477000000001E-2</v>
      </c>
      <c r="BZ254" s="4">
        <v>3.0286701999999999E-2</v>
      </c>
      <c r="CA254" s="4">
        <v>3.0339015E-2</v>
      </c>
      <c r="CB254" s="4">
        <v>3.0389527E-2</v>
      </c>
      <c r="CC254" s="4">
        <v>3.0438336999999999E-2</v>
      </c>
      <c r="CD254" s="4">
        <v>3.048553E-2</v>
      </c>
      <c r="CE254" s="4">
        <v>3.0531181000000001E-2</v>
      </c>
      <c r="CF254" s="4">
        <v>3.0575356000000001E-2</v>
      </c>
      <c r="CG254" s="4">
        <v>3.0618108000000002E-2</v>
      </c>
      <c r="CH254" s="4">
        <v>3.0659481999999998E-2</v>
      </c>
      <c r="CI254" s="4">
        <v>3.0699515E-2</v>
      </c>
      <c r="CJ254" s="4">
        <v>3.0738232000000001E-2</v>
      </c>
      <c r="CK254" s="4">
        <v>3.0775654E-2</v>
      </c>
      <c r="CL254" s="4">
        <v>3.0811793000000001E-2</v>
      </c>
      <c r="CM254" s="4">
        <v>3.0846654000000001E-2</v>
      </c>
      <c r="CN254" s="4">
        <v>3.0880234999999999E-2</v>
      </c>
      <c r="CO254" s="4">
        <v>3.0912530000000001E-2</v>
      </c>
      <c r="CP254" s="4">
        <v>3.0943526999999998E-2</v>
      </c>
      <c r="CQ254" s="4">
        <v>3.0973210000000001E-2</v>
      </c>
      <c r="CR254" s="4">
        <v>3.1001559000000001E-2</v>
      </c>
      <c r="CS254" s="4">
        <v>3.1028548999999999E-2</v>
      </c>
      <c r="CT254" s="4">
        <v>3.1054154E-2</v>
      </c>
      <c r="CU254" s="4">
        <v>3.1078344000000001E-2</v>
      </c>
      <c r="CV254" s="4">
        <v>3.1101087999999999E-2</v>
      </c>
      <c r="CW254" s="4">
        <v>3.1122352999999998E-2</v>
      </c>
      <c r="CX254" s="4">
        <v>3.1142105E-2</v>
      </c>
      <c r="CY254" s="4">
        <v>3.1160308000000001E-2</v>
      </c>
      <c r="CZ254" s="4">
        <v>3.1176928E-2</v>
      </c>
      <c r="DA254" s="4">
        <v>3.1191929E-2</v>
      </c>
      <c r="DB254" s="4">
        <v>3.1205275000000001E-2</v>
      </c>
      <c r="DC254" s="4">
        <v>3.1216932999999999E-2</v>
      </c>
      <c r="DD254" s="4">
        <v>3.122687E-2</v>
      </c>
      <c r="DE254" s="4">
        <v>3.1235052999999999E-2</v>
      </c>
      <c r="DF254" s="4">
        <v>3.1241451E-2</v>
      </c>
      <c r="DG254" s="4">
        <v>3.1246037000000001E-2</v>
      </c>
      <c r="DH254" s="4">
        <v>3.1248782999999999E-2</v>
      </c>
      <c r="DI254" s="4">
        <v>3.1249664E-2</v>
      </c>
      <c r="DJ254" s="4">
        <v>3.1248659000000002E-2</v>
      </c>
      <c r="DK254" s="4">
        <v>3.1245748E-2</v>
      </c>
      <c r="DL254" s="4">
        <v>3.1240914000000002E-2</v>
      </c>
      <c r="DM254" s="4">
        <v>3.1234142999999999E-2</v>
      </c>
      <c r="DN254" s="4">
        <v>3.1225422999999999E-2</v>
      </c>
      <c r="DO254" s="4">
        <v>3.1214747000000001E-2</v>
      </c>
      <c r="DP254" s="4">
        <v>3.1202108999999999E-2</v>
      </c>
      <c r="DQ254" s="4">
        <v>3.1187507E-2</v>
      </c>
      <c r="DR254" s="4" t="s">
        <v>121</v>
      </c>
    </row>
    <row r="255" spans="1:122" x14ac:dyDescent="0.35">
      <c r="A255" s="1">
        <v>41680</v>
      </c>
      <c r="B255" s="4">
        <v>9.8138719999999995E-3</v>
      </c>
      <c r="C255" s="4">
        <v>9.8290449999999998E-3</v>
      </c>
      <c r="D255" s="4">
        <v>9.5275280000000004E-3</v>
      </c>
      <c r="E255" s="4">
        <v>9.3365730000000008E-3</v>
      </c>
      <c r="F255" s="4">
        <v>9.3005250000000005E-3</v>
      </c>
      <c r="G255" s="4">
        <v>9.4075340000000004E-3</v>
      </c>
      <c r="H255" s="4">
        <v>9.6349750000000005E-3</v>
      </c>
      <c r="I255" s="4">
        <v>9.9598670000000007E-3</v>
      </c>
      <c r="J255" s="4">
        <v>1.0361652000000001E-2</v>
      </c>
      <c r="K255" s="4">
        <v>1.0822798E-2</v>
      </c>
      <c r="L255" s="4">
        <v>1.1328695E-2</v>
      </c>
      <c r="M255" s="4">
        <v>1.1867332E-2</v>
      </c>
      <c r="N255" s="4">
        <v>1.242892E-2</v>
      </c>
      <c r="O255" s="4">
        <v>1.3005536E-2</v>
      </c>
      <c r="P255" s="4">
        <v>1.3590797E-2</v>
      </c>
      <c r="Q255" s="4">
        <v>1.4179591E-2</v>
      </c>
      <c r="R255" s="4">
        <v>1.4767838E-2</v>
      </c>
      <c r="S255" s="4">
        <v>1.5352295E-2</v>
      </c>
      <c r="T255" s="4">
        <v>1.5930399000000001E-2</v>
      </c>
      <c r="U255" s="4">
        <v>1.6500133E-2</v>
      </c>
      <c r="V255" s="4">
        <v>1.7059919E-2</v>
      </c>
      <c r="W255" s="4">
        <v>1.7608529000000001E-2</v>
      </c>
      <c r="X255" s="4">
        <v>1.8145020000000001E-2</v>
      </c>
      <c r="Y255" s="4">
        <v>1.8668669999999998E-2</v>
      </c>
      <c r="Z255" s="4">
        <v>1.9178939999999998E-2</v>
      </c>
      <c r="AA255" s="4">
        <v>1.9675433999999999E-2</v>
      </c>
      <c r="AB255" s="4">
        <v>2.0157873E-2</v>
      </c>
      <c r="AC255" s="4">
        <v>2.0626070999999999E-2</v>
      </c>
      <c r="AD255" s="4">
        <v>2.1079918E-2</v>
      </c>
      <c r="AE255" s="4">
        <v>2.1519369999999999E-2</v>
      </c>
      <c r="AF255" s="4">
        <v>2.1944432E-2</v>
      </c>
      <c r="AG255" s="4">
        <v>2.2355153999999999E-2</v>
      </c>
      <c r="AH255" s="4">
        <v>2.2751627E-2</v>
      </c>
      <c r="AI255" s="4">
        <v>2.3133971E-2</v>
      </c>
      <c r="AJ255" s="4">
        <v>2.3502339000000001E-2</v>
      </c>
      <c r="AK255" s="4">
        <v>2.3856908999999999E-2</v>
      </c>
      <c r="AL255" s="4">
        <v>2.4197883999999999E-2</v>
      </c>
      <c r="AM255" s="4">
        <v>2.4525489000000001E-2</v>
      </c>
      <c r="AN255" s="4">
        <v>2.4839968E-2</v>
      </c>
      <c r="AO255" s="4">
        <v>2.5141587E-2</v>
      </c>
      <c r="AP255" s="4">
        <v>2.5430626000000001E-2</v>
      </c>
      <c r="AQ255" s="4">
        <v>2.5707384E-2</v>
      </c>
      <c r="AR255" s="4">
        <v>2.5972173000000001E-2</v>
      </c>
      <c r="AS255" s="4">
        <v>2.6225318000000001E-2</v>
      </c>
      <c r="AT255" s="4">
        <v>2.6467157000000002E-2</v>
      </c>
      <c r="AU255" s="4">
        <v>2.6698037000000001E-2</v>
      </c>
      <c r="AV255" s="4">
        <v>2.6918313999999999E-2</v>
      </c>
      <c r="AW255" s="4">
        <v>2.7128352000000001E-2</v>
      </c>
      <c r="AX255" s="4">
        <v>2.7328518999999999E-2</v>
      </c>
      <c r="AY255" s="4">
        <v>2.7519188999999999E-2</v>
      </c>
      <c r="AZ255" s="4">
        <v>2.7700736E-2</v>
      </c>
      <c r="BA255" s="4">
        <v>2.7873538E-2</v>
      </c>
      <c r="BB255" s="4">
        <v>2.8037968999999999E-2</v>
      </c>
      <c r="BC255" s="4">
        <v>2.8194403999999999E-2</v>
      </c>
      <c r="BD255" s="4">
        <v>2.8343212E-2</v>
      </c>
      <c r="BE255" s="4">
        <v>2.8484758999999998E-2</v>
      </c>
      <c r="BF255" s="4">
        <v>2.8619404000000001E-2</v>
      </c>
      <c r="BG255" s="4">
        <v>2.8747498999999999E-2</v>
      </c>
      <c r="BH255" s="4">
        <v>2.8869387999999999E-2</v>
      </c>
      <c r="BI255" s="4">
        <v>2.8985404999999999E-2</v>
      </c>
      <c r="BJ255" s="4">
        <v>2.9095874000000001E-2</v>
      </c>
      <c r="BK255" s="4">
        <v>2.9201108E-2</v>
      </c>
      <c r="BL255" s="4">
        <v>2.930141E-2</v>
      </c>
      <c r="BM255" s="4">
        <v>2.9397066999999999E-2</v>
      </c>
      <c r="BN255" s="4">
        <v>2.9488357E-2</v>
      </c>
      <c r="BO255" s="4">
        <v>2.9575542E-2</v>
      </c>
      <c r="BP255" s="4">
        <v>2.9658871999999999E-2</v>
      </c>
      <c r="BQ255" s="4">
        <v>2.9738583999999998E-2</v>
      </c>
      <c r="BR255" s="4">
        <v>2.9814898999999999E-2</v>
      </c>
      <c r="BS255" s="4">
        <v>2.9888027000000001E-2</v>
      </c>
      <c r="BT255" s="4">
        <v>2.9958162999999999E-2</v>
      </c>
      <c r="BU255" s="4">
        <v>3.0025487999999999E-2</v>
      </c>
      <c r="BV255" s="4">
        <v>3.0090169E-2</v>
      </c>
      <c r="BW255" s="4">
        <v>3.0152361999999999E-2</v>
      </c>
      <c r="BX255" s="4">
        <v>3.0212209E-2</v>
      </c>
      <c r="BY255" s="4">
        <v>3.0269839E-2</v>
      </c>
      <c r="BZ255" s="4">
        <v>3.0325369000000001E-2</v>
      </c>
      <c r="CA255" s="4">
        <v>3.0378906000000001E-2</v>
      </c>
      <c r="CB255" s="4">
        <v>3.0430543000000001E-2</v>
      </c>
      <c r="CC255" s="4">
        <v>3.0480365999999998E-2</v>
      </c>
      <c r="CD255" s="4">
        <v>3.0528446000000001E-2</v>
      </c>
      <c r="CE255" s="4">
        <v>3.0574850000000001E-2</v>
      </c>
      <c r="CF255" s="4">
        <v>3.0619629999999998E-2</v>
      </c>
      <c r="CG255" s="4">
        <v>3.0662834999999999E-2</v>
      </c>
      <c r="CH255" s="4">
        <v>3.0704502000000002E-2</v>
      </c>
      <c r="CI255" s="4">
        <v>3.0744662999999998E-2</v>
      </c>
      <c r="CJ255" s="4">
        <v>3.0783340999999999E-2</v>
      </c>
      <c r="CK255" s="4">
        <v>3.0820554999999999E-2</v>
      </c>
      <c r="CL255" s="4">
        <v>3.0856316000000002E-2</v>
      </c>
      <c r="CM255" s="4">
        <v>3.0890632000000001E-2</v>
      </c>
      <c r="CN255" s="4">
        <v>3.0923504000000001E-2</v>
      </c>
      <c r="CO255" s="4">
        <v>3.0954932000000001E-2</v>
      </c>
      <c r="CP255" s="4">
        <v>3.0984909000000001E-2</v>
      </c>
      <c r="CQ255" s="4">
        <v>3.1013426E-2</v>
      </c>
      <c r="CR255" s="4">
        <v>3.1040472999999999E-2</v>
      </c>
      <c r="CS255" s="4">
        <v>3.1066034999999999E-2</v>
      </c>
      <c r="CT255" s="4">
        <v>3.1090098E-2</v>
      </c>
      <c r="CU255" s="4">
        <v>3.1112642999999999E-2</v>
      </c>
      <c r="CV255" s="4">
        <v>3.1133653000000001E-2</v>
      </c>
      <c r="CW255" s="4">
        <v>3.1153110000000001E-2</v>
      </c>
      <c r="CX255" s="4">
        <v>3.1170994E-2</v>
      </c>
      <c r="CY255" s="4">
        <v>3.1187287000000001E-2</v>
      </c>
      <c r="CZ255" s="4">
        <v>3.1201969E-2</v>
      </c>
      <c r="DA255" s="4">
        <v>3.1215024000000001E-2</v>
      </c>
      <c r="DB255" s="4">
        <v>3.1226433000000001E-2</v>
      </c>
      <c r="DC255" s="4">
        <v>3.1236182000000001E-2</v>
      </c>
      <c r="DD255" s="4">
        <v>3.1244253999999999E-2</v>
      </c>
      <c r="DE255" s="4">
        <v>3.1250636999999998E-2</v>
      </c>
      <c r="DF255" s="4">
        <v>3.1255320000000003E-2</v>
      </c>
      <c r="DG255" s="4">
        <v>3.1258292E-2</v>
      </c>
      <c r="DH255" s="4">
        <v>3.1259546999999999E-2</v>
      </c>
      <c r="DI255" s="4">
        <v>3.1259079000000002E-2</v>
      </c>
      <c r="DJ255" s="4">
        <v>3.1256883999999999E-2</v>
      </c>
      <c r="DK255" s="4">
        <v>3.1252961000000003E-2</v>
      </c>
      <c r="DL255" s="4">
        <v>3.1247312999999999E-2</v>
      </c>
      <c r="DM255" s="4">
        <v>3.1239942999999999E-2</v>
      </c>
      <c r="DN255" s="4">
        <v>3.1230857000000001E-2</v>
      </c>
      <c r="DO255" s="4">
        <v>3.1220063999999999E-2</v>
      </c>
      <c r="DP255" s="4">
        <v>3.1207576000000001E-2</v>
      </c>
      <c r="DQ255" s="4">
        <v>3.1193406999999999E-2</v>
      </c>
      <c r="DR255" s="4" t="s">
        <v>121</v>
      </c>
    </row>
    <row r="256" spans="1:122" x14ac:dyDescent="0.35">
      <c r="A256" s="1">
        <v>41681</v>
      </c>
      <c r="B256" s="4">
        <v>9.7879960000000002E-3</v>
      </c>
      <c r="C256" s="4">
        <v>9.8198420000000005E-3</v>
      </c>
      <c r="D256" s="4">
        <v>9.5743670000000003E-3</v>
      </c>
      <c r="E256" s="4">
        <v>9.4375650000000002E-3</v>
      </c>
      <c r="F256" s="4">
        <v>9.4483650000000002E-3</v>
      </c>
      <c r="G256" s="4">
        <v>9.5948270000000002E-3</v>
      </c>
      <c r="H256" s="4">
        <v>9.8553330000000008E-3</v>
      </c>
      <c r="I256" s="4">
        <v>1.0208045000000001E-2</v>
      </c>
      <c r="J256" s="4">
        <v>1.0633432999999999E-2</v>
      </c>
      <c r="K256" s="4">
        <v>1.1114812999999999E-2</v>
      </c>
      <c r="L256" s="4">
        <v>1.1638255E-2</v>
      </c>
      <c r="M256" s="4">
        <v>1.219228E-2</v>
      </c>
      <c r="N256" s="4">
        <v>1.2767517000000001E-2</v>
      </c>
      <c r="O256" s="4">
        <v>1.3356364000000001E-2</v>
      </c>
      <c r="P256" s="4">
        <v>1.3952691999999999E-2</v>
      </c>
      <c r="Q256" s="4">
        <v>1.4551583E-2</v>
      </c>
      <c r="R256" s="4">
        <v>1.5149111E-2</v>
      </c>
      <c r="S256" s="4">
        <v>1.5742158999999999E-2</v>
      </c>
      <c r="T256" s="4">
        <v>1.6328262999999999E-2</v>
      </c>
      <c r="U256" s="4">
        <v>1.6905489999999999E-2</v>
      </c>
      <c r="V256" s="4">
        <v>1.7472330000000001E-2</v>
      </c>
      <c r="W256" s="4">
        <v>1.8027614000000001E-2</v>
      </c>
      <c r="X256" s="4">
        <v>1.8570448999999999E-2</v>
      </c>
      <c r="Y256" s="4">
        <v>1.9100157999999999E-2</v>
      </c>
      <c r="Z256" s="4">
        <v>1.9616238000000001E-2</v>
      </c>
      <c r="AA256" s="4">
        <v>2.0118325999999999E-2</v>
      </c>
      <c r="AB256" s="4">
        <v>2.0606168000000001E-2</v>
      </c>
      <c r="AC256" s="4">
        <v>2.1079601E-2</v>
      </c>
      <c r="AD256" s="4">
        <v>2.1538534000000002E-2</v>
      </c>
      <c r="AE256" s="4">
        <v>2.1982933E-2</v>
      </c>
      <c r="AF256" s="4">
        <v>2.2412814E-2</v>
      </c>
      <c r="AG256" s="4">
        <v>2.2828233E-2</v>
      </c>
      <c r="AH256" s="4">
        <v>2.3229281000000001E-2</v>
      </c>
      <c r="AI256" s="4">
        <v>2.3616076999999999E-2</v>
      </c>
      <c r="AJ256" s="4">
        <v>2.3988768000000001E-2</v>
      </c>
      <c r="AK256" s="4">
        <v>2.4347524999999998E-2</v>
      </c>
      <c r="AL256" s="4">
        <v>2.4692540999999998E-2</v>
      </c>
      <c r="AM256" s="4">
        <v>2.5024028E-2</v>
      </c>
      <c r="AN256" s="4">
        <v>2.5342218E-2</v>
      </c>
      <c r="AO256" s="4">
        <v>2.5647362E-2</v>
      </c>
      <c r="AP256" s="4">
        <v>2.5939725E-2</v>
      </c>
      <c r="AQ256" s="4">
        <v>2.6219590000000001E-2</v>
      </c>
      <c r="AR256" s="4">
        <v>2.6487253999999998E-2</v>
      </c>
      <c r="AS256" s="4">
        <v>2.6743026999999999E-2</v>
      </c>
      <c r="AT256" s="4">
        <v>2.6987232999999999E-2</v>
      </c>
      <c r="AU256" s="4">
        <v>2.7220207999999999E-2</v>
      </c>
      <c r="AV256" s="4">
        <v>2.7442293999999999E-2</v>
      </c>
      <c r="AW256" s="4">
        <v>2.7653846999999999E-2</v>
      </c>
      <c r="AX256" s="4">
        <v>2.7855227999999999E-2</v>
      </c>
      <c r="AY256" s="4">
        <v>2.8046804000000002E-2</v>
      </c>
      <c r="AZ256" s="4">
        <v>2.8228948E-2</v>
      </c>
      <c r="BA256" s="4">
        <v>2.8402033E-2</v>
      </c>
      <c r="BB256" s="4">
        <v>2.8566438E-2</v>
      </c>
      <c r="BC256" s="4">
        <v>2.8722538999999998E-2</v>
      </c>
      <c r="BD256" s="4">
        <v>2.8870712999999999E-2</v>
      </c>
      <c r="BE256" s="4">
        <v>2.9011334E-2</v>
      </c>
      <c r="BF256" s="4">
        <v>2.914477E-2</v>
      </c>
      <c r="BG256" s="4">
        <v>2.9271386999999999E-2</v>
      </c>
      <c r="BH256" s="4">
        <v>2.9391542E-2</v>
      </c>
      <c r="BI256" s="4">
        <v>2.9505586E-2</v>
      </c>
      <c r="BJ256" s="4">
        <v>2.9613862000000001E-2</v>
      </c>
      <c r="BK256" s="4">
        <v>2.9716701000000002E-2</v>
      </c>
      <c r="BL256" s="4">
        <v>2.9814424999999999E-2</v>
      </c>
      <c r="BM256" s="4">
        <v>2.9907346000000001E-2</v>
      </c>
      <c r="BN256" s="4">
        <v>2.9995763000000002E-2</v>
      </c>
      <c r="BO256" s="4">
        <v>3.0079960999999999E-2</v>
      </c>
      <c r="BP256" s="4">
        <v>3.0160214000000001E-2</v>
      </c>
      <c r="BQ256" s="4">
        <v>3.0236782E-2</v>
      </c>
      <c r="BR256" s="4">
        <v>3.0309910999999998E-2</v>
      </c>
      <c r="BS256" s="4">
        <v>3.0379834000000001E-2</v>
      </c>
      <c r="BT256" s="4">
        <v>3.0446768999999999E-2</v>
      </c>
      <c r="BU256" s="4">
        <v>3.0510921E-2</v>
      </c>
      <c r="BV256" s="4">
        <v>3.0572479E-2</v>
      </c>
      <c r="BW256" s="4">
        <v>3.0631619999999998E-2</v>
      </c>
      <c r="BX256" s="4">
        <v>3.0688506000000001E-2</v>
      </c>
      <c r="BY256" s="4">
        <v>3.0743287000000001E-2</v>
      </c>
      <c r="BZ256" s="4">
        <v>3.0796095999999998E-2</v>
      </c>
      <c r="CA256" s="4">
        <v>3.0847058E-2</v>
      </c>
      <c r="CB256" s="4">
        <v>3.0896281000000001E-2</v>
      </c>
      <c r="CC256" s="4">
        <v>3.0943864000000001E-2</v>
      </c>
      <c r="CD256" s="4">
        <v>3.0989892000000002E-2</v>
      </c>
      <c r="CE256" s="4">
        <v>3.1034440999999999E-2</v>
      </c>
      <c r="CF256" s="4">
        <v>3.1077574E-2</v>
      </c>
      <c r="CG256" s="4">
        <v>3.1119344E-2</v>
      </c>
      <c r="CH256" s="4">
        <v>3.1159796E-2</v>
      </c>
      <c r="CI256" s="4">
        <v>3.1198964999999999E-2</v>
      </c>
      <c r="CJ256" s="4">
        <v>3.1236876E-2</v>
      </c>
      <c r="CK256" s="4">
        <v>3.1273547999999998E-2</v>
      </c>
      <c r="CL256" s="4">
        <v>3.1308991000000001E-2</v>
      </c>
      <c r="CM256" s="4">
        <v>3.1343210000000003E-2</v>
      </c>
      <c r="CN256" s="4">
        <v>3.1376200999999999E-2</v>
      </c>
      <c r="CO256" s="4">
        <v>3.1407957E-2</v>
      </c>
      <c r="CP256" s="4">
        <v>3.1438463E-2</v>
      </c>
      <c r="CQ256" s="4">
        <v>3.1467702E-2</v>
      </c>
      <c r="CR256" s="4">
        <v>3.1495651E-2</v>
      </c>
      <c r="CS256" s="4">
        <v>3.1522282999999998E-2</v>
      </c>
      <c r="CT256" s="4">
        <v>3.1547569999999997E-2</v>
      </c>
      <c r="CU256" s="4">
        <v>3.1571479999999999E-2</v>
      </c>
      <c r="CV256" s="4">
        <v>3.1593978000000002E-2</v>
      </c>
      <c r="CW256" s="4">
        <v>3.1615028000000003E-2</v>
      </c>
      <c r="CX256" s="4">
        <v>3.1634593000000003E-2</v>
      </c>
      <c r="CY256" s="4">
        <v>3.1652635999999998E-2</v>
      </c>
      <c r="CZ256" s="4">
        <v>3.1669116999999997E-2</v>
      </c>
      <c r="DA256" s="4">
        <v>3.1683996999999998E-2</v>
      </c>
      <c r="DB256" s="4">
        <v>3.1697239000000002E-2</v>
      </c>
      <c r="DC256" s="4">
        <v>3.1708803000000001E-2</v>
      </c>
      <c r="DD256" s="4">
        <v>3.1718652999999999E-2</v>
      </c>
      <c r="DE256" s="4">
        <v>3.1726751999999997E-2</v>
      </c>
      <c r="DF256" s="4">
        <v>3.1733066999999997E-2</v>
      </c>
      <c r="DG256" s="4">
        <v>3.1737563000000003E-2</v>
      </c>
      <c r="DH256" s="4">
        <v>3.1740209999999998E-2</v>
      </c>
      <c r="DI256" s="4">
        <v>3.1740979000000002E-2</v>
      </c>
      <c r="DJ256" s="4">
        <v>3.1739844000000003E-2</v>
      </c>
      <c r="DK256" s="4">
        <v>3.1736779E-2</v>
      </c>
      <c r="DL256" s="4">
        <v>3.1731765000000002E-2</v>
      </c>
      <c r="DM256" s="4">
        <v>3.1724781000000001E-2</v>
      </c>
      <c r="DN256" s="4">
        <v>3.1715813000000002E-2</v>
      </c>
      <c r="DO256" s="4">
        <v>3.1704847000000001E-2</v>
      </c>
      <c r="DP256" s="4">
        <v>3.1691874000000002E-2</v>
      </c>
      <c r="DQ256" s="4">
        <v>3.1676887000000001E-2</v>
      </c>
      <c r="DR256" s="4" t="s">
        <v>121</v>
      </c>
    </row>
    <row r="257" spans="1:122" x14ac:dyDescent="0.35">
      <c r="A257" s="1">
        <v>41682</v>
      </c>
      <c r="B257" s="4">
        <v>9.8572399999999998E-3</v>
      </c>
      <c r="C257" s="4">
        <v>9.887659E-3</v>
      </c>
      <c r="D257" s="4">
        <v>9.6526489999999993E-3</v>
      </c>
      <c r="E257" s="4">
        <v>9.5342180000000006E-3</v>
      </c>
      <c r="F257" s="4">
        <v>9.5681410000000005E-3</v>
      </c>
      <c r="G257" s="4">
        <v>9.7400469999999999E-3</v>
      </c>
      <c r="H257" s="4">
        <v>1.0026489E-2</v>
      </c>
      <c r="I257" s="4">
        <v>1.0404294999999999E-2</v>
      </c>
      <c r="J257" s="4">
        <v>1.0852995000000001E-2</v>
      </c>
      <c r="K257" s="4">
        <v>1.1355294E-2</v>
      </c>
      <c r="L257" s="4">
        <v>1.1896897E-2</v>
      </c>
      <c r="M257" s="4">
        <v>1.2466161999999999E-2</v>
      </c>
      <c r="N257" s="4">
        <v>1.3053700999999999E-2</v>
      </c>
      <c r="O257" s="4">
        <v>1.3652011E-2</v>
      </c>
      <c r="P257" s="4">
        <v>1.4255141000000001E-2</v>
      </c>
      <c r="Q257" s="4">
        <v>1.4858405E-2</v>
      </c>
      <c r="R257" s="4">
        <v>1.5458146000000001E-2</v>
      </c>
      <c r="S257" s="4">
        <v>1.6051534999999999E-2</v>
      </c>
      <c r="T257" s="4">
        <v>1.6636399E-2</v>
      </c>
      <c r="U257" s="4">
        <v>1.7211094999999999E-2</v>
      </c>
      <c r="V257" s="4">
        <v>1.7774386999999999E-2</v>
      </c>
      <c r="W257" s="4">
        <v>1.8325368000000002E-2</v>
      </c>
      <c r="X257" s="4">
        <v>1.8863379999999999E-2</v>
      </c>
      <c r="Y257" s="4">
        <v>1.9387959E-2</v>
      </c>
      <c r="Z257" s="4">
        <v>1.9898789E-2</v>
      </c>
      <c r="AA257" s="4">
        <v>2.0395670000000001E-2</v>
      </c>
      <c r="AB257" s="4">
        <v>2.0878483E-2</v>
      </c>
      <c r="AC257" s="4">
        <v>2.1347174E-2</v>
      </c>
      <c r="AD257" s="4">
        <v>2.1801739000000001E-2</v>
      </c>
      <c r="AE257" s="4">
        <v>2.2242207E-2</v>
      </c>
      <c r="AF257" s="4">
        <v>2.2668634999999999E-2</v>
      </c>
      <c r="AG257" s="4">
        <v>2.3081104000000002E-2</v>
      </c>
      <c r="AH257" s="4">
        <v>2.3479709000000001E-2</v>
      </c>
      <c r="AI257" s="4">
        <v>2.3864561999999999E-2</v>
      </c>
      <c r="AJ257" s="4">
        <v>2.4235789000000001E-2</v>
      </c>
      <c r="AK257" s="4">
        <v>2.4593526000000001E-2</v>
      </c>
      <c r="AL257" s="4">
        <v>2.4937924E-2</v>
      </c>
      <c r="AM257" s="4">
        <v>2.5269148000000002E-2</v>
      </c>
      <c r="AN257" s="4">
        <v>2.5587373E-2</v>
      </c>
      <c r="AO257" s="4">
        <v>2.5892792000000001E-2</v>
      </c>
      <c r="AP257" s="4">
        <v>2.6185610000000002E-2</v>
      </c>
      <c r="AQ257" s="4">
        <v>2.6466046E-2</v>
      </c>
      <c r="AR257" s="4">
        <v>2.6734336000000001E-2</v>
      </c>
      <c r="AS257" s="4">
        <v>2.6990729000000001E-2</v>
      </c>
      <c r="AT257" s="4">
        <v>2.7235492E-2</v>
      </c>
      <c r="AU257" s="4">
        <v>2.7468902E-2</v>
      </c>
      <c r="AV257" s="4">
        <v>2.7691253999999998E-2</v>
      </c>
      <c r="AW257" s="4">
        <v>2.7902852999999998E-2</v>
      </c>
      <c r="AX257" s="4">
        <v>2.8104019000000001E-2</v>
      </c>
      <c r="AY257" s="4">
        <v>2.8295081E-2</v>
      </c>
      <c r="AZ257" s="4">
        <v>2.8476379E-2</v>
      </c>
      <c r="BA257" s="4">
        <v>2.8648263E-2</v>
      </c>
      <c r="BB257" s="4">
        <v>2.8811086999999999E-2</v>
      </c>
      <c r="BC257" s="4">
        <v>2.8965214E-2</v>
      </c>
      <c r="BD257" s="4">
        <v>2.911101E-2</v>
      </c>
      <c r="BE257" s="4">
        <v>2.9248844E-2</v>
      </c>
      <c r="BF257" s="4">
        <v>2.9379085999999999E-2</v>
      </c>
      <c r="BG257" s="4">
        <v>2.9502106E-2</v>
      </c>
      <c r="BH257" s="4">
        <v>2.9618271000000002E-2</v>
      </c>
      <c r="BI257" s="4">
        <v>2.9727946000000002E-2</v>
      </c>
      <c r="BJ257" s="4">
        <v>2.9831491000000002E-2</v>
      </c>
      <c r="BK257" s="4">
        <v>2.9929258E-2</v>
      </c>
      <c r="BL257" s="4">
        <v>3.0021595000000002E-2</v>
      </c>
      <c r="BM257" s="4">
        <v>3.0108836999999999E-2</v>
      </c>
      <c r="BN257" s="4">
        <v>3.0191314E-2</v>
      </c>
      <c r="BO257" s="4">
        <v>3.0269342000000001E-2</v>
      </c>
      <c r="BP257" s="4">
        <v>3.0343226000000001E-2</v>
      </c>
      <c r="BQ257" s="4">
        <v>3.0413260000000001E-2</v>
      </c>
      <c r="BR257" s="4">
        <v>3.0479722000000001E-2</v>
      </c>
      <c r="BS257" s="4">
        <v>3.0542878999999998E-2</v>
      </c>
      <c r="BT257" s="4">
        <v>3.0602984E-2</v>
      </c>
      <c r="BU257" s="4">
        <v>3.0660272999999998E-2</v>
      </c>
      <c r="BV257" s="4">
        <v>3.0714969000000002E-2</v>
      </c>
      <c r="BW257" s="4">
        <v>3.0767280000000001E-2</v>
      </c>
      <c r="BX257" s="4">
        <v>3.0817397999999999E-2</v>
      </c>
      <c r="BY257" s="4">
        <v>3.0865502E-2</v>
      </c>
      <c r="BZ257" s="4">
        <v>3.0911753E-2</v>
      </c>
      <c r="CA257" s="4">
        <v>3.0956299E-2</v>
      </c>
      <c r="CB257" s="4">
        <v>3.0999275E-2</v>
      </c>
      <c r="CC257" s="4">
        <v>3.1040796999999998E-2</v>
      </c>
      <c r="CD257" s="4">
        <v>3.1080970999999999E-2</v>
      </c>
      <c r="CE257" s="4">
        <v>3.1119889000000001E-2</v>
      </c>
      <c r="CF257" s="4">
        <v>3.1157628E-2</v>
      </c>
      <c r="CG257" s="4">
        <v>3.1194254000000001E-2</v>
      </c>
      <c r="CH257" s="4">
        <v>3.1229818999999999E-2</v>
      </c>
      <c r="CI257" s="4">
        <v>3.1264365000000002E-2</v>
      </c>
      <c r="CJ257" s="4">
        <v>3.1297922999999998E-2</v>
      </c>
      <c r="CK257" s="4">
        <v>3.1330511999999998E-2</v>
      </c>
      <c r="CL257" s="4">
        <v>3.1362141000000003E-2</v>
      </c>
      <c r="CM257" s="4">
        <v>3.1392811999999999E-2</v>
      </c>
      <c r="CN257" s="4">
        <v>3.1422515999999998E-2</v>
      </c>
      <c r="CO257" s="4">
        <v>3.1451236E-2</v>
      </c>
      <c r="CP257" s="4">
        <v>3.1478949999999999E-2</v>
      </c>
      <c r="CQ257" s="4">
        <v>3.1505626000000002E-2</v>
      </c>
      <c r="CR257" s="4">
        <v>3.1531228000000001E-2</v>
      </c>
      <c r="CS257" s="4">
        <v>3.1555712E-2</v>
      </c>
      <c r="CT257" s="4">
        <v>3.1579032E-2</v>
      </c>
      <c r="CU257" s="4">
        <v>3.1601136000000002E-2</v>
      </c>
      <c r="CV257" s="4">
        <v>3.1621967000000001E-2</v>
      </c>
      <c r="CW257" s="4">
        <v>3.1641466E-2</v>
      </c>
      <c r="CX257" s="4">
        <v>3.1659573000000003E-2</v>
      </c>
      <c r="CY257" s="4">
        <v>3.1676223000000003E-2</v>
      </c>
      <c r="CZ257" s="4">
        <v>3.169135E-2</v>
      </c>
      <c r="DA257" s="4">
        <v>3.1704887000000001E-2</v>
      </c>
      <c r="DB257" s="4">
        <v>3.1716767999999999E-2</v>
      </c>
      <c r="DC257" s="4">
        <v>3.1726923999999997E-2</v>
      </c>
      <c r="DD257" s="4">
        <v>3.1735288E-2</v>
      </c>
      <c r="DE257" s="4">
        <v>3.1741792999999997E-2</v>
      </c>
      <c r="DF257" s="4">
        <v>3.1746375E-2</v>
      </c>
      <c r="DG257" s="4">
        <v>3.1748967000000003E-2</v>
      </c>
      <c r="DH257" s="4">
        <v>3.1749510000000002E-2</v>
      </c>
      <c r="DI257" s="4">
        <v>3.1747941000000002E-2</v>
      </c>
      <c r="DJ257" s="4">
        <v>3.1744202999999999E-2</v>
      </c>
      <c r="DK257" s="4">
        <v>3.1738242E-2</v>
      </c>
      <c r="DL257" s="4">
        <v>3.1730005999999998E-2</v>
      </c>
      <c r="DM257" s="4">
        <v>3.1719445999999998E-2</v>
      </c>
      <c r="DN257" s="4">
        <v>3.1706516999999997E-2</v>
      </c>
      <c r="DO257" s="4">
        <v>3.1691178E-2</v>
      </c>
      <c r="DP257" s="4">
        <v>3.1673392000000002E-2</v>
      </c>
      <c r="DQ257" s="4">
        <v>3.1653125999999997E-2</v>
      </c>
      <c r="DR257" s="4" t="s">
        <v>121</v>
      </c>
    </row>
    <row r="258" spans="1:122" x14ac:dyDescent="0.35">
      <c r="A258" s="1">
        <v>41683</v>
      </c>
      <c r="B258" s="4">
        <v>9.5898760000000006E-3</v>
      </c>
      <c r="C258" s="4">
        <v>9.9241899999999994E-3</v>
      </c>
      <c r="D258" s="4">
        <v>9.6755230000000001E-3</v>
      </c>
      <c r="E258" s="4">
        <v>9.5049120000000008E-3</v>
      </c>
      <c r="F258" s="4">
        <v>9.4917679999999994E-3</v>
      </c>
      <c r="G258" s="4">
        <v>9.6290950000000007E-3</v>
      </c>
      <c r="H258" s="4">
        <v>9.8924119999999997E-3</v>
      </c>
      <c r="I258" s="4">
        <v>1.0255634E-2</v>
      </c>
      <c r="J258" s="4">
        <v>1.0695380000000001E-2</v>
      </c>
      <c r="K258" s="4">
        <v>1.1191961E-2</v>
      </c>
      <c r="L258" s="4">
        <v>1.1729315000000001E-2</v>
      </c>
      <c r="M258" s="4">
        <v>1.2294591000000001E-2</v>
      </c>
      <c r="N258" s="4">
        <v>1.2877655E-2</v>
      </c>
      <c r="O258" s="4">
        <v>1.3470615E-2</v>
      </c>
      <c r="P258" s="4">
        <v>1.4067392E-2</v>
      </c>
      <c r="Q258" s="4">
        <v>1.4663359000000001E-2</v>
      </c>
      <c r="R258" s="4">
        <v>1.5255035E-2</v>
      </c>
      <c r="S258" s="4">
        <v>1.5839837999999998E-2</v>
      </c>
      <c r="T258" s="4">
        <v>1.6415875999999999E-2</v>
      </c>
      <c r="U258" s="4">
        <v>1.6981789000000001E-2</v>
      </c>
      <c r="V258" s="4">
        <v>1.7536616000000001E-2</v>
      </c>
      <c r="W258" s="4">
        <v>1.8079689999999999E-2</v>
      </c>
      <c r="X258" s="4">
        <v>1.8610563E-2</v>
      </c>
      <c r="Y258" s="4">
        <v>1.9128938000000002E-2</v>
      </c>
      <c r="Z258" s="4">
        <v>1.963463E-2</v>
      </c>
      <c r="AA258" s="4">
        <v>2.0127521999999998E-2</v>
      </c>
      <c r="AB258" s="4">
        <v>2.0607548E-2</v>
      </c>
      <c r="AC258" s="4">
        <v>2.1074669000000001E-2</v>
      </c>
      <c r="AD258" s="4">
        <v>2.1528865000000001E-2</v>
      </c>
      <c r="AE258" s="4">
        <v>2.1970125E-2</v>
      </c>
      <c r="AF258" s="4">
        <v>2.2398445999999999E-2</v>
      </c>
      <c r="AG258" s="4">
        <v>2.2813824999999999E-2</v>
      </c>
      <c r="AH258" s="4">
        <v>2.3216269000000001E-2</v>
      </c>
      <c r="AI258" s="4">
        <v>2.3605784000000001E-2</v>
      </c>
      <c r="AJ258" s="4">
        <v>2.3982389999999999E-2</v>
      </c>
      <c r="AK258" s="4">
        <v>2.4346111E-2</v>
      </c>
      <c r="AL258" s="4">
        <v>2.4696989999999999E-2</v>
      </c>
      <c r="AM258" s="4">
        <v>2.5035078999999998E-2</v>
      </c>
      <c r="AN258" s="4">
        <v>2.5360450999999999E-2</v>
      </c>
      <c r="AO258" s="4">
        <v>2.5673198000000001E-2</v>
      </c>
      <c r="AP258" s="4">
        <v>2.5973434E-2</v>
      </c>
      <c r="AQ258" s="4">
        <v>2.6261294000000001E-2</v>
      </c>
      <c r="AR258" s="4">
        <v>2.6536937999999999E-2</v>
      </c>
      <c r="AS258" s="4">
        <v>2.6800547000000001E-2</v>
      </c>
      <c r="AT258" s="4">
        <v>2.7052329999999999E-2</v>
      </c>
      <c r="AU258" s="4">
        <v>2.7292515999999999E-2</v>
      </c>
      <c r="AV258" s="4">
        <v>2.7521357999999999E-2</v>
      </c>
      <c r="AW258" s="4">
        <v>2.7739131E-2</v>
      </c>
      <c r="AX258" s="4">
        <v>2.794613E-2</v>
      </c>
      <c r="AY258" s="4">
        <v>2.8142668999999999E-2</v>
      </c>
      <c r="AZ258" s="4">
        <v>2.8329078000000001E-2</v>
      </c>
      <c r="BA258" s="4">
        <v>2.8505704E-2</v>
      </c>
      <c r="BB258" s="4">
        <v>2.8672906000000001E-2</v>
      </c>
      <c r="BC258" s="4">
        <v>2.8831052999999999E-2</v>
      </c>
      <c r="BD258" s="4">
        <v>2.8980522000000002E-2</v>
      </c>
      <c r="BE258" s="4">
        <v>2.91217E-2</v>
      </c>
      <c r="BF258" s="4">
        <v>2.9254973E-2</v>
      </c>
      <c r="BG258" s="4">
        <v>2.9380733999999999E-2</v>
      </c>
      <c r="BH258" s="4">
        <v>2.9499371E-2</v>
      </c>
      <c r="BI258" s="4">
        <v>2.9611273E-2</v>
      </c>
      <c r="BJ258" s="4">
        <v>2.9716823999999999E-2</v>
      </c>
      <c r="BK258" s="4">
        <v>2.9816400999999999E-2</v>
      </c>
      <c r="BL258" s="4">
        <v>2.9910374999999999E-2</v>
      </c>
      <c r="BM258" s="4">
        <v>2.9999105000000002E-2</v>
      </c>
      <c r="BN258" s="4">
        <v>3.0082942000000001E-2</v>
      </c>
      <c r="BO258" s="4">
        <v>3.0162224000000001E-2</v>
      </c>
      <c r="BP258" s="4">
        <v>3.0237276E-2</v>
      </c>
      <c r="BQ258" s="4">
        <v>3.0308406999999999E-2</v>
      </c>
      <c r="BR258" s="4">
        <v>3.0375914E-2</v>
      </c>
      <c r="BS258" s="4">
        <v>3.0440076999999999E-2</v>
      </c>
      <c r="BT258" s="4">
        <v>3.0501159E-2</v>
      </c>
      <c r="BU258" s="4">
        <v>3.0559409999999999E-2</v>
      </c>
      <c r="BV258" s="4">
        <v>3.0615058000000001E-2</v>
      </c>
      <c r="BW258" s="4">
        <v>3.0668318E-2</v>
      </c>
      <c r="BX258" s="4">
        <v>3.0719387000000001E-2</v>
      </c>
      <c r="BY258" s="4">
        <v>3.0768444999999998E-2</v>
      </c>
      <c r="BZ258" s="4">
        <v>3.0815656E-2</v>
      </c>
      <c r="CA258" s="4">
        <v>3.0861164999999999E-2</v>
      </c>
      <c r="CB258" s="4">
        <v>3.0905104999999999E-2</v>
      </c>
      <c r="CC258" s="4">
        <v>3.0947591E-2</v>
      </c>
      <c r="CD258" s="4">
        <v>3.0988722E-2</v>
      </c>
      <c r="CE258" s="4">
        <v>3.1028585000000001E-2</v>
      </c>
      <c r="CF258" s="4">
        <v>3.1067250000000001E-2</v>
      </c>
      <c r="CG258" s="4">
        <v>3.1104777E-2</v>
      </c>
      <c r="CH258" s="4">
        <v>3.1141209E-2</v>
      </c>
      <c r="CI258" s="4">
        <v>3.1176582000000001E-2</v>
      </c>
      <c r="CJ258" s="4">
        <v>3.1210915999999998E-2</v>
      </c>
      <c r="CK258" s="4">
        <v>3.1244224000000001E-2</v>
      </c>
      <c r="CL258" s="4">
        <v>3.1276507000000002E-2</v>
      </c>
      <c r="CM258" s="4">
        <v>3.1307756999999999E-2</v>
      </c>
      <c r="CN258" s="4">
        <v>3.1337958999999999E-2</v>
      </c>
      <c r="CO258" s="4">
        <v>3.1367088000000001E-2</v>
      </c>
      <c r="CP258" s="4">
        <v>3.1395115000000001E-2</v>
      </c>
      <c r="CQ258" s="4">
        <v>3.1422002999999997E-2</v>
      </c>
      <c r="CR258" s="4">
        <v>3.1447709999999997E-2</v>
      </c>
      <c r="CS258" s="4">
        <v>3.1472187999999998E-2</v>
      </c>
      <c r="CT258" s="4">
        <v>3.1495387999999999E-2</v>
      </c>
      <c r="CU258" s="4">
        <v>3.1517253000000002E-2</v>
      </c>
      <c r="CV258" s="4">
        <v>3.1537727000000002E-2</v>
      </c>
      <c r="CW258" s="4">
        <v>3.1556751000000001E-2</v>
      </c>
      <c r="CX258" s="4">
        <v>3.1574263999999998E-2</v>
      </c>
      <c r="CY258" s="4">
        <v>3.1590201999999998E-2</v>
      </c>
      <c r="CZ258" s="4">
        <v>3.1604503999999999E-2</v>
      </c>
      <c r="DA258" s="4">
        <v>3.1617106999999998E-2</v>
      </c>
      <c r="DB258" s="4">
        <v>3.1627949000000002E-2</v>
      </c>
      <c r="DC258" s="4">
        <v>3.1636969000000001E-2</v>
      </c>
      <c r="DD258" s="4">
        <v>3.1644105999999998E-2</v>
      </c>
      <c r="DE258" s="4">
        <v>3.1649302999999997E-2</v>
      </c>
      <c r="DF258" s="4">
        <v>3.1652503999999998E-2</v>
      </c>
      <c r="DG258" s="4">
        <v>3.1653656000000002E-2</v>
      </c>
      <c r="DH258" s="4">
        <v>3.1652708000000002E-2</v>
      </c>
      <c r="DI258" s="4">
        <v>3.1649613E-2</v>
      </c>
      <c r="DJ258" s="4">
        <v>3.1644327999999999E-2</v>
      </c>
      <c r="DK258" s="4">
        <v>3.1636811000000001E-2</v>
      </c>
      <c r="DL258" s="4">
        <v>3.1627027000000002E-2</v>
      </c>
      <c r="DM258" s="4">
        <v>3.1614943E-2</v>
      </c>
      <c r="DN258" s="4">
        <v>3.1600531000000001E-2</v>
      </c>
      <c r="DO258" s="4">
        <v>3.1583766999999999E-2</v>
      </c>
      <c r="DP258" s="4">
        <v>3.1564632000000002E-2</v>
      </c>
      <c r="DQ258" s="4">
        <v>3.1543110999999999E-2</v>
      </c>
      <c r="DR258" s="4" t="s">
        <v>121</v>
      </c>
    </row>
    <row r="259" spans="1:122" x14ac:dyDescent="0.35">
      <c r="A259" s="1">
        <v>41684</v>
      </c>
      <c r="B259" s="4">
        <v>9.7098140000000006E-3</v>
      </c>
      <c r="C259" s="4">
        <v>9.9448869999999995E-3</v>
      </c>
      <c r="D259" s="4">
        <v>9.6741220000000003E-3</v>
      </c>
      <c r="E259" s="4">
        <v>9.4965359999999999E-3</v>
      </c>
      <c r="F259" s="4">
        <v>9.4805540000000004E-3</v>
      </c>
      <c r="G259" s="4">
        <v>9.6163169999999992E-3</v>
      </c>
      <c r="H259" s="4">
        <v>9.8785709999999992E-3</v>
      </c>
      <c r="I259" s="4">
        <v>1.0241093999999999E-2</v>
      </c>
      <c r="J259" s="4">
        <v>1.0680548999999999E-2</v>
      </c>
      <c r="K259" s="4">
        <v>1.1177335E-2</v>
      </c>
      <c r="L259" s="4">
        <v>1.1715458999999999E-2</v>
      </c>
      <c r="M259" s="4">
        <v>1.2282113000000001E-2</v>
      </c>
      <c r="N259" s="4">
        <v>1.2867178E-2</v>
      </c>
      <c r="O259" s="4">
        <v>1.3462754E-2</v>
      </c>
      <c r="P259" s="4">
        <v>1.4062734E-2</v>
      </c>
      <c r="Q259" s="4">
        <v>1.4662455E-2</v>
      </c>
      <c r="R259" s="4">
        <v>1.525839E-2</v>
      </c>
      <c r="S259" s="4">
        <v>1.5847904999999999E-2</v>
      </c>
      <c r="T259" s="4">
        <v>1.6429058E-2</v>
      </c>
      <c r="U259" s="4">
        <v>1.7000438E-2</v>
      </c>
      <c r="V259" s="4">
        <v>1.7561031000000001E-2</v>
      </c>
      <c r="W259" s="4">
        <v>1.8110121999999999E-2</v>
      </c>
      <c r="X259" s="4">
        <v>1.8647216000000001E-2</v>
      </c>
      <c r="Y259" s="4">
        <v>1.9171971999999999E-2</v>
      </c>
      <c r="Z259" s="4">
        <v>1.9684159E-2</v>
      </c>
      <c r="AA259" s="4">
        <v>2.0183619999999999E-2</v>
      </c>
      <c r="AB259" s="4">
        <v>2.0670250000000001E-2</v>
      </c>
      <c r="AC259" s="4">
        <v>2.1143970000000002E-2</v>
      </c>
      <c r="AD259" s="4">
        <v>2.1604723999999999E-2</v>
      </c>
      <c r="AE259" s="4">
        <v>2.2052466E-2</v>
      </c>
      <c r="AF259" s="4">
        <v>2.2487153999999999E-2</v>
      </c>
      <c r="AG259" s="4">
        <v>2.2908754999999999E-2</v>
      </c>
      <c r="AH259" s="4">
        <v>2.3317239E-2</v>
      </c>
      <c r="AI259" s="4">
        <v>2.3712583999999998E-2</v>
      </c>
      <c r="AJ259" s="4">
        <v>2.4094774999999999E-2</v>
      </c>
      <c r="AK259" s="4">
        <v>2.4463809E-2</v>
      </c>
      <c r="AL259" s="4">
        <v>2.4819697000000002E-2</v>
      </c>
      <c r="AM259" s="4">
        <v>2.5162468E-2</v>
      </c>
      <c r="AN259" s="4">
        <v>2.5492167999999999E-2</v>
      </c>
      <c r="AO259" s="4">
        <v>2.5808865E-2</v>
      </c>
      <c r="AP259" s="4">
        <v>2.6112653E-2</v>
      </c>
      <c r="AQ259" s="4">
        <v>2.6403646999999999E-2</v>
      </c>
      <c r="AR259" s="4">
        <v>2.6681990999999999E-2</v>
      </c>
      <c r="AS259" s="4">
        <v>2.6947853000000001E-2</v>
      </c>
      <c r="AT259" s="4">
        <v>2.7201428999999999E-2</v>
      </c>
      <c r="AU259" s="4">
        <v>2.7442940999999998E-2</v>
      </c>
      <c r="AV259" s="4">
        <v>2.7672637999999999E-2</v>
      </c>
      <c r="AW259" s="4">
        <v>2.7890789999999999E-2</v>
      </c>
      <c r="AX259" s="4">
        <v>2.8097694999999999E-2</v>
      </c>
      <c r="AY259" s="4">
        <v>2.8293669E-2</v>
      </c>
      <c r="AZ259" s="4">
        <v>2.8479050999999998E-2</v>
      </c>
      <c r="BA259" s="4">
        <v>2.8654194000000001E-2</v>
      </c>
      <c r="BB259" s="4">
        <v>2.8819471999999999E-2</v>
      </c>
      <c r="BC259" s="4">
        <v>2.8975266999999999E-2</v>
      </c>
      <c r="BD259" s="4">
        <v>2.9121977E-2</v>
      </c>
      <c r="BE259" s="4">
        <v>2.9260003999999999E-2</v>
      </c>
      <c r="BF259" s="4">
        <v>2.9389760000000001E-2</v>
      </c>
      <c r="BG259" s="4">
        <v>2.9511658999999999E-2</v>
      </c>
      <c r="BH259" s="4">
        <v>2.9626118E-2</v>
      </c>
      <c r="BI259" s="4">
        <v>2.9733550000000001E-2</v>
      </c>
      <c r="BJ259" s="4">
        <v>2.9834368999999999E-2</v>
      </c>
      <c r="BK259" s="4">
        <v>2.9928981E-2</v>
      </c>
      <c r="BL259" s="4">
        <v>3.0017788E-2</v>
      </c>
      <c r="BM259" s="4">
        <v>3.0101178999999999E-2</v>
      </c>
      <c r="BN259" s="4">
        <v>3.0179536999999999E-2</v>
      </c>
      <c r="BO259" s="4">
        <v>3.0253230999999998E-2</v>
      </c>
      <c r="BP259" s="4">
        <v>3.0322616E-2</v>
      </c>
      <c r="BQ259" s="4">
        <v>3.0388032999999998E-2</v>
      </c>
      <c r="BR259" s="4">
        <v>3.0449810000000001E-2</v>
      </c>
      <c r="BS259" s="4">
        <v>3.0508256000000001E-2</v>
      </c>
      <c r="BT259" s="4">
        <v>3.0563663000000001E-2</v>
      </c>
      <c r="BU259" s="4">
        <v>3.0616307999999998E-2</v>
      </c>
      <c r="BV259" s="4">
        <v>3.0666446E-2</v>
      </c>
      <c r="BW259" s="4">
        <v>3.0714318000000001E-2</v>
      </c>
      <c r="BX259" s="4">
        <v>3.0760143E-2</v>
      </c>
      <c r="BY259" s="4">
        <v>3.0804125000000002E-2</v>
      </c>
      <c r="BZ259" s="4">
        <v>3.0846446999999999E-2</v>
      </c>
      <c r="CA259" s="4">
        <v>3.0887276000000002E-2</v>
      </c>
      <c r="CB259" s="4">
        <v>3.0926759000000002E-2</v>
      </c>
      <c r="CC259" s="4">
        <v>3.0965027999999999E-2</v>
      </c>
      <c r="CD259" s="4">
        <v>3.1002195999999999E-2</v>
      </c>
      <c r="CE259" s="4">
        <v>3.1038360000000001E-2</v>
      </c>
      <c r="CF259" s="4">
        <v>3.1073601999999999E-2</v>
      </c>
      <c r="CG259" s="4">
        <v>3.1107988E-2</v>
      </c>
      <c r="CH259" s="4">
        <v>3.114157E-2</v>
      </c>
      <c r="CI259" s="4">
        <v>3.1174384999999999E-2</v>
      </c>
      <c r="CJ259" s="4">
        <v>3.1206458999999999E-2</v>
      </c>
      <c r="CK259" s="4">
        <v>3.1237801999999999E-2</v>
      </c>
      <c r="CL259" s="4">
        <v>3.1268415000000001E-2</v>
      </c>
      <c r="CM259" s="4">
        <v>3.1298289E-2</v>
      </c>
      <c r="CN259" s="4">
        <v>3.1327402999999997E-2</v>
      </c>
      <c r="CO259" s="4">
        <v>3.1355727E-2</v>
      </c>
      <c r="CP259" s="4">
        <v>3.1383223000000002E-2</v>
      </c>
      <c r="CQ259" s="4">
        <v>3.1409844999999999E-2</v>
      </c>
      <c r="CR259" s="4">
        <v>3.1435540999999997E-2</v>
      </c>
      <c r="CS259" s="4">
        <v>3.1460251000000002E-2</v>
      </c>
      <c r="CT259" s="4">
        <v>3.1483912000000003E-2</v>
      </c>
      <c r="CU259" s="4">
        <v>3.1506454000000003E-2</v>
      </c>
      <c r="CV259" s="4">
        <v>3.1527804E-2</v>
      </c>
      <c r="CW259" s="4">
        <v>3.1547886999999997E-2</v>
      </c>
      <c r="CX259" s="4">
        <v>3.1566624000000001E-2</v>
      </c>
      <c r="CY259" s="4">
        <v>3.1583934000000001E-2</v>
      </c>
      <c r="CZ259" s="4">
        <v>3.1599733999999997E-2</v>
      </c>
      <c r="DA259" s="4">
        <v>3.1613942999999999E-2</v>
      </c>
      <c r="DB259" s="4">
        <v>3.1626478E-2</v>
      </c>
      <c r="DC259" s="4">
        <v>3.1637255000000003E-2</v>
      </c>
      <c r="DD259" s="4">
        <v>3.1646194000000002E-2</v>
      </c>
      <c r="DE259" s="4">
        <v>3.1653213999999999E-2</v>
      </c>
      <c r="DF259" s="4">
        <v>3.1658237999999998E-2</v>
      </c>
      <c r="DG259" s="4">
        <v>3.1661188999999999E-2</v>
      </c>
      <c r="DH259" s="4">
        <v>3.1661994999999998E-2</v>
      </c>
      <c r="DI259" s="4">
        <v>3.1660583999999999E-2</v>
      </c>
      <c r="DJ259" s="4">
        <v>3.1656891999999999E-2</v>
      </c>
      <c r="DK259" s="4">
        <v>3.1650854999999999E-2</v>
      </c>
      <c r="DL259" s="4">
        <v>3.1642414000000001E-2</v>
      </c>
      <c r="DM259" s="4">
        <v>3.1631515999999998E-2</v>
      </c>
      <c r="DN259" s="4">
        <v>3.1618109999999998E-2</v>
      </c>
      <c r="DO259" s="4">
        <v>3.1602152000000001E-2</v>
      </c>
      <c r="DP259" s="4">
        <v>3.1583601000000003E-2</v>
      </c>
      <c r="DQ259" s="4">
        <v>3.1562423999999999E-2</v>
      </c>
      <c r="DR259" s="4" t="s">
        <v>121</v>
      </c>
    </row>
    <row r="260" spans="1:122" x14ac:dyDescent="0.35">
      <c r="A260" s="1">
        <v>41688</v>
      </c>
      <c r="B260" s="4">
        <v>9.7451120000000002E-3</v>
      </c>
      <c r="C260" s="4">
        <v>9.9337000000000002E-3</v>
      </c>
      <c r="D260" s="4">
        <v>9.6259410000000007E-3</v>
      </c>
      <c r="E260" s="4">
        <v>9.4153780000000003E-3</v>
      </c>
      <c r="F260" s="4">
        <v>9.3699279999999996E-3</v>
      </c>
      <c r="G260" s="4">
        <v>9.4797449999999995E-3</v>
      </c>
      <c r="H260" s="4">
        <v>9.7195589999999991E-3</v>
      </c>
      <c r="I260" s="4">
        <v>1.0063025999999999E-2</v>
      </c>
      <c r="J260" s="4">
        <v>1.0486598E-2</v>
      </c>
      <c r="K260" s="4">
        <v>1.0970395000000001E-2</v>
      </c>
      <c r="L260" s="4">
        <v>1.1498108999999999E-2</v>
      </c>
      <c r="M260" s="4">
        <v>1.2056604E-2</v>
      </c>
      <c r="N260" s="4">
        <v>1.2635432E-2</v>
      </c>
      <c r="O260" s="4">
        <v>1.3226379999999999E-2</v>
      </c>
      <c r="P260" s="4">
        <v>1.3823052000000001E-2</v>
      </c>
      <c r="Q260" s="4">
        <v>1.4420519999999999E-2</v>
      </c>
      <c r="R260" s="4">
        <v>1.5015028999999999E-2</v>
      </c>
      <c r="S260" s="4">
        <v>1.5603743E-2</v>
      </c>
      <c r="T260" s="4">
        <v>1.6184550999999998E-2</v>
      </c>
      <c r="U260" s="4">
        <v>1.6755903999999999E-2</v>
      </c>
      <c r="V260" s="4">
        <v>1.7316676E-2</v>
      </c>
      <c r="W260" s="4">
        <v>1.7866066999999999E-2</v>
      </c>
      <c r="X260" s="4">
        <v>1.8403518000000001E-2</v>
      </c>
      <c r="Y260" s="4">
        <v>1.8928645000000001E-2</v>
      </c>
      <c r="Z260" s="4">
        <v>1.9441192999999999E-2</v>
      </c>
      <c r="AA260" s="4">
        <v>1.9940994E-2</v>
      </c>
      <c r="AB260" s="4">
        <v>2.0427941000000002E-2</v>
      </c>
      <c r="AC260" s="4">
        <v>2.0901968E-2</v>
      </c>
      <c r="AD260" s="4">
        <v>2.1363035999999998E-2</v>
      </c>
      <c r="AE260" s="4">
        <v>2.181112E-2</v>
      </c>
      <c r="AF260" s="4">
        <v>2.2246208999999999E-2</v>
      </c>
      <c r="AG260" s="4">
        <v>2.2668296000000001E-2</v>
      </c>
      <c r="AH260" s="4">
        <v>2.3077382E-2</v>
      </c>
      <c r="AI260" s="4">
        <v>2.3473473000000002E-2</v>
      </c>
      <c r="AJ260" s="4">
        <v>2.3856583000000001E-2</v>
      </c>
      <c r="AK260" s="4">
        <v>2.4226735999999999E-2</v>
      </c>
      <c r="AL260" s="4">
        <v>2.4583964999999999E-2</v>
      </c>
      <c r="AM260" s="4">
        <v>2.4928319000000001E-2</v>
      </c>
      <c r="AN260" s="4">
        <v>2.5259861000000002E-2</v>
      </c>
      <c r="AO260" s="4">
        <v>2.5578673E-2</v>
      </c>
      <c r="AP260" s="4">
        <v>2.5884854999999998E-2</v>
      </c>
      <c r="AQ260" s="4">
        <v>2.6178529999999998E-2</v>
      </c>
      <c r="AR260" s="4">
        <v>2.6459842000000001E-2</v>
      </c>
      <c r="AS260" s="4">
        <v>2.6728956000000002E-2</v>
      </c>
      <c r="AT260" s="4">
        <v>2.6986064000000001E-2</v>
      </c>
      <c r="AU260" s="4">
        <v>2.7231376000000002E-2</v>
      </c>
      <c r="AV260" s="4">
        <v>2.7465129000000001E-2</v>
      </c>
      <c r="AW260" s="4">
        <v>2.768758E-2</v>
      </c>
      <c r="AX260" s="4">
        <v>2.7899007E-2</v>
      </c>
      <c r="AY260" s="4">
        <v>2.8099705999999999E-2</v>
      </c>
      <c r="AZ260" s="4">
        <v>2.8289994999999998E-2</v>
      </c>
      <c r="BA260" s="4">
        <v>2.8470204999999998E-2</v>
      </c>
      <c r="BB260" s="4">
        <v>2.8640682000000001E-2</v>
      </c>
      <c r="BC260" s="4">
        <v>2.8801785999999999E-2</v>
      </c>
      <c r="BD260" s="4">
        <v>2.8953887000000001E-2</v>
      </c>
      <c r="BE260" s="4">
        <v>2.9097363000000001E-2</v>
      </c>
      <c r="BF260" s="4">
        <v>2.9232597999999999E-2</v>
      </c>
      <c r="BG260" s="4">
        <v>2.9359981E-2</v>
      </c>
      <c r="BH260" s="4">
        <v>2.9479904000000001E-2</v>
      </c>
      <c r="BI260" s="4">
        <v>2.9592754999999998E-2</v>
      </c>
      <c r="BJ260" s="4">
        <v>2.9698925000000001E-2</v>
      </c>
      <c r="BK260" s="4">
        <v>2.9798799000000001E-2</v>
      </c>
      <c r="BL260" s="4">
        <v>2.9892754000000001E-2</v>
      </c>
      <c r="BM260" s="4">
        <v>2.9981163000000002E-2</v>
      </c>
      <c r="BN260" s="4">
        <v>3.0064389E-2</v>
      </c>
      <c r="BO260" s="4">
        <v>3.0142784999999998E-2</v>
      </c>
      <c r="BP260" s="4">
        <v>3.0216690000000001E-2</v>
      </c>
      <c r="BQ260" s="4">
        <v>3.0286434000000001E-2</v>
      </c>
      <c r="BR260" s="4">
        <v>3.0352331E-2</v>
      </c>
      <c r="BS260" s="4">
        <v>3.0414679999999999E-2</v>
      </c>
      <c r="BT260" s="4">
        <v>3.0473765999999999E-2</v>
      </c>
      <c r="BU260" s="4">
        <v>3.0529857000000001E-2</v>
      </c>
      <c r="BV260" s="4">
        <v>3.0583207000000001E-2</v>
      </c>
      <c r="BW260" s="4">
        <v>3.0634049E-2</v>
      </c>
      <c r="BX260" s="4">
        <v>3.0682602999999999E-2</v>
      </c>
      <c r="BY260" s="4">
        <v>3.0729071E-2</v>
      </c>
      <c r="BZ260" s="4">
        <v>3.0773637E-2</v>
      </c>
      <c r="CA260" s="4">
        <v>3.0816468999999999E-2</v>
      </c>
      <c r="CB260" s="4">
        <v>3.0857718999999999E-2</v>
      </c>
      <c r="CC260" s="4">
        <v>3.0897522E-2</v>
      </c>
      <c r="CD260" s="4">
        <v>3.0935996E-2</v>
      </c>
      <c r="CE260" s="4">
        <v>3.0973245E-2</v>
      </c>
      <c r="CF260" s="4">
        <v>3.1009358000000001E-2</v>
      </c>
      <c r="CG260" s="4">
        <v>3.1044407999999999E-2</v>
      </c>
      <c r="CH260" s="4">
        <v>3.1078456000000001E-2</v>
      </c>
      <c r="CI260" s="4">
        <v>3.1111547E-2</v>
      </c>
      <c r="CJ260" s="4">
        <v>3.1143717000000001E-2</v>
      </c>
      <c r="CK260" s="4">
        <v>3.1174987000000001E-2</v>
      </c>
      <c r="CL260" s="4">
        <v>3.1205368000000001E-2</v>
      </c>
      <c r="CM260" s="4">
        <v>3.1234859E-2</v>
      </c>
      <c r="CN260" s="4">
        <v>3.1263452999999997E-2</v>
      </c>
      <c r="CO260" s="4">
        <v>3.1291128000000001E-2</v>
      </c>
      <c r="CP260" s="4">
        <v>3.1317859000000003E-2</v>
      </c>
      <c r="CQ260" s="4">
        <v>3.1343611E-2</v>
      </c>
      <c r="CR260" s="4">
        <v>3.1368341000000001E-2</v>
      </c>
      <c r="CS260" s="4">
        <v>3.1392001000000003E-2</v>
      </c>
      <c r="CT260" s="4">
        <v>3.1414537999999999E-2</v>
      </c>
      <c r="CU260" s="4">
        <v>3.1435893999999999E-2</v>
      </c>
      <c r="CV260" s="4">
        <v>3.1456006000000002E-2</v>
      </c>
      <c r="CW260" s="4">
        <v>3.1474807E-2</v>
      </c>
      <c r="CX260" s="4">
        <v>3.1492228999999997E-2</v>
      </c>
      <c r="CY260" s="4">
        <v>3.15082E-2</v>
      </c>
      <c r="CZ260" s="4">
        <v>3.1522648E-2</v>
      </c>
      <c r="DA260" s="4">
        <v>3.1535498000000002E-2</v>
      </c>
      <c r="DB260" s="4">
        <v>3.1546676000000003E-2</v>
      </c>
      <c r="DC260" s="4">
        <v>3.1556107E-2</v>
      </c>
      <c r="DD260" s="4">
        <v>3.1563716999999998E-2</v>
      </c>
      <c r="DE260" s="4">
        <v>3.1569434E-2</v>
      </c>
      <c r="DF260" s="4">
        <v>3.1573184999999997E-2</v>
      </c>
      <c r="DG260" s="4">
        <v>3.1574901000000002E-2</v>
      </c>
      <c r="DH260" s="4">
        <v>3.1574514999999997E-2</v>
      </c>
      <c r="DI260" s="4">
        <v>3.1571961000000003E-2</v>
      </c>
      <c r="DJ260" s="4">
        <v>3.1567177000000002E-2</v>
      </c>
      <c r="DK260" s="4">
        <v>3.1560105999999997E-2</v>
      </c>
      <c r="DL260" s="4">
        <v>3.1550691999999998E-2</v>
      </c>
      <c r="DM260" s="4">
        <v>3.1538884000000003E-2</v>
      </c>
      <c r="DN260" s="4">
        <v>3.1524635000000002E-2</v>
      </c>
      <c r="DO260" s="4">
        <v>3.1507904000000003E-2</v>
      </c>
      <c r="DP260" s="4">
        <v>3.148865E-2</v>
      </c>
      <c r="DQ260" s="4">
        <v>3.1466843000000001E-2</v>
      </c>
      <c r="DR260" s="4" t="s">
        <v>121</v>
      </c>
    </row>
    <row r="261" spans="1:122" x14ac:dyDescent="0.35">
      <c r="A261" s="1">
        <v>41689</v>
      </c>
      <c r="B261" s="4">
        <v>9.6710900000000002E-3</v>
      </c>
      <c r="C261" s="4">
        <v>9.8816029999999992E-3</v>
      </c>
      <c r="D261" s="4">
        <v>9.6032310000000003E-3</v>
      </c>
      <c r="E261" s="4">
        <v>9.4145559999999993E-3</v>
      </c>
      <c r="F261" s="4">
        <v>9.3830860000000006E-3</v>
      </c>
      <c r="G261" s="4">
        <v>9.5003970000000007E-3</v>
      </c>
      <c r="H261" s="4">
        <v>9.7427680000000006E-3</v>
      </c>
      <c r="I261" s="4">
        <v>1.0085195E-2</v>
      </c>
      <c r="J261" s="4">
        <v>1.0505199999999999E-2</v>
      </c>
      <c r="K261" s="4">
        <v>1.0983730000000001E-2</v>
      </c>
      <c r="L261" s="4">
        <v>1.1505105E-2</v>
      </c>
      <c r="M261" s="4">
        <v>1.2056647E-2</v>
      </c>
      <c r="N261" s="4">
        <v>1.2628243000000001E-2</v>
      </c>
      <c r="O261" s="4">
        <v>1.3211914E-2</v>
      </c>
      <c r="P261" s="4">
        <v>1.3801427E-2</v>
      </c>
      <c r="Q261" s="4">
        <v>1.4391960000000001E-2</v>
      </c>
      <c r="R261" s="4">
        <v>1.4979823999999999E-2</v>
      </c>
      <c r="S261" s="4">
        <v>1.5562223E-2</v>
      </c>
      <c r="T261" s="4">
        <v>1.6137067000000001E-2</v>
      </c>
      <c r="U261" s="4">
        <v>1.6702812000000001E-2</v>
      </c>
      <c r="V261" s="4">
        <v>1.7258334E-2</v>
      </c>
      <c r="W261" s="4">
        <v>1.7802825000000001E-2</v>
      </c>
      <c r="X261" s="4">
        <v>1.8335720999999999E-2</v>
      </c>
      <c r="Y261" s="4">
        <v>1.8856629999999999E-2</v>
      </c>
      <c r="Z261" s="4">
        <v>1.9365289000000001E-2</v>
      </c>
      <c r="AA261" s="4">
        <v>1.9861522999999999E-2</v>
      </c>
      <c r="AB261" s="4">
        <v>2.0345222E-2</v>
      </c>
      <c r="AC261" s="4">
        <v>2.0816314999999998E-2</v>
      </c>
      <c r="AD261" s="4">
        <v>2.1274759000000001E-2</v>
      </c>
      <c r="AE261" s="4">
        <v>2.1720528999999999E-2</v>
      </c>
      <c r="AF261" s="4">
        <v>2.2153610000000001E-2</v>
      </c>
      <c r="AG261" s="4">
        <v>2.2573994999999999E-2</v>
      </c>
      <c r="AH261" s="4">
        <v>2.2981682999999999E-2</v>
      </c>
      <c r="AI261" s="4">
        <v>2.3376678000000001E-2</v>
      </c>
      <c r="AJ261" s="4">
        <v>2.3758991E-2</v>
      </c>
      <c r="AK261" s="4">
        <v>2.412864E-2</v>
      </c>
      <c r="AL261" s="4">
        <v>2.4485656000000001E-2</v>
      </c>
      <c r="AM261" s="4">
        <v>2.4830080000000001E-2</v>
      </c>
      <c r="AN261" s="4">
        <v>2.5161968999999999E-2</v>
      </c>
      <c r="AO261" s="4">
        <v>2.5481395E-2</v>
      </c>
      <c r="AP261" s="4">
        <v>2.5788450000000001E-2</v>
      </c>
      <c r="AQ261" s="4">
        <v>2.6083245000000001E-2</v>
      </c>
      <c r="AR261" s="4">
        <v>2.6365910999999999E-2</v>
      </c>
      <c r="AS261" s="4">
        <v>2.6636601999999999E-2</v>
      </c>
      <c r="AT261" s="4">
        <v>2.6895493999999999E-2</v>
      </c>
      <c r="AU261" s="4">
        <v>2.7142784E-2</v>
      </c>
      <c r="AV261" s="4">
        <v>2.7378692999999999E-2</v>
      </c>
      <c r="AW261" s="4">
        <v>2.7603461999999999E-2</v>
      </c>
      <c r="AX261" s="4">
        <v>2.7817353E-2</v>
      </c>
      <c r="AY261" s="4">
        <v>2.8020646999999999E-2</v>
      </c>
      <c r="AZ261" s="4">
        <v>2.8213644E-2</v>
      </c>
      <c r="BA261" s="4">
        <v>2.8396661E-2</v>
      </c>
      <c r="BB261" s="4">
        <v>2.8570028000000001E-2</v>
      </c>
      <c r="BC261" s="4">
        <v>2.8734088000000001E-2</v>
      </c>
      <c r="BD261" s="4">
        <v>2.8889199000000001E-2</v>
      </c>
      <c r="BE261" s="4">
        <v>2.9035722999999999E-2</v>
      </c>
      <c r="BF261" s="4">
        <v>2.9174031999999999E-2</v>
      </c>
      <c r="BG261" s="4">
        <v>2.9304502999999999E-2</v>
      </c>
      <c r="BH261" s="4">
        <v>2.9427513999999998E-2</v>
      </c>
      <c r="BI261" s="4">
        <v>2.9543446000000001E-2</v>
      </c>
      <c r="BJ261" s="4">
        <v>2.9652677999999998E-2</v>
      </c>
      <c r="BK261" s="4">
        <v>2.9755585000000001E-2</v>
      </c>
      <c r="BL261" s="4">
        <v>2.9852541E-2</v>
      </c>
      <c r="BM261" s="4">
        <v>2.9943908000000002E-2</v>
      </c>
      <c r="BN261" s="4">
        <v>3.0030046000000001E-2</v>
      </c>
      <c r="BO261" s="4">
        <v>3.0111300000000001E-2</v>
      </c>
      <c r="BP261" s="4">
        <v>3.0188008999999998E-2</v>
      </c>
      <c r="BQ261" s="4">
        <v>3.0260498E-2</v>
      </c>
      <c r="BR261" s="4">
        <v>3.0329077999999999E-2</v>
      </c>
      <c r="BS261" s="4">
        <v>3.0394048E-2</v>
      </c>
      <c r="BT261" s="4">
        <v>3.0455691E-2</v>
      </c>
      <c r="BU261" s="4">
        <v>3.0514276E-2</v>
      </c>
      <c r="BV261" s="4">
        <v>3.0570054999999999E-2</v>
      </c>
      <c r="BW261" s="4">
        <v>3.0623264000000001E-2</v>
      </c>
      <c r="BX261" s="4">
        <v>3.0674123000000001E-2</v>
      </c>
      <c r="BY261" s="4">
        <v>3.0722836E-2</v>
      </c>
      <c r="BZ261" s="4">
        <v>3.0769588E-2</v>
      </c>
      <c r="CA261" s="4">
        <v>3.0814549E-2</v>
      </c>
      <c r="CB261" s="4">
        <v>3.0857872000000001E-2</v>
      </c>
      <c r="CC261" s="4">
        <v>3.0899695000000001E-2</v>
      </c>
      <c r="CD261" s="4">
        <v>3.0940138999999998E-2</v>
      </c>
      <c r="CE261" s="4">
        <v>3.0979308000000001E-2</v>
      </c>
      <c r="CF261" s="4">
        <v>3.1017291999999998E-2</v>
      </c>
      <c r="CG261" s="4">
        <v>3.1054168E-2</v>
      </c>
      <c r="CH261" s="4">
        <v>3.1089996000000002E-2</v>
      </c>
      <c r="CI261" s="4">
        <v>3.1124822999999999E-2</v>
      </c>
      <c r="CJ261" s="4">
        <v>3.1158686000000001E-2</v>
      </c>
      <c r="CK261" s="4">
        <v>3.1191605000000001E-2</v>
      </c>
      <c r="CL261" s="4">
        <v>3.1223590999999998E-2</v>
      </c>
      <c r="CM261" s="4">
        <v>3.1254644999999998E-2</v>
      </c>
      <c r="CN261" s="4">
        <v>3.1284753999999998E-2</v>
      </c>
      <c r="CO261" s="4">
        <v>3.1313899999999999E-2</v>
      </c>
      <c r="CP261" s="4">
        <v>3.1342053000000002E-2</v>
      </c>
      <c r="CQ261" s="4">
        <v>3.1369175999999999E-2</v>
      </c>
      <c r="CR261" s="4">
        <v>3.1395223999999999E-2</v>
      </c>
      <c r="CS261" s="4">
        <v>3.1420144999999997E-2</v>
      </c>
      <c r="CT261" s="4">
        <v>3.1443882999999999E-2</v>
      </c>
      <c r="CU261" s="4">
        <v>3.1466373999999998E-2</v>
      </c>
      <c r="CV261" s="4">
        <v>3.1487552000000002E-2</v>
      </c>
      <c r="CW261" s="4">
        <v>3.1507344E-2</v>
      </c>
      <c r="CX261" s="4">
        <v>3.1525677000000002E-2</v>
      </c>
      <c r="CY261" s="4">
        <v>3.1542473000000001E-2</v>
      </c>
      <c r="CZ261" s="4">
        <v>3.1557652999999998E-2</v>
      </c>
      <c r="DA261" s="4">
        <v>3.1571136E-2</v>
      </c>
      <c r="DB261" s="4">
        <v>3.1582841E-2</v>
      </c>
      <c r="DC261" s="4">
        <v>3.1592685000000002E-2</v>
      </c>
      <c r="DD261" s="4">
        <v>3.1600587999999999E-2</v>
      </c>
      <c r="DE261" s="4">
        <v>3.1606467999999999E-2</v>
      </c>
      <c r="DF261" s="4">
        <v>3.1610245000000002E-2</v>
      </c>
      <c r="DG261" s="4">
        <v>3.1611842000000001E-2</v>
      </c>
      <c r="DH261" s="4">
        <v>3.1611184000000001E-2</v>
      </c>
      <c r="DI261" s="4">
        <v>3.1608195999999998E-2</v>
      </c>
      <c r="DJ261" s="4">
        <v>3.1602809000000003E-2</v>
      </c>
      <c r="DK261" s="4">
        <v>3.1594956E-2</v>
      </c>
      <c r="DL261" s="4">
        <v>3.1584572999999998E-2</v>
      </c>
      <c r="DM261" s="4">
        <v>3.1571601999999997E-2</v>
      </c>
      <c r="DN261" s="4">
        <v>3.1555986000000001E-2</v>
      </c>
      <c r="DO261" s="4">
        <v>3.1537677E-2</v>
      </c>
      <c r="DP261" s="4">
        <v>3.1516626999999998E-2</v>
      </c>
      <c r="DQ261" s="4">
        <v>3.1492797000000003E-2</v>
      </c>
      <c r="DR261" s="4" t="s">
        <v>121</v>
      </c>
    </row>
    <row r="262" spans="1:122" x14ac:dyDescent="0.35">
      <c r="A262" s="1">
        <v>41690</v>
      </c>
      <c r="B262" s="4">
        <v>9.6361769999999992E-3</v>
      </c>
      <c r="C262" s="4">
        <v>9.8038359999999998E-3</v>
      </c>
      <c r="D262" s="4">
        <v>9.5402130000000005E-3</v>
      </c>
      <c r="E262" s="4">
        <v>9.3740609999999995E-3</v>
      </c>
      <c r="F262" s="4">
        <v>9.3643509999999999E-3</v>
      </c>
      <c r="G262" s="4">
        <v>9.500685E-3</v>
      </c>
      <c r="H262" s="4">
        <v>9.7590460000000004E-3</v>
      </c>
      <c r="I262" s="4">
        <v>1.0114622E-2</v>
      </c>
      <c r="J262" s="4">
        <v>1.0545262E-2</v>
      </c>
      <c r="K262" s="4">
        <v>1.1032248E-2</v>
      </c>
      <c r="L262" s="4">
        <v>1.1560203E-2</v>
      </c>
      <c r="M262" s="4">
        <v>1.2116714000000001E-2</v>
      </c>
      <c r="N262" s="4">
        <v>1.2691892999999999E-2</v>
      </c>
      <c r="O262" s="4">
        <v>1.3277952000000001E-2</v>
      </c>
      <c r="P262" s="4">
        <v>1.3868824E-2</v>
      </c>
      <c r="Q262" s="4">
        <v>1.4459832000000001E-2</v>
      </c>
      <c r="R262" s="4">
        <v>1.5047413000000001E-2</v>
      </c>
      <c r="S262" s="4">
        <v>1.5628884999999999E-2</v>
      </c>
      <c r="T262" s="4">
        <v>1.6202260999999999E-2</v>
      </c>
      <c r="U262" s="4">
        <v>1.6766092E-2</v>
      </c>
      <c r="V262" s="4">
        <v>1.7319339999999999E-2</v>
      </c>
      <c r="W262" s="4">
        <v>1.7861281E-2</v>
      </c>
      <c r="X262" s="4">
        <v>1.8391424E-2</v>
      </c>
      <c r="Y262" s="4">
        <v>1.8909446E-2</v>
      </c>
      <c r="Z262" s="4">
        <v>1.9415148E-2</v>
      </c>
      <c r="AA262" s="4">
        <v>1.9908413E-2</v>
      </c>
      <c r="AB262" s="4">
        <v>2.0389183000000002E-2</v>
      </c>
      <c r="AC262" s="4">
        <v>2.0857434000000001E-2</v>
      </c>
      <c r="AD262" s="4">
        <v>2.1313164999999999E-2</v>
      </c>
      <c r="AE262" s="4">
        <v>2.1756385E-2</v>
      </c>
      <c r="AF262" s="4">
        <v>2.2187108000000001E-2</v>
      </c>
      <c r="AG262" s="4">
        <v>2.2605353000000002E-2</v>
      </c>
      <c r="AH262" s="4">
        <v>2.3011136000000001E-2</v>
      </c>
      <c r="AI262" s="4">
        <v>2.3404476E-2</v>
      </c>
      <c r="AJ262" s="4">
        <v>2.3785390999999999E-2</v>
      </c>
      <c r="AK262" s="4">
        <v>2.4153906999999999E-2</v>
      </c>
      <c r="AL262" s="4">
        <v>2.4510051000000001E-2</v>
      </c>
      <c r="AM262" s="4">
        <v>2.4853863E-2</v>
      </c>
      <c r="AN262" s="4">
        <v>2.5185389999999998E-2</v>
      </c>
      <c r="AO262" s="4">
        <v>2.5504696E-2</v>
      </c>
      <c r="AP262" s="4">
        <v>2.5811858999999999E-2</v>
      </c>
      <c r="AQ262" s="4">
        <v>2.6106974000000002E-2</v>
      </c>
      <c r="AR262" s="4">
        <v>2.6390153999999999E-2</v>
      </c>
      <c r="AS262" s="4">
        <v>2.6661536E-2</v>
      </c>
      <c r="AT262" s="4">
        <v>2.6921273999999999E-2</v>
      </c>
      <c r="AU262" s="4">
        <v>2.7169545999999999E-2</v>
      </c>
      <c r="AV262" s="4">
        <v>2.7406549999999998E-2</v>
      </c>
      <c r="AW262" s="4">
        <v>2.7632506000000001E-2</v>
      </c>
      <c r="AX262" s="4">
        <v>2.7847654999999999E-2</v>
      </c>
      <c r="AY262" s="4">
        <v>2.8052258E-2</v>
      </c>
      <c r="AZ262" s="4">
        <v>2.8246594E-2</v>
      </c>
      <c r="BA262" s="4">
        <v>2.8430961000000001E-2</v>
      </c>
      <c r="BB262" s="4">
        <v>2.8605671999999999E-2</v>
      </c>
      <c r="BC262" s="4">
        <v>2.8771054000000001E-2</v>
      </c>
      <c r="BD262" s="4">
        <v>2.8927446999999998E-2</v>
      </c>
      <c r="BE262" s="4">
        <v>2.9075203000000001E-2</v>
      </c>
      <c r="BF262" s="4">
        <v>2.9214680999999999E-2</v>
      </c>
      <c r="BG262" s="4">
        <v>2.9346245999999999E-2</v>
      </c>
      <c r="BH262" s="4">
        <v>2.9470269E-2</v>
      </c>
      <c r="BI262" s="4">
        <v>2.9587124999999999E-2</v>
      </c>
      <c r="BJ262" s="4">
        <v>2.9697187E-2</v>
      </c>
      <c r="BK262" s="4">
        <v>2.9800826999999998E-2</v>
      </c>
      <c r="BL262" s="4">
        <v>2.9898416000000001E-2</v>
      </c>
      <c r="BM262" s="4">
        <v>2.9990319000000001E-2</v>
      </c>
      <c r="BN262" s="4">
        <v>3.0076893E-2</v>
      </c>
      <c r="BO262" s="4">
        <v>3.0158489E-2</v>
      </c>
      <c r="BP262" s="4">
        <v>3.0235448000000002E-2</v>
      </c>
      <c r="BQ262" s="4">
        <v>3.0308100000000001E-2</v>
      </c>
      <c r="BR262" s="4">
        <v>3.0376763000000001E-2</v>
      </c>
      <c r="BS262" s="4">
        <v>3.0441742000000001E-2</v>
      </c>
      <c r="BT262" s="4">
        <v>3.0503328E-2</v>
      </c>
      <c r="BU262" s="4">
        <v>3.0561799000000001E-2</v>
      </c>
      <c r="BV262" s="4">
        <v>3.0617413999999999E-2</v>
      </c>
      <c r="BW262" s="4">
        <v>3.0670419000000001E-2</v>
      </c>
      <c r="BX262" s="4">
        <v>3.0721043999999999E-2</v>
      </c>
      <c r="BY262" s="4">
        <v>3.0769500000000002E-2</v>
      </c>
      <c r="BZ262" s="4">
        <v>3.0815984000000001E-2</v>
      </c>
      <c r="CA262" s="4">
        <v>3.0860676E-2</v>
      </c>
      <c r="CB262" s="4">
        <v>3.0903736000000001E-2</v>
      </c>
      <c r="CC262" s="4">
        <v>3.0945311999999999E-2</v>
      </c>
      <c r="CD262" s="4">
        <v>3.0985532E-2</v>
      </c>
      <c r="CE262" s="4">
        <v>3.1024510000000002E-2</v>
      </c>
      <c r="CF262" s="4">
        <v>3.1062343999999999E-2</v>
      </c>
      <c r="CG262" s="4">
        <v>3.1099115E-2</v>
      </c>
      <c r="CH262" s="4">
        <v>3.1134891000000001E-2</v>
      </c>
      <c r="CI262" s="4">
        <v>3.1169724999999999E-2</v>
      </c>
      <c r="CJ262" s="4">
        <v>3.1203656999999999E-2</v>
      </c>
      <c r="CK262" s="4">
        <v>3.1236712E-2</v>
      </c>
      <c r="CL262" s="4">
        <v>3.1268904E-2</v>
      </c>
      <c r="CM262" s="4">
        <v>3.1300234000000003E-2</v>
      </c>
      <c r="CN262" s="4">
        <v>3.1330693999999999E-2</v>
      </c>
      <c r="CO262" s="4">
        <v>3.1360262E-2</v>
      </c>
      <c r="CP262" s="4">
        <v>3.1388909999999999E-2</v>
      </c>
      <c r="CQ262" s="4">
        <v>3.1416597999999997E-2</v>
      </c>
      <c r="CR262" s="4">
        <v>3.1443279999999997E-2</v>
      </c>
      <c r="CS262" s="4">
        <v>3.1468899000000002E-2</v>
      </c>
      <c r="CT262" s="4">
        <v>3.1493395E-2</v>
      </c>
      <c r="CU262" s="4">
        <v>3.1516699000000002E-2</v>
      </c>
      <c r="CV262" s="4">
        <v>3.1538737999999997E-2</v>
      </c>
      <c r="CW262" s="4">
        <v>3.1559432999999998E-2</v>
      </c>
      <c r="CX262" s="4">
        <v>3.1578702E-2</v>
      </c>
      <c r="CY262" s="4">
        <v>3.1596459E-2</v>
      </c>
      <c r="CZ262" s="4">
        <v>3.1612616000000003E-2</v>
      </c>
      <c r="DA262" s="4">
        <v>3.1627080000000002E-2</v>
      </c>
      <c r="DB262" s="4">
        <v>3.1639761000000002E-2</v>
      </c>
      <c r="DC262" s="4">
        <v>3.1650563999999999E-2</v>
      </c>
      <c r="DD262" s="4">
        <v>3.1659395999999999E-2</v>
      </c>
      <c r="DE262" s="4">
        <v>3.1666163999999997E-2</v>
      </c>
      <c r="DF262" s="4">
        <v>3.1670773999999999E-2</v>
      </c>
      <c r="DG262" s="4">
        <v>3.1673136999999997E-2</v>
      </c>
      <c r="DH262" s="4">
        <v>3.1673160999999998E-2</v>
      </c>
      <c r="DI262" s="4">
        <v>3.1670759999999999E-2</v>
      </c>
      <c r="DJ262" s="4">
        <v>3.1665850000000002E-2</v>
      </c>
      <c r="DK262" s="4">
        <v>3.1658348000000003E-2</v>
      </c>
      <c r="DL262" s="4">
        <v>3.1648177E-2</v>
      </c>
      <c r="DM262" s="4">
        <v>3.1635264000000003E-2</v>
      </c>
      <c r="DN262" s="4">
        <v>3.1619539000000002E-2</v>
      </c>
      <c r="DO262" s="4">
        <v>3.1600934999999997E-2</v>
      </c>
      <c r="DP262" s="4">
        <v>3.1579395000000003E-2</v>
      </c>
      <c r="DQ262" s="4">
        <v>3.1554862000000003E-2</v>
      </c>
      <c r="DR262" s="4" t="s">
        <v>121</v>
      </c>
    </row>
    <row r="263" spans="1:122" x14ac:dyDescent="0.35">
      <c r="A263" s="1">
        <v>41691</v>
      </c>
      <c r="B263" s="4">
        <v>9.5864950000000004E-3</v>
      </c>
      <c r="C263" s="4">
        <v>9.7402070000000007E-3</v>
      </c>
      <c r="D263" s="4">
        <v>9.5415389999999999E-3</v>
      </c>
      <c r="E263" s="4">
        <v>9.4276129999999996E-3</v>
      </c>
      <c r="F263" s="4">
        <v>9.4482679999999993E-3</v>
      </c>
      <c r="G263" s="4">
        <v>9.5956909999999999E-3</v>
      </c>
      <c r="H263" s="4">
        <v>9.8504119999999994E-3</v>
      </c>
      <c r="I263" s="4">
        <v>1.0191970999999999E-2</v>
      </c>
      <c r="J263" s="4">
        <v>1.0601852E-2</v>
      </c>
      <c r="K263" s="4">
        <v>1.1064193999999999E-2</v>
      </c>
      <c r="L263" s="4">
        <v>1.1565773E-2</v>
      </c>
      <c r="M263" s="4">
        <v>1.2095741E-2</v>
      </c>
      <c r="N263" s="4">
        <v>1.2645297E-2</v>
      </c>
      <c r="O263" s="4">
        <v>1.3207363999999999E-2</v>
      </c>
      <c r="P263" s="4">
        <v>1.3776294999999999E-2</v>
      </c>
      <c r="Q263" s="4">
        <v>1.4347614999999999E-2</v>
      </c>
      <c r="R263" s="4">
        <v>1.4917802000000001E-2</v>
      </c>
      <c r="S263" s="4">
        <v>1.5484104E-2</v>
      </c>
      <c r="T263" s="4">
        <v>1.6044382999999999E-2</v>
      </c>
      <c r="U263" s="4">
        <v>1.6596995E-2</v>
      </c>
      <c r="V263" s="4">
        <v>1.7140677999999999E-2</v>
      </c>
      <c r="W263" s="4">
        <v>1.7674477000000001E-2</v>
      </c>
      <c r="X263" s="4">
        <v>1.8197670999999999E-2</v>
      </c>
      <c r="Y263" s="4">
        <v>1.8709719999999999E-2</v>
      </c>
      <c r="Z263" s="4">
        <v>1.9210225000000001E-2</v>
      </c>
      <c r="AA263" s="4">
        <v>1.9698891E-2</v>
      </c>
      <c r="AB263" s="4">
        <v>2.0175502000000001E-2</v>
      </c>
      <c r="AC263" s="4">
        <v>2.0639905E-2</v>
      </c>
      <c r="AD263" s="4">
        <v>2.1091987999999999E-2</v>
      </c>
      <c r="AE263" s="4">
        <v>2.1531676E-2</v>
      </c>
      <c r="AF263" s="4">
        <v>2.1958918000000001E-2</v>
      </c>
      <c r="AG263" s="4">
        <v>2.2373685000000001E-2</v>
      </c>
      <c r="AH263" s="4">
        <v>2.2775963999999999E-2</v>
      </c>
      <c r="AI263" s="4">
        <v>2.3165759000000001E-2</v>
      </c>
      <c r="AJ263" s="4">
        <v>2.3543088E-2</v>
      </c>
      <c r="AK263" s="4">
        <v>2.3907982000000001E-2</v>
      </c>
      <c r="AL263" s="4">
        <v>2.4260486000000001E-2</v>
      </c>
      <c r="AM263" s="4">
        <v>2.4600661999999999E-2</v>
      </c>
      <c r="AN263" s="4">
        <v>2.4928585999999999E-2</v>
      </c>
      <c r="AO263" s="4">
        <v>2.5244349999999999E-2</v>
      </c>
      <c r="AP263" s="4">
        <v>2.5548064999999998E-2</v>
      </c>
      <c r="AQ263" s="4">
        <v>2.5839859999999999E-2</v>
      </c>
      <c r="AR263" s="4">
        <v>2.6119878999999999E-2</v>
      </c>
      <c r="AS263" s="4">
        <v>2.6388287999999999E-2</v>
      </c>
      <c r="AT263" s="4">
        <v>2.6645271000000002E-2</v>
      </c>
      <c r="AU263" s="4">
        <v>2.689103E-2</v>
      </c>
      <c r="AV263" s="4">
        <v>2.7125785999999999E-2</v>
      </c>
      <c r="AW263" s="4">
        <v>2.7349776999999999E-2</v>
      </c>
      <c r="AX263" s="4">
        <v>2.7563257000000001E-2</v>
      </c>
      <c r="AY263" s="4">
        <v>2.7766498000000001E-2</v>
      </c>
      <c r="AZ263" s="4">
        <v>2.7959786E-2</v>
      </c>
      <c r="BA263" s="4">
        <v>2.8143419999999999E-2</v>
      </c>
      <c r="BB263" s="4">
        <v>2.8317710999999999E-2</v>
      </c>
      <c r="BC263" s="4">
        <v>2.8482983E-2</v>
      </c>
      <c r="BD263" s="4">
        <v>2.8639564999999999E-2</v>
      </c>
      <c r="BE263" s="4">
        <v>2.8787797E-2</v>
      </c>
      <c r="BF263" s="4">
        <v>2.8928024E-2</v>
      </c>
      <c r="BG263" s="4">
        <v>2.9060592999999999E-2</v>
      </c>
      <c r="BH263" s="4">
        <v>2.9185856999999999E-2</v>
      </c>
      <c r="BI263" s="4">
        <v>2.9304166999999999E-2</v>
      </c>
      <c r="BJ263" s="4">
        <v>2.9415874000000002E-2</v>
      </c>
      <c r="BK263" s="4">
        <v>2.9521326000000001E-2</v>
      </c>
      <c r="BL263" s="4">
        <v>2.9620869000000001E-2</v>
      </c>
      <c r="BM263" s="4">
        <v>2.9714840999999999E-2</v>
      </c>
      <c r="BN263" s="4">
        <v>2.9803575999999998E-2</v>
      </c>
      <c r="BO263" s="4">
        <v>2.9887396E-2</v>
      </c>
      <c r="BP263" s="4">
        <v>2.9966619E-2</v>
      </c>
      <c r="BQ263" s="4">
        <v>3.0041548000000001E-2</v>
      </c>
      <c r="BR263" s="4">
        <v>3.0112479000000001E-2</v>
      </c>
      <c r="BS263" s="4">
        <v>3.0179693E-2</v>
      </c>
      <c r="BT263" s="4">
        <v>3.0243458000000001E-2</v>
      </c>
      <c r="BU263" s="4">
        <v>3.0304032000000002E-2</v>
      </c>
      <c r="BV263" s="4">
        <v>3.0361657E-2</v>
      </c>
      <c r="BW263" s="4">
        <v>3.0416558999999999E-2</v>
      </c>
      <c r="BX263" s="4">
        <v>3.0468952000000001E-2</v>
      </c>
      <c r="BY263" s="4">
        <v>3.0519034E-2</v>
      </c>
      <c r="BZ263" s="4">
        <v>3.0566988999999999E-2</v>
      </c>
      <c r="CA263" s="4">
        <v>3.0612984999999999E-2</v>
      </c>
      <c r="CB263" s="4">
        <v>3.0657174999999998E-2</v>
      </c>
      <c r="CC263" s="4">
        <v>3.0699697000000001E-2</v>
      </c>
      <c r="CD263" s="4">
        <v>3.0740676000000001E-2</v>
      </c>
      <c r="CE263" s="4">
        <v>3.0780221E-2</v>
      </c>
      <c r="CF263" s="4">
        <v>3.0818426999999999E-2</v>
      </c>
      <c r="CG263" s="4">
        <v>3.0855375000000001E-2</v>
      </c>
      <c r="CH263" s="4">
        <v>3.0891134000000001E-2</v>
      </c>
      <c r="CI263" s="4">
        <v>3.0925758000000001E-2</v>
      </c>
      <c r="CJ263" s="4">
        <v>3.0959291999999999E-2</v>
      </c>
      <c r="CK263" s="4">
        <v>3.0991765000000001E-2</v>
      </c>
      <c r="CL263" s="4">
        <v>3.1023197999999998E-2</v>
      </c>
      <c r="CM263" s="4">
        <v>3.1053598000000002E-2</v>
      </c>
      <c r="CN263" s="4">
        <v>3.1082965000000001E-2</v>
      </c>
      <c r="CO263" s="4">
        <v>3.1111288000000001E-2</v>
      </c>
      <c r="CP263" s="4">
        <v>3.1138546999999999E-2</v>
      </c>
      <c r="CQ263" s="4">
        <v>3.1164713E-2</v>
      </c>
      <c r="CR263" s="4">
        <v>3.1189751000000002E-2</v>
      </c>
      <c r="CS263" s="4">
        <v>3.1213617999999999E-2</v>
      </c>
      <c r="CT263" s="4">
        <v>3.1236263E-2</v>
      </c>
      <c r="CU263" s="4">
        <v>3.1257632E-2</v>
      </c>
      <c r="CV263" s="4">
        <v>3.1277663999999997E-2</v>
      </c>
      <c r="CW263" s="4">
        <v>3.1296294000000002E-2</v>
      </c>
      <c r="CX263" s="4">
        <v>3.1313452999999998E-2</v>
      </c>
      <c r="CY263" s="4">
        <v>3.1329068000000002E-2</v>
      </c>
      <c r="CZ263" s="4">
        <v>3.1343063999999997E-2</v>
      </c>
      <c r="DA263" s="4">
        <v>3.1355362999999997E-2</v>
      </c>
      <c r="DB263" s="4">
        <v>3.1365887000000002E-2</v>
      </c>
      <c r="DC263" s="4">
        <v>3.1374552999999999E-2</v>
      </c>
      <c r="DD263" s="4">
        <v>3.1381283000000003E-2</v>
      </c>
      <c r="DE263" s="4">
        <v>3.1385994E-2</v>
      </c>
      <c r="DF263" s="4">
        <v>3.1388605999999999E-2</v>
      </c>
      <c r="DG263" s="4">
        <v>3.1389039000000001E-2</v>
      </c>
      <c r="DH263" s="4">
        <v>3.1387213999999997E-2</v>
      </c>
      <c r="DI263" s="4">
        <v>3.1383055999999999E-2</v>
      </c>
      <c r="DJ263" s="4">
        <v>3.1376488000000001E-2</v>
      </c>
      <c r="DK263" s="4">
        <v>3.1367438999999997E-2</v>
      </c>
      <c r="DL263" s="4">
        <v>3.1355841000000002E-2</v>
      </c>
      <c r="DM263" s="4">
        <v>3.1341625999999997E-2</v>
      </c>
      <c r="DN263" s="4">
        <v>3.1324733E-2</v>
      </c>
      <c r="DO263" s="4">
        <v>3.1305103000000001E-2</v>
      </c>
      <c r="DP263" s="4">
        <v>3.1282681999999999E-2</v>
      </c>
      <c r="DQ263" s="4">
        <v>3.1257421000000001E-2</v>
      </c>
      <c r="DR263" s="4" t="s">
        <v>121</v>
      </c>
    </row>
    <row r="264" spans="1:122" x14ac:dyDescent="0.35">
      <c r="A264" s="1">
        <v>41694</v>
      </c>
      <c r="B264" s="4">
        <v>9.6330589999999994E-3</v>
      </c>
      <c r="C264" s="4">
        <v>9.8094800000000006E-3</v>
      </c>
      <c r="D264" s="4">
        <v>9.6480100000000003E-3</v>
      </c>
      <c r="E264" s="4">
        <v>9.562559E-3</v>
      </c>
      <c r="F264" s="4">
        <v>9.6017529999999993E-3</v>
      </c>
      <c r="G264" s="4">
        <v>9.759439E-3</v>
      </c>
      <c r="H264" s="4">
        <v>1.00181E-2</v>
      </c>
      <c r="I264" s="4">
        <v>1.0358994E-2</v>
      </c>
      <c r="J264" s="4">
        <v>1.0764989000000001E-2</v>
      </c>
      <c r="K264" s="4">
        <v>1.1221296E-2</v>
      </c>
      <c r="L264" s="4">
        <v>1.1715498E-2</v>
      </c>
      <c r="M264" s="4">
        <v>1.2237336E-2</v>
      </c>
      <c r="N264" s="4">
        <v>1.2778433E-2</v>
      </c>
      <c r="O264" s="4">
        <v>1.3332004E-2</v>
      </c>
      <c r="P264" s="4">
        <v>1.3892600999999999E-2</v>
      </c>
      <c r="Q264" s="4">
        <v>1.4455874000000001E-2</v>
      </c>
      <c r="R264" s="4">
        <v>1.5018376E-2</v>
      </c>
      <c r="S264" s="4">
        <v>1.5577397E-2</v>
      </c>
      <c r="T264" s="4">
        <v>1.6130814E-2</v>
      </c>
      <c r="U264" s="4">
        <v>1.6676982999999999E-2</v>
      </c>
      <c r="V264" s="4">
        <v>1.7214635999999998E-2</v>
      </c>
      <c r="W264" s="4">
        <v>1.7742804000000001E-2</v>
      </c>
      <c r="X264" s="4">
        <v>1.8260754000000001E-2</v>
      </c>
      <c r="Y264" s="4">
        <v>1.8767931000000002E-2</v>
      </c>
      <c r="Z264" s="4">
        <v>1.9263926000000001E-2</v>
      </c>
      <c r="AA264" s="4">
        <v>1.9748432999999999E-2</v>
      </c>
      <c r="AB264" s="4">
        <v>2.022123E-2</v>
      </c>
      <c r="AC264" s="4">
        <v>2.0682157E-2</v>
      </c>
      <c r="AD264" s="4">
        <v>2.1131099E-2</v>
      </c>
      <c r="AE264" s="4">
        <v>2.1567975999999999E-2</v>
      </c>
      <c r="AF264" s="4">
        <v>2.1992735999999999E-2</v>
      </c>
      <c r="AG264" s="4">
        <v>2.2405345E-2</v>
      </c>
      <c r="AH264" s="4">
        <v>2.2805789E-2</v>
      </c>
      <c r="AI264" s="4">
        <v>2.3194065E-2</v>
      </c>
      <c r="AJ264" s="4">
        <v>2.3570184000000001E-2</v>
      </c>
      <c r="AK264" s="4">
        <v>2.3934170000000001E-2</v>
      </c>
      <c r="AL264" s="4">
        <v>2.4286057999999999E-2</v>
      </c>
      <c r="AM264" s="4">
        <v>2.4625896000000001E-2</v>
      </c>
      <c r="AN264" s="4">
        <v>2.4953746999999998E-2</v>
      </c>
      <c r="AO264" s="4">
        <v>2.5269686999999999E-2</v>
      </c>
      <c r="AP264" s="4">
        <v>2.5573808E-2</v>
      </c>
      <c r="AQ264" s="4">
        <v>2.5866215000000001E-2</v>
      </c>
      <c r="AR264" s="4">
        <v>2.6147034999999999E-2</v>
      </c>
      <c r="AS264" s="4">
        <v>2.6416407999999999E-2</v>
      </c>
      <c r="AT264" s="4">
        <v>2.6674492000000001E-2</v>
      </c>
      <c r="AU264" s="4">
        <v>2.6921464999999999E-2</v>
      </c>
      <c r="AV264" s="4">
        <v>2.7157521E-2</v>
      </c>
      <c r="AW264" s="4">
        <v>2.738287E-2</v>
      </c>
      <c r="AX264" s="4">
        <v>2.7597742000000001E-2</v>
      </c>
      <c r="AY264" s="4">
        <v>2.7802382E-2</v>
      </c>
      <c r="AZ264" s="4">
        <v>2.7997049E-2</v>
      </c>
      <c r="BA264" s="4">
        <v>2.8182018999999999E-2</v>
      </c>
      <c r="BB264" s="4">
        <v>2.8357579000000001E-2</v>
      </c>
      <c r="BC264" s="4">
        <v>2.8524030999999998E-2</v>
      </c>
      <c r="BD264" s="4">
        <v>2.8681683999999999E-2</v>
      </c>
      <c r="BE264" s="4">
        <v>2.883086E-2</v>
      </c>
      <c r="BF264" s="4">
        <v>2.8971887000000002E-2</v>
      </c>
      <c r="BG264" s="4">
        <v>2.9105098999999999E-2</v>
      </c>
      <c r="BH264" s="4">
        <v>2.9230835E-2</v>
      </c>
      <c r="BI264" s="4">
        <v>2.9349436999999999E-2</v>
      </c>
      <c r="BJ264" s="4">
        <v>2.9461250000000001E-2</v>
      </c>
      <c r="BK264" s="4">
        <v>2.9566617E-2</v>
      </c>
      <c r="BL264" s="4">
        <v>2.9665879999999999E-2</v>
      </c>
      <c r="BM264" s="4">
        <v>2.9759377E-2</v>
      </c>
      <c r="BN264" s="4">
        <v>2.9847443000000001E-2</v>
      </c>
      <c r="BO264" s="4">
        <v>2.9930406999999999E-2</v>
      </c>
      <c r="BP264" s="4">
        <v>3.0008590000000002E-2</v>
      </c>
      <c r="BQ264" s="4">
        <v>3.0082306E-2</v>
      </c>
      <c r="BR264" s="4">
        <v>3.0151857000000001E-2</v>
      </c>
      <c r="BS264" s="4">
        <v>3.0217536999999999E-2</v>
      </c>
      <c r="BT264" s="4">
        <v>3.0279627E-2</v>
      </c>
      <c r="BU264" s="4">
        <v>3.0338398999999999E-2</v>
      </c>
      <c r="BV264" s="4">
        <v>3.0394108E-2</v>
      </c>
      <c r="BW264" s="4">
        <v>3.0446998999999999E-2</v>
      </c>
      <c r="BX264" s="4">
        <v>3.0497300000000001E-2</v>
      </c>
      <c r="BY264" s="4">
        <v>3.0545228000000001E-2</v>
      </c>
      <c r="BZ264" s="4">
        <v>3.0590982999999999E-2</v>
      </c>
      <c r="CA264" s="4">
        <v>3.0634751000000002E-2</v>
      </c>
      <c r="CB264" s="4">
        <v>3.0676703E-2</v>
      </c>
      <c r="CC264" s="4">
        <v>3.0716995E-2</v>
      </c>
      <c r="CD264" s="4">
        <v>3.0755767999999999E-2</v>
      </c>
      <c r="CE264" s="4">
        <v>3.0793147E-2</v>
      </c>
      <c r="CF264" s="4">
        <v>3.0829245000000002E-2</v>
      </c>
      <c r="CG264" s="4">
        <v>3.0864157E-2</v>
      </c>
      <c r="CH264" s="4">
        <v>3.0897965999999999E-2</v>
      </c>
      <c r="CI264" s="4">
        <v>3.0930741000000001E-2</v>
      </c>
      <c r="CJ264" s="4">
        <v>3.0962536999999998E-2</v>
      </c>
      <c r="CK264" s="4">
        <v>3.0993395999999999E-2</v>
      </c>
      <c r="CL264" s="4">
        <v>3.1023346E-2</v>
      </c>
      <c r="CM264" s="4">
        <v>3.1052406000000001E-2</v>
      </c>
      <c r="CN264" s="4">
        <v>3.108058E-2</v>
      </c>
      <c r="CO264" s="4">
        <v>3.1107862999999999E-2</v>
      </c>
      <c r="CP264" s="4">
        <v>3.1134240000000001E-2</v>
      </c>
      <c r="CQ264" s="4">
        <v>3.1159682000000001E-2</v>
      </c>
      <c r="CR264" s="4">
        <v>3.1184156000000001E-2</v>
      </c>
      <c r="CS264" s="4">
        <v>3.1207617E-2</v>
      </c>
      <c r="CT264" s="4">
        <v>3.1230013000000001E-2</v>
      </c>
      <c r="CU264" s="4">
        <v>3.1251282999999998E-2</v>
      </c>
      <c r="CV264" s="4">
        <v>3.1271361999999997E-2</v>
      </c>
      <c r="CW264" s="4">
        <v>3.1290176000000003E-2</v>
      </c>
      <c r="CX264" s="4">
        <v>3.1307646000000001E-2</v>
      </c>
      <c r="CY264" s="4">
        <v>3.1323689000000002E-2</v>
      </c>
      <c r="CZ264" s="4">
        <v>3.1338216000000002E-2</v>
      </c>
      <c r="DA264" s="4">
        <v>3.1351137000000001E-2</v>
      </c>
      <c r="DB264" s="4">
        <v>3.1362356000000001E-2</v>
      </c>
      <c r="DC264" s="4">
        <v>3.1371775999999997E-2</v>
      </c>
      <c r="DD264" s="4">
        <v>3.1379296000000001E-2</v>
      </c>
      <c r="DE264" s="4">
        <v>3.1384817000000002E-2</v>
      </c>
      <c r="DF264" s="4">
        <v>3.1388236E-2</v>
      </c>
      <c r="DG264" s="4">
        <v>3.1389450999999999E-2</v>
      </c>
      <c r="DH264" s="4">
        <v>3.1388360999999997E-2</v>
      </c>
      <c r="DI264" s="4">
        <v>3.1384863999999998E-2</v>
      </c>
      <c r="DJ264" s="4">
        <v>3.1378861000000001E-2</v>
      </c>
      <c r="DK264" s="4">
        <v>3.1370254E-2</v>
      </c>
      <c r="DL264" s="4">
        <v>3.1358945999999999E-2</v>
      </c>
      <c r="DM264" s="4">
        <v>3.1344846000000003E-2</v>
      </c>
      <c r="DN264" s="4">
        <v>3.1327862999999997E-2</v>
      </c>
      <c r="DO264" s="4">
        <v>3.1307911000000001E-2</v>
      </c>
      <c r="DP264" s="4">
        <v>3.1284907000000001E-2</v>
      </c>
      <c r="DQ264" s="4">
        <v>3.1258772999999997E-2</v>
      </c>
      <c r="DR264" s="4" t="s">
        <v>121</v>
      </c>
    </row>
    <row r="265" spans="1:122" x14ac:dyDescent="0.35">
      <c r="A265" s="1">
        <v>41695</v>
      </c>
      <c r="B265" s="4">
        <v>9.4642709999999998E-3</v>
      </c>
      <c r="C265" s="4">
        <v>9.6666440000000003E-3</v>
      </c>
      <c r="D265" s="4">
        <v>9.5603029999999992E-3</v>
      </c>
      <c r="E265" s="4">
        <v>9.5161670000000007E-3</v>
      </c>
      <c r="F265" s="4">
        <v>9.5798610000000003E-3</v>
      </c>
      <c r="G265" s="4">
        <v>9.747693E-3</v>
      </c>
      <c r="H265" s="4">
        <v>1.0005358000000001E-2</v>
      </c>
      <c r="I265" s="4">
        <v>1.033705E-2</v>
      </c>
      <c r="J265" s="4">
        <v>1.0728082E-2</v>
      </c>
      <c r="K265" s="4">
        <v>1.1165608E-2</v>
      </c>
      <c r="L265" s="4">
        <v>1.1638717999999999E-2</v>
      </c>
      <c r="M265" s="4">
        <v>1.2138289999999999E-2</v>
      </c>
      <c r="N265" s="4">
        <v>1.2656789E-2</v>
      </c>
      <c r="O265" s="4">
        <v>1.3188039E-2</v>
      </c>
      <c r="P265" s="4">
        <v>1.3727012E-2</v>
      </c>
      <c r="Q265" s="4">
        <v>1.4269642000000001E-2</v>
      </c>
      <c r="R265" s="4">
        <v>1.4812659000000001E-2</v>
      </c>
      <c r="S265" s="4">
        <v>1.5353446E-2</v>
      </c>
      <c r="T265" s="4">
        <v>1.5889924E-2</v>
      </c>
      <c r="U265" s="4">
        <v>1.6420448000000001E-2</v>
      </c>
      <c r="V265" s="4">
        <v>1.6943724E-2</v>
      </c>
      <c r="W265" s="4">
        <v>1.7458739000000001E-2</v>
      </c>
      <c r="X265" s="4">
        <v>1.7964705000000001E-2</v>
      </c>
      <c r="Y265" s="4">
        <v>1.8461012999999998E-2</v>
      </c>
      <c r="Z265" s="4">
        <v>1.8947194000000001E-2</v>
      </c>
      <c r="AA265" s="4">
        <v>1.9422885000000001E-2</v>
      </c>
      <c r="AB265" s="4">
        <v>1.9887813000000001E-2</v>
      </c>
      <c r="AC265" s="4">
        <v>2.0341768E-2</v>
      </c>
      <c r="AD265" s="4">
        <v>2.0784589999999999E-2</v>
      </c>
      <c r="AE265" s="4">
        <v>2.1216161000000001E-2</v>
      </c>
      <c r="AF265" s="4">
        <v>2.1636389999999998E-2</v>
      </c>
      <c r="AG265" s="4">
        <v>2.2045214E-2</v>
      </c>
      <c r="AH265" s="4">
        <v>2.2442585000000001E-2</v>
      </c>
      <c r="AI265" s="4">
        <v>2.2828475000000001E-2</v>
      </c>
      <c r="AJ265" s="4">
        <v>2.3202868000000001E-2</v>
      </c>
      <c r="AK265" s="4">
        <v>2.3565761000000001E-2</v>
      </c>
      <c r="AL265" s="4">
        <v>2.3917165000000001E-2</v>
      </c>
      <c r="AM265" s="4">
        <v>2.4257101999999999E-2</v>
      </c>
      <c r="AN265" s="4">
        <v>2.4585606999999999E-2</v>
      </c>
      <c r="AO265" s="4">
        <v>2.4902730000000001E-2</v>
      </c>
      <c r="AP265" s="4">
        <v>2.5208533000000002E-2</v>
      </c>
      <c r="AQ265" s="4">
        <v>2.5503093000000001E-2</v>
      </c>
      <c r="AR265" s="4">
        <v>2.5786501999999999E-2</v>
      </c>
      <c r="AS265" s="4">
        <v>2.6058870000000001E-2</v>
      </c>
      <c r="AT265" s="4">
        <v>2.6320317999999999E-2</v>
      </c>
      <c r="AU265" s="4">
        <v>2.6570989999999999E-2</v>
      </c>
      <c r="AV265" s="4">
        <v>2.6811040000000001E-2</v>
      </c>
      <c r="AW265" s="4">
        <v>2.7040643999999999E-2</v>
      </c>
      <c r="AX265" s="4">
        <v>2.7259990000000001E-2</v>
      </c>
      <c r="AY265" s="4">
        <v>2.7469285E-2</v>
      </c>
      <c r="AZ265" s="4">
        <v>2.7668748999999999E-2</v>
      </c>
      <c r="BA265" s="4">
        <v>2.7858618000000002E-2</v>
      </c>
      <c r="BB265" s="4">
        <v>2.8039142999999999E-2</v>
      </c>
      <c r="BC265" s="4">
        <v>2.8210585E-2</v>
      </c>
      <c r="BD265" s="4">
        <v>2.8373219000000002E-2</v>
      </c>
      <c r="BE265" s="4">
        <v>2.852733E-2</v>
      </c>
      <c r="BF265" s="4">
        <v>2.8673213999999999E-2</v>
      </c>
      <c r="BG265" s="4">
        <v>2.8811171999999999E-2</v>
      </c>
      <c r="BH265" s="4">
        <v>2.8941514000000002E-2</v>
      </c>
      <c r="BI265" s="4">
        <v>2.9064555999999998E-2</v>
      </c>
      <c r="BJ265" s="4">
        <v>2.9180616999999999E-2</v>
      </c>
      <c r="BK265" s="4">
        <v>2.9290017000000002E-2</v>
      </c>
      <c r="BL265" s="4">
        <v>2.9393079999999999E-2</v>
      </c>
      <c r="BM265" s="4">
        <v>2.9490127000000001E-2</v>
      </c>
      <c r="BN265" s="4">
        <v>2.958148E-2</v>
      </c>
      <c r="BO265" s="4">
        <v>2.9667455999999998E-2</v>
      </c>
      <c r="BP265" s="4">
        <v>2.9748369E-2</v>
      </c>
      <c r="BQ265" s="4">
        <v>2.9824525000000001E-2</v>
      </c>
      <c r="BR265" s="4">
        <v>2.9896227000000001E-2</v>
      </c>
      <c r="BS265" s="4">
        <v>2.9963766999999999E-2</v>
      </c>
      <c r="BT265" s="4">
        <v>3.0027430000000001E-2</v>
      </c>
      <c r="BU265" s="4">
        <v>3.0087492E-2</v>
      </c>
      <c r="BV265" s="4">
        <v>3.0144214999999999E-2</v>
      </c>
      <c r="BW265" s="4">
        <v>3.0197854E-2</v>
      </c>
      <c r="BX265" s="4">
        <v>3.0248649999999998E-2</v>
      </c>
      <c r="BY265" s="4">
        <v>3.029683E-2</v>
      </c>
      <c r="BZ265" s="4">
        <v>3.0342609999999999E-2</v>
      </c>
      <c r="CA265" s="4">
        <v>3.0386192999999999E-2</v>
      </c>
      <c r="CB265" s="4">
        <v>3.0427765999999998E-2</v>
      </c>
      <c r="CC265" s="4">
        <v>3.0467503E-2</v>
      </c>
      <c r="CD265" s="4">
        <v>3.0505564999999998E-2</v>
      </c>
      <c r="CE265" s="4">
        <v>3.0542096000000001E-2</v>
      </c>
      <c r="CF265" s="4">
        <v>3.0577229000000001E-2</v>
      </c>
      <c r="CG265" s="4">
        <v>3.0611078999999999E-2</v>
      </c>
      <c r="CH265" s="4">
        <v>3.0643750000000001E-2</v>
      </c>
      <c r="CI265" s="4">
        <v>3.0675330000000001E-2</v>
      </c>
      <c r="CJ265" s="4">
        <v>3.0705894000000001E-2</v>
      </c>
      <c r="CK265" s="4">
        <v>3.0735502000000001E-2</v>
      </c>
      <c r="CL265" s="4">
        <v>3.0764203E-2</v>
      </c>
      <c r="CM265" s="4">
        <v>3.0792032E-2</v>
      </c>
      <c r="CN265" s="4">
        <v>3.0819010000000001E-2</v>
      </c>
      <c r="CO265" s="4">
        <v>3.0845147999999999E-2</v>
      </c>
      <c r="CP265" s="4">
        <v>3.0870444E-2</v>
      </c>
      <c r="CQ265" s="4">
        <v>3.0894885E-2</v>
      </c>
      <c r="CR265" s="4">
        <v>3.0918447000000002E-2</v>
      </c>
      <c r="CS265" s="4">
        <v>3.0941097000000001E-2</v>
      </c>
      <c r="CT265" s="4">
        <v>3.0962791E-2</v>
      </c>
      <c r="CU265" s="4">
        <v>3.0983475999999999E-2</v>
      </c>
      <c r="CV265" s="4">
        <v>3.1003090000000001E-2</v>
      </c>
      <c r="CW265" s="4">
        <v>3.1021565000000001E-2</v>
      </c>
      <c r="CX265" s="4">
        <v>3.1038823E-2</v>
      </c>
      <c r="CY265" s="4">
        <v>3.1054780000000001E-2</v>
      </c>
      <c r="CZ265" s="4">
        <v>3.1069348E-2</v>
      </c>
      <c r="DA265" s="4">
        <v>3.1082430000000001E-2</v>
      </c>
      <c r="DB265" s="4">
        <v>3.1093925000000001E-2</v>
      </c>
      <c r="DC265" s="4">
        <v>3.1103729E-2</v>
      </c>
      <c r="DD265" s="4">
        <v>3.1111732999999999E-2</v>
      </c>
      <c r="DE265" s="4">
        <v>3.1117823999999999E-2</v>
      </c>
      <c r="DF265" s="4">
        <v>3.1121887000000001E-2</v>
      </c>
      <c r="DG265" s="4">
        <v>3.1123807E-2</v>
      </c>
      <c r="DH265" s="4">
        <v>3.1123463000000001E-2</v>
      </c>
      <c r="DI265" s="4">
        <v>3.1120736999999999E-2</v>
      </c>
      <c r="DJ265" s="4">
        <v>3.1115509999999999E-2</v>
      </c>
      <c r="DK265" s="4">
        <v>3.1107663000000001E-2</v>
      </c>
      <c r="DL265" s="4">
        <v>3.1097074999999998E-2</v>
      </c>
      <c r="DM265" s="4">
        <v>3.1083632E-2</v>
      </c>
      <c r="DN265" s="4">
        <v>3.1067216000000002E-2</v>
      </c>
      <c r="DO265" s="4">
        <v>3.1047716E-2</v>
      </c>
      <c r="DP265" s="4">
        <v>3.1025021E-2</v>
      </c>
      <c r="DQ265" s="4">
        <v>3.0999024999999999E-2</v>
      </c>
      <c r="DR265" s="4" t="s">
        <v>121</v>
      </c>
    </row>
    <row r="266" spans="1:122" x14ac:dyDescent="0.35">
      <c r="A266" s="1">
        <v>41696</v>
      </c>
      <c r="B266" s="4">
        <v>9.4852789999999992E-3</v>
      </c>
      <c r="C266" s="4">
        <v>9.6685060000000003E-3</v>
      </c>
      <c r="D266" s="4">
        <v>9.5472790000000005E-3</v>
      </c>
      <c r="E266" s="4">
        <v>9.4816540000000008E-3</v>
      </c>
      <c r="F266" s="4">
        <v>9.5179170000000007E-3</v>
      </c>
      <c r="G266" s="4">
        <v>9.6543250000000001E-3</v>
      </c>
      <c r="H266" s="4">
        <v>9.8784489999999992E-3</v>
      </c>
      <c r="I266" s="4">
        <v>1.0176035999999999E-2</v>
      </c>
      <c r="J266" s="4">
        <v>1.0533597E-2</v>
      </c>
      <c r="K266" s="4">
        <v>1.093917E-2</v>
      </c>
      <c r="L266" s="4">
        <v>1.1382458E-2</v>
      </c>
      <c r="M266" s="4">
        <v>1.1854737000000001E-2</v>
      </c>
      <c r="N266" s="4">
        <v>1.2348690000000001E-2</v>
      </c>
      <c r="O266" s="4">
        <v>1.2858223E-2</v>
      </c>
      <c r="P266" s="4">
        <v>1.3378288E-2</v>
      </c>
      <c r="Q266" s="4">
        <v>1.3904715999999999E-2</v>
      </c>
      <c r="R266" s="4">
        <v>1.4434082000000001E-2</v>
      </c>
      <c r="S266" s="4">
        <v>1.4963574E-2</v>
      </c>
      <c r="T266" s="4">
        <v>1.5490894999999999E-2</v>
      </c>
      <c r="U266" s="4">
        <v>1.6014169000000002E-2</v>
      </c>
      <c r="V266" s="4">
        <v>1.6531868000000002E-2</v>
      </c>
      <c r="W266" s="4">
        <v>1.7042752000000001E-2</v>
      </c>
      <c r="X266" s="4">
        <v>1.7545813E-2</v>
      </c>
      <c r="Y266" s="4">
        <v>1.8040236000000001E-2</v>
      </c>
      <c r="Z266" s="4">
        <v>1.8525362E-2</v>
      </c>
      <c r="AA266" s="4">
        <v>1.9000659999999999E-2</v>
      </c>
      <c r="AB266" s="4">
        <v>1.9465702000000001E-2</v>
      </c>
      <c r="AC266" s="4">
        <v>1.9920145E-2</v>
      </c>
      <c r="AD266" s="4">
        <v>2.0363717999999999E-2</v>
      </c>
      <c r="AE266" s="4">
        <v>2.0796208E-2</v>
      </c>
      <c r="AF266" s="4">
        <v>2.1217447E-2</v>
      </c>
      <c r="AG266" s="4">
        <v>2.162731E-2</v>
      </c>
      <c r="AH266" s="4">
        <v>2.2025708000000001E-2</v>
      </c>
      <c r="AI266" s="4">
        <v>2.2412581000000001E-2</v>
      </c>
      <c r="AJ266" s="4">
        <v>2.2787894999999999E-2</v>
      </c>
      <c r="AK266" s="4">
        <v>2.3151642E-2</v>
      </c>
      <c r="AL266" s="4">
        <v>2.3503834000000001E-2</v>
      </c>
      <c r="AM266" s="4">
        <v>2.3844507000000001E-2</v>
      </c>
      <c r="AN266" s="4">
        <v>2.4173712999999999E-2</v>
      </c>
      <c r="AO266" s="4">
        <v>2.4491526E-2</v>
      </c>
      <c r="AP266" s="4">
        <v>2.4798035E-2</v>
      </c>
      <c r="AQ266" s="4">
        <v>2.509335E-2</v>
      </c>
      <c r="AR266" s="4">
        <v>2.5377594999999999E-2</v>
      </c>
      <c r="AS266" s="4">
        <v>2.5650913000000001E-2</v>
      </c>
      <c r="AT266" s="4">
        <v>2.5913460999999999E-2</v>
      </c>
      <c r="AU266" s="4">
        <v>2.6165411999999999E-2</v>
      </c>
      <c r="AV266" s="4">
        <v>2.6406954999999999E-2</v>
      </c>
      <c r="AW266" s="4">
        <v>2.6638293E-2</v>
      </c>
      <c r="AX266" s="4">
        <v>2.6859642E-2</v>
      </c>
      <c r="AY266" s="4">
        <v>2.7071228999999999E-2</v>
      </c>
      <c r="AZ266" s="4">
        <v>2.7273296999999998E-2</v>
      </c>
      <c r="BA266" s="4">
        <v>2.7466094999999999E-2</v>
      </c>
      <c r="BB266" s="4">
        <v>2.7649885999999999E-2</v>
      </c>
      <c r="BC266" s="4">
        <v>2.7824939E-2</v>
      </c>
      <c r="BD266" s="4">
        <v>2.7991531E-2</v>
      </c>
      <c r="BE266" s="4">
        <v>2.8149945999999999E-2</v>
      </c>
      <c r="BF266" s="4">
        <v>2.8300474999999999E-2</v>
      </c>
      <c r="BG266" s="4">
        <v>2.8443408999999999E-2</v>
      </c>
      <c r="BH266" s="4">
        <v>2.8579045000000001E-2</v>
      </c>
      <c r="BI266" s="4">
        <v>2.8707680999999999E-2</v>
      </c>
      <c r="BJ266" s="4">
        <v>2.8829615999999999E-2</v>
      </c>
      <c r="BK266" s="4">
        <v>2.8945146000000001E-2</v>
      </c>
      <c r="BL266" s="4">
        <v>2.9054568999999999E-2</v>
      </c>
      <c r="BM266" s="4">
        <v>2.9158176000000001E-2</v>
      </c>
      <c r="BN266" s="4">
        <v>2.9256258E-2</v>
      </c>
      <c r="BO266" s="4">
        <v>2.9349098000000001E-2</v>
      </c>
      <c r="BP266" s="4">
        <v>2.9436975000000001E-2</v>
      </c>
      <c r="BQ266" s="4">
        <v>2.9520161E-2</v>
      </c>
      <c r="BR266" s="4">
        <v>2.9598919000000001E-2</v>
      </c>
      <c r="BS266" s="4">
        <v>2.9673505999999999E-2</v>
      </c>
      <c r="BT266" s="4">
        <v>2.9744168000000001E-2</v>
      </c>
      <c r="BU266" s="4">
        <v>2.9811142999999998E-2</v>
      </c>
      <c r="BV266" s="4">
        <v>2.9874657999999998E-2</v>
      </c>
      <c r="BW266" s="4">
        <v>2.9934929999999998E-2</v>
      </c>
      <c r="BX266" s="4">
        <v>2.9992165000000001E-2</v>
      </c>
      <c r="BY266" s="4">
        <v>3.0046555999999999E-2</v>
      </c>
      <c r="BZ266" s="4">
        <v>3.0098289E-2</v>
      </c>
      <c r="CA266" s="4">
        <v>3.0147532000000001E-2</v>
      </c>
      <c r="CB266" s="4">
        <v>3.0194446999999999E-2</v>
      </c>
      <c r="CC266" s="4">
        <v>3.0239180000000001E-2</v>
      </c>
      <c r="CD266" s="4">
        <v>3.0281868E-2</v>
      </c>
      <c r="CE266" s="4">
        <v>3.0322634000000001E-2</v>
      </c>
      <c r="CF266" s="4">
        <v>3.0361590000000001E-2</v>
      </c>
      <c r="CG266" s="4">
        <v>3.0398837000000001E-2</v>
      </c>
      <c r="CH266" s="4">
        <v>3.0434462999999998E-2</v>
      </c>
      <c r="CI266" s="4">
        <v>3.0468546999999999E-2</v>
      </c>
      <c r="CJ266" s="4">
        <v>3.0501154999999999E-2</v>
      </c>
      <c r="CK266" s="4">
        <v>3.0532343E-2</v>
      </c>
      <c r="CL266" s="4">
        <v>3.0562157E-2</v>
      </c>
      <c r="CM266" s="4">
        <v>3.0590632999999999E-2</v>
      </c>
      <c r="CN266" s="4">
        <v>3.0617798000000002E-2</v>
      </c>
      <c r="CO266" s="4">
        <v>3.0643666999999999E-2</v>
      </c>
      <c r="CP266" s="4">
        <v>3.0668250000000001E-2</v>
      </c>
      <c r="CQ266" s="4">
        <v>3.0691545000000001E-2</v>
      </c>
      <c r="CR266" s="4">
        <v>3.0713547000000001E-2</v>
      </c>
      <c r="CS266" s="4">
        <v>3.0734237000000001E-2</v>
      </c>
      <c r="CT266" s="4">
        <v>3.0753595000000002E-2</v>
      </c>
      <c r="CU266" s="4">
        <v>3.0771592E-2</v>
      </c>
      <c r="CV266" s="4">
        <v>3.0788191999999999E-2</v>
      </c>
      <c r="CW266" s="4">
        <v>3.0803354000000002E-2</v>
      </c>
      <c r="CX266" s="4">
        <v>3.0817034E-2</v>
      </c>
      <c r="CY266" s="4">
        <v>3.0829181000000001E-2</v>
      </c>
      <c r="CZ266" s="4">
        <v>3.0839740000000001E-2</v>
      </c>
      <c r="DA266" s="4">
        <v>3.0848654999999999E-2</v>
      </c>
      <c r="DB266" s="4">
        <v>3.0855863000000001E-2</v>
      </c>
      <c r="DC266" s="4">
        <v>3.0861301000000001E-2</v>
      </c>
      <c r="DD266" s="4">
        <v>3.0864903999999999E-2</v>
      </c>
      <c r="DE266" s="4">
        <v>3.0866602999999999E-2</v>
      </c>
      <c r="DF266" s="4">
        <v>3.0866330000000001E-2</v>
      </c>
      <c r="DG266" s="4">
        <v>3.0864013999999999E-2</v>
      </c>
      <c r="DH266" s="4">
        <v>3.0859586000000001E-2</v>
      </c>
      <c r="DI266" s="4">
        <v>3.0852975000000001E-2</v>
      </c>
      <c r="DJ266" s="4">
        <v>3.0844110000000001E-2</v>
      </c>
      <c r="DK266" s="4">
        <v>3.0832923000000002E-2</v>
      </c>
      <c r="DL266" s="4">
        <v>3.0819346000000001E-2</v>
      </c>
      <c r="DM266" s="4">
        <v>3.0803311999999999E-2</v>
      </c>
      <c r="DN266" s="4">
        <v>3.0784756E-2</v>
      </c>
      <c r="DO266" s="4">
        <v>3.0763615000000001E-2</v>
      </c>
      <c r="DP266" s="4">
        <v>3.0739830999999999E-2</v>
      </c>
      <c r="DQ266" s="4">
        <v>3.0713344E-2</v>
      </c>
      <c r="DR266" s="4" t="s">
        <v>121</v>
      </c>
    </row>
    <row r="267" spans="1:122" x14ac:dyDescent="0.35">
      <c r="A267" s="1">
        <v>41697</v>
      </c>
      <c r="B267" s="4">
        <v>9.0621569999999995E-3</v>
      </c>
      <c r="C267" s="4">
        <v>9.6385280000000004E-3</v>
      </c>
      <c r="D267" s="4">
        <v>9.5243340000000006E-3</v>
      </c>
      <c r="E267" s="4">
        <v>9.4133380000000003E-3</v>
      </c>
      <c r="F267" s="4">
        <v>9.4061930000000002E-3</v>
      </c>
      <c r="G267" s="4">
        <v>9.5117699999999993E-3</v>
      </c>
      <c r="H267" s="4">
        <v>9.7176339999999993E-3</v>
      </c>
      <c r="I267" s="4">
        <v>1.0006805000000001E-2</v>
      </c>
      <c r="J267" s="4">
        <v>1.0362701E-2</v>
      </c>
      <c r="K267" s="4">
        <v>1.0770646E-2</v>
      </c>
      <c r="L267" s="4">
        <v>1.1218195E-2</v>
      </c>
      <c r="M267" s="4">
        <v>1.1695044E-2</v>
      </c>
      <c r="N267" s="4">
        <v>1.2192791E-2</v>
      </c>
      <c r="O267" s="4">
        <v>1.270466E-2</v>
      </c>
      <c r="P267" s="4">
        <v>1.3225234000000001E-2</v>
      </c>
      <c r="Q267" s="4">
        <v>1.3750211E-2</v>
      </c>
      <c r="R267" s="4">
        <v>1.4276204000000001E-2</v>
      </c>
      <c r="S267" s="4">
        <v>1.4800557000000001E-2</v>
      </c>
      <c r="T267" s="4">
        <v>1.5321201E-2</v>
      </c>
      <c r="U267" s="4">
        <v>1.5836528999999998E-2</v>
      </c>
      <c r="V267" s="4">
        <v>1.6345301999999999E-2</v>
      </c>
      <c r="W267" s="4">
        <v>1.6846564000000001E-2</v>
      </c>
      <c r="X267" s="4">
        <v>1.7339578000000001E-2</v>
      </c>
      <c r="Y267" s="4">
        <v>1.7823775E-2</v>
      </c>
      <c r="Z267" s="4">
        <v>1.8298716E-2</v>
      </c>
      <c r="AA267" s="4">
        <v>1.8764055000000002E-2</v>
      </c>
      <c r="AB267" s="4">
        <v>1.921952E-2</v>
      </c>
      <c r="AC267" s="4">
        <v>1.9664891E-2</v>
      </c>
      <c r="AD267" s="4">
        <v>2.0099990000000002E-2</v>
      </c>
      <c r="AE267" s="4">
        <v>2.0524668999999999E-2</v>
      </c>
      <c r="AF267" s="4">
        <v>2.0938801E-2</v>
      </c>
      <c r="AG267" s="4">
        <v>2.1342282000000001E-2</v>
      </c>
      <c r="AH267" s="4">
        <v>2.1735022E-2</v>
      </c>
      <c r="AI267" s="4">
        <v>2.2116947000000001E-2</v>
      </c>
      <c r="AJ267" s="4">
        <v>2.2487995E-2</v>
      </c>
      <c r="AK267" s="4">
        <v>2.2848121999999998E-2</v>
      </c>
      <c r="AL267" s="4">
        <v>2.3197296999999999E-2</v>
      </c>
      <c r="AM267" s="4">
        <v>2.3535505000000002E-2</v>
      </c>
      <c r="AN267" s="4">
        <v>2.3862747E-2</v>
      </c>
      <c r="AO267" s="4">
        <v>2.4179045E-2</v>
      </c>
      <c r="AP267" s="4">
        <v>2.4484433999999999E-2</v>
      </c>
      <c r="AQ267" s="4">
        <v>2.4778972999999999E-2</v>
      </c>
      <c r="AR267" s="4">
        <v>2.5062738000000001E-2</v>
      </c>
      <c r="AS267" s="4">
        <v>2.5335825999999999E-2</v>
      </c>
      <c r="AT267" s="4">
        <v>2.5598353000000001E-2</v>
      </c>
      <c r="AU267" s="4">
        <v>2.5850455000000001E-2</v>
      </c>
      <c r="AV267" s="4">
        <v>2.6092286999999999E-2</v>
      </c>
      <c r="AW267" s="4">
        <v>2.6324024000000001E-2</v>
      </c>
      <c r="AX267" s="4">
        <v>2.6545856999999999E-2</v>
      </c>
      <c r="AY267" s="4">
        <v>2.6757995999999999E-2</v>
      </c>
      <c r="AZ267" s="4">
        <v>2.6960666000000001E-2</v>
      </c>
      <c r="BA267" s="4">
        <v>2.7154106000000001E-2</v>
      </c>
      <c r="BB267" s="4">
        <v>2.7338568000000001E-2</v>
      </c>
      <c r="BC267" s="4">
        <v>2.7514318999999999E-2</v>
      </c>
      <c r="BD267" s="4">
        <v>2.7681632000000001E-2</v>
      </c>
      <c r="BE267" s="4">
        <v>2.7840790000000001E-2</v>
      </c>
      <c r="BF267" s="4">
        <v>2.7992085999999999E-2</v>
      </c>
      <c r="BG267" s="4">
        <v>2.8135813999999999E-2</v>
      </c>
      <c r="BH267" s="4">
        <v>2.8272274999999999E-2</v>
      </c>
      <c r="BI267" s="4">
        <v>2.8401771999999999E-2</v>
      </c>
      <c r="BJ267" s="4">
        <v>2.8524607E-2</v>
      </c>
      <c r="BK267" s="4">
        <v>2.8641083000000001E-2</v>
      </c>
      <c r="BL267" s="4">
        <v>2.8751500999999999E-2</v>
      </c>
      <c r="BM267" s="4">
        <v>2.8856158E-2</v>
      </c>
      <c r="BN267" s="4">
        <v>2.8955345E-2</v>
      </c>
      <c r="BO267" s="4">
        <v>2.9049350000000002E-2</v>
      </c>
      <c r="BP267" s="4">
        <v>2.9138450999999999E-2</v>
      </c>
      <c r="BQ267" s="4">
        <v>2.9222920999999999E-2</v>
      </c>
      <c r="BR267" s="4">
        <v>2.9303020999999999E-2</v>
      </c>
      <c r="BS267" s="4">
        <v>2.9379005E-2</v>
      </c>
      <c r="BT267" s="4">
        <v>2.9451115999999999E-2</v>
      </c>
      <c r="BU267" s="4">
        <v>2.9519584000000001E-2</v>
      </c>
      <c r="BV267" s="4">
        <v>2.9584632E-2</v>
      </c>
      <c r="BW267" s="4">
        <v>2.9646466E-2</v>
      </c>
      <c r="BX267" s="4">
        <v>2.9705285000000001E-2</v>
      </c>
      <c r="BY267" s="4">
        <v>2.9761271999999998E-2</v>
      </c>
      <c r="BZ267" s="4">
        <v>2.9814598000000001E-2</v>
      </c>
      <c r="CA267" s="4">
        <v>2.9865424000000002E-2</v>
      </c>
      <c r="CB267" s="4">
        <v>2.9913895999999999E-2</v>
      </c>
      <c r="CC267" s="4">
        <v>2.9960148999999998E-2</v>
      </c>
      <c r="CD267" s="4">
        <v>3.0004306000000001E-2</v>
      </c>
      <c r="CE267" s="4">
        <v>3.0046475E-2</v>
      </c>
      <c r="CF267" s="4">
        <v>3.0086756999999999E-2</v>
      </c>
      <c r="CG267" s="4">
        <v>3.0125236999999999E-2</v>
      </c>
      <c r="CH267" s="4">
        <v>3.0161993000000002E-2</v>
      </c>
      <c r="CI267" s="4">
        <v>3.0197089999999999E-2</v>
      </c>
      <c r="CJ267" s="4">
        <v>3.0230581999999999E-2</v>
      </c>
      <c r="CK267" s="4">
        <v>3.0262515E-2</v>
      </c>
      <c r="CL267" s="4">
        <v>3.0292926000000001E-2</v>
      </c>
      <c r="CM267" s="4">
        <v>3.0321840999999999E-2</v>
      </c>
      <c r="CN267" s="4">
        <v>3.0349279E-2</v>
      </c>
      <c r="CO267" s="4">
        <v>3.0375250999999999E-2</v>
      </c>
      <c r="CP267" s="4">
        <v>3.0399761000000001E-2</v>
      </c>
      <c r="CQ267" s="4">
        <v>3.0422806E-2</v>
      </c>
      <c r="CR267" s="4">
        <v>3.0444377000000002E-2</v>
      </c>
      <c r="CS267" s="4">
        <v>3.0464458999999999E-2</v>
      </c>
      <c r="CT267" s="4">
        <v>3.0483031000000001E-2</v>
      </c>
      <c r="CU267" s="4">
        <v>3.0500071E-2</v>
      </c>
      <c r="CV267" s="4">
        <v>3.0515548E-2</v>
      </c>
      <c r="CW267" s="4">
        <v>3.0529430999999999E-2</v>
      </c>
      <c r="CX267" s="4">
        <v>3.0541683999999999E-2</v>
      </c>
      <c r="CY267" s="4">
        <v>3.0552269999999999E-2</v>
      </c>
      <c r="CZ267" s="4">
        <v>3.0561148999999999E-2</v>
      </c>
      <c r="DA267" s="4">
        <v>3.056828E-2</v>
      </c>
      <c r="DB267" s="4">
        <v>3.0573619E-2</v>
      </c>
      <c r="DC267" s="4">
        <v>3.0577124000000001E-2</v>
      </c>
      <c r="DD267" s="4">
        <v>3.0578751000000001E-2</v>
      </c>
      <c r="DE267" s="4">
        <v>3.0578456E-2</v>
      </c>
      <c r="DF267" s="4">
        <v>3.0576196999999999E-2</v>
      </c>
      <c r="DG267" s="4">
        <v>3.0571931E-2</v>
      </c>
      <c r="DH267" s="4">
        <v>3.0565617E-2</v>
      </c>
      <c r="DI267" s="4">
        <v>3.0557214999999999E-2</v>
      </c>
      <c r="DJ267" s="4">
        <v>3.0546688999999998E-2</v>
      </c>
      <c r="DK267" s="4">
        <v>3.0534001000000002E-2</v>
      </c>
      <c r="DL267" s="4">
        <v>3.051912E-2</v>
      </c>
      <c r="DM267" s="4">
        <v>3.0502013000000001E-2</v>
      </c>
      <c r="DN267" s="4">
        <v>3.0482652999999998E-2</v>
      </c>
      <c r="DO267" s="4">
        <v>3.0461015000000001E-2</v>
      </c>
      <c r="DP267" s="4">
        <v>3.0437077999999999E-2</v>
      </c>
      <c r="DQ267" s="4">
        <v>3.0410822000000001E-2</v>
      </c>
      <c r="DR267" s="4" t="s">
        <v>121</v>
      </c>
    </row>
    <row r="268" spans="1:122" x14ac:dyDescent="0.35">
      <c r="A268" s="1">
        <v>41698</v>
      </c>
      <c r="B268" s="4">
        <v>9.1631909999999994E-3</v>
      </c>
      <c r="C268" s="4">
        <v>9.6322639999999998E-3</v>
      </c>
      <c r="D268" s="4">
        <v>9.5270979999999995E-3</v>
      </c>
      <c r="E268" s="4">
        <v>9.4394130000000007E-3</v>
      </c>
      <c r="F268" s="4">
        <v>9.4538220000000006E-3</v>
      </c>
      <c r="G268" s="4">
        <v>9.5764100000000005E-3</v>
      </c>
      <c r="H268" s="4">
        <v>9.7950390000000002E-3</v>
      </c>
      <c r="I268" s="4">
        <v>1.0093721E-2</v>
      </c>
      <c r="J268" s="4">
        <v>1.0456879000000001E-2</v>
      </c>
      <c r="K268" s="4">
        <v>1.0870655999999999E-2</v>
      </c>
      <c r="L268" s="4">
        <v>1.1323209000000001E-2</v>
      </c>
      <c r="M268" s="4">
        <v>1.1804642000000001E-2</v>
      </c>
      <c r="N268" s="4">
        <v>1.2306799E-2</v>
      </c>
      <c r="O268" s="4">
        <v>1.2823026E-2</v>
      </c>
      <c r="P268" s="4">
        <v>1.3347940000000001E-2</v>
      </c>
      <c r="Q268" s="4">
        <v>1.3877216E-2</v>
      </c>
      <c r="R268" s="4">
        <v>1.4407405E-2</v>
      </c>
      <c r="S268" s="4">
        <v>1.4935767000000001E-2</v>
      </c>
      <c r="T268" s="4">
        <v>1.5460145999999999E-2</v>
      </c>
      <c r="U268" s="4">
        <v>1.5978849E-2</v>
      </c>
      <c r="V268" s="4">
        <v>1.6490560000000001E-2</v>
      </c>
      <c r="W268" s="4">
        <v>1.6994256999999999E-2</v>
      </c>
      <c r="X268" s="4">
        <v>1.7489157000000002E-2</v>
      </c>
      <c r="Y268" s="4">
        <v>1.7974657000000002E-2</v>
      </c>
      <c r="Z268" s="4">
        <v>1.8450300999999999E-2</v>
      </c>
      <c r="AA268" s="4">
        <v>1.8915741E-2</v>
      </c>
      <c r="AB268" s="4">
        <v>1.9370716999999999E-2</v>
      </c>
      <c r="AC268" s="4">
        <v>1.9815032999999999E-2</v>
      </c>
      <c r="AD268" s="4">
        <v>2.0248544E-2</v>
      </c>
      <c r="AE268" s="4">
        <v>2.0671143999999999E-2</v>
      </c>
      <c r="AF268" s="4">
        <v>2.1082755000000002E-2</v>
      </c>
      <c r="AG268" s="4">
        <v>2.1483322999999999E-2</v>
      </c>
      <c r="AH268" s="4">
        <v>2.1872815E-2</v>
      </c>
      <c r="AI268" s="4">
        <v>2.2251211999999999E-2</v>
      </c>
      <c r="AJ268" s="4">
        <v>2.2618508999999998E-2</v>
      </c>
      <c r="AK268" s="4">
        <v>2.2974715999999999E-2</v>
      </c>
      <c r="AL268" s="4">
        <v>2.3319854000000001E-2</v>
      </c>
      <c r="AM268" s="4">
        <v>2.3653957999999999E-2</v>
      </c>
      <c r="AN268" s="4">
        <v>2.3977076E-2</v>
      </c>
      <c r="AO268" s="4">
        <v>2.4289267999999999E-2</v>
      </c>
      <c r="AP268" s="4">
        <v>2.4590609999999999E-2</v>
      </c>
      <c r="AQ268" s="4">
        <v>2.4881190000000001E-2</v>
      </c>
      <c r="AR268" s="4">
        <v>2.5161111999999999E-2</v>
      </c>
      <c r="AS268" s="4">
        <v>2.5430496E-2</v>
      </c>
      <c r="AT268" s="4">
        <v>2.5689475E-2</v>
      </c>
      <c r="AU268" s="4">
        <v>2.5938198999999999E-2</v>
      </c>
      <c r="AV268" s="4">
        <v>2.6176832000000001E-2</v>
      </c>
      <c r="AW268" s="4">
        <v>2.6405552999999998E-2</v>
      </c>
      <c r="AX268" s="4">
        <v>2.6624554000000002E-2</v>
      </c>
      <c r="AY268" s="4">
        <v>2.6834044000000001E-2</v>
      </c>
      <c r="AZ268" s="4">
        <v>2.7034241000000001E-2</v>
      </c>
      <c r="BA268" s="4">
        <v>2.7225378000000001E-2</v>
      </c>
      <c r="BB268" s="4">
        <v>2.7407698000000001E-2</v>
      </c>
      <c r="BC268" s="4">
        <v>2.7581451999999999E-2</v>
      </c>
      <c r="BD268" s="4">
        <v>2.7746903999999999E-2</v>
      </c>
      <c r="BE268" s="4">
        <v>2.7904321999999999E-2</v>
      </c>
      <c r="BF268" s="4">
        <v>2.8053982000000002E-2</v>
      </c>
      <c r="BG268" s="4">
        <v>2.8196164999999999E-2</v>
      </c>
      <c r="BH268" s="4">
        <v>2.8331156999999999E-2</v>
      </c>
      <c r="BI268" s="4">
        <v>2.8459244000000002E-2</v>
      </c>
      <c r="BJ268" s="4">
        <v>2.8580715E-2</v>
      </c>
      <c r="BK268" s="4">
        <v>2.8695859000000001E-2</v>
      </c>
      <c r="BL268" s="4">
        <v>2.8804962E-2</v>
      </c>
      <c r="BM268" s="4">
        <v>2.8908310999999999E-2</v>
      </c>
      <c r="BN268" s="4">
        <v>2.9006185E-2</v>
      </c>
      <c r="BO268" s="4">
        <v>2.9098862999999999E-2</v>
      </c>
      <c r="BP268" s="4">
        <v>2.9186614999999999E-2</v>
      </c>
      <c r="BQ268" s="4">
        <v>2.9269706E-2</v>
      </c>
      <c r="BR268" s="4">
        <v>2.9348393E-2</v>
      </c>
      <c r="BS268" s="4">
        <v>2.9422924999999999E-2</v>
      </c>
      <c r="BT268" s="4">
        <v>2.9493541000000002E-2</v>
      </c>
      <c r="BU268" s="4">
        <v>2.9560473E-2</v>
      </c>
      <c r="BV268" s="4">
        <v>2.9623941000000001E-2</v>
      </c>
      <c r="BW268" s="4">
        <v>2.9684156E-2</v>
      </c>
      <c r="BX268" s="4">
        <v>2.9741315000000001E-2</v>
      </c>
      <c r="BY268" s="4">
        <v>2.9795607000000002E-2</v>
      </c>
      <c r="BZ268" s="4">
        <v>2.9847209E-2</v>
      </c>
      <c r="CA268" s="4">
        <v>2.9896286000000001E-2</v>
      </c>
      <c r="CB268" s="4">
        <v>2.9942989999999999E-2</v>
      </c>
      <c r="CC268" s="4">
        <v>2.9987463999999998E-2</v>
      </c>
      <c r="CD268" s="4">
        <v>3.0029837E-2</v>
      </c>
      <c r="CE268" s="4">
        <v>3.0070228000000001E-2</v>
      </c>
      <c r="CF268" s="4">
        <v>3.0108744E-2</v>
      </c>
      <c r="CG268" s="4">
        <v>3.0145479999999999E-2</v>
      </c>
      <c r="CH268" s="4">
        <v>3.0180522000000001E-2</v>
      </c>
      <c r="CI268" s="4">
        <v>3.0213944E-2</v>
      </c>
      <c r="CJ268" s="4">
        <v>3.0245810000000001E-2</v>
      </c>
      <c r="CK268" s="4">
        <v>3.0276173E-2</v>
      </c>
      <c r="CL268" s="4">
        <v>3.0305077999999999E-2</v>
      </c>
      <c r="CM268" s="4">
        <v>3.0332558999999999E-2</v>
      </c>
      <c r="CN268" s="4">
        <v>3.0358644000000001E-2</v>
      </c>
      <c r="CO268" s="4">
        <v>3.0383349E-2</v>
      </c>
      <c r="CP268" s="4">
        <v>3.0406685999999999E-2</v>
      </c>
      <c r="CQ268" s="4">
        <v>3.0428654999999999E-2</v>
      </c>
      <c r="CR268" s="4">
        <v>3.0449253999999999E-2</v>
      </c>
      <c r="CS268" s="4">
        <v>3.0468470000000001E-2</v>
      </c>
      <c r="CT268" s="4">
        <v>3.0486288E-2</v>
      </c>
      <c r="CU268" s="4">
        <v>3.0502683999999999E-2</v>
      </c>
      <c r="CV268" s="4">
        <v>3.0517631999999999E-2</v>
      </c>
      <c r="CW268" s="4">
        <v>3.0531099999999999E-2</v>
      </c>
      <c r="CX268" s="4">
        <v>3.0543051000000002E-2</v>
      </c>
      <c r="CY268" s="4">
        <v>3.0553448E-2</v>
      </c>
      <c r="CZ268" s="4">
        <v>3.0562246000000001E-2</v>
      </c>
      <c r="DA268" s="4">
        <v>3.0569401E-2</v>
      </c>
      <c r="DB268" s="4">
        <v>3.0574865999999999E-2</v>
      </c>
      <c r="DC268" s="4">
        <v>3.0578592000000002E-2</v>
      </c>
      <c r="DD268" s="4">
        <v>3.0580528999999999E-2</v>
      </c>
      <c r="DE268" s="4">
        <v>3.0580626E-2</v>
      </c>
      <c r="DF268" s="4">
        <v>3.0578832E-2</v>
      </c>
      <c r="DG268" s="4">
        <v>3.0575094000000001E-2</v>
      </c>
      <c r="DH268" s="4">
        <v>3.0569361999999999E-2</v>
      </c>
      <c r="DI268" s="4">
        <v>3.0561586000000002E-2</v>
      </c>
      <c r="DJ268" s="4">
        <v>3.0551715E-2</v>
      </c>
      <c r="DK268" s="4">
        <v>3.0539701999999998E-2</v>
      </c>
      <c r="DL268" s="4">
        <v>3.0525501E-2</v>
      </c>
      <c r="DM268" s="4">
        <v>3.0509066000000001E-2</v>
      </c>
      <c r="DN268" s="4">
        <v>3.0490356E-2</v>
      </c>
      <c r="DO268" s="4">
        <v>3.0469330999999999E-2</v>
      </c>
      <c r="DP268" s="4">
        <v>3.0445954000000001E-2</v>
      </c>
      <c r="DQ268" s="4">
        <v>3.0420190999999999E-2</v>
      </c>
      <c r="DR268" s="4" t="s">
        <v>121</v>
      </c>
    </row>
    <row r="269" spans="1:122" x14ac:dyDescent="0.35">
      <c r="A269" s="1">
        <v>41701</v>
      </c>
      <c r="B269" s="4">
        <v>9.0540550000000001E-3</v>
      </c>
      <c r="C269" s="4">
        <v>9.5580660000000005E-3</v>
      </c>
      <c r="D269" s="4">
        <v>9.5107460000000005E-3</v>
      </c>
      <c r="E269" s="4">
        <v>9.4553190000000002E-3</v>
      </c>
      <c r="F269" s="4">
        <v>9.4776619999999995E-3</v>
      </c>
      <c r="G269" s="4">
        <v>9.5906189999999999E-3</v>
      </c>
      <c r="H269" s="4">
        <v>9.7885439999999997E-3</v>
      </c>
      <c r="I269" s="4">
        <v>1.0060642999999999E-2</v>
      </c>
      <c r="J269" s="4">
        <v>1.0395178999999999E-2</v>
      </c>
      <c r="K269" s="4">
        <v>1.0780968E-2</v>
      </c>
      <c r="L269" s="4">
        <v>1.1207900999999999E-2</v>
      </c>
      <c r="M269" s="4">
        <v>1.1667083E-2</v>
      </c>
      <c r="N269" s="4">
        <v>1.2150819E-2</v>
      </c>
      <c r="O269" s="4">
        <v>1.2652521E-2</v>
      </c>
      <c r="P269" s="4">
        <v>1.3166601999999999E-2</v>
      </c>
      <c r="Q269" s="4">
        <v>1.3688359000000001E-2</v>
      </c>
      <c r="R269" s="4">
        <v>1.4213856E-2</v>
      </c>
      <c r="S269" s="4">
        <v>1.4739828999999999E-2</v>
      </c>
      <c r="T269" s="4">
        <v>1.5263586000000001E-2</v>
      </c>
      <c r="U269" s="4">
        <v>1.5782925999999999E-2</v>
      </c>
      <c r="V269" s="4">
        <v>1.6296068E-2</v>
      </c>
      <c r="W269" s="4">
        <v>1.6801581999999999E-2</v>
      </c>
      <c r="X269" s="4">
        <v>1.7298342000000001E-2</v>
      </c>
      <c r="Y269" s="4">
        <v>1.7785466999999999E-2</v>
      </c>
      <c r="Z269" s="4">
        <v>1.826229E-2</v>
      </c>
      <c r="AA269" s="4">
        <v>1.8728314999999999E-2</v>
      </c>
      <c r="AB269" s="4">
        <v>1.9183189E-2</v>
      </c>
      <c r="AC269" s="4">
        <v>1.9626679000000001E-2</v>
      </c>
      <c r="AD269" s="4">
        <v>2.0058645E-2</v>
      </c>
      <c r="AE269" s="4">
        <v>2.0479022E-2</v>
      </c>
      <c r="AF269" s="4">
        <v>2.0887810999999999E-2</v>
      </c>
      <c r="AG269" s="4">
        <v>2.1285055000000001E-2</v>
      </c>
      <c r="AH269" s="4">
        <v>2.1670839000000001E-2</v>
      </c>
      <c r="AI269" s="4">
        <v>2.2045273000000001E-2</v>
      </c>
      <c r="AJ269" s="4">
        <v>2.2408489E-2</v>
      </c>
      <c r="AK269" s="4">
        <v>2.2760633999999998E-2</v>
      </c>
      <c r="AL269" s="4">
        <v>2.3101865999999999E-2</v>
      </c>
      <c r="AM269" s="4">
        <v>2.3432346999999999E-2</v>
      </c>
      <c r="AN269" s="4">
        <v>2.3752246000000001E-2</v>
      </c>
      <c r="AO269" s="4">
        <v>2.4061732999999998E-2</v>
      </c>
      <c r="AP269" s="4">
        <v>2.4360975999999999E-2</v>
      </c>
      <c r="AQ269" s="4">
        <v>2.4650144999999998E-2</v>
      </c>
      <c r="AR269" s="4">
        <v>2.4929409E-2</v>
      </c>
      <c r="AS269" s="4">
        <v>2.5198933999999999E-2</v>
      </c>
      <c r="AT269" s="4">
        <v>2.5458885000000001E-2</v>
      </c>
      <c r="AU269" s="4">
        <v>2.5709427E-2</v>
      </c>
      <c r="AV269" s="4">
        <v>2.5950722999999998E-2</v>
      </c>
      <c r="AW269" s="4">
        <v>2.6182937E-2</v>
      </c>
      <c r="AX269" s="4">
        <v>2.6406230999999999E-2</v>
      </c>
      <c r="AY269" s="4">
        <v>2.6620769999999998E-2</v>
      </c>
      <c r="AZ269" s="4">
        <v>2.6826721000000001E-2</v>
      </c>
      <c r="BA269" s="4">
        <v>2.7024249E-2</v>
      </c>
      <c r="BB269" s="4">
        <v>2.7213527000000001E-2</v>
      </c>
      <c r="BC269" s="4">
        <v>2.7394727000000001E-2</v>
      </c>
      <c r="BD269" s="4">
        <v>2.7568024999999999E-2</v>
      </c>
      <c r="BE269" s="4">
        <v>2.7733602999999999E-2</v>
      </c>
      <c r="BF269" s="4">
        <v>2.7891644E-2</v>
      </c>
      <c r="BG269" s="4">
        <v>2.8042337000000001E-2</v>
      </c>
      <c r="BH269" s="4">
        <v>2.8185874999999999E-2</v>
      </c>
      <c r="BI269" s="4">
        <v>2.8322455E-2</v>
      </c>
      <c r="BJ269" s="4">
        <v>2.8452279E-2</v>
      </c>
      <c r="BK269" s="4">
        <v>2.8575553E-2</v>
      </c>
      <c r="BL269" s="4">
        <v>2.8692486E-2</v>
      </c>
      <c r="BM269" s="4">
        <v>2.8803292000000001E-2</v>
      </c>
      <c r="BN269" s="4">
        <v>2.8908188000000001E-2</v>
      </c>
      <c r="BO269" s="4">
        <v>2.9007392999999999E-2</v>
      </c>
      <c r="BP269" s="4">
        <v>2.9101128E-2</v>
      </c>
      <c r="BQ269" s="4">
        <v>2.9189619E-2</v>
      </c>
      <c r="BR269" s="4">
        <v>2.9273088999999999E-2</v>
      </c>
      <c r="BS269" s="4">
        <v>2.9351764999999998E-2</v>
      </c>
      <c r="BT269" s="4">
        <v>2.9425871999999999E-2</v>
      </c>
      <c r="BU269" s="4">
        <v>2.9495634999999999E-2</v>
      </c>
      <c r="BV269" s="4">
        <v>2.9561278999999999E-2</v>
      </c>
      <c r="BW269" s="4">
        <v>2.9623022999999998E-2</v>
      </c>
      <c r="BX269" s="4">
        <v>2.9681088000000001E-2</v>
      </c>
      <c r="BY269" s="4">
        <v>2.9735688999999999E-2</v>
      </c>
      <c r="BZ269" s="4">
        <v>2.9787035E-2</v>
      </c>
      <c r="CA269" s="4">
        <v>2.9835332999999999E-2</v>
      </c>
      <c r="CB269" s="4">
        <v>2.9880784000000001E-2</v>
      </c>
      <c r="CC269" s="4">
        <v>2.9923580000000002E-2</v>
      </c>
      <c r="CD269" s="4">
        <v>2.9963908000000001E-2</v>
      </c>
      <c r="CE269" s="4">
        <v>3.0001948000000001E-2</v>
      </c>
      <c r="CF269" s="4">
        <v>3.0037868999999998E-2</v>
      </c>
      <c r="CG269" s="4">
        <v>3.0071833999999999E-2</v>
      </c>
      <c r="CH269" s="4">
        <v>3.0103995000000001E-2</v>
      </c>
      <c r="CI269" s="4">
        <v>3.0134494000000001E-2</v>
      </c>
      <c r="CJ269" s="4">
        <v>3.0163461999999999E-2</v>
      </c>
      <c r="CK269" s="4">
        <v>3.0191020999999998E-2</v>
      </c>
      <c r="CL269" s="4">
        <v>3.0217280999999999E-2</v>
      </c>
      <c r="CM269" s="4">
        <v>3.0242339E-2</v>
      </c>
      <c r="CN269" s="4">
        <v>3.0266281999999999E-2</v>
      </c>
      <c r="CO269" s="4">
        <v>3.0289182000000001E-2</v>
      </c>
      <c r="CP269" s="4">
        <v>3.0311101999999999E-2</v>
      </c>
      <c r="CQ269" s="4">
        <v>3.0332089999999999E-2</v>
      </c>
      <c r="CR269" s="4">
        <v>3.0352180999999999E-2</v>
      </c>
      <c r="CS269" s="4">
        <v>3.0371399E-2</v>
      </c>
      <c r="CT269" s="4">
        <v>3.0389751999999999E-2</v>
      </c>
      <c r="CU269" s="4">
        <v>3.0407238E-2</v>
      </c>
      <c r="CV269" s="4">
        <v>3.0423839000000001E-2</v>
      </c>
      <c r="CW269" s="4">
        <v>3.0439526000000001E-2</v>
      </c>
      <c r="CX269" s="4">
        <v>3.0454255E-2</v>
      </c>
      <c r="CY269" s="4">
        <v>3.0467971E-2</v>
      </c>
      <c r="CZ269" s="4">
        <v>3.0480606E-2</v>
      </c>
      <c r="DA269" s="4">
        <v>3.0492076999999999E-2</v>
      </c>
      <c r="DB269" s="4">
        <v>3.0502290000000001E-2</v>
      </c>
      <c r="DC269" s="4">
        <v>3.0511139999999999E-2</v>
      </c>
      <c r="DD269" s="4">
        <v>3.0518508E-2</v>
      </c>
      <c r="DE269" s="4">
        <v>3.0524264999999998E-2</v>
      </c>
      <c r="DF269" s="4">
        <v>3.0528268000000001E-2</v>
      </c>
      <c r="DG269" s="4">
        <v>3.0530366999999999E-2</v>
      </c>
      <c r="DH269" s="4">
        <v>3.0530398E-2</v>
      </c>
      <c r="DI269" s="4">
        <v>3.0528189000000001E-2</v>
      </c>
      <c r="DJ269" s="4">
        <v>3.0523557E-2</v>
      </c>
      <c r="DK269" s="4">
        <v>3.0516310000000001E-2</v>
      </c>
      <c r="DL269" s="4">
        <v>3.0506248999999999E-2</v>
      </c>
      <c r="DM269" s="4">
        <v>3.0493167000000002E-2</v>
      </c>
      <c r="DN269" s="4">
        <v>3.0476847000000001E-2</v>
      </c>
      <c r="DO269" s="4">
        <v>3.0457068E-2</v>
      </c>
      <c r="DP269" s="4">
        <v>3.0433604E-2</v>
      </c>
      <c r="DQ269" s="4">
        <v>3.0406221000000001E-2</v>
      </c>
      <c r="DR269" s="4" t="s">
        <v>121</v>
      </c>
    </row>
    <row r="270" spans="1:122" x14ac:dyDescent="0.35">
      <c r="A270" s="1">
        <v>41702</v>
      </c>
      <c r="B270" s="4">
        <v>8.9461439999999996E-3</v>
      </c>
      <c r="C270" s="4">
        <v>9.4817990000000008E-3</v>
      </c>
      <c r="D270" s="4">
        <v>9.5010519999999994E-3</v>
      </c>
      <c r="E270" s="4">
        <v>9.5142319999999992E-3</v>
      </c>
      <c r="F270" s="4">
        <v>9.6013409999999993E-3</v>
      </c>
      <c r="G270" s="4">
        <v>9.7737950000000001E-3</v>
      </c>
      <c r="H270" s="4">
        <v>1.0025740999999999E-2</v>
      </c>
      <c r="I270" s="4">
        <v>1.0346599E-2</v>
      </c>
      <c r="J270" s="4">
        <v>1.0724994E-2</v>
      </c>
      <c r="K270" s="4">
        <v>1.1150146999999999E-2</v>
      </c>
      <c r="L270" s="4">
        <v>1.1612356000000001E-2</v>
      </c>
      <c r="M270" s="4">
        <v>1.2103117E-2</v>
      </c>
      <c r="N270" s="4">
        <v>1.2615094E-2</v>
      </c>
      <c r="O270" s="4">
        <v>1.3142032E-2</v>
      </c>
      <c r="P270" s="4">
        <v>1.3678645999999999E-2</v>
      </c>
      <c r="Q270" s="4">
        <v>1.4220504E-2</v>
      </c>
      <c r="R270" s="4">
        <v>1.4763917999999999E-2</v>
      </c>
      <c r="S270" s="4">
        <v>1.5305842E-2</v>
      </c>
      <c r="T270" s="4">
        <v>1.5843784999999999E-2</v>
      </c>
      <c r="U270" s="4">
        <v>1.6375725000000001E-2</v>
      </c>
      <c r="V270" s="4">
        <v>1.6900038999999999E-2</v>
      </c>
      <c r="W270" s="4">
        <v>1.7415445000000002E-2</v>
      </c>
      <c r="X270" s="4">
        <v>1.7920943000000002E-2</v>
      </c>
      <c r="Y270" s="4">
        <v>1.8415772E-2</v>
      </c>
      <c r="Z270" s="4">
        <v>1.8899366000000001E-2</v>
      </c>
      <c r="AA270" s="4">
        <v>1.9371327000000001E-2</v>
      </c>
      <c r="AB270" s="4">
        <v>1.9831385999999999E-2</v>
      </c>
      <c r="AC270" s="4">
        <v>2.0279385E-2</v>
      </c>
      <c r="AD270" s="4">
        <v>2.0715253999999999E-2</v>
      </c>
      <c r="AE270" s="4">
        <v>2.1138990999999999E-2</v>
      </c>
      <c r="AF270" s="4">
        <v>2.1550652E-2</v>
      </c>
      <c r="AG270" s="4">
        <v>2.1950331999999999E-2</v>
      </c>
      <c r="AH270" s="4">
        <v>2.2338159E-2</v>
      </c>
      <c r="AI270" s="4">
        <v>2.2714286E-2</v>
      </c>
      <c r="AJ270" s="4">
        <v>2.3078880999999999E-2</v>
      </c>
      <c r="AK270" s="4">
        <v>2.3432123999999999E-2</v>
      </c>
      <c r="AL270" s="4">
        <v>2.3774200999999998E-2</v>
      </c>
      <c r="AM270" s="4">
        <v>2.4105304000000001E-2</v>
      </c>
      <c r="AN270" s="4">
        <v>2.4425623E-2</v>
      </c>
      <c r="AO270" s="4">
        <v>2.473535E-2</v>
      </c>
      <c r="AP270" s="4">
        <v>2.5034672000000001E-2</v>
      </c>
      <c r="AQ270" s="4">
        <v>2.5323775E-2</v>
      </c>
      <c r="AR270" s="4">
        <v>2.5602843E-2</v>
      </c>
      <c r="AS270" s="4">
        <v>2.5872055000000001E-2</v>
      </c>
      <c r="AT270" s="4">
        <v>2.6131588000000001E-2</v>
      </c>
      <c r="AU270" s="4">
        <v>2.6381616E-2</v>
      </c>
      <c r="AV270" s="4">
        <v>2.662231E-2</v>
      </c>
      <c r="AW270" s="4">
        <v>2.6853841999999999E-2</v>
      </c>
      <c r="AX270" s="4">
        <v>2.7076381E-2</v>
      </c>
      <c r="AY270" s="4">
        <v>2.7290096E-2</v>
      </c>
      <c r="AZ270" s="4">
        <v>2.7495159000000002E-2</v>
      </c>
      <c r="BA270" s="4">
        <v>2.7691739999999999E-2</v>
      </c>
      <c r="BB270" s="4">
        <v>2.7880011999999999E-2</v>
      </c>
      <c r="BC270" s="4">
        <v>2.8060152000000001E-2</v>
      </c>
      <c r="BD270" s="4">
        <v>2.8232337E-2</v>
      </c>
      <c r="BE270" s="4">
        <v>2.8396749999999998E-2</v>
      </c>
      <c r="BF270" s="4">
        <v>2.8553576000000001E-2</v>
      </c>
      <c r="BG270" s="4">
        <v>2.8703004000000001E-2</v>
      </c>
      <c r="BH270" s="4">
        <v>2.8845228000000001E-2</v>
      </c>
      <c r="BI270" s="4">
        <v>2.8980445000000001E-2</v>
      </c>
      <c r="BJ270" s="4">
        <v>2.9108856999999998E-2</v>
      </c>
      <c r="BK270" s="4">
        <v>2.923067E-2</v>
      </c>
      <c r="BL270" s="4">
        <v>2.9346093E-2</v>
      </c>
      <c r="BM270" s="4">
        <v>2.9455340999999999E-2</v>
      </c>
      <c r="BN270" s="4">
        <v>2.9558628999999999E-2</v>
      </c>
      <c r="BO270" s="4">
        <v>2.9656176999999999E-2</v>
      </c>
      <c r="BP270" s="4">
        <v>2.9748206999999999E-2</v>
      </c>
      <c r="BQ270" s="4">
        <v>2.9834942999999999E-2</v>
      </c>
      <c r="BR270" s="4">
        <v>2.9916610999999999E-2</v>
      </c>
      <c r="BS270" s="4">
        <v>2.9993437000000001E-2</v>
      </c>
      <c r="BT270" s="4">
        <v>3.0065646000000001E-2</v>
      </c>
      <c r="BU270" s="4">
        <v>3.0133465000000002E-2</v>
      </c>
      <c r="BV270" s="4">
        <v>3.0197119000000001E-2</v>
      </c>
      <c r="BW270" s="4">
        <v>3.0256829999999998E-2</v>
      </c>
      <c r="BX270" s="4">
        <v>3.0312816999999999E-2</v>
      </c>
      <c r="BY270" s="4">
        <v>3.0365298999999998E-2</v>
      </c>
      <c r="BZ270" s="4">
        <v>3.0414487E-2</v>
      </c>
      <c r="CA270" s="4">
        <v>3.0460589E-2</v>
      </c>
      <c r="CB270" s="4">
        <v>3.0503807000000001E-2</v>
      </c>
      <c r="CC270" s="4">
        <v>3.0544337000000001E-2</v>
      </c>
      <c r="CD270" s="4">
        <v>3.0582370000000001E-2</v>
      </c>
      <c r="CE270" s="4">
        <v>3.0618085E-2</v>
      </c>
      <c r="CF270" s="4">
        <v>3.0651656999999999E-2</v>
      </c>
      <c r="CG270" s="4">
        <v>3.0683249999999999E-2</v>
      </c>
      <c r="CH270" s="4">
        <v>3.0713020000000001E-2</v>
      </c>
      <c r="CI270" s="4">
        <v>3.0741113E-2</v>
      </c>
      <c r="CJ270" s="4">
        <v>3.0767664E-2</v>
      </c>
      <c r="CK270" s="4">
        <v>3.0792797E-2</v>
      </c>
      <c r="CL270" s="4">
        <v>3.0816626E-2</v>
      </c>
      <c r="CM270" s="4">
        <v>3.0839252000000001E-2</v>
      </c>
      <c r="CN270" s="4">
        <v>3.0860766000000001E-2</v>
      </c>
      <c r="CO270" s="4">
        <v>3.0881246000000001E-2</v>
      </c>
      <c r="CP270" s="4">
        <v>3.0900756000000001E-2</v>
      </c>
      <c r="CQ270" s="4">
        <v>3.0919351000000001E-2</v>
      </c>
      <c r="CR270" s="4">
        <v>3.0937068000000002E-2</v>
      </c>
      <c r="CS270" s="4">
        <v>3.0953936000000001E-2</v>
      </c>
      <c r="CT270" s="4">
        <v>3.0969968E-2</v>
      </c>
      <c r="CU270" s="4">
        <v>3.0985164999999999E-2</v>
      </c>
      <c r="CV270" s="4">
        <v>3.0999513999999999E-2</v>
      </c>
      <c r="CW270" s="4">
        <v>3.1012991E-2</v>
      </c>
      <c r="CX270" s="4">
        <v>3.1025555E-2</v>
      </c>
      <c r="CY270" s="4">
        <v>3.1037156E-2</v>
      </c>
      <c r="CZ270" s="4">
        <v>3.1047729E-2</v>
      </c>
      <c r="DA270" s="4">
        <v>3.1057197000000002E-2</v>
      </c>
      <c r="DB270" s="4">
        <v>3.1065468999999998E-2</v>
      </c>
      <c r="DC270" s="4">
        <v>3.1072444000000001E-2</v>
      </c>
      <c r="DD270" s="4">
        <v>3.1078005999999998E-2</v>
      </c>
      <c r="DE270" s="4">
        <v>3.1082031E-2</v>
      </c>
      <c r="DF270" s="4">
        <v>3.1084378999999999E-2</v>
      </c>
      <c r="DG270" s="4">
        <v>3.1084904E-2</v>
      </c>
      <c r="DH270" s="4">
        <v>3.1083443999999998E-2</v>
      </c>
      <c r="DI270" s="4">
        <v>3.1079830999999999E-2</v>
      </c>
      <c r="DJ270" s="4">
        <v>3.1073884999999999E-2</v>
      </c>
      <c r="DK270" s="4">
        <v>3.1065417000000001E-2</v>
      </c>
      <c r="DL270" s="4">
        <v>3.1054229999999999E-2</v>
      </c>
      <c r="DM270" s="4">
        <v>3.1040119000000001E-2</v>
      </c>
      <c r="DN270" s="4">
        <v>3.1022870000000001E-2</v>
      </c>
      <c r="DO270" s="4">
        <v>3.1002264000000002E-2</v>
      </c>
      <c r="DP270" s="4">
        <v>3.0978075000000001E-2</v>
      </c>
      <c r="DQ270" s="4">
        <v>3.0950071999999999E-2</v>
      </c>
      <c r="DR270" s="4" t="s">
        <v>121</v>
      </c>
    </row>
    <row r="271" spans="1:122" x14ac:dyDescent="0.35">
      <c r="A271" s="1">
        <v>41703</v>
      </c>
      <c r="B271" s="4">
        <v>9.0944300000000006E-3</v>
      </c>
      <c r="C271" s="4">
        <v>9.5802230000000006E-3</v>
      </c>
      <c r="D271" s="4">
        <v>9.5643289999999999E-3</v>
      </c>
      <c r="E271" s="4">
        <v>9.5614510000000003E-3</v>
      </c>
      <c r="F271" s="4">
        <v>9.6471749999999992E-3</v>
      </c>
      <c r="G271" s="4">
        <v>9.8282720000000007E-3</v>
      </c>
      <c r="H271" s="4">
        <v>1.0095010999999999E-2</v>
      </c>
      <c r="I271" s="4">
        <v>1.0433787E-2</v>
      </c>
      <c r="J271" s="4">
        <v>1.0830960000000001E-2</v>
      </c>
      <c r="K271" s="4">
        <v>1.1274124999999999E-2</v>
      </c>
      <c r="L271" s="4">
        <v>1.1752467000000001E-2</v>
      </c>
      <c r="M271" s="4">
        <v>1.2256774999999999E-2</v>
      </c>
      <c r="N271" s="4">
        <v>1.2779324E-2</v>
      </c>
      <c r="O271" s="4">
        <v>1.3313711000000001E-2</v>
      </c>
      <c r="P271" s="4">
        <v>1.3854679999999999E-2</v>
      </c>
      <c r="Q271" s="4">
        <v>1.439796E-2</v>
      </c>
      <c r="R271" s="4">
        <v>1.494011E-2</v>
      </c>
      <c r="S271" s="4">
        <v>1.547839E-2</v>
      </c>
      <c r="T271" s="4">
        <v>1.6010640999999999E-2</v>
      </c>
      <c r="U271" s="4">
        <v>1.6535190000000002E-2</v>
      </c>
      <c r="V271" s="4">
        <v>1.7050757E-2</v>
      </c>
      <c r="W271" s="4">
        <v>1.7556390000000002E-2</v>
      </c>
      <c r="X271" s="4">
        <v>1.8051393999999998E-2</v>
      </c>
      <c r="Y271" s="4">
        <v>1.8535288E-2</v>
      </c>
      <c r="Z271" s="4">
        <v>1.9007758E-2</v>
      </c>
      <c r="AA271" s="4">
        <v>1.9468617000000001E-2</v>
      </c>
      <c r="AB271" s="4">
        <v>1.9917783000000001E-2</v>
      </c>
      <c r="AC271" s="4">
        <v>2.0355248999999999E-2</v>
      </c>
      <c r="AD271" s="4">
        <v>2.0781065000000001E-2</v>
      </c>
      <c r="AE271" s="4">
        <v>2.119532E-2</v>
      </c>
      <c r="AF271" s="4">
        <v>2.1598135000000001E-2</v>
      </c>
      <c r="AG271" s="4">
        <v>2.1989644999999999E-2</v>
      </c>
      <c r="AH271" s="4">
        <v>2.2370000000000001E-2</v>
      </c>
      <c r="AI271" s="4">
        <v>2.2739349999999998E-2</v>
      </c>
      <c r="AJ271" s="4">
        <v>2.3097850999999999E-2</v>
      </c>
      <c r="AK271" s="4">
        <v>2.3445653E-2</v>
      </c>
      <c r="AL271" s="4">
        <v>2.3782903000000001E-2</v>
      </c>
      <c r="AM271" s="4">
        <v>2.4109744999999998E-2</v>
      </c>
      <c r="AN271" s="4">
        <v>2.4426316E-2</v>
      </c>
      <c r="AO271" s="4">
        <v>2.4732748999999998E-2</v>
      </c>
      <c r="AP271" s="4">
        <v>2.5029172999999998E-2</v>
      </c>
      <c r="AQ271" s="4">
        <v>2.5315713E-2</v>
      </c>
      <c r="AR271" s="4">
        <v>2.5592492000000001E-2</v>
      </c>
      <c r="AS271" s="4">
        <v>2.5859631000000001E-2</v>
      </c>
      <c r="AT271" s="4">
        <v>2.6117253E-2</v>
      </c>
      <c r="AU271" s="4">
        <v>2.6365481E-2</v>
      </c>
      <c r="AV271" s="4">
        <v>2.660444E-2</v>
      </c>
      <c r="AW271" s="4">
        <v>2.6834261000000002E-2</v>
      </c>
      <c r="AX271" s="4">
        <v>2.7055076000000001E-2</v>
      </c>
      <c r="AY271" s="4">
        <v>2.7267026E-2</v>
      </c>
      <c r="AZ271" s="4">
        <v>2.7470257000000001E-2</v>
      </c>
      <c r="BA271" s="4">
        <v>2.7664920999999999E-2</v>
      </c>
      <c r="BB271" s="4">
        <v>2.7851178000000001E-2</v>
      </c>
      <c r="BC271" s="4">
        <v>2.8029198000000002E-2</v>
      </c>
      <c r="BD271" s="4">
        <v>2.8199155E-2</v>
      </c>
      <c r="BE271" s="4">
        <v>2.8361234999999999E-2</v>
      </c>
      <c r="BF271" s="4">
        <v>2.8515629000000001E-2</v>
      </c>
      <c r="BG271" s="4">
        <v>2.8662538000000001E-2</v>
      </c>
      <c r="BH271" s="4">
        <v>2.8802168999999999E-2</v>
      </c>
      <c r="BI271" s="4">
        <v>2.8934735999999999E-2</v>
      </c>
      <c r="BJ271" s="4">
        <v>2.9060461999999999E-2</v>
      </c>
      <c r="BK271" s="4">
        <v>2.9179574E-2</v>
      </c>
      <c r="BL271" s="4">
        <v>2.9292302999999999E-2</v>
      </c>
      <c r="BM271" s="4">
        <v>2.9398888000000001E-2</v>
      </c>
      <c r="BN271" s="4">
        <v>2.9499569E-2</v>
      </c>
      <c r="BO271" s="4">
        <v>2.9594589000000001E-2</v>
      </c>
      <c r="BP271" s="4">
        <v>2.9684195E-2</v>
      </c>
      <c r="BQ271" s="4">
        <v>2.9768632999999999E-2</v>
      </c>
      <c r="BR271" s="4">
        <v>2.9848149000000001E-2</v>
      </c>
      <c r="BS271" s="4">
        <v>2.992299E-2</v>
      </c>
      <c r="BT271" s="4">
        <v>2.9993399E-2</v>
      </c>
      <c r="BU271" s="4">
        <v>3.0059618E-2</v>
      </c>
      <c r="BV271" s="4">
        <v>3.0121886E-2</v>
      </c>
      <c r="BW271" s="4">
        <v>3.0180433999999999E-2</v>
      </c>
      <c r="BX271" s="4">
        <v>3.0235491E-2</v>
      </c>
      <c r="BY271" s="4">
        <v>3.0287279E-2</v>
      </c>
      <c r="BZ271" s="4">
        <v>3.0336011999999999E-2</v>
      </c>
      <c r="CA271" s="4">
        <v>3.0381897000000001E-2</v>
      </c>
      <c r="CB271" s="4">
        <v>3.0425134E-2</v>
      </c>
      <c r="CC271" s="4">
        <v>3.0465910999999998E-2</v>
      </c>
      <c r="CD271" s="4">
        <v>3.0504409E-2</v>
      </c>
      <c r="CE271" s="4">
        <v>3.0540798000000001E-2</v>
      </c>
      <c r="CF271" s="4">
        <v>3.0575237000000002E-2</v>
      </c>
      <c r="CG271" s="4">
        <v>3.0607874E-2</v>
      </c>
      <c r="CH271" s="4">
        <v>3.0638848E-2</v>
      </c>
      <c r="CI271" s="4">
        <v>3.0668283000000001E-2</v>
      </c>
      <c r="CJ271" s="4">
        <v>3.0696292999999999E-2</v>
      </c>
      <c r="CK271" s="4">
        <v>3.0722979000000001E-2</v>
      </c>
      <c r="CL271" s="4">
        <v>3.0748431999999999E-2</v>
      </c>
      <c r="CM271" s="4">
        <v>3.0772727E-2</v>
      </c>
      <c r="CN271" s="4">
        <v>3.0795930999999999E-2</v>
      </c>
      <c r="CO271" s="4">
        <v>3.0818095E-2</v>
      </c>
      <c r="CP271" s="4">
        <v>3.0839261E-2</v>
      </c>
      <c r="CQ271" s="4">
        <v>3.0859455000000001E-2</v>
      </c>
      <c r="CR271" s="4">
        <v>3.0878694000000002E-2</v>
      </c>
      <c r="CS271" s="4">
        <v>3.0896982999999999E-2</v>
      </c>
      <c r="CT271" s="4">
        <v>3.0914313999999998E-2</v>
      </c>
      <c r="CU271" s="4">
        <v>3.0930668000000001E-2</v>
      </c>
      <c r="CV271" s="4">
        <v>3.0946016E-2</v>
      </c>
      <c r="CW271" s="4">
        <v>3.0960317000000001E-2</v>
      </c>
      <c r="CX271" s="4">
        <v>3.0973520000000001E-2</v>
      </c>
      <c r="CY271" s="4">
        <v>3.0985563000000001E-2</v>
      </c>
      <c r="CZ271" s="4">
        <v>3.0996376999999999E-2</v>
      </c>
      <c r="DA271" s="4">
        <v>3.1005880999999999E-2</v>
      </c>
      <c r="DB271" s="4">
        <v>3.1013986E-2</v>
      </c>
      <c r="DC271" s="4">
        <v>3.1020596000000001E-2</v>
      </c>
      <c r="DD271" s="4">
        <v>3.1025602999999999E-2</v>
      </c>
      <c r="DE271" s="4">
        <v>3.1028897999999999E-2</v>
      </c>
      <c r="DF271" s="4">
        <v>3.1030359E-2</v>
      </c>
      <c r="DG271" s="4">
        <v>3.1029860999999999E-2</v>
      </c>
      <c r="DH271" s="4">
        <v>3.1027273000000001E-2</v>
      </c>
      <c r="DI271" s="4">
        <v>3.1022457999999999E-2</v>
      </c>
      <c r="DJ271" s="4">
        <v>3.1015274999999998E-2</v>
      </c>
      <c r="DK271" s="4">
        <v>3.1005578999999998E-2</v>
      </c>
      <c r="DL271" s="4">
        <v>3.0993219999999998E-2</v>
      </c>
      <c r="DM271" s="4">
        <v>3.0978048000000001E-2</v>
      </c>
      <c r="DN271" s="4">
        <v>3.0959909000000001E-2</v>
      </c>
      <c r="DO271" s="4">
        <v>3.0938647E-2</v>
      </c>
      <c r="DP271" s="4">
        <v>3.0914106E-2</v>
      </c>
      <c r="DQ271" s="4">
        <v>3.0886131000000001E-2</v>
      </c>
      <c r="DR271" s="4" t="s">
        <v>121</v>
      </c>
    </row>
    <row r="272" spans="1:122" x14ac:dyDescent="0.35">
      <c r="A272" s="1">
        <v>41704</v>
      </c>
      <c r="B272" s="4">
        <v>9.0493840000000006E-3</v>
      </c>
      <c r="C272" s="4">
        <v>9.5143680000000005E-3</v>
      </c>
      <c r="D272" s="4">
        <v>9.5337310000000001E-3</v>
      </c>
      <c r="E272" s="4">
        <v>9.5689810000000007E-3</v>
      </c>
      <c r="F272" s="4">
        <v>9.6885779999999998E-3</v>
      </c>
      <c r="G272" s="4">
        <v>9.8989630000000002E-3</v>
      </c>
      <c r="H272" s="4">
        <v>1.0191443E-2</v>
      </c>
      <c r="I272" s="4">
        <v>1.0553570999999999E-2</v>
      </c>
      <c r="J272" s="4">
        <v>1.0972671E-2</v>
      </c>
      <c r="K272" s="4">
        <v>1.1437035E-2</v>
      </c>
      <c r="L272" s="4">
        <v>1.1936301E-2</v>
      </c>
      <c r="M272" s="4">
        <v>1.2461504999999999E-2</v>
      </c>
      <c r="N272" s="4">
        <v>1.3005009999999999E-2</v>
      </c>
      <c r="O272" s="4">
        <v>1.3560381999999999E-2</v>
      </c>
      <c r="P272" s="4">
        <v>1.4122252E-2</v>
      </c>
      <c r="Q272" s="4">
        <v>1.4686181E-2</v>
      </c>
      <c r="R272" s="4">
        <v>1.5248535000000001E-2</v>
      </c>
      <c r="S272" s="4">
        <v>1.5806367000000002E-2</v>
      </c>
      <c r="T272" s="4">
        <v>1.6357317E-2</v>
      </c>
      <c r="U272" s="4">
        <v>1.6899523E-2</v>
      </c>
      <c r="V272" s="4">
        <v>1.7431540999999998E-2</v>
      </c>
      <c r="W272" s="4">
        <v>1.7952276999999999E-2</v>
      </c>
      <c r="X272" s="4">
        <v>1.8460928000000001E-2</v>
      </c>
      <c r="Y272" s="4">
        <v>1.8956931E-2</v>
      </c>
      <c r="Z272" s="4">
        <v>1.9439921999999998E-2</v>
      </c>
      <c r="AA272" s="4">
        <v>1.9909693999999999E-2</v>
      </c>
      <c r="AB272" s="4">
        <v>2.0366170999999999E-2</v>
      </c>
      <c r="AC272" s="4">
        <v>2.0809376000000001E-2</v>
      </c>
      <c r="AD272" s="4">
        <v>2.1239414000000002E-2</v>
      </c>
      <c r="AE272" s="4">
        <v>2.1656446999999999E-2</v>
      </c>
      <c r="AF272" s="4">
        <v>2.2060683000000001E-2</v>
      </c>
      <c r="AG272" s="4">
        <v>2.2452361000000001E-2</v>
      </c>
      <c r="AH272" s="4">
        <v>2.2831743000000002E-2</v>
      </c>
      <c r="AI272" s="4">
        <v>2.31991E-2</v>
      </c>
      <c r="AJ272" s="4">
        <v>2.3554711999999998E-2</v>
      </c>
      <c r="AK272" s="4">
        <v>2.3898856E-2</v>
      </c>
      <c r="AL272" s="4">
        <v>2.4231809E-2</v>
      </c>
      <c r="AM272" s="4">
        <v>2.4553838000000001E-2</v>
      </c>
      <c r="AN272" s="4">
        <v>2.4865202999999999E-2</v>
      </c>
      <c r="AO272" s="4">
        <v>2.5166154E-2</v>
      </c>
      <c r="AP272" s="4">
        <v>2.5456930999999999E-2</v>
      </c>
      <c r="AQ272" s="4">
        <v>2.5737761000000001E-2</v>
      </c>
      <c r="AR272" s="4">
        <v>2.6008861000000001E-2</v>
      </c>
      <c r="AS272" s="4">
        <v>2.6270439E-2</v>
      </c>
      <c r="AT272" s="4">
        <v>2.6522692E-2</v>
      </c>
      <c r="AU272" s="4">
        <v>2.6765810000000001E-2</v>
      </c>
      <c r="AV272" s="4">
        <v>2.6999974999999999E-2</v>
      </c>
      <c r="AW272" s="4">
        <v>2.7225361E-2</v>
      </c>
      <c r="AX272" s="4">
        <v>2.7442141E-2</v>
      </c>
      <c r="AY272" s="4">
        <v>2.7650480000000002E-2</v>
      </c>
      <c r="AZ272" s="4">
        <v>2.7850541999999999E-2</v>
      </c>
      <c r="BA272" s="4">
        <v>2.8042490999999999E-2</v>
      </c>
      <c r="BB272" s="4">
        <v>2.8226485999999999E-2</v>
      </c>
      <c r="BC272" s="4">
        <v>2.8402692E-2</v>
      </c>
      <c r="BD272" s="4">
        <v>2.8571270999999999E-2</v>
      </c>
      <c r="BE272" s="4">
        <v>2.8732389000000001E-2</v>
      </c>
      <c r="BF272" s="4">
        <v>2.8886215E-2</v>
      </c>
      <c r="BG272" s="4">
        <v>2.903292E-2</v>
      </c>
      <c r="BH272" s="4">
        <v>2.9172679999999999E-2</v>
      </c>
      <c r="BI272" s="4">
        <v>2.9305674E-2</v>
      </c>
      <c r="BJ272" s="4">
        <v>2.9432086999999999E-2</v>
      </c>
      <c r="BK272" s="4">
        <v>2.9552107000000001E-2</v>
      </c>
      <c r="BL272" s="4">
        <v>2.9665927000000002E-2</v>
      </c>
      <c r="BM272" s="4">
        <v>2.9773742999999998E-2</v>
      </c>
      <c r="BN272" s="4">
        <v>2.9875757999999999E-2</v>
      </c>
      <c r="BO272" s="4">
        <v>2.9972175E-2</v>
      </c>
      <c r="BP272" s="4">
        <v>3.0063204E-2</v>
      </c>
      <c r="BQ272" s="4">
        <v>3.0149056E-2</v>
      </c>
      <c r="BR272" s="4">
        <v>3.0229945000000001E-2</v>
      </c>
      <c r="BS272" s="4">
        <v>3.0306085999999999E-2</v>
      </c>
      <c r="BT272" s="4">
        <v>3.0377698000000002E-2</v>
      </c>
      <c r="BU272" s="4">
        <v>3.0444997000000001E-2</v>
      </c>
      <c r="BV272" s="4">
        <v>3.0508202000000002E-2</v>
      </c>
      <c r="BW272" s="4">
        <v>3.0567529E-2</v>
      </c>
      <c r="BX272" s="4">
        <v>3.0623193E-2</v>
      </c>
      <c r="BY272" s="4">
        <v>3.0675408000000001E-2</v>
      </c>
      <c r="BZ272" s="4">
        <v>3.0724384E-2</v>
      </c>
      <c r="CA272" s="4">
        <v>3.0770325000000001E-2</v>
      </c>
      <c r="CB272" s="4">
        <v>3.0813432000000002E-2</v>
      </c>
      <c r="CC272" s="4">
        <v>3.0853902999999998E-2</v>
      </c>
      <c r="CD272" s="4">
        <v>3.0891925000000001E-2</v>
      </c>
      <c r="CE272" s="4">
        <v>3.0927680999999999E-2</v>
      </c>
      <c r="CF272" s="4">
        <v>3.0961346000000001E-2</v>
      </c>
      <c r="CG272" s="4">
        <v>3.0993086999999999E-2</v>
      </c>
      <c r="CH272" s="4">
        <v>3.1023058999999999E-2</v>
      </c>
      <c r="CI272" s="4">
        <v>3.1051412E-2</v>
      </c>
      <c r="CJ272" s="4">
        <v>3.1078281999999999E-2</v>
      </c>
      <c r="CK272" s="4">
        <v>3.1103796999999999E-2</v>
      </c>
      <c r="CL272" s="4">
        <v>3.1128071E-2</v>
      </c>
      <c r="CM272" s="4">
        <v>3.1151208999999999E-2</v>
      </c>
      <c r="CN272" s="4">
        <v>3.1173302E-2</v>
      </c>
      <c r="CO272" s="4">
        <v>3.1194428999999999E-2</v>
      </c>
      <c r="CP272" s="4">
        <v>3.1214657E-2</v>
      </c>
      <c r="CQ272" s="4">
        <v>3.1234037999999999E-2</v>
      </c>
      <c r="CR272" s="4">
        <v>3.1252613999999998E-2</v>
      </c>
      <c r="CS272" s="4">
        <v>3.1270408999999999E-2</v>
      </c>
      <c r="CT272" s="4">
        <v>3.1287436000000002E-2</v>
      </c>
      <c r="CU272" s="4">
        <v>3.1303694E-2</v>
      </c>
      <c r="CV272" s="4">
        <v>3.1319168000000001E-2</v>
      </c>
      <c r="CW272" s="4">
        <v>3.1333829000000001E-2</v>
      </c>
      <c r="CX272" s="4">
        <v>3.1347632E-2</v>
      </c>
      <c r="CY272" s="4">
        <v>3.1360520000000003E-2</v>
      </c>
      <c r="CZ272" s="4">
        <v>3.1372424000000003E-2</v>
      </c>
      <c r="DA272" s="4">
        <v>3.1383255999999998E-2</v>
      </c>
      <c r="DB272" s="4">
        <v>3.1392919999999998E-2</v>
      </c>
      <c r="DC272" s="4">
        <v>3.1401301999999999E-2</v>
      </c>
      <c r="DD272" s="4">
        <v>3.1408278999999997E-2</v>
      </c>
      <c r="DE272" s="4">
        <v>3.1413710999999997E-2</v>
      </c>
      <c r="DF272" s="4">
        <v>3.1417448000000001E-2</v>
      </c>
      <c r="DG272" s="4">
        <v>3.1419326999999997E-2</v>
      </c>
      <c r="DH272" s="4">
        <v>3.1419175000000001E-2</v>
      </c>
      <c r="DI272" s="4">
        <v>3.1416803E-2</v>
      </c>
      <c r="DJ272" s="4">
        <v>3.1412017E-2</v>
      </c>
      <c r="DK272" s="4">
        <v>3.1404608000000001E-2</v>
      </c>
      <c r="DL272" s="4">
        <v>3.1394358999999997E-2</v>
      </c>
      <c r="DM272" s="4">
        <v>3.1381045000000003E-2</v>
      </c>
      <c r="DN272" s="4">
        <v>3.1364430999999998E-2</v>
      </c>
      <c r="DO272" s="4">
        <v>3.1344273999999998E-2</v>
      </c>
      <c r="DP272" s="4">
        <v>3.1320326000000002E-2</v>
      </c>
      <c r="DQ272" s="4">
        <v>3.1292331E-2</v>
      </c>
      <c r="DR272" s="4" t="s">
        <v>121</v>
      </c>
    </row>
    <row r="273" spans="1:122" x14ac:dyDescent="0.35">
      <c r="A273" s="1">
        <v>41705</v>
      </c>
      <c r="B273" s="4">
        <v>9.1671819999999994E-3</v>
      </c>
      <c r="C273" s="4">
        <v>9.5735049999999995E-3</v>
      </c>
      <c r="D273" s="4">
        <v>9.5689680000000006E-3</v>
      </c>
      <c r="E273" s="4">
        <v>9.5898619999999993E-3</v>
      </c>
      <c r="F273" s="4">
        <v>9.6997439999999997E-3</v>
      </c>
      <c r="G273" s="4">
        <v>9.9034729999999994E-3</v>
      </c>
      <c r="H273" s="4">
        <v>1.0191669E-2</v>
      </c>
      <c r="I273" s="4">
        <v>1.0551511E-2</v>
      </c>
      <c r="J273" s="4">
        <v>1.0970069000000001E-2</v>
      </c>
      <c r="K273" s="4">
        <v>1.1435432000000001E-2</v>
      </c>
      <c r="L273" s="4">
        <v>1.1937056E-2</v>
      </c>
      <c r="M273" s="4">
        <v>1.2465810000000001E-2</v>
      </c>
      <c r="N273" s="4">
        <v>1.3013894999999999E-2</v>
      </c>
      <c r="O273" s="4">
        <v>1.3574721999999999E-2</v>
      </c>
      <c r="P273" s="4">
        <v>1.4142775E-2</v>
      </c>
      <c r="Q273" s="4">
        <v>1.4713475E-2</v>
      </c>
      <c r="R273" s="4">
        <v>1.5283054000000001E-2</v>
      </c>
      <c r="S273" s="4">
        <v>1.5848444E-2</v>
      </c>
      <c r="T273" s="4">
        <v>1.6407172000000001E-2</v>
      </c>
      <c r="U273" s="4">
        <v>1.6957274000000001E-2</v>
      </c>
      <c r="V273" s="4">
        <v>1.7497209999999999E-2</v>
      </c>
      <c r="W273" s="4">
        <v>1.8025807000000001E-2</v>
      </c>
      <c r="X273" s="4">
        <v>1.8542187000000002E-2</v>
      </c>
      <c r="Y273" s="4">
        <v>1.9045728000000001E-2</v>
      </c>
      <c r="Z273" s="4">
        <v>1.9536011999999998E-2</v>
      </c>
      <c r="AA273" s="4">
        <v>2.0012789E-2</v>
      </c>
      <c r="AB273" s="4">
        <v>2.0475949E-2</v>
      </c>
      <c r="AC273" s="4">
        <v>2.0925490000000001E-2</v>
      </c>
      <c r="AD273" s="4">
        <v>2.1361496000000001E-2</v>
      </c>
      <c r="AE273" s="4">
        <v>2.1784121E-2</v>
      </c>
      <c r="AF273" s="4">
        <v>2.2193568E-2</v>
      </c>
      <c r="AG273" s="4">
        <v>2.2590078E-2</v>
      </c>
      <c r="AH273" s="4">
        <v>2.2973916E-2</v>
      </c>
      <c r="AI273" s="4">
        <v>2.3345367999999998E-2</v>
      </c>
      <c r="AJ273" s="4">
        <v>2.3704726999999998E-2</v>
      </c>
      <c r="AK273" s="4">
        <v>2.405229E-2</v>
      </c>
      <c r="AL273" s="4">
        <v>2.4388354000000001E-2</v>
      </c>
      <c r="AM273" s="4">
        <v>2.4713210999999999E-2</v>
      </c>
      <c r="AN273" s="4">
        <v>2.5027145000000001E-2</v>
      </c>
      <c r="AO273" s="4">
        <v>2.5330433999999999E-2</v>
      </c>
      <c r="AP273" s="4">
        <v>2.5623343999999999E-2</v>
      </c>
      <c r="AQ273" s="4">
        <v>2.5906129999999999E-2</v>
      </c>
      <c r="AR273" s="4">
        <v>2.6179038000000002E-2</v>
      </c>
      <c r="AS273" s="4">
        <v>2.6442303E-2</v>
      </c>
      <c r="AT273" s="4">
        <v>2.6696147999999999E-2</v>
      </c>
      <c r="AU273" s="4">
        <v>2.6940789999999999E-2</v>
      </c>
      <c r="AV273" s="4">
        <v>2.7176433E-2</v>
      </c>
      <c r="AW273" s="4">
        <v>2.7403278E-2</v>
      </c>
      <c r="AX273" s="4">
        <v>2.7621514999999999E-2</v>
      </c>
      <c r="AY273" s="4">
        <v>2.7831332E-2</v>
      </c>
      <c r="AZ273" s="4">
        <v>2.8032910000000001E-2</v>
      </c>
      <c r="BA273" s="4">
        <v>2.8226425999999999E-2</v>
      </c>
      <c r="BB273" s="4">
        <v>2.8412057000000001E-2</v>
      </c>
      <c r="BC273" s="4">
        <v>2.8589976E-2</v>
      </c>
      <c r="BD273" s="4">
        <v>2.8760356000000001E-2</v>
      </c>
      <c r="BE273" s="4">
        <v>2.8923369000000001E-2</v>
      </c>
      <c r="BF273" s="4">
        <v>2.9079188999999998E-2</v>
      </c>
      <c r="BG273" s="4">
        <v>2.9227990999999998E-2</v>
      </c>
      <c r="BH273" s="4">
        <v>2.9369949999999999E-2</v>
      </c>
      <c r="BI273" s="4">
        <v>2.9505244999999999E-2</v>
      </c>
      <c r="BJ273" s="4">
        <v>2.9634056999999998E-2</v>
      </c>
      <c r="BK273" s="4">
        <v>2.9756569E-2</v>
      </c>
      <c r="BL273" s="4">
        <v>2.9872966000000001E-2</v>
      </c>
      <c r="BM273" s="4">
        <v>2.9983439000000001E-2</v>
      </c>
      <c r="BN273" s="4">
        <v>3.0088177000000001E-2</v>
      </c>
      <c r="BO273" s="4">
        <v>3.0187374999999999E-2</v>
      </c>
      <c r="BP273" s="4">
        <v>3.0281229E-2</v>
      </c>
      <c r="BQ273" s="4">
        <v>3.0369937999999999E-2</v>
      </c>
      <c r="BR273" s="4">
        <v>3.04537E-2</v>
      </c>
      <c r="BS273" s="4">
        <v>3.0532718E-2</v>
      </c>
      <c r="BT273" s="4">
        <v>3.0607193000000001E-2</v>
      </c>
      <c r="BU273" s="4">
        <v>3.0677326000000001E-2</v>
      </c>
      <c r="BV273" s="4">
        <v>3.0743320000000001E-2</v>
      </c>
      <c r="BW273" s="4">
        <v>3.0805374E-2</v>
      </c>
      <c r="BX273" s="4">
        <v>3.0863689E-2</v>
      </c>
      <c r="BY273" s="4">
        <v>3.0918461000000001E-2</v>
      </c>
      <c r="BZ273" s="4">
        <v>3.0969884999999999E-2</v>
      </c>
      <c r="CA273" s="4">
        <v>3.1018150000000001E-2</v>
      </c>
      <c r="CB273" s="4">
        <v>3.1063444999999999E-2</v>
      </c>
      <c r="CC273" s="4">
        <v>3.1105949000000001E-2</v>
      </c>
      <c r="CD273" s="4">
        <v>3.1145840000000001E-2</v>
      </c>
      <c r="CE273" s="4">
        <v>3.1183288999999999E-2</v>
      </c>
      <c r="CF273" s="4">
        <v>3.1218458000000001E-2</v>
      </c>
      <c r="CG273" s="4">
        <v>3.1251504999999999E-2</v>
      </c>
      <c r="CH273" s="4">
        <v>3.1282577999999998E-2</v>
      </c>
      <c r="CI273" s="4">
        <v>3.1311816999999999E-2</v>
      </c>
      <c r="CJ273" s="4">
        <v>3.1339354E-2</v>
      </c>
      <c r="CK273" s="4">
        <v>3.1365311E-2</v>
      </c>
      <c r="CL273" s="4">
        <v>3.1389800000000002E-2</v>
      </c>
      <c r="CM273" s="4">
        <v>3.1412924000000002E-2</v>
      </c>
      <c r="CN273" s="4">
        <v>3.1434773999999999E-2</v>
      </c>
      <c r="CO273" s="4">
        <v>3.145543E-2</v>
      </c>
      <c r="CP273" s="4">
        <v>3.1474963000000002E-2</v>
      </c>
      <c r="CQ273" s="4">
        <v>3.1493430000000003E-2</v>
      </c>
      <c r="CR273" s="4">
        <v>3.1510877E-2</v>
      </c>
      <c r="CS273" s="4">
        <v>3.1527338000000002E-2</v>
      </c>
      <c r="CT273" s="4">
        <v>3.1542835999999998E-2</v>
      </c>
      <c r="CU273" s="4">
        <v>3.1557381000000002E-2</v>
      </c>
      <c r="CV273" s="4">
        <v>3.1570968999999997E-2</v>
      </c>
      <c r="CW273" s="4">
        <v>3.1583587000000003E-2</v>
      </c>
      <c r="CX273" s="4">
        <v>3.1595208E-2</v>
      </c>
      <c r="CY273" s="4">
        <v>3.1605791000000001E-2</v>
      </c>
      <c r="CZ273" s="4">
        <v>3.1615285E-2</v>
      </c>
      <c r="DA273" s="4">
        <v>3.1623626000000002E-2</v>
      </c>
      <c r="DB273" s="4">
        <v>3.1630737999999999E-2</v>
      </c>
      <c r="DC273" s="4">
        <v>3.1636533000000001E-2</v>
      </c>
      <c r="DD273" s="4">
        <v>3.1640911000000001E-2</v>
      </c>
      <c r="DE273" s="4">
        <v>3.1643760999999999E-2</v>
      </c>
      <c r="DF273" s="4">
        <v>3.164496E-2</v>
      </c>
      <c r="DG273" s="4">
        <v>3.1644375000000002E-2</v>
      </c>
      <c r="DH273" s="4">
        <v>3.1641862E-2</v>
      </c>
      <c r="DI273" s="4">
        <v>3.1637266999999997E-2</v>
      </c>
      <c r="DJ273" s="4">
        <v>3.1630426000000003E-2</v>
      </c>
      <c r="DK273" s="4">
        <v>3.1621165999999999E-2</v>
      </c>
      <c r="DL273" s="4">
        <v>3.1609302999999998E-2</v>
      </c>
      <c r="DM273" s="4">
        <v>3.1594649000000002E-2</v>
      </c>
      <c r="DN273" s="4">
        <v>3.1577003999999999E-2</v>
      </c>
      <c r="DO273" s="4">
        <v>3.1556163999999998E-2</v>
      </c>
      <c r="DP273" s="4">
        <v>3.1531915000000001E-2</v>
      </c>
      <c r="DQ273" s="4">
        <v>3.1504042000000003E-2</v>
      </c>
      <c r="DR273" s="4" t="s">
        <v>121</v>
      </c>
    </row>
    <row r="274" spans="1:122" x14ac:dyDescent="0.35">
      <c r="A274" s="1">
        <v>41708</v>
      </c>
      <c r="B274" s="4">
        <v>9.155837E-3</v>
      </c>
      <c r="C274" s="4">
        <v>9.5168619999999992E-3</v>
      </c>
      <c r="D274" s="4">
        <v>9.4998960000000007E-3</v>
      </c>
      <c r="E274" s="4">
        <v>9.5141879999999998E-3</v>
      </c>
      <c r="F274" s="4">
        <v>9.6181819999999994E-3</v>
      </c>
      <c r="G274" s="4">
        <v>9.8152780000000002E-3</v>
      </c>
      <c r="H274" s="4">
        <v>1.0095681E-2</v>
      </c>
      <c r="I274" s="4">
        <v>1.0446532999999999E-2</v>
      </c>
      <c r="J274" s="4">
        <v>1.0855027E-2</v>
      </c>
      <c r="K274" s="4">
        <v>1.130944E-2</v>
      </c>
      <c r="L274" s="4">
        <v>1.1799446E-2</v>
      </c>
      <c r="M274" s="4">
        <v>1.231613E-2</v>
      </c>
      <c r="N274" s="4">
        <v>1.2851906999999999E-2</v>
      </c>
      <c r="O274" s="4">
        <v>1.3400387E-2</v>
      </c>
      <c r="P274" s="4">
        <v>1.3956237E-2</v>
      </c>
      <c r="Q274" s="4">
        <v>1.4515043E-2</v>
      </c>
      <c r="R274" s="4">
        <v>1.5073184999999999E-2</v>
      </c>
      <c r="S274" s="4">
        <v>1.5627720000000001E-2</v>
      </c>
      <c r="T274" s="4">
        <v>1.6176283999999999E-2</v>
      </c>
      <c r="U274" s="4">
        <v>1.6717003000000001E-2</v>
      </c>
      <c r="V274" s="4">
        <v>1.7248413000000001E-2</v>
      </c>
      <c r="W274" s="4">
        <v>1.7769395E-2</v>
      </c>
      <c r="X274" s="4">
        <v>1.8279114999999999E-2</v>
      </c>
      <c r="Y274" s="4">
        <v>1.8776978E-2</v>
      </c>
      <c r="Z274" s="4">
        <v>1.9262578999999998E-2</v>
      </c>
      <c r="AA274" s="4">
        <v>1.9735672999999999E-2</v>
      </c>
      <c r="AB274" s="4">
        <v>2.0196141000000001E-2</v>
      </c>
      <c r="AC274" s="4">
        <v>2.0643961999999998E-2</v>
      </c>
      <c r="AD274" s="4">
        <v>2.1079193999999999E-2</v>
      </c>
      <c r="AE274" s="4">
        <v>2.1501956999999999E-2</v>
      </c>
      <c r="AF274" s="4">
        <v>2.1912411E-2</v>
      </c>
      <c r="AG274" s="4">
        <v>2.2310750000000001E-2</v>
      </c>
      <c r="AH274" s="4">
        <v>2.2697190999999999E-2</v>
      </c>
      <c r="AI274" s="4">
        <v>2.3071960999999998E-2</v>
      </c>
      <c r="AJ274" s="4">
        <v>2.3435296000000001E-2</v>
      </c>
      <c r="AK274" s="4">
        <v>2.3787433E-2</v>
      </c>
      <c r="AL274" s="4">
        <v>2.4128604000000001E-2</v>
      </c>
      <c r="AM274" s="4">
        <v>2.4459040000000001E-2</v>
      </c>
      <c r="AN274" s="4">
        <v>2.4778962000000002E-2</v>
      </c>
      <c r="AO274" s="4">
        <v>2.5088583000000001E-2</v>
      </c>
      <c r="AP274" s="4">
        <v>2.5388108E-2</v>
      </c>
      <c r="AQ274" s="4">
        <v>2.5677729999999999E-2</v>
      </c>
      <c r="AR274" s="4">
        <v>2.5957636999999999E-2</v>
      </c>
      <c r="AS274" s="4">
        <v>2.6228006000000002E-2</v>
      </c>
      <c r="AT274" s="4">
        <v>2.6489005999999999E-2</v>
      </c>
      <c r="AU274" s="4">
        <v>2.6740799999999999E-2</v>
      </c>
      <c r="AV274" s="4">
        <v>2.6983546000000001E-2</v>
      </c>
      <c r="AW274" s="4">
        <v>2.7217394999999998E-2</v>
      </c>
      <c r="AX274" s="4">
        <v>2.7442497999999999E-2</v>
      </c>
      <c r="AY274" s="4">
        <v>2.7659001999999999E-2</v>
      </c>
      <c r="AZ274" s="4">
        <v>2.7867052E-2</v>
      </c>
      <c r="BA274" s="4">
        <v>2.8066793999999999E-2</v>
      </c>
      <c r="BB274" s="4">
        <v>2.8258374999999999E-2</v>
      </c>
      <c r="BC274" s="4">
        <v>2.8441945E-2</v>
      </c>
      <c r="BD274" s="4">
        <v>2.8617653999999999E-2</v>
      </c>
      <c r="BE274" s="4">
        <v>2.8785656999999999E-2</v>
      </c>
      <c r="BF274" s="4">
        <v>2.8946115000000001E-2</v>
      </c>
      <c r="BG274" s="4">
        <v>2.909919E-2</v>
      </c>
      <c r="BH274" s="4">
        <v>2.9245052000000001E-2</v>
      </c>
      <c r="BI274" s="4">
        <v>2.9383875E-2</v>
      </c>
      <c r="BJ274" s="4">
        <v>2.9515838999999999E-2</v>
      </c>
      <c r="BK274" s="4">
        <v>2.9641128999999999E-2</v>
      </c>
      <c r="BL274" s="4">
        <v>2.9759936000000001E-2</v>
      </c>
      <c r="BM274" s="4">
        <v>2.9872455999999999E-2</v>
      </c>
      <c r="BN274" s="4">
        <v>2.9978891000000001E-2</v>
      </c>
      <c r="BO274" s="4">
        <v>3.0079445999999999E-2</v>
      </c>
      <c r="BP274" s="4">
        <v>3.0174330999999999E-2</v>
      </c>
      <c r="BQ274" s="4">
        <v>3.0263762E-2</v>
      </c>
      <c r="BR274" s="4">
        <v>3.0347954999999999E-2</v>
      </c>
      <c r="BS274" s="4">
        <v>3.0427131999999999E-2</v>
      </c>
      <c r="BT274" s="4">
        <v>3.0501513000000001E-2</v>
      </c>
      <c r="BU274" s="4">
        <v>3.0571322000000001E-2</v>
      </c>
      <c r="BV274" s="4">
        <v>3.0636783000000001E-2</v>
      </c>
      <c r="BW274" s="4">
        <v>3.0698120999999998E-2</v>
      </c>
      <c r="BX274" s="4">
        <v>3.0755556999999999E-2</v>
      </c>
      <c r="BY274" s="4">
        <v>3.0809310999999999E-2</v>
      </c>
      <c r="BZ274" s="4">
        <v>3.0859602999999999E-2</v>
      </c>
      <c r="CA274" s="4">
        <v>3.0906645999999999E-2</v>
      </c>
      <c r="CB274" s="4">
        <v>3.0950649E-2</v>
      </c>
      <c r="CC274" s="4">
        <v>3.0991818000000001E-2</v>
      </c>
      <c r="CD274" s="4">
        <v>3.1030351000000001E-2</v>
      </c>
      <c r="CE274" s="4">
        <v>3.1066441E-2</v>
      </c>
      <c r="CF274" s="4">
        <v>3.1100269999999999E-2</v>
      </c>
      <c r="CG274" s="4">
        <v>3.1132015999999998E-2</v>
      </c>
      <c r="CH274" s="4">
        <v>3.1161846E-2</v>
      </c>
      <c r="CI274" s="4">
        <v>3.1189916000000002E-2</v>
      </c>
      <c r="CJ274" s="4">
        <v>3.1216375000000001E-2</v>
      </c>
      <c r="CK274" s="4">
        <v>3.1241359E-2</v>
      </c>
      <c r="CL274" s="4">
        <v>3.1264993999999997E-2</v>
      </c>
      <c r="CM274" s="4">
        <v>3.1287391999999997E-2</v>
      </c>
      <c r="CN274" s="4">
        <v>3.1308655999999997E-2</v>
      </c>
      <c r="CO274" s="4">
        <v>3.1328873E-2</v>
      </c>
      <c r="CP274" s="4">
        <v>3.1348121E-2</v>
      </c>
      <c r="CQ274" s="4">
        <v>3.1366460999999998E-2</v>
      </c>
      <c r="CR274" s="4">
        <v>3.1383941999999998E-2</v>
      </c>
      <c r="CS274" s="4">
        <v>3.1400600000000001E-2</v>
      </c>
      <c r="CT274" s="4">
        <v>3.1416456000000002E-2</v>
      </c>
      <c r="CU274" s="4">
        <v>3.1431516999999999E-2</v>
      </c>
      <c r="CV274" s="4">
        <v>3.1445776000000002E-2</v>
      </c>
      <c r="CW274" s="4">
        <v>3.1459213E-2</v>
      </c>
      <c r="CX274" s="4">
        <v>3.1471790999999999E-2</v>
      </c>
      <c r="CY274" s="4">
        <v>3.1483461999999997E-2</v>
      </c>
      <c r="CZ274" s="4">
        <v>3.1494161999999999E-2</v>
      </c>
      <c r="DA274" s="4">
        <v>3.1503811999999999E-2</v>
      </c>
      <c r="DB274" s="4">
        <v>3.1512323000000002E-2</v>
      </c>
      <c r="DC274" s="4">
        <v>3.1519588000000001E-2</v>
      </c>
      <c r="DD274" s="4">
        <v>3.1525488999999997E-2</v>
      </c>
      <c r="DE274" s="4">
        <v>3.1529894000000003E-2</v>
      </c>
      <c r="DF274" s="4">
        <v>3.1532658999999998E-2</v>
      </c>
      <c r="DG274" s="4">
        <v>3.1533627000000002E-2</v>
      </c>
      <c r="DH274" s="4">
        <v>3.1532629E-2</v>
      </c>
      <c r="DI274" s="4">
        <v>3.1529484000000003E-2</v>
      </c>
      <c r="DJ274" s="4">
        <v>3.1524000000000003E-2</v>
      </c>
      <c r="DK274" s="4">
        <v>3.1515974000000002E-2</v>
      </c>
      <c r="DL274" s="4">
        <v>3.1505195E-2</v>
      </c>
      <c r="DM274" s="4">
        <v>3.1491440000000002E-2</v>
      </c>
      <c r="DN274" s="4">
        <v>3.1474479E-2</v>
      </c>
      <c r="DO274" s="4">
        <v>3.1454072999999999E-2</v>
      </c>
      <c r="DP274" s="4">
        <v>3.1429975999999998E-2</v>
      </c>
      <c r="DQ274" s="4">
        <v>3.1401935999999998E-2</v>
      </c>
      <c r="DR274" s="4" t="s">
        <v>121</v>
      </c>
    </row>
    <row r="275" spans="1:122" x14ac:dyDescent="0.35">
      <c r="A275" s="1">
        <v>41709</v>
      </c>
      <c r="B275" s="4">
        <v>9.0624899999999994E-3</v>
      </c>
      <c r="C275" s="4">
        <v>9.4081700000000004E-3</v>
      </c>
      <c r="D275" s="4">
        <v>9.4159710000000004E-3</v>
      </c>
      <c r="E275" s="4">
        <v>9.4514899999999999E-3</v>
      </c>
      <c r="F275" s="4">
        <v>9.5678780000000001E-3</v>
      </c>
      <c r="G275" s="4">
        <v>9.7690120000000005E-3</v>
      </c>
      <c r="H275" s="4">
        <v>1.0046775000000001E-2</v>
      </c>
      <c r="I275" s="4">
        <v>1.0390109999999999E-2</v>
      </c>
      <c r="J275" s="4">
        <v>1.0787832000000001E-2</v>
      </c>
      <c r="K275" s="4">
        <v>1.1229583E-2</v>
      </c>
      <c r="L275" s="4">
        <v>1.1706131999999999E-2</v>
      </c>
      <c r="M275" s="4">
        <v>1.2209424999999999E-2</v>
      </c>
      <c r="N275" s="4">
        <v>1.2732523000000001E-2</v>
      </c>
      <c r="O275" s="4">
        <v>1.3269504999999999E-2</v>
      </c>
      <c r="P275" s="4">
        <v>1.3815356000000001E-2</v>
      </c>
      <c r="Q275" s="4">
        <v>1.4365859E-2</v>
      </c>
      <c r="R275" s="4">
        <v>1.4917491E-2</v>
      </c>
      <c r="S275" s="4">
        <v>1.5467329E-2</v>
      </c>
      <c r="T275" s="4">
        <v>1.6012964000000001E-2</v>
      </c>
      <c r="U275" s="4">
        <v>1.6552431999999999E-2</v>
      </c>
      <c r="V275" s="4">
        <v>1.7084144999999998E-2</v>
      </c>
      <c r="W275" s="4">
        <v>1.7606833999999998E-2</v>
      </c>
      <c r="X275" s="4">
        <v>1.8119501999999999E-2</v>
      </c>
      <c r="Y275" s="4">
        <v>1.8621378000000001E-2</v>
      </c>
      <c r="Z275" s="4">
        <v>1.9111883E-2</v>
      </c>
      <c r="AA275" s="4">
        <v>1.9590595999999998E-2</v>
      </c>
      <c r="AB275" s="4">
        <v>2.0057228E-2</v>
      </c>
      <c r="AC275" s="4">
        <v>2.0511597999999999E-2</v>
      </c>
      <c r="AD275" s="4">
        <v>2.0953613999999999E-2</v>
      </c>
      <c r="AE275" s="4">
        <v>2.1383255E-2</v>
      </c>
      <c r="AF275" s="4">
        <v>2.1800557000000002E-2</v>
      </c>
      <c r="AG275" s="4">
        <v>2.2205603000000001E-2</v>
      </c>
      <c r="AH275" s="4">
        <v>2.2598509999999999E-2</v>
      </c>
      <c r="AI275" s="4">
        <v>2.2979422999999999E-2</v>
      </c>
      <c r="AJ275" s="4">
        <v>2.3348507000000001E-2</v>
      </c>
      <c r="AK275" s="4">
        <v>2.3705942000000001E-2</v>
      </c>
      <c r="AL275" s="4">
        <v>2.4051917999999999E-2</v>
      </c>
      <c r="AM275" s="4">
        <v>2.4386633000000001E-2</v>
      </c>
      <c r="AN275" s="4">
        <v>2.4710287000000001E-2</v>
      </c>
      <c r="AO275" s="4">
        <v>2.5023083000000002E-2</v>
      </c>
      <c r="AP275" s="4">
        <v>2.5325225E-2</v>
      </c>
      <c r="AQ275" s="4">
        <v>2.5616916E-2</v>
      </c>
      <c r="AR275" s="4">
        <v>2.5898356000000001E-2</v>
      </c>
      <c r="AS275" s="4">
        <v>2.6169745000000001E-2</v>
      </c>
      <c r="AT275" s="4">
        <v>2.6431278999999998E-2</v>
      </c>
      <c r="AU275" s="4">
        <v>2.6683155E-2</v>
      </c>
      <c r="AV275" s="4">
        <v>2.6925563999999999E-2</v>
      </c>
      <c r="AW275" s="4">
        <v>2.7158700000000001E-2</v>
      </c>
      <c r="AX275" s="4">
        <v>2.7382752999999999E-2</v>
      </c>
      <c r="AY275" s="4">
        <v>2.7597911999999999E-2</v>
      </c>
      <c r="AZ275" s="4">
        <v>2.7804366E-2</v>
      </c>
      <c r="BA275" s="4">
        <v>2.8002306000000001E-2</v>
      </c>
      <c r="BB275" s="4">
        <v>2.8191922000000001E-2</v>
      </c>
      <c r="BC275" s="4">
        <v>2.8373404000000001E-2</v>
      </c>
      <c r="BD275" s="4">
        <v>2.8546945000000001E-2</v>
      </c>
      <c r="BE275" s="4">
        <v>2.8712739000000001E-2</v>
      </c>
      <c r="BF275" s="4">
        <v>2.8870981E-2</v>
      </c>
      <c r="BG275" s="4">
        <v>2.9021870000000002E-2</v>
      </c>
      <c r="BH275" s="4">
        <v>2.9165605000000001E-2</v>
      </c>
      <c r="BI275" s="4">
        <v>2.9302389000000002E-2</v>
      </c>
      <c r="BJ275" s="4">
        <v>2.9432427000000001E-2</v>
      </c>
      <c r="BK275" s="4">
        <v>2.9555924000000001E-2</v>
      </c>
      <c r="BL275" s="4">
        <v>2.9673089E-2</v>
      </c>
      <c r="BM275" s="4">
        <v>2.9784135E-2</v>
      </c>
      <c r="BN275" s="4">
        <v>2.9889270999999999E-2</v>
      </c>
      <c r="BO275" s="4">
        <v>2.9988714E-2</v>
      </c>
      <c r="BP275" s="4">
        <v>3.0082675999999999E-2</v>
      </c>
      <c r="BQ275" s="4">
        <v>3.0171373000000001E-2</v>
      </c>
      <c r="BR275" s="4">
        <v>3.0255021E-2</v>
      </c>
      <c r="BS275" s="4">
        <v>3.0333834E-2</v>
      </c>
      <c r="BT275" s="4">
        <v>3.0408028E-2</v>
      </c>
      <c r="BU275" s="4">
        <v>3.0477813999999999E-2</v>
      </c>
      <c r="BV275" s="4">
        <v>3.0543405999999999E-2</v>
      </c>
      <c r="BW275" s="4">
        <v>3.0605009999999998E-2</v>
      </c>
      <c r="BX275" s="4">
        <v>3.0662834E-2</v>
      </c>
      <c r="BY275" s="4">
        <v>3.0717079000000001E-2</v>
      </c>
      <c r="BZ275" s="4">
        <v>3.0767943999999998E-2</v>
      </c>
      <c r="CA275" s="4">
        <v>3.0815622000000001E-2</v>
      </c>
      <c r="CB275" s="4">
        <v>3.0860301999999999E-2</v>
      </c>
      <c r="CC275" s="4">
        <v>3.0902167000000001E-2</v>
      </c>
      <c r="CD275" s="4">
        <v>3.0941393000000001E-2</v>
      </c>
      <c r="CE275" s="4">
        <v>3.0978149999999999E-2</v>
      </c>
      <c r="CF275" s="4">
        <v>3.1012598999999998E-2</v>
      </c>
      <c r="CG275" s="4">
        <v>3.1044895999999999E-2</v>
      </c>
      <c r="CH275" s="4">
        <v>3.1075187000000001E-2</v>
      </c>
      <c r="CI275" s="4">
        <v>3.1103609000000001E-2</v>
      </c>
      <c r="CJ275" s="4">
        <v>3.1130292E-2</v>
      </c>
      <c r="CK275" s="4">
        <v>3.1155354E-2</v>
      </c>
      <c r="CL275" s="4">
        <v>3.1178905999999999E-2</v>
      </c>
      <c r="CM275" s="4">
        <v>3.1201046E-2</v>
      </c>
      <c r="CN275" s="4">
        <v>3.1221866000000001E-2</v>
      </c>
      <c r="CO275" s="4">
        <v>3.1241442000000001E-2</v>
      </c>
      <c r="CP275" s="4">
        <v>3.1259844000000002E-2</v>
      </c>
      <c r="CQ275" s="4">
        <v>3.1277129000000001E-2</v>
      </c>
      <c r="CR275" s="4">
        <v>3.1293344000000001E-2</v>
      </c>
      <c r="CS275" s="4">
        <v>3.1308522999999998E-2</v>
      </c>
      <c r="CT275" s="4">
        <v>3.1322691E-2</v>
      </c>
      <c r="CU275" s="4">
        <v>3.1335861E-2</v>
      </c>
      <c r="CV275" s="4">
        <v>3.1348032999999997E-2</v>
      </c>
      <c r="CW275" s="4">
        <v>3.1359199999999997E-2</v>
      </c>
      <c r="CX275" s="4">
        <v>3.1369339000000003E-2</v>
      </c>
      <c r="CY275" s="4">
        <v>3.1378419999999997E-2</v>
      </c>
      <c r="CZ275" s="4">
        <v>3.1386398000000003E-2</v>
      </c>
      <c r="DA275" s="4">
        <v>3.1393220999999999E-2</v>
      </c>
      <c r="DB275" s="4">
        <v>3.1398824999999998E-2</v>
      </c>
      <c r="DC275" s="4">
        <v>3.1403133999999999E-2</v>
      </c>
      <c r="DD275" s="4">
        <v>3.1406062999999998E-2</v>
      </c>
      <c r="DE275" s="4">
        <v>3.1407517000000003E-2</v>
      </c>
      <c r="DF275" s="4">
        <v>3.1407391999999999E-2</v>
      </c>
      <c r="DG275" s="4">
        <v>3.1405572E-2</v>
      </c>
      <c r="DH275" s="4">
        <v>3.1401934999999999E-2</v>
      </c>
      <c r="DI275" s="4">
        <v>3.1396347999999998E-2</v>
      </c>
      <c r="DJ275" s="4">
        <v>3.138867E-2</v>
      </c>
      <c r="DK275" s="4">
        <v>3.1378754000000002E-2</v>
      </c>
      <c r="DL275" s="4">
        <v>3.1366443000000001E-2</v>
      </c>
      <c r="DM275" s="4">
        <v>3.1351574E-2</v>
      </c>
      <c r="DN275" s="4">
        <v>3.1333976999999999E-2</v>
      </c>
      <c r="DO275" s="4">
        <v>3.1313477999999999E-2</v>
      </c>
      <c r="DP275" s="4">
        <v>3.1289894999999998E-2</v>
      </c>
      <c r="DQ275" s="4">
        <v>3.1263041999999998E-2</v>
      </c>
      <c r="DR275" s="4" t="s">
        <v>121</v>
      </c>
    </row>
    <row r="276" spans="1:122" x14ac:dyDescent="0.35">
      <c r="A276" s="1">
        <v>41710</v>
      </c>
      <c r="B276" s="4">
        <v>9.0812070000000009E-3</v>
      </c>
      <c r="C276" s="4">
        <v>9.4012049999999993E-3</v>
      </c>
      <c r="D276" s="4">
        <v>9.3865359999999991E-3</v>
      </c>
      <c r="E276" s="4">
        <v>9.4017330000000007E-3</v>
      </c>
      <c r="F276" s="4">
        <v>9.4995819999999995E-3</v>
      </c>
      <c r="G276" s="4">
        <v>9.6837209999999993E-3</v>
      </c>
      <c r="H276" s="4">
        <v>9.9458410000000004E-3</v>
      </c>
      <c r="I276" s="4">
        <v>1.0274722E-2</v>
      </c>
      <c r="J276" s="4">
        <v>1.0659035000000001E-2</v>
      </c>
      <c r="K276" s="4">
        <v>1.1088297E-2</v>
      </c>
      <c r="L276" s="4">
        <v>1.1553168000000001E-2</v>
      </c>
      <c r="M276" s="4">
        <v>1.2045495E-2</v>
      </c>
      <c r="N276" s="4">
        <v>1.2558256E-2</v>
      </c>
      <c r="O276" s="4">
        <v>1.3085456000000001E-2</v>
      </c>
      <c r="P276" s="4">
        <v>1.3622017E-2</v>
      </c>
      <c r="Q276" s="4">
        <v>1.4163667E-2</v>
      </c>
      <c r="R276" s="4">
        <v>1.4706837E-2</v>
      </c>
      <c r="S276" s="4">
        <v>1.5248563E-2</v>
      </c>
      <c r="T276" s="4">
        <v>1.5786405E-2</v>
      </c>
      <c r="U276" s="4">
        <v>1.6318371000000002E-2</v>
      </c>
      <c r="V276" s="4">
        <v>1.6842849999999999E-2</v>
      </c>
      <c r="W276" s="4">
        <v>1.7358555000000001E-2</v>
      </c>
      <c r="X276" s="4">
        <v>1.7864474000000002E-2</v>
      </c>
      <c r="Y276" s="4">
        <v>1.8359825E-2</v>
      </c>
      <c r="Z276" s="4">
        <v>1.884402E-2</v>
      </c>
      <c r="AA276" s="4">
        <v>1.9316633999999999E-2</v>
      </c>
      <c r="AB276" s="4">
        <v>1.9777370999999998E-2</v>
      </c>
      <c r="AC276" s="4">
        <v>2.0226049999999999E-2</v>
      </c>
      <c r="AD276" s="4">
        <v>2.0662577000000001E-2</v>
      </c>
      <c r="AE276" s="4">
        <v>2.1086931E-2</v>
      </c>
      <c r="AF276" s="4">
        <v>2.1499150000000002E-2</v>
      </c>
      <c r="AG276" s="4">
        <v>2.1899319E-2</v>
      </c>
      <c r="AH276" s="4">
        <v>2.2287556E-2</v>
      </c>
      <c r="AI276" s="4">
        <v>2.2664009999999998E-2</v>
      </c>
      <c r="AJ276" s="4">
        <v>2.3028848000000001E-2</v>
      </c>
      <c r="AK276" s="4">
        <v>2.3382252999999999E-2</v>
      </c>
      <c r="AL276" s="4">
        <v>2.3724418000000001E-2</v>
      </c>
      <c r="AM276" s="4">
        <v>2.4055541999999999E-2</v>
      </c>
      <c r="AN276" s="4">
        <v>2.4375830000000001E-2</v>
      </c>
      <c r="AO276" s="4">
        <v>2.4685486E-2</v>
      </c>
      <c r="AP276" s="4">
        <v>2.4984714000000002E-2</v>
      </c>
      <c r="AQ276" s="4">
        <v>2.5273719E-2</v>
      </c>
      <c r="AR276" s="4">
        <v>2.5552702E-2</v>
      </c>
      <c r="AS276" s="4">
        <v>2.5821862000000001E-2</v>
      </c>
      <c r="AT276" s="4">
        <v>2.6081396E-2</v>
      </c>
      <c r="AU276" s="4">
        <v>2.6331497999999998E-2</v>
      </c>
      <c r="AV276" s="4">
        <v>2.6572358000000001E-2</v>
      </c>
      <c r="AW276" s="4">
        <v>2.6804167E-2</v>
      </c>
      <c r="AX276" s="4">
        <v>2.7027111999999999E-2</v>
      </c>
      <c r="AY276" s="4">
        <v>2.7241378E-2</v>
      </c>
      <c r="AZ276" s="4">
        <v>2.7447150999999999E-2</v>
      </c>
      <c r="BA276" s="4">
        <v>2.7644615000000001E-2</v>
      </c>
      <c r="BB276" s="4">
        <v>2.7833955000000001E-2</v>
      </c>
      <c r="BC276" s="4">
        <v>2.8015354999999999E-2</v>
      </c>
      <c r="BD276" s="4">
        <v>2.8189001000000002E-2</v>
      </c>
      <c r="BE276" s="4">
        <v>2.8355080000000001E-2</v>
      </c>
      <c r="BF276" s="4">
        <v>2.8513779999999999E-2</v>
      </c>
      <c r="BG276" s="4">
        <v>2.866529E-2</v>
      </c>
      <c r="BH276" s="4">
        <v>2.8809800999999999E-2</v>
      </c>
      <c r="BI276" s="4">
        <v>2.8947507000000001E-2</v>
      </c>
      <c r="BJ276" s="4">
        <v>2.9078603000000001E-2</v>
      </c>
      <c r="BK276" s="4">
        <v>2.9203285999999998E-2</v>
      </c>
      <c r="BL276" s="4">
        <v>2.9321753999999998E-2</v>
      </c>
      <c r="BM276" s="4">
        <v>2.9434208E-2</v>
      </c>
      <c r="BN276" s="4">
        <v>2.954085E-2</v>
      </c>
      <c r="BO276" s="4">
        <v>2.9641883000000001E-2</v>
      </c>
      <c r="BP276" s="4">
        <v>2.9737512000000001E-2</v>
      </c>
      <c r="BQ276" s="4">
        <v>2.9827939000000001E-2</v>
      </c>
      <c r="BR276" s="4">
        <v>2.9913372000000001E-2</v>
      </c>
      <c r="BS276" s="4">
        <v>2.9994013E-2</v>
      </c>
      <c r="BT276" s="4">
        <v>3.0070067999999998E-2</v>
      </c>
      <c r="BU276" s="4">
        <v>3.0141738000000001E-2</v>
      </c>
      <c r="BV276" s="4">
        <v>3.0209224E-2</v>
      </c>
      <c r="BW276" s="4">
        <v>3.0272726999999999E-2</v>
      </c>
      <c r="BX276" s="4">
        <v>3.0332441000000002E-2</v>
      </c>
      <c r="BY276" s="4">
        <v>3.0388559999999998E-2</v>
      </c>
      <c r="BZ276" s="4">
        <v>3.0441273000000001E-2</v>
      </c>
      <c r="CA276" s="4">
        <v>3.0490765E-2</v>
      </c>
      <c r="CB276" s="4">
        <v>3.0537215999999999E-2</v>
      </c>
      <c r="CC276" s="4">
        <v>3.0580801000000001E-2</v>
      </c>
      <c r="CD276" s="4">
        <v>3.0621689000000001E-2</v>
      </c>
      <c r="CE276" s="4">
        <v>3.0660041999999998E-2</v>
      </c>
      <c r="CF276" s="4">
        <v>3.0696016E-2</v>
      </c>
      <c r="CG276" s="4">
        <v>3.0729758999999999E-2</v>
      </c>
      <c r="CH276" s="4">
        <v>3.0761413000000001E-2</v>
      </c>
      <c r="CI276" s="4">
        <v>3.0791110999999999E-2</v>
      </c>
      <c r="CJ276" s="4">
        <v>3.0818974999999998E-2</v>
      </c>
      <c r="CK276" s="4">
        <v>3.0845121999999999E-2</v>
      </c>
      <c r="CL276" s="4">
        <v>3.0869659000000001E-2</v>
      </c>
      <c r="CM276" s="4">
        <v>3.0892681000000002E-2</v>
      </c>
      <c r="CN276" s="4">
        <v>3.0914277E-2</v>
      </c>
      <c r="CO276" s="4">
        <v>3.0934522999999998E-2</v>
      </c>
      <c r="CP276" s="4">
        <v>3.0953486999999998E-2</v>
      </c>
      <c r="CQ276" s="4">
        <v>3.0971226000000001E-2</v>
      </c>
      <c r="CR276" s="4">
        <v>3.0987785E-2</v>
      </c>
      <c r="CS276" s="4">
        <v>3.1003201000000001E-2</v>
      </c>
      <c r="CT276" s="4">
        <v>3.10175E-2</v>
      </c>
      <c r="CU276" s="4">
        <v>3.1030695E-2</v>
      </c>
      <c r="CV276" s="4">
        <v>3.1042792E-2</v>
      </c>
      <c r="CW276" s="4">
        <v>3.1053781999999999E-2</v>
      </c>
      <c r="CX276" s="4">
        <v>3.1063648999999999E-2</v>
      </c>
      <c r="CY276" s="4">
        <v>3.1072365000000001E-2</v>
      </c>
      <c r="CZ276" s="4">
        <v>3.1079892000000001E-2</v>
      </c>
      <c r="DA276" s="4">
        <v>3.1086181000000001E-2</v>
      </c>
      <c r="DB276" s="4">
        <v>3.1091173999999999E-2</v>
      </c>
      <c r="DC276" s="4">
        <v>3.1094800999999998E-2</v>
      </c>
      <c r="DD276" s="4">
        <v>3.1096984000000001E-2</v>
      </c>
      <c r="DE276" s="4">
        <v>3.1097634999999998E-2</v>
      </c>
      <c r="DF276" s="4">
        <v>3.1096656E-2</v>
      </c>
      <c r="DG276" s="4">
        <v>3.1093941999999999E-2</v>
      </c>
      <c r="DH276" s="4">
        <v>3.1089377000000001E-2</v>
      </c>
      <c r="DI276" s="4">
        <v>3.1082838000000002E-2</v>
      </c>
      <c r="DJ276" s="4">
        <v>3.1074193999999999E-2</v>
      </c>
      <c r="DK276" s="4">
        <v>3.1063304999999999E-2</v>
      </c>
      <c r="DL276" s="4">
        <v>3.1050026000000001E-2</v>
      </c>
      <c r="DM276" s="4">
        <v>3.1034204999999999E-2</v>
      </c>
      <c r="DN276" s="4">
        <v>3.1015681999999999E-2</v>
      </c>
      <c r="DO276" s="4">
        <v>3.0994293999999999E-2</v>
      </c>
      <c r="DP276" s="4">
        <v>3.0969869000000001E-2</v>
      </c>
      <c r="DQ276" s="4">
        <v>3.0942236000000001E-2</v>
      </c>
      <c r="DR276" s="4" t="s">
        <v>121</v>
      </c>
    </row>
    <row r="277" spans="1:122" x14ac:dyDescent="0.35">
      <c r="A277" s="1">
        <v>41711</v>
      </c>
      <c r="B277" s="4">
        <v>8.7477590000000008E-3</v>
      </c>
      <c r="C277" s="4">
        <v>9.3567819999999993E-3</v>
      </c>
      <c r="D277" s="4">
        <v>9.3946889999999995E-3</v>
      </c>
      <c r="E277" s="4">
        <v>9.4050709999999992E-3</v>
      </c>
      <c r="F277" s="4">
        <v>9.4767299999999992E-3</v>
      </c>
      <c r="G277" s="4">
        <v>9.6254180000000002E-3</v>
      </c>
      <c r="H277" s="4">
        <v>9.8480679999999998E-3</v>
      </c>
      <c r="I277" s="4">
        <v>1.0136094999999999E-2</v>
      </c>
      <c r="J277" s="4">
        <v>1.0479628E-2</v>
      </c>
      <c r="K277" s="4">
        <v>1.0869042000000001E-2</v>
      </c>
      <c r="L277" s="4">
        <v>1.1295516E-2</v>
      </c>
      <c r="M277" s="4">
        <v>1.1751219E-2</v>
      </c>
      <c r="N277" s="4">
        <v>1.2229319000000001E-2</v>
      </c>
      <c r="O277" s="4">
        <v>1.2723929E-2</v>
      </c>
      <c r="P277" s="4">
        <v>1.3230021E-2</v>
      </c>
      <c r="Q277" s="4">
        <v>1.3743332E-2</v>
      </c>
      <c r="R277" s="4">
        <v>1.4260274E-2</v>
      </c>
      <c r="S277" s="4">
        <v>1.4777845E-2</v>
      </c>
      <c r="T277" s="4">
        <v>1.5293548000000001E-2</v>
      </c>
      <c r="U277" s="4">
        <v>1.5805326000000001E-2</v>
      </c>
      <c r="V277" s="4">
        <v>1.6311493999999999E-2</v>
      </c>
      <c r="W277" s="4">
        <v>1.6810685999999998E-2</v>
      </c>
      <c r="X277" s="4">
        <v>1.7301807999999998E-2</v>
      </c>
      <c r="Y277" s="4">
        <v>1.7783990999999999E-2</v>
      </c>
      <c r="Z277" s="4">
        <v>1.8256562E-2</v>
      </c>
      <c r="AA277" s="4">
        <v>1.8719005E-2</v>
      </c>
      <c r="AB277" s="4">
        <v>1.9170941E-2</v>
      </c>
      <c r="AC277" s="4">
        <v>1.96121E-2</v>
      </c>
      <c r="AD277" s="4">
        <v>2.0042304E-2</v>
      </c>
      <c r="AE277" s="4">
        <v>2.0461448E-2</v>
      </c>
      <c r="AF277" s="4">
        <v>2.0869490000000001E-2</v>
      </c>
      <c r="AG277" s="4">
        <v>2.1266431999999998E-2</v>
      </c>
      <c r="AH277" s="4">
        <v>2.1652319E-2</v>
      </c>
      <c r="AI277" s="4">
        <v>2.2027224000000001E-2</v>
      </c>
      <c r="AJ277" s="4">
        <v>2.2391243000000002E-2</v>
      </c>
      <c r="AK277" s="4">
        <v>2.2744489E-2</v>
      </c>
      <c r="AL277" s="4">
        <v>2.3087091000000001E-2</v>
      </c>
      <c r="AM277" s="4">
        <v>2.3419183999999999E-2</v>
      </c>
      <c r="AN277" s="4">
        <v>2.3740912999999999E-2</v>
      </c>
      <c r="AO277" s="4">
        <v>2.4052424999999999E-2</v>
      </c>
      <c r="AP277" s="4">
        <v>2.4353871999999999E-2</v>
      </c>
      <c r="AQ277" s="4">
        <v>2.4645406000000002E-2</v>
      </c>
      <c r="AR277" s="4">
        <v>2.4927181E-2</v>
      </c>
      <c r="AS277" s="4">
        <v>2.5199350999999998E-2</v>
      </c>
      <c r="AT277" s="4">
        <v>2.546207E-2</v>
      </c>
      <c r="AU277" s="4">
        <v>2.5715492999999999E-2</v>
      </c>
      <c r="AV277" s="4">
        <v>2.5959775000000001E-2</v>
      </c>
      <c r="AW277" s="4">
        <v>2.6195071E-2</v>
      </c>
      <c r="AX277" s="4">
        <v>2.6421536999999998E-2</v>
      </c>
      <c r="AY277" s="4">
        <v>2.6639330999999999E-2</v>
      </c>
      <c r="AZ277" s="4">
        <v>2.6848611000000001E-2</v>
      </c>
      <c r="BA277" s="4">
        <v>2.7049536999999998E-2</v>
      </c>
      <c r="BB277" s="4">
        <v>2.7242273000000001E-2</v>
      </c>
      <c r="BC277" s="4">
        <v>2.7426984000000001E-2</v>
      </c>
      <c r="BD277" s="4">
        <v>2.7603837999999999E-2</v>
      </c>
      <c r="BE277" s="4">
        <v>2.7773005999999999E-2</v>
      </c>
      <c r="BF277" s="4">
        <v>2.7934662999999998E-2</v>
      </c>
      <c r="BG277" s="4">
        <v>2.8088986E-2</v>
      </c>
      <c r="BH277" s="4">
        <v>2.8236157000000001E-2</v>
      </c>
      <c r="BI277" s="4">
        <v>2.8376360999999999E-2</v>
      </c>
      <c r="BJ277" s="4">
        <v>2.8509787000000002E-2</v>
      </c>
      <c r="BK277" s="4">
        <v>2.8636625999999998E-2</v>
      </c>
      <c r="BL277" s="4">
        <v>2.8757072000000002E-2</v>
      </c>
      <c r="BM277" s="4">
        <v>2.8871325E-2</v>
      </c>
      <c r="BN277" s="4">
        <v>2.8979583999999999E-2</v>
      </c>
      <c r="BO277" s="4">
        <v>2.9082052000000001E-2</v>
      </c>
      <c r="BP277" s="4">
        <v>2.9178935E-2</v>
      </c>
      <c r="BQ277" s="4">
        <v>2.9270437E-2</v>
      </c>
      <c r="BR277" s="4">
        <v>2.9356767999999998E-2</v>
      </c>
      <c r="BS277" s="4">
        <v>2.9438135000000001E-2</v>
      </c>
      <c r="BT277" s="4">
        <v>2.9514746000000001E-2</v>
      </c>
      <c r="BU277" s="4">
        <v>2.9586808999999999E-2</v>
      </c>
      <c r="BV277" s="4">
        <v>2.9654529999999998E-2</v>
      </c>
      <c r="BW277" s="4">
        <v>2.9718114E-2</v>
      </c>
      <c r="BX277" s="4">
        <v>2.9777764000000002E-2</v>
      </c>
      <c r="BY277" s="4">
        <v>2.9833678999999998E-2</v>
      </c>
      <c r="BZ277" s="4">
        <v>2.9886057000000001E-2</v>
      </c>
      <c r="CA277" s="4">
        <v>2.9935090000000001E-2</v>
      </c>
      <c r="CB277" s="4">
        <v>2.9980964999999998E-2</v>
      </c>
      <c r="CC277" s="4">
        <v>3.0023865E-2</v>
      </c>
      <c r="CD277" s="4">
        <v>3.0063968E-2</v>
      </c>
      <c r="CE277" s="4">
        <v>3.0101445000000001E-2</v>
      </c>
      <c r="CF277" s="4">
        <v>3.0136459000000001E-2</v>
      </c>
      <c r="CG277" s="4">
        <v>3.0169168E-2</v>
      </c>
      <c r="CH277" s="4">
        <v>3.0199719999999999E-2</v>
      </c>
      <c r="CI277" s="4">
        <v>3.0228258000000001E-2</v>
      </c>
      <c r="CJ277" s="4">
        <v>3.0254914000000001E-2</v>
      </c>
      <c r="CK277" s="4">
        <v>3.0279811E-2</v>
      </c>
      <c r="CL277" s="4">
        <v>3.0303065000000001E-2</v>
      </c>
      <c r="CM277" s="4">
        <v>3.0324780999999999E-2</v>
      </c>
      <c r="CN277" s="4">
        <v>3.0345054E-2</v>
      </c>
      <c r="CO277" s="4">
        <v>3.0363969000000001E-2</v>
      </c>
      <c r="CP277" s="4">
        <v>3.0381602000000001E-2</v>
      </c>
      <c r="CQ277" s="4">
        <v>3.0398017999999999E-2</v>
      </c>
      <c r="CR277" s="4">
        <v>3.0413269E-2</v>
      </c>
      <c r="CS277" s="4">
        <v>3.0427401E-2</v>
      </c>
      <c r="CT277" s="4">
        <v>3.0440445999999999E-2</v>
      </c>
      <c r="CU277" s="4">
        <v>3.0452425000000002E-2</v>
      </c>
      <c r="CV277" s="4">
        <v>3.046335E-2</v>
      </c>
      <c r="CW277" s="4">
        <v>3.0473221000000002E-2</v>
      </c>
      <c r="CX277" s="4">
        <v>3.0482029000000001E-2</v>
      </c>
      <c r="CY277" s="4">
        <v>3.0489749999999999E-2</v>
      </c>
      <c r="CZ277" s="4">
        <v>3.0496355999999999E-2</v>
      </c>
      <c r="DA277" s="4">
        <v>3.0501802000000001E-2</v>
      </c>
      <c r="DB277" s="4">
        <v>3.0506036E-2</v>
      </c>
      <c r="DC277" s="4">
        <v>3.0508997E-2</v>
      </c>
      <c r="DD277" s="4">
        <v>3.0510611E-2</v>
      </c>
      <c r="DE277" s="4">
        <v>3.0510796E-2</v>
      </c>
      <c r="DF277" s="4">
        <v>3.0509462000000001E-2</v>
      </c>
      <c r="DG277" s="4">
        <v>3.0506506999999999E-2</v>
      </c>
      <c r="DH277" s="4">
        <v>3.0501823000000001E-2</v>
      </c>
      <c r="DI277" s="4">
        <v>3.0495290000000001E-2</v>
      </c>
      <c r="DJ277" s="4">
        <v>3.0486783999999999E-2</v>
      </c>
      <c r="DK277" s="4">
        <v>3.047617E-2</v>
      </c>
      <c r="DL277" s="4">
        <v>3.0463309000000001E-2</v>
      </c>
      <c r="DM277" s="4">
        <v>3.0448052E-2</v>
      </c>
      <c r="DN277" s="4">
        <v>3.0430245000000002E-2</v>
      </c>
      <c r="DO277" s="4">
        <v>3.0409729999999999E-2</v>
      </c>
      <c r="DP277" s="4">
        <v>3.0386340000000001E-2</v>
      </c>
      <c r="DQ277" s="4">
        <v>3.0359905999999999E-2</v>
      </c>
      <c r="DR277" s="4" t="s">
        <v>121</v>
      </c>
    </row>
    <row r="278" spans="1:122" x14ac:dyDescent="0.35">
      <c r="A278" s="1">
        <v>41712</v>
      </c>
      <c r="B278" s="4">
        <v>8.8869429999999996E-3</v>
      </c>
      <c r="C278" s="4">
        <v>9.3999459999999993E-3</v>
      </c>
      <c r="D278" s="4">
        <v>9.4012060000000005E-3</v>
      </c>
      <c r="E278" s="4">
        <v>9.3950360000000007E-3</v>
      </c>
      <c r="F278" s="4">
        <v>9.4609220000000001E-3</v>
      </c>
      <c r="G278" s="4">
        <v>9.6105640000000003E-3</v>
      </c>
      <c r="H278" s="4">
        <v>9.8385439999999994E-3</v>
      </c>
      <c r="I278" s="4">
        <v>1.0134704E-2</v>
      </c>
      <c r="J278" s="4">
        <v>1.0488047E-2</v>
      </c>
      <c r="K278" s="4">
        <v>1.0888116999999999E-2</v>
      </c>
      <c r="L278" s="4">
        <v>1.1325475999999999E-2</v>
      </c>
      <c r="M278" s="4">
        <v>1.1791836999999999E-2</v>
      </c>
      <c r="N278" s="4">
        <v>1.2280038E-2</v>
      </c>
      <c r="O278" s="4">
        <v>1.278396E-2</v>
      </c>
      <c r="P278" s="4">
        <v>1.3298421E-2</v>
      </c>
      <c r="Q278" s="4">
        <v>1.3819065E-2</v>
      </c>
      <c r="R278" s="4">
        <v>1.4342260000000001E-2</v>
      </c>
      <c r="S278" s="4">
        <v>1.4864996E-2</v>
      </c>
      <c r="T278" s="4">
        <v>1.5384800000000001E-2</v>
      </c>
      <c r="U278" s="4">
        <v>1.5899657000000001E-2</v>
      </c>
      <c r="V278" s="4">
        <v>1.6407940999999999E-2</v>
      </c>
      <c r="W278" s="4">
        <v>1.6908355999999999E-2</v>
      </c>
      <c r="X278" s="4">
        <v>1.7399884000000001E-2</v>
      </c>
      <c r="Y278" s="4">
        <v>1.7881737000000002E-2</v>
      </c>
      <c r="Z278" s="4">
        <v>1.8353323000000001E-2</v>
      </c>
      <c r="AA278" s="4">
        <v>1.8814206999999999E-2</v>
      </c>
      <c r="AB278" s="4">
        <v>1.9264087999999999E-2</v>
      </c>
      <c r="AC278" s="4">
        <v>1.9702771000000001E-2</v>
      </c>
      <c r="AD278" s="4">
        <v>2.0130147000000001E-2</v>
      </c>
      <c r="AE278" s="4">
        <v>2.0546176999999999E-2</v>
      </c>
      <c r="AF278" s="4">
        <v>2.0950877E-2</v>
      </c>
      <c r="AG278" s="4">
        <v>2.1344304000000001E-2</v>
      </c>
      <c r="AH278" s="4">
        <v>2.1726549000000001E-2</v>
      </c>
      <c r="AI278" s="4">
        <v>2.2097727000000001E-2</v>
      </c>
      <c r="AJ278" s="4">
        <v>2.2457970000000001E-2</v>
      </c>
      <c r="AK278" s="4">
        <v>2.2807423E-2</v>
      </c>
      <c r="AL278" s="4">
        <v>2.3146238999999999E-2</v>
      </c>
      <c r="AM278" s="4">
        <v>2.3474574000000002E-2</v>
      </c>
      <c r="AN278" s="4">
        <v>2.3792588E-2</v>
      </c>
      <c r="AO278" s="4">
        <v>2.4100442E-2</v>
      </c>
      <c r="AP278" s="4">
        <v>2.4398294000000001E-2</v>
      </c>
      <c r="AQ278" s="4">
        <v>2.4686303E-2</v>
      </c>
      <c r="AR278" s="4">
        <v>2.4964624000000001E-2</v>
      </c>
      <c r="AS278" s="4">
        <v>2.5233412E-2</v>
      </c>
      <c r="AT278" s="4">
        <v>2.5492819E-2</v>
      </c>
      <c r="AU278" s="4">
        <v>2.5742994000000002E-2</v>
      </c>
      <c r="AV278" s="4">
        <v>2.5984088999999998E-2</v>
      </c>
      <c r="AW278" s="4">
        <v>2.6216251999999999E-2</v>
      </c>
      <c r="AX278" s="4">
        <v>2.6439632000000001E-2</v>
      </c>
      <c r="AY278" s="4">
        <v>2.6654378999999999E-2</v>
      </c>
      <c r="AZ278" s="4">
        <v>2.6860644999999999E-2</v>
      </c>
      <c r="BA278" s="4">
        <v>2.7058584E-2</v>
      </c>
      <c r="BB278" s="4">
        <v>2.7248350000000001E-2</v>
      </c>
      <c r="BC278" s="4">
        <v>2.7430104E-2</v>
      </c>
      <c r="BD278" s="4">
        <v>2.7604007999999999E-2</v>
      </c>
      <c r="BE278" s="4">
        <v>2.7770229E-2</v>
      </c>
      <c r="BF278" s="4">
        <v>2.7928936000000001E-2</v>
      </c>
      <c r="BG278" s="4">
        <v>2.8080306999999999E-2</v>
      </c>
      <c r="BH278" s="4">
        <v>2.8224519E-2</v>
      </c>
      <c r="BI278" s="4">
        <v>2.8361759E-2</v>
      </c>
      <c r="BJ278" s="4">
        <v>2.8492215000000001E-2</v>
      </c>
      <c r="BK278" s="4">
        <v>2.8616081000000002E-2</v>
      </c>
      <c r="BL278" s="4">
        <v>2.8733554000000001E-2</v>
      </c>
      <c r="BM278" s="4">
        <v>2.8844838000000001E-2</v>
      </c>
      <c r="BN278" s="4">
        <v>2.8950137000000001E-2</v>
      </c>
      <c r="BO278" s="4">
        <v>2.9049662E-2</v>
      </c>
      <c r="BP278" s="4">
        <v>2.9143624999999999E-2</v>
      </c>
      <c r="BQ278" s="4">
        <v>2.923224E-2</v>
      </c>
      <c r="BR278" s="4">
        <v>2.9315722999999998E-2</v>
      </c>
      <c r="BS278" s="4">
        <v>2.9394291999999999E-2</v>
      </c>
      <c r="BT278" s="4">
        <v>2.9468167E-2</v>
      </c>
      <c r="BU278" s="4">
        <v>2.9537563999999999E-2</v>
      </c>
      <c r="BV278" s="4">
        <v>2.9602702000000002E-2</v>
      </c>
      <c r="BW278" s="4">
        <v>2.9663796999999999E-2</v>
      </c>
      <c r="BX278" s="4">
        <v>2.9721062999999999E-2</v>
      </c>
      <c r="BY278" s="4">
        <v>2.9774709999999999E-2</v>
      </c>
      <c r="BZ278" s="4">
        <v>2.9824948E-2</v>
      </c>
      <c r="CA278" s="4">
        <v>2.9871978E-2</v>
      </c>
      <c r="CB278" s="4">
        <v>2.9916000000000002E-2</v>
      </c>
      <c r="CC278" s="4">
        <v>2.9957206E-2</v>
      </c>
      <c r="CD278" s="4">
        <v>2.9995783000000002E-2</v>
      </c>
      <c r="CE278" s="4">
        <v>3.0031909999999998E-2</v>
      </c>
      <c r="CF278" s="4">
        <v>3.0065759000000001E-2</v>
      </c>
      <c r="CG278" s="4">
        <v>3.0097492999999999E-2</v>
      </c>
      <c r="CH278" s="4">
        <v>3.0127269000000002E-2</v>
      </c>
      <c r="CI278" s="4">
        <v>3.0155232000000001E-2</v>
      </c>
      <c r="CJ278" s="4">
        <v>3.0181517000000001E-2</v>
      </c>
      <c r="CK278" s="4">
        <v>3.0206251999999999E-2</v>
      </c>
      <c r="CL278" s="4">
        <v>3.0229551E-2</v>
      </c>
      <c r="CM278" s="4">
        <v>3.025152E-2</v>
      </c>
      <c r="CN278" s="4">
        <v>3.0272251E-2</v>
      </c>
      <c r="CO278" s="4">
        <v>3.0291826000000001E-2</v>
      </c>
      <c r="CP278" s="4">
        <v>3.0310316E-2</v>
      </c>
      <c r="CQ278" s="4">
        <v>3.0327778E-2</v>
      </c>
      <c r="CR278" s="4">
        <v>3.0344257999999999E-2</v>
      </c>
      <c r="CS278" s="4">
        <v>3.0359789000000002E-2</v>
      </c>
      <c r="CT278" s="4">
        <v>3.0374393999999999E-2</v>
      </c>
      <c r="CU278" s="4">
        <v>3.0388078999999998E-2</v>
      </c>
      <c r="CV278" s="4">
        <v>3.0400841000000001E-2</v>
      </c>
      <c r="CW278" s="4">
        <v>3.0412663999999999E-2</v>
      </c>
      <c r="CX278" s="4">
        <v>3.0423519E-2</v>
      </c>
      <c r="CY278" s="4">
        <v>3.0433364000000001E-2</v>
      </c>
      <c r="CZ278" s="4">
        <v>3.0442145E-2</v>
      </c>
      <c r="DA278" s="4">
        <v>3.0449798E-2</v>
      </c>
      <c r="DB278" s="4">
        <v>3.0456243000000001E-2</v>
      </c>
      <c r="DC278" s="4">
        <v>3.0461392E-2</v>
      </c>
      <c r="DD278" s="4">
        <v>3.0465143E-2</v>
      </c>
      <c r="DE278" s="4">
        <v>3.0467385E-2</v>
      </c>
      <c r="DF278" s="4">
        <v>3.0467994000000002E-2</v>
      </c>
      <c r="DG278" s="4">
        <v>3.0466837E-2</v>
      </c>
      <c r="DH278" s="4">
        <v>3.0463769000000002E-2</v>
      </c>
      <c r="DI278" s="4">
        <v>3.0458637E-2</v>
      </c>
      <c r="DJ278" s="4">
        <v>3.0451279000000001E-2</v>
      </c>
      <c r="DK278" s="4">
        <v>3.0441521999999999E-2</v>
      </c>
      <c r="DL278" s="4">
        <v>3.0429186E-2</v>
      </c>
      <c r="DM278" s="4">
        <v>3.0414084000000001E-2</v>
      </c>
      <c r="DN278" s="4">
        <v>3.0396020999999999E-2</v>
      </c>
      <c r="DO278" s="4">
        <v>3.0374795E-2</v>
      </c>
      <c r="DP278" s="4">
        <v>3.0350197999999998E-2</v>
      </c>
      <c r="DQ278" s="4">
        <v>3.0322018999999999E-2</v>
      </c>
      <c r="DR278" s="4" t="s">
        <v>121</v>
      </c>
    </row>
    <row r="279" spans="1:122" x14ac:dyDescent="0.35">
      <c r="A279" s="1">
        <v>41715</v>
      </c>
      <c r="B279" s="4">
        <v>8.8941709999999993E-3</v>
      </c>
      <c r="C279" s="4">
        <v>9.4121510000000005E-3</v>
      </c>
      <c r="D279" s="4">
        <v>9.4469150000000002E-3</v>
      </c>
      <c r="E279" s="4">
        <v>9.4764210000000005E-3</v>
      </c>
      <c r="F279" s="4">
        <v>9.5757770000000006E-3</v>
      </c>
      <c r="G279" s="4">
        <v>9.7558200000000001E-3</v>
      </c>
      <c r="H279" s="4">
        <v>1.0011154E-2</v>
      </c>
      <c r="I279" s="4">
        <v>1.0331902E-2</v>
      </c>
      <c r="J279" s="4">
        <v>1.0707398999999999E-2</v>
      </c>
      <c r="K279" s="4">
        <v>1.1127501999999999E-2</v>
      </c>
      <c r="L279" s="4">
        <v>1.1583054000000001E-2</v>
      </c>
      <c r="M279" s="4">
        <v>1.2065998E-2</v>
      </c>
      <c r="N279" s="4">
        <v>1.2569362000000001E-2</v>
      </c>
      <c r="O279" s="4">
        <v>1.3087177E-2</v>
      </c>
      <c r="P279" s="4">
        <v>1.3614380000000001E-2</v>
      </c>
      <c r="Q279" s="4">
        <v>1.4146709E-2</v>
      </c>
      <c r="R279" s="4">
        <v>1.4680599000000001E-2</v>
      </c>
      <c r="S279" s="4">
        <v>1.5213094E-2</v>
      </c>
      <c r="T279" s="4">
        <v>1.5741761999999999E-2</v>
      </c>
      <c r="U279" s="4">
        <v>1.6264615999999999E-2</v>
      </c>
      <c r="V279" s="4">
        <v>1.6780057000000001E-2</v>
      </c>
      <c r="W279" s="4">
        <v>1.7286804999999999E-2</v>
      </c>
      <c r="X279" s="4">
        <v>1.7783858999999999E-2</v>
      </c>
      <c r="Y279" s="4">
        <v>1.8270449000000001E-2</v>
      </c>
      <c r="Z279" s="4">
        <v>1.8745995000000001E-2</v>
      </c>
      <c r="AA279" s="4">
        <v>1.9210082E-2</v>
      </c>
      <c r="AB279" s="4">
        <v>1.9662426E-2</v>
      </c>
      <c r="AC279" s="4">
        <v>2.0102852000000001E-2</v>
      </c>
      <c r="AD279" s="4">
        <v>2.0531276000000001E-2</v>
      </c>
      <c r="AE279" s="4">
        <v>2.0947684000000001E-2</v>
      </c>
      <c r="AF279" s="4">
        <v>2.1352119999999999E-2</v>
      </c>
      <c r="AG279" s="4">
        <v>2.1744673999999999E-2</v>
      </c>
      <c r="AH279" s="4">
        <v>2.2125467999999999E-2</v>
      </c>
      <c r="AI279" s="4">
        <v>2.2494654999999999E-2</v>
      </c>
      <c r="AJ279" s="4">
        <v>2.2852403E-2</v>
      </c>
      <c r="AK279" s="4">
        <v>2.3198896E-2</v>
      </c>
      <c r="AL279" s="4">
        <v>2.3534328E-2</v>
      </c>
      <c r="AM279" s="4">
        <v>2.3858897E-2</v>
      </c>
      <c r="AN279" s="4">
        <v>2.4172804999999999E-2</v>
      </c>
      <c r="AO279" s="4">
        <v>2.4476254999999999E-2</v>
      </c>
      <c r="AP279" s="4">
        <v>2.4769447999999999E-2</v>
      </c>
      <c r="AQ279" s="4">
        <v>2.5052584999999999E-2</v>
      </c>
      <c r="AR279" s="4">
        <v>2.5325862000000001E-2</v>
      </c>
      <c r="AS279" s="4">
        <v>2.5589475E-2</v>
      </c>
      <c r="AT279" s="4">
        <v>2.5843616E-2</v>
      </c>
      <c r="AU279" s="4">
        <v>2.6088472000000001E-2</v>
      </c>
      <c r="AV279" s="4">
        <v>2.6324229000000001E-2</v>
      </c>
      <c r="AW279" s="4">
        <v>2.6551071999999998E-2</v>
      </c>
      <c r="AX279" s="4">
        <v>2.6769181999999999E-2</v>
      </c>
      <c r="AY279" s="4">
        <v>2.6978740000000001E-2</v>
      </c>
      <c r="AZ279" s="4">
        <v>2.7179924000000001E-2</v>
      </c>
      <c r="BA279" s="4">
        <v>2.7372915000000001E-2</v>
      </c>
      <c r="BB279" s="4">
        <v>2.7557890000000002E-2</v>
      </c>
      <c r="BC279" s="4">
        <v>2.7735029000000001E-2</v>
      </c>
      <c r="BD279" s="4">
        <v>2.7904513999999998E-2</v>
      </c>
      <c r="BE279" s="4">
        <v>2.8066526000000001E-2</v>
      </c>
      <c r="BF279" s="4">
        <v>2.8221248000000001E-2</v>
      </c>
      <c r="BG279" s="4">
        <v>2.8368866E-2</v>
      </c>
      <c r="BH279" s="4">
        <v>2.8509567999999999E-2</v>
      </c>
      <c r="BI279" s="4">
        <v>2.8643542000000001E-2</v>
      </c>
      <c r="BJ279" s="4">
        <v>2.8770980000000002E-2</v>
      </c>
      <c r="BK279" s="4">
        <v>2.8892078000000002E-2</v>
      </c>
      <c r="BL279" s="4">
        <v>2.900703E-2</v>
      </c>
      <c r="BM279" s="4">
        <v>2.9116034999999998E-2</v>
      </c>
      <c r="BN279" s="4">
        <v>2.9219293E-2</v>
      </c>
      <c r="BO279" s="4">
        <v>2.9317006E-2</v>
      </c>
      <c r="BP279" s="4">
        <v>2.9409376000000001E-2</v>
      </c>
      <c r="BQ279" s="4">
        <v>2.9496606000000002E-2</v>
      </c>
      <c r="BR279" s="4">
        <v>2.9578901000000001E-2</v>
      </c>
      <c r="BS279" s="4">
        <v>2.9656464E-2</v>
      </c>
      <c r="BT279" s="4">
        <v>2.9729499999999999E-2</v>
      </c>
      <c r="BU279" s="4">
        <v>2.9798209999999999E-2</v>
      </c>
      <c r="BV279" s="4">
        <v>2.9862796E-2</v>
      </c>
      <c r="BW279" s="4">
        <v>2.9923457000000001E-2</v>
      </c>
      <c r="BX279" s="4">
        <v>2.9980389999999999E-2</v>
      </c>
      <c r="BY279" s="4">
        <v>3.0033787999999999E-2</v>
      </c>
      <c r="BZ279" s="4">
        <v>3.0083841E-2</v>
      </c>
      <c r="CA279" s="4">
        <v>3.0130734999999999E-2</v>
      </c>
      <c r="CB279" s="4">
        <v>3.0174650000000001E-2</v>
      </c>
      <c r="CC279" s="4">
        <v>3.0215762E-2</v>
      </c>
      <c r="CD279" s="4">
        <v>3.0254241000000001E-2</v>
      </c>
      <c r="CE279" s="4">
        <v>3.0290251000000001E-2</v>
      </c>
      <c r="CF279" s="4">
        <v>3.0323947E-2</v>
      </c>
      <c r="CG279" s="4">
        <v>3.0355480000000001E-2</v>
      </c>
      <c r="CH279" s="4">
        <v>3.0384990000000001E-2</v>
      </c>
      <c r="CI279" s="4">
        <v>3.0412613000000002E-2</v>
      </c>
      <c r="CJ279" s="4">
        <v>3.0438471000000002E-2</v>
      </c>
      <c r="CK279" s="4">
        <v>3.0462682000000001E-2</v>
      </c>
      <c r="CL279" s="4">
        <v>3.0485352E-2</v>
      </c>
      <c r="CM279" s="4">
        <v>3.0506577999999999E-2</v>
      </c>
      <c r="CN279" s="4">
        <v>3.0526449000000001E-2</v>
      </c>
      <c r="CO279" s="4">
        <v>3.0545040999999998E-2</v>
      </c>
      <c r="CP279" s="4">
        <v>3.0562421999999999E-2</v>
      </c>
      <c r="CQ279" s="4">
        <v>3.0578648E-2</v>
      </c>
      <c r="CR279" s="4">
        <v>3.0593766000000001E-2</v>
      </c>
      <c r="CS279" s="4">
        <v>3.0607810999999999E-2</v>
      </c>
      <c r="CT279" s="4">
        <v>3.0620808999999999E-2</v>
      </c>
      <c r="CU279" s="4">
        <v>3.0632771999999999E-2</v>
      </c>
      <c r="CV279" s="4">
        <v>3.0643705E-2</v>
      </c>
      <c r="CW279" s="4">
        <v>3.0653599E-2</v>
      </c>
      <c r="CX279" s="4">
        <v>3.0662437000000001E-2</v>
      </c>
      <c r="CY279" s="4">
        <v>3.0670189E-2</v>
      </c>
      <c r="CZ279" s="4">
        <v>3.0676815999999999E-2</v>
      </c>
      <c r="DA279" s="4">
        <v>3.0682267999999999E-2</v>
      </c>
      <c r="DB279" s="4">
        <v>3.0686483000000001E-2</v>
      </c>
      <c r="DC279" s="4">
        <v>3.0689391999999999E-2</v>
      </c>
      <c r="DD279" s="4">
        <v>3.0690914999999999E-2</v>
      </c>
      <c r="DE279" s="4">
        <v>3.069096E-2</v>
      </c>
      <c r="DF279" s="4">
        <v>3.0689429000000001E-2</v>
      </c>
      <c r="DG279" s="4">
        <v>3.0686213E-2</v>
      </c>
      <c r="DH279" s="4">
        <v>3.0681195000000001E-2</v>
      </c>
      <c r="DI279" s="4">
        <v>3.0674249000000001E-2</v>
      </c>
      <c r="DJ279" s="4">
        <v>3.066524E-2</v>
      </c>
      <c r="DK279" s="4">
        <v>3.0654028E-2</v>
      </c>
      <c r="DL279" s="4">
        <v>3.0640463999999999E-2</v>
      </c>
      <c r="DM279" s="4">
        <v>3.0624392E-2</v>
      </c>
      <c r="DN279" s="4">
        <v>3.0605651000000001E-2</v>
      </c>
      <c r="DO279" s="4">
        <v>3.0584073E-2</v>
      </c>
      <c r="DP279" s="4">
        <v>3.0559486E-2</v>
      </c>
      <c r="DQ279" s="4">
        <v>3.0531711999999999E-2</v>
      </c>
      <c r="DR279" s="4" t="s">
        <v>121</v>
      </c>
    </row>
    <row r="280" spans="1:122" x14ac:dyDescent="0.35">
      <c r="A280" s="1">
        <v>41716</v>
      </c>
      <c r="B280" s="4">
        <v>8.9999220000000005E-3</v>
      </c>
      <c r="C280" s="4">
        <v>9.4086280000000005E-3</v>
      </c>
      <c r="D280" s="4">
        <v>9.3742340000000004E-3</v>
      </c>
      <c r="E280" s="4">
        <v>9.3541030000000008E-3</v>
      </c>
      <c r="F280" s="4">
        <v>9.4170629999999998E-3</v>
      </c>
      <c r="G280" s="4">
        <v>9.570439E-3</v>
      </c>
      <c r="H280" s="4">
        <v>9.8063890000000004E-3</v>
      </c>
      <c r="I280" s="4">
        <v>1.0113191000000001E-2</v>
      </c>
      <c r="J280" s="4">
        <v>1.0478746000000001E-2</v>
      </c>
      <c r="K280" s="4">
        <v>1.0891796E-2</v>
      </c>
      <c r="L280" s="4">
        <v>1.1342309E-2</v>
      </c>
      <c r="M280" s="4">
        <v>1.1821557999999999E-2</v>
      </c>
      <c r="N280" s="4">
        <v>1.2322061E-2</v>
      </c>
      <c r="O280" s="4">
        <v>1.2837474E-2</v>
      </c>
      <c r="P280" s="4">
        <v>1.3362462E-2</v>
      </c>
      <c r="Q280" s="4">
        <v>1.3892577999999999E-2</v>
      </c>
      <c r="R280" s="4">
        <v>1.4424146000000001E-2</v>
      </c>
      <c r="S280" s="4">
        <v>1.4954149E-2</v>
      </c>
      <c r="T280" s="4">
        <v>1.5480137999999999E-2</v>
      </c>
      <c r="U280" s="4">
        <v>1.6000141999999998E-2</v>
      </c>
      <c r="V280" s="4">
        <v>1.6512599999999999E-2</v>
      </c>
      <c r="W280" s="4">
        <v>1.7016291999999999E-2</v>
      </c>
      <c r="X280" s="4">
        <v>1.7510284000000001E-2</v>
      </c>
      <c r="Y280" s="4">
        <v>1.7993878000000001E-2</v>
      </c>
      <c r="Z280" s="4">
        <v>1.8466575999999998E-2</v>
      </c>
      <c r="AA280" s="4">
        <v>1.8928037000000002E-2</v>
      </c>
      <c r="AB280" s="4">
        <v>1.9378051E-2</v>
      </c>
      <c r="AC280" s="4">
        <v>1.9816515999999999E-2</v>
      </c>
      <c r="AD280" s="4">
        <v>2.0243408000000001E-2</v>
      </c>
      <c r="AE280" s="4">
        <v>2.065877E-2</v>
      </c>
      <c r="AF280" s="4">
        <v>2.1062694999999999E-2</v>
      </c>
      <c r="AG280" s="4">
        <v>2.1455312000000001E-2</v>
      </c>
      <c r="AH280" s="4">
        <v>2.1836774999999999E-2</v>
      </c>
      <c r="AI280" s="4">
        <v>2.2207258000000001E-2</v>
      </c>
      <c r="AJ280" s="4">
        <v>2.2566945000000001E-2</v>
      </c>
      <c r="AK280" s="4">
        <v>2.2916025E-2</v>
      </c>
      <c r="AL280" s="4">
        <v>2.3254690000000001E-2</v>
      </c>
      <c r="AM280" s="4">
        <v>2.3583129000000001E-2</v>
      </c>
      <c r="AN280" s="4">
        <v>2.3901526999999999E-2</v>
      </c>
      <c r="AO280" s="4">
        <v>2.4210065999999999E-2</v>
      </c>
      <c r="AP280" s="4">
        <v>2.4508919000000001E-2</v>
      </c>
      <c r="AQ280" s="4">
        <v>2.4798252999999999E-2</v>
      </c>
      <c r="AR280" s="4">
        <v>2.5078228000000001E-2</v>
      </c>
      <c r="AS280" s="4">
        <v>2.5348998000000001E-2</v>
      </c>
      <c r="AT280" s="4">
        <v>2.5610708999999999E-2</v>
      </c>
      <c r="AU280" s="4">
        <v>2.5863502999999999E-2</v>
      </c>
      <c r="AV280" s="4">
        <v>2.6107518E-2</v>
      </c>
      <c r="AW280" s="4">
        <v>2.6342885999999999E-2</v>
      </c>
      <c r="AX280" s="4">
        <v>2.6569738999999998E-2</v>
      </c>
      <c r="AY280" s="4">
        <v>2.6788205999999998E-2</v>
      </c>
      <c r="AZ280" s="4">
        <v>2.6998412999999999E-2</v>
      </c>
      <c r="BA280" s="4">
        <v>2.7200490000000001E-2</v>
      </c>
      <c r="BB280" s="4">
        <v>2.7394564999999999E-2</v>
      </c>
      <c r="BC280" s="4">
        <v>2.7580770000000001E-2</v>
      </c>
      <c r="BD280" s="4">
        <v>2.7759237999999999E-2</v>
      </c>
      <c r="BE280" s="4">
        <v>2.7930106E-2</v>
      </c>
      <c r="BF280" s="4">
        <v>2.8093514999999999E-2</v>
      </c>
      <c r="BG280" s="4">
        <v>2.8249611000000001E-2</v>
      </c>
      <c r="BH280" s="4">
        <v>2.8398542999999998E-2</v>
      </c>
      <c r="BI280" s="4">
        <v>2.8540466E-2</v>
      </c>
      <c r="BJ280" s="4">
        <v>2.8675541999999998E-2</v>
      </c>
      <c r="BK280" s="4">
        <v>2.8803934999999999E-2</v>
      </c>
      <c r="BL280" s="4">
        <v>2.8925817E-2</v>
      </c>
      <c r="BM280" s="4">
        <v>2.9041363000000001E-2</v>
      </c>
      <c r="BN280" s="4">
        <v>2.9150756E-2</v>
      </c>
      <c r="BO280" s="4">
        <v>2.9254181000000001E-2</v>
      </c>
      <c r="BP280" s="4">
        <v>2.9351828999999999E-2</v>
      </c>
      <c r="BQ280" s="4">
        <v>2.9443895000000001E-2</v>
      </c>
      <c r="BR280" s="4">
        <v>2.9530576999999999E-2</v>
      </c>
      <c r="BS280" s="4">
        <v>2.9612076000000001E-2</v>
      </c>
      <c r="BT280" s="4">
        <v>2.9688596000000001E-2</v>
      </c>
      <c r="BU280" s="4">
        <v>2.9760343000000002E-2</v>
      </c>
      <c r="BV280" s="4">
        <v>2.9827523000000002E-2</v>
      </c>
      <c r="BW280" s="4">
        <v>2.9890343999999999E-2</v>
      </c>
      <c r="BX280" s="4">
        <v>2.9949013999999999E-2</v>
      </c>
      <c r="BY280" s="4">
        <v>3.0003736999999999E-2</v>
      </c>
      <c r="BZ280" s="4">
        <v>3.0054718000000001E-2</v>
      </c>
      <c r="CA280" s="4">
        <v>3.0102160999999999E-2</v>
      </c>
      <c r="CB280" s="4">
        <v>3.0146263E-2</v>
      </c>
      <c r="CC280" s="4">
        <v>3.0187219000000001E-2</v>
      </c>
      <c r="CD280" s="4">
        <v>3.0225221E-2</v>
      </c>
      <c r="CE280" s="4">
        <v>3.0260453E-2</v>
      </c>
      <c r="CF280" s="4">
        <v>3.0293094E-2</v>
      </c>
      <c r="CG280" s="4">
        <v>3.0323315999999999E-2</v>
      </c>
      <c r="CH280" s="4">
        <v>3.0351286000000002E-2</v>
      </c>
      <c r="CI280" s="4">
        <v>3.0377161E-2</v>
      </c>
      <c r="CJ280" s="4">
        <v>3.0401088999999999E-2</v>
      </c>
      <c r="CK280" s="4">
        <v>3.0423209999999999E-2</v>
      </c>
      <c r="CL280" s="4">
        <v>3.0443655E-2</v>
      </c>
      <c r="CM280" s="4">
        <v>3.0462545000000001E-2</v>
      </c>
      <c r="CN280" s="4">
        <v>3.0479988999999999E-2</v>
      </c>
      <c r="CO280" s="4">
        <v>3.0496088000000001E-2</v>
      </c>
      <c r="CP280" s="4">
        <v>3.0510929999999999E-2</v>
      </c>
      <c r="CQ280" s="4">
        <v>3.0524592999999999E-2</v>
      </c>
      <c r="CR280" s="4">
        <v>3.0537141E-2</v>
      </c>
      <c r="CS280" s="4">
        <v>3.054863E-2</v>
      </c>
      <c r="CT280" s="4">
        <v>3.0559099999999999E-2</v>
      </c>
      <c r="CU280" s="4">
        <v>3.0568582E-2</v>
      </c>
      <c r="CV280" s="4">
        <v>3.0577093999999999E-2</v>
      </c>
      <c r="CW280" s="4">
        <v>3.058464E-2</v>
      </c>
      <c r="CX280" s="4">
        <v>3.0591213999999999E-2</v>
      </c>
      <c r="CY280" s="4">
        <v>3.0596795999999999E-2</v>
      </c>
      <c r="CZ280" s="4">
        <v>3.0601356E-2</v>
      </c>
      <c r="DA280" s="4">
        <v>3.0604849999999999E-2</v>
      </c>
      <c r="DB280" s="4">
        <v>3.0607222E-2</v>
      </c>
      <c r="DC280" s="4">
        <v>3.0608403999999999E-2</v>
      </c>
      <c r="DD280" s="4">
        <v>3.0608318999999998E-2</v>
      </c>
      <c r="DE280" s="4">
        <v>3.0606873999999999E-2</v>
      </c>
      <c r="DF280" s="4">
        <v>3.0603970000000001E-2</v>
      </c>
      <c r="DG280" s="4">
        <v>3.0599492999999998E-2</v>
      </c>
      <c r="DH280" s="4">
        <v>3.059332E-2</v>
      </c>
      <c r="DI280" s="4">
        <v>3.0585318E-2</v>
      </c>
      <c r="DJ280" s="4">
        <v>3.0575345E-2</v>
      </c>
      <c r="DK280" s="4">
        <v>3.0563247000000002E-2</v>
      </c>
      <c r="DL280" s="4">
        <v>3.0548862999999999E-2</v>
      </c>
      <c r="DM280" s="4">
        <v>3.0532025000000001E-2</v>
      </c>
      <c r="DN280" s="4">
        <v>3.0512554000000001E-2</v>
      </c>
      <c r="DO280" s="4">
        <v>3.0490264999999999E-2</v>
      </c>
      <c r="DP280" s="4">
        <v>3.0464966999999999E-2</v>
      </c>
      <c r="DQ280" s="4">
        <v>3.0436464E-2</v>
      </c>
      <c r="DR280" s="4" t="s">
        <v>121</v>
      </c>
    </row>
    <row r="281" spans="1:122" x14ac:dyDescent="0.35">
      <c r="A281" s="1">
        <v>41717</v>
      </c>
      <c r="B281" s="4">
        <v>9.1124009999999991E-3</v>
      </c>
      <c r="C281" s="4">
        <v>9.4833890000000001E-3</v>
      </c>
      <c r="D281" s="4">
        <v>9.5098809999999995E-3</v>
      </c>
      <c r="E281" s="4">
        <v>9.5690480000000001E-3</v>
      </c>
      <c r="F281" s="4">
        <v>9.7135899999999994E-3</v>
      </c>
      <c r="G281" s="4">
        <v>9.9455129999999996E-3</v>
      </c>
      <c r="H281" s="4">
        <v>1.025483E-2</v>
      </c>
      <c r="I281" s="4">
        <v>1.0628904999999999E-2</v>
      </c>
      <c r="J281" s="4">
        <v>1.1055305E-2</v>
      </c>
      <c r="K281" s="4">
        <v>1.1522739000000001E-2</v>
      </c>
      <c r="L281" s="4">
        <v>1.2021314999999999E-2</v>
      </c>
      <c r="M281" s="4">
        <v>1.2542546E-2</v>
      </c>
      <c r="N281" s="4">
        <v>1.3079248999999999E-2</v>
      </c>
      <c r="O281" s="4">
        <v>1.3625417000000001E-2</v>
      </c>
      <c r="P281" s="4">
        <v>1.4176068E-2</v>
      </c>
      <c r="Q281" s="4">
        <v>1.472712E-2</v>
      </c>
      <c r="R281" s="4">
        <v>1.5275255E-2</v>
      </c>
      <c r="S281" s="4">
        <v>1.5817817000000001E-2</v>
      </c>
      <c r="T281" s="4">
        <v>1.6352701000000001E-2</v>
      </c>
      <c r="U281" s="4">
        <v>1.6878275000000002E-2</v>
      </c>
      <c r="V281" s="4">
        <v>1.7393299000000001E-2</v>
      </c>
      <c r="W281" s="4">
        <v>1.7896861E-2</v>
      </c>
      <c r="X281" s="4">
        <v>1.8388317000000001E-2</v>
      </c>
      <c r="Y281" s="4">
        <v>1.8867246000000001E-2</v>
      </c>
      <c r="Z281" s="4">
        <v>1.9333406000000001E-2</v>
      </c>
      <c r="AA281" s="4">
        <v>1.9786699000000001E-2</v>
      </c>
      <c r="AB281" s="4">
        <v>2.0227141000000001E-2</v>
      </c>
      <c r="AC281" s="4">
        <v>2.0654835E-2</v>
      </c>
      <c r="AD281" s="4">
        <v>2.1069951999999999E-2</v>
      </c>
      <c r="AE281" s="4">
        <v>2.1472712000000001E-2</v>
      </c>
      <c r="AF281" s="4">
        <v>2.1863368000000001E-2</v>
      </c>
      <c r="AG281" s="4">
        <v>2.2242196999999998E-2</v>
      </c>
      <c r="AH281" s="4">
        <v>2.2609484999999999E-2</v>
      </c>
      <c r="AI281" s="4">
        <v>2.2965526999999999E-2</v>
      </c>
      <c r="AJ281" s="4">
        <v>2.3310614E-2</v>
      </c>
      <c r="AK281" s="4">
        <v>2.3645030000000001E-2</v>
      </c>
      <c r="AL281" s="4">
        <v>2.3969051000000002E-2</v>
      </c>
      <c r="AM281" s="4">
        <v>2.4282940999999999E-2</v>
      </c>
      <c r="AN281" s="4">
        <v>2.4586948000000001E-2</v>
      </c>
      <c r="AO281" s="4">
        <v>2.4881306999999998E-2</v>
      </c>
      <c r="AP281" s="4">
        <v>2.5166239E-2</v>
      </c>
      <c r="AQ281" s="4">
        <v>2.5441948999999998E-2</v>
      </c>
      <c r="AR281" s="4">
        <v>2.5708629E-2</v>
      </c>
      <c r="AS281" s="4">
        <v>2.5966454999999999E-2</v>
      </c>
      <c r="AT281" s="4">
        <v>2.6215596000000001E-2</v>
      </c>
      <c r="AU281" s="4">
        <v>2.6456205E-2</v>
      </c>
      <c r="AV281" s="4">
        <v>2.6688429E-2</v>
      </c>
      <c r="AW281" s="4">
        <v>2.6912406E-2</v>
      </c>
      <c r="AX281" s="4">
        <v>2.7128266000000002E-2</v>
      </c>
      <c r="AY281" s="4">
        <v>2.7336136E-2</v>
      </c>
      <c r="AZ281" s="4">
        <v>2.7536139000000001E-2</v>
      </c>
      <c r="BA281" s="4">
        <v>2.7728394999999999E-2</v>
      </c>
      <c r="BB281" s="4">
        <v>2.7913021999999999E-2</v>
      </c>
      <c r="BC281" s="4">
        <v>2.809014E-2</v>
      </c>
      <c r="BD281" s="4">
        <v>2.8259870999999999E-2</v>
      </c>
      <c r="BE281" s="4">
        <v>2.8422335E-2</v>
      </c>
      <c r="BF281" s="4">
        <v>2.8577660000000001E-2</v>
      </c>
      <c r="BG281" s="4">
        <v>2.8725974000000001E-2</v>
      </c>
      <c r="BH281" s="4">
        <v>2.8867413000000001E-2</v>
      </c>
      <c r="BI281" s="4">
        <v>2.9002114999999998E-2</v>
      </c>
      <c r="BJ281" s="4">
        <v>2.9130223E-2</v>
      </c>
      <c r="BK281" s="4">
        <v>2.9251889E-2</v>
      </c>
      <c r="BL281" s="4">
        <v>2.9367267999999998E-2</v>
      </c>
      <c r="BM281" s="4">
        <v>2.9476522000000002E-2</v>
      </c>
      <c r="BN281" s="4">
        <v>2.9579815999999998E-2</v>
      </c>
      <c r="BO281" s="4">
        <v>2.9677325000000001E-2</v>
      </c>
      <c r="BP281" s="4">
        <v>2.9769225E-2</v>
      </c>
      <c r="BQ281" s="4">
        <v>2.9855699999999999E-2</v>
      </c>
      <c r="BR281" s="4">
        <v>2.9936936000000001E-2</v>
      </c>
      <c r="BS281" s="4">
        <v>3.0013125000000002E-2</v>
      </c>
      <c r="BT281" s="4">
        <v>3.0084461E-2</v>
      </c>
      <c r="BU281" s="4">
        <v>3.0151141999999999E-2</v>
      </c>
      <c r="BV281" s="4">
        <v>3.0213367000000001E-2</v>
      </c>
      <c r="BW281" s="4">
        <v>3.0271336999999999E-2</v>
      </c>
      <c r="BX281" s="4">
        <v>3.0325253E-2</v>
      </c>
      <c r="BY281" s="4">
        <v>3.0375317999999998E-2</v>
      </c>
      <c r="BZ281" s="4">
        <v>3.0421731E-2</v>
      </c>
      <c r="CA281" s="4">
        <v>3.0464692000000002E-2</v>
      </c>
      <c r="CB281" s="4">
        <v>3.0504397999999999E-2</v>
      </c>
      <c r="CC281" s="4">
        <v>3.0541041000000001E-2</v>
      </c>
      <c r="CD281" s="4">
        <v>3.0574812999999999E-2</v>
      </c>
      <c r="CE281" s="4">
        <v>3.0605896E-2</v>
      </c>
      <c r="CF281" s="4">
        <v>3.0634471999999999E-2</v>
      </c>
      <c r="CG281" s="4">
        <v>3.0660712999999999E-2</v>
      </c>
      <c r="CH281" s="4">
        <v>3.0684785999999999E-2</v>
      </c>
      <c r="CI281" s="4">
        <v>3.0706849000000001E-2</v>
      </c>
      <c r="CJ281" s="4">
        <v>3.0727053000000001E-2</v>
      </c>
      <c r="CK281" s="4">
        <v>3.0745539999999998E-2</v>
      </c>
      <c r="CL281" s="4">
        <v>3.0762444E-2</v>
      </c>
      <c r="CM281" s="4">
        <v>3.0777886000000001E-2</v>
      </c>
      <c r="CN281" s="4">
        <v>3.0791981E-2</v>
      </c>
      <c r="CO281" s="4">
        <v>3.0804827999999999E-2</v>
      </c>
      <c r="CP281" s="4">
        <v>3.0816520999999999E-2</v>
      </c>
      <c r="CQ281" s="4">
        <v>3.0827137000000001E-2</v>
      </c>
      <c r="CR281" s="4">
        <v>3.0836746000000002E-2</v>
      </c>
      <c r="CS281" s="4">
        <v>3.0845401000000001E-2</v>
      </c>
      <c r="CT281" s="4">
        <v>3.0853148E-2</v>
      </c>
      <c r="CU281" s="4">
        <v>3.0860017E-2</v>
      </c>
      <c r="CV281" s="4">
        <v>3.0866027000000001E-2</v>
      </c>
      <c r="CW281" s="4">
        <v>3.0871183E-2</v>
      </c>
      <c r="CX281" s="4">
        <v>3.0875479000000001E-2</v>
      </c>
      <c r="CY281" s="4">
        <v>3.0878895E-2</v>
      </c>
      <c r="CZ281" s="4">
        <v>3.0881399E-2</v>
      </c>
      <c r="DA281" s="4">
        <v>3.0882947000000001E-2</v>
      </c>
      <c r="DB281" s="4">
        <v>3.0883481000000001E-2</v>
      </c>
      <c r="DC281" s="4">
        <v>3.0882931999999998E-2</v>
      </c>
      <c r="DD281" s="4">
        <v>3.0881216E-2</v>
      </c>
      <c r="DE281" s="4">
        <v>3.0878241000000001E-2</v>
      </c>
      <c r="DF281" s="4">
        <v>3.0873900999999999E-2</v>
      </c>
      <c r="DG281" s="4">
        <v>3.0868079E-2</v>
      </c>
      <c r="DH281" s="4">
        <v>3.0860645999999999E-2</v>
      </c>
      <c r="DI281" s="4">
        <v>3.0851462999999999E-2</v>
      </c>
      <c r="DJ281" s="4">
        <v>3.0840380000000001E-2</v>
      </c>
      <c r="DK281" s="4">
        <v>3.0827238E-2</v>
      </c>
      <c r="DL281" s="4">
        <v>3.0811867999999999E-2</v>
      </c>
      <c r="DM281" s="4">
        <v>3.0794091999999999E-2</v>
      </c>
      <c r="DN281" s="4">
        <v>3.0773722999999999E-2</v>
      </c>
      <c r="DO281" s="4">
        <v>3.0750566E-2</v>
      </c>
      <c r="DP281" s="4">
        <v>3.0724420999999998E-2</v>
      </c>
      <c r="DQ281" s="4">
        <v>3.0695078000000001E-2</v>
      </c>
      <c r="DR281" s="4" t="s">
        <v>121</v>
      </c>
    </row>
    <row r="282" spans="1:122" x14ac:dyDescent="0.35">
      <c r="A282" s="1">
        <v>41718</v>
      </c>
      <c r="B282" s="4">
        <v>9.1862599999999999E-3</v>
      </c>
      <c r="C282" s="4">
        <v>9.5303039999999999E-3</v>
      </c>
      <c r="D282" s="4">
        <v>9.5406780000000004E-3</v>
      </c>
      <c r="E282" s="4">
        <v>9.5954939999999996E-3</v>
      </c>
      <c r="F282" s="4">
        <v>9.7453109999999996E-3</v>
      </c>
      <c r="G282" s="4">
        <v>9.9898799999999996E-3</v>
      </c>
      <c r="H282" s="4">
        <v>1.0317219000000001E-2</v>
      </c>
      <c r="I282" s="4">
        <v>1.0713007E-2</v>
      </c>
      <c r="J282" s="4">
        <v>1.1163424E-2</v>
      </c>
      <c r="K282" s="4">
        <v>1.1656048E-2</v>
      </c>
      <c r="L282" s="4">
        <v>1.2180084000000001E-2</v>
      </c>
      <c r="M282" s="4">
        <v>1.2726335E-2</v>
      </c>
      <c r="N282" s="4">
        <v>1.3287069E-2</v>
      </c>
      <c r="O282" s="4">
        <v>1.3855865E-2</v>
      </c>
      <c r="P282" s="4">
        <v>1.4427446999999999E-2</v>
      </c>
      <c r="Q282" s="4">
        <v>1.4997527E-2</v>
      </c>
      <c r="R282" s="4">
        <v>1.5562662999999999E-2</v>
      </c>
      <c r="S282" s="4">
        <v>1.6120137E-2</v>
      </c>
      <c r="T282" s="4">
        <v>1.6667833999999999E-2</v>
      </c>
      <c r="U282" s="4">
        <v>1.7204154999999999E-2</v>
      </c>
      <c r="V282" s="4">
        <v>1.7727923E-2</v>
      </c>
      <c r="W282" s="4">
        <v>1.8238315000000001E-2</v>
      </c>
      <c r="X282" s="4">
        <v>1.8734797000000001E-2</v>
      </c>
      <c r="Y282" s="4">
        <v>1.9217069E-2</v>
      </c>
      <c r="Z282" s="4">
        <v>1.9685020000000001E-2</v>
      </c>
      <c r="AA282" s="4">
        <v>2.0138689000000001E-2</v>
      </c>
      <c r="AB282" s="4">
        <v>2.0578230999999999E-2</v>
      </c>
      <c r="AC282" s="4">
        <v>2.1003887999999998E-2</v>
      </c>
      <c r="AD282" s="4">
        <v>2.1415967000000001E-2</v>
      </c>
      <c r="AE282" s="4">
        <v>2.1814818999999999E-2</v>
      </c>
      <c r="AF282" s="4">
        <v>2.2200825E-2</v>
      </c>
      <c r="AG282" s="4">
        <v>2.2574382E-2</v>
      </c>
      <c r="AH282" s="4">
        <v>2.2935891E-2</v>
      </c>
      <c r="AI282" s="4">
        <v>2.3285751E-2</v>
      </c>
      <c r="AJ282" s="4">
        <v>2.3624349999999999E-2</v>
      </c>
      <c r="AK282" s="4">
        <v>2.3952062999999999E-2</v>
      </c>
      <c r="AL282" s="4">
        <v>2.4269246000000001E-2</v>
      </c>
      <c r="AM282" s="4">
        <v>2.4576233999999999E-2</v>
      </c>
      <c r="AN282" s="4">
        <v>2.4873343999999999E-2</v>
      </c>
      <c r="AO282" s="4">
        <v>2.5160865000000001E-2</v>
      </c>
      <c r="AP282" s="4">
        <v>2.5439067999999999E-2</v>
      </c>
      <c r="AQ282" s="4">
        <v>2.5708201E-2</v>
      </c>
      <c r="AR282" s="4">
        <v>2.5968491E-2</v>
      </c>
      <c r="AS282" s="4">
        <v>2.6220145E-2</v>
      </c>
      <c r="AT282" s="4">
        <v>2.6463352999999998E-2</v>
      </c>
      <c r="AU282" s="4">
        <v>2.6698289E-2</v>
      </c>
      <c r="AV282" s="4">
        <v>2.6925111000000002E-2</v>
      </c>
      <c r="AW282" s="4">
        <v>2.7143965999999999E-2</v>
      </c>
      <c r="AX282" s="4">
        <v>2.7354990999999999E-2</v>
      </c>
      <c r="AY282" s="4">
        <v>2.7558310999999999E-2</v>
      </c>
      <c r="AZ282" s="4">
        <v>2.7754048E-2</v>
      </c>
      <c r="BA282" s="4">
        <v>2.7942317000000001E-2</v>
      </c>
      <c r="BB282" s="4">
        <v>2.8123229999999999E-2</v>
      </c>
      <c r="BC282" s="4">
        <v>2.8296895999999998E-2</v>
      </c>
      <c r="BD282" s="4">
        <v>2.8463425000000001E-2</v>
      </c>
      <c r="BE282" s="4">
        <v>2.8622927999999999E-2</v>
      </c>
      <c r="BF282" s="4">
        <v>2.8775516000000001E-2</v>
      </c>
      <c r="BG282" s="4">
        <v>2.8921305000000001E-2</v>
      </c>
      <c r="BH282" s="4">
        <v>2.9060414999999999E-2</v>
      </c>
      <c r="BI282" s="4">
        <v>2.9192968999999999E-2</v>
      </c>
      <c r="BJ282" s="4">
        <v>2.9319096999999999E-2</v>
      </c>
      <c r="BK282" s="4">
        <v>2.9438934E-2</v>
      </c>
      <c r="BL282" s="4">
        <v>2.9552620000000002E-2</v>
      </c>
      <c r="BM282" s="4">
        <v>2.9660302999999999E-2</v>
      </c>
      <c r="BN282" s="4">
        <v>2.9762136000000002E-2</v>
      </c>
      <c r="BO282" s="4">
        <v>2.9858277999999999E-2</v>
      </c>
      <c r="BP282" s="4">
        <v>2.9948895999999999E-2</v>
      </c>
      <c r="BQ282" s="4">
        <v>3.0034160000000001E-2</v>
      </c>
      <c r="BR282" s="4">
        <v>3.0114248E-2</v>
      </c>
      <c r="BS282" s="4">
        <v>3.0189341000000001E-2</v>
      </c>
      <c r="BT282" s="4">
        <v>3.0259624999999998E-2</v>
      </c>
      <c r="BU282" s="4">
        <v>3.0325288999999998E-2</v>
      </c>
      <c r="BV282" s="4">
        <v>3.0386527999999999E-2</v>
      </c>
      <c r="BW282" s="4">
        <v>3.0443535000000001E-2</v>
      </c>
      <c r="BX282" s="4">
        <v>3.0496507999999999E-2</v>
      </c>
      <c r="BY282" s="4">
        <v>3.0545645E-2</v>
      </c>
      <c r="BZ282" s="4">
        <v>3.0591144000000001E-2</v>
      </c>
      <c r="CA282" s="4">
        <v>3.0633201999999998E-2</v>
      </c>
      <c r="CB282" s="4">
        <v>3.0672014000000001E-2</v>
      </c>
      <c r="CC282" s="4">
        <v>3.0707773000000001E-2</v>
      </c>
      <c r="CD282" s="4">
        <v>3.0740669000000002E-2</v>
      </c>
      <c r="CE282" s="4">
        <v>3.0770888E-2</v>
      </c>
      <c r="CF282" s="4">
        <v>3.0798610000000001E-2</v>
      </c>
      <c r="CG282" s="4">
        <v>3.0824010999999998E-2</v>
      </c>
      <c r="CH282" s="4">
        <v>3.0847256999999999E-2</v>
      </c>
      <c r="CI282" s="4">
        <v>3.0868512000000001E-2</v>
      </c>
      <c r="CJ282" s="4">
        <v>3.0887926999999999E-2</v>
      </c>
      <c r="CK282" s="4">
        <v>3.0905648000000001E-2</v>
      </c>
      <c r="CL282" s="4">
        <v>3.0921809000000001E-2</v>
      </c>
      <c r="CM282" s="4">
        <v>3.0936538E-2</v>
      </c>
      <c r="CN282" s="4">
        <v>3.0949946999999998E-2</v>
      </c>
      <c r="CO282" s="4">
        <v>3.0962143000000001E-2</v>
      </c>
      <c r="CP282" s="4">
        <v>3.0973218E-2</v>
      </c>
      <c r="CQ282" s="4">
        <v>3.0983251999999999E-2</v>
      </c>
      <c r="CR282" s="4">
        <v>3.0992315999999999E-2</v>
      </c>
      <c r="CS282" s="4">
        <v>3.1000466000000001E-2</v>
      </c>
      <c r="CT282" s="4">
        <v>3.1007745E-2</v>
      </c>
      <c r="CU282" s="4">
        <v>3.1014185999999999E-2</v>
      </c>
      <c r="CV282" s="4">
        <v>3.1019805000000001E-2</v>
      </c>
      <c r="CW282" s="4">
        <v>3.1024606999999999E-2</v>
      </c>
      <c r="CX282" s="4">
        <v>3.1028584000000001E-2</v>
      </c>
      <c r="CY282" s="4">
        <v>3.1031712999999999E-2</v>
      </c>
      <c r="CZ282" s="4">
        <v>3.1033959E-2</v>
      </c>
      <c r="DA282" s="4">
        <v>3.1035272999999999E-2</v>
      </c>
      <c r="DB282" s="4">
        <v>3.1035593E-2</v>
      </c>
      <c r="DC282" s="4">
        <v>3.1034842E-2</v>
      </c>
      <c r="DD282" s="4">
        <v>3.1032931999999999E-2</v>
      </c>
      <c r="DE282" s="4">
        <v>3.1029762999999998E-2</v>
      </c>
      <c r="DF282" s="4">
        <v>3.1025219E-2</v>
      </c>
      <c r="DG282" s="4">
        <v>3.1019174E-2</v>
      </c>
      <c r="DH282" s="4">
        <v>3.1011489E-2</v>
      </c>
      <c r="DI282" s="4">
        <v>3.1002016E-2</v>
      </c>
      <c r="DJ282" s="4">
        <v>3.0990591000000001E-2</v>
      </c>
      <c r="DK282" s="4">
        <v>3.0977042999999999E-2</v>
      </c>
      <c r="DL282" s="4">
        <v>3.0961189E-2</v>
      </c>
      <c r="DM282" s="4">
        <v>3.0942837000000001E-2</v>
      </c>
      <c r="DN282" s="4">
        <v>3.0921785E-2</v>
      </c>
      <c r="DO282" s="4">
        <v>3.0897823000000001E-2</v>
      </c>
      <c r="DP282" s="4">
        <v>3.0870733000000001E-2</v>
      </c>
      <c r="DQ282" s="4">
        <v>3.0840289E-2</v>
      </c>
      <c r="DR282" s="4" t="s">
        <v>121</v>
      </c>
    </row>
    <row r="283" spans="1:122" x14ac:dyDescent="0.35">
      <c r="A283" s="1">
        <v>41719</v>
      </c>
      <c r="B283" s="4">
        <v>9.4059639999999993E-3</v>
      </c>
      <c r="C283" s="4">
        <v>9.6027830000000002E-3</v>
      </c>
      <c r="D283" s="4">
        <v>9.5785179999999994E-3</v>
      </c>
      <c r="E283" s="4">
        <v>9.6209869999999992E-3</v>
      </c>
      <c r="F283" s="4">
        <v>9.7641580000000002E-3</v>
      </c>
      <c r="G283" s="4">
        <v>1.0003194999999999E-2</v>
      </c>
      <c r="H283" s="4">
        <v>1.0324760000000001E-2</v>
      </c>
      <c r="I283" s="4">
        <v>1.0714246E-2</v>
      </c>
      <c r="J283" s="4">
        <v>1.1157916E-2</v>
      </c>
      <c r="K283" s="4">
        <v>1.1643549E-2</v>
      </c>
      <c r="L283" s="4">
        <v>1.2160562E-2</v>
      </c>
      <c r="M283" s="4">
        <v>1.2699937E-2</v>
      </c>
      <c r="N283" s="4">
        <v>1.3254080999999999E-2</v>
      </c>
      <c r="O283" s="4">
        <v>1.3816666E-2</v>
      </c>
      <c r="P283" s="4">
        <v>1.4382469E-2</v>
      </c>
      <c r="Q283" s="4">
        <v>1.4947218E-2</v>
      </c>
      <c r="R283" s="4">
        <v>1.5507461E-2</v>
      </c>
      <c r="S283" s="4">
        <v>1.6060444E-2</v>
      </c>
      <c r="T283" s="4">
        <v>1.6604006000000001E-2</v>
      </c>
      <c r="U283" s="4">
        <v>1.7136482000000001E-2</v>
      </c>
      <c r="V283" s="4">
        <v>1.7656628000000001E-2</v>
      </c>
      <c r="W283" s="4">
        <v>1.8163549000000001E-2</v>
      </c>
      <c r="X283" s="4">
        <v>1.8656636000000001E-2</v>
      </c>
      <c r="Y283" s="4">
        <v>1.9135518000000001E-2</v>
      </c>
      <c r="Z283" s="4">
        <v>1.9600018E-2</v>
      </c>
      <c r="AA283" s="4">
        <v>2.0050110999999999E-2</v>
      </c>
      <c r="AB283" s="4">
        <v>2.0485896E-2</v>
      </c>
      <c r="AC283" s="4">
        <v>2.0907566999999998E-2</v>
      </c>
      <c r="AD283" s="4">
        <v>2.1315389000000001E-2</v>
      </c>
      <c r="AE283" s="4">
        <v>2.1709679999999999E-2</v>
      </c>
      <c r="AF283" s="4">
        <v>2.2090796999999999E-2</v>
      </c>
      <c r="AG283" s="4">
        <v>2.2459118E-2</v>
      </c>
      <c r="AH283" s="4">
        <v>2.2815036E-2</v>
      </c>
      <c r="AI283" s="4">
        <v>2.3158946E-2</v>
      </c>
      <c r="AJ283" s="4">
        <v>2.3491241999999999E-2</v>
      </c>
      <c r="AK283" s="4">
        <v>2.3812309E-2</v>
      </c>
      <c r="AL283" s="4">
        <v>2.4122520000000001E-2</v>
      </c>
      <c r="AM283" s="4">
        <v>2.4422233000000002E-2</v>
      </c>
      <c r="AN283" s="4">
        <v>2.4711790000000001E-2</v>
      </c>
      <c r="AO283" s="4">
        <v>2.4991512E-2</v>
      </c>
      <c r="AP283" s="4">
        <v>2.5261703999999999E-2</v>
      </c>
      <c r="AQ283" s="4">
        <v>2.5522649000000001E-2</v>
      </c>
      <c r="AR283" s="4">
        <v>2.5774612999999998E-2</v>
      </c>
      <c r="AS283" s="4">
        <v>2.6017845000000001E-2</v>
      </c>
      <c r="AT283" s="4">
        <v>2.6252576E-2</v>
      </c>
      <c r="AU283" s="4">
        <v>2.6479019999999999E-2</v>
      </c>
      <c r="AV283" s="4">
        <v>2.6697379E-2</v>
      </c>
      <c r="AW283" s="4">
        <v>2.6907842000000001E-2</v>
      </c>
      <c r="AX283" s="4">
        <v>2.7110584E-2</v>
      </c>
      <c r="AY283" s="4">
        <v>2.7305771999999999E-2</v>
      </c>
      <c r="AZ283" s="4">
        <v>2.7493564000000002E-2</v>
      </c>
      <c r="BA283" s="4">
        <v>2.7674112000000001E-2</v>
      </c>
      <c r="BB283" s="4">
        <v>2.7847561E-2</v>
      </c>
      <c r="BC283" s="4">
        <v>2.8014052000000001E-2</v>
      </c>
      <c r="BD283" s="4">
        <v>2.8173721999999998E-2</v>
      </c>
      <c r="BE283" s="4">
        <v>2.8326708999999999E-2</v>
      </c>
      <c r="BF283" s="4">
        <v>2.8473146000000001E-2</v>
      </c>
      <c r="BG283" s="4">
        <v>2.861317E-2</v>
      </c>
      <c r="BH283" s="4">
        <v>2.8746915000000001E-2</v>
      </c>
      <c r="BI283" s="4">
        <v>2.8874519000000001E-2</v>
      </c>
      <c r="BJ283" s="4">
        <v>2.8996121E-2</v>
      </c>
      <c r="BK283" s="4">
        <v>2.9111861999999999E-2</v>
      </c>
      <c r="BL283" s="4">
        <v>2.9221888000000001E-2</v>
      </c>
      <c r="BM283" s="4">
        <v>2.9326345E-2</v>
      </c>
      <c r="BN283" s="4">
        <v>2.9425383999999999E-2</v>
      </c>
      <c r="BO283" s="4">
        <v>2.9519159E-2</v>
      </c>
      <c r="BP283" s="4">
        <v>2.9607827E-2</v>
      </c>
      <c r="BQ283" s="4">
        <v>2.9691546999999999E-2</v>
      </c>
      <c r="BR283" s="4">
        <v>2.9770484E-2</v>
      </c>
      <c r="BS283" s="4">
        <v>2.9844802E-2</v>
      </c>
      <c r="BT283" s="4">
        <v>2.9914669000000001E-2</v>
      </c>
      <c r="BU283" s="4">
        <v>2.9980255000000001E-2</v>
      </c>
      <c r="BV283" s="4">
        <v>3.0041729E-2</v>
      </c>
      <c r="BW283" s="4">
        <v>3.0099264000000001E-2</v>
      </c>
      <c r="BX283" s="4">
        <v>3.0153030000000001E-2</v>
      </c>
      <c r="BY283" s="4">
        <v>3.0203200999999999E-2</v>
      </c>
      <c r="BZ283" s="4">
        <v>3.0249945E-2</v>
      </c>
      <c r="CA283" s="4">
        <v>3.0293431999999999E-2</v>
      </c>
      <c r="CB283" s="4">
        <v>3.0333829E-2</v>
      </c>
      <c r="CC283" s="4">
        <v>3.0371301E-2</v>
      </c>
      <c r="CD283" s="4">
        <v>3.0406005999999999E-2</v>
      </c>
      <c r="CE283" s="4">
        <v>3.0438103000000001E-2</v>
      </c>
      <c r="CF283" s="4">
        <v>3.0467744000000001E-2</v>
      </c>
      <c r="CG283" s="4">
        <v>3.0495074E-2</v>
      </c>
      <c r="CH283" s="4">
        <v>3.0520235999999999E-2</v>
      </c>
      <c r="CI283" s="4">
        <v>3.0543363E-2</v>
      </c>
      <c r="CJ283" s="4">
        <v>3.0564582999999999E-2</v>
      </c>
      <c r="CK283" s="4">
        <v>3.0584017000000002E-2</v>
      </c>
      <c r="CL283" s="4">
        <v>3.0601777E-2</v>
      </c>
      <c r="CM283" s="4">
        <v>3.0617966E-2</v>
      </c>
      <c r="CN283" s="4">
        <v>3.0632680999999998E-2</v>
      </c>
      <c r="CO283" s="4">
        <v>3.0646006E-2</v>
      </c>
      <c r="CP283" s="4">
        <v>3.0658019000000002E-2</v>
      </c>
      <c r="CQ283" s="4">
        <v>3.0668786E-2</v>
      </c>
      <c r="CR283" s="4">
        <v>3.0678363E-2</v>
      </c>
      <c r="CS283" s="4">
        <v>3.0686796999999998E-2</v>
      </c>
      <c r="CT283" s="4">
        <v>3.0694124E-2</v>
      </c>
      <c r="CU283" s="4">
        <v>3.0700366999999999E-2</v>
      </c>
      <c r="CV283" s="4">
        <v>3.0705541999999999E-2</v>
      </c>
      <c r="CW283" s="4">
        <v>3.0709652E-2</v>
      </c>
      <c r="CX283" s="4">
        <v>3.0712687999999998E-2</v>
      </c>
      <c r="CY283" s="4">
        <v>3.0714630999999999E-2</v>
      </c>
      <c r="CZ283" s="4">
        <v>3.0715452000000001E-2</v>
      </c>
      <c r="DA283" s="4">
        <v>3.0715109000000001E-2</v>
      </c>
      <c r="DB283" s="4">
        <v>3.0713549999999999E-2</v>
      </c>
      <c r="DC283" s="4">
        <v>3.0710713000000001E-2</v>
      </c>
      <c r="DD283" s="4">
        <v>3.0706524999999998E-2</v>
      </c>
      <c r="DE283" s="4">
        <v>3.0700900999999999E-2</v>
      </c>
      <c r="DF283" s="4">
        <v>3.0693747E-2</v>
      </c>
      <c r="DG283" s="4">
        <v>3.0684960000000001E-2</v>
      </c>
      <c r="DH283" s="4">
        <v>3.0674426000000001E-2</v>
      </c>
      <c r="DI283" s="4">
        <v>3.0662021000000001E-2</v>
      </c>
      <c r="DJ283" s="4">
        <v>3.0647613000000001E-2</v>
      </c>
      <c r="DK283" s="4">
        <v>3.0631061000000001E-2</v>
      </c>
      <c r="DL283" s="4">
        <v>3.0612217000000001E-2</v>
      </c>
      <c r="DM283" s="4">
        <v>3.0590923999999999E-2</v>
      </c>
      <c r="DN283" s="4">
        <v>3.0567016999999998E-2</v>
      </c>
      <c r="DO283" s="4">
        <v>3.0540325E-2</v>
      </c>
      <c r="DP283" s="4">
        <v>3.0510671E-2</v>
      </c>
      <c r="DQ283" s="4">
        <v>3.0477872999999999E-2</v>
      </c>
      <c r="DR283" s="4" t="s">
        <v>121</v>
      </c>
    </row>
    <row r="284" spans="1:122" x14ac:dyDescent="0.35">
      <c r="A284" s="1">
        <v>41722</v>
      </c>
      <c r="B284" s="4">
        <v>9.542198E-3</v>
      </c>
      <c r="C284" s="4">
        <v>9.653254E-3</v>
      </c>
      <c r="D284" s="4">
        <v>9.6032770000000003E-3</v>
      </c>
      <c r="E284" s="4">
        <v>9.634887E-3</v>
      </c>
      <c r="F284" s="4">
        <v>9.7725650000000004E-3</v>
      </c>
      <c r="G284" s="4">
        <v>1.0008081E-2</v>
      </c>
      <c r="H284" s="4">
        <v>1.0326534E-2</v>
      </c>
      <c r="I284" s="4">
        <v>1.07125E-2</v>
      </c>
      <c r="J284" s="4">
        <v>1.1151804E-2</v>
      </c>
      <c r="K284" s="4">
        <v>1.1631997E-2</v>
      </c>
      <c r="L284" s="4">
        <v>1.2142399999999999E-2</v>
      </c>
      <c r="M284" s="4">
        <v>1.2673988000000001E-2</v>
      </c>
      <c r="N284" s="4">
        <v>1.3219221E-2</v>
      </c>
      <c r="O284" s="4">
        <v>1.3771861999999999E-2</v>
      </c>
      <c r="P284" s="4">
        <v>1.4326807E-2</v>
      </c>
      <c r="Q284" s="4">
        <v>1.4879921000000001E-2</v>
      </c>
      <c r="R284" s="4">
        <v>1.5427898000000001E-2</v>
      </c>
      <c r="S284" s="4">
        <v>1.5968132999999999E-2</v>
      </c>
      <c r="T284" s="4">
        <v>1.6498616000000001E-2</v>
      </c>
      <c r="U284" s="4">
        <v>1.7017826999999999E-2</v>
      </c>
      <c r="V284" s="4">
        <v>1.7524664999999998E-2</v>
      </c>
      <c r="W284" s="4">
        <v>1.8018363999999999E-2</v>
      </c>
      <c r="X284" s="4">
        <v>1.8498441000000001E-2</v>
      </c>
      <c r="Y284" s="4">
        <v>1.8964637999999999E-2</v>
      </c>
      <c r="Z284" s="4">
        <v>1.9416880000000001E-2</v>
      </c>
      <c r="AA284" s="4">
        <v>1.9855232E-2</v>
      </c>
      <c r="AB284" s="4">
        <v>2.0279874E-2</v>
      </c>
      <c r="AC284" s="4">
        <v>2.0691068E-2</v>
      </c>
      <c r="AD284" s="4">
        <v>2.1089136000000001E-2</v>
      </c>
      <c r="AE284" s="4">
        <v>2.1474443999999999E-2</v>
      </c>
      <c r="AF284" s="4">
        <v>2.1847384000000001E-2</v>
      </c>
      <c r="AG284" s="4">
        <v>2.2208360999999999E-2</v>
      </c>
      <c r="AH284" s="4">
        <v>2.2557785E-2</v>
      </c>
      <c r="AI284" s="4">
        <v>2.2896059999999999E-2</v>
      </c>
      <c r="AJ284" s="4">
        <v>2.3223582E-2</v>
      </c>
      <c r="AK284" s="4">
        <v>2.3540729E-2</v>
      </c>
      <c r="AL284" s="4">
        <v>2.3847861000000001E-2</v>
      </c>
      <c r="AM284" s="4">
        <v>2.4145317999999999E-2</v>
      </c>
      <c r="AN284" s="4">
        <v>2.4433415E-2</v>
      </c>
      <c r="AO284" s="4">
        <v>2.4712448000000001E-2</v>
      </c>
      <c r="AP284" s="4">
        <v>2.4982687E-2</v>
      </c>
      <c r="AQ284" s="4">
        <v>2.5244379000000001E-2</v>
      </c>
      <c r="AR284" s="4">
        <v>2.5497753000000001E-2</v>
      </c>
      <c r="AS284" s="4">
        <v>2.5743014000000002E-2</v>
      </c>
      <c r="AT284" s="4">
        <v>2.5980352000000002E-2</v>
      </c>
      <c r="AU284" s="4">
        <v>2.6209935E-2</v>
      </c>
      <c r="AV284" s="4">
        <v>2.6431922E-2</v>
      </c>
      <c r="AW284" s="4">
        <v>2.6646452000000001E-2</v>
      </c>
      <c r="AX284" s="4">
        <v>2.6853657E-2</v>
      </c>
      <c r="AY284" s="4">
        <v>2.7053659000000001E-2</v>
      </c>
      <c r="AZ284" s="4">
        <v>2.7246567999999999E-2</v>
      </c>
      <c r="BA284" s="4">
        <v>2.7432491999999999E-2</v>
      </c>
      <c r="BB284" s="4">
        <v>2.7611534E-2</v>
      </c>
      <c r="BC284" s="4">
        <v>2.7783789999999999E-2</v>
      </c>
      <c r="BD284" s="4">
        <v>2.7949359E-2</v>
      </c>
      <c r="BE284" s="4">
        <v>2.8108337000000001E-2</v>
      </c>
      <c r="BF284" s="4">
        <v>2.8260822000000001E-2</v>
      </c>
      <c r="BG284" s="4">
        <v>2.8406912999999999E-2</v>
      </c>
      <c r="BH284" s="4">
        <v>2.8546711999999998E-2</v>
      </c>
      <c r="BI284" s="4">
        <v>2.8680323000000001E-2</v>
      </c>
      <c r="BJ284" s="4">
        <v>2.8807857999999999E-2</v>
      </c>
      <c r="BK284" s="4">
        <v>2.8929429999999999E-2</v>
      </c>
      <c r="BL284" s="4">
        <v>2.9045156999999999E-2</v>
      </c>
      <c r="BM284" s="4">
        <v>2.9155166E-2</v>
      </c>
      <c r="BN284" s="4">
        <v>2.9259584000000002E-2</v>
      </c>
      <c r="BO284" s="4">
        <v>2.9358548000000002E-2</v>
      </c>
      <c r="BP284" s="4">
        <v>2.9452198999999998E-2</v>
      </c>
      <c r="BQ284" s="4">
        <v>2.954068E-2</v>
      </c>
      <c r="BR284" s="4">
        <v>2.9624144000000002E-2</v>
      </c>
      <c r="BS284" s="4">
        <v>2.9702744999999999E-2</v>
      </c>
      <c r="BT284" s="4">
        <v>2.9776642999999998E-2</v>
      </c>
      <c r="BU284" s="4">
        <v>2.9845999000000002E-2</v>
      </c>
      <c r="BV284" s="4">
        <v>2.9910981E-2</v>
      </c>
      <c r="BW284" s="4">
        <v>2.9971755999999999E-2</v>
      </c>
      <c r="BX284" s="4">
        <v>3.0028494999999999E-2</v>
      </c>
      <c r="BY284" s="4">
        <v>3.0081369E-2</v>
      </c>
      <c r="BZ284" s="4">
        <v>3.0130550999999998E-2</v>
      </c>
      <c r="CA284" s="4">
        <v>3.0176211000000001E-2</v>
      </c>
      <c r="CB284" s="4">
        <v>3.0218519999999999E-2</v>
      </c>
      <c r="CC284" s="4">
        <v>3.0257649000000001E-2</v>
      </c>
      <c r="CD284" s="4">
        <v>3.0293763000000001E-2</v>
      </c>
      <c r="CE284" s="4">
        <v>3.0327026E-2</v>
      </c>
      <c r="CF284" s="4">
        <v>3.0357598E-2</v>
      </c>
      <c r="CG284" s="4">
        <v>3.0385635000000001E-2</v>
      </c>
      <c r="CH284" s="4">
        <v>3.0411285E-2</v>
      </c>
      <c r="CI284" s="4">
        <v>3.0434694000000002E-2</v>
      </c>
      <c r="CJ284" s="4">
        <v>3.0455999000000001E-2</v>
      </c>
      <c r="CK284" s="4">
        <v>3.0475329999999998E-2</v>
      </c>
      <c r="CL284" s="4">
        <v>3.0492811000000002E-2</v>
      </c>
      <c r="CM284" s="4">
        <v>3.0508555999999999E-2</v>
      </c>
      <c r="CN284" s="4">
        <v>3.0522671000000001E-2</v>
      </c>
      <c r="CO284" s="4">
        <v>3.0535252999999998E-2</v>
      </c>
      <c r="CP284" s="4">
        <v>3.0546389E-2</v>
      </c>
      <c r="CQ284" s="4">
        <v>3.0556157E-2</v>
      </c>
      <c r="CR284" s="4">
        <v>3.0564623999999999E-2</v>
      </c>
      <c r="CS284" s="4">
        <v>3.0571846E-2</v>
      </c>
      <c r="CT284" s="4">
        <v>3.0577869000000001E-2</v>
      </c>
      <c r="CU284" s="4">
        <v>3.0582728E-2</v>
      </c>
      <c r="CV284" s="4">
        <v>3.0586446999999999E-2</v>
      </c>
      <c r="CW284" s="4">
        <v>3.0589037999999999E-2</v>
      </c>
      <c r="CX284" s="4">
        <v>3.0590500999999999E-2</v>
      </c>
      <c r="CY284" s="4">
        <v>3.0590827000000001E-2</v>
      </c>
      <c r="CZ284" s="4">
        <v>3.0589992E-2</v>
      </c>
      <c r="DA284" s="4">
        <v>3.0587963999999999E-2</v>
      </c>
      <c r="DB284" s="4">
        <v>3.0584698E-2</v>
      </c>
      <c r="DC284" s="4">
        <v>3.0580137E-2</v>
      </c>
      <c r="DD284" s="4">
        <v>3.0574214999999998E-2</v>
      </c>
      <c r="DE284" s="4">
        <v>3.0566853000000001E-2</v>
      </c>
      <c r="DF284" s="4">
        <v>3.0557962000000001E-2</v>
      </c>
      <c r="DG284" s="4">
        <v>3.0547444E-2</v>
      </c>
      <c r="DH284" s="4">
        <v>3.0535188000000001E-2</v>
      </c>
      <c r="DI284" s="4">
        <v>3.0521075000000002E-2</v>
      </c>
      <c r="DJ284" s="4">
        <v>3.0504976999999999E-2</v>
      </c>
      <c r="DK284" s="4">
        <v>3.0486754000000001E-2</v>
      </c>
      <c r="DL284" s="4">
        <v>3.0466262000000001E-2</v>
      </c>
      <c r="DM284" s="4">
        <v>3.0443344000000001E-2</v>
      </c>
      <c r="DN284" s="4">
        <v>3.0417837999999999E-2</v>
      </c>
      <c r="DO284" s="4">
        <v>3.0389574999999999E-2</v>
      </c>
      <c r="DP284" s="4">
        <v>3.0358377999999998E-2</v>
      </c>
      <c r="DQ284" s="4">
        <v>3.0324065000000001E-2</v>
      </c>
      <c r="DR284" s="4" t="s">
        <v>121</v>
      </c>
    </row>
    <row r="285" spans="1:122" x14ac:dyDescent="0.35">
      <c r="A285" s="1">
        <v>41723</v>
      </c>
      <c r="B285" s="4">
        <v>9.6156820000000004E-3</v>
      </c>
      <c r="C285" s="4">
        <v>9.6855020000000003E-3</v>
      </c>
      <c r="D285" s="4">
        <v>9.6097509999999997E-3</v>
      </c>
      <c r="E285" s="4">
        <v>9.6232499999999999E-3</v>
      </c>
      <c r="F285" s="4">
        <v>9.7483910000000003E-3</v>
      </c>
      <c r="G285" s="4">
        <v>9.9758469999999995E-3</v>
      </c>
      <c r="H285" s="4">
        <v>1.0289948E-2</v>
      </c>
      <c r="I285" s="4">
        <v>1.0674658E-2</v>
      </c>
      <c r="J285" s="4">
        <v>1.1115285000000001E-2</v>
      </c>
      <c r="K285" s="4">
        <v>1.1598934E-2</v>
      </c>
      <c r="L285" s="4">
        <v>1.2114541E-2</v>
      </c>
      <c r="M285" s="4">
        <v>1.2652745E-2</v>
      </c>
      <c r="N285" s="4">
        <v>1.3205715E-2</v>
      </c>
      <c r="O285" s="4">
        <v>1.3766960999999999E-2</v>
      </c>
      <c r="P285" s="4">
        <v>1.4331157000000001E-2</v>
      </c>
      <c r="Q285" s="4">
        <v>1.4893979999999999E-2</v>
      </c>
      <c r="R285" s="4">
        <v>1.5451963000000001E-2</v>
      </c>
      <c r="S285" s="4">
        <v>1.6002364000000002E-2</v>
      </c>
      <c r="T285" s="4">
        <v>1.6543056E-2</v>
      </c>
      <c r="U285" s="4">
        <v>1.7072426000000002E-2</v>
      </c>
      <c r="V285" s="4">
        <v>1.7589292999999999E-2</v>
      </c>
      <c r="W285" s="4">
        <v>1.8092829000000001E-2</v>
      </c>
      <c r="X285" s="4">
        <v>1.8582503E-2</v>
      </c>
      <c r="Y285" s="4">
        <v>1.9058018999999999E-2</v>
      </c>
      <c r="Z285" s="4">
        <v>1.9519275999999999E-2</v>
      </c>
      <c r="AA285" s="4">
        <v>1.9966324000000001E-2</v>
      </c>
      <c r="AB285" s="4">
        <v>2.0399332999999999E-2</v>
      </c>
      <c r="AC285" s="4">
        <v>2.0818564000000001E-2</v>
      </c>
      <c r="AD285" s="4">
        <v>2.1224343999999999E-2</v>
      </c>
      <c r="AE285" s="4">
        <v>2.1617048E-2</v>
      </c>
      <c r="AF285" s="4">
        <v>2.1997081000000002E-2</v>
      </c>
      <c r="AG285" s="4">
        <v>2.2364866000000001E-2</v>
      </c>
      <c r="AH285" s="4">
        <v>2.2720832E-2</v>
      </c>
      <c r="AI285" s="4">
        <v>2.3065405000000001E-2</v>
      </c>
      <c r="AJ285" s="4">
        <v>2.3399001999999999E-2</v>
      </c>
      <c r="AK285" s="4">
        <v>2.3722026E-2</v>
      </c>
      <c r="AL285" s="4">
        <v>2.4034861000000001E-2</v>
      </c>
      <c r="AM285" s="4">
        <v>2.4337870000000001E-2</v>
      </c>
      <c r="AN285" s="4">
        <v>2.4631395E-2</v>
      </c>
      <c r="AO285" s="4">
        <v>2.491575E-2</v>
      </c>
      <c r="AP285" s="4">
        <v>2.5191229999999998E-2</v>
      </c>
      <c r="AQ285" s="4">
        <v>2.5458103999999999E-2</v>
      </c>
      <c r="AR285" s="4">
        <v>2.5716618E-2</v>
      </c>
      <c r="AS285" s="4">
        <v>2.5966995999999999E-2</v>
      </c>
      <c r="AT285" s="4">
        <v>2.6209441999999999E-2</v>
      </c>
      <c r="AU285" s="4">
        <v>2.6444143999999999E-2</v>
      </c>
      <c r="AV285" s="4">
        <v>2.6671268000000001E-2</v>
      </c>
      <c r="AW285" s="4">
        <v>2.6890968000000001E-2</v>
      </c>
      <c r="AX285" s="4">
        <v>2.7103383000000002E-2</v>
      </c>
      <c r="AY285" s="4">
        <v>2.7308642000000001E-2</v>
      </c>
      <c r="AZ285" s="4">
        <v>2.7506862E-2</v>
      </c>
      <c r="BA285" s="4">
        <v>2.7698154999999999E-2</v>
      </c>
      <c r="BB285" s="4">
        <v>2.7882622999999999E-2</v>
      </c>
      <c r="BC285" s="4">
        <v>2.8060366E-2</v>
      </c>
      <c r="BD285" s="4">
        <v>2.8231479E-2</v>
      </c>
      <c r="BE285" s="4">
        <v>2.8396056999999999E-2</v>
      </c>
      <c r="BF285" s="4">
        <v>2.8554191999999999E-2</v>
      </c>
      <c r="BG285" s="4">
        <v>2.8705978E-2</v>
      </c>
      <c r="BH285" s="4">
        <v>2.885151E-2</v>
      </c>
      <c r="BI285" s="4">
        <v>2.8990885000000001E-2</v>
      </c>
      <c r="BJ285" s="4">
        <v>2.9124205E-2</v>
      </c>
      <c r="BK285" s="4">
        <v>2.9251572999999999E-2</v>
      </c>
      <c r="BL285" s="4">
        <v>2.9373098E-2</v>
      </c>
      <c r="BM285" s="4">
        <v>2.9488894000000002E-2</v>
      </c>
      <c r="BN285" s="4">
        <v>2.9599077000000001E-2</v>
      </c>
      <c r="BO285" s="4">
        <v>2.9703771E-2</v>
      </c>
      <c r="BP285" s="4">
        <v>2.9803104E-2</v>
      </c>
      <c r="BQ285" s="4">
        <v>2.9897208000000002E-2</v>
      </c>
      <c r="BR285" s="4">
        <v>2.9986221E-2</v>
      </c>
      <c r="BS285" s="4">
        <v>3.0070284999999999E-2</v>
      </c>
      <c r="BT285" s="4">
        <v>3.0149545E-2</v>
      </c>
      <c r="BU285" s="4">
        <v>3.0224153E-2</v>
      </c>
      <c r="BV285" s="4">
        <v>3.0294260999999999E-2</v>
      </c>
      <c r="BW285" s="4">
        <v>3.0360025999999998E-2</v>
      </c>
      <c r="BX285" s="4">
        <v>3.0421605000000001E-2</v>
      </c>
      <c r="BY285" s="4">
        <v>3.0479157999999999E-2</v>
      </c>
      <c r="BZ285" s="4">
        <v>3.0532846999999998E-2</v>
      </c>
      <c r="CA285" s="4">
        <v>3.0582832000000001E-2</v>
      </c>
      <c r="CB285" s="4">
        <v>3.0629276E-2</v>
      </c>
      <c r="CC285" s="4">
        <v>3.0672337000000001E-2</v>
      </c>
      <c r="CD285" s="4">
        <v>3.0712172999999999E-2</v>
      </c>
      <c r="CE285" s="4">
        <v>3.0748940999999998E-2</v>
      </c>
      <c r="CF285" s="4">
        <v>3.0782792999999999E-2</v>
      </c>
      <c r="CG285" s="4">
        <v>3.0813877999999999E-2</v>
      </c>
      <c r="CH285" s="4">
        <v>3.0842339999999999E-2</v>
      </c>
      <c r="CI285" s="4">
        <v>3.0868317999999999E-2</v>
      </c>
      <c r="CJ285" s="4">
        <v>3.0891946E-2</v>
      </c>
      <c r="CK285" s="4">
        <v>3.0913349E-2</v>
      </c>
      <c r="CL285" s="4">
        <v>3.0932649999999999E-2</v>
      </c>
      <c r="CM285" s="4">
        <v>3.0949958E-2</v>
      </c>
      <c r="CN285" s="4">
        <v>3.0965381E-2</v>
      </c>
      <c r="CO285" s="4">
        <v>3.0979012E-2</v>
      </c>
      <c r="CP285" s="4">
        <v>3.0990938999999999E-2</v>
      </c>
      <c r="CQ285" s="4">
        <v>3.1001239999999999E-2</v>
      </c>
      <c r="CR285" s="4">
        <v>3.1009983000000001E-2</v>
      </c>
      <c r="CS285" s="4">
        <v>3.1017224999999999E-2</v>
      </c>
      <c r="CT285" s="4">
        <v>3.1023015000000001E-2</v>
      </c>
      <c r="CU285" s="4">
        <v>3.1027387999999999E-2</v>
      </c>
      <c r="CV285" s="4">
        <v>3.1030372000000001E-2</v>
      </c>
      <c r="CW285" s="4">
        <v>3.1031982E-2</v>
      </c>
      <c r="CX285" s="4">
        <v>3.1032220999999999E-2</v>
      </c>
      <c r="CY285" s="4">
        <v>3.1031083000000001E-2</v>
      </c>
      <c r="CZ285" s="4">
        <v>3.1028551000000001E-2</v>
      </c>
      <c r="DA285" s="4">
        <v>3.1024593999999999E-2</v>
      </c>
      <c r="DB285" s="4">
        <v>3.1019172000000001E-2</v>
      </c>
      <c r="DC285" s="4">
        <v>3.1012234999999999E-2</v>
      </c>
      <c r="DD285" s="4">
        <v>3.1003718999999999E-2</v>
      </c>
      <c r="DE285" s="4">
        <v>3.0993551000000001E-2</v>
      </c>
      <c r="DF285" s="4">
        <v>3.0981647000000001E-2</v>
      </c>
      <c r="DG285" s="4">
        <v>3.0967913999999999E-2</v>
      </c>
      <c r="DH285" s="4">
        <v>3.0952245999999999E-2</v>
      </c>
      <c r="DI285" s="4">
        <v>3.0934529999999998E-2</v>
      </c>
      <c r="DJ285" s="4">
        <v>3.0914641999999999E-2</v>
      </c>
      <c r="DK285" s="4">
        <v>3.0892449999999998E-2</v>
      </c>
      <c r="DL285" s="4">
        <v>3.0867810999999998E-2</v>
      </c>
      <c r="DM285" s="4">
        <v>3.0840576000000001E-2</v>
      </c>
      <c r="DN285" s="4">
        <v>3.0810588E-2</v>
      </c>
      <c r="DO285" s="4">
        <v>3.0777682000000001E-2</v>
      </c>
      <c r="DP285" s="4">
        <v>3.0741687E-2</v>
      </c>
      <c r="DQ285" s="4">
        <v>3.0702426000000001E-2</v>
      </c>
      <c r="DR285" s="4" t="s">
        <v>121</v>
      </c>
    </row>
    <row r="286" spans="1:122" x14ac:dyDescent="0.35">
      <c r="A286" s="1">
        <v>41724</v>
      </c>
      <c r="B286" s="4">
        <v>9.6038809999999999E-3</v>
      </c>
      <c r="C286" s="4">
        <v>9.6685399999999998E-3</v>
      </c>
      <c r="D286" s="4">
        <v>9.5999239999999993E-3</v>
      </c>
      <c r="E286" s="4">
        <v>9.6151359999999998E-3</v>
      </c>
      <c r="F286" s="4">
        <v>9.7350609999999997E-3</v>
      </c>
      <c r="G286" s="4">
        <v>9.9512369999999999E-3</v>
      </c>
      <c r="H286" s="4">
        <v>1.0249286E-2</v>
      </c>
      <c r="I286" s="4">
        <v>1.0614449999999999E-2</v>
      </c>
      <c r="J286" s="4">
        <v>1.1033173E-2</v>
      </c>
      <c r="K286" s="4">
        <v>1.1493526E-2</v>
      </c>
      <c r="L286" s="4">
        <v>1.1985248E-2</v>
      </c>
      <c r="M286" s="4">
        <v>1.2499631000000001E-2</v>
      </c>
      <c r="N286" s="4">
        <v>1.3029361999999999E-2</v>
      </c>
      <c r="O286" s="4">
        <v>1.3568358000000001E-2</v>
      </c>
      <c r="P286" s="4">
        <v>1.4111602000000001E-2</v>
      </c>
      <c r="Q286" s="4">
        <v>1.4654998000000001E-2</v>
      </c>
      <c r="R286" s="4">
        <v>1.5195234E-2</v>
      </c>
      <c r="S286" s="4">
        <v>1.5729667999999999E-2</v>
      </c>
      <c r="T286" s="4">
        <v>1.6256223E-2</v>
      </c>
      <c r="U286" s="4">
        <v>1.6773297999999999E-2</v>
      </c>
      <c r="V286" s="4">
        <v>1.727969E-2</v>
      </c>
      <c r="W286" s="4">
        <v>1.7774524999999999E-2</v>
      </c>
      <c r="X286" s="4">
        <v>1.8257204999999999E-2</v>
      </c>
      <c r="Y286" s="4">
        <v>1.8727351999999999E-2</v>
      </c>
      <c r="Z286" s="4">
        <v>1.9184769000000001E-2</v>
      </c>
      <c r="AA286" s="4">
        <v>1.9629404999999999E-2</v>
      </c>
      <c r="AB286" s="4">
        <v>2.0061321E-2</v>
      </c>
      <c r="AC286" s="4">
        <v>2.0480668E-2</v>
      </c>
      <c r="AD286" s="4">
        <v>2.0887660999999998E-2</v>
      </c>
      <c r="AE286" s="4">
        <v>2.1282564E-2</v>
      </c>
      <c r="AF286" s="4">
        <v>2.1665673E-2</v>
      </c>
      <c r="AG286" s="4">
        <v>2.2037304000000001E-2</v>
      </c>
      <c r="AH286" s="4">
        <v>2.2397786999999999E-2</v>
      </c>
      <c r="AI286" s="4">
        <v>2.2747449999999999E-2</v>
      </c>
      <c r="AJ286" s="4">
        <v>2.3086618E-2</v>
      </c>
      <c r="AK286" s="4">
        <v>2.3415610999999999E-2</v>
      </c>
      <c r="AL286" s="4">
        <v>2.3734730999999998E-2</v>
      </c>
      <c r="AM286" s="4">
        <v>2.404427E-2</v>
      </c>
      <c r="AN286" s="4">
        <v>2.4344500000000002E-2</v>
      </c>
      <c r="AO286" s="4">
        <v>2.4635675999999999E-2</v>
      </c>
      <c r="AP286" s="4">
        <v>2.4918037000000001E-2</v>
      </c>
      <c r="AQ286" s="4">
        <v>2.5191802999999999E-2</v>
      </c>
      <c r="AR286" s="4">
        <v>2.5457176000000001E-2</v>
      </c>
      <c r="AS286" s="4">
        <v>2.5714342000000001E-2</v>
      </c>
      <c r="AT286" s="4">
        <v>2.5963474E-2</v>
      </c>
      <c r="AU286" s="4">
        <v>2.6204727000000001E-2</v>
      </c>
      <c r="AV286" s="4">
        <v>2.6438245999999999E-2</v>
      </c>
      <c r="AW286" s="4">
        <v>2.6664166E-2</v>
      </c>
      <c r="AX286" s="4">
        <v>2.6882610000000001E-2</v>
      </c>
      <c r="AY286" s="4">
        <v>2.7093692999999999E-2</v>
      </c>
      <c r="AZ286" s="4">
        <v>2.7297525999999999E-2</v>
      </c>
      <c r="BA286" s="4">
        <v>2.7494213E-2</v>
      </c>
      <c r="BB286" s="4">
        <v>2.7683854000000001E-2</v>
      </c>
      <c r="BC286" s="4">
        <v>2.7866546999999998E-2</v>
      </c>
      <c r="BD286" s="4">
        <v>2.8042389000000001E-2</v>
      </c>
      <c r="BE286" s="4">
        <v>2.8211476999999999E-2</v>
      </c>
      <c r="BF286" s="4">
        <v>2.8373909999999999E-2</v>
      </c>
      <c r="BG286" s="4">
        <v>2.8529786000000001E-2</v>
      </c>
      <c r="BH286" s="4">
        <v>2.8679208000000001E-2</v>
      </c>
      <c r="BI286" s="4">
        <v>2.8822282000000001E-2</v>
      </c>
      <c r="BJ286" s="4">
        <v>2.8959116E-2</v>
      </c>
      <c r="BK286" s="4">
        <v>2.9089825E-2</v>
      </c>
      <c r="BL286" s="4">
        <v>2.9214527000000001E-2</v>
      </c>
      <c r="BM286" s="4">
        <v>2.9333344000000001E-2</v>
      </c>
      <c r="BN286" s="4">
        <v>2.9446403999999999E-2</v>
      </c>
      <c r="BO286" s="4">
        <v>2.9553841000000001E-2</v>
      </c>
      <c r="BP286" s="4">
        <v>2.9655792E-2</v>
      </c>
      <c r="BQ286" s="4">
        <v>2.9752398999999999E-2</v>
      </c>
      <c r="BR286" s="4">
        <v>2.9843808999999999E-2</v>
      </c>
      <c r="BS286" s="4">
        <v>2.9930172000000001E-2</v>
      </c>
      <c r="BT286" s="4">
        <v>3.0011644000000001E-2</v>
      </c>
      <c r="BU286" s="4">
        <v>3.0088382E-2</v>
      </c>
      <c r="BV286" s="4">
        <v>3.0160546E-2</v>
      </c>
      <c r="BW286" s="4">
        <v>3.0228299E-2</v>
      </c>
      <c r="BX286" s="4">
        <v>3.0291806000000001E-2</v>
      </c>
      <c r="BY286" s="4">
        <v>3.0351231999999999E-2</v>
      </c>
      <c r="BZ286" s="4">
        <v>3.0406743999999999E-2</v>
      </c>
      <c r="CA286" s="4">
        <v>3.0458505E-2</v>
      </c>
      <c r="CB286" s="4">
        <v>3.0506682E-2</v>
      </c>
      <c r="CC286" s="4">
        <v>3.0551437000000001E-2</v>
      </c>
      <c r="CD286" s="4">
        <v>3.0592930000000001E-2</v>
      </c>
      <c r="CE286" s="4">
        <v>3.063132E-2</v>
      </c>
      <c r="CF286" s="4">
        <v>3.0666761000000001E-2</v>
      </c>
      <c r="CG286" s="4">
        <v>3.0699401000000001E-2</v>
      </c>
      <c r="CH286" s="4">
        <v>3.0729386000000001E-2</v>
      </c>
      <c r="CI286" s="4">
        <v>3.0756855999999999E-2</v>
      </c>
      <c r="CJ286" s="4">
        <v>3.0781942999999999E-2</v>
      </c>
      <c r="CK286" s="4">
        <v>3.0804773000000001E-2</v>
      </c>
      <c r="CL286" s="4">
        <v>3.0825466999999999E-2</v>
      </c>
      <c r="CM286" s="4">
        <v>3.0844133999999999E-2</v>
      </c>
      <c r="CN286" s="4">
        <v>3.0860879000000001E-2</v>
      </c>
      <c r="CO286" s="4">
        <v>3.0875796E-2</v>
      </c>
      <c r="CP286" s="4">
        <v>3.0888970000000002E-2</v>
      </c>
      <c r="CQ286" s="4">
        <v>3.0900476999999999E-2</v>
      </c>
      <c r="CR286" s="4">
        <v>3.0910384999999999E-2</v>
      </c>
      <c r="CS286" s="4">
        <v>3.0918748999999999E-2</v>
      </c>
      <c r="CT286" s="4">
        <v>3.0925614000000001E-2</v>
      </c>
      <c r="CU286" s="4">
        <v>3.0931018000000001E-2</v>
      </c>
      <c r="CV286" s="4">
        <v>3.0934985000000002E-2</v>
      </c>
      <c r="CW286" s="4">
        <v>3.0937528999999998E-2</v>
      </c>
      <c r="CX286" s="4">
        <v>3.0938653999999999E-2</v>
      </c>
      <c r="CY286" s="4">
        <v>3.0938351999999999E-2</v>
      </c>
      <c r="CZ286" s="4">
        <v>3.0936604999999999E-2</v>
      </c>
      <c r="DA286" s="4">
        <v>3.0933384000000001E-2</v>
      </c>
      <c r="DB286" s="4">
        <v>3.0928648E-2</v>
      </c>
      <c r="DC286" s="4">
        <v>3.0922346999999999E-2</v>
      </c>
      <c r="DD286" s="4">
        <v>3.0914420000000001E-2</v>
      </c>
      <c r="DE286" s="4">
        <v>3.0904794999999999E-2</v>
      </c>
      <c r="DF286" s="4">
        <v>3.0893389E-2</v>
      </c>
      <c r="DG286" s="4">
        <v>3.0880110999999998E-2</v>
      </c>
      <c r="DH286" s="4">
        <v>3.0864860000000001E-2</v>
      </c>
      <c r="DI286" s="4">
        <v>3.0847524000000001E-2</v>
      </c>
      <c r="DJ286" s="4">
        <v>3.0827983999999999E-2</v>
      </c>
      <c r="DK286" s="4">
        <v>3.0806110000000001E-2</v>
      </c>
      <c r="DL286" s="4">
        <v>3.0781765999999999E-2</v>
      </c>
      <c r="DM286" s="4">
        <v>3.0754808000000002E-2</v>
      </c>
      <c r="DN286" s="4">
        <v>3.0725083E-2</v>
      </c>
      <c r="DO286" s="4">
        <v>3.0692433000000002E-2</v>
      </c>
      <c r="DP286" s="4">
        <v>3.0656691999999999E-2</v>
      </c>
      <c r="DQ286" s="4">
        <v>3.0617691999999998E-2</v>
      </c>
      <c r="DR286" s="4" t="s">
        <v>121</v>
      </c>
    </row>
    <row r="287" spans="1:122" x14ac:dyDescent="0.35">
      <c r="A287" s="1">
        <v>41725</v>
      </c>
      <c r="B287" s="4">
        <v>9.4171710000000002E-3</v>
      </c>
      <c r="C287" s="4">
        <v>9.6692989999999993E-3</v>
      </c>
      <c r="D287" s="4">
        <v>9.6295449999999998E-3</v>
      </c>
      <c r="E287" s="4">
        <v>9.6440710000000006E-3</v>
      </c>
      <c r="F287" s="4">
        <v>9.7572049999999997E-3</v>
      </c>
      <c r="G287" s="4">
        <v>9.9667530000000001E-3</v>
      </c>
      <c r="H287" s="4">
        <v>1.0260004E-2</v>
      </c>
      <c r="I287" s="4">
        <v>1.0622360000000001E-2</v>
      </c>
      <c r="J287" s="4">
        <v>1.1039910999999999E-2</v>
      </c>
      <c r="K287" s="4">
        <v>1.1500242000000001E-2</v>
      </c>
      <c r="L287" s="4">
        <v>1.1992600000000001E-2</v>
      </c>
      <c r="M287" s="4">
        <v>1.2507851E-2</v>
      </c>
      <c r="N287" s="4">
        <v>1.3038335999999999E-2</v>
      </c>
      <c r="O287" s="4">
        <v>1.3577702000000001E-2</v>
      </c>
      <c r="P287" s="4">
        <v>1.4120737E-2</v>
      </c>
      <c r="Q287" s="4">
        <v>1.4663212E-2</v>
      </c>
      <c r="R287" s="4">
        <v>1.5201736E-2</v>
      </c>
      <c r="S287" s="4">
        <v>1.5733631000000001E-2</v>
      </c>
      <c r="T287" s="4">
        <v>1.6256818999999999E-2</v>
      </c>
      <c r="U287" s="4">
        <v>1.6769723E-2</v>
      </c>
      <c r="V287" s="4">
        <v>1.7271187E-2</v>
      </c>
      <c r="W287" s="4">
        <v>1.7760397000000001E-2</v>
      </c>
      <c r="X287" s="4">
        <v>1.8236822E-2</v>
      </c>
      <c r="Y287" s="4">
        <v>1.8700161999999999E-2</v>
      </c>
      <c r="Z287" s="4">
        <v>1.9150298E-2</v>
      </c>
      <c r="AA287" s="4">
        <v>1.9587256000000001E-2</v>
      </c>
      <c r="AB287" s="4">
        <v>2.0011174E-2</v>
      </c>
      <c r="AC287" s="4">
        <v>2.0422274000000001E-2</v>
      </c>
      <c r="AD287" s="4">
        <v>2.082084E-2</v>
      </c>
      <c r="AE287" s="4">
        <v>2.1207198E-2</v>
      </c>
      <c r="AF287" s="4">
        <v>2.1581702000000001E-2</v>
      </c>
      <c r="AG287" s="4">
        <v>2.1944717999999998E-2</v>
      </c>
      <c r="AH287" s="4">
        <v>2.2296618000000001E-2</v>
      </c>
      <c r="AI287" s="4">
        <v>2.2637771000000001E-2</v>
      </c>
      <c r="AJ287" s="4">
        <v>2.2968533999999999E-2</v>
      </c>
      <c r="AK287" s="4">
        <v>2.3289251E-2</v>
      </c>
      <c r="AL287" s="4">
        <v>2.3600247000000001E-2</v>
      </c>
      <c r="AM287" s="4">
        <v>2.3901829999999999E-2</v>
      </c>
      <c r="AN287" s="4">
        <v>2.4194283E-2</v>
      </c>
      <c r="AO287" s="4">
        <v>2.4477870999999998E-2</v>
      </c>
      <c r="AP287" s="4">
        <v>2.4752834000000001E-2</v>
      </c>
      <c r="AQ287" s="4">
        <v>2.5019395E-2</v>
      </c>
      <c r="AR287" s="4">
        <v>2.5277754E-2</v>
      </c>
      <c r="AS287" s="4">
        <v>2.5528096E-2</v>
      </c>
      <c r="AT287" s="4">
        <v>2.5770583999999999E-2</v>
      </c>
      <c r="AU287" s="4">
        <v>2.6005370999999999E-2</v>
      </c>
      <c r="AV287" s="4">
        <v>2.6232591999999999E-2</v>
      </c>
      <c r="AW287" s="4">
        <v>2.6452375E-2</v>
      </c>
      <c r="AX287" s="4">
        <v>2.6664832999999999E-2</v>
      </c>
      <c r="AY287" s="4">
        <v>2.6870075E-2</v>
      </c>
      <c r="AZ287" s="4">
        <v>2.7068201E-2</v>
      </c>
      <c r="BA287" s="4">
        <v>2.7259307999999999E-2</v>
      </c>
      <c r="BB287" s="4">
        <v>2.7443490000000001E-2</v>
      </c>
      <c r="BC287" s="4">
        <v>2.7620836999999999E-2</v>
      </c>
      <c r="BD287" s="4">
        <v>2.7791440000000001E-2</v>
      </c>
      <c r="BE287" s="4">
        <v>2.7955392999999999E-2</v>
      </c>
      <c r="BF287" s="4">
        <v>2.8112787E-2</v>
      </c>
      <c r="BG287" s="4">
        <v>2.8263720999999999E-2</v>
      </c>
      <c r="BH287" s="4">
        <v>2.8408295E-2</v>
      </c>
      <c r="BI287" s="4">
        <v>2.8546612999999998E-2</v>
      </c>
      <c r="BJ287" s="4">
        <v>2.8678784999999998E-2</v>
      </c>
      <c r="BK287" s="4">
        <v>2.8804924999999999E-2</v>
      </c>
      <c r="BL287" s="4">
        <v>2.8925154000000002E-2</v>
      </c>
      <c r="BM287" s="4">
        <v>2.9039597E-2</v>
      </c>
      <c r="BN287" s="4">
        <v>2.9148387000000001E-2</v>
      </c>
      <c r="BO287" s="4">
        <v>2.9251658999999999E-2</v>
      </c>
      <c r="BP287" s="4">
        <v>2.9349555999999999E-2</v>
      </c>
      <c r="BQ287" s="4">
        <v>2.9442227000000001E-2</v>
      </c>
      <c r="BR287" s="4">
        <v>2.9529824E-2</v>
      </c>
      <c r="BS287" s="4">
        <v>2.9612502999999998E-2</v>
      </c>
      <c r="BT287" s="4">
        <v>2.9690424999999999E-2</v>
      </c>
      <c r="BU287" s="4">
        <v>2.9763754999999999E-2</v>
      </c>
      <c r="BV287" s="4">
        <v>2.983266E-2</v>
      </c>
      <c r="BW287" s="4">
        <v>2.9897308000000001E-2</v>
      </c>
      <c r="BX287" s="4">
        <v>2.9957870000000001E-2</v>
      </c>
      <c r="BY287" s="4">
        <v>3.0014517000000001E-2</v>
      </c>
      <c r="BZ287" s="4">
        <v>3.0067420000000001E-2</v>
      </c>
      <c r="CA287" s="4">
        <v>3.0116751000000001E-2</v>
      </c>
      <c r="CB287" s="4">
        <v>3.0162675999999999E-2</v>
      </c>
      <c r="CC287" s="4">
        <v>3.0205365000000001E-2</v>
      </c>
      <c r="CD287" s="4">
        <v>3.0244979000000002E-2</v>
      </c>
      <c r="CE287" s="4">
        <v>3.0281679999999998E-2</v>
      </c>
      <c r="CF287" s="4">
        <v>3.0315623E-2</v>
      </c>
      <c r="CG287" s="4">
        <v>3.0346958E-2</v>
      </c>
      <c r="CH287" s="4">
        <v>3.0375829999999999E-2</v>
      </c>
      <c r="CI287" s="4">
        <v>3.0402378000000001E-2</v>
      </c>
      <c r="CJ287" s="4">
        <v>3.0426733000000001E-2</v>
      </c>
      <c r="CK287" s="4">
        <v>3.0449018000000001E-2</v>
      </c>
      <c r="CL287" s="4">
        <v>3.0469349E-2</v>
      </c>
      <c r="CM287" s="4">
        <v>3.0487833999999998E-2</v>
      </c>
      <c r="CN287" s="4">
        <v>3.0504570000000002E-2</v>
      </c>
      <c r="CO287" s="4">
        <v>3.0519646000000001E-2</v>
      </c>
      <c r="CP287" s="4">
        <v>3.053314E-2</v>
      </c>
      <c r="CQ287" s="4">
        <v>3.0545119999999999E-2</v>
      </c>
      <c r="CR287" s="4">
        <v>3.0555644999999999E-2</v>
      </c>
      <c r="CS287" s="4">
        <v>3.0564760999999999E-2</v>
      </c>
      <c r="CT287" s="4">
        <v>3.0572505E-2</v>
      </c>
      <c r="CU287" s="4">
        <v>3.0578902000000002E-2</v>
      </c>
      <c r="CV287" s="4">
        <v>3.0583965000000001E-2</v>
      </c>
      <c r="CW287" s="4">
        <v>3.0587697E-2</v>
      </c>
      <c r="CX287" s="4">
        <v>3.0590089000000001E-2</v>
      </c>
      <c r="CY287" s="4">
        <v>3.0591120999999999E-2</v>
      </c>
      <c r="CZ287" s="4">
        <v>3.0590762000000001E-2</v>
      </c>
      <c r="DA287" s="4">
        <v>3.0588968000000001E-2</v>
      </c>
      <c r="DB287" s="4">
        <v>3.0585686000000001E-2</v>
      </c>
      <c r="DC287" s="4">
        <v>3.0580851999999999E-2</v>
      </c>
      <c r="DD287" s="4">
        <v>3.057439E-2</v>
      </c>
      <c r="DE287" s="4">
        <v>3.0566212999999998E-2</v>
      </c>
      <c r="DF287" s="4">
        <v>3.0556225999999999E-2</v>
      </c>
      <c r="DG287" s="4">
        <v>3.0544321999999999E-2</v>
      </c>
      <c r="DH287" s="4">
        <v>3.0530386E-2</v>
      </c>
      <c r="DI287" s="4">
        <v>3.0514293000000001E-2</v>
      </c>
      <c r="DJ287" s="4">
        <v>3.0495909000000002E-2</v>
      </c>
      <c r="DK287" s="4">
        <v>3.0475091999999999E-2</v>
      </c>
      <c r="DL287" s="4">
        <v>3.0451692999999998E-2</v>
      </c>
      <c r="DM287" s="4">
        <v>3.0425553000000001E-2</v>
      </c>
      <c r="DN287" s="4">
        <v>3.0396508999999999E-2</v>
      </c>
      <c r="DO287" s="4">
        <v>3.0364391000000001E-2</v>
      </c>
      <c r="DP287" s="4">
        <v>3.0329024E-2</v>
      </c>
      <c r="DQ287" s="4">
        <v>3.0290226E-2</v>
      </c>
      <c r="DR287" s="4" t="s">
        <v>121</v>
      </c>
    </row>
    <row r="288" spans="1:122" x14ac:dyDescent="0.35">
      <c r="A288" s="1">
        <v>41726</v>
      </c>
      <c r="B288" s="4">
        <v>9.4261080000000008E-3</v>
      </c>
      <c r="C288" s="4">
        <v>9.6690839999999997E-3</v>
      </c>
      <c r="D288" s="4">
        <v>9.6437529999999997E-3</v>
      </c>
      <c r="E288" s="4">
        <v>9.6763860000000004E-3</v>
      </c>
      <c r="F288" s="4">
        <v>9.8075369999999999E-3</v>
      </c>
      <c r="G288" s="4">
        <v>1.00339E-2</v>
      </c>
      <c r="H288" s="4">
        <v>1.0342405000000001E-2</v>
      </c>
      <c r="I288" s="4">
        <v>1.071836E-2</v>
      </c>
      <c r="J288" s="4">
        <v>1.1147877E-2</v>
      </c>
      <c r="K288" s="4">
        <v>1.1618607E-2</v>
      </c>
      <c r="L288" s="4">
        <v>1.2119891000000001E-2</v>
      </c>
      <c r="M288" s="4">
        <v>1.2642696E-2</v>
      </c>
      <c r="N288" s="4">
        <v>1.3179466000000001E-2</v>
      </c>
      <c r="O288" s="4">
        <v>1.3723954E-2</v>
      </c>
      <c r="P288" s="4">
        <v>1.4271051999999999E-2</v>
      </c>
      <c r="Q288" s="4">
        <v>1.4816630000000001E-2</v>
      </c>
      <c r="R288" s="4">
        <v>1.5357396000000001E-2</v>
      </c>
      <c r="S288" s="4">
        <v>1.5890765000000001E-2</v>
      </c>
      <c r="T288" s="4">
        <v>1.6414749999999999E-2</v>
      </c>
      <c r="U288" s="4">
        <v>1.6927861999999998E-2</v>
      </c>
      <c r="V288" s="4">
        <v>1.7429026E-2</v>
      </c>
      <c r="W288" s="4">
        <v>1.7917507999999999E-2</v>
      </c>
      <c r="X288" s="4">
        <v>1.8392853000000001E-2</v>
      </c>
      <c r="Y288" s="4">
        <v>1.8854829E-2</v>
      </c>
      <c r="Z288" s="4">
        <v>1.9303384E-2</v>
      </c>
      <c r="AA288" s="4">
        <v>1.9738604999999999E-2</v>
      </c>
      <c r="AB288" s="4">
        <v>2.0160687E-2</v>
      </c>
      <c r="AC288" s="4">
        <v>2.0569904E-2</v>
      </c>
      <c r="AD288" s="4">
        <v>2.0966585999999999E-2</v>
      </c>
      <c r="AE288" s="4">
        <v>2.1351102E-2</v>
      </c>
      <c r="AF288" s="4">
        <v>2.1723843E-2</v>
      </c>
      <c r="AG288" s="4">
        <v>2.2085209000000001E-2</v>
      </c>
      <c r="AH288" s="4">
        <v>2.24356E-2</v>
      </c>
      <c r="AI288" s="4">
        <v>2.2775408E-2</v>
      </c>
      <c r="AJ288" s="4">
        <v>2.3105009999999999E-2</v>
      </c>
      <c r="AK288" s="4">
        <v>2.3424764000000001E-2</v>
      </c>
      <c r="AL288" s="4">
        <v>2.3735007999999998E-2</v>
      </c>
      <c r="AM288" s="4">
        <v>2.4036055000000001E-2</v>
      </c>
      <c r="AN288" s="4">
        <v>2.4328195E-2</v>
      </c>
      <c r="AO288" s="4">
        <v>2.4611688999999999E-2</v>
      </c>
      <c r="AP288" s="4">
        <v>2.4886779000000001E-2</v>
      </c>
      <c r="AQ288" s="4">
        <v>2.5153679000000002E-2</v>
      </c>
      <c r="AR288" s="4">
        <v>2.5412582999999999E-2</v>
      </c>
      <c r="AS288" s="4">
        <v>2.5663663999999999E-2</v>
      </c>
      <c r="AT288" s="4">
        <v>2.5907072999999999E-2</v>
      </c>
      <c r="AU288" s="4">
        <v>2.6142948999999999E-2</v>
      </c>
      <c r="AV288" s="4">
        <v>2.6371412E-2</v>
      </c>
      <c r="AW288" s="4">
        <v>2.6592569999999999E-2</v>
      </c>
      <c r="AX288" s="4">
        <v>2.680652E-2</v>
      </c>
      <c r="AY288" s="4">
        <v>2.7013352000000001E-2</v>
      </c>
      <c r="AZ288" s="4">
        <v>2.7213147E-2</v>
      </c>
      <c r="BA288" s="4">
        <v>2.7405980999999999E-2</v>
      </c>
      <c r="BB288" s="4">
        <v>2.7591926999999999E-2</v>
      </c>
      <c r="BC288" s="4">
        <v>2.7771058000000001E-2</v>
      </c>
      <c r="BD288" s="4">
        <v>2.7943445000000001E-2</v>
      </c>
      <c r="BE288" s="4">
        <v>2.8109162E-2</v>
      </c>
      <c r="BF288" s="4">
        <v>2.8268283000000002E-2</v>
      </c>
      <c r="BG288" s="4">
        <v>2.8420889000000001E-2</v>
      </c>
      <c r="BH288" s="4">
        <v>2.8567062000000001E-2</v>
      </c>
      <c r="BI288" s="4">
        <v>2.8706894E-2</v>
      </c>
      <c r="BJ288" s="4">
        <v>2.8840477999999999E-2</v>
      </c>
      <c r="BK288" s="4">
        <v>2.8967916999999999E-2</v>
      </c>
      <c r="BL288" s="4">
        <v>2.9089318999999999E-2</v>
      </c>
      <c r="BM288" s="4">
        <v>2.9204800999999999E-2</v>
      </c>
      <c r="BN288" s="4">
        <v>2.9314486000000001E-2</v>
      </c>
      <c r="BO288" s="4">
        <v>2.9418502999999999E-2</v>
      </c>
      <c r="BP288" s="4">
        <v>2.951699E-2</v>
      </c>
      <c r="BQ288" s="4">
        <v>2.9610091000000002E-2</v>
      </c>
      <c r="BR288" s="4">
        <v>2.9697956000000001E-2</v>
      </c>
      <c r="BS288" s="4">
        <v>2.9780741999999999E-2</v>
      </c>
      <c r="BT288" s="4">
        <v>2.9858610000000001E-2</v>
      </c>
      <c r="BU288" s="4">
        <v>2.9931725999999999E-2</v>
      </c>
      <c r="BV288" s="4">
        <v>3.0000261E-2</v>
      </c>
      <c r="BW288" s="4">
        <v>3.0064389E-2</v>
      </c>
      <c r="BX288" s="4">
        <v>3.0124287E-2</v>
      </c>
      <c r="BY288" s="4">
        <v>3.0180134000000001E-2</v>
      </c>
      <c r="BZ288" s="4">
        <v>3.0232108000000001E-2</v>
      </c>
      <c r="CA288" s="4">
        <v>3.0280391E-2</v>
      </c>
      <c r="CB288" s="4">
        <v>3.032516E-2</v>
      </c>
      <c r="CC288" s="4">
        <v>3.0366594E-2</v>
      </c>
      <c r="CD288" s="4">
        <v>3.0404868000000002E-2</v>
      </c>
      <c r="CE288" s="4">
        <v>3.0440154000000001E-2</v>
      </c>
      <c r="CF288" s="4">
        <v>3.0472619999999999E-2</v>
      </c>
      <c r="CG288" s="4">
        <v>3.0502429000000001E-2</v>
      </c>
      <c r="CH288" s="4">
        <v>3.0529738000000001E-2</v>
      </c>
      <c r="CI288" s="4">
        <v>3.0554700000000001E-2</v>
      </c>
      <c r="CJ288" s="4">
        <v>3.0577455999999999E-2</v>
      </c>
      <c r="CK288" s="4">
        <v>3.0598144000000001E-2</v>
      </c>
      <c r="CL288" s="4">
        <v>3.0616890000000001E-2</v>
      </c>
      <c r="CM288" s="4">
        <v>3.0633813999999999E-2</v>
      </c>
      <c r="CN288" s="4">
        <v>3.0649023000000001E-2</v>
      </c>
      <c r="CO288" s="4">
        <v>3.0662615000000001E-2</v>
      </c>
      <c r="CP288" s="4">
        <v>3.0674679E-2</v>
      </c>
      <c r="CQ288" s="4">
        <v>3.068529E-2</v>
      </c>
      <c r="CR288" s="4">
        <v>3.0694513E-2</v>
      </c>
      <c r="CS288" s="4">
        <v>3.0702401000000001E-2</v>
      </c>
      <c r="CT288" s="4">
        <v>3.0708994999999999E-2</v>
      </c>
      <c r="CU288" s="4">
        <v>3.0714321999999999E-2</v>
      </c>
      <c r="CV288" s="4">
        <v>3.0718398000000001E-2</v>
      </c>
      <c r="CW288" s="4">
        <v>3.0721226000000001E-2</v>
      </c>
      <c r="CX288" s="4">
        <v>3.0722795000000001E-2</v>
      </c>
      <c r="CY288" s="4">
        <v>3.0723081999999999E-2</v>
      </c>
      <c r="CZ288" s="4">
        <v>3.0722051E-2</v>
      </c>
      <c r="DA288" s="4">
        <v>3.0719652E-2</v>
      </c>
      <c r="DB288" s="4">
        <v>3.0715822E-2</v>
      </c>
      <c r="DC288" s="4">
        <v>3.0710488000000001E-2</v>
      </c>
      <c r="DD288" s="4">
        <v>3.0703561000000001E-2</v>
      </c>
      <c r="DE288" s="4">
        <v>3.0694941E-2</v>
      </c>
      <c r="DF288" s="4">
        <v>3.0684515999999998E-2</v>
      </c>
      <c r="DG288" s="4">
        <v>3.0672161E-2</v>
      </c>
      <c r="DH288" s="4">
        <v>3.0657742000000002E-2</v>
      </c>
      <c r="DI288" s="4">
        <v>3.0641110999999999E-2</v>
      </c>
      <c r="DJ288" s="4">
        <v>3.0622110000000001E-2</v>
      </c>
      <c r="DK288" s="4">
        <v>3.0600572999999999E-2</v>
      </c>
      <c r="DL288" s="4">
        <v>3.0576322E-2</v>
      </c>
      <c r="DM288" s="4">
        <v>3.054917E-2</v>
      </c>
      <c r="DN288" s="4">
        <v>3.0518923E-2</v>
      </c>
      <c r="DO288" s="4">
        <v>3.0485377000000001E-2</v>
      </c>
      <c r="DP288" s="4">
        <v>3.0448322E-2</v>
      </c>
      <c r="DQ288" s="4">
        <v>3.0407541999999999E-2</v>
      </c>
      <c r="DR288" s="4" t="s">
        <v>121</v>
      </c>
    </row>
    <row r="289" spans="1:122" x14ac:dyDescent="0.35">
      <c r="A289" s="1">
        <v>41729</v>
      </c>
      <c r="B289" s="4">
        <v>9.5463079999999999E-3</v>
      </c>
      <c r="C289" s="4">
        <v>9.7581549999999993E-3</v>
      </c>
      <c r="D289" s="4">
        <v>9.6968920000000004E-3</v>
      </c>
      <c r="E289" s="4">
        <v>9.6989569999999994E-3</v>
      </c>
      <c r="F289" s="4">
        <v>9.806024E-3</v>
      </c>
      <c r="G289" s="4">
        <v>1.0014495E-2</v>
      </c>
      <c r="H289" s="4">
        <v>1.0310668E-2</v>
      </c>
      <c r="I289" s="4">
        <v>1.0679159000000001E-2</v>
      </c>
      <c r="J289" s="4">
        <v>1.1105408000000001E-2</v>
      </c>
      <c r="K289" s="4">
        <v>1.1576443E-2</v>
      </c>
      <c r="L289" s="4">
        <v>1.2081039999999999E-2</v>
      </c>
      <c r="M289" s="4">
        <v>1.2609659E-2</v>
      </c>
      <c r="N289" s="4">
        <v>1.3154295999999999E-2</v>
      </c>
      <c r="O289" s="4">
        <v>1.3708306999999999E-2</v>
      </c>
      <c r="P289" s="4">
        <v>1.4266235E-2</v>
      </c>
      <c r="Q289" s="4">
        <v>1.4823644E-2</v>
      </c>
      <c r="R289" s="4">
        <v>1.5376974999999999E-2</v>
      </c>
      <c r="S289" s="4">
        <v>1.5923415E-2</v>
      </c>
      <c r="T289" s="4">
        <v>1.6460775E-2</v>
      </c>
      <c r="U289" s="4">
        <v>1.6987397000000001E-2</v>
      </c>
      <c r="V289" s="4">
        <v>1.750206E-2</v>
      </c>
      <c r="W289" s="4">
        <v>1.8003907E-2</v>
      </c>
      <c r="X289" s="4">
        <v>1.8492379999999999E-2</v>
      </c>
      <c r="Y289" s="4">
        <v>1.8967164000000002E-2</v>
      </c>
      <c r="Z289" s="4">
        <v>1.9428138000000001E-2</v>
      </c>
      <c r="AA289" s="4">
        <v>1.9875335000000001E-2</v>
      </c>
      <c r="AB289" s="4">
        <v>2.0308907000000001E-2</v>
      </c>
      <c r="AC289" s="4">
        <v>2.0729099000000001E-2</v>
      </c>
      <c r="AD289" s="4">
        <v>2.1136220000000001E-2</v>
      </c>
      <c r="AE289" s="4">
        <v>2.1530626000000001E-2</v>
      </c>
      <c r="AF289" s="4">
        <v>2.1912702999999999E-2</v>
      </c>
      <c r="AG289" s="4">
        <v>2.2282851999999999E-2</v>
      </c>
      <c r="AH289" s="4">
        <v>2.2641478999999999E-2</v>
      </c>
      <c r="AI289" s="4">
        <v>2.2988986999999999E-2</v>
      </c>
      <c r="AJ289" s="4">
        <v>2.3325767000000001E-2</v>
      </c>
      <c r="AK289" s="4">
        <v>2.3652197E-2</v>
      </c>
      <c r="AL289" s="4">
        <v>2.3968632E-2</v>
      </c>
      <c r="AM289" s="4">
        <v>2.4275409000000001E-2</v>
      </c>
      <c r="AN289" s="4">
        <v>2.4572838E-2</v>
      </c>
      <c r="AO289" s="4">
        <v>2.4861207999999999E-2</v>
      </c>
      <c r="AP289" s="4">
        <v>2.5140782E-2</v>
      </c>
      <c r="AQ289" s="4">
        <v>2.5411799999999998E-2</v>
      </c>
      <c r="AR289" s="4">
        <v>2.567448E-2</v>
      </c>
      <c r="AS289" s="4">
        <v>2.5929018000000002E-2</v>
      </c>
      <c r="AT289" s="4">
        <v>2.6175589999999999E-2</v>
      </c>
      <c r="AU289" s="4">
        <v>2.6414356999999999E-2</v>
      </c>
      <c r="AV289" s="4">
        <v>2.6645459E-2</v>
      </c>
      <c r="AW289" s="4">
        <v>2.6869027E-2</v>
      </c>
      <c r="AX289" s="4">
        <v>2.7085175999999999E-2</v>
      </c>
      <c r="AY289" s="4">
        <v>2.7294012999999999E-2</v>
      </c>
      <c r="AZ289" s="4">
        <v>2.7495637E-2</v>
      </c>
      <c r="BA289" s="4">
        <v>2.7690138999999999E-2</v>
      </c>
      <c r="BB289" s="4">
        <v>2.7877605999999999E-2</v>
      </c>
      <c r="BC289" s="4">
        <v>2.8058123000000001E-2</v>
      </c>
      <c r="BD289" s="4">
        <v>2.8231773000000002E-2</v>
      </c>
      <c r="BE289" s="4">
        <v>2.8398638E-2</v>
      </c>
      <c r="BF289" s="4">
        <v>2.8558805E-2</v>
      </c>
      <c r="BG289" s="4">
        <v>2.8712358E-2</v>
      </c>
      <c r="BH289" s="4">
        <v>2.8859388E-2</v>
      </c>
      <c r="BI289" s="4">
        <v>2.899999E-2</v>
      </c>
      <c r="BJ289" s="4">
        <v>2.9134263000000001E-2</v>
      </c>
      <c r="BK289" s="4">
        <v>2.9262313000000002E-2</v>
      </c>
      <c r="BL289" s="4">
        <v>2.9384250000000001E-2</v>
      </c>
      <c r="BM289" s="4">
        <v>2.9500192000000001E-2</v>
      </c>
      <c r="BN289" s="4">
        <v>2.9610261999999998E-2</v>
      </c>
      <c r="BO289" s="4">
        <v>2.9714592000000001E-2</v>
      </c>
      <c r="BP289" s="4">
        <v>2.9813316999999999E-2</v>
      </c>
      <c r="BQ289" s="4">
        <v>2.9906579999999999E-2</v>
      </c>
      <c r="BR289" s="4">
        <v>2.9994532000000001E-2</v>
      </c>
      <c r="BS289" s="4">
        <v>3.0077324999999999E-2</v>
      </c>
      <c r="BT289" s="4">
        <v>3.0155120000000001E-2</v>
      </c>
      <c r="BU289" s="4">
        <v>3.0228082E-2</v>
      </c>
      <c r="BV289" s="4">
        <v>3.0296378999999998E-2</v>
      </c>
      <c r="BW289" s="4">
        <v>3.0360181999999999E-2</v>
      </c>
      <c r="BX289" s="4">
        <v>3.0419668E-2</v>
      </c>
      <c r="BY289" s="4">
        <v>3.0475011E-2</v>
      </c>
      <c r="BZ289" s="4">
        <v>3.052639E-2</v>
      </c>
      <c r="CA289" s="4">
        <v>3.0573983999999998E-2</v>
      </c>
      <c r="CB289" s="4">
        <v>3.0617970000000001E-2</v>
      </c>
      <c r="CC289" s="4">
        <v>3.0658524999999999E-2</v>
      </c>
      <c r="CD289" s="4">
        <v>3.0695824E-2</v>
      </c>
      <c r="CE289" s="4">
        <v>3.0730039000000001E-2</v>
      </c>
      <c r="CF289" s="4">
        <v>3.0761338999999999E-2</v>
      </c>
      <c r="CG289" s="4">
        <v>3.0789886999999998E-2</v>
      </c>
      <c r="CH289" s="4">
        <v>3.0815842999999999E-2</v>
      </c>
      <c r="CI289" s="4">
        <v>3.0839359E-2</v>
      </c>
      <c r="CJ289" s="4">
        <v>3.0860582000000001E-2</v>
      </c>
      <c r="CK289" s="4">
        <v>3.0879651000000001E-2</v>
      </c>
      <c r="CL289" s="4">
        <v>3.0896697000000001E-2</v>
      </c>
      <c r="CM289" s="4">
        <v>3.0911841999999998E-2</v>
      </c>
      <c r="CN289" s="4">
        <v>3.0925200999999999E-2</v>
      </c>
      <c r="CO289" s="4">
        <v>3.0936875999999999E-2</v>
      </c>
      <c r="CP289" s="4">
        <v>3.0946962000000001E-2</v>
      </c>
      <c r="CQ289" s="4">
        <v>3.0955541999999999E-2</v>
      </c>
      <c r="CR289" s="4">
        <v>3.0962686999999999E-2</v>
      </c>
      <c r="CS289" s="4">
        <v>3.0968459E-2</v>
      </c>
      <c r="CT289" s="4">
        <v>3.0972906000000001E-2</v>
      </c>
      <c r="CU289" s="4">
        <v>3.0976066E-2</v>
      </c>
      <c r="CV289" s="4">
        <v>3.0977965E-2</v>
      </c>
      <c r="CW289" s="4">
        <v>3.0978614000000002E-2</v>
      </c>
      <c r="CX289" s="4">
        <v>3.0978014000000002E-2</v>
      </c>
      <c r="CY289" s="4">
        <v>3.0976152999999999E-2</v>
      </c>
      <c r="CZ289" s="4">
        <v>3.0973007E-2</v>
      </c>
      <c r="DA289" s="4">
        <v>3.0968538E-2</v>
      </c>
      <c r="DB289" s="4">
        <v>3.0962698E-2</v>
      </c>
      <c r="DC289" s="4">
        <v>3.0955422999999999E-2</v>
      </c>
      <c r="DD289" s="4">
        <v>3.0946639000000001E-2</v>
      </c>
      <c r="DE289" s="4">
        <v>3.0936261999999999E-2</v>
      </c>
      <c r="DF289" s="4">
        <v>3.0924191E-2</v>
      </c>
      <c r="DG289" s="4">
        <v>3.0910317999999999E-2</v>
      </c>
      <c r="DH289" s="4">
        <v>3.0894522000000001E-2</v>
      </c>
      <c r="DI289" s="4">
        <v>3.0876671000000001E-2</v>
      </c>
      <c r="DJ289" s="4">
        <v>3.0856622E-2</v>
      </c>
      <c r="DK289" s="4">
        <v>3.0834223000000001E-2</v>
      </c>
      <c r="DL289" s="4">
        <v>3.0809310999999999E-2</v>
      </c>
      <c r="DM289" s="4">
        <v>3.0781717E-2</v>
      </c>
      <c r="DN289" s="4">
        <v>3.0751259E-2</v>
      </c>
      <c r="DO289" s="4">
        <v>3.0717749999999999E-2</v>
      </c>
      <c r="DP289" s="4">
        <v>3.0680994999999999E-2</v>
      </c>
      <c r="DQ289" s="4">
        <v>3.0640793E-2</v>
      </c>
      <c r="DR289" s="4" t="s">
        <v>121</v>
      </c>
    </row>
    <row r="290" spans="1:122" x14ac:dyDescent="0.35">
      <c r="A290" s="1">
        <v>41730</v>
      </c>
      <c r="B290" s="4">
        <v>9.6071869999999997E-3</v>
      </c>
      <c r="C290" s="4">
        <v>9.7838930000000001E-3</v>
      </c>
      <c r="D290" s="4">
        <v>9.7117090000000007E-3</v>
      </c>
      <c r="E290" s="4">
        <v>9.7121829999999992E-3</v>
      </c>
      <c r="F290" s="4">
        <v>9.8234429999999994E-3</v>
      </c>
      <c r="G290" s="4">
        <v>1.0040286000000001E-2</v>
      </c>
      <c r="H290" s="4">
        <v>1.0348012E-2</v>
      </c>
      <c r="I290" s="4">
        <v>1.0730506000000001E-2</v>
      </c>
      <c r="J290" s="4">
        <v>1.1172624000000001E-2</v>
      </c>
      <c r="K290" s="4">
        <v>1.1660909000000001E-2</v>
      </c>
      <c r="L290" s="4">
        <v>1.2183729000000001E-2</v>
      </c>
      <c r="M290" s="4">
        <v>1.2731198000000001E-2</v>
      </c>
      <c r="N290" s="4">
        <v>1.3295009999999999E-2</v>
      </c>
      <c r="O290" s="4">
        <v>1.3868269000000001E-2</v>
      </c>
      <c r="P290" s="4">
        <v>1.4445299E-2</v>
      </c>
      <c r="Q290" s="4">
        <v>1.5021481E-2</v>
      </c>
      <c r="R290" s="4">
        <v>1.5593104E-2</v>
      </c>
      <c r="S290" s="4">
        <v>1.6157225000000001E-2</v>
      </c>
      <c r="T290" s="4">
        <v>1.6711552000000001E-2</v>
      </c>
      <c r="U290" s="4">
        <v>1.7254344000000001E-2</v>
      </c>
      <c r="V290" s="4">
        <v>1.7784317000000001E-2</v>
      </c>
      <c r="W290" s="4">
        <v>1.8300568E-2</v>
      </c>
      <c r="X290" s="4">
        <v>1.8802507999999999E-2</v>
      </c>
      <c r="Y290" s="4">
        <v>1.9289802000000002E-2</v>
      </c>
      <c r="Z290" s="4">
        <v>1.9762325000000001E-2</v>
      </c>
      <c r="AA290" s="4">
        <v>2.0220114000000001E-2</v>
      </c>
      <c r="AB290" s="4">
        <v>2.0663337E-2</v>
      </c>
      <c r="AC290" s="4">
        <v>2.1092258999999999E-2</v>
      </c>
      <c r="AD290" s="4">
        <v>2.1507218000000002E-2</v>
      </c>
      <c r="AE290" s="4">
        <v>2.1908606000000001E-2</v>
      </c>
      <c r="AF290" s="4">
        <v>2.2296848000000001E-2</v>
      </c>
      <c r="AG290" s="4">
        <v>2.2672389000000001E-2</v>
      </c>
      <c r="AH290" s="4">
        <v>2.3035680999999999E-2</v>
      </c>
      <c r="AI290" s="4">
        <v>2.3387176999999999E-2</v>
      </c>
      <c r="AJ290" s="4">
        <v>2.3727319E-2</v>
      </c>
      <c r="AK290" s="4">
        <v>2.4056534000000001E-2</v>
      </c>
      <c r="AL290" s="4">
        <v>2.4375232E-2</v>
      </c>
      <c r="AM290" s="4">
        <v>2.4683798999999999E-2</v>
      </c>
      <c r="AN290" s="4">
        <v>2.4982599000000001E-2</v>
      </c>
      <c r="AO290" s="4">
        <v>2.5271970000000001E-2</v>
      </c>
      <c r="AP290" s="4">
        <v>2.5552223999999998E-2</v>
      </c>
      <c r="AQ290" s="4">
        <v>2.5823649000000001E-2</v>
      </c>
      <c r="AR290" s="4">
        <v>2.6086506999999998E-2</v>
      </c>
      <c r="AS290" s="4">
        <v>2.6341039E-2</v>
      </c>
      <c r="AT290" s="4">
        <v>2.6587461999999999E-2</v>
      </c>
      <c r="AU290" s="4">
        <v>2.6825972999999999E-2</v>
      </c>
      <c r="AV290" s="4">
        <v>2.7056751E-2</v>
      </c>
      <c r="AW290" s="4">
        <v>2.7279956000000001E-2</v>
      </c>
      <c r="AX290" s="4">
        <v>2.7495737999999999E-2</v>
      </c>
      <c r="AY290" s="4">
        <v>2.7704228000000001E-2</v>
      </c>
      <c r="AZ290" s="4">
        <v>2.7905551000000001E-2</v>
      </c>
      <c r="BA290" s="4">
        <v>2.8099819000000002E-2</v>
      </c>
      <c r="BB290" s="4">
        <v>2.8287139999999999E-2</v>
      </c>
      <c r="BC290" s="4">
        <v>2.8467613999999999E-2</v>
      </c>
      <c r="BD290" s="4">
        <v>2.8641336999999999E-2</v>
      </c>
      <c r="BE290" s="4">
        <v>2.8808404999999999E-2</v>
      </c>
      <c r="BF290" s="4">
        <v>2.8968909000000001E-2</v>
      </c>
      <c r="BG290" s="4">
        <v>2.9122942999999998E-2</v>
      </c>
      <c r="BH290" s="4">
        <v>2.9270600000000001E-2</v>
      </c>
      <c r="BI290" s="4">
        <v>2.9411977999999998E-2</v>
      </c>
      <c r="BJ290" s="4">
        <v>2.9547174999999998E-2</v>
      </c>
      <c r="BK290" s="4">
        <v>2.9676293999999999E-2</v>
      </c>
      <c r="BL290" s="4">
        <v>2.9799441999999999E-2</v>
      </c>
      <c r="BM290" s="4">
        <v>2.9916730999999998E-2</v>
      </c>
      <c r="BN290" s="4">
        <v>3.0028276999999999E-2</v>
      </c>
      <c r="BO290" s="4">
        <v>3.0134200999999999E-2</v>
      </c>
      <c r="BP290" s="4">
        <v>3.0234632000000001E-2</v>
      </c>
      <c r="BQ290" s="4">
        <v>3.0329702E-2</v>
      </c>
      <c r="BR290" s="4">
        <v>3.0419545999999999E-2</v>
      </c>
      <c r="BS290" s="4">
        <v>3.0504309E-2</v>
      </c>
      <c r="BT290" s="4">
        <v>3.0584136000000001E-2</v>
      </c>
      <c r="BU290" s="4">
        <v>3.0659179000000002E-2</v>
      </c>
      <c r="BV290" s="4">
        <v>3.0729592999999999E-2</v>
      </c>
      <c r="BW290" s="4">
        <v>3.0795533999999999E-2</v>
      </c>
      <c r="BX290" s="4">
        <v>3.0857164999999999E-2</v>
      </c>
      <c r="BY290" s="4">
        <v>3.0914647999999999E-2</v>
      </c>
      <c r="BZ290" s="4">
        <v>3.0968147000000001E-2</v>
      </c>
      <c r="CA290" s="4">
        <v>3.1017827000000001E-2</v>
      </c>
      <c r="CB290" s="4">
        <v>3.1063852999999999E-2</v>
      </c>
      <c r="CC290" s="4">
        <v>3.1106390000000001E-2</v>
      </c>
      <c r="CD290" s="4">
        <v>3.1145600999999998E-2</v>
      </c>
      <c r="CE290" s="4">
        <v>3.1181646E-2</v>
      </c>
      <c r="CF290" s="4">
        <v>3.1214684999999999E-2</v>
      </c>
      <c r="CG290" s="4">
        <v>3.1244871E-2</v>
      </c>
      <c r="CH290" s="4">
        <v>3.1272355000000002E-2</v>
      </c>
      <c r="CI290" s="4">
        <v>3.1297282000000003E-2</v>
      </c>
      <c r="CJ290" s="4">
        <v>3.1319792999999999E-2</v>
      </c>
      <c r="CK290" s="4">
        <v>3.1340022000000002E-2</v>
      </c>
      <c r="CL290" s="4">
        <v>3.1358094000000003E-2</v>
      </c>
      <c r="CM290" s="4">
        <v>3.137413E-2</v>
      </c>
      <c r="CN290" s="4">
        <v>3.1388239999999998E-2</v>
      </c>
      <c r="CO290" s="4">
        <v>3.1400529000000003E-2</v>
      </c>
      <c r="CP290" s="4">
        <v>3.1411090000000003E-2</v>
      </c>
      <c r="CQ290" s="4">
        <v>3.1420007E-2</v>
      </c>
      <c r="CR290" s="4">
        <v>3.1427354999999997E-2</v>
      </c>
      <c r="CS290" s="4">
        <v>3.1433200000000001E-2</v>
      </c>
      <c r="CT290" s="4">
        <v>3.1437594999999999E-2</v>
      </c>
      <c r="CU290" s="4">
        <v>3.1440583000000001E-2</v>
      </c>
      <c r="CV290" s="4">
        <v>3.1442197999999998E-2</v>
      </c>
      <c r="CW290" s="4">
        <v>3.1442460999999998E-2</v>
      </c>
      <c r="CX290" s="4">
        <v>3.1441381999999997E-2</v>
      </c>
      <c r="CY290" s="4">
        <v>3.1438959000000002E-2</v>
      </c>
      <c r="CZ290" s="4">
        <v>3.1435179000000001E-2</v>
      </c>
      <c r="DA290" s="4">
        <v>3.1430018999999997E-2</v>
      </c>
      <c r="DB290" s="4">
        <v>3.1423442000000003E-2</v>
      </c>
      <c r="DC290" s="4">
        <v>3.1415401000000003E-2</v>
      </c>
      <c r="DD290" s="4">
        <v>3.1405837999999998E-2</v>
      </c>
      <c r="DE290" s="4">
        <v>3.1394682E-2</v>
      </c>
      <c r="DF290" s="4">
        <v>3.1381853000000001E-2</v>
      </c>
      <c r="DG290" s="4">
        <v>3.1367259000000002E-2</v>
      </c>
      <c r="DH290" s="4">
        <v>3.1350797E-2</v>
      </c>
      <c r="DI290" s="4">
        <v>3.1332355999999999E-2</v>
      </c>
      <c r="DJ290" s="4">
        <v>3.1311812000000001E-2</v>
      </c>
      <c r="DK290" s="4">
        <v>3.1289034E-2</v>
      </c>
      <c r="DL290" s="4">
        <v>3.1263880000000001E-2</v>
      </c>
      <c r="DM290" s="4">
        <v>3.1236199999999999E-2</v>
      </c>
      <c r="DN290" s="4">
        <v>3.1205836000000001E-2</v>
      </c>
      <c r="DO290" s="4">
        <v>3.1172622000000001E-2</v>
      </c>
      <c r="DP290" s="4">
        <v>3.1136384999999999E-2</v>
      </c>
      <c r="DQ290" s="4">
        <v>3.1096946E-2</v>
      </c>
      <c r="DR290" s="4" t="s">
        <v>121</v>
      </c>
    </row>
    <row r="291" spans="1:122" x14ac:dyDescent="0.35">
      <c r="A291" s="1">
        <v>41731</v>
      </c>
      <c r="B291" s="4">
        <v>9.7257460000000004E-3</v>
      </c>
      <c r="C291" s="4">
        <v>9.8828660000000006E-3</v>
      </c>
      <c r="D291" s="4">
        <v>9.8054720000000008E-3</v>
      </c>
      <c r="E291" s="4">
        <v>9.8126529999999993E-3</v>
      </c>
      <c r="F291" s="4">
        <v>9.9395430000000003E-3</v>
      </c>
      <c r="G291" s="4">
        <v>1.0178342E-2</v>
      </c>
      <c r="H291" s="4">
        <v>1.0512205E-2</v>
      </c>
      <c r="I291" s="4">
        <v>1.0923288E-2</v>
      </c>
      <c r="J291" s="4">
        <v>1.1395077E-2</v>
      </c>
      <c r="K291" s="4">
        <v>1.1913049E-2</v>
      </c>
      <c r="L291" s="4">
        <v>1.2464761E-2</v>
      </c>
      <c r="M291" s="4">
        <v>1.3039723E-2</v>
      </c>
      <c r="N291" s="4">
        <v>1.3629202999999999E-2</v>
      </c>
      <c r="O291" s="4">
        <v>1.4226017000000001E-2</v>
      </c>
      <c r="P291" s="4">
        <v>1.4824314E-2</v>
      </c>
      <c r="Q291" s="4">
        <v>1.5419398000000001E-2</v>
      </c>
      <c r="R291" s="4">
        <v>1.6007545000000001E-2</v>
      </c>
      <c r="S291" s="4">
        <v>1.6585862999999999E-2</v>
      </c>
      <c r="T291" s="4">
        <v>1.7152151000000001E-2</v>
      </c>
      <c r="U291" s="4">
        <v>1.7704791000000001E-2</v>
      </c>
      <c r="V291" s="4">
        <v>1.8242646000000001E-2</v>
      </c>
      <c r="W291" s="4">
        <v>1.8764973000000001E-2</v>
      </c>
      <c r="X291" s="4">
        <v>1.9271354000000001E-2</v>
      </c>
      <c r="Y291" s="4">
        <v>1.9761628E-2</v>
      </c>
      <c r="Z291" s="4">
        <v>2.0235842E-2</v>
      </c>
      <c r="AA291" s="4">
        <v>2.0694203000000001E-2</v>
      </c>
      <c r="AB291" s="4">
        <v>2.1137039999999999E-2</v>
      </c>
      <c r="AC291" s="4">
        <v>2.1564771E-2</v>
      </c>
      <c r="AD291" s="4">
        <v>2.1977878999999999E-2</v>
      </c>
      <c r="AE291" s="4">
        <v>2.2376885999999999E-2</v>
      </c>
      <c r="AF291" s="4">
        <v>2.2762337000000001E-2</v>
      </c>
      <c r="AG291" s="4">
        <v>2.3134783999999999E-2</v>
      </c>
      <c r="AH291" s="4">
        <v>2.3494774E-2</v>
      </c>
      <c r="AI291" s="4">
        <v>2.3842842E-2</v>
      </c>
      <c r="AJ291" s="4">
        <v>2.4179499E-2</v>
      </c>
      <c r="AK291" s="4">
        <v>2.4505233000000001E-2</v>
      </c>
      <c r="AL291" s="4">
        <v>2.4820499999999999E-2</v>
      </c>
      <c r="AM291" s="4">
        <v>2.5125723999999999E-2</v>
      </c>
      <c r="AN291" s="4">
        <v>2.5421296999999999E-2</v>
      </c>
      <c r="AO291" s="4">
        <v>2.5707574E-2</v>
      </c>
      <c r="AP291" s="4">
        <v>2.5984878999999999E-2</v>
      </c>
      <c r="AQ291" s="4">
        <v>2.6253504E-2</v>
      </c>
      <c r="AR291" s="4">
        <v>2.6513709E-2</v>
      </c>
      <c r="AS291" s="4">
        <v>2.6765724000000001E-2</v>
      </c>
      <c r="AT291" s="4">
        <v>2.7009755999999999E-2</v>
      </c>
      <c r="AU291" s="4">
        <v>2.7245983000000001E-2</v>
      </c>
      <c r="AV291" s="4">
        <v>2.7474564999999999E-2</v>
      </c>
      <c r="AW291" s="4">
        <v>2.7695641E-2</v>
      </c>
      <c r="AX291" s="4">
        <v>2.7909334000000001E-2</v>
      </c>
      <c r="AY291" s="4">
        <v>2.8115751000000001E-2</v>
      </c>
      <c r="AZ291" s="4">
        <v>2.8314990000000002E-2</v>
      </c>
      <c r="BA291" s="4">
        <v>2.8507138000000001E-2</v>
      </c>
      <c r="BB291" s="4">
        <v>2.8692275999999999E-2</v>
      </c>
      <c r="BC291" s="4">
        <v>2.887048E-2</v>
      </c>
      <c r="BD291" s="4">
        <v>2.9041823000000001E-2</v>
      </c>
      <c r="BE291" s="4">
        <v>2.9206376999999999E-2</v>
      </c>
      <c r="BF291" s="4">
        <v>2.9364214999999999E-2</v>
      </c>
      <c r="BG291" s="4">
        <v>2.9515410999999998E-2</v>
      </c>
      <c r="BH291" s="4">
        <v>2.9660044999999999E-2</v>
      </c>
      <c r="BI291" s="4">
        <v>2.9798199000000001E-2</v>
      </c>
      <c r="BJ291" s="4">
        <v>2.9929962000000001E-2</v>
      </c>
      <c r="BK291" s="4">
        <v>3.0055430000000001E-2</v>
      </c>
      <c r="BL291" s="4">
        <v>3.0174705E-2</v>
      </c>
      <c r="BM291" s="4">
        <v>3.0287897000000001E-2</v>
      </c>
      <c r="BN291" s="4">
        <v>3.0395123E-2</v>
      </c>
      <c r="BO291" s="4">
        <v>3.0496509000000002E-2</v>
      </c>
      <c r="BP291" s="4">
        <v>3.0592188999999999E-2</v>
      </c>
      <c r="BQ291" s="4">
        <v>3.0682303000000001E-2</v>
      </c>
      <c r="BR291" s="4">
        <v>3.0767002000000002E-2</v>
      </c>
      <c r="BS291" s="4">
        <v>3.0846440999999999E-2</v>
      </c>
      <c r="BT291" s="4">
        <v>3.0920784E-2</v>
      </c>
      <c r="BU291" s="4">
        <v>3.0990199E-2</v>
      </c>
      <c r="BV291" s="4">
        <v>3.1054861999999999E-2</v>
      </c>
      <c r="BW291" s="4">
        <v>3.1114954E-2</v>
      </c>
      <c r="BX291" s="4">
        <v>3.1170656000000001E-2</v>
      </c>
      <c r="BY291" s="4">
        <v>3.1222158E-2</v>
      </c>
      <c r="BZ291" s="4">
        <v>3.1269648999999997E-2</v>
      </c>
      <c r="CA291" s="4">
        <v>3.1313318999999999E-2</v>
      </c>
      <c r="CB291" s="4">
        <v>3.1353362000000003E-2</v>
      </c>
      <c r="CC291" s="4">
        <v>3.1389966999999998E-2</v>
      </c>
      <c r="CD291" s="4">
        <v>3.1423326000000001E-2</v>
      </c>
      <c r="CE291" s="4">
        <v>3.1453626999999998E-2</v>
      </c>
      <c r="CF291" s="4">
        <v>3.1481053000000002E-2</v>
      </c>
      <c r="CG291" s="4">
        <v>3.1505787E-2</v>
      </c>
      <c r="CH291" s="4">
        <v>3.1528001999999999E-2</v>
      </c>
      <c r="CI291" s="4">
        <v>3.1547869999999999E-2</v>
      </c>
      <c r="CJ291" s="4">
        <v>3.1565551999999997E-2</v>
      </c>
      <c r="CK291" s="4">
        <v>3.1581203000000002E-2</v>
      </c>
      <c r="CL291" s="4">
        <v>3.1594971999999999E-2</v>
      </c>
      <c r="CM291" s="4">
        <v>3.1606994999999999E-2</v>
      </c>
      <c r="CN291" s="4">
        <v>3.1617401000000003E-2</v>
      </c>
      <c r="CO291" s="4">
        <v>3.1626306999999999E-2</v>
      </c>
      <c r="CP291" s="4">
        <v>3.1633819000000001E-2</v>
      </c>
      <c r="CQ291" s="4">
        <v>3.1640031999999998E-2</v>
      </c>
      <c r="CR291" s="4">
        <v>3.1645028999999998E-2</v>
      </c>
      <c r="CS291" s="4">
        <v>3.1648879999999997E-2</v>
      </c>
      <c r="CT291" s="4">
        <v>3.1651642000000001E-2</v>
      </c>
      <c r="CU291" s="4">
        <v>3.1653359999999998E-2</v>
      </c>
      <c r="CV291" s="4">
        <v>3.1654063000000003E-2</v>
      </c>
      <c r="CW291" s="4">
        <v>3.1653768999999998E-2</v>
      </c>
      <c r="CX291" s="4">
        <v>3.1652478999999997E-2</v>
      </c>
      <c r="CY291" s="4">
        <v>3.1650182999999998E-2</v>
      </c>
      <c r="CZ291" s="4">
        <v>3.1646854000000002E-2</v>
      </c>
      <c r="DA291" s="4">
        <v>3.1642452000000001E-2</v>
      </c>
      <c r="DB291" s="4">
        <v>3.1636922999999997E-2</v>
      </c>
      <c r="DC291" s="4">
        <v>3.1630197999999998E-2</v>
      </c>
      <c r="DD291" s="4">
        <v>3.1622194999999999E-2</v>
      </c>
      <c r="DE291" s="4">
        <v>3.1612817000000001E-2</v>
      </c>
      <c r="DF291" s="4">
        <v>3.1601955000000001E-2</v>
      </c>
      <c r="DG291" s="4">
        <v>3.1589483000000002E-2</v>
      </c>
      <c r="DH291" s="4">
        <v>3.1575264999999998E-2</v>
      </c>
      <c r="DI291" s="4">
        <v>3.1559151000000001E-2</v>
      </c>
      <c r="DJ291" s="4">
        <v>3.1540980000000003E-2</v>
      </c>
      <c r="DK291" s="4">
        <v>3.1520576000000002E-2</v>
      </c>
      <c r="DL291" s="4">
        <v>3.1497755000000002E-2</v>
      </c>
      <c r="DM291" s="4">
        <v>3.1472318999999999E-2</v>
      </c>
      <c r="DN291" s="4">
        <v>3.1444062000000002E-2</v>
      </c>
      <c r="DO291" s="4">
        <v>3.1412767000000001E-2</v>
      </c>
      <c r="DP291" s="4">
        <v>3.1378207999999998E-2</v>
      </c>
      <c r="DQ291" s="4">
        <v>3.1340153000000003E-2</v>
      </c>
      <c r="DR291" s="4" t="s">
        <v>121</v>
      </c>
    </row>
    <row r="292" spans="1:122" x14ac:dyDescent="0.35">
      <c r="A292" s="1">
        <v>41732</v>
      </c>
      <c r="B292" s="4">
        <v>9.7517390000000006E-3</v>
      </c>
      <c r="C292" s="4">
        <v>9.8722280000000003E-3</v>
      </c>
      <c r="D292" s="4">
        <v>9.7809190000000008E-3</v>
      </c>
      <c r="E292" s="4">
        <v>9.7849370000000005E-3</v>
      </c>
      <c r="F292" s="4">
        <v>9.9153060000000005E-3</v>
      </c>
      <c r="G292" s="4">
        <v>1.0161797E-2</v>
      </c>
      <c r="H292" s="4">
        <v>1.0505881E-2</v>
      </c>
      <c r="I292" s="4">
        <v>1.0928479E-2</v>
      </c>
      <c r="J292" s="4">
        <v>1.1412168E-2</v>
      </c>
      <c r="K292" s="4">
        <v>1.1941762E-2</v>
      </c>
      <c r="L292" s="4">
        <v>1.2504342E-2</v>
      </c>
      <c r="M292" s="4">
        <v>1.3089092E-2</v>
      </c>
      <c r="N292" s="4">
        <v>1.3687070000000001E-2</v>
      </c>
      <c r="O292" s="4">
        <v>1.4290969000000001E-2</v>
      </c>
      <c r="P292" s="4">
        <v>1.4894892999999999E-2</v>
      </c>
      <c r="Q292" s="4">
        <v>1.5494142000000001E-2</v>
      </c>
      <c r="R292" s="4">
        <v>1.6085037E-2</v>
      </c>
      <c r="S292" s="4">
        <v>1.6664753000000001E-2</v>
      </c>
      <c r="T292" s="4">
        <v>1.7231178999999999E-2</v>
      </c>
      <c r="U292" s="4">
        <v>1.7782798999999998E-2</v>
      </c>
      <c r="V292" s="4">
        <v>1.8318586000000001E-2</v>
      </c>
      <c r="W292" s="4">
        <v>1.8837909E-2</v>
      </c>
      <c r="X292" s="4">
        <v>1.9340462999999999E-2</v>
      </c>
      <c r="Y292" s="4">
        <v>1.9826198E-2</v>
      </c>
      <c r="Z292" s="4">
        <v>2.0295266999999999E-2</v>
      </c>
      <c r="AA292" s="4">
        <v>2.0747974999999998E-2</v>
      </c>
      <c r="AB292" s="4">
        <v>2.1184746000000001E-2</v>
      </c>
      <c r="AC292" s="4">
        <v>2.1606086E-2</v>
      </c>
      <c r="AD292" s="4">
        <v>2.2012555E-2</v>
      </c>
      <c r="AE292" s="4">
        <v>2.2404747999999999E-2</v>
      </c>
      <c r="AF292" s="4">
        <v>2.2783273999999999E-2</v>
      </c>
      <c r="AG292" s="4">
        <v>2.3148742999999999E-2</v>
      </c>
      <c r="AH292" s="4">
        <v>2.3501754E-2</v>
      </c>
      <c r="AI292" s="4">
        <v>2.3842886000000001E-2</v>
      </c>
      <c r="AJ292" s="4">
        <v>2.4172691E-2</v>
      </c>
      <c r="AK292" s="4">
        <v>2.4491689000000001E-2</v>
      </c>
      <c r="AL292" s="4">
        <v>2.4800367E-2</v>
      </c>
      <c r="AM292" s="4">
        <v>2.5099175000000001E-2</v>
      </c>
      <c r="AN292" s="4">
        <v>2.5388523999999999E-2</v>
      </c>
      <c r="AO292" s="4">
        <v>2.5668789000000001E-2</v>
      </c>
      <c r="AP292" s="4">
        <v>2.5940310000000001E-2</v>
      </c>
      <c r="AQ292" s="4">
        <v>2.620339E-2</v>
      </c>
      <c r="AR292" s="4">
        <v>2.6458301E-2</v>
      </c>
      <c r="AS292" s="4">
        <v>2.6705282E-2</v>
      </c>
      <c r="AT292" s="4">
        <v>2.6944545E-2</v>
      </c>
      <c r="AU292" s="4">
        <v>2.7176275999999999E-2</v>
      </c>
      <c r="AV292" s="4">
        <v>2.7400639000000001E-2</v>
      </c>
      <c r="AW292" s="4">
        <v>2.7617776E-2</v>
      </c>
      <c r="AX292" s="4">
        <v>2.7827813E-2</v>
      </c>
      <c r="AY292" s="4">
        <v>2.8030859000000002E-2</v>
      </c>
      <c r="AZ292" s="4">
        <v>2.8227011999999999E-2</v>
      </c>
      <c r="BA292" s="4">
        <v>2.8416361000000001E-2</v>
      </c>
      <c r="BB292" s="4">
        <v>2.8598985E-2</v>
      </c>
      <c r="BC292" s="4">
        <v>2.8774958999999999E-2</v>
      </c>
      <c r="BD292" s="4">
        <v>2.8944355000000001E-2</v>
      </c>
      <c r="BE292" s="4">
        <v>2.9107240999999999E-2</v>
      </c>
      <c r="BF292" s="4">
        <v>2.9263688E-2</v>
      </c>
      <c r="BG292" s="4">
        <v>2.9413766000000001E-2</v>
      </c>
      <c r="BH292" s="4">
        <v>2.9557549999999998E-2</v>
      </c>
      <c r="BI292" s="4">
        <v>2.9695115000000001E-2</v>
      </c>
      <c r="BJ292" s="4">
        <v>2.9826544999999999E-2</v>
      </c>
      <c r="BK292" s="4">
        <v>2.9951927E-2</v>
      </c>
      <c r="BL292" s="4">
        <v>3.0071355000000001E-2</v>
      </c>
      <c r="BM292" s="4">
        <v>3.0184928999999999E-2</v>
      </c>
      <c r="BN292" s="4">
        <v>3.0292756000000001E-2</v>
      </c>
      <c r="BO292" s="4">
        <v>3.039495E-2</v>
      </c>
      <c r="BP292" s="4">
        <v>3.0491633000000001E-2</v>
      </c>
      <c r="BQ292" s="4">
        <v>3.0582931000000001E-2</v>
      </c>
      <c r="BR292" s="4">
        <v>3.0668979999999998E-2</v>
      </c>
      <c r="BS292" s="4">
        <v>3.074992E-2</v>
      </c>
      <c r="BT292" s="4">
        <v>3.0825898000000001E-2</v>
      </c>
      <c r="BU292" s="4">
        <v>3.0897066000000001E-2</v>
      </c>
      <c r="BV292" s="4">
        <v>3.0963582E-2</v>
      </c>
      <c r="BW292" s="4">
        <v>3.1025607E-2</v>
      </c>
      <c r="BX292" s="4">
        <v>3.1083303999999999E-2</v>
      </c>
      <c r="BY292" s="4">
        <v>3.1136843000000001E-2</v>
      </c>
      <c r="BZ292" s="4">
        <v>3.1186392E-2</v>
      </c>
      <c r="CA292" s="4">
        <v>3.1232124E-2</v>
      </c>
      <c r="CB292" s="4">
        <v>3.1274207999999998E-2</v>
      </c>
      <c r="CC292" s="4">
        <v>3.1312817E-2</v>
      </c>
      <c r="CD292" s="4">
        <v>3.134812E-2</v>
      </c>
      <c r="CE292" s="4">
        <v>3.1380285000000001E-2</v>
      </c>
      <c r="CF292" s="4">
        <v>3.1409477999999998E-2</v>
      </c>
      <c r="CG292" s="4">
        <v>3.1435860000000003E-2</v>
      </c>
      <c r="CH292" s="4">
        <v>3.1459589000000003E-2</v>
      </c>
      <c r="CI292" s="4">
        <v>3.1480817000000001E-2</v>
      </c>
      <c r="CJ292" s="4">
        <v>3.1499689999999997E-2</v>
      </c>
      <c r="CK292" s="4">
        <v>3.1516349999999999E-2</v>
      </c>
      <c r="CL292" s="4">
        <v>3.1530928999999999E-2</v>
      </c>
      <c r="CM292" s="4">
        <v>3.1543554000000001E-2</v>
      </c>
      <c r="CN292" s="4">
        <v>3.155434E-2</v>
      </c>
      <c r="CO292" s="4">
        <v>3.1563397999999999E-2</v>
      </c>
      <c r="CP292" s="4">
        <v>3.1570827000000003E-2</v>
      </c>
      <c r="CQ292" s="4">
        <v>3.1576716999999997E-2</v>
      </c>
      <c r="CR292" s="4">
        <v>3.1581148000000003E-2</v>
      </c>
      <c r="CS292" s="4">
        <v>3.1584190999999998E-2</v>
      </c>
      <c r="CT292" s="4">
        <v>3.1585904999999997E-2</v>
      </c>
      <c r="CU292" s="4">
        <v>3.1586337999999999E-2</v>
      </c>
      <c r="CV292" s="4">
        <v>3.1585529000000001E-2</v>
      </c>
      <c r="CW292" s="4">
        <v>3.1583504999999998E-2</v>
      </c>
      <c r="CX292" s="4">
        <v>3.1580280000000002E-2</v>
      </c>
      <c r="CY292" s="4">
        <v>3.1575860999999997E-2</v>
      </c>
      <c r="CZ292" s="4">
        <v>3.1570239999999999E-2</v>
      </c>
      <c r="DA292" s="4">
        <v>3.1563398999999999E-2</v>
      </c>
      <c r="DB292" s="4">
        <v>3.1555308999999997E-2</v>
      </c>
      <c r="DC292" s="4">
        <v>3.1545930999999999E-2</v>
      </c>
      <c r="DD292" s="4">
        <v>3.1535213999999999E-2</v>
      </c>
      <c r="DE292" s="4">
        <v>3.1523097E-2</v>
      </c>
      <c r="DF292" s="4">
        <v>3.1509507999999999E-2</v>
      </c>
      <c r="DG292" s="4">
        <v>3.1494366000000003E-2</v>
      </c>
      <c r="DH292" s="4">
        <v>3.1477578999999999E-2</v>
      </c>
      <c r="DI292" s="4">
        <v>3.1459044999999998E-2</v>
      </c>
      <c r="DJ292" s="4">
        <v>3.1438656000000002E-2</v>
      </c>
      <c r="DK292" s="4">
        <v>3.1416290999999999E-2</v>
      </c>
      <c r="DL292" s="4">
        <v>3.1391824999999998E-2</v>
      </c>
      <c r="DM292" s="4">
        <v>3.1365121000000003E-2</v>
      </c>
      <c r="DN292" s="4">
        <v>3.1336039000000003E-2</v>
      </c>
      <c r="DO292" s="4">
        <v>3.1304429000000002E-2</v>
      </c>
      <c r="DP292" s="4">
        <v>3.1270135999999997E-2</v>
      </c>
      <c r="DQ292" s="4">
        <v>3.1232999000000001E-2</v>
      </c>
      <c r="DR292" s="4" t="s">
        <v>121</v>
      </c>
    </row>
    <row r="293" spans="1:122" x14ac:dyDescent="0.35">
      <c r="A293" s="1">
        <v>41733</v>
      </c>
      <c r="B293" s="4">
        <v>9.8172889999999999E-3</v>
      </c>
      <c r="C293" s="4">
        <v>9.8684640000000004E-3</v>
      </c>
      <c r="D293" s="4">
        <v>9.7547980000000003E-3</v>
      </c>
      <c r="E293" s="4">
        <v>9.7424480000000008E-3</v>
      </c>
      <c r="F293" s="4">
        <v>9.8555310000000007E-3</v>
      </c>
      <c r="G293" s="4">
        <v>1.0082374999999999E-2</v>
      </c>
      <c r="H293" s="4">
        <v>1.0404416999999999E-2</v>
      </c>
      <c r="I293" s="4">
        <v>1.0802961999999999E-2</v>
      </c>
      <c r="J293" s="4">
        <v>1.126108E-2</v>
      </c>
      <c r="K293" s="4">
        <v>1.1764073E-2</v>
      </c>
      <c r="L293" s="4">
        <v>1.2299472000000001E-2</v>
      </c>
      <c r="M293" s="4">
        <v>1.2856853E-2</v>
      </c>
      <c r="N293" s="4">
        <v>1.3427613999999999E-2</v>
      </c>
      <c r="O293" s="4">
        <v>1.4004734E-2</v>
      </c>
      <c r="P293" s="4">
        <v>1.4582556E-2</v>
      </c>
      <c r="Q293" s="4">
        <v>1.5156583E-2</v>
      </c>
      <c r="R293" s="4">
        <v>1.5723299E-2</v>
      </c>
      <c r="S293" s="4">
        <v>1.6280011E-2</v>
      </c>
      <c r="T293" s="4">
        <v>1.6824717999999999E-2</v>
      </c>
      <c r="U293" s="4">
        <v>1.7355986E-2</v>
      </c>
      <c r="V293" s="4">
        <v>1.7872849E-2</v>
      </c>
      <c r="W293" s="4">
        <v>1.8374722999999999E-2</v>
      </c>
      <c r="X293" s="4">
        <v>1.8861330999999999E-2</v>
      </c>
      <c r="Y293" s="4">
        <v>1.9332637999999999E-2</v>
      </c>
      <c r="Z293" s="4">
        <v>1.9788798E-2</v>
      </c>
      <c r="AA293" s="4">
        <v>2.0230108E-2</v>
      </c>
      <c r="AB293" s="4">
        <v>2.0656974000000002E-2</v>
      </c>
      <c r="AC293" s="4">
        <v>2.1069872E-2</v>
      </c>
      <c r="AD293" s="4">
        <v>2.1469327999999999E-2</v>
      </c>
      <c r="AE293" s="4">
        <v>2.1855894000000001E-2</v>
      </c>
      <c r="AF293" s="4">
        <v>2.2230129000000001E-2</v>
      </c>
      <c r="AG293" s="4">
        <v>2.2592590999999999E-2</v>
      </c>
      <c r="AH293" s="4">
        <v>2.2943816999999998E-2</v>
      </c>
      <c r="AI293" s="4">
        <v>2.3284325000000002E-2</v>
      </c>
      <c r="AJ293" s="4">
        <v>2.3614599E-2</v>
      </c>
      <c r="AK293" s="4">
        <v>2.3935090999999999E-2</v>
      </c>
      <c r="AL293" s="4">
        <v>2.4246215000000002E-2</v>
      </c>
      <c r="AM293" s="4">
        <v>2.4548345999999999E-2</v>
      </c>
      <c r="AN293" s="4">
        <v>2.4841822999999999E-2</v>
      </c>
      <c r="AO293" s="4">
        <v>2.5126945000000001E-2</v>
      </c>
      <c r="AP293" s="4">
        <v>2.5403974999999999E-2</v>
      </c>
      <c r="AQ293" s="4">
        <v>2.5673141E-2</v>
      </c>
      <c r="AR293" s="4">
        <v>2.5934639999999998E-2</v>
      </c>
      <c r="AS293" s="4">
        <v>2.6188636000000001E-2</v>
      </c>
      <c r="AT293" s="4">
        <v>2.6435269000000001E-2</v>
      </c>
      <c r="AU293" s="4">
        <v>2.6674654999999999E-2</v>
      </c>
      <c r="AV293" s="4">
        <v>2.6906886000000001E-2</v>
      </c>
      <c r="AW293" s="4">
        <v>2.7132039E-2</v>
      </c>
      <c r="AX293" s="4">
        <v>2.7350176E-2</v>
      </c>
      <c r="AY293" s="4">
        <v>2.7561342999999999E-2</v>
      </c>
      <c r="AZ293" s="4">
        <v>2.7765582E-2</v>
      </c>
      <c r="BA293" s="4">
        <v>2.7962925E-2</v>
      </c>
      <c r="BB293" s="4">
        <v>2.8153401000000002E-2</v>
      </c>
      <c r="BC293" s="4">
        <v>2.8337036999999999E-2</v>
      </c>
      <c r="BD293" s="4">
        <v>2.8513861000000001E-2</v>
      </c>
      <c r="BE293" s="4">
        <v>2.8683901000000001E-2</v>
      </c>
      <c r="BF293" s="4">
        <v>2.8847193E-2</v>
      </c>
      <c r="BG293" s="4">
        <v>2.9003774999999999E-2</v>
      </c>
      <c r="BH293" s="4">
        <v>2.9153693000000001E-2</v>
      </c>
      <c r="BI293" s="4">
        <v>2.9297002999999999E-2</v>
      </c>
      <c r="BJ293" s="4">
        <v>2.9433767E-2</v>
      </c>
      <c r="BK293" s="4">
        <v>2.9564058000000001E-2</v>
      </c>
      <c r="BL293" s="4">
        <v>2.9687959999999999E-2</v>
      </c>
      <c r="BM293" s="4">
        <v>2.9805568000000001E-2</v>
      </c>
      <c r="BN293" s="4">
        <v>2.9916985E-2</v>
      </c>
      <c r="BO293" s="4">
        <v>3.0022328000000001E-2</v>
      </c>
      <c r="BP293" s="4">
        <v>3.0121723999999999E-2</v>
      </c>
      <c r="BQ293" s="4">
        <v>3.0215308999999999E-2</v>
      </c>
      <c r="BR293" s="4">
        <v>3.0303231999999999E-2</v>
      </c>
      <c r="BS293" s="4">
        <v>3.0385649000000001E-2</v>
      </c>
      <c r="BT293" s="4">
        <v>3.0462725999999999E-2</v>
      </c>
      <c r="BU293" s="4">
        <v>3.0534636E-2</v>
      </c>
      <c r="BV293" s="4">
        <v>3.0601562999999998E-2</v>
      </c>
      <c r="BW293" s="4">
        <v>3.0663692999999999E-2</v>
      </c>
      <c r="BX293" s="4">
        <v>3.0721221E-2</v>
      </c>
      <c r="BY293" s="4">
        <v>3.0774345000000002E-2</v>
      </c>
      <c r="BZ293" s="4">
        <v>3.0823265999999998E-2</v>
      </c>
      <c r="CA293" s="4">
        <v>3.086819E-2</v>
      </c>
      <c r="CB293" s="4">
        <v>3.0909321E-2</v>
      </c>
      <c r="CC293" s="4">
        <v>3.0946866E-2</v>
      </c>
      <c r="CD293" s="4">
        <v>3.098103E-2</v>
      </c>
      <c r="CE293" s="4">
        <v>3.1012015E-2</v>
      </c>
      <c r="CF293" s="4">
        <v>3.1040023E-2</v>
      </c>
      <c r="CG293" s="4">
        <v>3.1065248E-2</v>
      </c>
      <c r="CH293" s="4">
        <v>3.1087882000000001E-2</v>
      </c>
      <c r="CI293" s="4">
        <v>3.1108108999999998E-2</v>
      </c>
      <c r="CJ293" s="4">
        <v>3.1126107E-2</v>
      </c>
      <c r="CK293" s="4">
        <v>3.1142045E-2</v>
      </c>
      <c r="CL293" s="4">
        <v>3.1156083000000001E-2</v>
      </c>
      <c r="CM293" s="4">
        <v>3.1168372E-2</v>
      </c>
      <c r="CN293" s="4">
        <v>3.1179053000000002E-2</v>
      </c>
      <c r="CO293" s="4">
        <v>3.1188255000000002E-2</v>
      </c>
      <c r="CP293" s="4">
        <v>3.1196093000000001E-2</v>
      </c>
      <c r="CQ293" s="4">
        <v>3.1202674E-2</v>
      </c>
      <c r="CR293" s="4">
        <v>3.1208087999999998E-2</v>
      </c>
      <c r="CS293" s="4">
        <v>3.1212414000000001E-2</v>
      </c>
      <c r="CT293" s="4">
        <v>3.1215716000000001E-2</v>
      </c>
      <c r="CU293" s="4">
        <v>3.1218043000000001E-2</v>
      </c>
      <c r="CV293" s="4">
        <v>3.1219429999999999E-2</v>
      </c>
      <c r="CW293" s="4">
        <v>3.1219898999999999E-2</v>
      </c>
      <c r="CX293" s="4">
        <v>3.1219453000000001E-2</v>
      </c>
      <c r="CY293" s="4">
        <v>3.1218083000000001E-2</v>
      </c>
      <c r="CZ293" s="4">
        <v>3.1215764999999999E-2</v>
      </c>
      <c r="DA293" s="4">
        <v>3.1212456999999999E-2</v>
      </c>
      <c r="DB293" s="4">
        <v>3.1208103000000001E-2</v>
      </c>
      <c r="DC293" s="4">
        <v>3.1202633E-2</v>
      </c>
      <c r="DD293" s="4">
        <v>3.1195961000000001E-2</v>
      </c>
      <c r="DE293" s="4">
        <v>3.1187985000000001E-2</v>
      </c>
      <c r="DF293" s="4">
        <v>3.1178589999999999E-2</v>
      </c>
      <c r="DG293" s="4">
        <v>3.1167646E-2</v>
      </c>
      <c r="DH293" s="4">
        <v>3.115501E-2</v>
      </c>
      <c r="DI293" s="4">
        <v>3.1140523E-2</v>
      </c>
      <c r="DJ293" s="4">
        <v>3.1124013999999998E-2</v>
      </c>
      <c r="DK293" s="4">
        <v>3.1105300999999998E-2</v>
      </c>
      <c r="DL293" s="4">
        <v>3.1084187999999999E-2</v>
      </c>
      <c r="DM293" s="4">
        <v>3.1060467000000001E-2</v>
      </c>
      <c r="DN293" s="4">
        <v>3.103392E-2</v>
      </c>
      <c r="DO293" s="4">
        <v>3.1004318999999999E-2</v>
      </c>
      <c r="DP293" s="4">
        <v>3.0971426999999999E-2</v>
      </c>
      <c r="DQ293" s="4">
        <v>3.0934996999999999E-2</v>
      </c>
      <c r="DR293" s="4" t="s">
        <v>121</v>
      </c>
    </row>
    <row r="294" spans="1:122" x14ac:dyDescent="0.35">
      <c r="A294" s="1">
        <v>41736</v>
      </c>
      <c r="B294" s="4">
        <v>9.8573600000000008E-3</v>
      </c>
      <c r="C294" s="4">
        <v>9.9085679999999995E-3</v>
      </c>
      <c r="D294" s="4">
        <v>9.7685180000000003E-3</v>
      </c>
      <c r="E294" s="4">
        <v>9.7291970000000002E-3</v>
      </c>
      <c r="F294" s="4">
        <v>9.8186379999999993E-3</v>
      </c>
      <c r="G294" s="4">
        <v>1.0025632E-2</v>
      </c>
      <c r="H294" s="4">
        <v>1.0331234999999999E-2</v>
      </c>
      <c r="I294" s="4">
        <v>1.0716172E-2</v>
      </c>
      <c r="J294" s="4">
        <v>1.1162920999999999E-2</v>
      </c>
      <c r="K294" s="4">
        <v>1.1656249E-2</v>
      </c>
      <c r="L294" s="4">
        <v>1.218323E-2</v>
      </c>
      <c r="M294" s="4">
        <v>1.2733061E-2</v>
      </c>
      <c r="N294" s="4">
        <v>1.3296835999999999E-2</v>
      </c>
      <c r="O294" s="4">
        <v>1.3867294E-2</v>
      </c>
      <c r="P294" s="4">
        <v>1.4438596999999999E-2</v>
      </c>
      <c r="Q294" s="4">
        <v>1.5006112E-2</v>
      </c>
      <c r="R294" s="4">
        <v>1.5566233E-2</v>
      </c>
      <c r="S294" s="4">
        <v>1.6116209999999999E-2</v>
      </c>
      <c r="T294" s="4">
        <v>1.665401E-2</v>
      </c>
      <c r="U294" s="4">
        <v>1.7178194000000001E-2</v>
      </c>
      <c r="V294" s="4">
        <v>1.7687807E-2</v>
      </c>
      <c r="W294" s="4">
        <v>1.8182291E-2</v>
      </c>
      <c r="X294" s="4">
        <v>1.8661403E-2</v>
      </c>
      <c r="Y294" s="4">
        <v>1.9125152999999999E-2</v>
      </c>
      <c r="Z294" s="4">
        <v>1.9573744000000001E-2</v>
      </c>
      <c r="AA294" s="4">
        <v>2.0007522999999999E-2</v>
      </c>
      <c r="AB294" s="4">
        <v>2.0426949E-2</v>
      </c>
      <c r="AC294" s="4">
        <v>2.0832548999999999E-2</v>
      </c>
      <c r="AD294" s="4">
        <v>2.1224898999999998E-2</v>
      </c>
      <c r="AE294" s="4">
        <v>2.1604598999999999E-2</v>
      </c>
      <c r="AF294" s="4">
        <v>2.1972253000000001E-2</v>
      </c>
      <c r="AG294" s="4">
        <v>2.2328456E-2</v>
      </c>
      <c r="AH294" s="4">
        <v>2.2673783999999999E-2</v>
      </c>
      <c r="AI294" s="4">
        <v>2.3008783000000001E-2</v>
      </c>
      <c r="AJ294" s="4">
        <v>2.3333965000000002E-2</v>
      </c>
      <c r="AK294" s="4">
        <v>2.3649801000000002E-2</v>
      </c>
      <c r="AL294" s="4">
        <v>2.3956722999999999E-2</v>
      </c>
      <c r="AM294" s="4">
        <v>2.4255118999999999E-2</v>
      </c>
      <c r="AN294" s="4">
        <v>2.4545331E-2</v>
      </c>
      <c r="AO294" s="4">
        <v>2.4827663999999999E-2</v>
      </c>
      <c r="AP294" s="4">
        <v>2.5102379000000001E-2</v>
      </c>
      <c r="AQ294" s="4">
        <v>2.5369697E-2</v>
      </c>
      <c r="AR294" s="4">
        <v>2.5629808E-2</v>
      </c>
      <c r="AS294" s="4">
        <v>2.5882863999999998E-2</v>
      </c>
      <c r="AT294" s="4">
        <v>2.6128990000000001E-2</v>
      </c>
      <c r="AU294" s="4">
        <v>2.6368282E-2</v>
      </c>
      <c r="AV294" s="4">
        <v>2.6600816999999999E-2</v>
      </c>
      <c r="AW294" s="4">
        <v>2.6826646999999999E-2</v>
      </c>
      <c r="AX294" s="4">
        <v>2.7045809000000001E-2</v>
      </c>
      <c r="AY294" s="4">
        <v>2.7258330000000001E-2</v>
      </c>
      <c r="AZ294" s="4">
        <v>2.7464221E-2</v>
      </c>
      <c r="BA294" s="4">
        <v>2.7663489999999999E-2</v>
      </c>
      <c r="BB294" s="4">
        <v>2.7856138999999999E-2</v>
      </c>
      <c r="BC294" s="4">
        <v>2.8042166E-2</v>
      </c>
      <c r="BD294" s="4">
        <v>2.8221573E-2</v>
      </c>
      <c r="BE294" s="4">
        <v>2.8394361E-2</v>
      </c>
      <c r="BF294" s="4">
        <v>2.8560537E-2</v>
      </c>
      <c r="BG294" s="4">
        <v>2.8720116E-2</v>
      </c>
      <c r="BH294" s="4">
        <v>2.8873117E-2</v>
      </c>
      <c r="BI294" s="4">
        <v>2.9019571000000001E-2</v>
      </c>
      <c r="BJ294" s="4">
        <v>2.9159516E-2</v>
      </c>
      <c r="BK294" s="4">
        <v>2.9293005E-2</v>
      </c>
      <c r="BL294" s="4">
        <v>2.9420099000000002E-2</v>
      </c>
      <c r="BM294" s="4">
        <v>2.9540872999999999E-2</v>
      </c>
      <c r="BN294" s="4">
        <v>2.9655412999999999E-2</v>
      </c>
      <c r="BO294" s="4">
        <v>2.9763819E-2</v>
      </c>
      <c r="BP294" s="4">
        <v>2.9866200999999998E-2</v>
      </c>
      <c r="BQ294" s="4">
        <v>2.9962684E-2</v>
      </c>
      <c r="BR294" s="4">
        <v>3.0053402999999999E-2</v>
      </c>
      <c r="BS294" s="4">
        <v>3.0138503000000001E-2</v>
      </c>
      <c r="BT294" s="4">
        <v>3.0218142999999999E-2</v>
      </c>
      <c r="BU294" s="4">
        <v>3.0292488999999999E-2</v>
      </c>
      <c r="BV294" s="4">
        <v>3.0361717E-2</v>
      </c>
      <c r="BW294" s="4">
        <v>3.042601E-2</v>
      </c>
      <c r="BX294" s="4">
        <v>3.0485558999999999E-2</v>
      </c>
      <c r="BY294" s="4">
        <v>3.0540562E-2</v>
      </c>
      <c r="BZ294" s="4">
        <v>3.0591220999999998E-2</v>
      </c>
      <c r="CA294" s="4">
        <v>3.0637739000000001E-2</v>
      </c>
      <c r="CB294" s="4">
        <v>3.0680326000000001E-2</v>
      </c>
      <c r="CC294" s="4">
        <v>3.0719191E-2</v>
      </c>
      <c r="CD294" s="4">
        <v>3.0754542999999999E-2</v>
      </c>
      <c r="CE294" s="4">
        <v>3.0786589E-2</v>
      </c>
      <c r="CF294" s="4">
        <v>3.0815537E-2</v>
      </c>
      <c r="CG294" s="4">
        <v>3.0841587E-2</v>
      </c>
      <c r="CH294" s="4">
        <v>3.0864939000000001E-2</v>
      </c>
      <c r="CI294" s="4">
        <v>3.0885784999999999E-2</v>
      </c>
      <c r="CJ294" s="4">
        <v>3.0904307999999998E-2</v>
      </c>
      <c r="CK294" s="4">
        <v>3.0920688000000002E-2</v>
      </c>
      <c r="CL294" s="4">
        <v>3.0935092000000001E-2</v>
      </c>
      <c r="CM294" s="4">
        <v>3.0947678999999999E-2</v>
      </c>
      <c r="CN294" s="4">
        <v>3.0958598E-2</v>
      </c>
      <c r="CO294" s="4">
        <v>3.0967985999999999E-2</v>
      </c>
      <c r="CP294" s="4">
        <v>3.0975967E-2</v>
      </c>
      <c r="CQ294" s="4">
        <v>3.0982652999999999E-2</v>
      </c>
      <c r="CR294" s="4">
        <v>3.0988142999999999E-2</v>
      </c>
      <c r="CS294" s="4">
        <v>3.0992519999999999E-2</v>
      </c>
      <c r="CT294" s="4">
        <v>3.0995855999999999E-2</v>
      </c>
      <c r="CU294" s="4">
        <v>3.0998204000000001E-2</v>
      </c>
      <c r="CV294" s="4">
        <v>3.0999604E-2</v>
      </c>
      <c r="CW294" s="4">
        <v>3.1000079999999999E-2</v>
      </c>
      <c r="CX294" s="4">
        <v>3.0999639999999998E-2</v>
      </c>
      <c r="CY294" s="4">
        <v>3.0998276000000002E-2</v>
      </c>
      <c r="CZ294" s="4">
        <v>3.0995963000000001E-2</v>
      </c>
      <c r="DA294" s="4">
        <v>3.0992661000000001E-2</v>
      </c>
      <c r="DB294" s="4">
        <v>3.0988313E-2</v>
      </c>
      <c r="DC294" s="4">
        <v>3.0982844999999998E-2</v>
      </c>
      <c r="DD294" s="4">
        <v>3.0976169000000001E-2</v>
      </c>
      <c r="DE294" s="4">
        <v>3.0968177999999999E-2</v>
      </c>
      <c r="DF294" s="4">
        <v>3.0958751999999999E-2</v>
      </c>
      <c r="DG294" s="4">
        <v>3.0947753000000001E-2</v>
      </c>
      <c r="DH294" s="4">
        <v>3.0935029999999999E-2</v>
      </c>
      <c r="DI294" s="4">
        <v>3.0920415999999999E-2</v>
      </c>
      <c r="DJ294" s="4">
        <v>3.0903730000000001E-2</v>
      </c>
      <c r="DK294" s="4">
        <v>3.0884776999999999E-2</v>
      </c>
      <c r="DL294" s="4">
        <v>3.0863349000000002E-2</v>
      </c>
      <c r="DM294" s="4">
        <v>3.0839223999999998E-2</v>
      </c>
      <c r="DN294" s="4">
        <v>3.081217E-2</v>
      </c>
      <c r="DO294" s="4">
        <v>3.0781942E-2</v>
      </c>
      <c r="DP294" s="4">
        <v>3.0748286999999999E-2</v>
      </c>
      <c r="DQ294" s="4">
        <v>3.0710939999999999E-2</v>
      </c>
      <c r="DR294" s="4" t="s">
        <v>121</v>
      </c>
    </row>
    <row r="295" spans="1:122" x14ac:dyDescent="0.35">
      <c r="A295" s="1">
        <v>41737</v>
      </c>
      <c r="B295" s="4">
        <v>9.9464319999999998E-3</v>
      </c>
      <c r="C295" s="4">
        <v>9.9366650000000008E-3</v>
      </c>
      <c r="D295" s="4">
        <v>9.7772029999999999E-3</v>
      </c>
      <c r="E295" s="4">
        <v>9.7282250000000001E-3</v>
      </c>
      <c r="F295" s="4">
        <v>9.8115839999999999E-3</v>
      </c>
      <c r="G295" s="4">
        <v>1.0014131000000001E-2</v>
      </c>
      <c r="H295" s="4">
        <v>1.0316171000000001E-2</v>
      </c>
      <c r="I295" s="4">
        <v>1.0698104999999999E-2</v>
      </c>
      <c r="J295" s="4">
        <v>1.1142264000000001E-2</v>
      </c>
      <c r="K295" s="4">
        <v>1.1633352E-2</v>
      </c>
      <c r="L295" s="4">
        <v>1.215841E-2</v>
      </c>
      <c r="M295" s="4">
        <v>1.2706624999999999E-2</v>
      </c>
      <c r="N295" s="4">
        <v>1.3269080000000001E-2</v>
      </c>
      <c r="O295" s="4">
        <v>1.3838507999999999E-2</v>
      </c>
      <c r="P295" s="4">
        <v>1.4409063E-2</v>
      </c>
      <c r="Q295" s="4">
        <v>1.4976102E-2</v>
      </c>
      <c r="R295" s="4">
        <v>1.5536004000000001E-2</v>
      </c>
      <c r="S295" s="4">
        <v>1.6086003000000001E-2</v>
      </c>
      <c r="T295" s="4">
        <v>1.6624048999999998E-2</v>
      </c>
      <c r="U295" s="4">
        <v>1.7148679E-2</v>
      </c>
      <c r="V295" s="4">
        <v>1.7658917999999999E-2</v>
      </c>
      <c r="W295" s="4">
        <v>1.8154183000000001E-2</v>
      </c>
      <c r="X295" s="4">
        <v>1.8634207999999999E-2</v>
      </c>
      <c r="Y295" s="4">
        <v>1.9098976E-2</v>
      </c>
      <c r="Z295" s="4">
        <v>1.9548665E-2</v>
      </c>
      <c r="AA295" s="4">
        <v>1.9983598000000002E-2</v>
      </c>
      <c r="AB295" s="4">
        <v>2.0404208E-2</v>
      </c>
      <c r="AC295" s="4">
        <v>2.0810999E-2</v>
      </c>
      <c r="AD295" s="4">
        <v>2.1204524999999998E-2</v>
      </c>
      <c r="AE295" s="4">
        <v>2.1585363E-2</v>
      </c>
      <c r="AF295" s="4">
        <v>2.1954096999999999E-2</v>
      </c>
      <c r="AG295" s="4">
        <v>2.2311302000000002E-2</v>
      </c>
      <c r="AH295" s="4">
        <v>2.2657536999999998E-2</v>
      </c>
      <c r="AI295" s="4">
        <v>2.2993331999999998E-2</v>
      </c>
      <c r="AJ295" s="4">
        <v>2.3319183E-2</v>
      </c>
      <c r="AK295" s="4">
        <v>2.3635551000000001E-2</v>
      </c>
      <c r="AL295" s="4">
        <v>2.3942853E-2</v>
      </c>
      <c r="AM295" s="4">
        <v>2.4241467999999999E-2</v>
      </c>
      <c r="AN295" s="4">
        <v>2.4531732000000001E-2</v>
      </c>
      <c r="AO295" s="4">
        <v>2.4813940999999999E-2</v>
      </c>
      <c r="AP295" s="4">
        <v>2.5088350999999998E-2</v>
      </c>
      <c r="AQ295" s="4">
        <v>2.5355180000000001E-2</v>
      </c>
      <c r="AR295" s="4">
        <v>2.5614615E-2</v>
      </c>
      <c r="AS295" s="4">
        <v>2.5866806999999999E-2</v>
      </c>
      <c r="AT295" s="4">
        <v>2.6111881999999999E-2</v>
      </c>
      <c r="AU295" s="4">
        <v>2.6349938E-2</v>
      </c>
      <c r="AV295" s="4">
        <v>2.6581052000000001E-2</v>
      </c>
      <c r="AW295" s="4">
        <v>2.6805282999999999E-2</v>
      </c>
      <c r="AX295" s="4">
        <v>2.7022672000000001E-2</v>
      </c>
      <c r="AY295" s="4">
        <v>2.7233251E-2</v>
      </c>
      <c r="AZ295" s="4">
        <v>2.7437038E-2</v>
      </c>
      <c r="BA295" s="4">
        <v>2.7634049000000001E-2</v>
      </c>
      <c r="BB295" s="4">
        <v>2.7824293999999999E-2</v>
      </c>
      <c r="BC295" s="4">
        <v>2.8007779999999999E-2</v>
      </c>
      <c r="BD295" s="4">
        <v>2.8184519000000002E-2</v>
      </c>
      <c r="BE295" s="4">
        <v>2.8354522E-2</v>
      </c>
      <c r="BF295" s="4">
        <v>2.8517807999999999E-2</v>
      </c>
      <c r="BG295" s="4">
        <v>2.8674399999999999E-2</v>
      </c>
      <c r="BH295" s="4">
        <v>2.8824331000000002E-2</v>
      </c>
      <c r="BI295" s="4">
        <v>2.8967641999999998E-2</v>
      </c>
      <c r="BJ295" s="4">
        <v>2.9104385E-2</v>
      </c>
      <c r="BK295" s="4">
        <v>2.9234623000000001E-2</v>
      </c>
      <c r="BL295" s="4">
        <v>2.9358430000000001E-2</v>
      </c>
      <c r="BM295" s="4">
        <v>2.9475893E-2</v>
      </c>
      <c r="BN295" s="4">
        <v>2.9587109E-2</v>
      </c>
      <c r="BO295" s="4">
        <v>2.9692191E-2</v>
      </c>
      <c r="BP295" s="4">
        <v>2.9791260999999999E-2</v>
      </c>
      <c r="BQ295" s="4">
        <v>2.9884455000000001E-2</v>
      </c>
      <c r="BR295" s="4">
        <v>2.9971918E-2</v>
      </c>
      <c r="BS295" s="4">
        <v>3.0053808000000001E-2</v>
      </c>
      <c r="BT295" s="4">
        <v>3.0130292999999999E-2</v>
      </c>
      <c r="BU295" s="4">
        <v>3.0201549000000001E-2</v>
      </c>
      <c r="BV295" s="4">
        <v>3.0267762E-2</v>
      </c>
      <c r="BW295" s="4">
        <v>3.0329123999999999E-2</v>
      </c>
      <c r="BX295" s="4">
        <v>3.0385835999999999E-2</v>
      </c>
      <c r="BY295" s="4">
        <v>3.0438102000000002E-2</v>
      </c>
      <c r="BZ295" s="4">
        <v>3.048613E-2</v>
      </c>
      <c r="CA295" s="4">
        <v>3.0530134E-2</v>
      </c>
      <c r="CB295" s="4">
        <v>3.0570328000000001E-2</v>
      </c>
      <c r="CC295" s="4">
        <v>3.0606925E-2</v>
      </c>
      <c r="CD295" s="4">
        <v>3.0640140999999999E-2</v>
      </c>
      <c r="CE295" s="4">
        <v>3.0670187000000002E-2</v>
      </c>
      <c r="CF295" s="4">
        <v>3.0697273000000001E-2</v>
      </c>
      <c r="CG295" s="4">
        <v>3.0721604999999999E-2</v>
      </c>
      <c r="CH295" s="4">
        <v>3.0743382E-2</v>
      </c>
      <c r="CI295" s="4">
        <v>3.0762799E-2</v>
      </c>
      <c r="CJ295" s="4">
        <v>3.0780042000000001E-2</v>
      </c>
      <c r="CK295" s="4">
        <v>3.0795288000000001E-2</v>
      </c>
      <c r="CL295" s="4">
        <v>3.0808706000000002E-2</v>
      </c>
      <c r="CM295" s="4">
        <v>3.0820454000000001E-2</v>
      </c>
      <c r="CN295" s="4">
        <v>3.0830679999999999E-2</v>
      </c>
      <c r="CO295" s="4">
        <v>3.0839518E-2</v>
      </c>
      <c r="CP295" s="4">
        <v>3.0847090000000001E-2</v>
      </c>
      <c r="CQ295" s="4">
        <v>3.0853506999999999E-2</v>
      </c>
      <c r="CR295" s="4">
        <v>3.0858862000000001E-2</v>
      </c>
      <c r="CS295" s="4">
        <v>3.0863237000000002E-2</v>
      </c>
      <c r="CT295" s="4">
        <v>3.0866698000000001E-2</v>
      </c>
      <c r="CU295" s="4">
        <v>3.0869292999999999E-2</v>
      </c>
      <c r="CV295" s="4">
        <v>3.0871058999999999E-2</v>
      </c>
      <c r="CW295" s="4">
        <v>3.0872014E-2</v>
      </c>
      <c r="CX295" s="4">
        <v>3.0872159E-2</v>
      </c>
      <c r="CY295" s="4">
        <v>3.0871481999999999E-2</v>
      </c>
      <c r="CZ295" s="4">
        <v>3.086995E-2</v>
      </c>
      <c r="DA295" s="4">
        <v>3.0867517000000001E-2</v>
      </c>
      <c r="DB295" s="4">
        <v>3.0864119999999998E-2</v>
      </c>
      <c r="DC295" s="4">
        <v>3.0859676999999999E-2</v>
      </c>
      <c r="DD295" s="4">
        <v>3.0854092999999999E-2</v>
      </c>
      <c r="DE295" s="4">
        <v>3.0847254000000001E-2</v>
      </c>
      <c r="DF295" s="4">
        <v>3.0839031999999999E-2</v>
      </c>
      <c r="DG295" s="4">
        <v>3.0829281E-2</v>
      </c>
      <c r="DH295" s="4">
        <v>3.0817842000000002E-2</v>
      </c>
      <c r="DI295" s="4">
        <v>3.0804539999999998E-2</v>
      </c>
      <c r="DJ295" s="4">
        <v>3.0789186E-2</v>
      </c>
      <c r="DK295" s="4">
        <v>3.0771577000000001E-2</v>
      </c>
      <c r="DL295" s="4">
        <v>3.0751496E-2</v>
      </c>
      <c r="DM295" s="4">
        <v>3.0728713000000001E-2</v>
      </c>
      <c r="DN295" s="4">
        <v>3.0702987000000001E-2</v>
      </c>
      <c r="DO295" s="4">
        <v>3.0674065E-2</v>
      </c>
      <c r="DP295" s="4">
        <v>3.0641684999999998E-2</v>
      </c>
      <c r="DQ295" s="4">
        <v>3.0605574E-2</v>
      </c>
      <c r="DR295" s="4" t="s">
        <v>121</v>
      </c>
    </row>
    <row r="296" spans="1:122" x14ac:dyDescent="0.35">
      <c r="A296" s="1">
        <v>41738</v>
      </c>
      <c r="B296" s="4">
        <v>9.9209429999999998E-3</v>
      </c>
      <c r="C296" s="4">
        <v>9.9216040000000005E-3</v>
      </c>
      <c r="D296" s="4">
        <v>9.7656789999999993E-3</v>
      </c>
      <c r="E296" s="4">
        <v>9.7119649999999995E-3</v>
      </c>
      <c r="F296" s="4">
        <v>9.784381E-3</v>
      </c>
      <c r="G296" s="4">
        <v>9.9719309999999999E-3</v>
      </c>
      <c r="H296" s="4">
        <v>1.0256753E-2</v>
      </c>
      <c r="I296" s="4">
        <v>1.0620723E-2</v>
      </c>
      <c r="J296" s="4">
        <v>1.1047316E-2</v>
      </c>
      <c r="K296" s="4">
        <v>1.1522091999999999E-2</v>
      </c>
      <c r="L296" s="4">
        <v>1.2032711999999999E-2</v>
      </c>
      <c r="M296" s="4">
        <v>1.2568784E-2</v>
      </c>
      <c r="N296" s="4">
        <v>1.312165E-2</v>
      </c>
      <c r="O296" s="4">
        <v>1.3684175E-2</v>
      </c>
      <c r="P296" s="4">
        <v>1.4250537000000001E-2</v>
      </c>
      <c r="Q296" s="4">
        <v>1.4816041E-2</v>
      </c>
      <c r="R296" s="4">
        <v>1.537695E-2</v>
      </c>
      <c r="S296" s="4">
        <v>1.5930334000000001E-2</v>
      </c>
      <c r="T296" s="4">
        <v>1.6473946E-2</v>
      </c>
      <c r="U296" s="4">
        <v>1.7006107999999999E-2</v>
      </c>
      <c r="V296" s="4">
        <v>1.7525611E-2</v>
      </c>
      <c r="W296" s="4">
        <v>1.8031634000000001E-2</v>
      </c>
      <c r="X296" s="4">
        <v>1.8523675E-2</v>
      </c>
      <c r="Y296" s="4">
        <v>1.9001482E-2</v>
      </c>
      <c r="Z296" s="4">
        <v>1.9465011000000001E-2</v>
      </c>
      <c r="AA296" s="4">
        <v>1.9914373999999999E-2</v>
      </c>
      <c r="AB296" s="4">
        <v>2.0349802E-2</v>
      </c>
      <c r="AC296" s="4">
        <v>2.0771621000000001E-2</v>
      </c>
      <c r="AD296" s="4">
        <v>2.1180216000000002E-2</v>
      </c>
      <c r="AE296" s="4">
        <v>2.1576016E-2</v>
      </c>
      <c r="AF296" s="4">
        <v>2.1959474E-2</v>
      </c>
      <c r="AG296" s="4">
        <v>2.2331053E-2</v>
      </c>
      <c r="AH296" s="4">
        <v>2.2691212999999998E-2</v>
      </c>
      <c r="AI296" s="4">
        <v>2.3040404E-2</v>
      </c>
      <c r="AJ296" s="4">
        <v>2.3379059000000001E-2</v>
      </c>
      <c r="AK296" s="4">
        <v>2.3707585999999999E-2</v>
      </c>
      <c r="AL296" s="4">
        <v>2.4026369999999998E-2</v>
      </c>
      <c r="AM296" s="4">
        <v>2.4335763999999999E-2</v>
      </c>
      <c r="AN296" s="4">
        <v>2.4636093000000001E-2</v>
      </c>
      <c r="AO296" s="4">
        <v>2.4927652000000002E-2</v>
      </c>
      <c r="AP296" s="4">
        <v>2.5210704E-2</v>
      </c>
      <c r="AQ296" s="4">
        <v>2.5485486000000002E-2</v>
      </c>
      <c r="AR296" s="4">
        <v>2.5752206E-2</v>
      </c>
      <c r="AS296" s="4">
        <v>2.6011046999999999E-2</v>
      </c>
      <c r="AT296" s="4">
        <v>2.6262167999999999E-2</v>
      </c>
      <c r="AU296" s="4">
        <v>2.6505706E-2</v>
      </c>
      <c r="AV296" s="4">
        <v>2.6741783000000002E-2</v>
      </c>
      <c r="AW296" s="4">
        <v>2.6970498999999998E-2</v>
      </c>
      <c r="AX296" s="4">
        <v>2.7191943E-2</v>
      </c>
      <c r="AY296" s="4">
        <v>2.7406193999999998E-2</v>
      </c>
      <c r="AZ296" s="4">
        <v>2.7613318000000001E-2</v>
      </c>
      <c r="BA296" s="4">
        <v>2.7813376000000001E-2</v>
      </c>
      <c r="BB296" s="4">
        <v>2.8006423999999999E-2</v>
      </c>
      <c r="BC296" s="4">
        <v>2.8192515000000001E-2</v>
      </c>
      <c r="BD296" s="4">
        <v>2.8371701999999999E-2</v>
      </c>
      <c r="BE296" s="4">
        <v>2.8544037000000001E-2</v>
      </c>
      <c r="BF296" s="4">
        <v>2.8709574000000002E-2</v>
      </c>
      <c r="BG296" s="4">
        <v>2.8868373999999999E-2</v>
      </c>
      <c r="BH296" s="4">
        <v>2.9020499000000002E-2</v>
      </c>
      <c r="BI296" s="4">
        <v>2.9166019000000001E-2</v>
      </c>
      <c r="BJ296" s="4">
        <v>2.9305009999999999E-2</v>
      </c>
      <c r="BK296" s="4">
        <v>2.9437557E-2</v>
      </c>
      <c r="BL296" s="4">
        <v>2.9563750999999999E-2</v>
      </c>
      <c r="BM296" s="4">
        <v>2.9683693000000001E-2</v>
      </c>
      <c r="BN296" s="4">
        <v>2.9797493000000001E-2</v>
      </c>
      <c r="BO296" s="4">
        <v>2.9905267999999999E-2</v>
      </c>
      <c r="BP296" s="4">
        <v>3.0007144999999999E-2</v>
      </c>
      <c r="BQ296" s="4">
        <v>3.0103260999999999E-2</v>
      </c>
      <c r="BR296" s="4">
        <v>3.0193758000000001E-2</v>
      </c>
      <c r="BS296" s="4">
        <v>3.027879E-2</v>
      </c>
      <c r="BT296" s="4">
        <v>3.0358514999999999E-2</v>
      </c>
      <c r="BU296" s="4">
        <v>3.0433100000000001E-2</v>
      </c>
      <c r="BV296" s="4">
        <v>3.0502718000000002E-2</v>
      </c>
      <c r="BW296" s="4">
        <v>3.0567547E-2</v>
      </c>
      <c r="BX296" s="4">
        <v>3.0627769999999999E-2</v>
      </c>
      <c r="BY296" s="4">
        <v>3.0683572999999999E-2</v>
      </c>
      <c r="BZ296" s="4">
        <v>3.0735148E-2</v>
      </c>
      <c r="CA296" s="4">
        <v>3.0782685000000001E-2</v>
      </c>
      <c r="CB296" s="4">
        <v>3.0826379000000001E-2</v>
      </c>
      <c r="CC296" s="4">
        <v>3.0866423E-2</v>
      </c>
      <c r="CD296" s="4">
        <v>3.0903010000000002E-2</v>
      </c>
      <c r="CE296" s="4">
        <v>3.0936330000000001E-2</v>
      </c>
      <c r="CF296" s="4">
        <v>3.0966573000000001E-2</v>
      </c>
      <c r="CG296" s="4">
        <v>3.0993923E-2</v>
      </c>
      <c r="CH296" s="4">
        <v>3.1018561E-2</v>
      </c>
      <c r="CI296" s="4">
        <v>3.1040663E-2</v>
      </c>
      <c r="CJ296" s="4">
        <v>3.1060396000000001E-2</v>
      </c>
      <c r="CK296" s="4">
        <v>3.1077924E-2</v>
      </c>
      <c r="CL296" s="4">
        <v>3.10934E-2</v>
      </c>
      <c r="CM296" s="4">
        <v>3.1106970000000001E-2</v>
      </c>
      <c r="CN296" s="4">
        <v>3.111877E-2</v>
      </c>
      <c r="CO296" s="4">
        <v>3.1128928E-2</v>
      </c>
      <c r="CP296" s="4">
        <v>3.1137557999999999E-2</v>
      </c>
      <c r="CQ296" s="4">
        <v>3.1144765000000001E-2</v>
      </c>
      <c r="CR296" s="4">
        <v>3.1150644000000002E-2</v>
      </c>
      <c r="CS296" s="4">
        <v>3.1155275E-2</v>
      </c>
      <c r="CT296" s="4">
        <v>3.1158728E-2</v>
      </c>
      <c r="CU296" s="4">
        <v>3.1161059000000001E-2</v>
      </c>
      <c r="CV296" s="4">
        <v>3.1162311000000002E-2</v>
      </c>
      <c r="CW296" s="4">
        <v>3.1162513999999999E-2</v>
      </c>
      <c r="CX296" s="4">
        <v>3.1161683999999999E-2</v>
      </c>
      <c r="CY296" s="4">
        <v>3.1159824999999999E-2</v>
      </c>
      <c r="CZ296" s="4">
        <v>3.1156926000000001E-2</v>
      </c>
      <c r="DA296" s="4">
        <v>3.1152961E-2</v>
      </c>
      <c r="DB296" s="4">
        <v>3.1147892999999999E-2</v>
      </c>
      <c r="DC296" s="4">
        <v>3.114167E-2</v>
      </c>
      <c r="DD296" s="4">
        <v>3.1134225000000001E-2</v>
      </c>
      <c r="DE296" s="4">
        <v>3.1125480000000001E-2</v>
      </c>
      <c r="DF296" s="4">
        <v>3.1115341000000001E-2</v>
      </c>
      <c r="DG296" s="4">
        <v>3.1103704999999999E-2</v>
      </c>
      <c r="DH296" s="4">
        <v>3.1090451000000002E-2</v>
      </c>
      <c r="DI296" s="4">
        <v>3.1075450000000001E-2</v>
      </c>
      <c r="DJ296" s="4">
        <v>3.1058558E-2</v>
      </c>
      <c r="DK296" s="4">
        <v>3.103962E-2</v>
      </c>
      <c r="DL296" s="4">
        <v>3.1018470999999999E-2</v>
      </c>
      <c r="DM296" s="4">
        <v>3.0994933999999998E-2</v>
      </c>
      <c r="DN296" s="4">
        <v>3.0968822E-2</v>
      </c>
      <c r="DO296" s="4">
        <v>3.0939939999999999E-2</v>
      </c>
      <c r="DP296" s="4">
        <v>3.0908080000000001E-2</v>
      </c>
      <c r="DQ296" s="4">
        <v>3.0873030999999999E-2</v>
      </c>
      <c r="DR296" s="4" t="s">
        <v>121</v>
      </c>
    </row>
    <row r="297" spans="1:122" x14ac:dyDescent="0.35">
      <c r="A297" s="1">
        <v>41739</v>
      </c>
      <c r="B297" s="4">
        <v>9.7236260000000008E-3</v>
      </c>
      <c r="C297" s="4">
        <v>9.9360430000000003E-3</v>
      </c>
      <c r="D297" s="4">
        <v>9.7801120000000005E-3</v>
      </c>
      <c r="E297" s="4">
        <v>9.6894249999999998E-3</v>
      </c>
      <c r="F297" s="4">
        <v>9.719699E-3</v>
      </c>
      <c r="G297" s="4">
        <v>9.8684080000000004E-3</v>
      </c>
      <c r="H297" s="4">
        <v>1.0119871000000001E-2</v>
      </c>
      <c r="I297" s="4">
        <v>1.0456069E-2</v>
      </c>
      <c r="J297" s="4">
        <v>1.0859862E-2</v>
      </c>
      <c r="K297" s="4">
        <v>1.1315990999999999E-2</v>
      </c>
      <c r="L297" s="4">
        <v>1.1811298E-2</v>
      </c>
      <c r="M297" s="4">
        <v>1.2334649E-2</v>
      </c>
      <c r="N297" s="4">
        <v>1.2876762E-2</v>
      </c>
      <c r="O297" s="4">
        <v>1.3429984000000001E-2</v>
      </c>
      <c r="P297" s="4">
        <v>1.3988089E-2</v>
      </c>
      <c r="Q297" s="4">
        <v>1.4546066999999999E-2</v>
      </c>
      <c r="R297" s="4">
        <v>1.5099951E-2</v>
      </c>
      <c r="S297" s="4">
        <v>1.5646651000000001E-2</v>
      </c>
      <c r="T297" s="4">
        <v>1.6183814000000001E-2</v>
      </c>
      <c r="U297" s="4">
        <v>1.6709703999999999E-2</v>
      </c>
      <c r="V297" s="4">
        <v>1.7223089E-2</v>
      </c>
      <c r="W297" s="4">
        <v>1.7723155000000001E-2</v>
      </c>
      <c r="X297" s="4">
        <v>1.8209423999999998E-2</v>
      </c>
      <c r="Y297" s="4">
        <v>1.8681689000000001E-2</v>
      </c>
      <c r="Z297" s="4">
        <v>1.9139951999999998E-2</v>
      </c>
      <c r="AA297" s="4">
        <v>1.9584383E-2</v>
      </c>
      <c r="AB297" s="4">
        <v>2.0015272000000001E-2</v>
      </c>
      <c r="AC297" s="4">
        <v>2.0432999E-2</v>
      </c>
      <c r="AD297" s="4">
        <v>2.0838003000000001E-2</v>
      </c>
      <c r="AE297" s="4">
        <v>2.1230763E-2</v>
      </c>
      <c r="AF297" s="4">
        <v>2.1611773000000001E-2</v>
      </c>
      <c r="AG297" s="4">
        <v>2.1981530999999999E-2</v>
      </c>
      <c r="AH297" s="4">
        <v>2.2340525E-2</v>
      </c>
      <c r="AI297" s="4">
        <v>2.2689226E-2</v>
      </c>
      <c r="AJ297" s="4">
        <v>2.3028077000000001E-2</v>
      </c>
      <c r="AK297" s="4">
        <v>2.3357492000000001E-2</v>
      </c>
      <c r="AL297" s="4">
        <v>2.367785E-2</v>
      </c>
      <c r="AM297" s="4">
        <v>2.3989493000000001E-2</v>
      </c>
      <c r="AN297" s="4">
        <v>2.4292729999999998E-2</v>
      </c>
      <c r="AO297" s="4">
        <v>2.4587830000000001E-2</v>
      </c>
      <c r="AP297" s="4">
        <v>2.4875028E-2</v>
      </c>
      <c r="AQ297" s="4">
        <v>2.5154524000000001E-2</v>
      </c>
      <c r="AR297" s="4">
        <v>2.5426489E-2</v>
      </c>
      <c r="AS297" s="4">
        <v>2.5691060000000002E-2</v>
      </c>
      <c r="AT297" s="4">
        <v>2.5948352000000001E-2</v>
      </c>
      <c r="AU297" s="4">
        <v>2.6198453999999999E-2</v>
      </c>
      <c r="AV297" s="4">
        <v>2.6441433E-2</v>
      </c>
      <c r="AW297" s="4">
        <v>2.6677341E-2</v>
      </c>
      <c r="AX297" s="4">
        <v>2.6906212999999998E-2</v>
      </c>
      <c r="AY297" s="4">
        <v>2.7128072E-2</v>
      </c>
      <c r="AZ297" s="4">
        <v>2.7342933999999999E-2</v>
      </c>
      <c r="BA297" s="4">
        <v>2.7550807E-2</v>
      </c>
      <c r="BB297" s="4">
        <v>2.7751695E-2</v>
      </c>
      <c r="BC297" s="4">
        <v>2.7945602E-2</v>
      </c>
      <c r="BD297" s="4">
        <v>2.8132530999999999E-2</v>
      </c>
      <c r="BE297" s="4">
        <v>2.8312489E-2</v>
      </c>
      <c r="BF297" s="4">
        <v>2.8485488999999999E-2</v>
      </c>
      <c r="BG297" s="4">
        <v>2.8651547999999999E-2</v>
      </c>
      <c r="BH297" s="4">
        <v>2.8810692999999998E-2</v>
      </c>
      <c r="BI297" s="4">
        <v>2.8962957000000001E-2</v>
      </c>
      <c r="BJ297" s="4">
        <v>2.9108386E-2</v>
      </c>
      <c r="BK297" s="4">
        <v>2.9247036000000001E-2</v>
      </c>
      <c r="BL297" s="4">
        <v>2.9378973999999999E-2</v>
      </c>
      <c r="BM297" s="4">
        <v>2.9504280000000001E-2</v>
      </c>
      <c r="BN297" s="4">
        <v>2.9623045000000001E-2</v>
      </c>
      <c r="BO297" s="4">
        <v>2.9735372999999999E-2</v>
      </c>
      <c r="BP297" s="4">
        <v>2.9841380000000001E-2</v>
      </c>
      <c r="BQ297" s="4">
        <v>2.9941195E-2</v>
      </c>
      <c r="BR297" s="4">
        <v>3.0034958E-2</v>
      </c>
      <c r="BS297" s="4">
        <v>3.0122818999999999E-2</v>
      </c>
      <c r="BT297" s="4">
        <v>3.0204940999999999E-2</v>
      </c>
      <c r="BU297" s="4">
        <v>3.0281496000000001E-2</v>
      </c>
      <c r="BV297" s="4">
        <v>3.0352662999999998E-2</v>
      </c>
      <c r="BW297" s="4">
        <v>3.0418633E-2</v>
      </c>
      <c r="BX297" s="4">
        <v>3.0479600999999999E-2</v>
      </c>
      <c r="BY297" s="4">
        <v>3.0535769000000001E-2</v>
      </c>
      <c r="BZ297" s="4">
        <v>3.0587344999999998E-2</v>
      </c>
      <c r="CA297" s="4">
        <v>3.0634539999999998E-2</v>
      </c>
      <c r="CB297" s="4">
        <v>3.0677567999999999E-2</v>
      </c>
      <c r="CC297" s="4">
        <v>3.0716644000000001E-2</v>
      </c>
      <c r="CD297" s="4">
        <v>3.0751985999999999E-2</v>
      </c>
      <c r="CE297" s="4">
        <v>3.0783807999999999E-2</v>
      </c>
      <c r="CF297" s="4">
        <v>3.0812322999999999E-2</v>
      </c>
      <c r="CG297" s="4">
        <v>3.0837742000000001E-2</v>
      </c>
      <c r="CH297" s="4">
        <v>3.0860272000000001E-2</v>
      </c>
      <c r="CI297" s="4">
        <v>3.0880112000000001E-2</v>
      </c>
      <c r="CJ297" s="4">
        <v>3.0897457999999999E-2</v>
      </c>
      <c r="CK297" s="4">
        <v>3.0912497000000001E-2</v>
      </c>
      <c r="CL297" s="4">
        <v>3.0925408000000001E-2</v>
      </c>
      <c r="CM297" s="4">
        <v>3.0936359E-2</v>
      </c>
      <c r="CN297" s="4">
        <v>3.0945512000000001E-2</v>
      </c>
      <c r="CO297" s="4">
        <v>3.0953014000000001E-2</v>
      </c>
      <c r="CP297" s="4">
        <v>3.0959002999999999E-2</v>
      </c>
      <c r="CQ297" s="4">
        <v>3.0963602999999999E-2</v>
      </c>
      <c r="CR297" s="4">
        <v>3.0966925999999999E-2</v>
      </c>
      <c r="CS297" s="4">
        <v>3.0969070000000001E-2</v>
      </c>
      <c r="CT297" s="4">
        <v>3.097012E-2</v>
      </c>
      <c r="CU297" s="4">
        <v>3.0970146E-2</v>
      </c>
      <c r="CV297" s="4">
        <v>3.0969202000000001E-2</v>
      </c>
      <c r="CW297" s="4">
        <v>3.0967327999999999E-2</v>
      </c>
      <c r="CX297" s="4">
        <v>3.096455E-2</v>
      </c>
      <c r="CY297" s="4">
        <v>3.0960874999999999E-2</v>
      </c>
      <c r="CZ297" s="4">
        <v>3.0956298E-2</v>
      </c>
      <c r="DA297" s="4">
        <v>3.0950795999999999E-2</v>
      </c>
      <c r="DB297" s="4">
        <v>3.0944329999999999E-2</v>
      </c>
      <c r="DC297" s="4">
        <v>3.0936846E-2</v>
      </c>
      <c r="DD297" s="4">
        <v>3.0928275000000002E-2</v>
      </c>
      <c r="DE297" s="4">
        <v>3.091853E-2</v>
      </c>
      <c r="DF297" s="4">
        <v>3.0907512000000002E-2</v>
      </c>
      <c r="DG297" s="4">
        <v>3.0895103E-2</v>
      </c>
      <c r="DH297" s="4">
        <v>3.0881175E-2</v>
      </c>
      <c r="DI297" s="4">
        <v>3.086558E-2</v>
      </c>
      <c r="DJ297" s="4">
        <v>3.0848159E-2</v>
      </c>
      <c r="DK297" s="4">
        <v>3.0828741E-2</v>
      </c>
      <c r="DL297" s="4">
        <v>3.0807138000000001E-2</v>
      </c>
      <c r="DM297" s="4">
        <v>3.0783151000000002E-2</v>
      </c>
      <c r="DN297" s="4">
        <v>3.0756571E-2</v>
      </c>
      <c r="DO297" s="4">
        <v>3.0727173999999999E-2</v>
      </c>
      <c r="DP297" s="4">
        <v>3.0694729E-2</v>
      </c>
      <c r="DQ297" s="4">
        <v>3.0658992999999999E-2</v>
      </c>
      <c r="DR297" s="4" t="s">
        <v>121</v>
      </c>
    </row>
    <row r="298" spans="1:122" x14ac:dyDescent="0.35">
      <c r="A298" s="1">
        <v>41740</v>
      </c>
      <c r="B298" s="4">
        <v>9.8218179999999995E-3</v>
      </c>
      <c r="C298" s="4">
        <v>9.9661060000000006E-3</v>
      </c>
      <c r="D298" s="4">
        <v>9.7912309999999992E-3</v>
      </c>
      <c r="E298" s="4">
        <v>9.6878099999999998E-3</v>
      </c>
      <c r="F298" s="4">
        <v>9.7043930000000004E-3</v>
      </c>
      <c r="G298" s="4">
        <v>9.8370190000000007E-3</v>
      </c>
      <c r="H298" s="4">
        <v>1.0070045E-2</v>
      </c>
      <c r="I298" s="4">
        <v>1.0385905000000001E-2</v>
      </c>
      <c r="J298" s="4">
        <v>1.0768013E-2</v>
      </c>
      <c r="K298" s="4">
        <v>1.1201643000000001E-2</v>
      </c>
      <c r="L298" s="4">
        <v>1.1674106E-2</v>
      </c>
      <c r="M298" s="4">
        <v>1.217467E-2</v>
      </c>
      <c r="N298" s="4">
        <v>1.2694377E-2</v>
      </c>
      <c r="O298" s="4">
        <v>1.3225841E-2</v>
      </c>
      <c r="P298" s="4">
        <v>1.3763035999999999E-2</v>
      </c>
      <c r="Q298" s="4">
        <v>1.4301110000000001E-2</v>
      </c>
      <c r="R298" s="4">
        <v>1.4836205999999999E-2</v>
      </c>
      <c r="S298" s="4">
        <v>1.5365309000000001E-2</v>
      </c>
      <c r="T298" s="4">
        <v>1.5886114999999999E-2</v>
      </c>
      <c r="U298" s="4">
        <v>1.6396905999999999E-2</v>
      </c>
      <c r="V298" s="4">
        <v>1.6896451E-2</v>
      </c>
      <c r="W298" s="4">
        <v>1.7383921E-2</v>
      </c>
      <c r="X298" s="4">
        <v>1.7858808E-2</v>
      </c>
      <c r="Y298" s="4">
        <v>1.8320866000000002E-2</v>
      </c>
      <c r="Z298" s="4">
        <v>1.8770051999999999E-2</v>
      </c>
      <c r="AA298" s="4">
        <v>1.9206481000000001E-2</v>
      </c>
      <c r="AB298" s="4">
        <v>1.9630386999999999E-2</v>
      </c>
      <c r="AC298" s="4">
        <v>2.0042093E-2</v>
      </c>
      <c r="AD298" s="4">
        <v>2.0441977E-2</v>
      </c>
      <c r="AE298" s="4">
        <v>2.0830458E-2</v>
      </c>
      <c r="AF298" s="4">
        <v>2.120797E-2</v>
      </c>
      <c r="AG298" s="4">
        <v>2.1574953000000001E-2</v>
      </c>
      <c r="AH298" s="4">
        <v>2.1931840000000001E-2</v>
      </c>
      <c r="AI298" s="4">
        <v>2.2279046E-2</v>
      </c>
      <c r="AJ298" s="4">
        <v>2.2616964E-2</v>
      </c>
      <c r="AK298" s="4">
        <v>2.2945958999999998E-2</v>
      </c>
      <c r="AL298" s="4">
        <v>2.3266361999999999E-2</v>
      </c>
      <c r="AM298" s="4">
        <v>2.3578476000000001E-2</v>
      </c>
      <c r="AN298" s="4">
        <v>2.3882566000000001E-2</v>
      </c>
      <c r="AO298" s="4">
        <v>2.4178865000000001E-2</v>
      </c>
      <c r="AP298" s="4">
        <v>2.4467572999999999E-2</v>
      </c>
      <c r="AQ298" s="4">
        <v>2.4748860000000001E-2</v>
      </c>
      <c r="AR298" s="4">
        <v>2.5022864999999998E-2</v>
      </c>
      <c r="AS298" s="4">
        <v>2.5289701000000001E-2</v>
      </c>
      <c r="AT298" s="4">
        <v>2.5549456000000002E-2</v>
      </c>
      <c r="AU298" s="4">
        <v>2.5802196999999999E-2</v>
      </c>
      <c r="AV298" s="4">
        <v>2.604797E-2</v>
      </c>
      <c r="AW298" s="4">
        <v>2.6286807999999998E-2</v>
      </c>
      <c r="AX298" s="4">
        <v>2.6518729000000001E-2</v>
      </c>
      <c r="AY298" s="4">
        <v>2.6743739999999998E-2</v>
      </c>
      <c r="AZ298" s="4">
        <v>2.6961841E-2</v>
      </c>
      <c r="BA298" s="4">
        <v>2.7173026999999999E-2</v>
      </c>
      <c r="BB298" s="4">
        <v>2.7377288999999999E-2</v>
      </c>
      <c r="BC298" s="4">
        <v>2.7574617999999999E-2</v>
      </c>
      <c r="BD298" s="4">
        <v>2.7765007000000001E-2</v>
      </c>
      <c r="BE298" s="4">
        <v>2.7948453000000002E-2</v>
      </c>
      <c r="BF298" s="4">
        <v>2.8124956E-2</v>
      </c>
      <c r="BG298" s="4">
        <v>2.8294524000000001E-2</v>
      </c>
      <c r="BH298" s="4">
        <v>2.8457173999999998E-2</v>
      </c>
      <c r="BI298" s="4">
        <v>2.8612931000000001E-2</v>
      </c>
      <c r="BJ298" s="4">
        <v>2.8761829999999999E-2</v>
      </c>
      <c r="BK298" s="4">
        <v>2.890392E-2</v>
      </c>
      <c r="BL298" s="4">
        <v>2.9039257999999998E-2</v>
      </c>
      <c r="BM298" s="4">
        <v>2.9167914E-2</v>
      </c>
      <c r="BN298" s="4">
        <v>2.9289972000000001E-2</v>
      </c>
      <c r="BO298" s="4">
        <v>2.9405527000000001E-2</v>
      </c>
      <c r="BP298" s="4">
        <v>2.9514685999999998E-2</v>
      </c>
      <c r="BQ298" s="4">
        <v>2.9617569999999999E-2</v>
      </c>
      <c r="BR298" s="4">
        <v>2.9714310000000001E-2</v>
      </c>
      <c r="BS298" s="4">
        <v>2.980505E-2</v>
      </c>
      <c r="BT298" s="4">
        <v>2.9889942999999999E-2</v>
      </c>
      <c r="BU298" s="4">
        <v>2.9969154000000001E-2</v>
      </c>
      <c r="BV298" s="4">
        <v>3.0042856E-2</v>
      </c>
      <c r="BW298" s="4">
        <v>3.0111229999999999E-2</v>
      </c>
      <c r="BX298" s="4">
        <v>3.0174467E-2</v>
      </c>
      <c r="BY298" s="4">
        <v>3.0232761E-2</v>
      </c>
      <c r="BZ298" s="4">
        <v>3.0286315000000001E-2</v>
      </c>
      <c r="CA298" s="4">
        <v>3.0335335000000001E-2</v>
      </c>
      <c r="CB298" s="4">
        <v>3.0380029999999999E-2</v>
      </c>
      <c r="CC298" s="4">
        <v>3.0420610000000001E-2</v>
      </c>
      <c r="CD298" s="4">
        <v>3.0457290000000001E-2</v>
      </c>
      <c r="CE298" s="4">
        <v>3.0490281000000001E-2</v>
      </c>
      <c r="CF298" s="4">
        <v>3.0519793E-2</v>
      </c>
      <c r="CG298" s="4">
        <v>3.0546038000000001E-2</v>
      </c>
      <c r="CH298" s="4">
        <v>3.0569219000000002E-2</v>
      </c>
      <c r="CI298" s="4">
        <v>3.0589537999999999E-2</v>
      </c>
      <c r="CJ298" s="4">
        <v>3.0607189999999999E-2</v>
      </c>
      <c r="CK298" s="4">
        <v>3.0622364999999999E-2</v>
      </c>
      <c r="CL298" s="4">
        <v>3.0635243E-2</v>
      </c>
      <c r="CM298" s="4">
        <v>3.0646E-2</v>
      </c>
      <c r="CN298" s="4">
        <v>3.0654798E-2</v>
      </c>
      <c r="CO298" s="4">
        <v>3.0661793E-2</v>
      </c>
      <c r="CP298" s="4">
        <v>3.0667126999999999E-2</v>
      </c>
      <c r="CQ298" s="4">
        <v>3.0670933000000001E-2</v>
      </c>
      <c r="CR298" s="4">
        <v>3.0673332000000001E-2</v>
      </c>
      <c r="CS298" s="4">
        <v>3.0674432000000001E-2</v>
      </c>
      <c r="CT298" s="4">
        <v>3.0674327000000001E-2</v>
      </c>
      <c r="CU298" s="4">
        <v>3.0673098999999999E-2</v>
      </c>
      <c r="CV298" s="4">
        <v>3.0670815000000001E-2</v>
      </c>
      <c r="CW298" s="4">
        <v>3.0667531000000001E-2</v>
      </c>
      <c r="CX298" s="4">
        <v>3.0663283E-2</v>
      </c>
      <c r="CY298" s="4">
        <v>3.0658099000000001E-2</v>
      </c>
      <c r="CZ298" s="4">
        <v>3.0651985999999999E-2</v>
      </c>
      <c r="DA298" s="4">
        <v>3.0644942000000001E-2</v>
      </c>
      <c r="DB298" s="4">
        <v>3.0636944999999999E-2</v>
      </c>
      <c r="DC298" s="4">
        <v>3.0627962000000002E-2</v>
      </c>
      <c r="DD298" s="4">
        <v>3.0617943000000002E-2</v>
      </c>
      <c r="DE298" s="4">
        <v>3.0606824000000001E-2</v>
      </c>
      <c r="DF298" s="4">
        <v>3.0594527E-2</v>
      </c>
      <c r="DG298" s="4">
        <v>3.0580960000000001E-2</v>
      </c>
      <c r="DH298" s="4">
        <v>3.0566013999999999E-2</v>
      </c>
      <c r="DI298" s="4">
        <v>3.0549571000000001E-2</v>
      </c>
      <c r="DJ298" s="4">
        <v>3.0531494999999999E-2</v>
      </c>
      <c r="DK298" s="4">
        <v>3.0511640999999999E-2</v>
      </c>
      <c r="DL298" s="4">
        <v>3.0489848999999999E-2</v>
      </c>
      <c r="DM298" s="4">
        <v>3.0465947E-2</v>
      </c>
      <c r="DN298" s="4">
        <v>3.0439753E-2</v>
      </c>
      <c r="DO298" s="4">
        <v>3.0411073E-2</v>
      </c>
      <c r="DP298" s="4">
        <v>3.0379704E-2</v>
      </c>
      <c r="DQ298" s="4">
        <v>3.0345430999999999E-2</v>
      </c>
      <c r="DR298" s="4" t="s">
        <v>121</v>
      </c>
    </row>
    <row r="299" spans="1:122" x14ac:dyDescent="0.35">
      <c r="A299" s="1">
        <v>41743</v>
      </c>
      <c r="B299" s="4">
        <v>1.0006005E-2</v>
      </c>
      <c r="C299" s="4">
        <v>1.011506E-2</v>
      </c>
      <c r="D299" s="4">
        <v>9.878319E-3</v>
      </c>
      <c r="E299" s="4">
        <v>9.7286270000000001E-3</v>
      </c>
      <c r="F299" s="4">
        <v>9.7175899999999999E-3</v>
      </c>
      <c r="G299" s="4">
        <v>9.8387100000000005E-3</v>
      </c>
      <c r="H299" s="4">
        <v>1.0072896E-2</v>
      </c>
      <c r="I299" s="4">
        <v>1.0399294E-2</v>
      </c>
      <c r="J299" s="4">
        <v>1.0798461000000001E-2</v>
      </c>
      <c r="K299" s="4">
        <v>1.1253295999999999E-2</v>
      </c>
      <c r="L299" s="4">
        <v>1.174919E-2</v>
      </c>
      <c r="M299" s="4">
        <v>1.2273890000000001E-2</v>
      </c>
      <c r="N299" s="4">
        <v>1.2817268999999999E-2</v>
      </c>
      <c r="O299" s="4">
        <v>1.3371062E-2</v>
      </c>
      <c r="P299" s="4">
        <v>1.3928612E-2</v>
      </c>
      <c r="Q299" s="4">
        <v>1.4484636E-2</v>
      </c>
      <c r="R299" s="4">
        <v>1.5035013E-2</v>
      </c>
      <c r="S299" s="4">
        <v>1.5576602E-2</v>
      </c>
      <c r="T299" s="4">
        <v>1.6107072E-2</v>
      </c>
      <c r="U299" s="4">
        <v>1.6624770000000001E-2</v>
      </c>
      <c r="V299" s="4">
        <v>1.7128589999999999E-2</v>
      </c>
      <c r="W299" s="4">
        <v>1.7617878E-2</v>
      </c>
      <c r="X299" s="4">
        <v>1.8092334000000002E-2</v>
      </c>
      <c r="Y299" s="4">
        <v>1.8551943000000001E-2</v>
      </c>
      <c r="Z299" s="4">
        <v>1.8996905000000001E-2</v>
      </c>
      <c r="AA299" s="4">
        <v>1.9427585000000001E-2</v>
      </c>
      <c r="AB299" s="4">
        <v>1.9844467000000001E-2</v>
      </c>
      <c r="AC299" s="4">
        <v>2.0248110999999999E-2</v>
      </c>
      <c r="AD299" s="4">
        <v>2.0639129999999999E-2</v>
      </c>
      <c r="AE299" s="4">
        <v>2.1018157999999999E-2</v>
      </c>
      <c r="AF299" s="4">
        <v>2.1385833999999999E-2</v>
      </c>
      <c r="AG299" s="4">
        <v>2.1742780999999999E-2</v>
      </c>
      <c r="AH299" s="4">
        <v>2.2089597999999998E-2</v>
      </c>
      <c r="AI299" s="4">
        <v>2.2426847999999999E-2</v>
      </c>
      <c r="AJ299" s="4">
        <v>2.2755053000000001E-2</v>
      </c>
      <c r="AK299" s="4">
        <v>2.3074687E-2</v>
      </c>
      <c r="AL299" s="4">
        <v>2.3386176000000002E-2</v>
      </c>
      <c r="AM299" s="4">
        <v>2.3689894999999999E-2</v>
      </c>
      <c r="AN299" s="4">
        <v>2.3986169000000002E-2</v>
      </c>
      <c r="AO299" s="4">
        <v>2.4275273E-2</v>
      </c>
      <c r="AP299" s="4">
        <v>2.4557438000000001E-2</v>
      </c>
      <c r="AQ299" s="4">
        <v>2.4832847000000002E-2</v>
      </c>
      <c r="AR299" s="4">
        <v>2.5101644999999999E-2</v>
      </c>
      <c r="AS299" s="4">
        <v>2.5363937E-2</v>
      </c>
      <c r="AT299" s="4">
        <v>2.5619795000000001E-2</v>
      </c>
      <c r="AU299" s="4">
        <v>2.5869263999999999E-2</v>
      </c>
      <c r="AV299" s="4">
        <v>2.6112357999999999E-2</v>
      </c>
      <c r="AW299" s="4">
        <v>2.6349072000000001E-2</v>
      </c>
      <c r="AX299" s="4">
        <v>2.6579383000000002E-2</v>
      </c>
      <c r="AY299" s="4">
        <v>2.6803252999999999E-2</v>
      </c>
      <c r="AZ299" s="4">
        <v>2.7020632999999999E-2</v>
      </c>
      <c r="BA299" s="4">
        <v>2.7231468000000002E-2</v>
      </c>
      <c r="BB299" s="4">
        <v>2.7435699000000001E-2</v>
      </c>
      <c r="BC299" s="4">
        <v>2.7633264000000001E-2</v>
      </c>
      <c r="BD299" s="4">
        <v>2.7824104999999998E-2</v>
      </c>
      <c r="BE299" s="4">
        <v>2.8008168999999999E-2</v>
      </c>
      <c r="BF299" s="4">
        <v>2.8185406999999999E-2</v>
      </c>
      <c r="BG299" s="4">
        <v>2.8355781E-2</v>
      </c>
      <c r="BH299" s="4">
        <v>2.8519263E-2</v>
      </c>
      <c r="BI299" s="4">
        <v>2.8675837999999999E-2</v>
      </c>
      <c r="BJ299" s="4">
        <v>2.8825502999999999E-2</v>
      </c>
      <c r="BK299" s="4">
        <v>2.8968271E-2</v>
      </c>
      <c r="BL299" s="4">
        <v>2.9104168E-2</v>
      </c>
      <c r="BM299" s="4">
        <v>2.9233239000000001E-2</v>
      </c>
      <c r="BN299" s="4">
        <v>2.9355543000000001E-2</v>
      </c>
      <c r="BO299" s="4">
        <v>2.9471155999999998E-2</v>
      </c>
      <c r="BP299" s="4">
        <v>2.9580170999999999E-2</v>
      </c>
      <c r="BQ299" s="4">
        <v>2.9682696000000001E-2</v>
      </c>
      <c r="BR299" s="4">
        <v>2.9778855E-2</v>
      </c>
      <c r="BS299" s="4">
        <v>2.9868788E-2</v>
      </c>
      <c r="BT299" s="4">
        <v>2.9952647999999998E-2</v>
      </c>
      <c r="BU299" s="4">
        <v>3.0030603999999999E-2</v>
      </c>
      <c r="BV299" s="4">
        <v>3.0102833999999998E-2</v>
      </c>
      <c r="BW299" s="4">
        <v>3.0169530999999999E-2</v>
      </c>
      <c r="BX299" s="4">
        <v>3.0230896E-2</v>
      </c>
      <c r="BY299" s="4">
        <v>3.0287139000000001E-2</v>
      </c>
      <c r="BZ299" s="4">
        <v>3.0338480000000001E-2</v>
      </c>
      <c r="CA299" s="4">
        <v>3.0385143E-2</v>
      </c>
      <c r="CB299" s="4">
        <v>3.0427358000000002E-2</v>
      </c>
      <c r="CC299" s="4">
        <v>3.0465358000000001E-2</v>
      </c>
      <c r="CD299" s="4">
        <v>3.049938E-2</v>
      </c>
      <c r="CE299" s="4">
        <v>3.0529658000000001E-2</v>
      </c>
      <c r="CF299" s="4">
        <v>3.0556429E-2</v>
      </c>
      <c r="CG299" s="4">
        <v>3.0579925000000001E-2</v>
      </c>
      <c r="CH299" s="4">
        <v>3.0600377000000002E-2</v>
      </c>
      <c r="CI299" s="4">
        <v>3.0618009000000002E-2</v>
      </c>
      <c r="CJ299" s="4">
        <v>3.063304E-2</v>
      </c>
      <c r="CK299" s="4">
        <v>3.0645681000000001E-2</v>
      </c>
      <c r="CL299" s="4">
        <v>3.0656134000000002E-2</v>
      </c>
      <c r="CM299" s="4">
        <v>3.0664594E-2</v>
      </c>
      <c r="CN299" s="4">
        <v>3.0671240999999998E-2</v>
      </c>
      <c r="CO299" s="4">
        <v>3.0676246000000001E-2</v>
      </c>
      <c r="CP299" s="4">
        <v>3.0679768E-2</v>
      </c>
      <c r="CQ299" s="4">
        <v>3.068195E-2</v>
      </c>
      <c r="CR299" s="4">
        <v>3.0682922000000001E-2</v>
      </c>
      <c r="CS299" s="4">
        <v>3.0682799E-2</v>
      </c>
      <c r="CT299" s="4">
        <v>3.0681681999999998E-2</v>
      </c>
      <c r="CU299" s="4">
        <v>3.0679652000000002E-2</v>
      </c>
      <c r="CV299" s="4">
        <v>3.0676776999999999E-2</v>
      </c>
      <c r="CW299" s="4">
        <v>3.0673107000000002E-2</v>
      </c>
      <c r="CX299" s="4">
        <v>3.0668674E-2</v>
      </c>
      <c r="CY299" s="4">
        <v>3.0663493E-2</v>
      </c>
      <c r="CZ299" s="4">
        <v>3.065756E-2</v>
      </c>
      <c r="DA299" s="4">
        <v>3.0650856000000001E-2</v>
      </c>
      <c r="DB299" s="4">
        <v>3.0643341000000001E-2</v>
      </c>
      <c r="DC299" s="4">
        <v>3.0634958E-2</v>
      </c>
      <c r="DD299" s="4">
        <v>3.0625633999999999E-2</v>
      </c>
      <c r="DE299" s="4">
        <v>3.0615275000000001E-2</v>
      </c>
      <c r="DF299" s="4">
        <v>3.0603770999999998E-2</v>
      </c>
      <c r="DG299" s="4">
        <v>3.0590995999999999E-2</v>
      </c>
      <c r="DH299" s="4">
        <v>3.0576806000000002E-2</v>
      </c>
      <c r="DI299" s="4">
        <v>3.0561037999999999E-2</v>
      </c>
      <c r="DJ299" s="4">
        <v>3.0543516999999999E-2</v>
      </c>
      <c r="DK299" s="4">
        <v>3.0524049000000001E-2</v>
      </c>
      <c r="DL299" s="4">
        <v>3.0502426999999999E-2</v>
      </c>
      <c r="DM299" s="4">
        <v>3.0478429000000001E-2</v>
      </c>
      <c r="DN299" s="4">
        <v>3.0451817999999999E-2</v>
      </c>
      <c r="DO299" s="4">
        <v>3.0422345999999999E-2</v>
      </c>
      <c r="DP299" s="4">
        <v>3.038975E-2</v>
      </c>
      <c r="DQ299" s="4">
        <v>3.035376E-2</v>
      </c>
      <c r="DR299" s="4" t="s">
        <v>121</v>
      </c>
    </row>
    <row r="300" spans="1:122" x14ac:dyDescent="0.35">
      <c r="A300" s="1">
        <v>41744</v>
      </c>
      <c r="B300" s="4">
        <v>9.9720320000000005E-3</v>
      </c>
      <c r="C300" s="4">
        <v>1.0075617E-2</v>
      </c>
      <c r="D300" s="4">
        <v>9.8619629999999996E-3</v>
      </c>
      <c r="E300" s="4">
        <v>9.7261759999999996E-3</v>
      </c>
      <c r="F300" s="4">
        <v>9.7168020000000001E-3</v>
      </c>
      <c r="G300" s="4">
        <v>9.8292109999999992E-3</v>
      </c>
      <c r="H300" s="4">
        <v>1.0046961E-2</v>
      </c>
      <c r="I300" s="4">
        <v>1.0351704999999999E-2</v>
      </c>
      <c r="J300" s="4">
        <v>1.0726128E-2</v>
      </c>
      <c r="K300" s="4">
        <v>1.1154845E-2</v>
      </c>
      <c r="L300" s="4">
        <v>1.1624580000000001E-2</v>
      </c>
      <c r="M300" s="4">
        <v>1.2124080000000001E-2</v>
      </c>
      <c r="N300" s="4">
        <v>1.2643936E-2</v>
      </c>
      <c r="O300" s="4">
        <v>1.3176365000000001E-2</v>
      </c>
      <c r="P300" s="4">
        <v>1.3715006E-2</v>
      </c>
      <c r="Q300" s="4">
        <v>1.4254719000000001E-2</v>
      </c>
      <c r="R300" s="4">
        <v>1.4791405000000001E-2</v>
      </c>
      <c r="S300" s="4">
        <v>1.5321853E-2</v>
      </c>
      <c r="T300" s="4">
        <v>1.5843593E-2</v>
      </c>
      <c r="U300" s="4">
        <v>1.6354781999999998E-2</v>
      </c>
      <c r="V300" s="4">
        <v>1.6854091000000002E-2</v>
      </c>
      <c r="W300" s="4">
        <v>1.7340622E-2</v>
      </c>
      <c r="X300" s="4">
        <v>1.7813820000000001E-2</v>
      </c>
      <c r="Y300" s="4">
        <v>1.8273414000000002E-2</v>
      </c>
      <c r="Z300" s="4">
        <v>1.8719355E-2</v>
      </c>
      <c r="AA300" s="4">
        <v>1.9151768999999999E-2</v>
      </c>
      <c r="AB300" s="4">
        <v>1.9570913999999998E-2</v>
      </c>
      <c r="AC300" s="4">
        <v>1.9977148E-2</v>
      </c>
      <c r="AD300" s="4">
        <v>2.0370896999999999E-2</v>
      </c>
      <c r="AE300" s="4">
        <v>2.0752632E-2</v>
      </c>
      <c r="AF300" s="4">
        <v>2.1122849999999999E-2</v>
      </c>
      <c r="AG300" s="4">
        <v>2.1482055E-2</v>
      </c>
      <c r="AH300" s="4">
        <v>2.1830750999999999E-2</v>
      </c>
      <c r="AI300" s="4">
        <v>2.2169423000000001E-2</v>
      </c>
      <c r="AJ300" s="4">
        <v>2.2498540000000001E-2</v>
      </c>
      <c r="AK300" s="4">
        <v>2.2818537999999999E-2</v>
      </c>
      <c r="AL300" s="4">
        <v>2.3129824E-2</v>
      </c>
      <c r="AM300" s="4">
        <v>2.3432771000000002E-2</v>
      </c>
      <c r="AN300" s="4">
        <v>2.3727715999999999E-2</v>
      </c>
      <c r="AO300" s="4">
        <v>2.4014958999999999E-2</v>
      </c>
      <c r="AP300" s="4">
        <v>2.4294764E-2</v>
      </c>
      <c r="AQ300" s="4">
        <v>2.4567361999999999E-2</v>
      </c>
      <c r="AR300" s="4">
        <v>2.4832949999999999E-2</v>
      </c>
      <c r="AS300" s="4">
        <v>2.5091694000000001E-2</v>
      </c>
      <c r="AT300" s="4">
        <v>2.5343731000000001E-2</v>
      </c>
      <c r="AU300" s="4">
        <v>2.5589171000000001E-2</v>
      </c>
      <c r="AV300" s="4">
        <v>2.5828100999999999E-2</v>
      </c>
      <c r="AW300" s="4">
        <v>2.6060588999999999E-2</v>
      </c>
      <c r="AX300" s="4">
        <v>2.6286681999999999E-2</v>
      </c>
      <c r="AY300" s="4">
        <v>2.6506412E-2</v>
      </c>
      <c r="AZ300" s="4">
        <v>2.6719801000000001E-2</v>
      </c>
      <c r="BA300" s="4">
        <v>2.6926858000000001E-2</v>
      </c>
      <c r="BB300" s="4">
        <v>2.7127585999999999E-2</v>
      </c>
      <c r="BC300" s="4">
        <v>2.7321983000000001E-2</v>
      </c>
      <c r="BD300" s="4">
        <v>2.7510041999999998E-2</v>
      </c>
      <c r="BE300" s="4">
        <v>2.7691758E-2</v>
      </c>
      <c r="BF300" s="4">
        <v>2.7867125E-2</v>
      </c>
      <c r="BG300" s="4">
        <v>2.8036141000000001E-2</v>
      </c>
      <c r="BH300" s="4">
        <v>2.8198808999999998E-2</v>
      </c>
      <c r="BI300" s="4">
        <v>2.8355135E-2</v>
      </c>
      <c r="BJ300" s="4">
        <v>2.8505134000000001E-2</v>
      </c>
      <c r="BK300" s="4">
        <v>2.864883E-2</v>
      </c>
      <c r="BL300" s="4">
        <v>2.8786253000000001E-2</v>
      </c>
      <c r="BM300" s="4">
        <v>2.8917444E-2</v>
      </c>
      <c r="BN300" s="4">
        <v>2.9042454999999998E-2</v>
      </c>
      <c r="BO300" s="4">
        <v>2.9161348E-2</v>
      </c>
      <c r="BP300" s="4">
        <v>2.9274194E-2</v>
      </c>
      <c r="BQ300" s="4">
        <v>2.9381075999999999E-2</v>
      </c>
      <c r="BR300" s="4">
        <v>2.9482088E-2</v>
      </c>
      <c r="BS300" s="4">
        <v>2.9577333000000001E-2</v>
      </c>
      <c r="BT300" s="4">
        <v>2.9666926E-2</v>
      </c>
      <c r="BU300" s="4">
        <v>2.9750991000000001E-2</v>
      </c>
      <c r="BV300" s="4">
        <v>2.9829661E-2</v>
      </c>
      <c r="BW300" s="4">
        <v>2.9903078E-2</v>
      </c>
      <c r="BX300" s="4">
        <v>2.9971391E-2</v>
      </c>
      <c r="BY300" s="4">
        <v>3.0034756999999999E-2</v>
      </c>
      <c r="BZ300" s="4">
        <v>3.0093340999999999E-2</v>
      </c>
      <c r="CA300" s="4">
        <v>3.014731E-2</v>
      </c>
      <c r="CB300" s="4">
        <v>3.0196838E-2</v>
      </c>
      <c r="CC300" s="4">
        <v>3.0242103999999999E-2</v>
      </c>
      <c r="CD300" s="4">
        <v>3.0283286999999999E-2</v>
      </c>
      <c r="CE300" s="4">
        <v>3.0320567999999999E-2</v>
      </c>
      <c r="CF300" s="4">
        <v>3.0354131999999999E-2</v>
      </c>
      <c r="CG300" s="4">
        <v>3.038416E-2</v>
      </c>
      <c r="CH300" s="4">
        <v>3.0410834000000001E-2</v>
      </c>
      <c r="CI300" s="4">
        <v>3.0434334E-2</v>
      </c>
      <c r="CJ300" s="4">
        <v>3.0454836999999998E-2</v>
      </c>
      <c r="CK300" s="4">
        <v>3.0472514999999999E-2</v>
      </c>
      <c r="CL300" s="4">
        <v>3.0487535999999999E-2</v>
      </c>
      <c r="CM300" s="4">
        <v>3.0500062000000001E-2</v>
      </c>
      <c r="CN300" s="4">
        <v>3.0510249999999999E-2</v>
      </c>
      <c r="CO300" s="4">
        <v>3.0518249000000001E-2</v>
      </c>
      <c r="CP300" s="4">
        <v>3.0524200000000001E-2</v>
      </c>
      <c r="CQ300" s="4">
        <v>3.0528234000000001E-2</v>
      </c>
      <c r="CR300" s="4">
        <v>3.0530477E-2</v>
      </c>
      <c r="CS300" s="4">
        <v>3.0531039999999999E-2</v>
      </c>
      <c r="CT300" s="4">
        <v>3.0530029E-2</v>
      </c>
      <c r="CU300" s="4">
        <v>3.0527535000000001E-2</v>
      </c>
      <c r="CV300" s="4">
        <v>3.0523641000000001E-2</v>
      </c>
      <c r="CW300" s="4">
        <v>3.0518416E-2</v>
      </c>
      <c r="CX300" s="4">
        <v>3.0511920000000001E-2</v>
      </c>
      <c r="CY300" s="4">
        <v>3.0504198999999999E-2</v>
      </c>
      <c r="CZ300" s="4">
        <v>3.0495286999999999E-2</v>
      </c>
      <c r="DA300" s="4">
        <v>3.0485206000000001E-2</v>
      </c>
      <c r="DB300" s="4">
        <v>3.0473966000000002E-2</v>
      </c>
      <c r="DC300" s="4">
        <v>3.0461563000000001E-2</v>
      </c>
      <c r="DD300" s="4">
        <v>3.0447981999999998E-2</v>
      </c>
      <c r="DE300" s="4">
        <v>3.0433195E-2</v>
      </c>
      <c r="DF300" s="4">
        <v>3.0417161000000002E-2</v>
      </c>
      <c r="DG300" s="4">
        <v>3.0399827000000001E-2</v>
      </c>
      <c r="DH300" s="4">
        <v>3.0381128E-2</v>
      </c>
      <c r="DI300" s="4">
        <v>3.0360987999999998E-2</v>
      </c>
      <c r="DJ300" s="4">
        <v>3.0339316000000002E-2</v>
      </c>
      <c r="DK300" s="4">
        <v>3.0316012999999999E-2</v>
      </c>
      <c r="DL300" s="4">
        <v>3.0290968000000001E-2</v>
      </c>
      <c r="DM300" s="4">
        <v>3.0264058999999999E-2</v>
      </c>
      <c r="DN300" s="4">
        <v>3.0235153000000001E-2</v>
      </c>
      <c r="DO300" s="4">
        <v>3.0204109E-2</v>
      </c>
      <c r="DP300" s="4">
        <v>3.0170774000000001E-2</v>
      </c>
      <c r="DQ300" s="4">
        <v>3.0134989000000001E-2</v>
      </c>
      <c r="DR300" s="4" t="s">
        <v>121</v>
      </c>
    </row>
    <row r="301" spans="1:122" x14ac:dyDescent="0.35">
      <c r="A301" s="1">
        <v>41745</v>
      </c>
      <c r="B301" s="4">
        <v>1.0070133E-2</v>
      </c>
      <c r="C301" s="4">
        <v>1.0146193E-2</v>
      </c>
      <c r="D301" s="4">
        <v>9.8804489999999995E-3</v>
      </c>
      <c r="E301" s="4">
        <v>9.7110949999999994E-3</v>
      </c>
      <c r="F301" s="4">
        <v>9.6878639999999992E-3</v>
      </c>
      <c r="G301" s="4">
        <v>9.8019470000000001E-3</v>
      </c>
      <c r="H301" s="4">
        <v>1.0032312999999999E-2</v>
      </c>
      <c r="I301" s="4">
        <v>1.0356634E-2</v>
      </c>
      <c r="J301" s="4">
        <v>1.0754415E-2</v>
      </c>
      <c r="K301" s="4">
        <v>1.1207844E-2</v>
      </c>
      <c r="L301" s="4">
        <v>1.1701868000000001E-2</v>
      </c>
      <c r="M301" s="4">
        <v>1.2223998E-2</v>
      </c>
      <c r="N301" s="4">
        <v>1.2764014000000001E-2</v>
      </c>
      <c r="O301" s="4">
        <v>1.3313666E-2</v>
      </c>
      <c r="P301" s="4">
        <v>1.3866382999999999E-2</v>
      </c>
      <c r="Q301" s="4">
        <v>1.4417008E-2</v>
      </c>
      <c r="R301" s="4">
        <v>1.4961571E-2</v>
      </c>
      <c r="S301" s="4">
        <v>1.5497085000000001E-2</v>
      </c>
      <c r="T301" s="4">
        <v>1.602137E-2</v>
      </c>
      <c r="U301" s="4">
        <v>1.6532906999999999E-2</v>
      </c>
      <c r="V301" s="4">
        <v>1.7030707999999999E-2</v>
      </c>
      <c r="W301" s="4">
        <v>1.7514212000000001E-2</v>
      </c>
      <c r="X301" s="4">
        <v>1.7983190999999999E-2</v>
      </c>
      <c r="Y301" s="4">
        <v>1.8437674000000001E-2</v>
      </c>
      <c r="Z301" s="4">
        <v>1.8877886999999999E-2</v>
      </c>
      <c r="AA301" s="4">
        <v>1.9304195999999999E-2</v>
      </c>
      <c r="AB301" s="4">
        <v>1.9717068000000001E-2</v>
      </c>
      <c r="AC301" s="4">
        <v>2.0117031E-2</v>
      </c>
      <c r="AD301" s="4">
        <v>2.0504649999999999E-2</v>
      </c>
      <c r="AE301" s="4">
        <v>2.0880500999999999E-2</v>
      </c>
      <c r="AF301" s="4">
        <v>2.1245156000000001E-2</v>
      </c>
      <c r="AG301" s="4">
        <v>2.1599166999999999E-2</v>
      </c>
      <c r="AH301" s="4">
        <v>2.1943058000000001E-2</v>
      </c>
      <c r="AI301" s="4">
        <v>2.2277318000000001E-2</v>
      </c>
      <c r="AJ301" s="4">
        <v>2.2602392999999998E-2</v>
      </c>
      <c r="AK301" s="4">
        <v>2.2918687E-2</v>
      </c>
      <c r="AL301" s="4">
        <v>2.3226561E-2</v>
      </c>
      <c r="AM301" s="4">
        <v>2.3526331000000001E-2</v>
      </c>
      <c r="AN301" s="4">
        <v>2.3818268E-2</v>
      </c>
      <c r="AO301" s="4">
        <v>2.4102607000000002E-2</v>
      </c>
      <c r="AP301" s="4">
        <v>2.4379540000000002E-2</v>
      </c>
      <c r="AQ301" s="4">
        <v>2.4649229000000002E-2</v>
      </c>
      <c r="AR301" s="4">
        <v>2.4911800000000001E-2</v>
      </c>
      <c r="AS301" s="4">
        <v>2.5167353999999999E-2</v>
      </c>
      <c r="AT301" s="4">
        <v>2.5415966000000002E-2</v>
      </c>
      <c r="AU301" s="4">
        <v>2.5657691999999999E-2</v>
      </c>
      <c r="AV301" s="4">
        <v>2.589257E-2</v>
      </c>
      <c r="AW301" s="4">
        <v>2.6120622999999999E-2</v>
      </c>
      <c r="AX301" s="4">
        <v>2.6341867000000001E-2</v>
      </c>
      <c r="AY301" s="4">
        <v>2.6556307000000001E-2</v>
      </c>
      <c r="AZ301" s="4">
        <v>2.6763945000000001E-2</v>
      </c>
      <c r="BA301" s="4">
        <v>2.6964782E-2</v>
      </c>
      <c r="BB301" s="4">
        <v>2.715882E-2</v>
      </c>
      <c r="BC301" s="4">
        <v>2.7346061000000001E-2</v>
      </c>
      <c r="BD301" s="4">
        <v>2.7526515000000001E-2</v>
      </c>
      <c r="BE301" s="4">
        <v>2.7700196E-2</v>
      </c>
      <c r="BF301" s="4">
        <v>2.7867125999999999E-2</v>
      </c>
      <c r="BG301" s="4">
        <v>2.8027337999999999E-2</v>
      </c>
      <c r="BH301" s="4">
        <v>2.8180872999999999E-2</v>
      </c>
      <c r="BI301" s="4">
        <v>2.8327781999999999E-2</v>
      </c>
      <c r="BJ301" s="4">
        <v>2.8468127999999999E-2</v>
      </c>
      <c r="BK301" s="4">
        <v>2.8601986999999999E-2</v>
      </c>
      <c r="BL301" s="4">
        <v>2.8729444E-2</v>
      </c>
      <c r="BM301" s="4">
        <v>2.8850596999999999E-2</v>
      </c>
      <c r="BN301" s="4">
        <v>2.8965553000000002E-2</v>
      </c>
      <c r="BO301" s="4">
        <v>2.9074434999999999E-2</v>
      </c>
      <c r="BP301" s="4">
        <v>2.9177371000000001E-2</v>
      </c>
      <c r="BQ301" s="4">
        <v>2.9274502000000001E-2</v>
      </c>
      <c r="BR301" s="4">
        <v>2.9365977000000001E-2</v>
      </c>
      <c r="BS301" s="4">
        <v>2.9451956000000001E-2</v>
      </c>
      <c r="BT301" s="4">
        <v>2.9532603000000001E-2</v>
      </c>
      <c r="BU301" s="4">
        <v>2.960809E-2</v>
      </c>
      <c r="BV301" s="4">
        <v>2.9678597000000001E-2</v>
      </c>
      <c r="BW301" s="4">
        <v>2.9744307000000001E-2</v>
      </c>
      <c r="BX301" s="4">
        <v>2.9805405E-2</v>
      </c>
      <c r="BY301" s="4">
        <v>2.9862082000000002E-2</v>
      </c>
      <c r="BZ301" s="4">
        <v>2.9914530000000002E-2</v>
      </c>
      <c r="CA301" s="4">
        <v>2.9962939000000001E-2</v>
      </c>
      <c r="CB301" s="4">
        <v>3.0007503000000001E-2</v>
      </c>
      <c r="CC301" s="4">
        <v>3.0048411000000001E-2</v>
      </c>
      <c r="CD301" s="4">
        <v>3.0085852E-2</v>
      </c>
      <c r="CE301" s="4">
        <v>3.0120009999999999E-2</v>
      </c>
      <c r="CF301" s="4">
        <v>3.0151067E-2</v>
      </c>
      <c r="CG301" s="4">
        <v>3.0179199E-2</v>
      </c>
      <c r="CH301" s="4">
        <v>3.0204574000000001E-2</v>
      </c>
      <c r="CI301" s="4">
        <v>3.0227358999999999E-2</v>
      </c>
      <c r="CJ301" s="4">
        <v>3.0247708000000002E-2</v>
      </c>
      <c r="CK301" s="4">
        <v>3.0265770000000001E-2</v>
      </c>
      <c r="CL301" s="4">
        <v>3.0281687000000002E-2</v>
      </c>
      <c r="CM301" s="4">
        <v>3.0295589000000001E-2</v>
      </c>
      <c r="CN301" s="4">
        <v>3.0307598000000002E-2</v>
      </c>
      <c r="CO301" s="4">
        <v>3.0317826999999999E-2</v>
      </c>
      <c r="CP301" s="4">
        <v>3.0326378000000001E-2</v>
      </c>
      <c r="CQ301" s="4">
        <v>3.0333342999999999E-2</v>
      </c>
      <c r="CR301" s="4">
        <v>3.0338803000000001E-2</v>
      </c>
      <c r="CS301" s="4">
        <v>3.0342829000000002E-2</v>
      </c>
      <c r="CT301" s="4">
        <v>3.0345480000000001E-2</v>
      </c>
      <c r="CU301" s="4">
        <v>3.0346805000000001E-2</v>
      </c>
      <c r="CV301" s="4">
        <v>3.0346840999999999E-2</v>
      </c>
      <c r="CW301" s="4">
        <v>3.0345615999999999E-2</v>
      </c>
      <c r="CX301" s="4">
        <v>3.0343144999999998E-2</v>
      </c>
      <c r="CY301" s="4">
        <v>3.0339432999999999E-2</v>
      </c>
      <c r="CZ301" s="4">
        <v>3.0334475999999999E-2</v>
      </c>
      <c r="DA301" s="4">
        <v>3.0328257000000001E-2</v>
      </c>
      <c r="DB301" s="4">
        <v>3.032075E-2</v>
      </c>
      <c r="DC301" s="4">
        <v>3.0311919999999999E-2</v>
      </c>
      <c r="DD301" s="4">
        <v>3.0301722E-2</v>
      </c>
      <c r="DE301" s="4">
        <v>3.0290101E-2</v>
      </c>
      <c r="DF301" s="4">
        <v>3.0276994000000002E-2</v>
      </c>
      <c r="DG301" s="4">
        <v>3.0262329000000001E-2</v>
      </c>
      <c r="DH301" s="4">
        <v>3.0246027000000002E-2</v>
      </c>
      <c r="DI301" s="4">
        <v>3.0228001000000001E-2</v>
      </c>
      <c r="DJ301" s="4">
        <v>3.0208156E-2</v>
      </c>
      <c r="DK301" s="4">
        <v>3.0186391E-2</v>
      </c>
      <c r="DL301" s="4">
        <v>3.0162600000000001E-2</v>
      </c>
      <c r="DM301" s="4">
        <v>3.0136670000000001E-2</v>
      </c>
      <c r="DN301" s="4">
        <v>3.0108484000000001E-2</v>
      </c>
      <c r="DO301" s="4">
        <v>3.0077920000000001E-2</v>
      </c>
      <c r="DP301" s="4">
        <v>3.0044852E-2</v>
      </c>
      <c r="DQ301" s="4">
        <v>3.0009152000000001E-2</v>
      </c>
      <c r="DR301" s="4" t="s">
        <v>121</v>
      </c>
    </row>
    <row r="302" spans="1:122" x14ac:dyDescent="0.35">
      <c r="A302" s="1">
        <v>41746</v>
      </c>
      <c r="B302" s="4">
        <v>1.019284E-2</v>
      </c>
      <c r="C302" s="4">
        <v>1.0224143999999999E-2</v>
      </c>
      <c r="D302" s="4">
        <v>9.9567579999999996E-3</v>
      </c>
      <c r="E302" s="4">
        <v>9.8039990000000007E-3</v>
      </c>
      <c r="F302" s="4">
        <v>9.8081669999999996E-3</v>
      </c>
      <c r="G302" s="4">
        <v>9.9563949999999998E-3</v>
      </c>
      <c r="H302" s="4">
        <v>1.02249E-2</v>
      </c>
      <c r="I302" s="4">
        <v>1.0589329999999999E-2</v>
      </c>
      <c r="J302" s="4">
        <v>1.1027662000000001E-2</v>
      </c>
      <c r="K302" s="4">
        <v>1.1520927E-2</v>
      </c>
      <c r="L302" s="4">
        <v>1.2053206E-2</v>
      </c>
      <c r="M302" s="4">
        <v>1.2611377E-2</v>
      </c>
      <c r="N302" s="4">
        <v>1.3184774E-2</v>
      </c>
      <c r="O302" s="4">
        <v>1.3764853000000001E-2</v>
      </c>
      <c r="P302" s="4">
        <v>1.4344871E-2</v>
      </c>
      <c r="Q302" s="4">
        <v>1.49196E-2</v>
      </c>
      <c r="R302" s="4">
        <v>1.5485077E-2</v>
      </c>
      <c r="S302" s="4">
        <v>1.6038381000000001E-2</v>
      </c>
      <c r="T302" s="4">
        <v>1.6577451E-2</v>
      </c>
      <c r="U302" s="4">
        <v>1.7100922000000001E-2</v>
      </c>
      <c r="V302" s="4">
        <v>1.7607986999999999E-2</v>
      </c>
      <c r="W302" s="4">
        <v>1.8098283E-2</v>
      </c>
      <c r="X302" s="4">
        <v>1.8571793999999999E-2</v>
      </c>
      <c r="Y302" s="4">
        <v>1.9028765999999999E-2</v>
      </c>
      <c r="Z302" s="4">
        <v>1.9469642999999998E-2</v>
      </c>
      <c r="AA302" s="4">
        <v>1.9895006E-2</v>
      </c>
      <c r="AB302" s="4">
        <v>2.0305531000000002E-2</v>
      </c>
      <c r="AC302" s="4">
        <v>2.0701946999999998E-2</v>
      </c>
      <c r="AD302" s="4">
        <v>2.1085008999999998E-2</v>
      </c>
      <c r="AE302" s="4">
        <v>2.1455471E-2</v>
      </c>
      <c r="AF302" s="4">
        <v>2.1814071000000001E-2</v>
      </c>
      <c r="AG302" s="4">
        <v>2.2161512000000001E-2</v>
      </c>
      <c r="AH302" s="4">
        <v>2.2498456E-2</v>
      </c>
      <c r="AI302" s="4">
        <v>2.2825514000000002E-2</v>
      </c>
      <c r="AJ302" s="4">
        <v>2.3143244E-2</v>
      </c>
      <c r="AK302" s="4">
        <v>2.3452145000000001E-2</v>
      </c>
      <c r="AL302" s="4">
        <v>2.3752659999999998E-2</v>
      </c>
      <c r="AM302" s="4">
        <v>2.4045174999999998E-2</v>
      </c>
      <c r="AN302" s="4">
        <v>2.4330022999999999E-2</v>
      </c>
      <c r="AO302" s="4">
        <v>2.4607482E-2</v>
      </c>
      <c r="AP302" s="4">
        <v>2.4877784E-2</v>
      </c>
      <c r="AQ302" s="4">
        <v>2.5141116000000002E-2</v>
      </c>
      <c r="AR302" s="4">
        <v>2.5397626E-2</v>
      </c>
      <c r="AS302" s="4">
        <v>2.5647426000000001E-2</v>
      </c>
      <c r="AT302" s="4">
        <v>2.5890593999999999E-2</v>
      </c>
      <c r="AU302" s="4">
        <v>2.6127186E-2</v>
      </c>
      <c r="AV302" s="4">
        <v>2.6357232000000001E-2</v>
      </c>
      <c r="AW302" s="4">
        <v>2.6580744999999999E-2</v>
      </c>
      <c r="AX302" s="4">
        <v>2.6797723999999998E-2</v>
      </c>
      <c r="AY302" s="4">
        <v>2.7008159E-2</v>
      </c>
      <c r="AZ302" s="4">
        <v>2.7212030000000002E-2</v>
      </c>
      <c r="BA302" s="4">
        <v>2.7409316E-2</v>
      </c>
      <c r="BB302" s="4">
        <v>2.7599993999999999E-2</v>
      </c>
      <c r="BC302" s="4">
        <v>2.7784045E-2</v>
      </c>
      <c r="BD302" s="4">
        <v>2.7961453000000001E-2</v>
      </c>
      <c r="BE302" s="4">
        <v>2.8132207999999999E-2</v>
      </c>
      <c r="BF302" s="4">
        <v>2.8296310000000002E-2</v>
      </c>
      <c r="BG302" s="4">
        <v>2.8453767000000001E-2</v>
      </c>
      <c r="BH302" s="4">
        <v>2.8604601E-2</v>
      </c>
      <c r="BI302" s="4">
        <v>2.8748842E-2</v>
      </c>
      <c r="BJ302" s="4">
        <v>2.8886537E-2</v>
      </c>
      <c r="BK302" s="4">
        <v>2.9017744000000002E-2</v>
      </c>
      <c r="BL302" s="4">
        <v>2.9142534000000001E-2</v>
      </c>
      <c r="BM302" s="4">
        <v>2.9260992999999999E-2</v>
      </c>
      <c r="BN302" s="4">
        <v>2.9373221000000001E-2</v>
      </c>
      <c r="BO302" s="4">
        <v>2.9479330000000002E-2</v>
      </c>
      <c r="BP302" s="4">
        <v>2.9579445999999999E-2</v>
      </c>
      <c r="BQ302" s="4">
        <v>2.9673705000000002E-2</v>
      </c>
      <c r="BR302" s="4">
        <v>2.9762256000000001E-2</v>
      </c>
      <c r="BS302" s="4">
        <v>2.9845259999999998E-2</v>
      </c>
      <c r="BT302" s="4">
        <v>2.9922884E-2</v>
      </c>
      <c r="BU302" s="4">
        <v>2.9995307999999998E-2</v>
      </c>
      <c r="BV302" s="4">
        <v>3.0062716E-2</v>
      </c>
      <c r="BW302" s="4">
        <v>3.0125301E-2</v>
      </c>
      <c r="BX302" s="4">
        <v>3.0183259E-2</v>
      </c>
      <c r="BY302" s="4">
        <v>3.0236790999999999E-2</v>
      </c>
      <c r="BZ302" s="4">
        <v>3.0286100999999999E-2</v>
      </c>
      <c r="CA302" s="4">
        <v>3.0331396E-2</v>
      </c>
      <c r="CB302" s="4">
        <v>3.0372881000000001E-2</v>
      </c>
      <c r="CC302" s="4">
        <v>3.0410761000000001E-2</v>
      </c>
      <c r="CD302" s="4">
        <v>3.0445239999999998E-2</v>
      </c>
      <c r="CE302" s="4">
        <v>3.0476519000000001E-2</v>
      </c>
      <c r="CF302" s="4">
        <v>3.0504792999999999E-2</v>
      </c>
      <c r="CG302" s="4">
        <v>3.0530254E-2</v>
      </c>
      <c r="CH302" s="4">
        <v>3.0553087999999999E-2</v>
      </c>
      <c r="CI302" s="4">
        <v>3.0573472000000001E-2</v>
      </c>
      <c r="CJ302" s="4">
        <v>3.0591576999999998E-2</v>
      </c>
      <c r="CK302" s="4">
        <v>3.0607563000000001E-2</v>
      </c>
      <c r="CL302" s="4">
        <v>3.0621584E-2</v>
      </c>
      <c r="CM302" s="4">
        <v>3.0633781999999998E-2</v>
      </c>
      <c r="CN302" s="4">
        <v>3.0644289000000002E-2</v>
      </c>
      <c r="CO302" s="4">
        <v>3.0653223E-2</v>
      </c>
      <c r="CP302" s="4">
        <v>3.0660696000000001E-2</v>
      </c>
      <c r="CQ302" s="4">
        <v>3.0666802999999999E-2</v>
      </c>
      <c r="CR302" s="4">
        <v>3.0671629999999998E-2</v>
      </c>
      <c r="CS302" s="4">
        <v>3.0675246999999999E-2</v>
      </c>
      <c r="CT302" s="4">
        <v>3.0677715000000001E-2</v>
      </c>
      <c r="CU302" s="4">
        <v>3.0679080000000001E-2</v>
      </c>
      <c r="CV302" s="4">
        <v>3.0679376000000001E-2</v>
      </c>
      <c r="CW302" s="4">
        <v>3.0678622999999999E-2</v>
      </c>
      <c r="CX302" s="4">
        <v>3.0676828999999999E-2</v>
      </c>
      <c r="CY302" s="4">
        <v>3.0673988999999999E-2</v>
      </c>
      <c r="CZ302" s="4">
        <v>3.0670085E-2</v>
      </c>
      <c r="DA302" s="4">
        <v>3.0665087000000001E-2</v>
      </c>
      <c r="DB302" s="4">
        <v>3.0658952999999999E-2</v>
      </c>
      <c r="DC302" s="4">
        <v>3.0651627000000001E-2</v>
      </c>
      <c r="DD302" s="4">
        <v>3.0643045000000001E-2</v>
      </c>
      <c r="DE302" s="4">
        <v>3.0633127999999999E-2</v>
      </c>
      <c r="DF302" s="4">
        <v>3.0621789E-2</v>
      </c>
      <c r="DG302" s="4">
        <v>3.0608929E-2</v>
      </c>
      <c r="DH302" s="4">
        <v>3.0594440000000001E-2</v>
      </c>
      <c r="DI302" s="4">
        <v>3.0578204000000001E-2</v>
      </c>
      <c r="DJ302" s="4">
        <v>3.0560093999999999E-2</v>
      </c>
      <c r="DK302" s="4">
        <v>3.0539974000000001E-2</v>
      </c>
      <c r="DL302" s="4">
        <v>3.0517703E-2</v>
      </c>
      <c r="DM302" s="4">
        <v>3.0493129000000001E-2</v>
      </c>
      <c r="DN302" s="4">
        <v>3.0466098E-2</v>
      </c>
      <c r="DO302" s="4">
        <v>3.0436445999999999E-2</v>
      </c>
      <c r="DP302" s="4">
        <v>3.0404007E-2</v>
      </c>
      <c r="DQ302" s="4">
        <v>3.0368607999999998E-2</v>
      </c>
      <c r="DR302" s="4" t="s">
        <v>121</v>
      </c>
    </row>
    <row r="303" spans="1:122" x14ac:dyDescent="0.35">
      <c r="A303" s="1">
        <v>41750</v>
      </c>
      <c r="B303" s="4">
        <v>1.033357E-2</v>
      </c>
      <c r="C303" s="4">
        <v>1.0261197E-2</v>
      </c>
      <c r="D303" s="4">
        <v>9.9556660000000002E-3</v>
      </c>
      <c r="E303" s="4">
        <v>9.7846210000000003E-3</v>
      </c>
      <c r="F303" s="4">
        <v>9.7801940000000007E-3</v>
      </c>
      <c r="G303" s="4">
        <v>9.9254889999999991E-3</v>
      </c>
      <c r="H303" s="4">
        <v>1.0194599E-2</v>
      </c>
      <c r="I303" s="4">
        <v>1.0561869999999999E-2</v>
      </c>
      <c r="J303" s="4">
        <v>1.1004412E-2</v>
      </c>
      <c r="K303" s="4">
        <v>1.1502656E-2</v>
      </c>
      <c r="L303" s="4">
        <v>1.2040261E-2</v>
      </c>
      <c r="M303" s="4">
        <v>1.2603804999999999E-2</v>
      </c>
      <c r="N303" s="4">
        <v>1.3182419000000001E-2</v>
      </c>
      <c r="O303" s="4">
        <v>1.3767418E-2</v>
      </c>
      <c r="P303" s="4">
        <v>1.4351968999999999E-2</v>
      </c>
      <c r="Q303" s="4">
        <v>1.4930794000000001E-2</v>
      </c>
      <c r="R303" s="4">
        <v>1.5499903000000001E-2</v>
      </c>
      <c r="S303" s="4">
        <v>1.6056372999999999E-2</v>
      </c>
      <c r="T303" s="4">
        <v>1.6598150999999998E-2</v>
      </c>
      <c r="U303" s="4">
        <v>1.7123890999999999E-2</v>
      </c>
      <c r="V303" s="4">
        <v>1.7632812000000001E-2</v>
      </c>
      <c r="W303" s="4">
        <v>1.8124582E-2</v>
      </c>
      <c r="X303" s="4">
        <v>1.8599214999999999E-2</v>
      </c>
      <c r="Y303" s="4">
        <v>1.9056989999999999E-2</v>
      </c>
      <c r="Z303" s="4">
        <v>1.9498379999999999E-2</v>
      </c>
      <c r="AA303" s="4">
        <v>1.9923999000000001E-2</v>
      </c>
      <c r="AB303" s="4">
        <v>2.0334548000000001E-2</v>
      </c>
      <c r="AC303" s="4">
        <v>2.0730782E-2</v>
      </c>
      <c r="AD303" s="4">
        <v>2.1113481E-2</v>
      </c>
      <c r="AE303" s="4">
        <v>2.1483419E-2</v>
      </c>
      <c r="AF303" s="4">
        <v>2.1841353000000001E-2</v>
      </c>
      <c r="AG303" s="4">
        <v>2.2188001999999998E-2</v>
      </c>
      <c r="AH303" s="4">
        <v>2.2524044E-2</v>
      </c>
      <c r="AI303" s="4">
        <v>2.2850103E-2</v>
      </c>
      <c r="AJ303" s="4">
        <v>2.3166748000000001E-2</v>
      </c>
      <c r="AK303" s="4">
        <v>2.3474488000000002E-2</v>
      </c>
      <c r="AL303" s="4">
        <v>2.3773776999999999E-2</v>
      </c>
      <c r="AM303" s="4">
        <v>2.4065006999999999E-2</v>
      </c>
      <c r="AN303" s="4">
        <v>2.4348519999999998E-2</v>
      </c>
      <c r="AO303" s="4">
        <v>2.46246E-2</v>
      </c>
      <c r="AP303" s="4">
        <v>2.4893487999999998E-2</v>
      </c>
      <c r="AQ303" s="4">
        <v>2.5155376E-2</v>
      </c>
      <c r="AR303" s="4">
        <v>2.5410419E-2</v>
      </c>
      <c r="AS303" s="4">
        <v>2.5658733E-2</v>
      </c>
      <c r="AT303" s="4">
        <v>2.5900406000000001E-2</v>
      </c>
      <c r="AU303" s="4">
        <v>2.6135498E-2</v>
      </c>
      <c r="AV303" s="4">
        <v>2.6364044999999999E-2</v>
      </c>
      <c r="AW303" s="4">
        <v>2.6586069E-2</v>
      </c>
      <c r="AX303" s="4">
        <v>2.6801575000000001E-2</v>
      </c>
      <c r="AY303" s="4">
        <v>2.7010558E-2</v>
      </c>
      <c r="AZ303" s="4">
        <v>2.7213006000000001E-2</v>
      </c>
      <c r="BA303" s="4">
        <v>2.7408906E-2</v>
      </c>
      <c r="BB303" s="4">
        <v>2.7598240999999999E-2</v>
      </c>
      <c r="BC303" s="4">
        <v>2.7780999000000001E-2</v>
      </c>
      <c r="BD303" s="4">
        <v>2.7957169E-2</v>
      </c>
      <c r="BE303" s="4">
        <v>2.8126749999999999E-2</v>
      </c>
      <c r="BF303" s="4">
        <v>2.8289747000000001E-2</v>
      </c>
      <c r="BG303" s="4">
        <v>2.8446175000000001E-2</v>
      </c>
      <c r="BH303" s="4">
        <v>2.859606E-2</v>
      </c>
      <c r="BI303" s="4">
        <v>2.8739440000000002E-2</v>
      </c>
      <c r="BJ303" s="4">
        <v>2.8876362999999999E-2</v>
      </c>
      <c r="BK303" s="4">
        <v>2.9006893999999998E-2</v>
      </c>
      <c r="BL303" s="4">
        <v>2.9131107E-2</v>
      </c>
      <c r="BM303" s="4">
        <v>2.9249091000000001E-2</v>
      </c>
      <c r="BN303" s="4">
        <v>2.9360948000000001E-2</v>
      </c>
      <c r="BO303" s="4">
        <v>2.9466791999999999E-2</v>
      </c>
      <c r="BP303" s="4">
        <v>2.9566749E-2</v>
      </c>
      <c r="BQ303" s="4">
        <v>2.9660957000000002E-2</v>
      </c>
      <c r="BR303" s="4">
        <v>2.9749564999999999E-2</v>
      </c>
      <c r="BS303" s="4">
        <v>2.9832729999999998E-2</v>
      </c>
      <c r="BT303" s="4">
        <v>2.9910619999999999E-2</v>
      </c>
      <c r="BU303" s="4">
        <v>2.9983409999999999E-2</v>
      </c>
      <c r="BV303" s="4">
        <v>3.0051281999999999E-2</v>
      </c>
      <c r="BW303" s="4">
        <v>3.0114424000000001E-2</v>
      </c>
      <c r="BX303" s="4">
        <v>3.0173028000000001E-2</v>
      </c>
      <c r="BY303" s="4">
        <v>3.022729E-2</v>
      </c>
      <c r="BZ303" s="4">
        <v>3.0277407999999999E-2</v>
      </c>
      <c r="CA303" s="4">
        <v>3.0323582000000002E-2</v>
      </c>
      <c r="CB303" s="4">
        <v>3.0366009999999999E-2</v>
      </c>
      <c r="CC303" s="4">
        <v>3.0404891E-2</v>
      </c>
      <c r="CD303" s="4">
        <v>3.0440420999999999E-2</v>
      </c>
      <c r="CE303" s="4">
        <v>3.0472791999999999E-2</v>
      </c>
      <c r="CF303" s="4">
        <v>3.0502192000000001E-2</v>
      </c>
      <c r="CG303" s="4">
        <v>3.0528804E-2</v>
      </c>
      <c r="CH303" s="4">
        <v>3.0552804999999999E-2</v>
      </c>
      <c r="CI303" s="4">
        <v>3.0574364E-2</v>
      </c>
      <c r="CJ303" s="4">
        <v>3.0593643E-2</v>
      </c>
      <c r="CK303" s="4">
        <v>3.0610795999999999E-2</v>
      </c>
      <c r="CL303" s="4">
        <v>3.0625965000000002E-2</v>
      </c>
      <c r="CM303" s="4">
        <v>3.0639287000000001E-2</v>
      </c>
      <c r="CN303" s="4">
        <v>3.0650883E-2</v>
      </c>
      <c r="CO303" s="4">
        <v>3.0660867000000001E-2</v>
      </c>
      <c r="CP303" s="4">
        <v>3.0669340999999999E-2</v>
      </c>
      <c r="CQ303" s="4">
        <v>3.0676394999999999E-2</v>
      </c>
      <c r="CR303" s="4">
        <v>3.0682108E-2</v>
      </c>
      <c r="CS303" s="4">
        <v>3.0686544999999999E-2</v>
      </c>
      <c r="CT303" s="4">
        <v>3.0689761999999999E-2</v>
      </c>
      <c r="CU303" s="4">
        <v>3.0691798999999999E-2</v>
      </c>
      <c r="CV303" s="4">
        <v>3.0692687E-2</v>
      </c>
      <c r="CW303" s="4">
        <v>3.0692443E-2</v>
      </c>
      <c r="CX303" s="4">
        <v>3.0691072999999999E-2</v>
      </c>
      <c r="CY303" s="4">
        <v>3.0688569999999998E-2</v>
      </c>
      <c r="CZ303" s="4">
        <v>3.0684916E-2</v>
      </c>
      <c r="DA303" s="4">
        <v>3.0680078999999999E-2</v>
      </c>
      <c r="DB303" s="4">
        <v>3.067402E-2</v>
      </c>
      <c r="DC303" s="4">
        <v>3.0666684E-2</v>
      </c>
      <c r="DD303" s="4">
        <v>3.0658009999999999E-2</v>
      </c>
      <c r="DE303" s="4">
        <v>3.0647922000000001E-2</v>
      </c>
      <c r="DF303" s="4">
        <v>3.0636337999999999E-2</v>
      </c>
      <c r="DG303" s="4">
        <v>3.0623165000000001E-2</v>
      </c>
      <c r="DH303" s="4">
        <v>3.0608300000000001E-2</v>
      </c>
      <c r="DI303" s="4">
        <v>3.0591633E-2</v>
      </c>
      <c r="DJ303" s="4">
        <v>3.0573045E-2</v>
      </c>
      <c r="DK303" s="4">
        <v>3.0552411000000002E-2</v>
      </c>
      <c r="DL303" s="4">
        <v>3.0529596999999999E-2</v>
      </c>
      <c r="DM303" s="4">
        <v>3.0504465000000001E-2</v>
      </c>
      <c r="DN303" s="4">
        <v>3.047687E-2</v>
      </c>
      <c r="DO303" s="4">
        <v>3.0446662999999999E-2</v>
      </c>
      <c r="DP303" s="4">
        <v>3.041369E-2</v>
      </c>
      <c r="DQ303" s="4">
        <v>3.0377794E-2</v>
      </c>
      <c r="DR303" s="4" t="s">
        <v>121</v>
      </c>
    </row>
    <row r="304" spans="1:122" x14ac:dyDescent="0.35">
      <c r="A304" s="1">
        <v>41751</v>
      </c>
      <c r="B304" s="4">
        <v>1.0306736E-2</v>
      </c>
      <c r="C304" s="4">
        <v>1.0204034000000001E-2</v>
      </c>
      <c r="D304" s="4">
        <v>9.9096549999999999E-3</v>
      </c>
      <c r="E304" s="4">
        <v>9.7509129999999999E-3</v>
      </c>
      <c r="F304" s="4">
        <v>9.7543850000000008E-3</v>
      </c>
      <c r="G304" s="4">
        <v>9.9029189999999996E-3</v>
      </c>
      <c r="H304" s="4">
        <v>1.0171509E-2</v>
      </c>
      <c r="I304" s="4">
        <v>1.0535591E-2</v>
      </c>
      <c r="J304" s="4">
        <v>1.0973271E-2</v>
      </c>
      <c r="K304" s="4">
        <v>1.1465806E-2</v>
      </c>
      <c r="L304" s="4">
        <v>1.1997503E-2</v>
      </c>
      <c r="M304" s="4">
        <v>1.2555428E-2</v>
      </c>
      <c r="N304" s="4">
        <v>1.3129055000000001E-2</v>
      </c>
      <c r="O304" s="4">
        <v>1.3709928999999999E-2</v>
      </c>
      <c r="P304" s="4">
        <v>1.4291352E-2</v>
      </c>
      <c r="Q304" s="4">
        <v>1.48681E-2</v>
      </c>
      <c r="R304" s="4">
        <v>1.5436185E-2</v>
      </c>
      <c r="S304" s="4">
        <v>1.5992636000000001E-2</v>
      </c>
      <c r="T304" s="4">
        <v>1.6535322000000002E-2</v>
      </c>
      <c r="U304" s="4">
        <v>1.7062794999999999E-2</v>
      </c>
      <c r="V304" s="4">
        <v>1.7574157999999999E-2</v>
      </c>
      <c r="W304" s="4">
        <v>1.8068954000000002E-2</v>
      </c>
      <c r="X304" s="4">
        <v>1.8547068E-2</v>
      </c>
      <c r="Y304" s="4">
        <v>1.9008654999999999E-2</v>
      </c>
      <c r="Z304" s="4">
        <v>1.9454065999999999E-2</v>
      </c>
      <c r="AA304" s="4">
        <v>1.98838E-2</v>
      </c>
      <c r="AB304" s="4">
        <v>2.0298455E-2</v>
      </c>
      <c r="AC304" s="4">
        <v>2.0698691000000002E-2</v>
      </c>
      <c r="AD304" s="4">
        <v>2.1085202000000001E-2</v>
      </c>
      <c r="AE304" s="4">
        <v>2.1458693000000001E-2</v>
      </c>
      <c r="AF304" s="4">
        <v>2.1819859E-2</v>
      </c>
      <c r="AG304" s="4">
        <v>2.2169371E-2</v>
      </c>
      <c r="AH304" s="4">
        <v>2.2507868E-2</v>
      </c>
      <c r="AI304" s="4">
        <v>2.2835945999999999E-2</v>
      </c>
      <c r="AJ304" s="4">
        <v>2.3154155999999999E-2</v>
      </c>
      <c r="AK304" s="4">
        <v>2.3463000000000001E-2</v>
      </c>
      <c r="AL304" s="4">
        <v>2.3762927E-2</v>
      </c>
      <c r="AM304" s="4">
        <v>2.4054341E-2</v>
      </c>
      <c r="AN304" s="4">
        <v>2.4337590999999999E-2</v>
      </c>
      <c r="AO304" s="4">
        <v>2.4612984000000001E-2</v>
      </c>
      <c r="AP304" s="4">
        <v>2.4880782000000001E-2</v>
      </c>
      <c r="AQ304" s="4">
        <v>2.5141205E-2</v>
      </c>
      <c r="AR304" s="4">
        <v>2.5394436999999999E-2</v>
      </c>
      <c r="AS304" s="4">
        <v>2.5640629000000002E-2</v>
      </c>
      <c r="AT304" s="4">
        <v>2.5879903999999999E-2</v>
      </c>
      <c r="AU304" s="4">
        <v>2.6112356E-2</v>
      </c>
      <c r="AV304" s="4">
        <v>2.6338060999999999E-2</v>
      </c>
      <c r="AW304" s="4">
        <v>2.6557074E-2</v>
      </c>
      <c r="AX304" s="4">
        <v>2.6769438999999999E-2</v>
      </c>
      <c r="AY304" s="4">
        <v>2.6975187000000001E-2</v>
      </c>
      <c r="AZ304" s="4">
        <v>2.7174340000000002E-2</v>
      </c>
      <c r="BA304" s="4">
        <v>2.7366918E-2</v>
      </c>
      <c r="BB304" s="4">
        <v>2.7552937E-2</v>
      </c>
      <c r="BC304" s="4">
        <v>2.7732413000000001E-2</v>
      </c>
      <c r="BD304" s="4">
        <v>2.7905365000000001E-2</v>
      </c>
      <c r="BE304" s="4">
        <v>2.8071815E-2</v>
      </c>
      <c r="BF304" s="4">
        <v>2.8231791999999999E-2</v>
      </c>
      <c r="BG304" s="4">
        <v>2.8385331E-2</v>
      </c>
      <c r="BH304" s="4">
        <v>2.8532475000000002E-2</v>
      </c>
      <c r="BI304" s="4">
        <v>2.8673278999999999E-2</v>
      </c>
      <c r="BJ304" s="4">
        <v>2.8807803E-2</v>
      </c>
      <c r="BK304" s="4">
        <v>2.8936122000000002E-2</v>
      </c>
      <c r="BL304" s="4">
        <v>2.9058318E-2</v>
      </c>
      <c r="BM304" s="4">
        <v>2.9174485E-2</v>
      </c>
      <c r="BN304" s="4">
        <v>2.9284728999999999E-2</v>
      </c>
      <c r="BO304" s="4">
        <v>2.9389162999999999E-2</v>
      </c>
      <c r="BP304" s="4">
        <v>2.9487914E-2</v>
      </c>
      <c r="BQ304" s="4">
        <v>2.9581115000000002E-2</v>
      </c>
      <c r="BR304" s="4">
        <v>2.966891E-2</v>
      </c>
      <c r="BS304" s="4">
        <v>2.9751449999999999E-2</v>
      </c>
      <c r="BT304" s="4">
        <v>2.9828894000000002E-2</v>
      </c>
      <c r="BU304" s="4">
        <v>2.9901408000000001E-2</v>
      </c>
      <c r="BV304" s="4">
        <v>2.9969163E-2</v>
      </c>
      <c r="BW304" s="4">
        <v>3.0032335E-2</v>
      </c>
      <c r="BX304" s="4">
        <v>3.0091103000000001E-2</v>
      </c>
      <c r="BY304" s="4">
        <v>3.0145650999999999E-2</v>
      </c>
      <c r="BZ304" s="4">
        <v>3.0196163000000002E-2</v>
      </c>
      <c r="CA304" s="4">
        <v>3.0242822999999999E-2</v>
      </c>
      <c r="CB304" s="4">
        <v>3.0285817E-2</v>
      </c>
      <c r="CC304" s="4">
        <v>3.0325329000000002E-2</v>
      </c>
      <c r="CD304" s="4">
        <v>3.0361539E-2</v>
      </c>
      <c r="CE304" s="4">
        <v>3.0394627E-2</v>
      </c>
      <c r="CF304" s="4">
        <v>3.0424765999999999E-2</v>
      </c>
      <c r="CG304" s="4">
        <v>3.0452126999999999E-2</v>
      </c>
      <c r="CH304" s="4">
        <v>3.0476873000000002E-2</v>
      </c>
      <c r="CI304" s="4">
        <v>3.0499162999999999E-2</v>
      </c>
      <c r="CJ304" s="4">
        <v>3.0519146E-2</v>
      </c>
      <c r="CK304" s="4">
        <v>3.0536967000000002E-2</v>
      </c>
      <c r="CL304" s="4">
        <v>3.0552758999999999E-2</v>
      </c>
      <c r="CM304" s="4">
        <v>3.0566649000000001E-2</v>
      </c>
      <c r="CN304" s="4">
        <v>3.0578752000000001E-2</v>
      </c>
      <c r="CO304" s="4">
        <v>3.0589176999999999E-2</v>
      </c>
      <c r="CP304" s="4">
        <v>3.0598019000000001E-2</v>
      </c>
      <c r="CQ304" s="4">
        <v>3.0605364999999999E-2</v>
      </c>
      <c r="CR304" s="4">
        <v>3.0611291999999998E-2</v>
      </c>
      <c r="CS304" s="4">
        <v>3.0615864E-2</v>
      </c>
      <c r="CT304" s="4">
        <v>3.0619134999999999E-2</v>
      </c>
      <c r="CU304" s="4">
        <v>3.062115E-2</v>
      </c>
      <c r="CV304" s="4">
        <v>3.0621939000000001E-2</v>
      </c>
      <c r="CW304" s="4">
        <v>3.0621524000000001E-2</v>
      </c>
      <c r="CX304" s="4">
        <v>3.0619915000000001E-2</v>
      </c>
      <c r="CY304" s="4">
        <v>3.0617113000000001E-2</v>
      </c>
      <c r="CZ304" s="4">
        <v>3.0613105000000002E-2</v>
      </c>
      <c r="DA304" s="4">
        <v>3.0607869999999999E-2</v>
      </c>
      <c r="DB304" s="4">
        <v>3.0601375E-2</v>
      </c>
      <c r="DC304" s="4">
        <v>3.0593579999999999E-2</v>
      </c>
      <c r="DD304" s="4">
        <v>3.0584432000000002E-2</v>
      </c>
      <c r="DE304" s="4">
        <v>3.0573870999999999E-2</v>
      </c>
      <c r="DF304" s="4">
        <v>3.0561826E-2</v>
      </c>
      <c r="DG304" s="4">
        <v>3.0548219000000001E-2</v>
      </c>
      <c r="DH304" s="4">
        <v>3.0532963E-2</v>
      </c>
      <c r="DI304" s="4">
        <v>3.0515963E-2</v>
      </c>
      <c r="DJ304" s="4">
        <v>3.0497118E-2</v>
      </c>
      <c r="DK304" s="4">
        <v>3.0476320000000001E-2</v>
      </c>
      <c r="DL304" s="4">
        <v>3.0453454000000001E-2</v>
      </c>
      <c r="DM304" s="4">
        <v>3.0428397999999999E-2</v>
      </c>
      <c r="DN304" s="4">
        <v>3.0401029E-2</v>
      </c>
      <c r="DO304" s="4">
        <v>3.0371215E-2</v>
      </c>
      <c r="DP304" s="4">
        <v>3.0338823000000001E-2</v>
      </c>
      <c r="DQ304" s="4">
        <v>3.0303714999999998E-2</v>
      </c>
      <c r="DR304" s="4" t="s">
        <v>121</v>
      </c>
    </row>
    <row r="305" spans="1:122" x14ac:dyDescent="0.35">
      <c r="A305" s="1">
        <v>41752</v>
      </c>
      <c r="B305" s="4">
        <v>1.030206E-2</v>
      </c>
      <c r="C305" s="4">
        <v>1.0215278E-2</v>
      </c>
      <c r="D305" s="4">
        <v>9.9288339999999992E-3</v>
      </c>
      <c r="E305" s="4">
        <v>9.7682700000000008E-3</v>
      </c>
      <c r="F305" s="4">
        <v>9.7627449999999998E-3</v>
      </c>
      <c r="G305" s="4">
        <v>9.8976800000000007E-3</v>
      </c>
      <c r="H305" s="4">
        <v>1.015015E-2</v>
      </c>
      <c r="I305" s="4">
        <v>1.0497159000000001E-2</v>
      </c>
      <c r="J305" s="4">
        <v>1.0917942E-2</v>
      </c>
      <c r="K305" s="4">
        <v>1.139453E-2</v>
      </c>
      <c r="L305" s="4">
        <v>1.1911720000000001E-2</v>
      </c>
      <c r="M305" s="4">
        <v>1.2456848E-2</v>
      </c>
      <c r="N305" s="4">
        <v>1.3019500999999999E-2</v>
      </c>
      <c r="O305" s="4">
        <v>1.3591212E-2</v>
      </c>
      <c r="P305" s="4">
        <v>1.4165189999999999E-2</v>
      </c>
      <c r="Q305" s="4">
        <v>1.4736064E-2</v>
      </c>
      <c r="R305" s="4">
        <v>1.5299659E-2</v>
      </c>
      <c r="S305" s="4">
        <v>1.5852805000000001E-2</v>
      </c>
      <c r="T305" s="4">
        <v>1.6393166000000001E-2</v>
      </c>
      <c r="U305" s="4">
        <v>1.6919094999999999E-2</v>
      </c>
      <c r="V305" s="4">
        <v>1.7429508E-2</v>
      </c>
      <c r="W305" s="4">
        <v>1.7923776999999998E-2</v>
      </c>
      <c r="X305" s="4">
        <v>1.8401639000000001E-2</v>
      </c>
      <c r="Y305" s="4">
        <v>1.8863119000000001E-2</v>
      </c>
      <c r="Z305" s="4">
        <v>1.9308465E-2</v>
      </c>
      <c r="AA305" s="4">
        <v>1.9738091999999999E-2</v>
      </c>
      <c r="AB305" s="4">
        <v>2.0152533E-2</v>
      </c>
      <c r="AC305" s="4">
        <v>2.0552408000000001E-2</v>
      </c>
      <c r="AD305" s="4">
        <v>2.0938386E-2</v>
      </c>
      <c r="AE305" s="4">
        <v>2.1311159999999999E-2</v>
      </c>
      <c r="AF305" s="4">
        <v>2.1671432000000001E-2</v>
      </c>
      <c r="AG305" s="4">
        <v>2.2019889000000001E-2</v>
      </c>
      <c r="AH305" s="4">
        <v>2.2357194E-2</v>
      </c>
      <c r="AI305" s="4">
        <v>2.2683977000000001E-2</v>
      </c>
      <c r="AJ305" s="4">
        <v>2.3000828000000001E-2</v>
      </c>
      <c r="AK305" s="4">
        <v>2.3308289999999999E-2</v>
      </c>
      <c r="AL305" s="4">
        <v>2.3606858000000001E-2</v>
      </c>
      <c r="AM305" s="4">
        <v>2.3896977999999999E-2</v>
      </c>
      <c r="AN305" s="4">
        <v>2.4179046999999999E-2</v>
      </c>
      <c r="AO305" s="4">
        <v>2.4453411000000001E-2</v>
      </c>
      <c r="AP305" s="4">
        <v>2.4720374E-2</v>
      </c>
      <c r="AQ305" s="4">
        <v>2.4980190999999999E-2</v>
      </c>
      <c r="AR305" s="4">
        <v>2.5233077E-2</v>
      </c>
      <c r="AS305" s="4">
        <v>2.5479212000000001E-2</v>
      </c>
      <c r="AT305" s="4">
        <v>2.5718739000000001E-2</v>
      </c>
      <c r="AU305" s="4">
        <v>2.5951769999999999E-2</v>
      </c>
      <c r="AV305" s="4">
        <v>2.6178390999999999E-2</v>
      </c>
      <c r="AW305" s="4">
        <v>2.6398665000000002E-2</v>
      </c>
      <c r="AX305" s="4">
        <v>2.6612634999999999E-2</v>
      </c>
      <c r="AY305" s="4">
        <v>2.6820327000000001E-2</v>
      </c>
      <c r="AZ305" s="4">
        <v>2.7021756000000001E-2</v>
      </c>
      <c r="BA305" s="4">
        <v>2.7216926999999998E-2</v>
      </c>
      <c r="BB305" s="4">
        <v>2.7405836999999999E-2</v>
      </c>
      <c r="BC305" s="4">
        <v>2.7588481000000002E-2</v>
      </c>
      <c r="BD305" s="4">
        <v>2.7764852999999999E-2</v>
      </c>
      <c r="BE305" s="4">
        <v>2.7934945999999999E-2</v>
      </c>
      <c r="BF305" s="4">
        <v>2.809876E-2</v>
      </c>
      <c r="BG305" s="4">
        <v>2.8256297E-2</v>
      </c>
      <c r="BH305" s="4">
        <v>2.8407567000000002E-2</v>
      </c>
      <c r="BI305" s="4">
        <v>2.8552588E-2</v>
      </c>
      <c r="BJ305" s="4">
        <v>2.8691388000000002E-2</v>
      </c>
      <c r="BK305" s="4">
        <v>2.8824003000000001E-2</v>
      </c>
      <c r="BL305" s="4">
        <v>2.8950482999999999E-2</v>
      </c>
      <c r="BM305" s="4">
        <v>2.9070888E-2</v>
      </c>
      <c r="BN305" s="4">
        <v>2.9185289999999999E-2</v>
      </c>
      <c r="BO305" s="4">
        <v>2.9293772999999999E-2</v>
      </c>
      <c r="BP305" s="4">
        <v>2.9396432E-2</v>
      </c>
      <c r="BQ305" s="4">
        <v>2.9493376000000002E-2</v>
      </c>
      <c r="BR305" s="4">
        <v>2.9584722000000001E-2</v>
      </c>
      <c r="BS305" s="4">
        <v>2.9670602000000001E-2</v>
      </c>
      <c r="BT305" s="4">
        <v>2.9751155000000001E-2</v>
      </c>
      <c r="BU305" s="4">
        <v>2.9826531E-2</v>
      </c>
      <c r="BV305" s="4">
        <v>2.9896888E-2</v>
      </c>
      <c r="BW305" s="4">
        <v>2.9962394E-2</v>
      </c>
      <c r="BX305" s="4">
        <v>3.0023221999999999E-2</v>
      </c>
      <c r="BY305" s="4">
        <v>3.0079551999999999E-2</v>
      </c>
      <c r="BZ305" s="4">
        <v>3.0131567000000001E-2</v>
      </c>
      <c r="CA305" s="4">
        <v>3.0179456E-2</v>
      </c>
      <c r="CB305" s="4">
        <v>3.0223410999999999E-2</v>
      </c>
      <c r="CC305" s="4">
        <v>3.0263623999999999E-2</v>
      </c>
      <c r="CD305" s="4">
        <v>3.0300288000000002E-2</v>
      </c>
      <c r="CE305" s="4">
        <v>3.0333596000000001E-2</v>
      </c>
      <c r="CF305" s="4">
        <v>3.0363738000000001E-2</v>
      </c>
      <c r="CG305" s="4">
        <v>3.0390902000000001E-2</v>
      </c>
      <c r="CH305" s="4">
        <v>3.0415273E-2</v>
      </c>
      <c r="CI305" s="4">
        <v>3.0437029000000001E-2</v>
      </c>
      <c r="CJ305" s="4">
        <v>3.0456344999999999E-2</v>
      </c>
      <c r="CK305" s="4">
        <v>3.0473384999999999E-2</v>
      </c>
      <c r="CL305" s="4">
        <v>3.0488310000000001E-2</v>
      </c>
      <c r="CM305" s="4">
        <v>3.050127E-2</v>
      </c>
      <c r="CN305" s="4">
        <v>3.0512404E-2</v>
      </c>
      <c r="CO305" s="4">
        <v>3.0521845999999998E-2</v>
      </c>
      <c r="CP305" s="4">
        <v>3.0529713999999999E-2</v>
      </c>
      <c r="CQ305" s="4">
        <v>3.0536118000000001E-2</v>
      </c>
      <c r="CR305" s="4">
        <v>3.0541156E-2</v>
      </c>
      <c r="CS305" s="4">
        <v>3.0544913E-2</v>
      </c>
      <c r="CT305" s="4">
        <v>3.0547459999999999E-2</v>
      </c>
      <c r="CU305" s="4">
        <v>3.0548858000000002E-2</v>
      </c>
      <c r="CV305" s="4">
        <v>3.0549153999999999E-2</v>
      </c>
      <c r="CW305" s="4">
        <v>3.0548378000000001E-2</v>
      </c>
      <c r="CX305" s="4">
        <v>3.0546552000000001E-2</v>
      </c>
      <c r="CY305" s="4">
        <v>3.054368E-2</v>
      </c>
      <c r="CZ305" s="4">
        <v>3.0539752999999999E-2</v>
      </c>
      <c r="DA305" s="4">
        <v>3.0534749E-2</v>
      </c>
      <c r="DB305" s="4">
        <v>3.0528632E-2</v>
      </c>
      <c r="DC305" s="4">
        <v>3.0521352000000002E-2</v>
      </c>
      <c r="DD305" s="4">
        <v>3.0512846E-2</v>
      </c>
      <c r="DE305" s="4">
        <v>3.0503036000000001E-2</v>
      </c>
      <c r="DF305" s="4">
        <v>3.0491833999999999E-2</v>
      </c>
      <c r="DG305" s="4">
        <v>3.0479135000000001E-2</v>
      </c>
      <c r="DH305" s="4">
        <v>3.0464825000000001E-2</v>
      </c>
      <c r="DI305" s="4">
        <v>3.0448777E-2</v>
      </c>
      <c r="DJ305" s="4">
        <v>3.0430852000000001E-2</v>
      </c>
      <c r="DK305" s="4">
        <v>3.0410900000000001E-2</v>
      </c>
      <c r="DL305" s="4">
        <v>3.0388760000000001E-2</v>
      </c>
      <c r="DM305" s="4">
        <v>3.0364262E-2</v>
      </c>
      <c r="DN305" s="4">
        <v>3.0337224999999999E-2</v>
      </c>
      <c r="DO305" s="4">
        <v>3.0307461000000001E-2</v>
      </c>
      <c r="DP305" s="4">
        <v>3.0274770999999999E-2</v>
      </c>
      <c r="DQ305" s="4">
        <v>3.0238952999999999E-2</v>
      </c>
      <c r="DR305" s="4" t="s">
        <v>121</v>
      </c>
    </row>
    <row r="306" spans="1:122" x14ac:dyDescent="0.35">
      <c r="A306" s="1">
        <v>41753</v>
      </c>
      <c r="B306" s="4">
        <v>9.9689229999999993E-3</v>
      </c>
      <c r="C306" s="4">
        <v>1.0172775E-2</v>
      </c>
      <c r="D306" s="4">
        <v>9.9693449999999992E-3</v>
      </c>
      <c r="E306" s="4">
        <v>9.8365740000000007E-3</v>
      </c>
      <c r="F306" s="4">
        <v>9.8357029999999995E-3</v>
      </c>
      <c r="G306" s="4">
        <v>9.96381E-3</v>
      </c>
      <c r="H306" s="4">
        <v>1.0203527E-2</v>
      </c>
      <c r="I306" s="4">
        <v>1.0534955E-2</v>
      </c>
      <c r="J306" s="4">
        <v>1.0939213999999999E-2</v>
      </c>
      <c r="K306" s="4">
        <v>1.1399523999999999E-2</v>
      </c>
      <c r="L306" s="4">
        <v>1.1901445E-2</v>
      </c>
      <c r="M306" s="4">
        <v>1.2432789E-2</v>
      </c>
      <c r="N306" s="4">
        <v>1.2983414E-2</v>
      </c>
      <c r="O306" s="4">
        <v>1.3544986E-2</v>
      </c>
      <c r="P306" s="4">
        <v>1.4110743E-2</v>
      </c>
      <c r="Q306" s="4">
        <v>1.4675267000000001E-2</v>
      </c>
      <c r="R306" s="4">
        <v>1.5234286999999999E-2</v>
      </c>
      <c r="S306" s="4">
        <v>1.5784498000000001E-2</v>
      </c>
      <c r="T306" s="4">
        <v>1.6323408000000001E-2</v>
      </c>
      <c r="U306" s="4">
        <v>1.6849197E-2</v>
      </c>
      <c r="V306" s="4">
        <v>1.7360604000000002E-2</v>
      </c>
      <c r="W306" s="4">
        <v>1.7856823000000001E-2</v>
      </c>
      <c r="X306" s="4">
        <v>1.8337419000000001E-2</v>
      </c>
      <c r="Y306" s="4">
        <v>1.8802249E-2</v>
      </c>
      <c r="Z306" s="4">
        <v>1.9251405999999999E-2</v>
      </c>
      <c r="AA306" s="4">
        <v>1.9685159000000001E-2</v>
      </c>
      <c r="AB306" s="4">
        <v>2.0103912000000002E-2</v>
      </c>
      <c r="AC306" s="4">
        <v>2.0508167000000001E-2</v>
      </c>
      <c r="AD306" s="4">
        <v>2.0898491000000002E-2</v>
      </c>
      <c r="AE306" s="4">
        <v>2.1275487999999999E-2</v>
      </c>
      <c r="AF306" s="4">
        <v>2.1639785000000002E-2</v>
      </c>
      <c r="AG306" s="4">
        <v>2.1992007000000001E-2</v>
      </c>
      <c r="AH306" s="4">
        <v>2.2332769999999998E-2</v>
      </c>
      <c r="AI306" s="4">
        <v>2.2662666000000001E-2</v>
      </c>
      <c r="AJ306" s="4">
        <v>2.2982260000000001E-2</v>
      </c>
      <c r="AK306" s="4">
        <v>2.329208E-2</v>
      </c>
      <c r="AL306" s="4">
        <v>2.3592615000000001E-2</v>
      </c>
      <c r="AM306" s="4">
        <v>2.3884312000000001E-2</v>
      </c>
      <c r="AN306" s="4">
        <v>2.4167579000000002E-2</v>
      </c>
      <c r="AO306" s="4">
        <v>2.4442776999999999E-2</v>
      </c>
      <c r="AP306" s="4">
        <v>2.4710229E-2</v>
      </c>
      <c r="AQ306" s="4">
        <v>2.4970218999999998E-2</v>
      </c>
      <c r="AR306" s="4">
        <v>2.5222990000000001E-2</v>
      </c>
      <c r="AS306" s="4">
        <v>2.5468753E-2</v>
      </c>
      <c r="AT306" s="4">
        <v>2.5707686E-2</v>
      </c>
      <c r="AU306" s="4">
        <v>2.5939936E-2</v>
      </c>
      <c r="AV306" s="4">
        <v>2.6165625000000001E-2</v>
      </c>
      <c r="AW306" s="4">
        <v>2.6384853999999999E-2</v>
      </c>
      <c r="AX306" s="4">
        <v>2.6597698999999999E-2</v>
      </c>
      <c r="AY306" s="4">
        <v>2.6804225000000001E-2</v>
      </c>
      <c r="AZ306" s="4">
        <v>2.7004477999999998E-2</v>
      </c>
      <c r="BA306" s="4">
        <v>2.7198495E-2</v>
      </c>
      <c r="BB306" s="4">
        <v>2.7386305999999999E-2</v>
      </c>
      <c r="BC306" s="4">
        <v>2.7567932999999999E-2</v>
      </c>
      <c r="BD306" s="4">
        <v>2.7743396E-2</v>
      </c>
      <c r="BE306" s="4">
        <v>2.7912711E-2</v>
      </c>
      <c r="BF306" s="4">
        <v>2.8075897999999998E-2</v>
      </c>
      <c r="BG306" s="4">
        <v>2.8232977999999999E-2</v>
      </c>
      <c r="BH306" s="4">
        <v>2.8383973999999999E-2</v>
      </c>
      <c r="BI306" s="4">
        <v>2.8528918E-2</v>
      </c>
      <c r="BJ306" s="4">
        <v>2.8667845000000001E-2</v>
      </c>
      <c r="BK306" s="4">
        <v>2.8800798999999998E-2</v>
      </c>
      <c r="BL306" s="4">
        <v>2.8927832000000001E-2</v>
      </c>
      <c r="BM306" s="4">
        <v>2.9049005999999999E-2</v>
      </c>
      <c r="BN306" s="4">
        <v>2.9164388999999999E-2</v>
      </c>
      <c r="BO306" s="4">
        <v>2.9274061000000001E-2</v>
      </c>
      <c r="BP306" s="4">
        <v>2.9378110999999998E-2</v>
      </c>
      <c r="BQ306" s="4">
        <v>2.9476637999999999E-2</v>
      </c>
      <c r="BR306" s="4">
        <v>2.9569748999999999E-2</v>
      </c>
      <c r="BS306" s="4">
        <v>2.9657561999999998E-2</v>
      </c>
      <c r="BT306" s="4">
        <v>2.9740202E-2</v>
      </c>
      <c r="BU306" s="4">
        <v>2.9817803E-2</v>
      </c>
      <c r="BV306" s="4">
        <v>2.9890505000000001E-2</v>
      </c>
      <c r="BW306" s="4">
        <v>2.9958459E-2</v>
      </c>
      <c r="BX306" s="4">
        <v>3.0021816999999999E-2</v>
      </c>
      <c r="BY306" s="4">
        <v>3.0080741000000001E-2</v>
      </c>
      <c r="BZ306" s="4">
        <v>3.0135393E-2</v>
      </c>
      <c r="CA306" s="4">
        <v>3.0185943E-2</v>
      </c>
      <c r="CB306" s="4">
        <v>3.0232561000000002E-2</v>
      </c>
      <c r="CC306" s="4">
        <v>3.0275420000000001E-2</v>
      </c>
      <c r="CD306" s="4">
        <v>3.0314693E-2</v>
      </c>
      <c r="CE306" s="4">
        <v>3.0350553999999998E-2</v>
      </c>
      <c r="CF306" s="4">
        <v>3.0383174999999998E-2</v>
      </c>
      <c r="CG306" s="4">
        <v>3.0412726000000001E-2</v>
      </c>
      <c r="CH306" s="4">
        <v>3.0439375000000001E-2</v>
      </c>
      <c r="CI306" s="4">
        <v>3.0463285E-2</v>
      </c>
      <c r="CJ306" s="4">
        <v>3.0484616999999999E-2</v>
      </c>
      <c r="CK306" s="4">
        <v>3.0503524000000001E-2</v>
      </c>
      <c r="CL306" s="4">
        <v>3.0520154000000001E-2</v>
      </c>
      <c r="CM306" s="4">
        <v>3.0534648000000001E-2</v>
      </c>
      <c r="CN306" s="4">
        <v>3.0547139000000001E-2</v>
      </c>
      <c r="CO306" s="4">
        <v>3.0557751000000001E-2</v>
      </c>
      <c r="CP306" s="4">
        <v>3.0566600999999999E-2</v>
      </c>
      <c r="CQ306" s="4">
        <v>3.0573797E-2</v>
      </c>
      <c r="CR306" s="4">
        <v>3.0579433999999999E-2</v>
      </c>
      <c r="CS306" s="4">
        <v>3.0583599E-2</v>
      </c>
      <c r="CT306" s="4">
        <v>3.0586368999999999E-2</v>
      </c>
      <c r="CU306" s="4">
        <v>3.0587808000000001E-2</v>
      </c>
      <c r="CV306" s="4">
        <v>3.0587969E-2</v>
      </c>
      <c r="CW306" s="4">
        <v>3.0586894999999999E-2</v>
      </c>
      <c r="CX306" s="4">
        <v>3.0584615999999998E-2</v>
      </c>
      <c r="CY306" s="4">
        <v>3.0581150000000001E-2</v>
      </c>
      <c r="CZ306" s="4">
        <v>3.0576503000000001E-2</v>
      </c>
      <c r="DA306" s="4">
        <v>3.0570670000000001E-2</v>
      </c>
      <c r="DB306" s="4">
        <v>3.0563632E-2</v>
      </c>
      <c r="DC306" s="4">
        <v>3.0555361999999999E-2</v>
      </c>
      <c r="DD306" s="4">
        <v>3.0545816E-2</v>
      </c>
      <c r="DE306" s="4">
        <v>3.0534941999999999E-2</v>
      </c>
      <c r="DF306" s="4">
        <v>3.0522674999999999E-2</v>
      </c>
      <c r="DG306" s="4">
        <v>3.0508938999999999E-2</v>
      </c>
      <c r="DH306" s="4">
        <v>3.0493646999999999E-2</v>
      </c>
      <c r="DI306" s="4">
        <v>3.0476702000000001E-2</v>
      </c>
      <c r="DJ306" s="4">
        <v>3.0457995000000002E-2</v>
      </c>
      <c r="DK306" s="4">
        <v>3.0437407999999999E-2</v>
      </c>
      <c r="DL306" s="4">
        <v>3.0414813999999998E-2</v>
      </c>
      <c r="DM306" s="4">
        <v>3.0390074999999999E-2</v>
      </c>
      <c r="DN306" s="4">
        <v>3.0363047000000001E-2</v>
      </c>
      <c r="DO306" s="4">
        <v>3.0333576000000001E-2</v>
      </c>
      <c r="DP306" s="4">
        <v>3.0301501000000002E-2</v>
      </c>
      <c r="DQ306" s="4">
        <v>3.0266654E-2</v>
      </c>
      <c r="DR306" s="4" t="s">
        <v>121</v>
      </c>
    </row>
    <row r="307" spans="1:122" x14ac:dyDescent="0.35">
      <c r="A307" s="1">
        <v>41754</v>
      </c>
      <c r="B307" s="4">
        <v>1.0082521000000001E-2</v>
      </c>
      <c r="C307" s="4">
        <v>1.0210228999999999E-2</v>
      </c>
      <c r="D307" s="4">
        <v>9.9733640000000002E-3</v>
      </c>
      <c r="E307" s="4">
        <v>9.820255E-3</v>
      </c>
      <c r="F307" s="4">
        <v>9.8049290000000004E-3</v>
      </c>
      <c r="G307" s="4">
        <v>9.9214000000000004E-3</v>
      </c>
      <c r="H307" s="4">
        <v>1.015069E-2</v>
      </c>
      <c r="I307" s="4">
        <v>1.0471996000000001E-2</v>
      </c>
      <c r="J307" s="4">
        <v>1.0865949999999999E-2</v>
      </c>
      <c r="K307" s="4">
        <v>1.1315553000000001E-2</v>
      </c>
      <c r="L307" s="4">
        <v>1.1806318E-2</v>
      </c>
      <c r="M307" s="4">
        <v>1.2326126E-2</v>
      </c>
      <c r="N307" s="4">
        <v>1.286498E-2</v>
      </c>
      <c r="O307" s="4">
        <v>1.3414730999999999E-2</v>
      </c>
      <c r="P307" s="4">
        <v>1.3968817999999999E-2</v>
      </c>
      <c r="Q307" s="4">
        <v>1.4522030999999999E-2</v>
      </c>
      <c r="R307" s="4">
        <v>1.5070297E-2</v>
      </c>
      <c r="S307" s="4">
        <v>1.5610489E-2</v>
      </c>
      <c r="T307" s="4">
        <v>1.6140270000000002E-2</v>
      </c>
      <c r="U307" s="4">
        <v>1.6657950000000001E-2</v>
      </c>
      <c r="V307" s="4">
        <v>1.7162368000000001E-2</v>
      </c>
      <c r="W307" s="4">
        <v>1.7652788999999999E-2</v>
      </c>
      <c r="X307" s="4">
        <v>1.8128821E-2</v>
      </c>
      <c r="Y307" s="4">
        <v>1.8590336999999998E-2</v>
      </c>
      <c r="Z307" s="4">
        <v>1.9037419999999999E-2</v>
      </c>
      <c r="AA307" s="4">
        <v>1.9470310000000001E-2</v>
      </c>
      <c r="AB307" s="4">
        <v>1.9889358999999999E-2</v>
      </c>
      <c r="AC307" s="4">
        <v>2.0295000000000001E-2</v>
      </c>
      <c r="AD307" s="4">
        <v>2.0687718000000001E-2</v>
      </c>
      <c r="AE307" s="4">
        <v>2.1068023000000002E-2</v>
      </c>
      <c r="AF307" s="4">
        <v>2.1436439000000002E-2</v>
      </c>
      <c r="AG307" s="4">
        <v>2.1793482999999999E-2</v>
      </c>
      <c r="AH307" s="4">
        <v>2.2139658999999999E-2</v>
      </c>
      <c r="AI307" s="4">
        <v>2.2475444000000001E-2</v>
      </c>
      <c r="AJ307" s="4">
        <v>2.2801289999999998E-2</v>
      </c>
      <c r="AK307" s="4">
        <v>2.3117614000000002E-2</v>
      </c>
      <c r="AL307" s="4">
        <v>2.3424797000000001E-2</v>
      </c>
      <c r="AM307" s="4">
        <v>2.3723187E-2</v>
      </c>
      <c r="AN307" s="4">
        <v>2.4013092999999999E-2</v>
      </c>
      <c r="AO307" s="4">
        <v>2.429479E-2</v>
      </c>
      <c r="AP307" s="4">
        <v>2.4568520999999999E-2</v>
      </c>
      <c r="AQ307" s="4">
        <v>2.4834496000000001E-2</v>
      </c>
      <c r="AR307" s="4">
        <v>2.5092897999999999E-2</v>
      </c>
      <c r="AS307" s="4">
        <v>2.5343883000000001E-2</v>
      </c>
      <c r="AT307" s="4">
        <v>2.5587584E-2</v>
      </c>
      <c r="AU307" s="4">
        <v>2.5824116000000001E-2</v>
      </c>
      <c r="AV307" s="4">
        <v>2.6053573E-2</v>
      </c>
      <c r="AW307" s="4">
        <v>2.6276036999999999E-2</v>
      </c>
      <c r="AX307" s="4">
        <v>2.6491580000000001E-2</v>
      </c>
      <c r="AY307" s="4">
        <v>2.6700260999999999E-2</v>
      </c>
      <c r="AZ307" s="4">
        <v>2.6902135000000001E-2</v>
      </c>
      <c r="BA307" s="4">
        <v>2.7097254000000001E-2</v>
      </c>
      <c r="BB307" s="4">
        <v>2.7285665000000001E-2</v>
      </c>
      <c r="BC307" s="4">
        <v>2.7467418E-2</v>
      </c>
      <c r="BD307" s="4">
        <v>2.7642561E-2</v>
      </c>
      <c r="BE307" s="4">
        <v>2.7811149E-2</v>
      </c>
      <c r="BF307" s="4">
        <v>2.7973239E-2</v>
      </c>
      <c r="BG307" s="4">
        <v>2.8128894000000002E-2</v>
      </c>
      <c r="BH307" s="4">
        <v>2.8278181999999999E-2</v>
      </c>
      <c r="BI307" s="4">
        <v>2.8421182E-2</v>
      </c>
      <c r="BJ307" s="4">
        <v>2.8557974999999999E-2</v>
      </c>
      <c r="BK307" s="4">
        <v>2.8688656E-2</v>
      </c>
      <c r="BL307" s="4">
        <v>2.8813322999999998E-2</v>
      </c>
      <c r="BM307" s="4">
        <v>2.8932085E-2</v>
      </c>
      <c r="BN307" s="4">
        <v>2.9045059000000002E-2</v>
      </c>
      <c r="BO307" s="4">
        <v>2.9152369000000001E-2</v>
      </c>
      <c r="BP307" s="4">
        <v>2.9254147000000001E-2</v>
      </c>
      <c r="BQ307" s="4">
        <v>2.9350531999999999E-2</v>
      </c>
      <c r="BR307" s="4">
        <v>2.9441670999999999E-2</v>
      </c>
      <c r="BS307" s="4">
        <v>2.9527715E-2</v>
      </c>
      <c r="BT307" s="4">
        <v>2.9608821E-2</v>
      </c>
      <c r="BU307" s="4">
        <v>2.968515E-2</v>
      </c>
      <c r="BV307" s="4">
        <v>2.9756870000000001E-2</v>
      </c>
      <c r="BW307" s="4">
        <v>2.9824146999999999E-2</v>
      </c>
      <c r="BX307" s="4">
        <v>2.9887153999999999E-2</v>
      </c>
      <c r="BY307" s="4">
        <v>2.9946062999999998E-2</v>
      </c>
      <c r="BZ307" s="4">
        <v>3.0001045E-2</v>
      </c>
      <c r="CA307" s="4">
        <v>3.0052275E-2</v>
      </c>
      <c r="CB307" s="4">
        <v>3.0099922000000001E-2</v>
      </c>
      <c r="CC307" s="4">
        <v>3.0144157000000001E-2</v>
      </c>
      <c r="CD307" s="4">
        <v>3.0185146E-2</v>
      </c>
      <c r="CE307" s="4">
        <v>3.0223051000000001E-2</v>
      </c>
      <c r="CF307" s="4">
        <v>3.0258031000000001E-2</v>
      </c>
      <c r="CG307" s="4">
        <v>3.0290239E-2</v>
      </c>
      <c r="CH307" s="4">
        <v>3.0319823999999999E-2</v>
      </c>
      <c r="CI307" s="4">
        <v>3.0346926E-2</v>
      </c>
      <c r="CJ307" s="4">
        <v>3.0371678999999999E-2</v>
      </c>
      <c r="CK307" s="4">
        <v>3.0394211000000001E-2</v>
      </c>
      <c r="CL307" s="4">
        <v>3.041464E-2</v>
      </c>
      <c r="CM307" s="4">
        <v>3.0433076999999999E-2</v>
      </c>
      <c r="CN307" s="4">
        <v>3.0449624000000002E-2</v>
      </c>
      <c r="CO307" s="4">
        <v>3.0464372E-2</v>
      </c>
      <c r="CP307" s="4">
        <v>3.0477404999999999E-2</v>
      </c>
      <c r="CQ307" s="4">
        <v>3.0488797000000002E-2</v>
      </c>
      <c r="CR307" s="4">
        <v>3.0498609999999999E-2</v>
      </c>
      <c r="CS307" s="4">
        <v>3.0506898000000001E-2</v>
      </c>
      <c r="CT307" s="4">
        <v>3.0513706000000002E-2</v>
      </c>
      <c r="CU307" s="4">
        <v>3.0519065000000001E-2</v>
      </c>
      <c r="CV307" s="4">
        <v>3.0522998999999999E-2</v>
      </c>
      <c r="CW307" s="4">
        <v>3.0525521E-2</v>
      </c>
      <c r="CX307" s="4">
        <v>3.0526635E-2</v>
      </c>
      <c r="CY307" s="4">
        <v>3.0526332E-2</v>
      </c>
      <c r="CZ307" s="4">
        <v>3.0524597000000001E-2</v>
      </c>
      <c r="DA307" s="4">
        <v>3.0521403999999999E-2</v>
      </c>
      <c r="DB307" s="4">
        <v>3.0516715999999999E-2</v>
      </c>
      <c r="DC307" s="4">
        <v>3.0510490000000001E-2</v>
      </c>
      <c r="DD307" s="4">
        <v>3.0502670999999999E-2</v>
      </c>
      <c r="DE307" s="4">
        <v>3.0493198999999999E-2</v>
      </c>
      <c r="DF307" s="4">
        <v>3.0482002000000001E-2</v>
      </c>
      <c r="DG307" s="4">
        <v>3.0469004000000001E-2</v>
      </c>
      <c r="DH307" s="4">
        <v>3.0454120000000001E-2</v>
      </c>
      <c r="DI307" s="4">
        <v>3.0437256999999999E-2</v>
      </c>
      <c r="DJ307" s="4">
        <v>3.0418318E-2</v>
      </c>
      <c r="DK307" s="4">
        <v>3.0397198E-2</v>
      </c>
      <c r="DL307" s="4">
        <v>3.0373787999999999E-2</v>
      </c>
      <c r="DM307" s="4">
        <v>3.0347973E-2</v>
      </c>
      <c r="DN307" s="4">
        <v>3.0319634000000002E-2</v>
      </c>
      <c r="DO307" s="4">
        <v>3.0288648000000001E-2</v>
      </c>
      <c r="DP307" s="4">
        <v>3.0254889E-2</v>
      </c>
      <c r="DQ307" s="4">
        <v>3.0218228999999999E-2</v>
      </c>
      <c r="DR307" s="4" t="s">
        <v>121</v>
      </c>
    </row>
    <row r="308" spans="1:122" x14ac:dyDescent="0.35">
      <c r="A308" s="1">
        <v>41757</v>
      </c>
      <c r="B308" s="4">
        <v>1.0101882E-2</v>
      </c>
      <c r="C308" s="4">
        <v>1.0233430999999999E-2</v>
      </c>
      <c r="D308" s="4">
        <v>1.0016232999999999E-2</v>
      </c>
      <c r="E308" s="4">
        <v>9.8846439999999997E-3</v>
      </c>
      <c r="F308" s="4">
        <v>9.8905580000000007E-3</v>
      </c>
      <c r="G308" s="4">
        <v>1.0027629E-2</v>
      </c>
      <c r="H308" s="4">
        <v>1.02769E-2</v>
      </c>
      <c r="I308" s="4">
        <v>1.0617654000000001E-2</v>
      </c>
      <c r="J308" s="4">
        <v>1.1030584E-2</v>
      </c>
      <c r="K308" s="4">
        <v>1.1498715E-2</v>
      </c>
      <c r="L308" s="4">
        <v>1.2007545999999999E-2</v>
      </c>
      <c r="M308" s="4">
        <v>1.2544916E-2</v>
      </c>
      <c r="N308" s="4">
        <v>1.3100763E-2</v>
      </c>
      <c r="O308" s="4">
        <v>1.3666866E-2</v>
      </c>
      <c r="P308" s="4">
        <v>1.4236587E-2</v>
      </c>
      <c r="Q308" s="4">
        <v>1.4804642E-2</v>
      </c>
      <c r="R308" s="4">
        <v>1.5366888E-2</v>
      </c>
      <c r="S308" s="4">
        <v>1.5920144000000001E-2</v>
      </c>
      <c r="T308" s="4">
        <v>1.6462025000000002E-2</v>
      </c>
      <c r="U308" s="4">
        <v>1.6990808E-2</v>
      </c>
      <c r="V308" s="4">
        <v>1.7505315E-2</v>
      </c>
      <c r="W308" s="4">
        <v>1.8004806000000002E-2</v>
      </c>
      <c r="X308" s="4">
        <v>1.8488897000000001E-2</v>
      </c>
      <c r="Y308" s="4">
        <v>1.8957482000000001E-2</v>
      </c>
      <c r="Z308" s="4">
        <v>1.9410678000000001E-2</v>
      </c>
      <c r="AA308" s="4">
        <v>1.9848767E-2</v>
      </c>
      <c r="AB308" s="4">
        <v>2.0272152000000002E-2</v>
      </c>
      <c r="AC308" s="4">
        <v>2.0681326E-2</v>
      </c>
      <c r="AD308" s="4">
        <v>2.1076837000000001E-2</v>
      </c>
      <c r="AE308" s="4">
        <v>2.1459268E-2</v>
      </c>
      <c r="AF308" s="4">
        <v>2.1829212000000001E-2</v>
      </c>
      <c r="AG308" s="4">
        <v>2.2187264000000002E-2</v>
      </c>
      <c r="AH308" s="4">
        <v>2.2533999999999998E-2</v>
      </c>
      <c r="AI308" s="4">
        <v>2.2869974000000001E-2</v>
      </c>
      <c r="AJ308" s="4">
        <v>2.3195712E-2</v>
      </c>
      <c r="AK308" s="4">
        <v>2.35117E-2</v>
      </c>
      <c r="AL308" s="4">
        <v>2.3818389999999998E-2</v>
      </c>
      <c r="AM308" s="4">
        <v>2.4116193000000001E-2</v>
      </c>
      <c r="AN308" s="4">
        <v>2.4405476999999998E-2</v>
      </c>
      <c r="AO308" s="4">
        <v>2.4686575999999998E-2</v>
      </c>
      <c r="AP308" s="4">
        <v>2.4959780000000001E-2</v>
      </c>
      <c r="AQ308" s="4">
        <v>2.5225348000000002E-2</v>
      </c>
      <c r="AR308" s="4">
        <v>2.5483500999999999E-2</v>
      </c>
      <c r="AS308" s="4">
        <v>2.5734429E-2</v>
      </c>
      <c r="AT308" s="4">
        <v>2.5978297000000001E-2</v>
      </c>
      <c r="AU308" s="4">
        <v>2.6215241E-2</v>
      </c>
      <c r="AV308" s="4">
        <v>2.6445374000000001E-2</v>
      </c>
      <c r="AW308" s="4">
        <v>2.6668793E-2</v>
      </c>
      <c r="AX308" s="4">
        <v>2.6885574999999998E-2</v>
      </c>
      <c r="AY308" s="4">
        <v>2.7095786E-2</v>
      </c>
      <c r="AZ308" s="4">
        <v>2.7299480000000001E-2</v>
      </c>
      <c r="BA308" s="4">
        <v>2.7496702000000001E-2</v>
      </c>
      <c r="BB308" s="4">
        <v>2.7687492000000001E-2</v>
      </c>
      <c r="BC308" s="4">
        <v>2.7871887000000001E-2</v>
      </c>
      <c r="BD308" s="4">
        <v>2.8049922000000001E-2</v>
      </c>
      <c r="BE308" s="4">
        <v>2.8221631E-2</v>
      </c>
      <c r="BF308" s="4">
        <v>2.8387051E-2</v>
      </c>
      <c r="BG308" s="4">
        <v>2.8546223999999999E-2</v>
      </c>
      <c r="BH308" s="4">
        <v>2.8699195E-2</v>
      </c>
      <c r="BI308" s="4">
        <v>2.8846014999999999E-2</v>
      </c>
      <c r="BJ308" s="4">
        <v>2.8986741E-2</v>
      </c>
      <c r="BK308" s="4">
        <v>2.9121437999999999E-2</v>
      </c>
      <c r="BL308" s="4">
        <v>2.9250179000000001E-2</v>
      </c>
      <c r="BM308" s="4">
        <v>2.9373046E-2</v>
      </c>
      <c r="BN308" s="4">
        <v>2.9490127000000001E-2</v>
      </c>
      <c r="BO308" s="4">
        <v>2.9601520999999999E-2</v>
      </c>
      <c r="BP308" s="4">
        <v>2.9707332999999999E-2</v>
      </c>
      <c r="BQ308" s="4">
        <v>2.9807679E-2</v>
      </c>
      <c r="BR308" s="4">
        <v>2.9902679000000001E-2</v>
      </c>
      <c r="BS308" s="4">
        <v>2.9992464E-2</v>
      </c>
      <c r="BT308" s="4">
        <v>3.007717E-2</v>
      </c>
      <c r="BU308" s="4">
        <v>3.015694E-2</v>
      </c>
      <c r="BV308" s="4">
        <v>3.0231922000000001E-2</v>
      </c>
      <c r="BW308" s="4">
        <v>3.0302269E-2</v>
      </c>
      <c r="BX308" s="4">
        <v>3.0368138999999999E-2</v>
      </c>
      <c r="BY308" s="4">
        <v>3.0429693000000001E-2</v>
      </c>
      <c r="BZ308" s="4">
        <v>3.0487093999999999E-2</v>
      </c>
      <c r="CA308" s="4">
        <v>3.0540507000000001E-2</v>
      </c>
      <c r="CB308" s="4">
        <v>3.0590098E-2</v>
      </c>
      <c r="CC308" s="4">
        <v>3.0636033E-2</v>
      </c>
      <c r="CD308" s="4">
        <v>3.0678476E-2</v>
      </c>
      <c r="CE308" s="4">
        <v>3.0717591999999998E-2</v>
      </c>
      <c r="CF308" s="4">
        <v>3.0753540999999999E-2</v>
      </c>
      <c r="CG308" s="4">
        <v>3.0786478999999999E-2</v>
      </c>
      <c r="CH308" s="4">
        <v>3.0816560999999999E-2</v>
      </c>
      <c r="CI308" s="4">
        <v>3.0843934999999999E-2</v>
      </c>
      <c r="CJ308" s="4">
        <v>3.0868743000000001E-2</v>
      </c>
      <c r="CK308" s="4">
        <v>3.0891122999999999E-2</v>
      </c>
      <c r="CL308" s="4">
        <v>3.0911203000000002E-2</v>
      </c>
      <c r="CM308" s="4">
        <v>3.0929106000000001E-2</v>
      </c>
      <c r="CN308" s="4">
        <v>3.0944947E-2</v>
      </c>
      <c r="CO308" s="4">
        <v>3.0958830999999999E-2</v>
      </c>
      <c r="CP308" s="4">
        <v>3.0970856000000001E-2</v>
      </c>
      <c r="CQ308" s="4">
        <v>3.0981108E-2</v>
      </c>
      <c r="CR308" s="4">
        <v>3.0989668000000001E-2</v>
      </c>
      <c r="CS308" s="4">
        <v>3.0996602000000002E-2</v>
      </c>
      <c r="CT308" s="4">
        <v>3.100197E-2</v>
      </c>
      <c r="CU308" s="4">
        <v>3.1005819E-2</v>
      </c>
      <c r="CV308" s="4">
        <v>3.1008187E-2</v>
      </c>
      <c r="CW308" s="4">
        <v>3.1009101000000001E-2</v>
      </c>
      <c r="CX308" s="4">
        <v>3.1008577999999998E-2</v>
      </c>
      <c r="CY308" s="4">
        <v>3.1006624E-2</v>
      </c>
      <c r="CZ308" s="4">
        <v>3.1003233000000002E-2</v>
      </c>
      <c r="DA308" s="4">
        <v>3.0998392999999999E-2</v>
      </c>
      <c r="DB308" s="4">
        <v>3.0992076E-2</v>
      </c>
      <c r="DC308" s="4">
        <v>3.0984247999999999E-2</v>
      </c>
      <c r="DD308" s="4">
        <v>3.0974865000000001E-2</v>
      </c>
      <c r="DE308" s="4">
        <v>3.0963869000000002E-2</v>
      </c>
      <c r="DF308" s="4">
        <v>3.0951198999999999E-2</v>
      </c>
      <c r="DG308" s="4">
        <v>3.0936779000000001E-2</v>
      </c>
      <c r="DH308" s="4">
        <v>3.0920527999999999E-2</v>
      </c>
      <c r="DI308" s="4">
        <v>3.0902355999999999E-2</v>
      </c>
      <c r="DJ308" s="4">
        <v>3.0882163000000001E-2</v>
      </c>
      <c r="DK308" s="4">
        <v>3.0859843000000001E-2</v>
      </c>
      <c r="DL308" s="4">
        <v>3.0835284000000001E-2</v>
      </c>
      <c r="DM308" s="4">
        <v>3.0808365000000001E-2</v>
      </c>
      <c r="DN308" s="4">
        <v>3.0778960000000001E-2</v>
      </c>
      <c r="DO308" s="4">
        <v>3.0746938000000001E-2</v>
      </c>
      <c r="DP308" s="4">
        <v>3.0712163000000001E-2</v>
      </c>
      <c r="DQ308" s="4">
        <v>3.0674493000000001E-2</v>
      </c>
      <c r="DR308" s="4" t="s">
        <v>121</v>
      </c>
    </row>
    <row r="309" spans="1:122" x14ac:dyDescent="0.35">
      <c r="A309" s="1">
        <v>41758</v>
      </c>
      <c r="B309" s="4">
        <v>1.0181802E-2</v>
      </c>
      <c r="C309" s="4">
        <v>1.0276749E-2</v>
      </c>
      <c r="D309" s="4">
        <v>1.0050152999999999E-2</v>
      </c>
      <c r="E309" s="4">
        <v>9.9170089999999992E-3</v>
      </c>
      <c r="F309" s="4">
        <v>9.9248949999999996E-3</v>
      </c>
      <c r="G309" s="4">
        <v>1.0065727E-2</v>
      </c>
      <c r="H309" s="4">
        <v>1.0319597999999999E-2</v>
      </c>
      <c r="I309" s="4">
        <v>1.0665182E-2</v>
      </c>
      <c r="J309" s="4">
        <v>1.1082747E-2</v>
      </c>
      <c r="K309" s="4">
        <v>1.1555009999999999E-2</v>
      </c>
      <c r="L309" s="4">
        <v>1.2067253E-2</v>
      </c>
      <c r="M309" s="4">
        <v>1.2607157000000001E-2</v>
      </c>
      <c r="N309" s="4">
        <v>1.316456E-2</v>
      </c>
      <c r="O309" s="4">
        <v>1.3731181E-2</v>
      </c>
      <c r="P309" s="4">
        <v>1.430036E-2</v>
      </c>
      <c r="Q309" s="4">
        <v>1.4866818E-2</v>
      </c>
      <c r="R309" s="4">
        <v>1.5426443999999999E-2</v>
      </c>
      <c r="S309" s="4">
        <v>1.5976107E-2</v>
      </c>
      <c r="T309" s="4">
        <v>1.6513488999999999E-2</v>
      </c>
      <c r="U309" s="4">
        <v>1.7036947E-2</v>
      </c>
      <c r="V309" s="4">
        <v>1.7545390000000001E-2</v>
      </c>
      <c r="W309" s="4">
        <v>1.8038173000000001E-2</v>
      </c>
      <c r="X309" s="4">
        <v>1.8515008999999999E-2</v>
      </c>
      <c r="Y309" s="4">
        <v>1.8975895999999999E-2</v>
      </c>
      <c r="Z309" s="4">
        <v>1.9421048999999999E-2</v>
      </c>
      <c r="AA309" s="4">
        <v>1.9850847000000001E-2</v>
      </c>
      <c r="AB309" s="4">
        <v>2.0265789999999999E-2</v>
      </c>
      <c r="AC309" s="4">
        <v>2.0666461000000001E-2</v>
      </c>
      <c r="AD309" s="4">
        <v>2.1053494999999998E-2</v>
      </c>
      <c r="AE309" s="4">
        <v>2.1427551E-2</v>
      </c>
      <c r="AF309" s="4">
        <v>2.1789296999999999E-2</v>
      </c>
      <c r="AG309" s="4">
        <v>2.2139391000000001E-2</v>
      </c>
      <c r="AH309" s="4">
        <v>2.2478469000000001E-2</v>
      </c>
      <c r="AI309" s="4">
        <v>2.2807134E-2</v>
      </c>
      <c r="AJ309" s="4">
        <v>2.3125953000000001E-2</v>
      </c>
      <c r="AK309" s="4">
        <v>2.343545E-2</v>
      </c>
      <c r="AL309" s="4">
        <v>2.3736103000000001E-2</v>
      </c>
      <c r="AM309" s="4">
        <v>2.4028341000000002E-2</v>
      </c>
      <c r="AN309" s="4">
        <v>2.4312551000000002E-2</v>
      </c>
      <c r="AO309" s="4">
        <v>2.4589069000000002E-2</v>
      </c>
      <c r="AP309" s="4">
        <v>2.4858189999999999E-2</v>
      </c>
      <c r="AQ309" s="4">
        <v>2.5120165999999999E-2</v>
      </c>
      <c r="AR309" s="4">
        <v>2.5375209999999999E-2</v>
      </c>
      <c r="AS309" s="4">
        <v>2.56235E-2</v>
      </c>
      <c r="AT309" s="4">
        <v>2.5865178999999999E-2</v>
      </c>
      <c r="AU309" s="4">
        <v>2.6100361999999998E-2</v>
      </c>
      <c r="AV309" s="4">
        <v>2.6329141E-2</v>
      </c>
      <c r="AW309" s="4">
        <v>2.6551582000000001E-2</v>
      </c>
      <c r="AX309" s="4">
        <v>2.6767734000000001E-2</v>
      </c>
      <c r="AY309" s="4">
        <v>2.6977632000000001E-2</v>
      </c>
      <c r="AZ309" s="4">
        <v>2.7181297E-2</v>
      </c>
      <c r="BA309" s="4">
        <v>2.7378742000000001E-2</v>
      </c>
      <c r="BB309" s="4">
        <v>2.7569974000000001E-2</v>
      </c>
      <c r="BC309" s="4">
        <v>2.7754996000000001E-2</v>
      </c>
      <c r="BD309" s="4">
        <v>2.7933809E-2</v>
      </c>
      <c r="BE309" s="4">
        <v>2.8106418000000001E-2</v>
      </c>
      <c r="BF309" s="4">
        <v>2.8272827E-2</v>
      </c>
      <c r="BG309" s="4">
        <v>2.8433048999999998E-2</v>
      </c>
      <c r="BH309" s="4">
        <v>2.8587100000000001E-2</v>
      </c>
      <c r="BI309" s="4">
        <v>2.8735005000000001E-2</v>
      </c>
      <c r="BJ309" s="4">
        <v>2.8876796999999999E-2</v>
      </c>
      <c r="BK309" s="4">
        <v>2.901252E-2</v>
      </c>
      <c r="BL309" s="4">
        <v>2.9142226E-2</v>
      </c>
      <c r="BM309" s="4">
        <v>2.9265978000000002E-2</v>
      </c>
      <c r="BN309" s="4">
        <v>2.9383851999999998E-2</v>
      </c>
      <c r="BO309" s="4">
        <v>2.9495932999999998E-2</v>
      </c>
      <c r="BP309" s="4">
        <v>2.9602317E-2</v>
      </c>
      <c r="BQ309" s="4">
        <v>2.9703111000000001E-2</v>
      </c>
      <c r="BR309" s="4">
        <v>2.9798432E-2</v>
      </c>
      <c r="BS309" s="4">
        <v>2.9888408000000002E-2</v>
      </c>
      <c r="BT309" s="4">
        <v>2.9973176000000001E-2</v>
      </c>
      <c r="BU309" s="4">
        <v>3.0052879000000001E-2</v>
      </c>
      <c r="BV309" s="4">
        <v>3.0127672000000001E-2</v>
      </c>
      <c r="BW309" s="4">
        <v>3.0197714000000001E-2</v>
      </c>
      <c r="BX309" s="4">
        <v>3.0263172000000001E-2</v>
      </c>
      <c r="BY309" s="4">
        <v>3.0324216000000001E-2</v>
      </c>
      <c r="BZ309" s="4">
        <v>3.0381022000000001E-2</v>
      </c>
      <c r="CA309" s="4">
        <v>3.0433768E-2</v>
      </c>
      <c r="CB309" s="4">
        <v>3.0482634000000002E-2</v>
      </c>
      <c r="CC309" s="4">
        <v>3.0527802999999999E-2</v>
      </c>
      <c r="CD309" s="4">
        <v>3.0569454999999999E-2</v>
      </c>
      <c r="CE309" s="4">
        <v>3.0607770999999999E-2</v>
      </c>
      <c r="CF309" s="4">
        <v>3.0642928E-2</v>
      </c>
      <c r="CG309" s="4">
        <v>3.0675101E-2</v>
      </c>
      <c r="CH309" s="4">
        <v>3.0704461999999998E-2</v>
      </c>
      <c r="CI309" s="4">
        <v>3.0731175999999999E-2</v>
      </c>
      <c r="CJ309" s="4">
        <v>3.0755402000000001E-2</v>
      </c>
      <c r="CK309" s="4">
        <v>3.0777293000000001E-2</v>
      </c>
      <c r="CL309" s="4">
        <v>3.0796994000000001E-2</v>
      </c>
      <c r="CM309" s="4">
        <v>3.0814642E-2</v>
      </c>
      <c r="CN309" s="4">
        <v>3.0830363999999999E-2</v>
      </c>
      <c r="CO309" s="4">
        <v>3.0844277999999999E-2</v>
      </c>
      <c r="CP309" s="4">
        <v>3.085649E-2</v>
      </c>
      <c r="CQ309" s="4">
        <v>3.0867097999999999E-2</v>
      </c>
      <c r="CR309" s="4">
        <v>3.0876186E-2</v>
      </c>
      <c r="CS309" s="4">
        <v>3.0883826E-2</v>
      </c>
      <c r="CT309" s="4">
        <v>3.089008E-2</v>
      </c>
      <c r="CU309" s="4">
        <v>3.0894996000000001E-2</v>
      </c>
      <c r="CV309" s="4">
        <v>3.0898609E-2</v>
      </c>
      <c r="CW309" s="4">
        <v>3.0900942000000001E-2</v>
      </c>
      <c r="CX309" s="4">
        <v>3.0902003000000001E-2</v>
      </c>
      <c r="CY309" s="4">
        <v>3.0901789999999998E-2</v>
      </c>
      <c r="CZ309" s="4">
        <v>3.0900285999999999E-2</v>
      </c>
      <c r="DA309" s="4">
        <v>3.0897458999999999E-2</v>
      </c>
      <c r="DB309" s="4">
        <v>3.0893266999999999E-2</v>
      </c>
      <c r="DC309" s="4">
        <v>3.0887654E-2</v>
      </c>
      <c r="DD309" s="4">
        <v>3.0880550999999999E-2</v>
      </c>
      <c r="DE309" s="4">
        <v>3.0871875E-2</v>
      </c>
      <c r="DF309" s="4">
        <v>3.0861533999999999E-2</v>
      </c>
      <c r="DG309" s="4">
        <v>3.0849420999999998E-2</v>
      </c>
      <c r="DH309" s="4">
        <v>3.0835418E-2</v>
      </c>
      <c r="DI309" s="4">
        <v>3.0819398000000001E-2</v>
      </c>
      <c r="DJ309" s="4">
        <v>3.0801220000000001E-2</v>
      </c>
      <c r="DK309" s="4">
        <v>3.0780735E-2</v>
      </c>
      <c r="DL309" s="4">
        <v>3.0757783E-2</v>
      </c>
      <c r="DM309" s="4">
        <v>3.0732196E-2</v>
      </c>
      <c r="DN309" s="4">
        <v>3.0703795999999998E-2</v>
      </c>
      <c r="DO309" s="4">
        <v>3.0672399999999999E-2</v>
      </c>
      <c r="DP309" s="4">
        <v>3.0637813999999999E-2</v>
      </c>
      <c r="DQ309" s="4">
        <v>3.0599840999999999E-2</v>
      </c>
      <c r="DR309" s="4" t="s">
        <v>121</v>
      </c>
    </row>
    <row r="310" spans="1:122" x14ac:dyDescent="0.35">
      <c r="A310" s="1">
        <v>41759</v>
      </c>
      <c r="B310" s="4">
        <v>1.0286490000000001E-2</v>
      </c>
      <c r="C310" s="4">
        <v>1.0361445E-2</v>
      </c>
      <c r="D310" s="4">
        <v>1.0076414000000001E-2</v>
      </c>
      <c r="E310" s="4">
        <v>9.8875639999999997E-3</v>
      </c>
      <c r="F310" s="4">
        <v>9.848018E-3</v>
      </c>
      <c r="G310" s="4">
        <v>9.9497960000000003E-3</v>
      </c>
      <c r="H310" s="4">
        <v>1.0171903E-2</v>
      </c>
      <c r="I310" s="4">
        <v>1.0491723999999999E-2</v>
      </c>
      <c r="J310" s="4">
        <v>1.0888335000000001E-2</v>
      </c>
      <c r="K310" s="4">
        <v>1.1343433E-2</v>
      </c>
      <c r="L310" s="4">
        <v>1.1841459E-2</v>
      </c>
      <c r="M310" s="4">
        <v>1.2369424E-2</v>
      </c>
      <c r="N310" s="4">
        <v>1.2916641E-2</v>
      </c>
      <c r="O310" s="4">
        <v>1.3474424E-2</v>
      </c>
      <c r="P310" s="4">
        <v>1.4035807000000001E-2</v>
      </c>
      <c r="Q310" s="4">
        <v>1.4595286000000001E-2</v>
      </c>
      <c r="R310" s="4">
        <v>1.5148587E-2</v>
      </c>
      <c r="S310" s="4">
        <v>1.5692464E-2</v>
      </c>
      <c r="T310" s="4">
        <v>1.6224519999999999E-2</v>
      </c>
      <c r="U310" s="4">
        <v>1.6743062999999999E-2</v>
      </c>
      <c r="V310" s="4">
        <v>1.724697E-2</v>
      </c>
      <c r="W310" s="4">
        <v>1.7735576999999999E-2</v>
      </c>
      <c r="X310" s="4">
        <v>1.8208588000000001E-2</v>
      </c>
      <c r="Y310" s="4">
        <v>1.8665996000000001E-2</v>
      </c>
      <c r="Z310" s="4">
        <v>1.9108011000000001E-2</v>
      </c>
      <c r="AA310" s="4">
        <v>1.9535008999999999E-2</v>
      </c>
      <c r="AB310" s="4">
        <v>1.9947485000000001E-2</v>
      </c>
      <c r="AC310" s="4">
        <v>2.0346011000000001E-2</v>
      </c>
      <c r="AD310" s="4">
        <v>2.0731210999999999E-2</v>
      </c>
      <c r="AE310" s="4">
        <v>2.1103730000000001E-2</v>
      </c>
      <c r="AF310" s="4">
        <v>2.1464214999999998E-2</v>
      </c>
      <c r="AG310" s="4">
        <v>2.1813302999999999E-2</v>
      </c>
      <c r="AH310" s="4">
        <v>2.2151603999999998E-2</v>
      </c>
      <c r="AI310" s="4">
        <v>2.2479694000000001E-2</v>
      </c>
      <c r="AJ310" s="4">
        <v>2.2798110999999999E-2</v>
      </c>
      <c r="AK310" s="4">
        <v>2.3107348E-2</v>
      </c>
      <c r="AL310" s="4">
        <v>2.3407851E-2</v>
      </c>
      <c r="AM310" s="4">
        <v>2.3700018999999999E-2</v>
      </c>
      <c r="AN310" s="4">
        <v>2.3984206000000001E-2</v>
      </c>
      <c r="AO310" s="4">
        <v>2.4260719E-2</v>
      </c>
      <c r="AP310" s="4">
        <v>2.4529822999999999E-2</v>
      </c>
      <c r="AQ310" s="4">
        <v>2.4791741999999999E-2</v>
      </c>
      <c r="AR310" s="4">
        <v>2.5046664999999999E-2</v>
      </c>
      <c r="AS310" s="4">
        <v>2.5294745E-2</v>
      </c>
      <c r="AT310" s="4">
        <v>2.5536105999999999E-2</v>
      </c>
      <c r="AU310" s="4">
        <v>2.5770845000000001E-2</v>
      </c>
      <c r="AV310" s="4">
        <v>2.5999037999999999E-2</v>
      </c>
      <c r="AW310" s="4">
        <v>2.6220739999999999E-2</v>
      </c>
      <c r="AX310" s="4">
        <v>2.6435990999999999E-2</v>
      </c>
      <c r="AY310" s="4">
        <v>2.6644819E-2</v>
      </c>
      <c r="AZ310" s="4">
        <v>2.6847242E-2</v>
      </c>
      <c r="BA310" s="4">
        <v>2.7043274999999999E-2</v>
      </c>
      <c r="BB310" s="4">
        <v>2.7232925000000002E-2</v>
      </c>
      <c r="BC310" s="4">
        <v>2.7416202000000001E-2</v>
      </c>
      <c r="BD310" s="4">
        <v>2.7593115000000001E-2</v>
      </c>
      <c r="BE310" s="4">
        <v>2.7763678E-2</v>
      </c>
      <c r="BF310" s="4">
        <v>2.7927908000000001E-2</v>
      </c>
      <c r="BG310" s="4">
        <v>2.8085832000000002E-2</v>
      </c>
      <c r="BH310" s="4">
        <v>2.8237482000000001E-2</v>
      </c>
      <c r="BI310" s="4">
        <v>2.8382899999999999E-2</v>
      </c>
      <c r="BJ310" s="4">
        <v>2.8522137999999999E-2</v>
      </c>
      <c r="BK310" s="4">
        <v>2.8655257999999999E-2</v>
      </c>
      <c r="BL310" s="4">
        <v>2.8782334E-2</v>
      </c>
      <c r="BM310" s="4">
        <v>2.8903449000000001E-2</v>
      </c>
      <c r="BN310" s="4">
        <v>2.9018700000000001E-2</v>
      </c>
      <c r="BO310" s="4">
        <v>2.9128192000000001E-2</v>
      </c>
      <c r="BP310" s="4">
        <v>2.9232041E-2</v>
      </c>
      <c r="BQ310" s="4">
        <v>2.9330375999999998E-2</v>
      </c>
      <c r="BR310" s="4">
        <v>2.9423332999999999E-2</v>
      </c>
      <c r="BS310" s="4">
        <v>2.9511058E-2</v>
      </c>
      <c r="BT310" s="4">
        <v>2.9593703999999998E-2</v>
      </c>
      <c r="BU310" s="4">
        <v>2.9671434E-2</v>
      </c>
      <c r="BV310" s="4">
        <v>2.9744415999999999E-2</v>
      </c>
      <c r="BW310" s="4">
        <v>2.9812821999999999E-2</v>
      </c>
      <c r="BX310" s="4">
        <v>2.9876832999999998E-2</v>
      </c>
      <c r="BY310" s="4">
        <v>2.9936628E-2</v>
      </c>
      <c r="BZ310" s="4">
        <v>2.9992392E-2</v>
      </c>
      <c r="CA310" s="4">
        <v>3.0044311000000001E-2</v>
      </c>
      <c r="CB310" s="4">
        <v>3.0092569999999999E-2</v>
      </c>
      <c r="CC310" s="4">
        <v>3.0137354000000002E-2</v>
      </c>
      <c r="CD310" s="4">
        <v>3.0178847000000002E-2</v>
      </c>
      <c r="CE310" s="4">
        <v>3.0217226999999999E-2</v>
      </c>
      <c r="CF310" s="4">
        <v>3.0252672000000001E-2</v>
      </c>
      <c r="CG310" s="4">
        <v>3.0285353000000001E-2</v>
      </c>
      <c r="CH310" s="4">
        <v>3.0315433999999999E-2</v>
      </c>
      <c r="CI310" s="4">
        <v>3.0343076E-2</v>
      </c>
      <c r="CJ310" s="4">
        <v>3.0368427999999999E-2</v>
      </c>
      <c r="CK310" s="4">
        <v>3.0391634000000001E-2</v>
      </c>
      <c r="CL310" s="4">
        <v>3.0412827E-2</v>
      </c>
      <c r="CM310" s="4">
        <v>3.0432133E-2</v>
      </c>
      <c r="CN310" s="4">
        <v>3.0449664000000001E-2</v>
      </c>
      <c r="CO310" s="4">
        <v>3.0465523000000001E-2</v>
      </c>
      <c r="CP310" s="4">
        <v>3.0479803999999999E-2</v>
      </c>
      <c r="CQ310" s="4">
        <v>3.0492584E-2</v>
      </c>
      <c r="CR310" s="4">
        <v>3.0503933E-2</v>
      </c>
      <c r="CS310" s="4">
        <v>3.0513906E-2</v>
      </c>
      <c r="CT310" s="4">
        <v>3.0522546000000001E-2</v>
      </c>
      <c r="CU310" s="4">
        <v>3.0529883000000001E-2</v>
      </c>
      <c r="CV310" s="4">
        <v>3.0535934000000001E-2</v>
      </c>
      <c r="CW310" s="4">
        <v>3.0540702999999999E-2</v>
      </c>
      <c r="CX310" s="4">
        <v>3.0544182E-2</v>
      </c>
      <c r="CY310" s="4">
        <v>3.0546349E-2</v>
      </c>
      <c r="CZ310" s="4">
        <v>3.0547169999999998E-2</v>
      </c>
      <c r="DA310" s="4">
        <v>3.0546598000000001E-2</v>
      </c>
      <c r="DB310" s="4">
        <v>3.0544571E-2</v>
      </c>
      <c r="DC310" s="4">
        <v>3.0541019999999999E-2</v>
      </c>
      <c r="DD310" s="4">
        <v>3.0535858999999999E-2</v>
      </c>
      <c r="DE310" s="4">
        <v>3.0528994E-2</v>
      </c>
      <c r="DF310" s="4">
        <v>3.0520315999999999E-2</v>
      </c>
      <c r="DG310" s="4">
        <v>3.0509708999999999E-2</v>
      </c>
      <c r="DH310" s="4">
        <v>3.0497044000000001E-2</v>
      </c>
      <c r="DI310" s="4">
        <v>3.0482183E-2</v>
      </c>
      <c r="DJ310" s="4">
        <v>3.0464979999999999E-2</v>
      </c>
      <c r="DK310" s="4">
        <v>3.0445276E-2</v>
      </c>
      <c r="DL310" s="4">
        <v>3.0422909000000001E-2</v>
      </c>
      <c r="DM310" s="4">
        <v>3.0397706E-2</v>
      </c>
      <c r="DN310" s="4">
        <v>3.0369489E-2</v>
      </c>
      <c r="DO310" s="4">
        <v>3.0338073E-2</v>
      </c>
      <c r="DP310" s="4">
        <v>3.0303268000000001E-2</v>
      </c>
      <c r="DQ310" s="4">
        <v>3.0264879000000001E-2</v>
      </c>
      <c r="DR310" s="4" t="s">
        <v>121</v>
      </c>
    </row>
    <row r="311" spans="1:122" x14ac:dyDescent="0.35">
      <c r="A311" s="1">
        <v>41760</v>
      </c>
      <c r="B311" s="4">
        <v>1.0153448000000001E-2</v>
      </c>
      <c r="C311" s="4">
        <v>1.0251114E-2</v>
      </c>
      <c r="D311" s="4">
        <v>9.9960020000000004E-3</v>
      </c>
      <c r="E311" s="4">
        <v>9.8227309999999995E-3</v>
      </c>
      <c r="F311" s="4">
        <v>9.7848569999999992E-3</v>
      </c>
      <c r="G311" s="4">
        <v>9.8774899999999992E-3</v>
      </c>
      <c r="H311" s="4">
        <v>1.0082789999999999E-2</v>
      </c>
      <c r="I311" s="4">
        <v>1.0380844E-2</v>
      </c>
      <c r="J311" s="4">
        <v>1.0752889999999999E-2</v>
      </c>
      <c r="K311" s="4">
        <v>1.1182294000000001E-2</v>
      </c>
      <c r="L311" s="4">
        <v>1.1654743E-2</v>
      </c>
      <c r="M311" s="4">
        <v>1.2158143999999999E-2</v>
      </c>
      <c r="N311" s="4">
        <v>1.2682417E-2</v>
      </c>
      <c r="O311" s="4">
        <v>1.3219264E-2</v>
      </c>
      <c r="P311" s="4">
        <v>1.3761931999999999E-2</v>
      </c>
      <c r="Q311" s="4">
        <v>1.4304993E-2</v>
      </c>
      <c r="R311" s="4">
        <v>1.484415E-2</v>
      </c>
      <c r="S311" s="4">
        <v>1.5376061E-2</v>
      </c>
      <c r="T311" s="4">
        <v>1.5898187000000001E-2</v>
      </c>
      <c r="U311" s="4">
        <v>1.6408655000000001E-2</v>
      </c>
      <c r="V311" s="4">
        <v>1.6906147999999999E-2</v>
      </c>
      <c r="W311" s="4">
        <v>1.7389799000000001E-2</v>
      </c>
      <c r="X311" s="4">
        <v>1.7859111E-2</v>
      </c>
      <c r="Y311" s="4">
        <v>1.8313881000000001E-2</v>
      </c>
      <c r="Z311" s="4">
        <v>1.8754139E-2</v>
      </c>
      <c r="AA311" s="4">
        <v>1.9180094000000002E-2</v>
      </c>
      <c r="AB311" s="4">
        <v>1.9592090999999999E-2</v>
      </c>
      <c r="AC311" s="4">
        <v>1.9990572000000002E-2</v>
      </c>
      <c r="AD311" s="4">
        <v>2.0376045999999998E-2</v>
      </c>
      <c r="AE311" s="4">
        <v>2.0749064000000001E-2</v>
      </c>
      <c r="AF311" s="4">
        <v>2.1110197000000001E-2</v>
      </c>
      <c r="AG311" s="4">
        <v>2.1460018000000001E-2</v>
      </c>
      <c r="AH311" s="4">
        <v>2.1799092999999999E-2</v>
      </c>
      <c r="AI311" s="4">
        <v>2.2127964999999999E-2</v>
      </c>
      <c r="AJ311" s="4">
        <v>2.2447149999999999E-2</v>
      </c>
      <c r="AK311" s="4">
        <v>2.275713E-2</v>
      </c>
      <c r="AL311" s="4">
        <v>2.3058348999999999E-2</v>
      </c>
      <c r="AM311" s="4">
        <v>2.3351212999999999E-2</v>
      </c>
      <c r="AN311" s="4">
        <v>2.3636085000000001E-2</v>
      </c>
      <c r="AO311" s="4">
        <v>2.3913288000000001E-2</v>
      </c>
      <c r="AP311" s="4">
        <v>2.4183105E-2</v>
      </c>
      <c r="AQ311" s="4">
        <v>2.4445781E-2</v>
      </c>
      <c r="AR311" s="4">
        <v>2.4701523E-2</v>
      </c>
      <c r="AS311" s="4">
        <v>2.4950508999999999E-2</v>
      </c>
      <c r="AT311" s="4">
        <v>2.5192880000000001E-2</v>
      </c>
      <c r="AU311" s="4">
        <v>2.5428754000000001E-2</v>
      </c>
      <c r="AV311" s="4">
        <v>2.5658220999999998E-2</v>
      </c>
      <c r="AW311" s="4">
        <v>2.5881352999999999E-2</v>
      </c>
      <c r="AX311" s="4">
        <v>2.6098199999999998E-2</v>
      </c>
      <c r="AY311" s="4">
        <v>2.6308798000000001E-2</v>
      </c>
      <c r="AZ311" s="4">
        <v>2.6513172000000002E-2</v>
      </c>
      <c r="BA311" s="4">
        <v>2.6711337000000002E-2</v>
      </c>
      <c r="BB311" s="4">
        <v>2.6903301000000001E-2</v>
      </c>
      <c r="BC311" s="4">
        <v>2.7089067000000001E-2</v>
      </c>
      <c r="BD311" s="4">
        <v>2.7268638000000001E-2</v>
      </c>
      <c r="BE311" s="4">
        <v>2.7442017999999999E-2</v>
      </c>
      <c r="BF311" s="4">
        <v>2.7609212000000001E-2</v>
      </c>
      <c r="BG311" s="4">
        <v>2.7770229E-2</v>
      </c>
      <c r="BH311" s="4">
        <v>2.7925085999999998E-2</v>
      </c>
      <c r="BI311" s="4">
        <v>2.8073805E-2</v>
      </c>
      <c r="BJ311" s="4">
        <v>2.8216418E-2</v>
      </c>
      <c r="BK311" s="4">
        <v>2.8352966E-2</v>
      </c>
      <c r="BL311" s="4">
        <v>2.8483498999999999E-2</v>
      </c>
      <c r="BM311" s="4">
        <v>2.8608077999999999E-2</v>
      </c>
      <c r="BN311" s="4">
        <v>2.8726776999999998E-2</v>
      </c>
      <c r="BO311" s="4">
        <v>2.8839679E-2</v>
      </c>
      <c r="BP311" s="4">
        <v>2.8946876999999999E-2</v>
      </c>
      <c r="BQ311" s="4">
        <v>2.9048478999999999E-2</v>
      </c>
      <c r="BR311" s="4">
        <v>2.9144600999999999E-2</v>
      </c>
      <c r="BS311" s="4">
        <v>2.923537E-2</v>
      </c>
      <c r="BT311" s="4">
        <v>2.9320921999999999E-2</v>
      </c>
      <c r="BU311" s="4">
        <v>2.9401403999999999E-2</v>
      </c>
      <c r="BV311" s="4">
        <v>2.9476971000000001E-2</v>
      </c>
      <c r="BW311" s="4">
        <v>2.9547784000000001E-2</v>
      </c>
      <c r="BX311" s="4">
        <v>2.9614013000000002E-2</v>
      </c>
      <c r="BY311" s="4">
        <v>2.9675831999999999E-2</v>
      </c>
      <c r="BZ311" s="4">
        <v>2.9733420999999999E-2</v>
      </c>
      <c r="CA311" s="4">
        <v>2.9786963E-2</v>
      </c>
      <c r="CB311" s="4">
        <v>2.9836643999999999E-2</v>
      </c>
      <c r="CC311" s="4">
        <v>2.9882651E-2</v>
      </c>
      <c r="CD311" s="4">
        <v>2.9925172E-2</v>
      </c>
      <c r="CE311" s="4">
        <v>2.9964393999999998E-2</v>
      </c>
      <c r="CF311" s="4">
        <v>3.0000500999999999E-2</v>
      </c>
      <c r="CG311" s="4">
        <v>3.0033677000000002E-2</v>
      </c>
      <c r="CH311" s="4">
        <v>3.0064098000000001E-2</v>
      </c>
      <c r="CI311" s="4">
        <v>3.0091939000000002E-2</v>
      </c>
      <c r="CJ311" s="4">
        <v>3.0117364000000001E-2</v>
      </c>
      <c r="CK311" s="4">
        <v>3.0140535E-2</v>
      </c>
      <c r="CL311" s="4">
        <v>3.0161602999999999E-2</v>
      </c>
      <c r="CM311" s="4">
        <v>3.0180709999999999E-2</v>
      </c>
      <c r="CN311" s="4">
        <v>3.0197990000000001E-2</v>
      </c>
      <c r="CO311" s="4">
        <v>3.0213562999999999E-2</v>
      </c>
      <c r="CP311" s="4">
        <v>3.0227542999999999E-2</v>
      </c>
      <c r="CQ311" s="4">
        <v>3.0240026999999999E-2</v>
      </c>
      <c r="CR311" s="4">
        <v>3.0251101999999998E-2</v>
      </c>
      <c r="CS311" s="4">
        <v>3.0260841E-2</v>
      </c>
      <c r="CT311" s="4">
        <v>3.0269304E-2</v>
      </c>
      <c r="CU311" s="4">
        <v>3.0276537999999999E-2</v>
      </c>
      <c r="CV311" s="4">
        <v>3.0282572000000001E-2</v>
      </c>
      <c r="CW311" s="4">
        <v>3.0287423000000001E-2</v>
      </c>
      <c r="CX311" s="4">
        <v>3.0291094000000001E-2</v>
      </c>
      <c r="CY311" s="4">
        <v>3.0293569999999999E-2</v>
      </c>
      <c r="CZ311" s="4">
        <v>3.0294822999999999E-2</v>
      </c>
      <c r="DA311" s="4">
        <v>3.0294807E-2</v>
      </c>
      <c r="DB311" s="4">
        <v>3.0293463999999999E-2</v>
      </c>
      <c r="DC311" s="4">
        <v>3.0290718000000001E-2</v>
      </c>
      <c r="DD311" s="4">
        <v>3.0286479000000002E-2</v>
      </c>
      <c r="DE311" s="4">
        <v>3.0280641000000001E-2</v>
      </c>
      <c r="DF311" s="4">
        <v>3.0273085000000002E-2</v>
      </c>
      <c r="DG311" s="4">
        <v>3.0263674000000001E-2</v>
      </c>
      <c r="DH311" s="4">
        <v>3.0252259E-2</v>
      </c>
      <c r="DI311" s="4">
        <v>3.0238676999999999E-2</v>
      </c>
      <c r="DJ311" s="4">
        <v>3.0222751999999999E-2</v>
      </c>
      <c r="DK311" s="4">
        <v>3.0204294E-2</v>
      </c>
      <c r="DL311" s="4">
        <v>3.0183100000000001E-2</v>
      </c>
      <c r="DM311" s="4">
        <v>3.0158956000000001E-2</v>
      </c>
      <c r="DN311" s="4">
        <v>3.0131636999999999E-2</v>
      </c>
      <c r="DO311" s="4">
        <v>3.0100907999999999E-2</v>
      </c>
      <c r="DP311" s="4">
        <v>3.0066524000000001E-2</v>
      </c>
      <c r="DQ311" s="4">
        <v>3.0028230999999999E-2</v>
      </c>
      <c r="DR311" s="4" t="s">
        <v>121</v>
      </c>
    </row>
    <row r="312" spans="1:122" x14ac:dyDescent="0.35">
      <c r="A312" s="1">
        <v>41761</v>
      </c>
      <c r="B312" s="4">
        <v>1.0238756999999999E-2</v>
      </c>
      <c r="C312" s="4">
        <v>1.0244692E-2</v>
      </c>
      <c r="D312" s="4">
        <v>9.979669E-3</v>
      </c>
      <c r="E312" s="4">
        <v>9.8117050000000004E-3</v>
      </c>
      <c r="F312" s="4">
        <v>9.7815630000000001E-3</v>
      </c>
      <c r="G312" s="4">
        <v>9.8805620000000007E-3</v>
      </c>
      <c r="H312" s="4">
        <v>1.0089634E-2</v>
      </c>
      <c r="I312" s="4">
        <v>1.0388586E-2</v>
      </c>
      <c r="J312" s="4">
        <v>1.0758777000000001E-2</v>
      </c>
      <c r="K312" s="4">
        <v>1.1183866000000001E-2</v>
      </c>
      <c r="L312" s="4">
        <v>1.1649905E-2</v>
      </c>
      <c r="M312" s="4">
        <v>1.2145187E-2</v>
      </c>
      <c r="N312" s="4">
        <v>1.2660012E-2</v>
      </c>
      <c r="O312" s="4">
        <v>1.3186435999999999E-2</v>
      </c>
      <c r="P312" s="4">
        <v>1.3718030000000001E-2</v>
      </c>
      <c r="Q312" s="4">
        <v>1.4249658E-2</v>
      </c>
      <c r="R312" s="4">
        <v>1.4777277E-2</v>
      </c>
      <c r="S312" s="4">
        <v>1.5297766000000001E-2</v>
      </c>
      <c r="T312" s="4">
        <v>1.5808768000000001E-2</v>
      </c>
      <c r="U312" s="4">
        <v>1.6308564000000001E-2</v>
      </c>
      <c r="V312" s="4">
        <v>1.6795957E-2</v>
      </c>
      <c r="W312" s="4">
        <v>1.7270174999999999E-2</v>
      </c>
      <c r="X312" s="4">
        <v>1.7730788000000001E-2</v>
      </c>
      <c r="Y312" s="4">
        <v>1.8177637999999999E-2</v>
      </c>
      <c r="Z312" s="4">
        <v>1.8610776999999998E-2</v>
      </c>
      <c r="AA312" s="4">
        <v>1.9030422000000002E-2</v>
      </c>
      <c r="AB312" s="4">
        <v>1.9436907E-2</v>
      </c>
      <c r="AC312" s="4">
        <v>1.9830651000000001E-2</v>
      </c>
      <c r="AD312" s="4">
        <v>2.0212128999999999E-2</v>
      </c>
      <c r="AE312" s="4">
        <v>2.0581848999999999E-2</v>
      </c>
      <c r="AF312" s="4">
        <v>2.0940331E-2</v>
      </c>
      <c r="AG312" s="4">
        <v>2.1288093000000001E-2</v>
      </c>
      <c r="AH312" s="4">
        <v>2.1625641000000001E-2</v>
      </c>
      <c r="AI312" s="4">
        <v>2.1953456E-2</v>
      </c>
      <c r="AJ312" s="4">
        <v>2.2271989999999998E-2</v>
      </c>
      <c r="AK312" s="4">
        <v>2.2581664000000001E-2</v>
      </c>
      <c r="AL312" s="4">
        <v>2.2882860000000001E-2</v>
      </c>
      <c r="AM312" s="4">
        <v>2.3175923000000001E-2</v>
      </c>
      <c r="AN312" s="4">
        <v>2.3461158999999999E-2</v>
      </c>
      <c r="AO312" s="4">
        <v>2.3738836999999999E-2</v>
      </c>
      <c r="AP312" s="4">
        <v>2.4009189E-2</v>
      </c>
      <c r="AQ312" s="4">
        <v>2.4272414999999999E-2</v>
      </c>
      <c r="AR312" s="4">
        <v>2.4528680000000001E-2</v>
      </c>
      <c r="AS312" s="4">
        <v>2.4778122999999999E-2</v>
      </c>
      <c r="AT312" s="4">
        <v>2.5020853999999999E-2</v>
      </c>
      <c r="AU312" s="4">
        <v>2.5256962000000001E-2</v>
      </c>
      <c r="AV312" s="4">
        <v>2.5486515000000001E-2</v>
      </c>
      <c r="AW312" s="4">
        <v>2.5709564000000001E-2</v>
      </c>
      <c r="AX312" s="4">
        <v>2.5926145000000001E-2</v>
      </c>
      <c r="AY312" s="4">
        <v>2.6136286000000002E-2</v>
      </c>
      <c r="AZ312" s="4">
        <v>2.6340003000000001E-2</v>
      </c>
      <c r="BA312" s="4">
        <v>2.6537311000000001E-2</v>
      </c>
      <c r="BB312" s="4">
        <v>2.6728216999999999E-2</v>
      </c>
      <c r="BC312" s="4">
        <v>2.6912729999999999E-2</v>
      </c>
      <c r="BD312" s="4">
        <v>2.7090862E-2</v>
      </c>
      <c r="BE312" s="4">
        <v>2.7262623E-2</v>
      </c>
      <c r="BF312" s="4">
        <v>2.7428034E-2</v>
      </c>
      <c r="BG312" s="4">
        <v>2.7587118000000001E-2</v>
      </c>
      <c r="BH312" s="4">
        <v>2.7739906000000002E-2</v>
      </c>
      <c r="BI312" s="4">
        <v>2.7886439999999998E-2</v>
      </c>
      <c r="BJ312" s="4">
        <v>2.8026769999999999E-2</v>
      </c>
      <c r="BK312" s="4">
        <v>2.8160956000000001E-2</v>
      </c>
      <c r="BL312" s="4">
        <v>2.8289068000000001E-2</v>
      </c>
      <c r="BM312" s="4">
        <v>2.8411188E-2</v>
      </c>
      <c r="BN312" s="4">
        <v>2.8527409E-2</v>
      </c>
      <c r="BO312" s="4">
        <v>2.8637831999999998E-2</v>
      </c>
      <c r="BP312" s="4">
        <v>2.8742574E-2</v>
      </c>
      <c r="BQ312" s="4">
        <v>2.8841756999999999E-2</v>
      </c>
      <c r="BR312" s="4">
        <v>2.8935517000000001E-2</v>
      </c>
      <c r="BS312" s="4">
        <v>2.9023995E-2</v>
      </c>
      <c r="BT312" s="4">
        <v>2.9107345E-2</v>
      </c>
      <c r="BU312" s="4">
        <v>2.9185724999999999E-2</v>
      </c>
      <c r="BV312" s="4">
        <v>2.9259304E-2</v>
      </c>
      <c r="BW312" s="4">
        <v>2.9328252999999999E-2</v>
      </c>
      <c r="BX312" s="4">
        <v>2.9392749999999999E-2</v>
      </c>
      <c r="BY312" s="4">
        <v>2.9452978000000001E-2</v>
      </c>
      <c r="BZ312" s="4">
        <v>2.9509121999999999E-2</v>
      </c>
      <c r="CA312" s="4">
        <v>2.9561367000000002E-2</v>
      </c>
      <c r="CB312" s="4">
        <v>2.9609903E-2</v>
      </c>
      <c r="CC312" s="4">
        <v>2.9654917999999999E-2</v>
      </c>
      <c r="CD312" s="4">
        <v>2.9696595999999999E-2</v>
      </c>
      <c r="CE312" s="4">
        <v>2.9735122999999999E-2</v>
      </c>
      <c r="CF312" s="4">
        <v>2.9770680000000001E-2</v>
      </c>
      <c r="CG312" s="4">
        <v>2.9803441999999999E-2</v>
      </c>
      <c r="CH312" s="4">
        <v>2.9833582000000001E-2</v>
      </c>
      <c r="CI312" s="4">
        <v>2.9861262999999999E-2</v>
      </c>
      <c r="CJ312" s="4">
        <v>2.9886643000000001E-2</v>
      </c>
      <c r="CK312" s="4">
        <v>2.9909873E-2</v>
      </c>
      <c r="CL312" s="4">
        <v>2.9931092999999999E-2</v>
      </c>
      <c r="CM312" s="4">
        <v>2.9950434000000001E-2</v>
      </c>
      <c r="CN312" s="4">
        <v>2.9968017E-2</v>
      </c>
      <c r="CO312" s="4">
        <v>2.9983954E-2</v>
      </c>
      <c r="CP312" s="4">
        <v>2.9998341000000001E-2</v>
      </c>
      <c r="CQ312" s="4">
        <v>3.0011268000000001E-2</v>
      </c>
      <c r="CR312" s="4">
        <v>3.0022806999999999E-2</v>
      </c>
      <c r="CS312" s="4">
        <v>3.0033021E-2</v>
      </c>
      <c r="CT312" s="4">
        <v>3.0041958000000001E-2</v>
      </c>
      <c r="CU312" s="4">
        <v>3.0049652999999999E-2</v>
      </c>
      <c r="CV312" s="4">
        <v>3.0056129000000001E-2</v>
      </c>
      <c r="CW312" s="4">
        <v>3.0061391999999999E-2</v>
      </c>
      <c r="CX312" s="4">
        <v>3.0065437E-2</v>
      </c>
      <c r="CY312" s="4">
        <v>3.0068244000000001E-2</v>
      </c>
      <c r="CZ312" s="4">
        <v>3.0069777999999998E-2</v>
      </c>
      <c r="DA312" s="4">
        <v>3.0069993E-2</v>
      </c>
      <c r="DB312" s="4">
        <v>3.0068825E-2</v>
      </c>
      <c r="DC312" s="4">
        <v>3.0066201000000001E-2</v>
      </c>
      <c r="DD312" s="4">
        <v>3.0062030999999999E-2</v>
      </c>
      <c r="DE312" s="4">
        <v>3.0056212999999998E-2</v>
      </c>
      <c r="DF312" s="4">
        <v>3.0048634000000001E-2</v>
      </c>
      <c r="DG312" s="4">
        <v>3.0039165E-2</v>
      </c>
      <c r="DH312" s="4">
        <v>3.0027667000000001E-2</v>
      </c>
      <c r="DI312" s="4">
        <v>3.0013989000000001E-2</v>
      </c>
      <c r="DJ312" s="4">
        <v>2.9997969999999999E-2</v>
      </c>
      <c r="DK312" s="4">
        <v>2.9979437000000001E-2</v>
      </c>
      <c r="DL312" s="4">
        <v>2.9958206000000001E-2</v>
      </c>
      <c r="DM312" s="4">
        <v>2.9934085999999999E-2</v>
      </c>
      <c r="DN312" s="4">
        <v>2.9906876999999998E-2</v>
      </c>
      <c r="DO312" s="4">
        <v>2.9876368E-2</v>
      </c>
      <c r="DP312" s="4">
        <v>2.9842345999999999E-2</v>
      </c>
      <c r="DQ312" s="4">
        <v>2.9804587E-2</v>
      </c>
      <c r="DR312" s="4" t="s">
        <v>121</v>
      </c>
    </row>
    <row r="313" spans="1:122" x14ac:dyDescent="0.35">
      <c r="A313" s="1">
        <v>41764</v>
      </c>
      <c r="B313" s="4">
        <v>1.0296879E-2</v>
      </c>
      <c r="C313" s="4">
        <v>1.0280411999999999E-2</v>
      </c>
      <c r="D313" s="4">
        <v>1.0006628E-2</v>
      </c>
      <c r="E313" s="4">
        <v>9.8353439999999993E-3</v>
      </c>
      <c r="F313" s="4">
        <v>9.8055E-3</v>
      </c>
      <c r="G313" s="4">
        <v>9.9076029999999992E-3</v>
      </c>
      <c r="H313" s="4">
        <v>1.0122051999999999E-2</v>
      </c>
      <c r="I313" s="4">
        <v>1.0428216000000001E-2</v>
      </c>
      <c r="J313" s="4">
        <v>1.0807064999999999E-2</v>
      </c>
      <c r="K313" s="4">
        <v>1.1241907000000001E-2</v>
      </c>
      <c r="L313" s="4">
        <v>1.1718470999999999E-2</v>
      </c>
      <c r="M313" s="4">
        <v>1.2224753999999999E-2</v>
      </c>
      <c r="N313" s="4">
        <v>1.2750792E-2</v>
      </c>
      <c r="O313" s="4">
        <v>1.3288408999999999E-2</v>
      </c>
      <c r="P313" s="4">
        <v>1.383097E-2</v>
      </c>
      <c r="Q313" s="4">
        <v>1.4373164000000001E-2</v>
      </c>
      <c r="R313" s="4">
        <v>1.4910802000000001E-2</v>
      </c>
      <c r="S313" s="4">
        <v>1.5440644E-2</v>
      </c>
      <c r="T313" s="4">
        <v>1.5960239000000001E-2</v>
      </c>
      <c r="U313" s="4">
        <v>1.6467800000000001E-2</v>
      </c>
      <c r="V313" s="4">
        <v>1.6962082E-2</v>
      </c>
      <c r="W313" s="4">
        <v>1.7442288E-2</v>
      </c>
      <c r="X313" s="4">
        <v>1.7907979000000001E-2</v>
      </c>
      <c r="Y313" s="4">
        <v>1.8359007E-2</v>
      </c>
      <c r="Z313" s="4">
        <v>1.8795447E-2</v>
      </c>
      <c r="AA313" s="4">
        <v>1.921755E-2</v>
      </c>
      <c r="AB313" s="4">
        <v>1.9625697000000001E-2</v>
      </c>
      <c r="AC313" s="4">
        <v>2.0020362999999999E-2</v>
      </c>
      <c r="AD313" s="4">
        <v>2.0402083000000001E-2</v>
      </c>
      <c r="AE313" s="4">
        <v>2.0771432999999999E-2</v>
      </c>
      <c r="AF313" s="4">
        <v>2.1129003E-2</v>
      </c>
      <c r="AG313" s="4">
        <v>2.1475385E-2</v>
      </c>
      <c r="AH313" s="4">
        <v>2.1811157000000001E-2</v>
      </c>
      <c r="AI313" s="4">
        <v>2.2136876999999999E-2</v>
      </c>
      <c r="AJ313" s="4">
        <v>2.2453068999999999E-2</v>
      </c>
      <c r="AK313" s="4">
        <v>2.2760223999999999E-2</v>
      </c>
      <c r="AL313" s="4">
        <v>2.3058793000000001E-2</v>
      </c>
      <c r="AM313" s="4">
        <v>2.3349185000000001E-2</v>
      </c>
      <c r="AN313" s="4">
        <v>2.3631767000000001E-2</v>
      </c>
      <c r="AO313" s="4">
        <v>2.3906864999999999E-2</v>
      </c>
      <c r="AP313" s="4">
        <v>2.4174762999999998E-2</v>
      </c>
      <c r="AQ313" s="4">
        <v>2.4435706000000001E-2</v>
      </c>
      <c r="AR313" s="4">
        <v>2.4689901E-2</v>
      </c>
      <c r="AS313" s="4">
        <v>2.4937523E-2</v>
      </c>
      <c r="AT313" s="4">
        <v>2.5178712999999998E-2</v>
      </c>
      <c r="AU313" s="4">
        <v>2.5413583999999999E-2</v>
      </c>
      <c r="AV313" s="4">
        <v>2.5642226000000001E-2</v>
      </c>
      <c r="AW313" s="4">
        <v>2.5864705000000002E-2</v>
      </c>
      <c r="AX313" s="4">
        <v>2.6081066999999999E-2</v>
      </c>
      <c r="AY313" s="4">
        <v>2.6291344000000001E-2</v>
      </c>
      <c r="AZ313" s="4">
        <v>2.6495555E-2</v>
      </c>
      <c r="BA313" s="4">
        <v>2.6693709999999999E-2</v>
      </c>
      <c r="BB313" s="4">
        <v>2.6885810999999999E-2</v>
      </c>
      <c r="BC313" s="4">
        <v>2.7071855999999998E-2</v>
      </c>
      <c r="BD313" s="4">
        <v>2.7251839999999999E-2</v>
      </c>
      <c r="BE313" s="4">
        <v>2.742576E-2</v>
      </c>
      <c r="BF313" s="4">
        <v>2.7593613999999999E-2</v>
      </c>
      <c r="BG313" s="4">
        <v>2.7755404000000001E-2</v>
      </c>
      <c r="BH313" s="4">
        <v>2.7911139000000001E-2</v>
      </c>
      <c r="BI313" s="4">
        <v>2.8060832000000001E-2</v>
      </c>
      <c r="BJ313" s="4">
        <v>2.8204508999999999E-2</v>
      </c>
      <c r="BK313" s="4">
        <v>2.8342198999999998E-2</v>
      </c>
      <c r="BL313" s="4">
        <v>2.8473946E-2</v>
      </c>
      <c r="BM313" s="4">
        <v>2.8599801000000001E-2</v>
      </c>
      <c r="BN313" s="4">
        <v>2.8719828999999999E-2</v>
      </c>
      <c r="BO313" s="4">
        <v>2.8834103E-2</v>
      </c>
      <c r="BP313" s="4">
        <v>2.8942708000000001E-2</v>
      </c>
      <c r="BQ313" s="4">
        <v>2.9045741999999999E-2</v>
      </c>
      <c r="BR313" s="4">
        <v>2.9143309999999999E-2</v>
      </c>
      <c r="BS313" s="4">
        <v>2.9235532000000002E-2</v>
      </c>
      <c r="BT313" s="4">
        <v>2.9322534000000001E-2</v>
      </c>
      <c r="BU313" s="4">
        <v>2.9404453000000001E-2</v>
      </c>
      <c r="BV313" s="4">
        <v>2.9481434000000001E-2</v>
      </c>
      <c r="BW313" s="4">
        <v>2.9553631E-2</v>
      </c>
      <c r="BX313" s="4">
        <v>2.9621204000000002E-2</v>
      </c>
      <c r="BY313" s="4">
        <v>2.9684318000000001E-2</v>
      </c>
      <c r="BZ313" s="4">
        <v>2.9743146000000002E-2</v>
      </c>
      <c r="CA313" s="4">
        <v>2.9797860999999998E-2</v>
      </c>
      <c r="CB313" s="4">
        <v>2.9848644000000001E-2</v>
      </c>
      <c r="CC313" s="4">
        <v>2.9895672000000002E-2</v>
      </c>
      <c r="CD313" s="4">
        <v>2.9939127999999999E-2</v>
      </c>
      <c r="CE313" s="4">
        <v>2.9979193000000001E-2</v>
      </c>
      <c r="CF313" s="4">
        <v>3.0016043999999999E-2</v>
      </c>
      <c r="CG313" s="4">
        <v>3.0049860000000001E-2</v>
      </c>
      <c r="CH313" s="4">
        <v>3.0080813000000001E-2</v>
      </c>
      <c r="CI313" s="4">
        <v>3.0109073E-2</v>
      </c>
      <c r="CJ313" s="4">
        <v>3.0134803000000002E-2</v>
      </c>
      <c r="CK313" s="4">
        <v>3.0158159E-2</v>
      </c>
      <c r="CL313" s="4">
        <v>3.0179291E-2</v>
      </c>
      <c r="CM313" s="4">
        <v>3.0198341E-2</v>
      </c>
      <c r="CN313" s="4">
        <v>3.0215440999999999E-2</v>
      </c>
      <c r="CO313" s="4">
        <v>3.0230713999999999E-2</v>
      </c>
      <c r="CP313" s="4">
        <v>3.024427E-2</v>
      </c>
      <c r="CQ313" s="4">
        <v>3.0256213000000001E-2</v>
      </c>
      <c r="CR313" s="4">
        <v>3.0266629E-2</v>
      </c>
      <c r="CS313" s="4">
        <v>3.0275595999999998E-2</v>
      </c>
      <c r="CT313" s="4">
        <v>3.0283179E-2</v>
      </c>
      <c r="CU313" s="4">
        <v>3.0289427000000001E-2</v>
      </c>
      <c r="CV313" s="4">
        <v>3.0294379E-2</v>
      </c>
      <c r="CW313" s="4">
        <v>3.0298057E-2</v>
      </c>
      <c r="CX313" s="4">
        <v>3.0300470999999999E-2</v>
      </c>
      <c r="CY313" s="4">
        <v>3.0301616E-2</v>
      </c>
      <c r="CZ313" s="4">
        <v>3.0301471999999999E-2</v>
      </c>
      <c r="DA313" s="4">
        <v>3.0300005000000001E-2</v>
      </c>
      <c r="DB313" s="4">
        <v>3.0297167E-2</v>
      </c>
      <c r="DC313" s="4">
        <v>3.0292895E-2</v>
      </c>
      <c r="DD313" s="4">
        <v>3.0287110999999999E-2</v>
      </c>
      <c r="DE313" s="4">
        <v>3.0279724000000001E-2</v>
      </c>
      <c r="DF313" s="4">
        <v>3.0270628000000001E-2</v>
      </c>
      <c r="DG313" s="4">
        <v>3.0259703999999998E-2</v>
      </c>
      <c r="DH313" s="4">
        <v>3.0246818000000002E-2</v>
      </c>
      <c r="DI313" s="4">
        <v>3.0231825E-2</v>
      </c>
      <c r="DJ313" s="4">
        <v>3.0214564999999999E-2</v>
      </c>
      <c r="DK313" s="4">
        <v>3.0194868E-2</v>
      </c>
      <c r="DL313" s="4">
        <v>3.0172550999999999E-2</v>
      </c>
      <c r="DM313" s="4">
        <v>3.0147419000000002E-2</v>
      </c>
      <c r="DN313" s="4">
        <v>3.0119269000000001E-2</v>
      </c>
      <c r="DO313" s="4">
        <v>3.0087886000000001E-2</v>
      </c>
      <c r="DP313" s="4">
        <v>3.0053046E-2</v>
      </c>
      <c r="DQ313" s="4">
        <v>3.0014518E-2</v>
      </c>
      <c r="DR313" s="4" t="s">
        <v>121</v>
      </c>
    </row>
    <row r="314" spans="1:122" x14ac:dyDescent="0.35">
      <c r="A314" s="1">
        <v>41765</v>
      </c>
      <c r="B314" s="4">
        <v>1.0272955E-2</v>
      </c>
      <c r="C314" s="4">
        <v>1.0245113E-2</v>
      </c>
      <c r="D314" s="4">
        <v>9.9714529999999999E-3</v>
      </c>
      <c r="E314" s="4">
        <v>9.8049850000000004E-3</v>
      </c>
      <c r="F314" s="4">
        <v>9.7825180000000005E-3</v>
      </c>
      <c r="G314" s="4">
        <v>9.8933879999999995E-3</v>
      </c>
      <c r="H314" s="4">
        <v>1.011722E-2</v>
      </c>
      <c r="I314" s="4">
        <v>1.0432841999999999E-2</v>
      </c>
      <c r="J314" s="4">
        <v>1.0820846E-2</v>
      </c>
      <c r="K314" s="4">
        <v>1.1264278000000001E-2</v>
      </c>
      <c r="L314" s="4">
        <v>1.1748694E-2</v>
      </c>
      <c r="M314" s="4">
        <v>1.2261991999999999E-2</v>
      </c>
      <c r="N314" s="4">
        <v>1.2794158E-2</v>
      </c>
      <c r="O314" s="4">
        <v>1.3337003E-2</v>
      </c>
      <c r="P314" s="4">
        <v>1.3883915E-2</v>
      </c>
      <c r="Q314" s="4">
        <v>1.4429623000000001E-2</v>
      </c>
      <c r="R314" s="4">
        <v>1.4969994E-2</v>
      </c>
      <c r="S314" s="4">
        <v>1.5501851000000001E-2</v>
      </c>
      <c r="T314" s="4">
        <v>1.6022818000000001E-2</v>
      </c>
      <c r="U314" s="4">
        <v>1.6531179E-2</v>
      </c>
      <c r="V314" s="4">
        <v>1.7025762999999999E-2</v>
      </c>
      <c r="W314" s="4">
        <v>1.7505842000000001E-2</v>
      </c>
      <c r="X314" s="4">
        <v>1.7971045000000001E-2</v>
      </c>
      <c r="Y314" s="4">
        <v>1.8421285999999999E-2</v>
      </c>
      <c r="Z314" s="4">
        <v>1.8856696999999999E-2</v>
      </c>
      <c r="AA314" s="4">
        <v>1.9277580999999998E-2</v>
      </c>
      <c r="AB314" s="4">
        <v>1.9684363E-2</v>
      </c>
      <c r="AC314" s="4">
        <v>2.0077556E-2</v>
      </c>
      <c r="AD314" s="4">
        <v>2.0457729000000001E-2</v>
      </c>
      <c r="AE314" s="4">
        <v>2.0825483999999998E-2</v>
      </c>
      <c r="AF314" s="4">
        <v>2.1181433999999999E-2</v>
      </c>
      <c r="AG314" s="4">
        <v>2.1526188000000002E-2</v>
      </c>
      <c r="AH314" s="4">
        <v>2.1860335000000002E-2</v>
      </c>
      <c r="AI314" s="4">
        <v>2.218444E-2</v>
      </c>
      <c r="AJ314" s="4">
        <v>2.2499033000000002E-2</v>
      </c>
      <c r="AK314" s="4">
        <v>2.2804604999999999E-2</v>
      </c>
      <c r="AL314" s="4">
        <v>2.3101605000000001E-2</v>
      </c>
      <c r="AM314" s="4">
        <v>2.3390438E-2</v>
      </c>
      <c r="AN314" s="4">
        <v>2.3671467000000002E-2</v>
      </c>
      <c r="AO314" s="4">
        <v>2.3945007000000001E-2</v>
      </c>
      <c r="AP314" s="4">
        <v>2.4211335E-2</v>
      </c>
      <c r="AQ314" s="4">
        <v>2.4470688000000001E-2</v>
      </c>
      <c r="AR314" s="4">
        <v>2.4723262999999999E-2</v>
      </c>
      <c r="AS314" s="4">
        <v>2.4969222999999999E-2</v>
      </c>
      <c r="AT314" s="4">
        <v>2.5208702999999999E-2</v>
      </c>
      <c r="AU314" s="4">
        <v>2.5441805000000001E-2</v>
      </c>
      <c r="AV314" s="4">
        <v>2.5668610000000001E-2</v>
      </c>
      <c r="AW314" s="4">
        <v>2.5889176999999999E-2</v>
      </c>
      <c r="AX314" s="4">
        <v>2.6103544999999999E-2</v>
      </c>
      <c r="AY314" s="4">
        <v>2.6311741E-2</v>
      </c>
      <c r="AZ314" s="4">
        <v>2.6513780000000001E-2</v>
      </c>
      <c r="BA314" s="4">
        <v>2.6709666E-2</v>
      </c>
      <c r="BB314" s="4">
        <v>2.68994E-2</v>
      </c>
      <c r="BC314" s="4">
        <v>2.7082979E-2</v>
      </c>
      <c r="BD314" s="4">
        <v>2.7260399000000001E-2</v>
      </c>
      <c r="BE314" s="4">
        <v>2.7431659000000001E-2</v>
      </c>
      <c r="BF314" s="4">
        <v>2.7596758999999998E-2</v>
      </c>
      <c r="BG314" s="4">
        <v>2.7755704999999999E-2</v>
      </c>
      <c r="BH314" s="4">
        <v>2.7908512E-2</v>
      </c>
      <c r="BI314" s="4">
        <v>2.8055198999999999E-2</v>
      </c>
      <c r="BJ314" s="4">
        <v>2.8195798000000001E-2</v>
      </c>
      <c r="BK314" s="4">
        <v>2.8330348000000002E-2</v>
      </c>
      <c r="BL314" s="4">
        <v>2.8458901000000002E-2</v>
      </c>
      <c r="BM314" s="4">
        <v>2.8581518E-2</v>
      </c>
      <c r="BN314" s="4">
        <v>2.8698273999999999E-2</v>
      </c>
      <c r="BO314" s="4">
        <v>2.8809252E-2</v>
      </c>
      <c r="BP314" s="4">
        <v>2.8914550000000001E-2</v>
      </c>
      <c r="BQ314" s="4">
        <v>2.9014274999999999E-2</v>
      </c>
      <c r="BR314" s="4">
        <v>2.9108545999999999E-2</v>
      </c>
      <c r="BS314" s="4">
        <v>2.9197493000000001E-2</v>
      </c>
      <c r="BT314" s="4">
        <v>2.9281253E-2</v>
      </c>
      <c r="BU314" s="4">
        <v>2.9359975999999999E-2</v>
      </c>
      <c r="BV314" s="4">
        <v>2.9433817000000001E-2</v>
      </c>
      <c r="BW314" s="4">
        <v>2.9502941000000001E-2</v>
      </c>
      <c r="BX314" s="4">
        <v>2.9567518000000001E-2</v>
      </c>
      <c r="BY314" s="4">
        <v>2.9627723000000002E-2</v>
      </c>
      <c r="BZ314" s="4">
        <v>2.9683737000000002E-2</v>
      </c>
      <c r="CA314" s="4">
        <v>2.9735744000000001E-2</v>
      </c>
      <c r="CB314" s="4">
        <v>2.9783929000000001E-2</v>
      </c>
      <c r="CC314" s="4">
        <v>2.9828480000000001E-2</v>
      </c>
      <c r="CD314" s="4">
        <v>2.9869583000000002E-2</v>
      </c>
      <c r="CE314" s="4">
        <v>2.9907425000000001E-2</v>
      </c>
      <c r="CF314" s="4">
        <v>2.9942188000000002E-2</v>
      </c>
      <c r="CG314" s="4">
        <v>2.9974052000000001E-2</v>
      </c>
      <c r="CH314" s="4">
        <v>3.0003194E-2</v>
      </c>
      <c r="CI314" s="4">
        <v>3.0029783000000001E-2</v>
      </c>
      <c r="CJ314" s="4">
        <v>3.0053983999999999E-2</v>
      </c>
      <c r="CK314" s="4">
        <v>3.0075952999999999E-2</v>
      </c>
      <c r="CL314" s="4">
        <v>3.0095837E-2</v>
      </c>
      <c r="CM314" s="4">
        <v>3.0113774999999999E-2</v>
      </c>
      <c r="CN314" s="4">
        <v>3.0129896999999999E-2</v>
      </c>
      <c r="CO314" s="4">
        <v>3.0144321000000002E-2</v>
      </c>
      <c r="CP314" s="4">
        <v>3.0157152999999999E-2</v>
      </c>
      <c r="CQ314" s="4">
        <v>3.0168488E-2</v>
      </c>
      <c r="CR314" s="4">
        <v>3.0178409E-2</v>
      </c>
      <c r="CS314" s="4">
        <v>3.0186985E-2</v>
      </c>
      <c r="CT314" s="4">
        <v>3.0194271000000002E-2</v>
      </c>
      <c r="CU314" s="4">
        <v>3.0200309000000002E-2</v>
      </c>
      <c r="CV314" s="4">
        <v>3.0205128000000001E-2</v>
      </c>
      <c r="CW314" s="4">
        <v>3.0208740000000001E-2</v>
      </c>
      <c r="CX314" s="4">
        <v>3.0211143999999999E-2</v>
      </c>
      <c r="CY314" s="4">
        <v>3.0212323999999999E-2</v>
      </c>
      <c r="CZ314" s="4">
        <v>3.021225E-2</v>
      </c>
      <c r="DA314" s="4">
        <v>3.0210873999999999E-2</v>
      </c>
      <c r="DB314" s="4">
        <v>3.0208136999999999E-2</v>
      </c>
      <c r="DC314" s="4">
        <v>3.0203964E-2</v>
      </c>
      <c r="DD314" s="4">
        <v>3.0198263999999999E-2</v>
      </c>
      <c r="DE314" s="4">
        <v>3.0190933999999999E-2</v>
      </c>
      <c r="DF314" s="4">
        <v>3.0181854000000001E-2</v>
      </c>
      <c r="DG314" s="4">
        <v>3.0170893000000001E-2</v>
      </c>
      <c r="DH314" s="4">
        <v>3.0157906000000002E-2</v>
      </c>
      <c r="DI314" s="4">
        <v>3.0142731999999998E-2</v>
      </c>
      <c r="DJ314" s="4">
        <v>3.0125203E-2</v>
      </c>
      <c r="DK314" s="4">
        <v>3.0105132999999999E-2</v>
      </c>
      <c r="DL314" s="4">
        <v>3.0082330000000001E-2</v>
      </c>
      <c r="DM314" s="4">
        <v>3.0056586999999999E-2</v>
      </c>
      <c r="DN314" s="4">
        <v>3.0027689E-2</v>
      </c>
      <c r="DO314" s="4">
        <v>2.9995411999999999E-2</v>
      </c>
      <c r="DP314" s="4">
        <v>2.9959521999999999E-2</v>
      </c>
      <c r="DQ314" s="4">
        <v>2.991978E-2</v>
      </c>
      <c r="DR314" s="4" t="s">
        <v>121</v>
      </c>
    </row>
    <row r="315" spans="1:122" x14ac:dyDescent="0.35">
      <c r="A315" s="1">
        <v>41766</v>
      </c>
      <c r="B315" s="4">
        <v>1.0238288E-2</v>
      </c>
      <c r="C315" s="4">
        <v>1.0215583E-2</v>
      </c>
      <c r="D315" s="4">
        <v>9.9689459999999994E-3</v>
      </c>
      <c r="E315" s="4">
        <v>9.8246919999999995E-3</v>
      </c>
      <c r="F315" s="4">
        <v>9.8170629999999991E-3</v>
      </c>
      <c r="G315" s="4">
        <v>9.936304E-3</v>
      </c>
      <c r="H315" s="4">
        <v>1.0163553000000001E-2</v>
      </c>
      <c r="I315" s="4">
        <v>1.0479107E-2</v>
      </c>
      <c r="J315" s="4">
        <v>1.0864808E-2</v>
      </c>
      <c r="K315" s="4">
        <v>1.1304707000000001E-2</v>
      </c>
      <c r="L315" s="4">
        <v>1.1785141000000001E-2</v>
      </c>
      <c r="M315" s="4">
        <v>1.2294583E-2</v>
      </c>
      <c r="N315" s="4">
        <v>1.2823429000000001E-2</v>
      </c>
      <c r="O315" s="4">
        <v>1.3363763000000001E-2</v>
      </c>
      <c r="P315" s="4">
        <v>1.3909131999999999E-2</v>
      </c>
      <c r="Q315" s="4">
        <v>1.4454338000000001E-2</v>
      </c>
      <c r="R315" s="4">
        <v>1.4995250999999999E-2</v>
      </c>
      <c r="S315" s="4">
        <v>1.5528648000000001E-2</v>
      </c>
      <c r="T315" s="4">
        <v>1.6052064000000001E-2</v>
      </c>
      <c r="U315" s="4">
        <v>1.6563674E-2</v>
      </c>
      <c r="V315" s="4">
        <v>1.7062177000000001E-2</v>
      </c>
      <c r="W315" s="4">
        <v>1.7546708000000001E-2</v>
      </c>
      <c r="X315" s="4">
        <v>1.8016757000000001E-2</v>
      </c>
      <c r="Y315" s="4">
        <v>1.8472097E-2</v>
      </c>
      <c r="Z315" s="4">
        <v>1.8912729999999999E-2</v>
      </c>
      <c r="AA315" s="4">
        <v>1.9338833E-2</v>
      </c>
      <c r="AB315" s="4">
        <v>1.9750719999999999E-2</v>
      </c>
      <c r="AC315" s="4">
        <v>2.0148802E-2</v>
      </c>
      <c r="AD315" s="4">
        <v>2.0533562000000002E-2</v>
      </c>
      <c r="AE315" s="4">
        <v>2.0905527E-2</v>
      </c>
      <c r="AF315" s="4">
        <v>2.1265249E-2</v>
      </c>
      <c r="AG315" s="4">
        <v>2.161329E-2</v>
      </c>
      <c r="AH315" s="4">
        <v>2.1950205E-2</v>
      </c>
      <c r="AI315" s="4">
        <v>2.2276536E-2</v>
      </c>
      <c r="AJ315" s="4">
        <v>2.2592801999999999E-2</v>
      </c>
      <c r="AK315" s="4">
        <v>2.2899493999999999E-2</v>
      </c>
      <c r="AL315" s="4">
        <v>2.3197069000000001E-2</v>
      </c>
      <c r="AM315" s="4">
        <v>2.3485948999999999E-2</v>
      </c>
      <c r="AN315" s="4">
        <v>2.3766519E-2</v>
      </c>
      <c r="AO315" s="4">
        <v>2.4039128E-2</v>
      </c>
      <c r="AP315" s="4">
        <v>2.4304085999999999E-2</v>
      </c>
      <c r="AQ315" s="4">
        <v>2.4561670000000001E-2</v>
      </c>
      <c r="AR315" s="4">
        <v>2.481212E-2</v>
      </c>
      <c r="AS315" s="4">
        <v>2.5055646000000001E-2</v>
      </c>
      <c r="AT315" s="4">
        <v>2.5292426999999999E-2</v>
      </c>
      <c r="AU315" s="4">
        <v>2.5522614999999998E-2</v>
      </c>
      <c r="AV315" s="4">
        <v>2.5746338000000001E-2</v>
      </c>
      <c r="AW315" s="4">
        <v>2.5963702000000002E-2</v>
      </c>
      <c r="AX315" s="4">
        <v>2.6174794000000001E-2</v>
      </c>
      <c r="AY315" s="4">
        <v>2.6379683000000001E-2</v>
      </c>
      <c r="AZ315" s="4">
        <v>2.6578429000000001E-2</v>
      </c>
      <c r="BA315" s="4">
        <v>2.6771074999999998E-2</v>
      </c>
      <c r="BB315" s="4">
        <v>2.6957660000000001E-2</v>
      </c>
      <c r="BC315" s="4">
        <v>2.7138216E-2</v>
      </c>
      <c r="BD315" s="4">
        <v>2.731277E-2</v>
      </c>
      <c r="BE315" s="4">
        <v>2.7481347E-2</v>
      </c>
      <c r="BF315" s="4">
        <v>2.7643974000000002E-2</v>
      </c>
      <c r="BG315" s="4">
        <v>2.7800676999999999E-2</v>
      </c>
      <c r="BH315" s="4">
        <v>2.7951488E-2</v>
      </c>
      <c r="BI315" s="4">
        <v>2.809644E-2</v>
      </c>
      <c r="BJ315" s="4">
        <v>2.8235573999999999E-2</v>
      </c>
      <c r="BK315" s="4">
        <v>2.8368937E-2</v>
      </c>
      <c r="BL315" s="4">
        <v>2.8496582999999999E-2</v>
      </c>
      <c r="BM315" s="4">
        <v>2.8618574000000001E-2</v>
      </c>
      <c r="BN315" s="4">
        <v>2.873498E-2</v>
      </c>
      <c r="BO315" s="4">
        <v>2.8845881E-2</v>
      </c>
      <c r="BP315" s="4">
        <v>2.8951364E-2</v>
      </c>
      <c r="BQ315" s="4">
        <v>2.9051525000000002E-2</v>
      </c>
      <c r="BR315" s="4">
        <v>2.9146470000000001E-2</v>
      </c>
      <c r="BS315" s="4">
        <v>2.9236311000000001E-2</v>
      </c>
      <c r="BT315" s="4">
        <v>2.9321171E-2</v>
      </c>
      <c r="BU315" s="4">
        <v>2.9401179E-2</v>
      </c>
      <c r="BV315" s="4">
        <v>2.9476470000000001E-2</v>
      </c>
      <c r="BW315" s="4">
        <v>2.9547186E-2</v>
      </c>
      <c r="BX315" s="4">
        <v>2.9613476999999999E-2</v>
      </c>
      <c r="BY315" s="4">
        <v>2.9675494E-2</v>
      </c>
      <c r="BZ315" s="4">
        <v>2.9733395999999999E-2</v>
      </c>
      <c r="CA315" s="4">
        <v>2.9787340999999998E-2</v>
      </c>
      <c r="CB315" s="4">
        <v>2.9837493999999999E-2</v>
      </c>
      <c r="CC315" s="4">
        <v>2.9884017999999998E-2</v>
      </c>
      <c r="CD315" s="4">
        <v>2.9927077E-2</v>
      </c>
      <c r="CE315" s="4">
        <v>2.9966836E-2</v>
      </c>
      <c r="CF315" s="4">
        <v>3.0003458E-2</v>
      </c>
      <c r="CG315" s="4">
        <v>3.0037102999999999E-2</v>
      </c>
      <c r="CH315" s="4">
        <v>3.0067928000000001E-2</v>
      </c>
      <c r="CI315" s="4">
        <v>3.0096088E-2</v>
      </c>
      <c r="CJ315" s="4">
        <v>3.0121729999999999E-2</v>
      </c>
      <c r="CK315" s="4">
        <v>3.0144996E-2</v>
      </c>
      <c r="CL315" s="4">
        <v>3.0166024E-2</v>
      </c>
      <c r="CM315" s="4">
        <v>3.0184941E-2</v>
      </c>
      <c r="CN315" s="4">
        <v>3.0201868E-2</v>
      </c>
      <c r="CO315" s="4">
        <v>3.0216916999999999E-2</v>
      </c>
      <c r="CP315" s="4">
        <v>3.0230190000000001E-2</v>
      </c>
      <c r="CQ315" s="4">
        <v>3.0241779999999999E-2</v>
      </c>
      <c r="CR315" s="4">
        <v>3.0251767999999998E-2</v>
      </c>
      <c r="CS315" s="4">
        <v>3.0260226000000001E-2</v>
      </c>
      <c r="CT315" s="4">
        <v>3.0267213000000001E-2</v>
      </c>
      <c r="CU315" s="4">
        <v>3.0272777000000001E-2</v>
      </c>
      <c r="CV315" s="4">
        <v>3.0276952999999999E-2</v>
      </c>
      <c r="CW315" s="4">
        <v>3.0279765E-2</v>
      </c>
      <c r="CX315" s="4">
        <v>3.0281222E-2</v>
      </c>
      <c r="CY315" s="4">
        <v>3.0281321999999999E-2</v>
      </c>
      <c r="CZ315" s="4">
        <v>3.0280049999999999E-2</v>
      </c>
      <c r="DA315" s="4">
        <v>3.0277378000000001E-2</v>
      </c>
      <c r="DB315" s="4">
        <v>3.0273264000000001E-2</v>
      </c>
      <c r="DC315" s="4">
        <v>3.0267652999999999E-2</v>
      </c>
      <c r="DD315" s="4">
        <v>3.0260477000000001E-2</v>
      </c>
      <c r="DE315" s="4">
        <v>3.0251657000000001E-2</v>
      </c>
      <c r="DF315" s="4">
        <v>3.0241099E-2</v>
      </c>
      <c r="DG315" s="4">
        <v>3.0228697999999998E-2</v>
      </c>
      <c r="DH315" s="4">
        <v>3.0214334999999998E-2</v>
      </c>
      <c r="DI315" s="4">
        <v>3.0197880999999999E-2</v>
      </c>
      <c r="DJ315" s="4">
        <v>3.0179193999999999E-2</v>
      </c>
      <c r="DK315" s="4">
        <v>3.0158122999999998E-2</v>
      </c>
      <c r="DL315" s="4">
        <v>3.0134504999999999E-2</v>
      </c>
      <c r="DM315" s="4">
        <v>3.0108164999999999E-2</v>
      </c>
      <c r="DN315" s="4">
        <v>3.0078921000000002E-2</v>
      </c>
      <c r="DO315" s="4">
        <v>3.0046581999999999E-2</v>
      </c>
      <c r="DP315" s="4">
        <v>3.0010947999999999E-2</v>
      </c>
      <c r="DQ315" s="4">
        <v>2.9971810000000002E-2</v>
      </c>
      <c r="DR315" s="4" t="s">
        <v>121</v>
      </c>
    </row>
    <row r="316" spans="1:122" x14ac:dyDescent="0.35">
      <c r="A316" s="1">
        <v>41767</v>
      </c>
      <c r="B316" s="4">
        <v>9.859329E-3</v>
      </c>
      <c r="C316" s="4">
        <v>1.0130993E-2</v>
      </c>
      <c r="D316" s="4">
        <v>9.9415030000000008E-3</v>
      </c>
      <c r="E316" s="4">
        <v>9.8083509999999999E-3</v>
      </c>
      <c r="F316" s="4">
        <v>9.8008250000000009E-3</v>
      </c>
      <c r="G316" s="4">
        <v>9.9187730000000005E-3</v>
      </c>
      <c r="H316" s="4">
        <v>1.0146083E-2</v>
      </c>
      <c r="I316" s="4">
        <v>1.0463531E-2</v>
      </c>
      <c r="J316" s="4">
        <v>1.085265E-2</v>
      </c>
      <c r="K316" s="4">
        <v>1.1296941E-2</v>
      </c>
      <c r="L316" s="4">
        <v>1.1782172E-2</v>
      </c>
      <c r="M316" s="4">
        <v>1.2296316999999999E-2</v>
      </c>
      <c r="N316" s="4">
        <v>1.2829372E-2</v>
      </c>
      <c r="O316" s="4">
        <v>1.3373121999999999E-2</v>
      </c>
      <c r="P316" s="4">
        <v>1.3920909E-2</v>
      </c>
      <c r="Q316" s="4">
        <v>1.4467414E-2</v>
      </c>
      <c r="R316" s="4">
        <v>1.5008456999999999E-2</v>
      </c>
      <c r="S316" s="4">
        <v>1.5540819000000001E-2</v>
      </c>
      <c r="T316" s="4">
        <v>1.6062085E-2</v>
      </c>
      <c r="U316" s="4">
        <v>1.6570512999999999E-2</v>
      </c>
      <c r="V316" s="4">
        <v>1.7064909E-2</v>
      </c>
      <c r="W316" s="4">
        <v>1.7544534000000001E-2</v>
      </c>
      <c r="X316" s="4">
        <v>1.8009010999999998E-2</v>
      </c>
      <c r="Y316" s="4">
        <v>1.8458252000000001E-2</v>
      </c>
      <c r="Z316" s="4">
        <v>1.8892398000000001E-2</v>
      </c>
      <c r="AA316" s="4">
        <v>1.9311761E-2</v>
      </c>
      <c r="AB316" s="4">
        <v>1.9716783000000002E-2</v>
      </c>
      <c r="AC316" s="4">
        <v>2.0107996999999999E-2</v>
      </c>
      <c r="AD316" s="4">
        <v>2.0485994E-2</v>
      </c>
      <c r="AE316" s="4">
        <v>2.0851399E-2</v>
      </c>
      <c r="AF316" s="4">
        <v>2.1204852E-2</v>
      </c>
      <c r="AG316" s="4">
        <v>2.1546987E-2</v>
      </c>
      <c r="AH316" s="4">
        <v>2.1878425E-2</v>
      </c>
      <c r="AI316" s="4">
        <v>2.2199755000000002E-2</v>
      </c>
      <c r="AJ316" s="4">
        <v>2.2511535999999999E-2</v>
      </c>
      <c r="AK316" s="4">
        <v>2.2814286E-2</v>
      </c>
      <c r="AL316" s="4">
        <v>2.3108480000000001E-2</v>
      </c>
      <c r="AM316" s="4">
        <v>2.3394547000000002E-2</v>
      </c>
      <c r="AN316" s="4">
        <v>2.3672873000000001E-2</v>
      </c>
      <c r="AO316" s="4">
        <v>2.3943796999999999E-2</v>
      </c>
      <c r="AP316" s="4">
        <v>2.4207614999999998E-2</v>
      </c>
      <c r="AQ316" s="4">
        <v>2.4464580999999999E-2</v>
      </c>
      <c r="AR316" s="4">
        <v>2.471491E-2</v>
      </c>
      <c r="AS316" s="4">
        <v>2.4958780999999999E-2</v>
      </c>
      <c r="AT316" s="4">
        <v>2.5196339000000002E-2</v>
      </c>
      <c r="AU316" s="4">
        <v>2.5427699000000002E-2</v>
      </c>
      <c r="AV316" s="4">
        <v>2.5652949000000001E-2</v>
      </c>
      <c r="AW316" s="4">
        <v>2.5872156E-2</v>
      </c>
      <c r="AX316" s="4">
        <v>2.6085364E-2</v>
      </c>
      <c r="AY316" s="4">
        <v>2.6292605E-2</v>
      </c>
      <c r="AZ316" s="4">
        <v>2.6493892000000002E-2</v>
      </c>
      <c r="BA316" s="4">
        <v>2.6689233E-2</v>
      </c>
      <c r="BB316" s="4">
        <v>2.6878626999999999E-2</v>
      </c>
      <c r="BC316" s="4">
        <v>2.7062066999999999E-2</v>
      </c>
      <c r="BD316" s="4">
        <v>2.7239546E-2</v>
      </c>
      <c r="BE316" s="4">
        <v>2.7411056E-2</v>
      </c>
      <c r="BF316" s="4">
        <v>2.7576592E-2</v>
      </c>
      <c r="BG316" s="4">
        <v>2.7736152E-2</v>
      </c>
      <c r="BH316" s="4">
        <v>2.7889743000000002E-2</v>
      </c>
      <c r="BI316" s="4">
        <v>2.8037374E-2</v>
      </c>
      <c r="BJ316" s="4">
        <v>2.8179068000000002E-2</v>
      </c>
      <c r="BK316" s="4">
        <v>2.8314853000000001E-2</v>
      </c>
      <c r="BL316" s="4">
        <v>2.8444770000000001E-2</v>
      </c>
      <c r="BM316" s="4">
        <v>2.8568869E-2</v>
      </c>
      <c r="BN316" s="4">
        <v>2.8687212E-2</v>
      </c>
      <c r="BO316" s="4">
        <v>2.8799872000000001E-2</v>
      </c>
      <c r="BP316" s="4">
        <v>2.8906933999999999E-2</v>
      </c>
      <c r="BQ316" s="4">
        <v>2.9008493E-2</v>
      </c>
      <c r="BR316" s="4">
        <v>2.9104656E-2</v>
      </c>
      <c r="BS316" s="4">
        <v>2.9195539999999999E-2</v>
      </c>
      <c r="BT316" s="4">
        <v>2.9281272000000001E-2</v>
      </c>
      <c r="BU316" s="4">
        <v>2.9361991E-2</v>
      </c>
      <c r="BV316" s="4">
        <v>2.943784E-2</v>
      </c>
      <c r="BW316" s="4">
        <v>2.9508973000000001E-2</v>
      </c>
      <c r="BX316" s="4">
        <v>2.9575550999999999E-2</v>
      </c>
      <c r="BY316" s="4">
        <v>2.9637739E-2</v>
      </c>
      <c r="BZ316" s="4">
        <v>2.969571E-2</v>
      </c>
      <c r="CA316" s="4">
        <v>2.9749637999999998E-2</v>
      </c>
      <c r="CB316" s="4">
        <v>2.9799701000000001E-2</v>
      </c>
      <c r="CC316" s="4">
        <v>2.9846078000000002E-2</v>
      </c>
      <c r="CD316" s="4">
        <v>2.9888951E-2</v>
      </c>
      <c r="CE316" s="4">
        <v>2.9928499000000001E-2</v>
      </c>
      <c r="CF316" s="4">
        <v>2.9964900999999999E-2</v>
      </c>
      <c r="CG316" s="4">
        <v>2.9998331E-2</v>
      </c>
      <c r="CH316" s="4">
        <v>3.0028961E-2</v>
      </c>
      <c r="CI316" s="4">
        <v>3.0056959000000001E-2</v>
      </c>
      <c r="CJ316" s="4">
        <v>3.0082485999999999E-2</v>
      </c>
      <c r="CK316" s="4">
        <v>3.0105694999999998E-2</v>
      </c>
      <c r="CL316" s="4">
        <v>3.0126733999999999E-2</v>
      </c>
      <c r="CM316" s="4">
        <v>3.0145740000000001E-2</v>
      </c>
      <c r="CN316" s="4">
        <v>3.0162841999999999E-2</v>
      </c>
      <c r="CO316" s="4">
        <v>3.0178158E-2</v>
      </c>
      <c r="CP316" s="4">
        <v>3.0191795E-2</v>
      </c>
      <c r="CQ316" s="4">
        <v>3.0203851E-2</v>
      </c>
      <c r="CR316" s="4">
        <v>3.0214406999999999E-2</v>
      </c>
      <c r="CS316" s="4">
        <v>3.0223537000000002E-2</v>
      </c>
      <c r="CT316" s="4">
        <v>3.0231296000000001E-2</v>
      </c>
      <c r="CU316" s="4">
        <v>3.0237731E-2</v>
      </c>
      <c r="CV316" s="4">
        <v>3.0242872000000001E-2</v>
      </c>
      <c r="CW316" s="4">
        <v>3.0246734000000001E-2</v>
      </c>
      <c r="CX316" s="4">
        <v>3.024932E-2</v>
      </c>
      <c r="CY316" s="4">
        <v>3.0250617E-2</v>
      </c>
      <c r="CZ316" s="4">
        <v>3.0250598E-2</v>
      </c>
      <c r="DA316" s="4">
        <v>3.024922E-2</v>
      </c>
      <c r="DB316" s="4">
        <v>3.0246426E-2</v>
      </c>
      <c r="DC316" s="4">
        <v>3.0242146000000001E-2</v>
      </c>
      <c r="DD316" s="4">
        <v>3.0236293000000001E-2</v>
      </c>
      <c r="DE316" s="4">
        <v>3.0228765000000001E-2</v>
      </c>
      <c r="DF316" s="4">
        <v>3.0219448999999999E-2</v>
      </c>
      <c r="DG316" s="4">
        <v>3.0208215E-2</v>
      </c>
      <c r="DH316" s="4">
        <v>3.0194921E-2</v>
      </c>
      <c r="DI316" s="4">
        <v>3.0179411999999999E-2</v>
      </c>
      <c r="DJ316" s="4">
        <v>3.0161520000000001E-2</v>
      </c>
      <c r="DK316" s="4">
        <v>3.0141063999999999E-2</v>
      </c>
      <c r="DL316" s="4">
        <v>3.0117851000000001E-2</v>
      </c>
      <c r="DM316" s="4">
        <v>3.0091679999999999E-2</v>
      </c>
      <c r="DN316" s="4">
        <v>3.0062337000000001E-2</v>
      </c>
      <c r="DO316" s="4">
        <v>3.0029598000000001E-2</v>
      </c>
      <c r="DP316" s="4">
        <v>2.9993232000000002E-2</v>
      </c>
      <c r="DQ316" s="4">
        <v>2.9952999000000001E-2</v>
      </c>
      <c r="DR316" s="4" t="s">
        <v>121</v>
      </c>
    </row>
    <row r="317" spans="1:122" x14ac:dyDescent="0.35">
      <c r="A317" s="1">
        <v>41768</v>
      </c>
      <c r="B317" s="4">
        <v>9.9134419999999997E-3</v>
      </c>
      <c r="C317" s="4">
        <v>1.0093072E-2</v>
      </c>
      <c r="D317" s="4">
        <v>9.8796590000000007E-3</v>
      </c>
      <c r="E317" s="4">
        <v>9.7334640000000007E-3</v>
      </c>
      <c r="F317" s="4">
        <v>9.7143079999999996E-3</v>
      </c>
      <c r="G317" s="4">
        <v>9.8201169999999997E-3</v>
      </c>
      <c r="H317" s="4">
        <v>1.0034724E-2</v>
      </c>
      <c r="I317" s="4">
        <v>1.0339348E-2</v>
      </c>
      <c r="J317" s="4">
        <v>1.071604E-2</v>
      </c>
      <c r="K317" s="4">
        <v>1.1148762E-2</v>
      </c>
      <c r="L317" s="4">
        <v>1.1623641000000001E-2</v>
      </c>
      <c r="M317" s="4">
        <v>1.2128902E-2</v>
      </c>
      <c r="N317" s="4">
        <v>1.2654695000000001E-2</v>
      </c>
      <c r="O317" s="4">
        <v>1.3192878999999999E-2</v>
      </c>
      <c r="P317" s="4">
        <v>1.3736798999999999E-2</v>
      </c>
      <c r="Q317" s="4">
        <v>1.4281088000000001E-2</v>
      </c>
      <c r="R317" s="4">
        <v>1.4821475000000001E-2</v>
      </c>
      <c r="S317" s="4">
        <v>1.5354618E-2</v>
      </c>
      <c r="T317" s="4">
        <v>1.5877961999999999E-2</v>
      </c>
      <c r="U317" s="4">
        <v>1.6389608999999999E-2</v>
      </c>
      <c r="V317" s="4">
        <v>1.6888204E-2</v>
      </c>
      <c r="W317" s="4">
        <v>1.7372843999999998E-2</v>
      </c>
      <c r="X317" s="4">
        <v>1.784299E-2</v>
      </c>
      <c r="Y317" s="4">
        <v>1.8298399999999999E-2</v>
      </c>
      <c r="Z317" s="4">
        <v>1.8739069000000001E-2</v>
      </c>
      <c r="AA317" s="4">
        <v>1.9165174E-2</v>
      </c>
      <c r="AB317" s="4">
        <v>1.9577032000000001E-2</v>
      </c>
      <c r="AC317" s="4">
        <v>1.9975064000000001E-2</v>
      </c>
      <c r="AD317" s="4">
        <v>2.0359764999999998E-2</v>
      </c>
      <c r="AE317" s="4">
        <v>2.0731673999999999E-2</v>
      </c>
      <c r="AF317" s="4">
        <v>2.1091360999999999E-2</v>
      </c>
      <c r="AG317" s="4">
        <v>2.1439401E-2</v>
      </c>
      <c r="AH317" s="4">
        <v>2.1776365999999998E-2</v>
      </c>
      <c r="AI317" s="4">
        <v>2.2102813999999998E-2</v>
      </c>
      <c r="AJ317" s="4">
        <v>2.2419279E-2</v>
      </c>
      <c r="AK317" s="4">
        <v>2.2726263999999999E-2</v>
      </c>
      <c r="AL317" s="4">
        <v>2.3024240000000001E-2</v>
      </c>
      <c r="AM317" s="4">
        <v>2.3313639000000001E-2</v>
      </c>
      <c r="AN317" s="4">
        <v>2.3594858E-2</v>
      </c>
      <c r="AO317" s="4">
        <v>2.3868252E-2</v>
      </c>
      <c r="AP317" s="4">
        <v>2.4134139999999998E-2</v>
      </c>
      <c r="AQ317" s="4">
        <v>2.4392802000000002E-2</v>
      </c>
      <c r="AR317" s="4">
        <v>2.4644482999999998E-2</v>
      </c>
      <c r="AS317" s="4">
        <v>2.4889396000000001E-2</v>
      </c>
      <c r="AT317" s="4">
        <v>2.5127720999999999E-2</v>
      </c>
      <c r="AU317" s="4">
        <v>2.5359610000000001E-2</v>
      </c>
      <c r="AV317" s="4">
        <v>2.5585187999999998E-2</v>
      </c>
      <c r="AW317" s="4">
        <v>2.5804560000000001E-2</v>
      </c>
      <c r="AX317" s="4">
        <v>2.6017808E-2</v>
      </c>
      <c r="AY317" s="4">
        <v>2.6224997999999999E-2</v>
      </c>
      <c r="AZ317" s="4">
        <v>2.6426181999999999E-2</v>
      </c>
      <c r="BA317" s="4">
        <v>2.6621400999999999E-2</v>
      </c>
      <c r="BB317" s="4">
        <v>2.6810684000000001E-2</v>
      </c>
      <c r="BC317" s="4">
        <v>2.6994055999999999E-2</v>
      </c>
      <c r="BD317" s="4">
        <v>2.7171536999999999E-2</v>
      </c>
      <c r="BE317" s="4">
        <v>2.7343144E-2</v>
      </c>
      <c r="BF317" s="4">
        <v>2.7508893999999999E-2</v>
      </c>
      <c r="BG317" s="4">
        <v>2.7668805000000001E-2</v>
      </c>
      <c r="BH317" s="4">
        <v>2.7822899000000002E-2</v>
      </c>
      <c r="BI317" s="4">
        <v>2.7971202000000001E-2</v>
      </c>
      <c r="BJ317" s="4">
        <v>2.8113744E-2</v>
      </c>
      <c r="BK317" s="4">
        <v>2.8250562999999999E-2</v>
      </c>
      <c r="BL317" s="4">
        <v>2.8381705E-2</v>
      </c>
      <c r="BM317" s="4">
        <v>2.8507221999999999E-2</v>
      </c>
      <c r="BN317" s="4">
        <v>2.8627176000000001E-2</v>
      </c>
      <c r="BO317" s="4">
        <v>2.8741637E-2</v>
      </c>
      <c r="BP317" s="4">
        <v>2.8850685000000001E-2</v>
      </c>
      <c r="BQ317" s="4">
        <v>2.8954408000000001E-2</v>
      </c>
      <c r="BR317" s="4">
        <v>2.9052903000000001E-2</v>
      </c>
      <c r="BS317" s="4">
        <v>2.9146275999999999E-2</v>
      </c>
      <c r="BT317" s="4">
        <v>2.9234640999999999E-2</v>
      </c>
      <c r="BU317" s="4">
        <v>2.9318121999999999E-2</v>
      </c>
      <c r="BV317" s="4">
        <v>2.9396847E-2</v>
      </c>
      <c r="BW317" s="4">
        <v>2.9470953000000001E-2</v>
      </c>
      <c r="BX317" s="4">
        <v>2.9540581999999999E-2</v>
      </c>
      <c r="BY317" s="4">
        <v>2.9605882E-2</v>
      </c>
      <c r="BZ317" s="4">
        <v>2.9667005999999999E-2</v>
      </c>
      <c r="CA317" s="4">
        <v>2.9724110000000002E-2</v>
      </c>
      <c r="CB317" s="4">
        <v>2.9777351000000001E-2</v>
      </c>
      <c r="CC317" s="4">
        <v>2.9826891000000001E-2</v>
      </c>
      <c r="CD317" s="4">
        <v>2.9872889999999999E-2</v>
      </c>
      <c r="CE317" s="4">
        <v>2.9915509999999999E-2</v>
      </c>
      <c r="CF317" s="4">
        <v>2.9954912E-2</v>
      </c>
      <c r="CG317" s="4">
        <v>2.9991251999999999E-2</v>
      </c>
      <c r="CH317" s="4">
        <v>3.0024688000000001E-2</v>
      </c>
      <c r="CI317" s="4">
        <v>3.0055368999999998E-2</v>
      </c>
      <c r="CJ317" s="4">
        <v>3.0083444000000001E-2</v>
      </c>
      <c r="CK317" s="4">
        <v>3.0109053E-2</v>
      </c>
      <c r="CL317" s="4">
        <v>3.0132330999999998E-2</v>
      </c>
      <c r="CM317" s="4">
        <v>3.0153406000000001E-2</v>
      </c>
      <c r="CN317" s="4">
        <v>3.0172398E-2</v>
      </c>
      <c r="CO317" s="4">
        <v>3.0189417999999999E-2</v>
      </c>
      <c r="CP317" s="4">
        <v>3.0204567000000002E-2</v>
      </c>
      <c r="CQ317" s="4">
        <v>3.0217938999999999E-2</v>
      </c>
      <c r="CR317" s="4">
        <v>3.0229612999999999E-2</v>
      </c>
      <c r="CS317" s="4">
        <v>3.0239662E-2</v>
      </c>
      <c r="CT317" s="4">
        <v>3.0248144000000001E-2</v>
      </c>
      <c r="CU317" s="4">
        <v>3.0255107E-2</v>
      </c>
      <c r="CV317" s="4">
        <v>3.0260585E-2</v>
      </c>
      <c r="CW317" s="4">
        <v>3.0264602000000002E-2</v>
      </c>
      <c r="CX317" s="4">
        <v>3.0267167000000001E-2</v>
      </c>
      <c r="CY317" s="4">
        <v>3.0268277999999999E-2</v>
      </c>
      <c r="CZ317" s="4">
        <v>3.0267919000000001E-2</v>
      </c>
      <c r="DA317" s="4">
        <v>3.0266060000000001E-2</v>
      </c>
      <c r="DB317" s="4">
        <v>3.026266E-2</v>
      </c>
      <c r="DC317" s="4">
        <v>3.0257662000000001E-2</v>
      </c>
      <c r="DD317" s="4">
        <v>3.0250999000000001E-2</v>
      </c>
      <c r="DE317" s="4">
        <v>3.0242589E-2</v>
      </c>
      <c r="DF317" s="4">
        <v>3.0232335999999999E-2</v>
      </c>
      <c r="DG317" s="4">
        <v>3.0220136000000002E-2</v>
      </c>
      <c r="DH317" s="4">
        <v>3.0205867000000001E-2</v>
      </c>
      <c r="DI317" s="4">
        <v>3.0189398999999999E-2</v>
      </c>
      <c r="DJ317" s="4">
        <v>3.0170589000000001E-2</v>
      </c>
      <c r="DK317" s="4">
        <v>3.0149281999999999E-2</v>
      </c>
      <c r="DL317" s="4">
        <v>3.0125313000000001E-2</v>
      </c>
      <c r="DM317" s="4">
        <v>3.0098508E-2</v>
      </c>
      <c r="DN317" s="4">
        <v>3.0068681E-2</v>
      </c>
      <c r="DO317" s="4">
        <v>3.0035637E-2</v>
      </c>
      <c r="DP317" s="4">
        <v>2.9999175999999999E-2</v>
      </c>
      <c r="DQ317" s="4">
        <v>2.9959086999999999E-2</v>
      </c>
      <c r="DR317" s="4" t="s">
        <v>121</v>
      </c>
    </row>
    <row r="318" spans="1:122" x14ac:dyDescent="0.35">
      <c r="A318" s="1">
        <v>41771</v>
      </c>
      <c r="B318" s="4">
        <v>9.943693E-3</v>
      </c>
      <c r="C318" s="4">
        <v>1.0116801999999999E-2</v>
      </c>
      <c r="D318" s="4">
        <v>9.9165179999999992E-3</v>
      </c>
      <c r="E318" s="4">
        <v>9.7885379999999994E-3</v>
      </c>
      <c r="F318" s="4">
        <v>9.7895050000000004E-3</v>
      </c>
      <c r="G318" s="4">
        <v>9.9161279999999997E-3</v>
      </c>
      <c r="H318" s="4">
        <v>1.0151617999999999E-2</v>
      </c>
      <c r="I318" s="4">
        <v>1.0476825E-2</v>
      </c>
      <c r="J318" s="4">
        <v>1.0873562999999999E-2</v>
      </c>
      <c r="K318" s="4">
        <v>1.1325633E-2</v>
      </c>
      <c r="L318" s="4">
        <v>1.1819051000000001E-2</v>
      </c>
      <c r="M318" s="4">
        <v>1.2341971E-2</v>
      </c>
      <c r="N318" s="4">
        <v>1.2884496E-2</v>
      </c>
      <c r="O318" s="4">
        <v>1.3438456999999999E-2</v>
      </c>
      <c r="P318" s="4">
        <v>1.3997186999999999E-2</v>
      </c>
      <c r="Q318" s="4">
        <v>1.4555319000000001E-2</v>
      </c>
      <c r="R318" s="4">
        <v>1.510859E-2</v>
      </c>
      <c r="S318" s="4">
        <v>1.5653673999999999E-2</v>
      </c>
      <c r="T318" s="4">
        <v>1.6188039000000001E-2</v>
      </c>
      <c r="U318" s="4">
        <v>1.6709808999999999E-2</v>
      </c>
      <c r="V318" s="4">
        <v>1.7217660999999999E-2</v>
      </c>
      <c r="W318" s="4">
        <v>1.7710719E-2</v>
      </c>
      <c r="X318" s="4">
        <v>1.8188480999999999E-2</v>
      </c>
      <c r="Y318" s="4">
        <v>1.8650737000000001E-2</v>
      </c>
      <c r="Z318" s="4">
        <v>1.9097515999999998E-2</v>
      </c>
      <c r="AA318" s="4">
        <v>1.9529030999999999E-2</v>
      </c>
      <c r="AB318" s="4">
        <v>1.9945633000000001E-2</v>
      </c>
      <c r="AC318" s="4">
        <v>2.0347779999999999E-2</v>
      </c>
      <c r="AD318" s="4">
        <v>2.0735997999999999E-2</v>
      </c>
      <c r="AE318" s="4">
        <v>2.1110862000000001E-2</v>
      </c>
      <c r="AF318" s="4">
        <v>2.1472973999999999E-2</v>
      </c>
      <c r="AG318" s="4">
        <v>2.1822940999999998E-2</v>
      </c>
      <c r="AH318" s="4">
        <v>2.2161367000000001E-2</v>
      </c>
      <c r="AI318" s="4">
        <v>2.2488839E-2</v>
      </c>
      <c r="AJ318" s="4">
        <v>2.2805919000000001E-2</v>
      </c>
      <c r="AK318" s="4">
        <v>2.3113137999999998E-2</v>
      </c>
      <c r="AL318" s="4">
        <v>2.3410994000000001E-2</v>
      </c>
      <c r="AM318" s="4">
        <v>2.3699945E-2</v>
      </c>
      <c r="AN318" s="4">
        <v>2.3980411E-2</v>
      </c>
      <c r="AO318" s="4">
        <v>2.425277E-2</v>
      </c>
      <c r="AP318" s="4">
        <v>2.4517363E-2</v>
      </c>
      <c r="AQ318" s="4">
        <v>2.4774491999999999E-2</v>
      </c>
      <c r="AR318" s="4">
        <v>2.5024421000000002E-2</v>
      </c>
      <c r="AS318" s="4">
        <v>2.5267380999999998E-2</v>
      </c>
      <c r="AT318" s="4">
        <v>2.550357E-2</v>
      </c>
      <c r="AU318" s="4">
        <v>2.5733157999999999E-2</v>
      </c>
      <c r="AV318" s="4">
        <v>2.5956287000000001E-2</v>
      </c>
      <c r="AW318" s="4">
        <v>2.6173076E-2</v>
      </c>
      <c r="AX318" s="4">
        <v>2.6383621999999999E-2</v>
      </c>
      <c r="AY318" s="4">
        <v>2.6588006000000001E-2</v>
      </c>
      <c r="AZ318" s="4">
        <v>2.6786292E-2</v>
      </c>
      <c r="BA318" s="4">
        <v>2.6978533999999998E-2</v>
      </c>
      <c r="BB318" s="4">
        <v>2.7164774999999999E-2</v>
      </c>
      <c r="BC318" s="4">
        <v>2.7345050999999999E-2</v>
      </c>
      <c r="BD318" s="4">
        <v>2.7519392E-2</v>
      </c>
      <c r="BE318" s="4">
        <v>2.7687827000000002E-2</v>
      </c>
      <c r="BF318" s="4">
        <v>2.7850382999999999E-2</v>
      </c>
      <c r="BG318" s="4">
        <v>2.8007089999999998E-2</v>
      </c>
      <c r="BH318" s="4">
        <v>2.8157978E-2</v>
      </c>
      <c r="BI318" s="4">
        <v>2.8303082E-2</v>
      </c>
      <c r="BJ318" s="4">
        <v>2.8442443000000001E-2</v>
      </c>
      <c r="BK318" s="4">
        <v>2.8576107E-2</v>
      </c>
      <c r="BL318" s="4">
        <v>2.8704126999999999E-2</v>
      </c>
      <c r="BM318" s="4">
        <v>2.8826564999999998E-2</v>
      </c>
      <c r="BN318" s="4">
        <v>2.8943489999999999E-2</v>
      </c>
      <c r="BO318" s="4">
        <v>2.9054980000000001E-2</v>
      </c>
      <c r="BP318" s="4">
        <v>2.9161122000000001E-2</v>
      </c>
      <c r="BQ318" s="4">
        <v>2.9262010000000001E-2</v>
      </c>
      <c r="BR318" s="4">
        <v>2.9357748999999999E-2</v>
      </c>
      <c r="BS318" s="4">
        <v>2.9448451E-2</v>
      </c>
      <c r="BT318" s="4">
        <v>2.9534235999999998E-2</v>
      </c>
      <c r="BU318" s="4">
        <v>2.9615230999999999E-2</v>
      </c>
      <c r="BV318" s="4">
        <v>2.9691571999999999E-2</v>
      </c>
      <c r="BW318" s="4">
        <v>2.9763399999999999E-2</v>
      </c>
      <c r="BX318" s="4">
        <v>2.9830861E-2</v>
      </c>
      <c r="BY318" s="4">
        <v>2.9894107E-2</v>
      </c>
      <c r="BZ318" s="4">
        <v>2.9953295000000001E-2</v>
      </c>
      <c r="CA318" s="4">
        <v>3.0008580999999999E-2</v>
      </c>
      <c r="CB318" s="4">
        <v>3.0060129000000001E-2</v>
      </c>
      <c r="CC318" s="4">
        <v>3.0108101000000002E-2</v>
      </c>
      <c r="CD318" s="4">
        <v>3.0152657999999999E-2</v>
      </c>
      <c r="CE318" s="4">
        <v>3.0193965E-2</v>
      </c>
      <c r="CF318" s="4">
        <v>3.0232181E-2</v>
      </c>
      <c r="CG318" s="4">
        <v>3.0267465E-2</v>
      </c>
      <c r="CH318" s="4">
        <v>3.0299972000000001E-2</v>
      </c>
      <c r="CI318" s="4">
        <v>3.0329853E-2</v>
      </c>
      <c r="CJ318" s="4">
        <v>3.0357254E-2</v>
      </c>
      <c r="CK318" s="4">
        <v>3.0382312000000002E-2</v>
      </c>
      <c r="CL318" s="4">
        <v>3.0405161999999999E-2</v>
      </c>
      <c r="CM318" s="4">
        <v>3.0425928000000001E-2</v>
      </c>
      <c r="CN318" s="4">
        <v>3.0444725999999998E-2</v>
      </c>
      <c r="CO318" s="4">
        <v>3.0461663999999999E-2</v>
      </c>
      <c r="CP318" s="4">
        <v>3.0476838999999999E-2</v>
      </c>
      <c r="CQ318" s="4">
        <v>3.0490337999999999E-2</v>
      </c>
      <c r="CR318" s="4">
        <v>3.0502237000000001E-2</v>
      </c>
      <c r="CS318" s="4">
        <v>3.0512601E-2</v>
      </c>
      <c r="CT318" s="4">
        <v>3.0521482999999999E-2</v>
      </c>
      <c r="CU318" s="4">
        <v>3.0528922E-2</v>
      </c>
      <c r="CV318" s="4">
        <v>3.0534947999999999E-2</v>
      </c>
      <c r="CW318" s="4">
        <v>3.0539574999999999E-2</v>
      </c>
      <c r="CX318" s="4">
        <v>3.0542803E-2</v>
      </c>
      <c r="CY318" s="4">
        <v>3.0544623E-2</v>
      </c>
      <c r="CZ318" s="4">
        <v>3.0545007999999998E-2</v>
      </c>
      <c r="DA318" s="4">
        <v>3.0543918999999999E-2</v>
      </c>
      <c r="DB318" s="4">
        <v>3.0541305000000001E-2</v>
      </c>
      <c r="DC318" s="4">
        <v>3.0537099000000002E-2</v>
      </c>
      <c r="DD318" s="4">
        <v>3.0531221000000001E-2</v>
      </c>
      <c r="DE318" s="4">
        <v>3.0523578999999999E-2</v>
      </c>
      <c r="DF318" s="4">
        <v>3.0514066999999999E-2</v>
      </c>
      <c r="DG318" s="4">
        <v>3.0502564999999999E-2</v>
      </c>
      <c r="DH318" s="4">
        <v>3.0488942000000002E-2</v>
      </c>
      <c r="DI318" s="4">
        <v>3.0473053999999999E-2</v>
      </c>
      <c r="DJ318" s="4">
        <v>3.0454743999999999E-2</v>
      </c>
      <c r="DK318" s="4">
        <v>3.0433846000000001E-2</v>
      </c>
      <c r="DL318" s="4">
        <v>3.0410179999999998E-2</v>
      </c>
      <c r="DM318" s="4">
        <v>3.0383556999999999E-2</v>
      </c>
      <c r="DN318" s="4">
        <v>3.0353779000000001E-2</v>
      </c>
      <c r="DO318" s="4">
        <v>3.0320638E-2</v>
      </c>
      <c r="DP318" s="4">
        <v>3.0283916000000001E-2</v>
      </c>
      <c r="DQ318" s="4">
        <v>3.0243391000000001E-2</v>
      </c>
      <c r="DR318" s="4" t="s">
        <v>121</v>
      </c>
    </row>
    <row r="319" spans="1:122" x14ac:dyDescent="0.35">
      <c r="A319" s="1">
        <v>41772</v>
      </c>
      <c r="B319" s="4">
        <v>9.9185239999999997E-3</v>
      </c>
      <c r="C319" s="4">
        <v>1.0052828999999999E-2</v>
      </c>
      <c r="D319" s="4">
        <v>9.8643989999999994E-3</v>
      </c>
      <c r="E319" s="4">
        <v>9.7479230000000004E-3</v>
      </c>
      <c r="F319" s="4">
        <v>9.752808E-3</v>
      </c>
      <c r="G319" s="4">
        <v>9.8753309999999993E-3</v>
      </c>
      <c r="H319" s="4">
        <v>1.0099855E-2</v>
      </c>
      <c r="I319" s="4">
        <v>1.0408706E-2</v>
      </c>
      <c r="J319" s="4">
        <v>1.0785126000000001E-2</v>
      </c>
      <c r="K319" s="4">
        <v>1.1214175E-2</v>
      </c>
      <c r="L319" s="4">
        <v>1.1682933E-2</v>
      </c>
      <c r="M319" s="4">
        <v>1.2180425999999999E-2</v>
      </c>
      <c r="N319" s="4">
        <v>1.2697457000000001E-2</v>
      </c>
      <c r="O319" s="4">
        <v>1.3226402999999999E-2</v>
      </c>
      <c r="P319" s="4">
        <v>1.3761018E-2</v>
      </c>
      <c r="Q319" s="4">
        <v>1.4296243E-2</v>
      </c>
      <c r="R319" s="4">
        <v>1.4828030000000001E-2</v>
      </c>
      <c r="S319" s="4">
        <v>1.5353198E-2</v>
      </c>
      <c r="T319" s="4">
        <v>1.5869291000000001E-2</v>
      </c>
      <c r="U319" s="4">
        <v>1.6374465000000001E-2</v>
      </c>
      <c r="V319" s="4">
        <v>1.6867383999999999E-2</v>
      </c>
      <c r="W319" s="4">
        <v>1.7347134E-2</v>
      </c>
      <c r="X319" s="4">
        <v>1.7813143E-2</v>
      </c>
      <c r="Y319" s="4">
        <v>1.8265120999999999E-2</v>
      </c>
      <c r="Z319" s="4">
        <v>1.8703000000000001E-2</v>
      </c>
      <c r="AA319" s="4">
        <v>1.9126889000000001E-2</v>
      </c>
      <c r="AB319" s="4">
        <v>1.9537031999999999E-2</v>
      </c>
      <c r="AC319" s="4">
        <v>1.9933776E-2</v>
      </c>
      <c r="AD319" s="4">
        <v>2.0317539999999999E-2</v>
      </c>
      <c r="AE319" s="4">
        <v>2.0688793E-2</v>
      </c>
      <c r="AF319" s="4">
        <v>2.1048035E-2</v>
      </c>
      <c r="AG319" s="4">
        <v>2.1395779E-2</v>
      </c>
      <c r="AH319" s="4">
        <v>2.1732537999999999E-2</v>
      </c>
      <c r="AI319" s="4">
        <v>2.2058818000000001E-2</v>
      </c>
      <c r="AJ319" s="4">
        <v>2.2375107000000002E-2</v>
      </c>
      <c r="AK319" s="4">
        <v>2.2681869E-2</v>
      </c>
      <c r="AL319" s="4">
        <v>2.297954E-2</v>
      </c>
      <c r="AM319" s="4">
        <v>2.3268528E-2</v>
      </c>
      <c r="AN319" s="4">
        <v>2.3549206999999999E-2</v>
      </c>
      <c r="AO319" s="4">
        <v>2.3821918000000001E-2</v>
      </c>
      <c r="AP319" s="4">
        <v>2.4086969999999999E-2</v>
      </c>
      <c r="AQ319" s="4">
        <v>2.4344637999999998E-2</v>
      </c>
      <c r="AR319" s="4">
        <v>2.4595168000000001E-2</v>
      </c>
      <c r="AS319" s="4">
        <v>2.4838775E-2</v>
      </c>
      <c r="AT319" s="4">
        <v>2.5075647999999999E-2</v>
      </c>
      <c r="AU319" s="4">
        <v>2.5305949000000001E-2</v>
      </c>
      <c r="AV319" s="4">
        <v>2.5529817E-2</v>
      </c>
      <c r="AW319" s="4">
        <v>2.5747372000000001E-2</v>
      </c>
      <c r="AX319" s="4">
        <v>2.5958715E-2</v>
      </c>
      <c r="AY319" s="4">
        <v>2.6163931000000001E-2</v>
      </c>
      <c r="AZ319" s="4">
        <v>2.6363091000000002E-2</v>
      </c>
      <c r="BA319" s="4">
        <v>2.6556257E-2</v>
      </c>
      <c r="BB319" s="4">
        <v>2.674348E-2</v>
      </c>
      <c r="BC319" s="4">
        <v>2.6924805E-2</v>
      </c>
      <c r="BD319" s="4">
        <v>2.7100274000000001E-2</v>
      </c>
      <c r="BE319" s="4">
        <v>2.7269923000000001E-2</v>
      </c>
      <c r="BF319" s="4">
        <v>2.743379E-2</v>
      </c>
      <c r="BG319" s="4">
        <v>2.7591912E-2</v>
      </c>
      <c r="BH319" s="4">
        <v>2.7744326E-2</v>
      </c>
      <c r="BI319" s="4">
        <v>2.7891075000000001E-2</v>
      </c>
      <c r="BJ319" s="4">
        <v>2.8032205000000001E-2</v>
      </c>
      <c r="BK319" s="4">
        <v>2.8167765000000001E-2</v>
      </c>
      <c r="BL319" s="4">
        <v>2.8297813000000002E-2</v>
      </c>
      <c r="BM319" s="4">
        <v>2.8422409999999999E-2</v>
      </c>
      <c r="BN319" s="4">
        <v>2.8541625000000001E-2</v>
      </c>
      <c r="BO319" s="4">
        <v>2.8655534999999999E-2</v>
      </c>
      <c r="BP319" s="4">
        <v>2.8764222999999998E-2</v>
      </c>
      <c r="BQ319" s="4">
        <v>2.8867778E-2</v>
      </c>
      <c r="BR319" s="4">
        <v>2.8966299000000001E-2</v>
      </c>
      <c r="BS319" s="4">
        <v>2.9059888999999998E-2</v>
      </c>
      <c r="BT319" s="4">
        <v>2.914866E-2</v>
      </c>
      <c r="BU319" s="4">
        <v>2.9232728999999999E-2</v>
      </c>
      <c r="BV319" s="4">
        <v>2.9312218000000001E-2</v>
      </c>
      <c r="BW319" s="4">
        <v>2.9387257E-2</v>
      </c>
      <c r="BX319" s="4">
        <v>2.9457977999999999E-2</v>
      </c>
      <c r="BY319" s="4">
        <v>2.9524518999999999E-2</v>
      </c>
      <c r="BZ319" s="4">
        <v>2.9587018999999999E-2</v>
      </c>
      <c r="CA319" s="4">
        <v>2.9645622E-2</v>
      </c>
      <c r="CB319" s="4">
        <v>2.9700471999999999E-2</v>
      </c>
      <c r="CC319" s="4">
        <v>2.9751717E-2</v>
      </c>
      <c r="CD319" s="4">
        <v>2.9799501999999999E-2</v>
      </c>
      <c r="CE319" s="4">
        <v>2.9843972E-2</v>
      </c>
      <c r="CF319" s="4">
        <v>2.9885273E-2</v>
      </c>
      <c r="CG319" s="4">
        <v>2.9923545999999999E-2</v>
      </c>
      <c r="CH319" s="4">
        <v>2.9958931000000001E-2</v>
      </c>
      <c r="CI319" s="4">
        <v>2.9991563999999998E-2</v>
      </c>
      <c r="CJ319" s="4">
        <v>3.0021575000000002E-2</v>
      </c>
      <c r="CK319" s="4">
        <v>3.0049090000000001E-2</v>
      </c>
      <c r="CL319" s="4">
        <v>3.0074229000000001E-2</v>
      </c>
      <c r="CM319" s="4">
        <v>3.0097105999999998E-2</v>
      </c>
      <c r="CN319" s="4">
        <v>3.0117826E-2</v>
      </c>
      <c r="CO319" s="4">
        <v>3.0136487999999999E-2</v>
      </c>
      <c r="CP319" s="4">
        <v>3.0153181000000001E-2</v>
      </c>
      <c r="CQ319" s="4">
        <v>3.0167987E-2</v>
      </c>
      <c r="CR319" s="4">
        <v>3.0180976000000002E-2</v>
      </c>
      <c r="CS319" s="4">
        <v>3.0192210000000001E-2</v>
      </c>
      <c r="CT319" s="4">
        <v>3.0201741000000001E-2</v>
      </c>
      <c r="CU319" s="4">
        <v>3.0209608999999998E-2</v>
      </c>
      <c r="CV319" s="4">
        <v>3.0215843999999999E-2</v>
      </c>
      <c r="CW319" s="4">
        <v>3.0220464999999998E-2</v>
      </c>
      <c r="CX319" s="4">
        <v>3.022348E-2</v>
      </c>
      <c r="CY319" s="4">
        <v>3.0224883000000001E-2</v>
      </c>
      <c r="CZ319" s="4">
        <v>3.0224661E-2</v>
      </c>
      <c r="DA319" s="4">
        <v>3.0222783999999999E-2</v>
      </c>
      <c r="DB319" s="4">
        <v>3.0219215000000001E-2</v>
      </c>
      <c r="DC319" s="4">
        <v>3.0213902000000001E-2</v>
      </c>
      <c r="DD319" s="4">
        <v>3.0206784E-2</v>
      </c>
      <c r="DE319" s="4">
        <v>3.0197787E-2</v>
      </c>
      <c r="DF319" s="4">
        <v>3.0186825E-2</v>
      </c>
      <c r="DG319" s="4">
        <v>3.0173803999999999E-2</v>
      </c>
      <c r="DH319" s="4">
        <v>3.0158615E-2</v>
      </c>
      <c r="DI319" s="4">
        <v>3.0141142999999999E-2</v>
      </c>
      <c r="DJ319" s="4">
        <v>3.0121258000000001E-2</v>
      </c>
      <c r="DK319" s="4">
        <v>3.0098824999999999E-2</v>
      </c>
      <c r="DL319" s="4">
        <v>3.0073695000000001E-2</v>
      </c>
      <c r="DM319" s="4">
        <v>3.0045715000000001E-2</v>
      </c>
      <c r="DN319" s="4">
        <v>3.0014718999999999E-2</v>
      </c>
      <c r="DO319" s="4">
        <v>2.9980535999999999E-2</v>
      </c>
      <c r="DP319" s="4">
        <v>2.9942987000000001E-2</v>
      </c>
      <c r="DQ319" s="4">
        <v>2.9901888000000001E-2</v>
      </c>
      <c r="DR319" s="4" t="s">
        <v>121</v>
      </c>
    </row>
    <row r="320" spans="1:122" x14ac:dyDescent="0.35">
      <c r="A320" s="1">
        <v>41773</v>
      </c>
      <c r="B320" s="4">
        <v>9.958494E-3</v>
      </c>
      <c r="C320" s="4">
        <v>1.0060187999999999E-2</v>
      </c>
      <c r="D320" s="4">
        <v>9.8671209999999995E-3</v>
      </c>
      <c r="E320" s="4">
        <v>9.7385670000000001E-3</v>
      </c>
      <c r="F320" s="4">
        <v>9.7206749999999998E-3</v>
      </c>
      <c r="G320" s="4">
        <v>9.8111420000000001E-3</v>
      </c>
      <c r="H320" s="4">
        <v>9.9965929999999998E-3</v>
      </c>
      <c r="I320" s="4">
        <v>1.0261581000000001E-2</v>
      </c>
      <c r="J320" s="4">
        <v>1.0591293999999999E-2</v>
      </c>
      <c r="K320" s="4">
        <v>1.0972416E-2</v>
      </c>
      <c r="L320" s="4">
        <v>1.1393333E-2</v>
      </c>
      <c r="M320" s="4">
        <v>1.1844098000000001E-2</v>
      </c>
      <c r="N320" s="4">
        <v>1.2316298E-2</v>
      </c>
      <c r="O320" s="4">
        <v>1.2802889E-2</v>
      </c>
      <c r="P320" s="4">
        <v>1.3298028E-2</v>
      </c>
      <c r="Q320" s="4">
        <v>1.3796918E-2</v>
      </c>
      <c r="R320" s="4">
        <v>1.4295657E-2</v>
      </c>
      <c r="S320" s="4">
        <v>1.4791112E-2</v>
      </c>
      <c r="T320" s="4">
        <v>1.5280803000000001E-2</v>
      </c>
      <c r="U320" s="4">
        <v>1.57628E-2</v>
      </c>
      <c r="V320" s="4">
        <v>1.6235637000000001E-2</v>
      </c>
      <c r="W320" s="4">
        <v>1.6698233999999999E-2</v>
      </c>
      <c r="X320" s="4">
        <v>1.7149832E-2</v>
      </c>
      <c r="Y320" s="4">
        <v>1.7589934000000002E-2</v>
      </c>
      <c r="Z320" s="4">
        <v>1.8018256999999999E-2</v>
      </c>
      <c r="AA320" s="4">
        <v>1.8434692999999999E-2</v>
      </c>
      <c r="AB320" s="4">
        <v>1.8839267E-2</v>
      </c>
      <c r="AC320" s="4">
        <v>1.9232112999999999E-2</v>
      </c>
      <c r="AD320" s="4">
        <v>1.9613443000000001E-2</v>
      </c>
      <c r="AE320" s="4">
        <v>1.9983531999999998E-2</v>
      </c>
      <c r="AF320" s="4">
        <v>2.0342691999999999E-2</v>
      </c>
      <c r="AG320" s="4">
        <v>2.0691266E-2</v>
      </c>
      <c r="AH320" s="4">
        <v>2.1029606999999999E-2</v>
      </c>
      <c r="AI320" s="4">
        <v>2.1358076E-2</v>
      </c>
      <c r="AJ320" s="4">
        <v>2.1677029E-2</v>
      </c>
      <c r="AK320" s="4">
        <v>2.1986814E-2</v>
      </c>
      <c r="AL320" s="4">
        <v>2.2287764000000002E-2</v>
      </c>
      <c r="AM320" s="4">
        <v>2.2580196E-2</v>
      </c>
      <c r="AN320" s="4">
        <v>2.2864405000000001E-2</v>
      </c>
      <c r="AO320" s="4">
        <v>2.3140668999999999E-2</v>
      </c>
      <c r="AP320" s="4">
        <v>2.3409240000000001E-2</v>
      </c>
      <c r="AQ320" s="4">
        <v>2.367035E-2</v>
      </c>
      <c r="AR320" s="4">
        <v>2.3924211000000001E-2</v>
      </c>
      <c r="AS320" s="4">
        <v>2.4171011999999999E-2</v>
      </c>
      <c r="AT320" s="4">
        <v>2.4410923000000001E-2</v>
      </c>
      <c r="AU320" s="4">
        <v>2.4644096000000001E-2</v>
      </c>
      <c r="AV320" s="4">
        <v>2.4870665E-2</v>
      </c>
      <c r="AW320" s="4">
        <v>2.5090752000000001E-2</v>
      </c>
      <c r="AX320" s="4">
        <v>2.5304460000000001E-2</v>
      </c>
      <c r="AY320" s="4">
        <v>2.5511886000000001E-2</v>
      </c>
      <c r="AZ320" s="4">
        <v>2.5713112E-2</v>
      </c>
      <c r="BA320" s="4">
        <v>2.5908212999999999E-2</v>
      </c>
      <c r="BB320" s="4">
        <v>2.6097258000000002E-2</v>
      </c>
      <c r="BC320" s="4">
        <v>2.6280310000000001E-2</v>
      </c>
      <c r="BD320" s="4">
        <v>2.6457428000000002E-2</v>
      </c>
      <c r="BE320" s="4">
        <v>2.6628669000000001E-2</v>
      </c>
      <c r="BF320" s="4">
        <v>2.6794086000000002E-2</v>
      </c>
      <c r="BG320" s="4">
        <v>2.6953734999999999E-2</v>
      </c>
      <c r="BH320" s="4">
        <v>2.7107671999999999E-2</v>
      </c>
      <c r="BI320" s="4">
        <v>2.7255954999999998E-2</v>
      </c>
      <c r="BJ320" s="4">
        <v>2.7398642000000001E-2</v>
      </c>
      <c r="BK320" s="4">
        <v>2.7535799E-2</v>
      </c>
      <c r="BL320" s="4">
        <v>2.7667490999999999E-2</v>
      </c>
      <c r="BM320" s="4">
        <v>2.7793791000000002E-2</v>
      </c>
      <c r="BN320" s="4">
        <v>2.7914774E-2</v>
      </c>
      <c r="BO320" s="4">
        <v>2.8030521999999999E-2</v>
      </c>
      <c r="BP320" s="4">
        <v>2.8141121000000002E-2</v>
      </c>
      <c r="BQ320" s="4">
        <v>2.8246661999999999E-2</v>
      </c>
      <c r="BR320" s="4">
        <v>2.8347240999999999E-2</v>
      </c>
      <c r="BS320" s="4">
        <v>2.844296E-2</v>
      </c>
      <c r="BT320" s="4">
        <v>2.8533923999999999E-2</v>
      </c>
      <c r="BU320" s="4">
        <v>2.8620244E-2</v>
      </c>
      <c r="BV320" s="4">
        <v>2.8702035000000001E-2</v>
      </c>
      <c r="BW320" s="4">
        <v>2.8779414E-2</v>
      </c>
      <c r="BX320" s="4">
        <v>2.8852503000000002E-2</v>
      </c>
      <c r="BY320" s="4">
        <v>2.8921427E-2</v>
      </c>
      <c r="BZ320" s="4">
        <v>2.8986313E-2</v>
      </c>
      <c r="CA320" s="4">
        <v>2.9047289E-2</v>
      </c>
      <c r="CB320" s="4">
        <v>2.9104484E-2</v>
      </c>
      <c r="CC320" s="4">
        <v>2.9158030000000001E-2</v>
      </c>
      <c r="CD320" s="4">
        <v>2.9208056E-2</v>
      </c>
      <c r="CE320" s="4">
        <v>2.9254691999999999E-2</v>
      </c>
      <c r="CF320" s="4">
        <v>2.9298067000000001E-2</v>
      </c>
      <c r="CG320" s="4">
        <v>2.9338307000000001E-2</v>
      </c>
      <c r="CH320" s="4">
        <v>2.9375536000000001E-2</v>
      </c>
      <c r="CI320" s="4">
        <v>2.9409876000000001E-2</v>
      </c>
      <c r="CJ320" s="4">
        <v>2.9441443000000001E-2</v>
      </c>
      <c r="CK320" s="4">
        <v>2.9470351999999998E-2</v>
      </c>
      <c r="CL320" s="4">
        <v>2.9496710999999998E-2</v>
      </c>
      <c r="CM320" s="4">
        <v>2.9520622E-2</v>
      </c>
      <c r="CN320" s="4">
        <v>2.9542184999999999E-2</v>
      </c>
      <c r="CO320" s="4">
        <v>2.9561489E-2</v>
      </c>
      <c r="CP320" s="4">
        <v>2.957862E-2</v>
      </c>
      <c r="CQ320" s="4">
        <v>2.9593655999999999E-2</v>
      </c>
      <c r="CR320" s="4">
        <v>2.9606667E-2</v>
      </c>
      <c r="CS320" s="4">
        <v>2.9617714999999999E-2</v>
      </c>
      <c r="CT320" s="4">
        <v>2.9626855000000001E-2</v>
      </c>
      <c r="CU320" s="4">
        <v>2.9634133E-2</v>
      </c>
      <c r="CV320" s="4">
        <v>2.9639586999999998E-2</v>
      </c>
      <c r="CW320" s="4">
        <v>2.9643247000000001E-2</v>
      </c>
      <c r="CX320" s="4">
        <v>2.9645132000000001E-2</v>
      </c>
      <c r="CY320" s="4">
        <v>2.9645253999999999E-2</v>
      </c>
      <c r="CZ320" s="4">
        <v>2.9643615000000002E-2</v>
      </c>
      <c r="DA320" s="4">
        <v>2.9640208000000001E-2</v>
      </c>
      <c r="DB320" s="4">
        <v>2.9635017E-2</v>
      </c>
      <c r="DC320" s="4">
        <v>2.9628017999999999E-2</v>
      </c>
      <c r="DD320" s="4">
        <v>2.9619175000000001E-2</v>
      </c>
      <c r="DE320" s="4">
        <v>2.9608447E-2</v>
      </c>
      <c r="DF320" s="4">
        <v>2.9595782000000001E-2</v>
      </c>
      <c r="DG320" s="4">
        <v>2.9581118999999999E-2</v>
      </c>
      <c r="DH320" s="4">
        <v>2.9564389E-2</v>
      </c>
      <c r="DI320" s="4">
        <v>2.9545517E-2</v>
      </c>
      <c r="DJ320" s="4">
        <v>2.9524416000000001E-2</v>
      </c>
      <c r="DK320" s="4">
        <v>2.9500994999999999E-2</v>
      </c>
      <c r="DL320" s="4">
        <v>2.9475153E-2</v>
      </c>
      <c r="DM320" s="4">
        <v>2.9446785E-2</v>
      </c>
      <c r="DN320" s="4">
        <v>2.9415776000000001E-2</v>
      </c>
      <c r="DO320" s="4">
        <v>2.9382008000000001E-2</v>
      </c>
      <c r="DP320" s="4">
        <v>2.9345355E-2</v>
      </c>
      <c r="DQ320" s="4">
        <v>2.9305687E-2</v>
      </c>
      <c r="DR320" s="4" t="s">
        <v>121</v>
      </c>
    </row>
    <row r="321" spans="1:122" x14ac:dyDescent="0.35">
      <c r="A321" s="1">
        <v>41774</v>
      </c>
      <c r="B321" s="4">
        <v>9.8639309999999994E-3</v>
      </c>
      <c r="C321" s="4">
        <v>9.9801509999999996E-3</v>
      </c>
      <c r="D321" s="4">
        <v>9.820367E-3</v>
      </c>
      <c r="E321" s="4">
        <v>9.7140060000000007E-3</v>
      </c>
      <c r="F321" s="4">
        <v>9.7050260000000003E-3</v>
      </c>
      <c r="G321" s="4">
        <v>9.792907E-3</v>
      </c>
      <c r="H321" s="4">
        <v>9.9667260000000004E-3</v>
      </c>
      <c r="I321" s="4">
        <v>1.0213392999999999E-2</v>
      </c>
      <c r="J321" s="4">
        <v>1.0520163000000001E-2</v>
      </c>
      <c r="K321" s="4">
        <v>1.0875452000000001E-2</v>
      </c>
      <c r="L321" s="4">
        <v>1.1269062E-2</v>
      </c>
      <c r="M321" s="4">
        <v>1.1692180999999999E-2</v>
      </c>
      <c r="N321" s="4">
        <v>1.2137278E-2</v>
      </c>
      <c r="O321" s="4">
        <v>1.2597983E-2</v>
      </c>
      <c r="P321" s="4">
        <v>1.3068949E-2</v>
      </c>
      <c r="Q321" s="4">
        <v>1.3545725E-2</v>
      </c>
      <c r="R321" s="4">
        <v>1.4024630999999999E-2</v>
      </c>
      <c r="S321" s="4">
        <v>1.4502658E-2</v>
      </c>
      <c r="T321" s="4">
        <v>1.4977364E-2</v>
      </c>
      <c r="U321" s="4">
        <v>1.5446794999999999E-2</v>
      </c>
      <c r="V321" s="4">
        <v>1.5909408E-2</v>
      </c>
      <c r="W321" s="4">
        <v>1.6364007E-2</v>
      </c>
      <c r="X321" s="4">
        <v>1.6809685000000001E-2</v>
      </c>
      <c r="Y321" s="4">
        <v>1.7245779999999999E-2</v>
      </c>
      <c r="Z321" s="4">
        <v>1.7671829999999999E-2</v>
      </c>
      <c r="AA321" s="4">
        <v>1.8087534999999998E-2</v>
      </c>
      <c r="AB321" s="4">
        <v>1.8492730999999998E-2</v>
      </c>
      <c r="AC321" s="4">
        <v>1.8887360999999998E-2</v>
      </c>
      <c r="AD321" s="4">
        <v>1.9271453000000001E-2</v>
      </c>
      <c r="AE321" s="4">
        <v>1.9645098999999999E-2</v>
      </c>
      <c r="AF321" s="4">
        <v>2.0008445E-2</v>
      </c>
      <c r="AG321" s="4">
        <v>2.0361671000000001E-2</v>
      </c>
      <c r="AH321" s="4">
        <v>2.0704986000000002E-2</v>
      </c>
      <c r="AI321" s="4">
        <v>2.1038612000000002E-2</v>
      </c>
      <c r="AJ321" s="4">
        <v>2.1362783E-2</v>
      </c>
      <c r="AK321" s="4">
        <v>2.1677737999999998E-2</v>
      </c>
      <c r="AL321" s="4">
        <v>2.1983712999999998E-2</v>
      </c>
      <c r="AM321" s="4">
        <v>2.2280939999999999E-2</v>
      </c>
      <c r="AN321" s="4">
        <v>2.2569644E-2</v>
      </c>
      <c r="AO321" s="4">
        <v>2.2850039999999999E-2</v>
      </c>
      <c r="AP321" s="4">
        <v>2.3122334000000001E-2</v>
      </c>
      <c r="AQ321" s="4">
        <v>2.3386719E-2</v>
      </c>
      <c r="AR321" s="4">
        <v>2.3643378999999999E-2</v>
      </c>
      <c r="AS321" s="4">
        <v>2.3892482999999999E-2</v>
      </c>
      <c r="AT321" s="4">
        <v>2.4134190999999999E-2</v>
      </c>
      <c r="AU321" s="4">
        <v>2.4368653000000001E-2</v>
      </c>
      <c r="AV321" s="4">
        <v>2.4596007E-2</v>
      </c>
      <c r="AW321" s="4">
        <v>2.4816383000000001E-2</v>
      </c>
      <c r="AX321" s="4">
        <v>2.5029902999999999E-2</v>
      </c>
      <c r="AY321" s="4">
        <v>2.5236682E-2</v>
      </c>
      <c r="AZ321" s="4">
        <v>2.5436825999999999E-2</v>
      </c>
      <c r="BA321" s="4">
        <v>2.5630440000000001E-2</v>
      </c>
      <c r="BB321" s="4">
        <v>2.5817620999999999E-2</v>
      </c>
      <c r="BC321" s="4">
        <v>2.5998466000000001E-2</v>
      </c>
      <c r="BD321" s="4">
        <v>2.6173068000000001E-2</v>
      </c>
      <c r="BE321" s="4">
        <v>2.6341516999999998E-2</v>
      </c>
      <c r="BF321" s="4">
        <v>2.6503906000000001E-2</v>
      </c>
      <c r="BG321" s="4">
        <v>2.6660323999999999E-2</v>
      </c>
      <c r="BH321" s="4">
        <v>2.6810863000000001E-2</v>
      </c>
      <c r="BI321" s="4">
        <v>2.6955616000000002E-2</v>
      </c>
      <c r="BJ321" s="4">
        <v>2.7094677000000001E-2</v>
      </c>
      <c r="BK321" s="4">
        <v>2.7228143E-2</v>
      </c>
      <c r="BL321" s="4">
        <v>2.7356111999999998E-2</v>
      </c>
      <c r="BM321" s="4">
        <v>2.7478684999999999E-2</v>
      </c>
      <c r="BN321" s="4">
        <v>2.7595966999999999E-2</v>
      </c>
      <c r="BO321" s="4">
        <v>2.7708064000000001E-2</v>
      </c>
      <c r="BP321" s="4">
        <v>2.7815086999999999E-2</v>
      </c>
      <c r="BQ321" s="4">
        <v>2.7917147999999999E-2</v>
      </c>
      <c r="BR321" s="4">
        <v>2.8014362000000001E-2</v>
      </c>
      <c r="BS321" s="4">
        <v>2.8106848E-2</v>
      </c>
      <c r="BT321" s="4">
        <v>2.8194726E-2</v>
      </c>
      <c r="BU321" s="4">
        <v>2.8278119000000001E-2</v>
      </c>
      <c r="BV321" s="4">
        <v>2.8357150000000001E-2</v>
      </c>
      <c r="BW321" s="4">
        <v>2.8431946E-2</v>
      </c>
      <c r="BX321" s="4">
        <v>2.8502632E-2</v>
      </c>
      <c r="BY321" s="4">
        <v>2.8569338E-2</v>
      </c>
      <c r="BZ321" s="4">
        <v>2.8632189999999998E-2</v>
      </c>
      <c r="CA321" s="4">
        <v>2.8691314999999998E-2</v>
      </c>
      <c r="CB321" s="4">
        <v>2.8746842000000002E-2</v>
      </c>
      <c r="CC321" s="4">
        <v>2.8798895000000001E-2</v>
      </c>
      <c r="CD321" s="4">
        <v>2.8847599000000002E-2</v>
      </c>
      <c r="CE321" s="4">
        <v>2.8893076E-2</v>
      </c>
      <c r="CF321" s="4">
        <v>2.8935445000000001E-2</v>
      </c>
      <c r="CG321" s="4">
        <v>2.8974824E-2</v>
      </c>
      <c r="CH321" s="4">
        <v>2.9011325000000001E-2</v>
      </c>
      <c r="CI321" s="4">
        <v>2.9045057999999999E-2</v>
      </c>
      <c r="CJ321" s="4">
        <v>2.9076128E-2</v>
      </c>
      <c r="CK321" s="4">
        <v>2.9104634000000001E-2</v>
      </c>
      <c r="CL321" s="4">
        <v>2.9130673999999999E-2</v>
      </c>
      <c r="CM321" s="4">
        <v>2.9154335E-2</v>
      </c>
      <c r="CN321" s="4">
        <v>2.9175703000000001E-2</v>
      </c>
      <c r="CO321" s="4">
        <v>2.9194854999999999E-2</v>
      </c>
      <c r="CP321" s="4">
        <v>2.9211862000000002E-2</v>
      </c>
      <c r="CQ321" s="4">
        <v>2.9226789999999999E-2</v>
      </c>
      <c r="CR321" s="4">
        <v>2.9239695999999999E-2</v>
      </c>
      <c r="CS321" s="4">
        <v>2.9250631999999999E-2</v>
      </c>
      <c r="CT321" s="4">
        <v>2.925964E-2</v>
      </c>
      <c r="CU321" s="4">
        <v>2.9266756000000001E-2</v>
      </c>
      <c r="CV321" s="4">
        <v>2.9272010000000001E-2</v>
      </c>
      <c r="CW321" s="4">
        <v>2.9275420999999999E-2</v>
      </c>
      <c r="CX321" s="4">
        <v>2.9277003999999999E-2</v>
      </c>
      <c r="CY321" s="4">
        <v>2.9276762000000001E-2</v>
      </c>
      <c r="CZ321" s="4">
        <v>2.9274694E-2</v>
      </c>
      <c r="DA321" s="4">
        <v>2.9270790000000001E-2</v>
      </c>
      <c r="DB321" s="4">
        <v>2.9265031E-2</v>
      </c>
      <c r="DC321" s="4">
        <v>2.9257391000000001E-2</v>
      </c>
      <c r="DD321" s="4">
        <v>2.9247838000000002E-2</v>
      </c>
      <c r="DE321" s="4">
        <v>2.9236331000000001E-2</v>
      </c>
      <c r="DF321" s="4">
        <v>2.9222821999999999E-2</v>
      </c>
      <c r="DG321" s="4">
        <v>2.9207256000000001E-2</v>
      </c>
      <c r="DH321" s="4">
        <v>2.9189572E-2</v>
      </c>
      <c r="DI321" s="4">
        <v>2.9169700999999999E-2</v>
      </c>
      <c r="DJ321" s="4">
        <v>2.9147569000000002E-2</v>
      </c>
      <c r="DK321" s="4">
        <v>2.9123096000000001E-2</v>
      </c>
      <c r="DL321" s="4">
        <v>2.9096192999999999E-2</v>
      </c>
      <c r="DM321" s="4">
        <v>2.9066771000000002E-2</v>
      </c>
      <c r="DN321" s="4">
        <v>2.9034731000000001E-2</v>
      </c>
      <c r="DO321" s="4">
        <v>2.8999972999999998E-2</v>
      </c>
      <c r="DP321" s="4">
        <v>2.8962390000000001E-2</v>
      </c>
      <c r="DQ321" s="4">
        <v>2.8921873000000001E-2</v>
      </c>
      <c r="DR321" s="4" t="s">
        <v>121</v>
      </c>
    </row>
    <row r="322" spans="1:122" x14ac:dyDescent="0.35">
      <c r="A322" s="1">
        <v>41775</v>
      </c>
      <c r="B322" s="4">
        <v>1.0056546E-2</v>
      </c>
      <c r="C322" s="4">
        <v>1.0080436E-2</v>
      </c>
      <c r="D322" s="4">
        <v>9.8635649999999995E-3</v>
      </c>
      <c r="E322" s="4">
        <v>9.7236739999999999E-3</v>
      </c>
      <c r="F322" s="4">
        <v>9.6986889999999999E-3</v>
      </c>
      <c r="G322" s="4">
        <v>9.7836529999999998E-3</v>
      </c>
      <c r="H322" s="4">
        <v>9.9641369999999996E-3</v>
      </c>
      <c r="I322" s="4">
        <v>1.0224241E-2</v>
      </c>
      <c r="J322" s="4">
        <v>1.0548965E-2</v>
      </c>
      <c r="K322" s="4">
        <v>1.0924936E-2</v>
      </c>
      <c r="L322" s="4">
        <v>1.1340551000000001E-2</v>
      </c>
      <c r="M322" s="4">
        <v>1.1785906000000001E-2</v>
      </c>
      <c r="N322" s="4">
        <v>1.2252648999999999E-2</v>
      </c>
      <c r="O322" s="4">
        <v>1.2733804E-2</v>
      </c>
      <c r="P322" s="4">
        <v>1.3223594999999999E-2</v>
      </c>
      <c r="Q322" s="4">
        <v>1.3717287999999999E-2</v>
      </c>
      <c r="R322" s="4">
        <v>1.4211041000000001E-2</v>
      </c>
      <c r="S322" s="4">
        <v>1.4701772E-2</v>
      </c>
      <c r="T322" s="4">
        <v>1.5187043000000001E-2</v>
      </c>
      <c r="U322" s="4">
        <v>1.5664959999999999E-2</v>
      </c>
      <c r="V322" s="4">
        <v>1.6134083E-2</v>
      </c>
      <c r="W322" s="4">
        <v>1.6593351999999999E-2</v>
      </c>
      <c r="X322" s="4">
        <v>1.7042016E-2</v>
      </c>
      <c r="Y322" s="4">
        <v>1.7479583999999999E-2</v>
      </c>
      <c r="Z322" s="4">
        <v>1.7905771000000001E-2</v>
      </c>
      <c r="AA322" s="4">
        <v>1.8320455999999999E-2</v>
      </c>
      <c r="AB322" s="4">
        <v>1.8723653E-2</v>
      </c>
      <c r="AC322" s="4">
        <v>1.9115474E-2</v>
      </c>
      <c r="AD322" s="4">
        <v>1.9496109000000001E-2</v>
      </c>
      <c r="AE322" s="4">
        <v>1.9865804000000001E-2</v>
      </c>
      <c r="AF322" s="4">
        <v>2.0224842999999999E-2</v>
      </c>
      <c r="AG322" s="4">
        <v>2.0573534000000001E-2</v>
      </c>
      <c r="AH322" s="4">
        <v>2.0912196000000001E-2</v>
      </c>
      <c r="AI322" s="4">
        <v>2.1241155000000001E-2</v>
      </c>
      <c r="AJ322" s="4">
        <v>2.156073E-2</v>
      </c>
      <c r="AK322" s="4">
        <v>2.1871232000000001E-2</v>
      </c>
      <c r="AL322" s="4">
        <v>2.2172957E-2</v>
      </c>
      <c r="AM322" s="4">
        <v>2.2466185999999999E-2</v>
      </c>
      <c r="AN322" s="4">
        <v>2.2751179E-2</v>
      </c>
      <c r="AO322" s="4">
        <v>2.3028179999999999E-2</v>
      </c>
      <c r="AP322" s="4">
        <v>2.3297407999999999E-2</v>
      </c>
      <c r="AQ322" s="4">
        <v>2.3559066E-2</v>
      </c>
      <c r="AR322" s="4">
        <v>2.3813333999999999E-2</v>
      </c>
      <c r="AS322" s="4">
        <v>2.4060377000000001E-2</v>
      </c>
      <c r="AT322" s="4">
        <v>2.430034E-2</v>
      </c>
      <c r="AU322" s="4">
        <v>2.4533353000000001E-2</v>
      </c>
      <c r="AV322" s="4">
        <v>2.4759531000000001E-2</v>
      </c>
      <c r="AW322" s="4">
        <v>2.4978977999999999E-2</v>
      </c>
      <c r="AX322" s="4">
        <v>2.5191785000000001E-2</v>
      </c>
      <c r="AY322" s="4">
        <v>2.5398034999999999E-2</v>
      </c>
      <c r="AZ322" s="4">
        <v>2.5597802999999999E-2</v>
      </c>
      <c r="BA322" s="4">
        <v>2.5791159000000001E-2</v>
      </c>
      <c r="BB322" s="4">
        <v>2.5978167E-2</v>
      </c>
      <c r="BC322" s="4">
        <v>2.6158890000000001E-2</v>
      </c>
      <c r="BD322" s="4">
        <v>2.6333387E-2</v>
      </c>
      <c r="BE322" s="4">
        <v>2.6501719999999999E-2</v>
      </c>
      <c r="BF322" s="4">
        <v>2.6663948999999999E-2</v>
      </c>
      <c r="BG322" s="4">
        <v>2.6820138E-2</v>
      </c>
      <c r="BH322" s="4">
        <v>2.6970352999999999E-2</v>
      </c>
      <c r="BI322" s="4">
        <v>2.7114664E-2</v>
      </c>
      <c r="BJ322" s="4">
        <v>2.7253145999999999E-2</v>
      </c>
      <c r="BK322" s="4">
        <v>2.7385876999999999E-2</v>
      </c>
      <c r="BL322" s="4">
        <v>2.7512944000000001E-2</v>
      </c>
      <c r="BM322" s="4">
        <v>2.7634434999999999E-2</v>
      </c>
      <c r="BN322" s="4">
        <v>2.7750446000000002E-2</v>
      </c>
      <c r="BO322" s="4">
        <v>2.7861080999999999E-2</v>
      </c>
      <c r="BP322" s="4">
        <v>2.7966446999999998E-2</v>
      </c>
      <c r="BQ322" s="4">
        <v>2.8066656999999998E-2</v>
      </c>
      <c r="BR322" s="4">
        <v>2.8161830999999998E-2</v>
      </c>
      <c r="BS322" s="4">
        <v>2.8252091999999999E-2</v>
      </c>
      <c r="BT322" s="4">
        <v>2.8337571999999998E-2</v>
      </c>
      <c r="BU322" s="4">
        <v>2.8418401999999999E-2</v>
      </c>
      <c r="BV322" s="4">
        <v>2.8494722E-2</v>
      </c>
      <c r="BW322" s="4">
        <v>2.8566672000000001E-2</v>
      </c>
      <c r="BX322" s="4">
        <v>2.8634396999999999E-2</v>
      </c>
      <c r="BY322" s="4">
        <v>2.8698042E-2</v>
      </c>
      <c r="BZ322" s="4">
        <v>2.8757755999999999E-2</v>
      </c>
      <c r="CA322" s="4">
        <v>2.8813688E-2</v>
      </c>
      <c r="CB322" s="4">
        <v>2.8865986E-2</v>
      </c>
      <c r="CC322" s="4">
        <v>2.8914799000000001E-2</v>
      </c>
      <c r="CD322" s="4">
        <v>2.8960274000000001E-2</v>
      </c>
      <c r="CE322" s="4">
        <v>2.9002557000000002E-2</v>
      </c>
      <c r="CF322" s="4">
        <v>2.9041791000000001E-2</v>
      </c>
      <c r="CG322" s="4">
        <v>2.9078115000000002E-2</v>
      </c>
      <c r="CH322" s="4">
        <v>2.9111663999999999E-2</v>
      </c>
      <c r="CI322" s="4">
        <v>2.9142569E-2</v>
      </c>
      <c r="CJ322" s="4">
        <v>2.9170956000000001E-2</v>
      </c>
      <c r="CK322" s="4">
        <v>2.9196944999999998E-2</v>
      </c>
      <c r="CL322" s="4">
        <v>2.9220647999999998E-2</v>
      </c>
      <c r="CM322" s="4">
        <v>2.9242173E-2</v>
      </c>
      <c r="CN322" s="4">
        <v>2.9261617E-2</v>
      </c>
      <c r="CO322" s="4">
        <v>2.9279072E-2</v>
      </c>
      <c r="CP322" s="4">
        <v>2.929462E-2</v>
      </c>
      <c r="CQ322" s="4">
        <v>2.9308335000000001E-2</v>
      </c>
      <c r="CR322" s="4">
        <v>2.9320281E-2</v>
      </c>
      <c r="CS322" s="4">
        <v>2.9330512999999999E-2</v>
      </c>
      <c r="CT322" s="4">
        <v>2.9339077000000002E-2</v>
      </c>
      <c r="CU322" s="4">
        <v>2.9346007E-2</v>
      </c>
      <c r="CV322" s="4">
        <v>2.9351328999999999E-2</v>
      </c>
      <c r="CW322" s="4">
        <v>2.9355057E-2</v>
      </c>
      <c r="CX322" s="4">
        <v>2.9357195999999999E-2</v>
      </c>
      <c r="CY322" s="4">
        <v>2.935774E-2</v>
      </c>
      <c r="CZ322" s="4">
        <v>2.9356672E-2</v>
      </c>
      <c r="DA322" s="4">
        <v>2.9353964E-2</v>
      </c>
      <c r="DB322" s="4">
        <v>2.934958E-2</v>
      </c>
      <c r="DC322" s="4">
        <v>2.9343469E-2</v>
      </c>
      <c r="DD322" s="4">
        <v>2.9335574999999999E-2</v>
      </c>
      <c r="DE322" s="4">
        <v>2.9325829000000001E-2</v>
      </c>
      <c r="DF322" s="4">
        <v>2.9314152E-2</v>
      </c>
      <c r="DG322" s="4">
        <v>2.9300455999999999E-2</v>
      </c>
      <c r="DH322" s="4">
        <v>2.9284642999999999E-2</v>
      </c>
      <c r="DI322" s="4">
        <v>2.9266607E-2</v>
      </c>
      <c r="DJ322" s="4">
        <v>2.9246232E-2</v>
      </c>
      <c r="DK322" s="4">
        <v>2.9223394999999999E-2</v>
      </c>
      <c r="DL322" s="4">
        <v>2.9197964E-2</v>
      </c>
      <c r="DM322" s="4">
        <v>2.9169799E-2</v>
      </c>
      <c r="DN322" s="4">
        <v>2.9138754999999999E-2</v>
      </c>
      <c r="DO322" s="4">
        <v>2.9104679000000001E-2</v>
      </c>
      <c r="DP322" s="4">
        <v>2.9067412000000001E-2</v>
      </c>
      <c r="DQ322" s="4">
        <v>2.9026791E-2</v>
      </c>
      <c r="DR322" s="4" t="s">
        <v>121</v>
      </c>
    </row>
    <row r="323" spans="1:122" x14ac:dyDescent="0.35">
      <c r="A323" s="1">
        <v>41779</v>
      </c>
      <c r="B323" s="4">
        <v>9.9459419999999993E-3</v>
      </c>
      <c r="C323" s="4">
        <v>9.9565929999999997E-3</v>
      </c>
      <c r="D323" s="4">
        <v>9.7839390000000002E-3</v>
      </c>
      <c r="E323" s="4">
        <v>9.6872859999999998E-3</v>
      </c>
      <c r="F323" s="4">
        <v>9.6960789999999998E-3</v>
      </c>
      <c r="G323" s="4">
        <v>9.8047020000000002E-3</v>
      </c>
      <c r="H323" s="4">
        <v>9.9999279999999999E-3</v>
      </c>
      <c r="I323" s="4">
        <v>1.0267475E-2</v>
      </c>
      <c r="J323" s="4">
        <v>1.0593943999999999E-2</v>
      </c>
      <c r="K323" s="4">
        <v>1.0967395E-2</v>
      </c>
      <c r="L323" s="4">
        <v>1.1377457000000001E-2</v>
      </c>
      <c r="M323" s="4">
        <v>1.1815254000000001E-2</v>
      </c>
      <c r="N323" s="4">
        <v>1.2273272999999999E-2</v>
      </c>
      <c r="O323" s="4">
        <v>1.2745210999999999E-2</v>
      </c>
      <c r="P323" s="4">
        <v>1.3225822999999999E-2</v>
      </c>
      <c r="Q323" s="4">
        <v>1.3710781E-2</v>
      </c>
      <c r="R323" s="4">
        <v>1.4196543000000001E-2</v>
      </c>
      <c r="S323" s="4">
        <v>1.4680242E-2</v>
      </c>
      <c r="T323" s="4">
        <v>1.5159582E-2</v>
      </c>
      <c r="U323" s="4">
        <v>1.5632752E-2</v>
      </c>
      <c r="V323" s="4">
        <v>1.6098347999999998E-2</v>
      </c>
      <c r="W323" s="4">
        <v>1.6555303E-2</v>
      </c>
      <c r="X323" s="4">
        <v>1.7002836E-2</v>
      </c>
      <c r="Y323" s="4">
        <v>1.7440397E-2</v>
      </c>
      <c r="Z323" s="4">
        <v>1.7867627000000001E-2</v>
      </c>
      <c r="AA323" s="4">
        <v>1.8284320999999999E-2</v>
      </c>
      <c r="AB323" s="4">
        <v>1.8690396000000001E-2</v>
      </c>
      <c r="AC323" s="4">
        <v>1.9085867999999999E-2</v>
      </c>
      <c r="AD323" s="4">
        <v>1.9470825000000001E-2</v>
      </c>
      <c r="AE323" s="4">
        <v>1.9845415000000002E-2</v>
      </c>
      <c r="AF323" s="4">
        <v>2.0209824000000001E-2</v>
      </c>
      <c r="AG323" s="4">
        <v>2.0564267000000001E-2</v>
      </c>
      <c r="AH323" s="4">
        <v>2.0908976999999999E-2</v>
      </c>
      <c r="AI323" s="4">
        <v>2.1244196999999999E-2</v>
      </c>
      <c r="AJ323" s="4">
        <v>2.1570170999999999E-2</v>
      </c>
      <c r="AK323" s="4">
        <v>2.1887140999999999E-2</v>
      </c>
      <c r="AL323" s="4">
        <v>2.2195342E-2</v>
      </c>
      <c r="AM323" s="4">
        <v>2.2495002E-2</v>
      </c>
      <c r="AN323" s="4">
        <v>2.2786332999999999E-2</v>
      </c>
      <c r="AO323" s="4">
        <v>2.3069537000000001E-2</v>
      </c>
      <c r="AP323" s="4">
        <v>2.3344800999999998E-2</v>
      </c>
      <c r="AQ323" s="4">
        <v>2.3612299E-2</v>
      </c>
      <c r="AR323" s="4">
        <v>2.3872191000000001E-2</v>
      </c>
      <c r="AS323" s="4">
        <v>2.4124623000000001E-2</v>
      </c>
      <c r="AT323" s="4">
        <v>2.4369729999999999E-2</v>
      </c>
      <c r="AU323" s="4">
        <v>2.4607634E-2</v>
      </c>
      <c r="AV323" s="4">
        <v>2.4838447999999999E-2</v>
      </c>
      <c r="AW323" s="4">
        <v>2.5062274999999998E-2</v>
      </c>
      <c r="AX323" s="4">
        <v>2.5279210999999999E-2</v>
      </c>
      <c r="AY323" s="4">
        <v>2.5489345E-2</v>
      </c>
      <c r="AZ323" s="4">
        <v>2.5692759999999999E-2</v>
      </c>
      <c r="BA323" s="4">
        <v>2.5889537000000001E-2</v>
      </c>
      <c r="BB323" s="4">
        <v>2.6079753000000001E-2</v>
      </c>
      <c r="BC323" s="4">
        <v>2.6263482000000001E-2</v>
      </c>
      <c r="BD323" s="4">
        <v>2.6440799000000001E-2</v>
      </c>
      <c r="BE323" s="4">
        <v>2.6611780000000002E-2</v>
      </c>
      <c r="BF323" s="4">
        <v>2.6776498999999999E-2</v>
      </c>
      <c r="BG323" s="4">
        <v>2.6935035999999999E-2</v>
      </c>
      <c r="BH323" s="4">
        <v>2.7087472000000001E-2</v>
      </c>
      <c r="BI323" s="4">
        <v>2.723389E-2</v>
      </c>
      <c r="BJ323" s="4">
        <v>2.7374378000000001E-2</v>
      </c>
      <c r="BK323" s="4">
        <v>2.7509029000000001E-2</v>
      </c>
      <c r="BL323" s="4">
        <v>2.7637939E-2</v>
      </c>
      <c r="BM323" s="4">
        <v>2.7761208999999998E-2</v>
      </c>
      <c r="BN323" s="4">
        <v>2.7878944999999999E-2</v>
      </c>
      <c r="BO323" s="4">
        <v>2.7991258000000001E-2</v>
      </c>
      <c r="BP323" s="4">
        <v>2.8098262999999998E-2</v>
      </c>
      <c r="BQ323" s="4">
        <v>2.8200079999999999E-2</v>
      </c>
      <c r="BR323" s="4">
        <v>2.8296834E-2</v>
      </c>
      <c r="BS323" s="4">
        <v>2.8388651000000001E-2</v>
      </c>
      <c r="BT323" s="4">
        <v>2.8475666E-2</v>
      </c>
      <c r="BU323" s="4">
        <v>2.8558012000000001E-2</v>
      </c>
      <c r="BV323" s="4">
        <v>2.8635827999999999E-2</v>
      </c>
      <c r="BW323" s="4">
        <v>2.8709254999999999E-2</v>
      </c>
      <c r="BX323" s="4">
        <v>2.8778433999999999E-2</v>
      </c>
      <c r="BY323" s="4">
        <v>2.8843510999999999E-2</v>
      </c>
      <c r="BZ323" s="4">
        <v>2.8904628000000002E-2</v>
      </c>
      <c r="CA323" s="4">
        <v>2.896193E-2</v>
      </c>
      <c r="CB323" s="4">
        <v>2.9015563000000001E-2</v>
      </c>
      <c r="CC323" s="4">
        <v>2.9065668999999999E-2</v>
      </c>
      <c r="CD323" s="4">
        <v>2.9112388999999999E-2</v>
      </c>
      <c r="CE323" s="4">
        <v>2.9155863000000001E-2</v>
      </c>
      <c r="CF323" s="4">
        <v>2.9196228000000001E-2</v>
      </c>
      <c r="CG323" s="4">
        <v>2.9233615000000001E-2</v>
      </c>
      <c r="CH323" s="4">
        <v>2.9268155000000001E-2</v>
      </c>
      <c r="CI323" s="4">
        <v>2.9299971000000001E-2</v>
      </c>
      <c r="CJ323" s="4">
        <v>2.9329181999999999E-2</v>
      </c>
      <c r="CK323" s="4">
        <v>2.9355903999999999E-2</v>
      </c>
      <c r="CL323" s="4">
        <v>2.9380242000000001E-2</v>
      </c>
      <c r="CM323" s="4">
        <v>2.9402298E-2</v>
      </c>
      <c r="CN323" s="4">
        <v>2.9422166E-2</v>
      </c>
      <c r="CO323" s="4">
        <v>2.9439934000000001E-2</v>
      </c>
      <c r="CP323" s="4">
        <v>2.9455678999999999E-2</v>
      </c>
      <c r="CQ323" s="4">
        <v>2.9469473E-2</v>
      </c>
      <c r="CR323" s="4">
        <v>2.9481378999999999E-2</v>
      </c>
      <c r="CS323" s="4">
        <v>2.9491450999999998E-2</v>
      </c>
      <c r="CT323" s="4">
        <v>2.9499733E-2</v>
      </c>
      <c r="CU323" s="4">
        <v>2.9506263000000001E-2</v>
      </c>
      <c r="CV323" s="4">
        <v>2.9511066999999998E-2</v>
      </c>
      <c r="CW323" s="4">
        <v>2.9514163999999999E-2</v>
      </c>
      <c r="CX323" s="4">
        <v>2.9515561999999999E-2</v>
      </c>
      <c r="CY323" s="4">
        <v>2.9515258999999999E-2</v>
      </c>
      <c r="CZ323" s="4">
        <v>2.9513246999999999E-2</v>
      </c>
      <c r="DA323" s="4">
        <v>2.9509506000000001E-2</v>
      </c>
      <c r="DB323" s="4">
        <v>2.9504005999999999E-2</v>
      </c>
      <c r="DC323" s="4">
        <v>2.9496709999999999E-2</v>
      </c>
      <c r="DD323" s="4">
        <v>2.9487571000000001E-2</v>
      </c>
      <c r="DE323" s="4">
        <v>2.9476532999999999E-2</v>
      </c>
      <c r="DF323" s="4">
        <v>2.9463531000000001E-2</v>
      </c>
      <c r="DG323" s="4">
        <v>2.9448492999999999E-2</v>
      </c>
      <c r="DH323" s="4">
        <v>2.9431335999999999E-2</v>
      </c>
      <c r="DI323" s="4">
        <v>2.9411972000000002E-2</v>
      </c>
      <c r="DJ323" s="4">
        <v>2.9390303E-2</v>
      </c>
      <c r="DK323" s="4">
        <v>2.9366225999999999E-2</v>
      </c>
      <c r="DL323" s="4">
        <v>2.9339628999999999E-2</v>
      </c>
      <c r="DM323" s="4">
        <v>2.9310395E-2</v>
      </c>
      <c r="DN323" s="4">
        <v>2.9278399E-2</v>
      </c>
      <c r="DO323" s="4">
        <v>2.9243514000000002E-2</v>
      </c>
      <c r="DP323" s="4">
        <v>2.9205603E-2</v>
      </c>
      <c r="DQ323" s="4">
        <v>2.9164529000000002E-2</v>
      </c>
      <c r="DR323" s="4" t="s">
        <v>121</v>
      </c>
    </row>
    <row r="324" spans="1:122" x14ac:dyDescent="0.35">
      <c r="A324" s="1">
        <v>41780</v>
      </c>
      <c r="B324" s="4">
        <v>1.0078363E-2</v>
      </c>
      <c r="C324" s="4">
        <v>1.0072742000000001E-2</v>
      </c>
      <c r="D324" s="4">
        <v>9.868422E-3</v>
      </c>
      <c r="E324" s="4">
        <v>9.7507640000000003E-3</v>
      </c>
      <c r="F324" s="4">
        <v>9.7507070000000008E-3</v>
      </c>
      <c r="G324" s="4">
        <v>9.8607060000000003E-3</v>
      </c>
      <c r="H324" s="4">
        <v>1.0065124999999999E-2</v>
      </c>
      <c r="I324" s="4">
        <v>1.0347436E-2</v>
      </c>
      <c r="J324" s="4">
        <v>1.0692329E-2</v>
      </c>
      <c r="K324" s="4">
        <v>1.1086299000000001E-2</v>
      </c>
      <c r="L324" s="4">
        <v>1.151773E-2</v>
      </c>
      <c r="M324" s="4">
        <v>1.1976786E-2</v>
      </c>
      <c r="N324" s="4">
        <v>1.2455234000000001E-2</v>
      </c>
      <c r="O324" s="4">
        <v>1.2946251000000001E-2</v>
      </c>
      <c r="P324" s="4">
        <v>1.3444239E-2</v>
      </c>
      <c r="Q324" s="4">
        <v>1.3944648E-2</v>
      </c>
      <c r="R324" s="4">
        <v>1.4443829E-2</v>
      </c>
      <c r="S324" s="4">
        <v>1.493889E-2</v>
      </c>
      <c r="T324" s="4">
        <v>1.5427577E-2</v>
      </c>
      <c r="U324" s="4">
        <v>1.5908173000000001E-2</v>
      </c>
      <c r="V324" s="4">
        <v>1.6379402000000001E-2</v>
      </c>
      <c r="W324" s="4">
        <v>1.6840357E-2</v>
      </c>
      <c r="X324" s="4">
        <v>1.7290426000000001E-2</v>
      </c>
      <c r="Y324" s="4">
        <v>1.7729242999999999E-2</v>
      </c>
      <c r="Z324" s="4">
        <v>1.8156632999999998E-2</v>
      </c>
      <c r="AA324" s="4">
        <v>1.857257E-2</v>
      </c>
      <c r="AB324" s="4">
        <v>1.8977150000000002E-2</v>
      </c>
      <c r="AC324" s="4">
        <v>1.9370552999999999E-2</v>
      </c>
      <c r="AD324" s="4">
        <v>1.9753023000000001E-2</v>
      </c>
      <c r="AE324" s="4">
        <v>2.0124848000000001E-2</v>
      </c>
      <c r="AF324" s="4">
        <v>2.0486343000000001E-2</v>
      </c>
      <c r="AG324" s="4">
        <v>2.0837834999999999E-2</v>
      </c>
      <c r="AH324" s="4">
        <v>2.1179653999999999E-2</v>
      </c>
      <c r="AI324" s="4">
        <v>2.1512125999999999E-2</v>
      </c>
      <c r="AJ324" s="4">
        <v>2.1835563999999998E-2</v>
      </c>
      <c r="AK324" s="4">
        <v>2.2150264999999999E-2</v>
      </c>
      <c r="AL324" s="4">
        <v>2.2456503999999999E-2</v>
      </c>
      <c r="AM324" s="4">
        <v>2.2754539000000001E-2</v>
      </c>
      <c r="AN324" s="4">
        <v>2.3044598999999999E-2</v>
      </c>
      <c r="AO324" s="4">
        <v>2.3326894000000001E-2</v>
      </c>
      <c r="AP324" s="4">
        <v>2.3601609999999999E-2</v>
      </c>
      <c r="AQ324" s="4">
        <v>2.386891E-2</v>
      </c>
      <c r="AR324" s="4">
        <v>2.4128937E-2</v>
      </c>
      <c r="AS324" s="4">
        <v>2.4381815000000001E-2</v>
      </c>
      <c r="AT324" s="4">
        <v>2.4627647999999999E-2</v>
      </c>
      <c r="AU324" s="4">
        <v>2.4866527999999999E-2</v>
      </c>
      <c r="AV324" s="4">
        <v>2.5098532E-2</v>
      </c>
      <c r="AW324" s="4">
        <v>2.5323724999999998E-2</v>
      </c>
      <c r="AX324" s="4">
        <v>2.5542163E-2</v>
      </c>
      <c r="AY324" s="4">
        <v>2.5753895999999998E-2</v>
      </c>
      <c r="AZ324" s="4">
        <v>2.5958966999999999E-2</v>
      </c>
      <c r="BA324" s="4">
        <v>2.6157416999999999E-2</v>
      </c>
      <c r="BB324" s="4">
        <v>2.6349284000000001E-2</v>
      </c>
      <c r="BC324" s="4">
        <v>2.6534607000000002E-2</v>
      </c>
      <c r="BD324" s="4">
        <v>2.6713425999999998E-2</v>
      </c>
      <c r="BE324" s="4">
        <v>2.6885785999999998E-2</v>
      </c>
      <c r="BF324" s="4">
        <v>2.7051731999999998E-2</v>
      </c>
      <c r="BG324" s="4">
        <v>2.7211318000000002E-2</v>
      </c>
      <c r="BH324" s="4">
        <v>2.7364603000000001E-2</v>
      </c>
      <c r="BI324" s="4">
        <v>2.7511652000000001E-2</v>
      </c>
      <c r="BJ324" s="4">
        <v>2.7652538000000001E-2</v>
      </c>
      <c r="BK324" s="4">
        <v>2.7787342999999999E-2</v>
      </c>
      <c r="BL324" s="4">
        <v>2.7916153999999999E-2</v>
      </c>
      <c r="BM324" s="4">
        <v>2.8039070999999999E-2</v>
      </c>
      <c r="BN324" s="4">
        <v>2.8156198E-2</v>
      </c>
      <c r="BO324" s="4">
        <v>2.8267651000000001E-2</v>
      </c>
      <c r="BP324" s="4">
        <v>2.8373552E-2</v>
      </c>
      <c r="BQ324" s="4">
        <v>2.8474031E-2</v>
      </c>
      <c r="BR324" s="4">
        <v>2.8569226E-2</v>
      </c>
      <c r="BS324" s="4">
        <v>2.8659281000000002E-2</v>
      </c>
      <c r="BT324" s="4">
        <v>2.8744347999999999E-2</v>
      </c>
      <c r="BU324" s="4">
        <v>2.8824584E-2</v>
      </c>
      <c r="BV324" s="4">
        <v>2.8900149999999999E-2</v>
      </c>
      <c r="BW324" s="4">
        <v>2.8971211E-2</v>
      </c>
      <c r="BX324" s="4">
        <v>2.9037937999999999E-2</v>
      </c>
      <c r="BY324" s="4">
        <v>2.9100501000000001E-2</v>
      </c>
      <c r="BZ324" s="4">
        <v>2.9159075E-2</v>
      </c>
      <c r="CA324" s="4">
        <v>2.9213833000000002E-2</v>
      </c>
      <c r="CB324" s="4">
        <v>2.9264948999999998E-2</v>
      </c>
      <c r="CC324" s="4">
        <v>2.9312596999999999E-2</v>
      </c>
      <c r="CD324" s="4">
        <v>2.9356945999999998E-2</v>
      </c>
      <c r="CE324" s="4">
        <v>2.9398166E-2</v>
      </c>
      <c r="CF324" s="4">
        <v>2.9436420000000001E-2</v>
      </c>
      <c r="CG324" s="4">
        <v>2.9471869000000001E-2</v>
      </c>
      <c r="CH324" s="4">
        <v>2.9504664999999999E-2</v>
      </c>
      <c r="CI324" s="4">
        <v>2.9534957000000001E-2</v>
      </c>
      <c r="CJ324" s="4">
        <v>2.9562886E-2</v>
      </c>
      <c r="CK324" s="4">
        <v>2.9588585000000001E-2</v>
      </c>
      <c r="CL324" s="4">
        <v>2.9612177999999999E-2</v>
      </c>
      <c r="CM324" s="4">
        <v>2.9633781000000001E-2</v>
      </c>
      <c r="CN324" s="4">
        <v>2.9653499E-2</v>
      </c>
      <c r="CO324" s="4">
        <v>2.9671428E-2</v>
      </c>
      <c r="CP324" s="4">
        <v>2.9687651999999998E-2</v>
      </c>
      <c r="CQ324" s="4">
        <v>2.9702243999999999E-2</v>
      </c>
      <c r="CR324" s="4">
        <v>2.9715268E-2</v>
      </c>
      <c r="CS324" s="4">
        <v>2.9726770999999999E-2</v>
      </c>
      <c r="CT324" s="4">
        <v>2.9736790999999999E-2</v>
      </c>
      <c r="CU324" s="4">
        <v>2.9745352999999999E-2</v>
      </c>
      <c r="CV324" s="4">
        <v>2.9752469E-2</v>
      </c>
      <c r="CW324" s="4">
        <v>2.9758138E-2</v>
      </c>
      <c r="CX324" s="4">
        <v>2.9762345999999999E-2</v>
      </c>
      <c r="CY324" s="4">
        <v>2.9765065E-2</v>
      </c>
      <c r="CZ324" s="4">
        <v>2.9766254999999998E-2</v>
      </c>
      <c r="DA324" s="4">
        <v>2.9765863E-2</v>
      </c>
      <c r="DB324" s="4">
        <v>2.9763822999999998E-2</v>
      </c>
      <c r="DC324" s="4">
        <v>2.9760054000000001E-2</v>
      </c>
      <c r="DD324" s="4">
        <v>2.9754466E-2</v>
      </c>
      <c r="DE324" s="4">
        <v>2.9746952E-2</v>
      </c>
      <c r="DF324" s="4">
        <v>2.9737398000000002E-2</v>
      </c>
      <c r="DG324" s="4">
        <v>2.9725674000000001E-2</v>
      </c>
      <c r="DH324" s="4">
        <v>2.9711640000000001E-2</v>
      </c>
      <c r="DI324" s="4">
        <v>2.9695145999999999E-2</v>
      </c>
      <c r="DJ324" s="4">
        <v>2.9676029E-2</v>
      </c>
      <c r="DK324" s="4">
        <v>2.9654118E-2</v>
      </c>
      <c r="DL324" s="4">
        <v>2.9629230999999999E-2</v>
      </c>
      <c r="DM324" s="4">
        <v>2.9601178999999998E-2</v>
      </c>
      <c r="DN324" s="4">
        <v>2.9569761999999999E-2</v>
      </c>
      <c r="DO324" s="4">
        <v>2.9534775999999999E-2</v>
      </c>
      <c r="DP324" s="4">
        <v>2.9496006000000002E-2</v>
      </c>
      <c r="DQ324" s="4">
        <v>2.9453235000000001E-2</v>
      </c>
      <c r="DR324" s="4" t="s">
        <v>121</v>
      </c>
    </row>
    <row r="325" spans="1:122" x14ac:dyDescent="0.35">
      <c r="A325" s="1">
        <v>41781</v>
      </c>
      <c r="B325" s="4">
        <v>9.8989030000000006E-3</v>
      </c>
      <c r="C325" s="4">
        <v>1.0136078999999999E-2</v>
      </c>
      <c r="D325" s="4">
        <v>9.9548669999999992E-3</v>
      </c>
      <c r="E325" s="4">
        <v>9.8264240000000003E-3</v>
      </c>
      <c r="F325" s="4">
        <v>9.8141540000000003E-3</v>
      </c>
      <c r="G325" s="4">
        <v>9.9182049999999994E-3</v>
      </c>
      <c r="H325" s="4">
        <v>1.0124121E-2</v>
      </c>
      <c r="I325" s="4">
        <v>1.0414536E-2</v>
      </c>
      <c r="J325" s="4">
        <v>1.0772713E-2</v>
      </c>
      <c r="K325" s="4">
        <v>1.1183656E-2</v>
      </c>
      <c r="L325" s="4">
        <v>1.1634387E-2</v>
      </c>
      <c r="M325" s="4">
        <v>1.2113908E-2</v>
      </c>
      <c r="N325" s="4">
        <v>1.2613031E-2</v>
      </c>
      <c r="O325" s="4">
        <v>1.3124182999999999E-2</v>
      </c>
      <c r="P325" s="4">
        <v>1.3641189999999999E-2</v>
      </c>
      <c r="Q325" s="4">
        <v>1.4159089E-2</v>
      </c>
      <c r="R325" s="4">
        <v>1.4673944E-2</v>
      </c>
      <c r="S325" s="4">
        <v>1.5182688E-2</v>
      </c>
      <c r="T325" s="4">
        <v>1.5682985E-2</v>
      </c>
      <c r="U325" s="4">
        <v>1.6173106E-2</v>
      </c>
      <c r="V325" s="4">
        <v>1.6651824999999999E-2</v>
      </c>
      <c r="W325" s="4">
        <v>1.7118325E-2</v>
      </c>
      <c r="X325" s="4">
        <v>1.7572122999999999E-2</v>
      </c>
      <c r="Y325" s="4">
        <v>1.8013002E-2</v>
      </c>
      <c r="Z325" s="4">
        <v>1.8440952E-2</v>
      </c>
      <c r="AA325" s="4">
        <v>1.8856126000000001E-2</v>
      </c>
      <c r="AB325" s="4">
        <v>1.9258797000000001E-2</v>
      </c>
      <c r="AC325" s="4">
        <v>1.9649323999999999E-2</v>
      </c>
      <c r="AD325" s="4">
        <v>2.0028125000000001E-2</v>
      </c>
      <c r="AE325" s="4">
        <v>2.0395654999999999E-2</v>
      </c>
      <c r="AF325" s="4">
        <v>2.0752386000000001E-2</v>
      </c>
      <c r="AG325" s="4">
        <v>2.1098789999999999E-2</v>
      </c>
      <c r="AH325" s="4">
        <v>2.1435332000000001E-2</v>
      </c>
      <c r="AI325" s="4">
        <v>2.1762455999999999E-2</v>
      </c>
      <c r="AJ325" s="4">
        <v>2.2080585E-2</v>
      </c>
      <c r="AK325" s="4">
        <v>2.2390106E-2</v>
      </c>
      <c r="AL325" s="4">
        <v>2.2691378000000002E-2</v>
      </c>
      <c r="AM325" s="4">
        <v>2.2984721999999999E-2</v>
      </c>
      <c r="AN325" s="4">
        <v>2.3270425000000001E-2</v>
      </c>
      <c r="AO325" s="4">
        <v>2.3548738999999999E-2</v>
      </c>
      <c r="AP325" s="4">
        <v>2.3819880000000002E-2</v>
      </c>
      <c r="AQ325" s="4">
        <v>2.4084034000000001E-2</v>
      </c>
      <c r="AR325" s="4">
        <v>2.4341354999999999E-2</v>
      </c>
      <c r="AS325" s="4">
        <v>2.4591972E-2</v>
      </c>
      <c r="AT325" s="4">
        <v>2.4835983999999998E-2</v>
      </c>
      <c r="AU325" s="4">
        <v>2.5073472999999999E-2</v>
      </c>
      <c r="AV325" s="4">
        <v>2.5304499000000001E-2</v>
      </c>
      <c r="AW325" s="4">
        <v>2.5529105E-2</v>
      </c>
      <c r="AX325" s="4">
        <v>2.5747322E-2</v>
      </c>
      <c r="AY325" s="4">
        <v>2.595917E-2</v>
      </c>
      <c r="AZ325" s="4">
        <v>2.6164660999999999E-2</v>
      </c>
      <c r="BA325" s="4">
        <v>2.6363800999999999E-2</v>
      </c>
      <c r="BB325" s="4">
        <v>2.6556593999999999E-2</v>
      </c>
      <c r="BC325" s="4">
        <v>2.6743044000000001E-2</v>
      </c>
      <c r="BD325" s="4">
        <v>2.6923152999999998E-2</v>
      </c>
      <c r="BE325" s="4">
        <v>2.7096931000000001E-2</v>
      </c>
      <c r="BF325" s="4">
        <v>2.7264389999999999E-2</v>
      </c>
      <c r="BG325" s="4">
        <v>2.7425549E-2</v>
      </c>
      <c r="BH325" s="4">
        <v>2.7580435E-2</v>
      </c>
      <c r="BI325" s="4">
        <v>2.7729084000000001E-2</v>
      </c>
      <c r="BJ325" s="4">
        <v>2.7871541E-2</v>
      </c>
      <c r="BK325" s="4">
        <v>2.8007860999999998E-2</v>
      </c>
      <c r="BL325" s="4">
        <v>2.8138112E-2</v>
      </c>
      <c r="BM325" s="4">
        <v>2.8262369999999998E-2</v>
      </c>
      <c r="BN325" s="4">
        <v>2.8380724999999999E-2</v>
      </c>
      <c r="BO325" s="4">
        <v>2.8493276000000001E-2</v>
      </c>
      <c r="BP325" s="4">
        <v>2.8600133999999999E-2</v>
      </c>
      <c r="BQ325" s="4">
        <v>2.8701422000000001E-2</v>
      </c>
      <c r="BR325" s="4">
        <v>2.8797270999999999E-2</v>
      </c>
      <c r="BS325" s="4">
        <v>2.8887823E-2</v>
      </c>
      <c r="BT325" s="4">
        <v>2.8973229E-2</v>
      </c>
      <c r="BU325" s="4">
        <v>2.9053648000000001E-2</v>
      </c>
      <c r="BV325" s="4">
        <v>2.9129245000000002E-2</v>
      </c>
      <c r="BW325" s="4">
        <v>2.9200193999999999E-2</v>
      </c>
      <c r="BX325" s="4">
        <v>2.9266673E-2</v>
      </c>
      <c r="BY325" s="4">
        <v>2.9328864999999999E-2</v>
      </c>
      <c r="BZ325" s="4">
        <v>2.9386954999999999E-2</v>
      </c>
      <c r="CA325" s="4">
        <v>2.9441131999999998E-2</v>
      </c>
      <c r="CB325" s="4">
        <v>2.9491584000000001E-2</v>
      </c>
      <c r="CC325" s="4">
        <v>2.9538501000000002E-2</v>
      </c>
      <c r="CD325" s="4">
        <v>2.9582071000000001E-2</v>
      </c>
      <c r="CE325" s="4">
        <v>2.9622479E-2</v>
      </c>
      <c r="CF325" s="4">
        <v>2.9659907999999999E-2</v>
      </c>
      <c r="CG325" s="4">
        <v>2.9694534000000002E-2</v>
      </c>
      <c r="CH325" s="4">
        <v>2.9726530000000001E-2</v>
      </c>
      <c r="CI325" s="4">
        <v>2.9756062E-2</v>
      </c>
      <c r="CJ325" s="4">
        <v>2.9783285999999999E-2</v>
      </c>
      <c r="CK325" s="4">
        <v>2.9808352999999999E-2</v>
      </c>
      <c r="CL325" s="4">
        <v>2.9831401E-2</v>
      </c>
      <c r="CM325" s="4">
        <v>2.9852561E-2</v>
      </c>
      <c r="CN325" s="4">
        <v>2.9871951000000001E-2</v>
      </c>
      <c r="CO325" s="4">
        <v>2.9889677E-2</v>
      </c>
      <c r="CP325" s="4">
        <v>2.9905833999999999E-2</v>
      </c>
      <c r="CQ325" s="4">
        <v>2.9920502000000002E-2</v>
      </c>
      <c r="CR325" s="4">
        <v>2.9933749999999999E-2</v>
      </c>
      <c r="CS325" s="4">
        <v>2.9945632E-2</v>
      </c>
      <c r="CT325" s="4">
        <v>2.9956185E-2</v>
      </c>
      <c r="CU325" s="4">
        <v>2.9965433999999999E-2</v>
      </c>
      <c r="CV325" s="4">
        <v>2.9973389E-2</v>
      </c>
      <c r="CW325" s="4">
        <v>2.9980043000000001E-2</v>
      </c>
      <c r="CX325" s="4">
        <v>2.9985373999999999E-2</v>
      </c>
      <c r="CY325" s="4">
        <v>2.9989344000000001E-2</v>
      </c>
      <c r="CZ325" s="4">
        <v>2.9991901000000001E-2</v>
      </c>
      <c r="DA325" s="4">
        <v>2.9992973999999999E-2</v>
      </c>
      <c r="DB325" s="4">
        <v>2.9992479999999998E-2</v>
      </c>
      <c r="DC325" s="4">
        <v>2.9990317999999998E-2</v>
      </c>
      <c r="DD325" s="4">
        <v>2.9986373E-2</v>
      </c>
      <c r="DE325" s="4">
        <v>2.9980513E-2</v>
      </c>
      <c r="DF325" s="4">
        <v>2.9972594000000002E-2</v>
      </c>
      <c r="DG325" s="4">
        <v>2.9962453999999999E-2</v>
      </c>
      <c r="DH325" s="4">
        <v>2.9949920000000001E-2</v>
      </c>
      <c r="DI325" s="4">
        <v>2.9934803999999999E-2</v>
      </c>
      <c r="DJ325" s="4">
        <v>2.9916905000000001E-2</v>
      </c>
      <c r="DK325" s="4">
        <v>2.9896010000000001E-2</v>
      </c>
      <c r="DL325" s="4">
        <v>2.9871894E-2</v>
      </c>
      <c r="DM325" s="4">
        <v>2.9844321E-2</v>
      </c>
      <c r="DN325" s="4">
        <v>2.9813044E-2</v>
      </c>
      <c r="DO325" s="4">
        <v>2.9777808999999999E-2</v>
      </c>
      <c r="DP325" s="4">
        <v>2.9738351E-2</v>
      </c>
      <c r="DQ325" s="4">
        <v>2.9694399E-2</v>
      </c>
      <c r="DR325" s="4" t="s">
        <v>121</v>
      </c>
    </row>
    <row r="326" spans="1:122" x14ac:dyDescent="0.35">
      <c r="A326" s="1">
        <v>41782</v>
      </c>
      <c r="B326" s="4">
        <v>9.9307800000000002E-3</v>
      </c>
      <c r="C326" s="4">
        <v>1.0093861000000001E-2</v>
      </c>
      <c r="D326" s="4">
        <v>9.9215889999999998E-3</v>
      </c>
      <c r="E326" s="4">
        <v>9.8077670000000002E-3</v>
      </c>
      <c r="F326" s="4">
        <v>9.8039170000000005E-3</v>
      </c>
      <c r="G326" s="4">
        <v>9.9086060000000004E-3</v>
      </c>
      <c r="H326" s="4">
        <v>1.0108290000000001E-2</v>
      </c>
      <c r="I326" s="4">
        <v>1.0387123E-2</v>
      </c>
      <c r="J326" s="4">
        <v>1.0729915E-2</v>
      </c>
      <c r="K326" s="4">
        <v>1.1123055E-2</v>
      </c>
      <c r="L326" s="4">
        <v>1.1554732999999999E-2</v>
      </c>
      <c r="M326" s="4">
        <v>1.2014898E-2</v>
      </c>
      <c r="N326" s="4">
        <v>1.249511E-2</v>
      </c>
      <c r="O326" s="4">
        <v>1.2988359E-2</v>
      </c>
      <c r="P326" s="4">
        <v>1.3488884E-2</v>
      </c>
      <c r="Q326" s="4">
        <v>1.3992001E-2</v>
      </c>
      <c r="R326" s="4">
        <v>1.4493949000000001E-2</v>
      </c>
      <c r="S326" s="4">
        <v>1.4991744E-2</v>
      </c>
      <c r="T326" s="4">
        <v>1.5483064E-2</v>
      </c>
      <c r="U326" s="4">
        <v>1.5966135999999999E-2</v>
      </c>
      <c r="V326" s="4">
        <v>1.6439644E-2</v>
      </c>
      <c r="W326" s="4">
        <v>1.6902651000000001E-2</v>
      </c>
      <c r="X326" s="4">
        <v>1.7354528000000001E-2</v>
      </c>
      <c r="Y326" s="4">
        <v>1.7794893999999999E-2</v>
      </c>
      <c r="Z326" s="4">
        <v>1.8223568999999998E-2</v>
      </c>
      <c r="AA326" s="4">
        <v>1.8640528E-2</v>
      </c>
      <c r="AB326" s="4">
        <v>1.9045866000000002E-2</v>
      </c>
      <c r="AC326" s="4">
        <v>1.9439769999999999E-2</v>
      </c>
      <c r="AD326" s="4">
        <v>1.9822492000000001E-2</v>
      </c>
      <c r="AE326" s="4">
        <v>2.0194327000000001E-2</v>
      </c>
      <c r="AF326" s="4">
        <v>2.0555596999999998E-2</v>
      </c>
      <c r="AG326" s="4">
        <v>2.0906642E-2</v>
      </c>
      <c r="AH326" s="4">
        <v>2.1247799000000001E-2</v>
      </c>
      <c r="AI326" s="4">
        <v>2.1579404E-2</v>
      </c>
      <c r="AJ326" s="4">
        <v>2.1901779E-2</v>
      </c>
      <c r="AK326" s="4">
        <v>2.2215227000000001E-2</v>
      </c>
      <c r="AL326" s="4">
        <v>2.2520035000000001E-2</v>
      </c>
      <c r="AM326" s="4">
        <v>2.2816464000000002E-2</v>
      </c>
      <c r="AN326" s="4">
        <v>2.3104754000000002E-2</v>
      </c>
      <c r="AO326" s="4">
        <v>2.3385118E-2</v>
      </c>
      <c r="AP326" s="4">
        <v>2.3657748999999999E-2</v>
      </c>
      <c r="AQ326" s="4">
        <v>2.3922816E-2</v>
      </c>
      <c r="AR326" s="4">
        <v>2.4180467000000001E-2</v>
      </c>
      <c r="AS326" s="4">
        <v>2.4430830000000001E-2</v>
      </c>
      <c r="AT326" s="4">
        <v>2.4674016999999999E-2</v>
      </c>
      <c r="AU326" s="4">
        <v>2.4910122E-2</v>
      </c>
      <c r="AV326" s="4">
        <v>2.5139228999999999E-2</v>
      </c>
      <c r="AW326" s="4">
        <v>2.5361406E-2</v>
      </c>
      <c r="AX326" s="4">
        <v>2.5576716999999999E-2</v>
      </c>
      <c r="AY326" s="4">
        <v>2.5785216E-2</v>
      </c>
      <c r="AZ326" s="4">
        <v>2.5986952000000001E-2</v>
      </c>
      <c r="BA326" s="4">
        <v>2.6181973000000001E-2</v>
      </c>
      <c r="BB326" s="4">
        <v>2.6370324000000001E-2</v>
      </c>
      <c r="BC326" s="4">
        <v>2.6552050000000001E-2</v>
      </c>
      <c r="BD326" s="4">
        <v>2.6727200999999999E-2</v>
      </c>
      <c r="BE326" s="4">
        <v>2.6895828E-2</v>
      </c>
      <c r="BF326" s="4">
        <v>2.7057985999999999E-2</v>
      </c>
      <c r="BG326" s="4">
        <v>2.7213738000000001E-2</v>
      </c>
      <c r="BH326" s="4">
        <v>2.7363152000000002E-2</v>
      </c>
      <c r="BI326" s="4">
        <v>2.7506303999999999E-2</v>
      </c>
      <c r="BJ326" s="4">
        <v>2.7643277000000001E-2</v>
      </c>
      <c r="BK326" s="4">
        <v>2.7774164E-2</v>
      </c>
      <c r="BL326" s="4">
        <v>2.7899064000000001E-2</v>
      </c>
      <c r="BM326" s="4">
        <v>2.8018087000000001E-2</v>
      </c>
      <c r="BN326" s="4">
        <v>2.8131350999999999E-2</v>
      </c>
      <c r="BO326" s="4">
        <v>2.8238981999999999E-2</v>
      </c>
      <c r="BP326" s="4">
        <v>2.8341115E-2</v>
      </c>
      <c r="BQ326" s="4">
        <v>2.8437891E-2</v>
      </c>
      <c r="BR326" s="4">
        <v>2.8529460999999999E-2</v>
      </c>
      <c r="BS326" s="4">
        <v>2.8615982000000002E-2</v>
      </c>
      <c r="BT326" s="4">
        <v>2.8697615999999999E-2</v>
      </c>
      <c r="BU326" s="4">
        <v>2.8774530999999999E-2</v>
      </c>
      <c r="BV326" s="4">
        <v>2.8846901000000001E-2</v>
      </c>
      <c r="BW326" s="4">
        <v>2.8914901E-2</v>
      </c>
      <c r="BX326" s="4">
        <v>2.8978712E-2</v>
      </c>
      <c r="BY326" s="4">
        <v>2.9038514000000001E-2</v>
      </c>
      <c r="BZ326" s="4">
        <v>2.9094491E-2</v>
      </c>
      <c r="CA326" s="4">
        <v>2.9146825000000001E-2</v>
      </c>
      <c r="CB326" s="4">
        <v>2.9195697999999999E-2</v>
      </c>
      <c r="CC326" s="4">
        <v>2.924129E-2</v>
      </c>
      <c r="CD326" s="4">
        <v>2.9283777E-2</v>
      </c>
      <c r="CE326" s="4">
        <v>2.9323333E-2</v>
      </c>
      <c r="CF326" s="4">
        <v>2.9360127999999999E-2</v>
      </c>
      <c r="CG326" s="4">
        <v>2.9394322000000001E-2</v>
      </c>
      <c r="CH326" s="4">
        <v>2.9426074999999999E-2</v>
      </c>
      <c r="CI326" s="4">
        <v>2.9455532999999999E-2</v>
      </c>
      <c r="CJ326" s="4">
        <v>2.948284E-2</v>
      </c>
      <c r="CK326" s="4">
        <v>2.9508126999999999E-2</v>
      </c>
      <c r="CL326" s="4">
        <v>2.9531516000000001E-2</v>
      </c>
      <c r="CM326" s="4">
        <v>2.9553119999999999E-2</v>
      </c>
      <c r="CN326" s="4">
        <v>2.9573042000000001E-2</v>
      </c>
      <c r="CO326" s="4">
        <v>2.9591371000000002E-2</v>
      </c>
      <c r="CP326" s="4">
        <v>2.9608184999999999E-2</v>
      </c>
      <c r="CQ326" s="4">
        <v>2.9623551000000001E-2</v>
      </c>
      <c r="CR326" s="4">
        <v>2.9637521999999999E-2</v>
      </c>
      <c r="CS326" s="4">
        <v>2.9650137E-2</v>
      </c>
      <c r="CT326" s="4">
        <v>2.9661422999999999E-2</v>
      </c>
      <c r="CU326" s="4">
        <v>2.9671394E-2</v>
      </c>
      <c r="CV326" s="4">
        <v>2.9680048000000001E-2</v>
      </c>
      <c r="CW326" s="4">
        <v>2.9687370000000001E-2</v>
      </c>
      <c r="CX326" s="4">
        <v>2.9693331999999999E-2</v>
      </c>
      <c r="CY326" s="4">
        <v>2.9697889000000002E-2</v>
      </c>
      <c r="CZ326" s="4">
        <v>2.9700984999999999E-2</v>
      </c>
      <c r="DA326" s="4">
        <v>2.9702547999999999E-2</v>
      </c>
      <c r="DB326" s="4">
        <v>2.9702492E-2</v>
      </c>
      <c r="DC326" s="4">
        <v>2.9700719E-2</v>
      </c>
      <c r="DD326" s="4">
        <v>2.9697115999999999E-2</v>
      </c>
      <c r="DE326" s="4">
        <v>2.9691556000000001E-2</v>
      </c>
      <c r="DF326" s="4">
        <v>2.9683899999999999E-2</v>
      </c>
      <c r="DG326" s="4">
        <v>2.9673997000000001E-2</v>
      </c>
      <c r="DH326" s="4">
        <v>2.9661684000000001E-2</v>
      </c>
      <c r="DI326" s="4">
        <v>2.9646782999999999E-2</v>
      </c>
      <c r="DJ326" s="4">
        <v>2.9629109000000001E-2</v>
      </c>
      <c r="DK326" s="4">
        <v>2.9608464000000001E-2</v>
      </c>
      <c r="DL326" s="4">
        <v>2.9584640999999998E-2</v>
      </c>
      <c r="DM326" s="4">
        <v>2.9557422E-2</v>
      </c>
      <c r="DN326" s="4">
        <v>2.9526584000000002E-2</v>
      </c>
      <c r="DO326" s="4">
        <v>2.9491893000000002E-2</v>
      </c>
      <c r="DP326" s="4">
        <v>2.9453109000000002E-2</v>
      </c>
      <c r="DQ326" s="4">
        <v>2.9409985999999999E-2</v>
      </c>
      <c r="DR326" s="4" t="s">
        <v>121</v>
      </c>
    </row>
    <row r="327" spans="1:122" x14ac:dyDescent="0.35">
      <c r="A327" s="1">
        <v>41785</v>
      </c>
      <c r="B327" s="4">
        <v>9.9160359999999996E-3</v>
      </c>
      <c r="C327" s="4">
        <v>1.0073415E-2</v>
      </c>
      <c r="D327" s="4">
        <v>9.9179230000000004E-3</v>
      </c>
      <c r="E327" s="4">
        <v>9.8202619999999997E-3</v>
      </c>
      <c r="F327" s="4">
        <v>9.8289450000000004E-3</v>
      </c>
      <c r="G327" s="4">
        <v>9.9425820000000002E-3</v>
      </c>
      <c r="H327" s="4">
        <v>1.0148328999999999E-2</v>
      </c>
      <c r="I327" s="4">
        <v>1.0431136000000001E-2</v>
      </c>
      <c r="J327" s="4">
        <v>1.0776535E-2</v>
      </c>
      <c r="K327" s="4">
        <v>1.1171520000000001E-2</v>
      </c>
      <c r="L327" s="4">
        <v>1.1604768999999999E-2</v>
      </c>
      <c r="M327" s="4">
        <v>1.20666E-2</v>
      </c>
      <c r="N327" s="4">
        <v>1.2548846000000001E-2</v>
      </c>
      <c r="O327" s="4">
        <v>1.3044686E-2</v>
      </c>
      <c r="P327" s="4">
        <v>1.3548476E-2</v>
      </c>
      <c r="Q327" s="4">
        <v>1.4055595000000001E-2</v>
      </c>
      <c r="R327" s="4">
        <v>1.4562294E-2</v>
      </c>
      <c r="S327" s="4">
        <v>1.506557E-2</v>
      </c>
      <c r="T327" s="4">
        <v>1.5563047E-2</v>
      </c>
      <c r="U327" s="4">
        <v>1.6052883E-2</v>
      </c>
      <c r="V327" s="4">
        <v>1.6533676000000001E-2</v>
      </c>
      <c r="W327" s="4">
        <v>1.7004392E-2</v>
      </c>
      <c r="X327" s="4">
        <v>1.7464298E-2</v>
      </c>
      <c r="Y327" s="4">
        <v>1.7912911E-2</v>
      </c>
      <c r="Z327" s="4">
        <v>1.8349945999999999E-2</v>
      </c>
      <c r="AA327" s="4">
        <v>1.8775277E-2</v>
      </c>
      <c r="AB327" s="4">
        <v>1.9188904E-2</v>
      </c>
      <c r="AC327" s="4">
        <v>1.9590921000000001E-2</v>
      </c>
      <c r="AD327" s="4">
        <v>1.9981498E-2</v>
      </c>
      <c r="AE327" s="4">
        <v>2.0360855000000001E-2</v>
      </c>
      <c r="AF327" s="4">
        <v>2.0729247999999999E-2</v>
      </c>
      <c r="AG327" s="4">
        <v>2.1086955000000001E-2</v>
      </c>
      <c r="AH327" s="4">
        <v>2.1434267999999999E-2</v>
      </c>
      <c r="AI327" s="4">
        <v>2.1771478E-2</v>
      </c>
      <c r="AJ327" s="4">
        <v>2.2098876E-2</v>
      </c>
      <c r="AK327" s="4">
        <v>2.2416741E-2</v>
      </c>
      <c r="AL327" s="4">
        <v>2.2725341999999999E-2</v>
      </c>
      <c r="AM327" s="4">
        <v>2.3024932000000001E-2</v>
      </c>
      <c r="AN327" s="4">
        <v>2.3315747000000001E-2</v>
      </c>
      <c r="AO327" s="4">
        <v>2.3598006000000001E-2</v>
      </c>
      <c r="AP327" s="4">
        <v>2.3871909E-2</v>
      </c>
      <c r="AQ327" s="4">
        <v>2.4137642000000001E-2</v>
      </c>
      <c r="AR327" s="4">
        <v>2.439537E-2</v>
      </c>
      <c r="AS327" s="4">
        <v>2.4645248000000002E-2</v>
      </c>
      <c r="AT327" s="4">
        <v>2.4887412000000001E-2</v>
      </c>
      <c r="AU327" s="4">
        <v>2.5121988000000001E-2</v>
      </c>
      <c r="AV327" s="4">
        <v>2.5349093E-2</v>
      </c>
      <c r="AW327" s="4">
        <v>2.5568830000000001E-2</v>
      </c>
      <c r="AX327" s="4">
        <v>2.57813E-2</v>
      </c>
      <c r="AY327" s="4">
        <v>2.5986593999999998E-2</v>
      </c>
      <c r="AZ327" s="4">
        <v>2.6184801000000001E-2</v>
      </c>
      <c r="BA327" s="4">
        <v>2.6376007999999999E-2</v>
      </c>
      <c r="BB327" s="4">
        <v>2.6560298E-2</v>
      </c>
      <c r="BC327" s="4">
        <v>2.6737756000000001E-2</v>
      </c>
      <c r="BD327" s="4">
        <v>2.6908471E-2</v>
      </c>
      <c r="BE327" s="4">
        <v>2.7072529000000001E-2</v>
      </c>
      <c r="BF327" s="4">
        <v>2.7230025000000001E-2</v>
      </c>
      <c r="BG327" s="4">
        <v>2.7381055000000001E-2</v>
      </c>
      <c r="BH327" s="4">
        <v>2.7525721999999999E-2</v>
      </c>
      <c r="BI327" s="4">
        <v>2.7664133E-2</v>
      </c>
      <c r="BJ327" s="4">
        <v>2.7796402000000001E-2</v>
      </c>
      <c r="BK327" s="4">
        <v>2.7922649000000001E-2</v>
      </c>
      <c r="BL327" s="4">
        <v>2.8043002000000001E-2</v>
      </c>
      <c r="BM327" s="4">
        <v>2.8157593000000002E-2</v>
      </c>
      <c r="BN327" s="4">
        <v>2.8266561999999999E-2</v>
      </c>
      <c r="BO327" s="4">
        <v>2.8370055000000002E-2</v>
      </c>
      <c r="BP327" s="4">
        <v>2.8468224E-2</v>
      </c>
      <c r="BQ327" s="4">
        <v>2.8561228000000001E-2</v>
      </c>
      <c r="BR327" s="4">
        <v>2.8649227999999999E-2</v>
      </c>
      <c r="BS327" s="4">
        <v>2.8732391999999999E-2</v>
      </c>
      <c r="BT327" s="4">
        <v>2.8810892000000001E-2</v>
      </c>
      <c r="BU327" s="4">
        <v>2.8884902E-2</v>
      </c>
      <c r="BV327" s="4">
        <v>2.89546E-2</v>
      </c>
      <c r="BW327" s="4">
        <v>2.9020165000000001E-2</v>
      </c>
      <c r="BX327" s="4">
        <v>2.9081777999999999E-2</v>
      </c>
      <c r="BY327" s="4">
        <v>2.9139617999999999E-2</v>
      </c>
      <c r="BZ327" s="4">
        <v>2.9193864999999999E-2</v>
      </c>
      <c r="CA327" s="4">
        <v>2.9244698E-2</v>
      </c>
      <c r="CB327" s="4">
        <v>2.9292293E-2</v>
      </c>
      <c r="CC327" s="4">
        <v>2.9336823000000001E-2</v>
      </c>
      <c r="CD327" s="4">
        <v>2.9378457E-2</v>
      </c>
      <c r="CE327" s="4">
        <v>2.9417358000000001E-2</v>
      </c>
      <c r="CF327" s="4">
        <v>2.9453686E-2</v>
      </c>
      <c r="CG327" s="4">
        <v>2.9487592E-2</v>
      </c>
      <c r="CH327" s="4">
        <v>2.9519219999999999E-2</v>
      </c>
      <c r="CI327" s="4">
        <v>2.9548708999999999E-2</v>
      </c>
      <c r="CJ327" s="4">
        <v>2.9576186000000001E-2</v>
      </c>
      <c r="CK327" s="4">
        <v>2.9601771999999998E-2</v>
      </c>
      <c r="CL327" s="4">
        <v>2.9625573999999998E-2</v>
      </c>
      <c r="CM327" s="4">
        <v>2.9647692999999999E-2</v>
      </c>
      <c r="CN327" s="4">
        <v>2.9668216000000001E-2</v>
      </c>
      <c r="CO327" s="4">
        <v>2.9687221999999999E-2</v>
      </c>
      <c r="CP327" s="4">
        <v>2.9704774E-2</v>
      </c>
      <c r="CQ327" s="4">
        <v>2.9720927000000001E-2</v>
      </c>
      <c r="CR327" s="4">
        <v>2.9735721E-2</v>
      </c>
      <c r="CS327" s="4">
        <v>2.9749184000000001E-2</v>
      </c>
      <c r="CT327" s="4">
        <v>2.9761332000000001E-2</v>
      </c>
      <c r="CU327" s="4">
        <v>2.9772165999999999E-2</v>
      </c>
      <c r="CV327" s="4">
        <v>2.9781676E-2</v>
      </c>
      <c r="CW327" s="4">
        <v>2.9789837E-2</v>
      </c>
      <c r="CX327" s="4">
        <v>2.9796611000000001E-2</v>
      </c>
      <c r="CY327" s="4">
        <v>2.9801946999999999E-2</v>
      </c>
      <c r="CZ327" s="4">
        <v>2.9805781999999999E-2</v>
      </c>
      <c r="DA327" s="4">
        <v>2.9808036E-2</v>
      </c>
      <c r="DB327" s="4">
        <v>2.9808621E-2</v>
      </c>
      <c r="DC327" s="4">
        <v>2.9807433000000001E-2</v>
      </c>
      <c r="DD327" s="4">
        <v>2.9804355000000001E-2</v>
      </c>
      <c r="DE327" s="4">
        <v>2.9799259000000002E-2</v>
      </c>
      <c r="DF327" s="4">
        <v>2.9792005999999999E-2</v>
      </c>
      <c r="DG327" s="4">
        <v>2.9782444000000002E-2</v>
      </c>
      <c r="DH327" s="4">
        <v>2.9770410000000001E-2</v>
      </c>
      <c r="DI327" s="4">
        <v>2.9755729000000002E-2</v>
      </c>
      <c r="DJ327" s="4">
        <v>2.9738219E-2</v>
      </c>
      <c r="DK327" s="4">
        <v>2.9717687E-2</v>
      </c>
      <c r="DL327" s="4">
        <v>2.969393E-2</v>
      </c>
      <c r="DM327" s="4">
        <v>2.9666736999999999E-2</v>
      </c>
      <c r="DN327" s="4">
        <v>2.9635892E-2</v>
      </c>
      <c r="DO327" s="4">
        <v>2.9601168000000001E-2</v>
      </c>
      <c r="DP327" s="4">
        <v>2.9562336000000002E-2</v>
      </c>
      <c r="DQ327" s="4">
        <v>2.9519159999999999E-2</v>
      </c>
      <c r="DR327" s="4" t="s">
        <v>121</v>
      </c>
    </row>
    <row r="328" spans="1:122" x14ac:dyDescent="0.35">
      <c r="A328" s="1">
        <v>41786</v>
      </c>
      <c r="B328" s="4">
        <v>9.9888040000000004E-3</v>
      </c>
      <c r="C328" s="4">
        <v>1.0121155E-2</v>
      </c>
      <c r="D328" s="4">
        <v>9.9470340000000004E-3</v>
      </c>
      <c r="E328" s="4">
        <v>9.8349300000000004E-3</v>
      </c>
      <c r="F328" s="4">
        <v>9.8321650000000003E-3</v>
      </c>
      <c r="G328" s="4">
        <v>9.9364710000000005E-3</v>
      </c>
      <c r="H328" s="4">
        <v>1.0134321999999999E-2</v>
      </c>
      <c r="I328" s="4">
        <v>1.0410133E-2</v>
      </c>
      <c r="J328" s="4">
        <v>1.0749020999999999E-2</v>
      </c>
      <c r="K328" s="4">
        <v>1.1137667E-2</v>
      </c>
      <c r="L328" s="4">
        <v>1.1564512000000001E-2</v>
      </c>
      <c r="M328" s="4">
        <v>1.2019712E-2</v>
      </c>
      <c r="N328" s="4">
        <v>1.2494988E-2</v>
      </c>
      <c r="O328" s="4">
        <v>1.2983454E-2</v>
      </c>
      <c r="P328" s="4">
        <v>1.3479441E-2</v>
      </c>
      <c r="Q328" s="4">
        <v>1.3978325999999999E-2</v>
      </c>
      <c r="R328" s="4">
        <v>1.4476387E-2</v>
      </c>
      <c r="S328" s="4">
        <v>1.497066E-2</v>
      </c>
      <c r="T328" s="4">
        <v>1.5458827E-2</v>
      </c>
      <c r="U328" s="4">
        <v>1.5939108E-2</v>
      </c>
      <c r="V328" s="4">
        <v>1.6410171000000001E-2</v>
      </c>
      <c r="W328" s="4">
        <v>1.6871056999999998E-2</v>
      </c>
      <c r="X328" s="4">
        <v>1.7321108000000002E-2</v>
      </c>
      <c r="Y328" s="4">
        <v>1.7759915000000001E-2</v>
      </c>
      <c r="Z328" s="4">
        <v>1.8187266000000001E-2</v>
      </c>
      <c r="AA328" s="4">
        <v>1.8603102999999999E-2</v>
      </c>
      <c r="AB328" s="4">
        <v>1.9007491000000001E-2</v>
      </c>
      <c r="AC328" s="4">
        <v>1.9400587E-2</v>
      </c>
      <c r="AD328" s="4">
        <v>1.9782614E-2</v>
      </c>
      <c r="AE328" s="4">
        <v>2.0153840999999999E-2</v>
      </c>
      <c r="AF328" s="4">
        <v>2.0514568E-2</v>
      </c>
      <c r="AG328" s="4">
        <v>2.0865110999999999E-2</v>
      </c>
      <c r="AH328" s="4">
        <v>2.1205792000000001E-2</v>
      </c>
      <c r="AI328" s="4">
        <v>2.1536928E-2</v>
      </c>
      <c r="AJ328" s="4">
        <v>2.1858829999999999E-2</v>
      </c>
      <c r="AK328" s="4">
        <v>2.2171791E-2</v>
      </c>
      <c r="AL328" s="4">
        <v>2.2476089000000001E-2</v>
      </c>
      <c r="AM328" s="4">
        <v>2.2771980000000001E-2</v>
      </c>
      <c r="AN328" s="4">
        <v>2.3059698999999999E-2</v>
      </c>
      <c r="AO328" s="4">
        <v>2.3339459999999999E-2</v>
      </c>
      <c r="AP328" s="4">
        <v>2.3611455E-2</v>
      </c>
      <c r="AQ328" s="4">
        <v>2.3875853999999998E-2</v>
      </c>
      <c r="AR328" s="4">
        <v>2.4132807999999999E-2</v>
      </c>
      <c r="AS328" s="4">
        <v>2.4382450999999999E-2</v>
      </c>
      <c r="AT328" s="4">
        <v>2.4624897999999999E-2</v>
      </c>
      <c r="AU328" s="4">
        <v>2.4860251E-2</v>
      </c>
      <c r="AV328" s="4">
        <v>2.5088597000000001E-2</v>
      </c>
      <c r="AW328" s="4">
        <v>2.5310015000000002E-2</v>
      </c>
      <c r="AX328" s="4">
        <v>2.5524572999999998E-2</v>
      </c>
      <c r="AY328" s="4">
        <v>2.5732333999999999E-2</v>
      </c>
      <c r="AZ328" s="4">
        <v>2.5933353999999999E-2</v>
      </c>
      <c r="BA328" s="4">
        <v>2.6127686000000001E-2</v>
      </c>
      <c r="BB328" s="4">
        <v>2.6315383000000001E-2</v>
      </c>
      <c r="BC328" s="4">
        <v>2.6496497000000001E-2</v>
      </c>
      <c r="BD328" s="4">
        <v>2.6671081999999999E-2</v>
      </c>
      <c r="BE328" s="4">
        <v>2.6839195E-2</v>
      </c>
      <c r="BF328" s="4">
        <v>2.7000896999999999E-2</v>
      </c>
      <c r="BG328" s="4">
        <v>2.7156251999999999E-2</v>
      </c>
      <c r="BH328" s="4">
        <v>2.7305334000000001E-2</v>
      </c>
      <c r="BI328" s="4">
        <v>2.7448218999999999E-2</v>
      </c>
      <c r="BJ328" s="4">
        <v>2.7584994000000002E-2</v>
      </c>
      <c r="BK328" s="4">
        <v>2.7715750000000001E-2</v>
      </c>
      <c r="BL328" s="4">
        <v>2.7840589999999998E-2</v>
      </c>
      <c r="BM328" s="4">
        <v>2.7959621E-2</v>
      </c>
      <c r="BN328" s="4">
        <v>2.8072960000000001E-2</v>
      </c>
      <c r="BO328" s="4">
        <v>2.8180732E-2</v>
      </c>
      <c r="BP328" s="4">
        <v>2.8283066999999999E-2</v>
      </c>
      <c r="BQ328" s="4">
        <v>2.8380105999999999E-2</v>
      </c>
      <c r="BR328" s="4">
        <v>2.8471994E-2</v>
      </c>
      <c r="BS328" s="4">
        <v>2.8558883E-2</v>
      </c>
      <c r="BT328" s="4">
        <v>2.8640932000000001E-2</v>
      </c>
      <c r="BU328" s="4">
        <v>2.8718303000000001E-2</v>
      </c>
      <c r="BV328" s="4">
        <v>2.8791164000000001E-2</v>
      </c>
      <c r="BW328" s="4">
        <v>2.8859684E-2</v>
      </c>
      <c r="BX328" s="4">
        <v>2.8924037999999999E-2</v>
      </c>
      <c r="BY328" s="4">
        <v>2.8984401E-2</v>
      </c>
      <c r="BZ328" s="4">
        <v>2.9040948E-2</v>
      </c>
      <c r="CA328" s="4">
        <v>2.9093856000000001E-2</v>
      </c>
      <c r="CB328" s="4">
        <v>2.91433E-2</v>
      </c>
      <c r="CC328" s="4">
        <v>2.9189454E-2</v>
      </c>
      <c r="CD328" s="4">
        <v>2.9232489E-2</v>
      </c>
      <c r="CE328" s="4">
        <v>2.9272571000000001E-2</v>
      </c>
      <c r="CF328" s="4">
        <v>2.9309865000000001E-2</v>
      </c>
      <c r="CG328" s="4">
        <v>2.9344526999999999E-2</v>
      </c>
      <c r="CH328" s="4">
        <v>2.937671E-2</v>
      </c>
      <c r="CI328" s="4">
        <v>2.9406557E-2</v>
      </c>
      <c r="CJ328" s="4">
        <v>2.9434207E-2</v>
      </c>
      <c r="CK328" s="4">
        <v>2.9459788000000001E-2</v>
      </c>
      <c r="CL328" s="4">
        <v>2.948342E-2</v>
      </c>
      <c r="CM328" s="4">
        <v>2.9505213999999998E-2</v>
      </c>
      <c r="CN328" s="4">
        <v>2.9525269E-2</v>
      </c>
      <c r="CO328" s="4">
        <v>2.9543674999999998E-2</v>
      </c>
      <c r="CP328" s="4">
        <v>2.9560510000000002E-2</v>
      </c>
      <c r="CQ328" s="4">
        <v>2.9575840999999999E-2</v>
      </c>
      <c r="CR328" s="4">
        <v>2.9589721999999999E-2</v>
      </c>
      <c r="CS328" s="4">
        <v>2.9602195000000001E-2</v>
      </c>
      <c r="CT328" s="4">
        <v>2.9613291E-2</v>
      </c>
      <c r="CU328" s="4">
        <v>2.9623025000000001E-2</v>
      </c>
      <c r="CV328" s="4">
        <v>2.9631401000000002E-2</v>
      </c>
      <c r="CW328" s="4">
        <v>2.9638411E-2</v>
      </c>
      <c r="CX328" s="4">
        <v>2.9644029999999998E-2</v>
      </c>
      <c r="CY328" s="4">
        <v>2.9648223000000001E-2</v>
      </c>
      <c r="CZ328" s="4">
        <v>2.9650940000000001E-2</v>
      </c>
      <c r="DA328" s="4">
        <v>2.9652119000000001E-2</v>
      </c>
      <c r="DB328" s="4">
        <v>2.9651684000000001E-2</v>
      </c>
      <c r="DC328" s="4">
        <v>2.9649545999999999E-2</v>
      </c>
      <c r="DD328" s="4">
        <v>2.9645603999999999E-2</v>
      </c>
      <c r="DE328" s="4">
        <v>2.9639743E-2</v>
      </c>
      <c r="DF328" s="4">
        <v>2.9631836000000002E-2</v>
      </c>
      <c r="DG328" s="4">
        <v>2.9621747E-2</v>
      </c>
      <c r="DH328" s="4">
        <v>2.9609323999999999E-2</v>
      </c>
      <c r="DI328" s="4">
        <v>2.9594407E-2</v>
      </c>
      <c r="DJ328" s="4">
        <v>2.9576825000000001E-2</v>
      </c>
      <c r="DK328" s="4">
        <v>2.9556395999999999E-2</v>
      </c>
      <c r="DL328" s="4">
        <v>2.9532929999999999E-2</v>
      </c>
      <c r="DM328" s="4">
        <v>2.9506226E-2</v>
      </c>
      <c r="DN328" s="4">
        <v>2.9476076E-2</v>
      </c>
      <c r="DO328" s="4">
        <v>2.9442266000000002E-2</v>
      </c>
      <c r="DP328" s="4">
        <v>2.9404573999999999E-2</v>
      </c>
      <c r="DQ328" s="4">
        <v>2.9362770999999999E-2</v>
      </c>
      <c r="DR328" s="4" t="s">
        <v>121</v>
      </c>
    </row>
    <row r="329" spans="1:122" x14ac:dyDescent="0.35">
      <c r="A329" s="1">
        <v>41787</v>
      </c>
      <c r="B329" s="4">
        <v>1.0032655E-2</v>
      </c>
      <c r="C329" s="4">
        <v>1.0141419E-2</v>
      </c>
      <c r="D329" s="4">
        <v>9.9375160000000004E-3</v>
      </c>
      <c r="E329" s="4">
        <v>9.7943739999999998E-3</v>
      </c>
      <c r="F329" s="4">
        <v>9.7598019999999997E-3</v>
      </c>
      <c r="G329" s="4">
        <v>9.8314730000000003E-3</v>
      </c>
      <c r="H329" s="4">
        <v>9.9957729999999995E-3</v>
      </c>
      <c r="I329" s="4">
        <v>1.0237098E-2</v>
      </c>
      <c r="J329" s="4">
        <v>1.0540631E-2</v>
      </c>
      <c r="K329" s="4">
        <v>1.0893185E-2</v>
      </c>
      <c r="L329" s="4">
        <v>1.1283388E-2</v>
      </c>
      <c r="M329" s="4">
        <v>1.1701621000000001E-2</v>
      </c>
      <c r="N329" s="4">
        <v>1.2139853000000001E-2</v>
      </c>
      <c r="O329" s="4">
        <v>1.2591457E-2</v>
      </c>
      <c r="P329" s="4">
        <v>1.3051020999999999E-2</v>
      </c>
      <c r="Q329" s="4">
        <v>1.3514175999999999E-2</v>
      </c>
      <c r="R329" s="4">
        <v>1.3977438E-2</v>
      </c>
      <c r="S329" s="4">
        <v>1.4438067000000001E-2</v>
      </c>
      <c r="T329" s="4">
        <v>1.4893942E-2</v>
      </c>
      <c r="U329" s="4">
        <v>1.5343462E-2</v>
      </c>
      <c r="V329" s="4">
        <v>1.5785443999999999E-2</v>
      </c>
      <c r="W329" s="4">
        <v>1.6219055E-2</v>
      </c>
      <c r="X329" s="4">
        <v>1.6643736999999999E-2</v>
      </c>
      <c r="Y329" s="4">
        <v>1.7059153000000001E-2</v>
      </c>
      <c r="Z329" s="4">
        <v>1.7465139000000001E-2</v>
      </c>
      <c r="AA329" s="4">
        <v>1.7861664999999999E-2</v>
      </c>
      <c r="AB329" s="4">
        <v>1.8248798E-2</v>
      </c>
      <c r="AC329" s="4">
        <v>1.8626676000000002E-2</v>
      </c>
      <c r="AD329" s="4">
        <v>1.8995486999999998E-2</v>
      </c>
      <c r="AE329" s="4">
        <v>1.9355447000000001E-2</v>
      </c>
      <c r="AF329" s="4">
        <v>1.9706787E-2</v>
      </c>
      <c r="AG329" s="4">
        <v>2.0049744000000001E-2</v>
      </c>
      <c r="AH329" s="4">
        <v>2.0384546E-2</v>
      </c>
      <c r="AI329" s="4">
        <v>2.071141E-2</v>
      </c>
      <c r="AJ329" s="4">
        <v>2.1030538000000001E-2</v>
      </c>
      <c r="AK329" s="4">
        <v>2.1342106999999999E-2</v>
      </c>
      <c r="AL329" s="4">
        <v>2.1646278000000001E-2</v>
      </c>
      <c r="AM329" s="4">
        <v>2.1943184000000001E-2</v>
      </c>
      <c r="AN329" s="4">
        <v>2.2232938000000001E-2</v>
      </c>
      <c r="AO329" s="4">
        <v>2.2515632000000001E-2</v>
      </c>
      <c r="AP329" s="4">
        <v>2.2791334E-2</v>
      </c>
      <c r="AQ329" s="4">
        <v>2.3060098000000001E-2</v>
      </c>
      <c r="AR329" s="4">
        <v>2.3321956000000001E-2</v>
      </c>
      <c r="AS329" s="4">
        <v>2.3576930999999999E-2</v>
      </c>
      <c r="AT329" s="4">
        <v>2.3825031E-2</v>
      </c>
      <c r="AU329" s="4">
        <v>2.4066255000000002E-2</v>
      </c>
      <c r="AV329" s="4">
        <v>2.4300595000000001E-2</v>
      </c>
      <c r="AW329" s="4">
        <v>2.4528040000000001E-2</v>
      </c>
      <c r="AX329" s="4">
        <v>2.4748573999999999E-2</v>
      </c>
      <c r="AY329" s="4">
        <v>2.4962183999999998E-2</v>
      </c>
      <c r="AZ329" s="4">
        <v>2.5168857999999999E-2</v>
      </c>
      <c r="BA329" s="4">
        <v>2.5368587000000001E-2</v>
      </c>
      <c r="BB329" s="4">
        <v>2.556137E-2</v>
      </c>
      <c r="BC329" s="4">
        <v>2.5747211999999998E-2</v>
      </c>
      <c r="BD329" s="4">
        <v>2.5926127E-2</v>
      </c>
      <c r="BE329" s="4">
        <v>2.6098138999999999E-2</v>
      </c>
      <c r="BF329" s="4">
        <v>2.6263284000000001E-2</v>
      </c>
      <c r="BG329" s="4">
        <v>2.6421607999999999E-2</v>
      </c>
      <c r="BH329" s="4">
        <v>2.6573172999999999E-2</v>
      </c>
      <c r="BI329" s="4">
        <v>2.6718049000000001E-2</v>
      </c>
      <c r="BJ329" s="4">
        <v>2.6856323000000001E-2</v>
      </c>
      <c r="BK329" s="4">
        <v>2.6988093000000001E-2</v>
      </c>
      <c r="BL329" s="4">
        <v>2.7113471E-2</v>
      </c>
      <c r="BM329" s="4">
        <v>2.7232582000000002E-2</v>
      </c>
      <c r="BN329" s="4">
        <v>2.7345562E-2</v>
      </c>
      <c r="BO329" s="4">
        <v>2.7452562E-2</v>
      </c>
      <c r="BP329" s="4">
        <v>2.755374E-2</v>
      </c>
      <c r="BQ329" s="4">
        <v>2.7649267000000002E-2</v>
      </c>
      <c r="BR329" s="4">
        <v>2.7739323999999999E-2</v>
      </c>
      <c r="BS329" s="4">
        <v>2.7824097999999998E-2</v>
      </c>
      <c r="BT329" s="4">
        <v>2.7903786999999999E-2</v>
      </c>
      <c r="BU329" s="4">
        <v>2.7978592E-2</v>
      </c>
      <c r="BV329" s="4">
        <v>2.8048722000000002E-2</v>
      </c>
      <c r="BW329" s="4">
        <v>2.8114388000000001E-2</v>
      </c>
      <c r="BX329" s="4">
        <v>2.8175805000000002E-2</v>
      </c>
      <c r="BY329" s="4">
        <v>2.8233191000000001E-2</v>
      </c>
      <c r="BZ329" s="4">
        <v>2.8286760000000001E-2</v>
      </c>
      <c r="CA329" s="4">
        <v>2.8336731E-2</v>
      </c>
      <c r="CB329" s="4">
        <v>2.8383315999999999E-2</v>
      </c>
      <c r="CC329" s="4">
        <v>2.8426725999999999E-2</v>
      </c>
      <c r="CD329" s="4">
        <v>2.8467165999999999E-2</v>
      </c>
      <c r="CE329" s="4">
        <v>2.8504839000000001E-2</v>
      </c>
      <c r="CF329" s="4">
        <v>2.8539935999999998E-2</v>
      </c>
      <c r="CG329" s="4">
        <v>2.8572645000000001E-2</v>
      </c>
      <c r="CH329" s="4">
        <v>2.8603142000000002E-2</v>
      </c>
      <c r="CI329" s="4">
        <v>2.8631594E-2</v>
      </c>
      <c r="CJ329" s="4">
        <v>2.8658158999999999E-2</v>
      </c>
      <c r="CK329" s="4">
        <v>2.8682981E-2</v>
      </c>
      <c r="CL329" s="4">
        <v>2.8706191999999998E-2</v>
      </c>
      <c r="CM329" s="4">
        <v>2.8727914E-2</v>
      </c>
      <c r="CN329" s="4">
        <v>2.8748251999999998E-2</v>
      </c>
      <c r="CO329" s="4">
        <v>2.8767298E-2</v>
      </c>
      <c r="CP329" s="4">
        <v>2.8785129E-2</v>
      </c>
      <c r="CQ329" s="4">
        <v>2.8801808000000002E-2</v>
      </c>
      <c r="CR329" s="4">
        <v>2.8817381E-2</v>
      </c>
      <c r="CS329" s="4">
        <v>2.8831879000000001E-2</v>
      </c>
      <c r="CT329" s="4">
        <v>2.8845315E-2</v>
      </c>
      <c r="CU329" s="4">
        <v>2.8857688999999999E-2</v>
      </c>
      <c r="CV329" s="4">
        <v>2.8868980999999998E-2</v>
      </c>
      <c r="CW329" s="4">
        <v>2.8879156999999999E-2</v>
      </c>
      <c r="CX329" s="4">
        <v>2.8888166E-2</v>
      </c>
      <c r="CY329" s="4">
        <v>2.8895938999999999E-2</v>
      </c>
      <c r="CZ329" s="4">
        <v>2.8902392999999998E-2</v>
      </c>
      <c r="DA329" s="4">
        <v>2.8907425E-2</v>
      </c>
      <c r="DB329" s="4">
        <v>2.8910920999999999E-2</v>
      </c>
      <c r="DC329" s="4">
        <v>2.8912746E-2</v>
      </c>
      <c r="DD329" s="4">
        <v>2.8912754999999998E-2</v>
      </c>
      <c r="DE329" s="4">
        <v>2.8910781999999999E-2</v>
      </c>
      <c r="DF329" s="4">
        <v>2.8906652000000001E-2</v>
      </c>
      <c r="DG329" s="4">
        <v>2.8900171999999998E-2</v>
      </c>
      <c r="DH329" s="4">
        <v>2.8891138E-2</v>
      </c>
      <c r="DI329" s="4">
        <v>2.8879331000000001E-2</v>
      </c>
      <c r="DJ329" s="4">
        <v>2.8864521000000001E-2</v>
      </c>
      <c r="DK329" s="4">
        <v>2.8846468E-2</v>
      </c>
      <c r="DL329" s="4">
        <v>2.8824918000000001E-2</v>
      </c>
      <c r="DM329" s="4">
        <v>2.8799610999999999E-2</v>
      </c>
      <c r="DN329" s="4">
        <v>2.8770273999999998E-2</v>
      </c>
      <c r="DO329" s="4">
        <v>2.8736629999999999E-2</v>
      </c>
      <c r="DP329" s="4">
        <v>2.8698393999999999E-2</v>
      </c>
      <c r="DQ329" s="4">
        <v>2.8655275000000001E-2</v>
      </c>
      <c r="DR329" s="4" t="s">
        <v>121</v>
      </c>
    </row>
    <row r="330" spans="1:122" x14ac:dyDescent="0.35">
      <c r="A330" s="1">
        <v>41788</v>
      </c>
      <c r="B330" s="4">
        <v>9.9513659999999997E-3</v>
      </c>
      <c r="C330" s="4">
        <v>1.0026235E-2</v>
      </c>
      <c r="D330" s="4">
        <v>9.8523020000000003E-3</v>
      </c>
      <c r="E330" s="4">
        <v>9.7502500000000002E-3</v>
      </c>
      <c r="F330" s="4">
        <v>9.7577280000000002E-3</v>
      </c>
      <c r="G330" s="4">
        <v>9.8693640000000003E-3</v>
      </c>
      <c r="H330" s="4">
        <v>1.0070534000000001E-2</v>
      </c>
      <c r="I330" s="4">
        <v>1.0345371000000001E-2</v>
      </c>
      <c r="J330" s="4">
        <v>1.0679111999999999E-2</v>
      </c>
      <c r="K330" s="4">
        <v>1.1058765E-2</v>
      </c>
      <c r="L330" s="4">
        <v>1.1473214000000001E-2</v>
      </c>
      <c r="M330" s="4">
        <v>1.1913114000000001E-2</v>
      </c>
      <c r="N330" s="4">
        <v>1.2370706E-2</v>
      </c>
      <c r="O330" s="4">
        <v>1.2839623999999999E-2</v>
      </c>
      <c r="P330" s="4">
        <v>1.3314697E-2</v>
      </c>
      <c r="Q330" s="4">
        <v>1.3791774999999999E-2</v>
      </c>
      <c r="R330" s="4">
        <v>1.4267569000000001E-2</v>
      </c>
      <c r="S330" s="4">
        <v>1.4739512999999999E-2</v>
      </c>
      <c r="T330" s="4">
        <v>1.5205638E-2</v>
      </c>
      <c r="U330" s="4">
        <v>1.5664471999999999E-2</v>
      </c>
      <c r="V330" s="4">
        <v>1.6114948E-2</v>
      </c>
      <c r="W330" s="4">
        <v>1.6556326E-2</v>
      </c>
      <c r="X330" s="4">
        <v>1.6988125999999999E-2</v>
      </c>
      <c r="Y330" s="4">
        <v>1.7410080000000001E-2</v>
      </c>
      <c r="Z330" s="4">
        <v>1.7822075999999999E-2</v>
      </c>
      <c r="AA330" s="4">
        <v>1.8224125000000001E-2</v>
      </c>
      <c r="AB330" s="4">
        <v>1.861633E-2</v>
      </c>
      <c r="AC330" s="4">
        <v>1.8998854999999999E-2</v>
      </c>
      <c r="AD330" s="4">
        <v>1.9371904999999998E-2</v>
      </c>
      <c r="AE330" s="4">
        <v>1.9735711E-2</v>
      </c>
      <c r="AF330" s="4">
        <v>2.0090515999999999E-2</v>
      </c>
      <c r="AG330" s="4">
        <v>2.0436559E-2</v>
      </c>
      <c r="AH330" s="4">
        <v>2.0774074999999999E-2</v>
      </c>
      <c r="AI330" s="4">
        <v>2.1103283E-2</v>
      </c>
      <c r="AJ330" s="4">
        <v>2.1424383000000002E-2</v>
      </c>
      <c r="AK330" s="4">
        <v>2.1737556000000002E-2</v>
      </c>
      <c r="AL330" s="4">
        <v>2.2042961E-2</v>
      </c>
      <c r="AM330" s="4">
        <v>2.2340733000000002E-2</v>
      </c>
      <c r="AN330" s="4">
        <v>2.2630988000000001E-2</v>
      </c>
      <c r="AO330" s="4">
        <v>2.2913817E-2</v>
      </c>
      <c r="AP330" s="4">
        <v>2.3189294999999999E-2</v>
      </c>
      <c r="AQ330" s="4">
        <v>2.3457479E-2</v>
      </c>
      <c r="AR330" s="4">
        <v>2.3718410999999998E-2</v>
      </c>
      <c r="AS330" s="4">
        <v>2.3972119E-2</v>
      </c>
      <c r="AT330" s="4">
        <v>2.4218621999999999E-2</v>
      </c>
      <c r="AU330" s="4">
        <v>2.4457929999999999E-2</v>
      </c>
      <c r="AV330" s="4">
        <v>2.4690050000000002E-2</v>
      </c>
      <c r="AW330" s="4">
        <v>2.4914983000000002E-2</v>
      </c>
      <c r="AX330" s="4">
        <v>2.5132730999999998E-2</v>
      </c>
      <c r="AY330" s="4">
        <v>2.5343297000000001E-2</v>
      </c>
      <c r="AZ330" s="4">
        <v>2.5546688000000001E-2</v>
      </c>
      <c r="BA330" s="4">
        <v>2.5742915000000002E-2</v>
      </c>
      <c r="BB330" s="4">
        <v>2.5931994999999999E-2</v>
      </c>
      <c r="BC330" s="4">
        <v>2.6113957E-2</v>
      </c>
      <c r="BD330" s="4">
        <v>2.6288835999999999E-2</v>
      </c>
      <c r="BE330" s="4">
        <v>2.6456677000000001E-2</v>
      </c>
      <c r="BF330" s="4">
        <v>2.6617538999999999E-2</v>
      </c>
      <c r="BG330" s="4">
        <v>2.6771491000000001E-2</v>
      </c>
      <c r="BH330" s="4">
        <v>2.6918615E-2</v>
      </c>
      <c r="BI330" s="4">
        <v>2.7059006E-2</v>
      </c>
      <c r="BJ330" s="4">
        <v>2.7192771000000001E-2</v>
      </c>
      <c r="BK330" s="4">
        <v>2.7320028999999999E-2</v>
      </c>
      <c r="BL330" s="4">
        <v>2.7440912000000001E-2</v>
      </c>
      <c r="BM330" s="4">
        <v>2.7555565000000001E-2</v>
      </c>
      <c r="BN330" s="4">
        <v>2.7664142999999999E-2</v>
      </c>
      <c r="BO330" s="4">
        <v>2.7766813000000001E-2</v>
      </c>
      <c r="BP330" s="4">
        <v>2.786375E-2</v>
      </c>
      <c r="BQ330" s="4">
        <v>2.795514E-2</v>
      </c>
      <c r="BR330" s="4">
        <v>2.8041177E-2</v>
      </c>
      <c r="BS330" s="4">
        <v>2.8122061E-2</v>
      </c>
      <c r="BT330" s="4">
        <v>2.8197999000000001E-2</v>
      </c>
      <c r="BU330" s="4">
        <v>2.8269203999999999E-2</v>
      </c>
      <c r="BV330" s="4">
        <v>2.8335889999999999E-2</v>
      </c>
      <c r="BW330" s="4">
        <v>2.8398276E-2</v>
      </c>
      <c r="BX330" s="4">
        <v>2.8456581000000002E-2</v>
      </c>
      <c r="BY330" s="4">
        <v>2.8511025999999998E-2</v>
      </c>
      <c r="BZ330" s="4">
        <v>2.8561827000000001E-2</v>
      </c>
      <c r="CA330" s="4">
        <v>2.8609203E-2</v>
      </c>
      <c r="CB330" s="4">
        <v>2.8653366E-2</v>
      </c>
      <c r="CC330" s="4">
        <v>2.8694523999999999E-2</v>
      </c>
      <c r="CD330" s="4">
        <v>2.8732878999999999E-2</v>
      </c>
      <c r="CE330" s="4">
        <v>2.8768628000000001E-2</v>
      </c>
      <c r="CF330" s="4">
        <v>2.8801958999999999E-2</v>
      </c>
      <c r="CG330" s="4">
        <v>2.8833049999999999E-2</v>
      </c>
      <c r="CH330" s="4">
        <v>2.8862071E-2</v>
      </c>
      <c r="CI330" s="4">
        <v>2.8889181E-2</v>
      </c>
      <c r="CJ330" s="4">
        <v>2.8914527999999998E-2</v>
      </c>
      <c r="CK330" s="4">
        <v>2.8938248E-2</v>
      </c>
      <c r="CL330" s="4">
        <v>2.8960461999999999E-2</v>
      </c>
      <c r="CM330" s="4">
        <v>2.8981281000000001E-2</v>
      </c>
      <c r="CN330" s="4">
        <v>2.9000801E-2</v>
      </c>
      <c r="CO330" s="4">
        <v>2.9019100999999999E-2</v>
      </c>
      <c r="CP330" s="4">
        <v>2.903625E-2</v>
      </c>
      <c r="CQ330" s="4">
        <v>2.9052298000000001E-2</v>
      </c>
      <c r="CR330" s="4">
        <v>2.9067281E-2</v>
      </c>
      <c r="CS330" s="4">
        <v>2.9081220000000001E-2</v>
      </c>
      <c r="CT330" s="4">
        <v>2.9094120000000001E-2</v>
      </c>
      <c r="CU330" s="4">
        <v>2.9105968999999999E-2</v>
      </c>
      <c r="CV330" s="4">
        <v>2.9116739999999999E-2</v>
      </c>
      <c r="CW330" s="4">
        <v>2.9126391000000001E-2</v>
      </c>
      <c r="CX330" s="4">
        <v>2.9134862000000001E-2</v>
      </c>
      <c r="CY330" s="4">
        <v>2.9142080000000001E-2</v>
      </c>
      <c r="CZ330" s="4">
        <v>2.9147955E-2</v>
      </c>
      <c r="DA330" s="4">
        <v>2.9152381000000002E-2</v>
      </c>
      <c r="DB330" s="4">
        <v>2.9155238999999999E-2</v>
      </c>
      <c r="DC330" s="4">
        <v>2.9156393999999999E-2</v>
      </c>
      <c r="DD330" s="4">
        <v>2.9155698000000001E-2</v>
      </c>
      <c r="DE330" s="4">
        <v>2.9152988000000001E-2</v>
      </c>
      <c r="DF330" s="4">
        <v>2.9148088999999999E-2</v>
      </c>
      <c r="DG330" s="4">
        <v>2.9140811999999999E-2</v>
      </c>
      <c r="DH330" s="4">
        <v>2.9130956E-2</v>
      </c>
      <c r="DI330" s="4">
        <v>2.9118311000000001E-2</v>
      </c>
      <c r="DJ330" s="4">
        <v>2.9102653999999999E-2</v>
      </c>
      <c r="DK330" s="4">
        <v>2.9083752000000001E-2</v>
      </c>
      <c r="DL330" s="4">
        <v>2.9061363999999999E-2</v>
      </c>
      <c r="DM330" s="4">
        <v>2.9035241E-2</v>
      </c>
      <c r="DN330" s="4">
        <v>2.9005125E-2</v>
      </c>
      <c r="DO330" s="4">
        <v>2.8970755000000001E-2</v>
      </c>
      <c r="DP330" s="4">
        <v>2.8931861E-2</v>
      </c>
      <c r="DQ330" s="4">
        <v>2.8888172E-2</v>
      </c>
      <c r="DR330" s="4" t="s">
        <v>121</v>
      </c>
    </row>
    <row r="331" spans="1:122" x14ac:dyDescent="0.35">
      <c r="A331" s="1">
        <v>41789</v>
      </c>
      <c r="B331" s="4">
        <v>9.9735169999999995E-3</v>
      </c>
      <c r="C331" s="4">
        <v>9.9784959999999999E-3</v>
      </c>
      <c r="D331" s="4">
        <v>9.8201820000000002E-3</v>
      </c>
      <c r="E331" s="4">
        <v>9.7395190000000003E-3</v>
      </c>
      <c r="F331" s="4">
        <v>9.7620350000000005E-3</v>
      </c>
      <c r="G331" s="4">
        <v>9.8807949999999995E-3</v>
      </c>
      <c r="H331" s="4">
        <v>1.0082114E-2</v>
      </c>
      <c r="I331" s="4">
        <v>1.0351645E-2</v>
      </c>
      <c r="J331" s="4">
        <v>1.0676141E-2</v>
      </c>
      <c r="K331" s="4">
        <v>1.1043938E-2</v>
      </c>
      <c r="L331" s="4">
        <v>1.1445019000000001E-2</v>
      </c>
      <c r="M331" s="4">
        <v>1.1870907999999999E-2</v>
      </c>
      <c r="N331" s="4">
        <v>1.2314511E-2</v>
      </c>
      <c r="O331" s="4">
        <v>1.2769951999999999E-2</v>
      </c>
      <c r="P331" s="4">
        <v>1.3232404E-2</v>
      </c>
      <c r="Q331" s="4">
        <v>1.369794E-2</v>
      </c>
      <c r="R331" s="4">
        <v>1.41634E-2</v>
      </c>
      <c r="S331" s="4">
        <v>1.4626271E-2</v>
      </c>
      <c r="T331" s="4">
        <v>1.508458E-2</v>
      </c>
      <c r="U331" s="4">
        <v>1.5536807999999999E-2</v>
      </c>
      <c r="V331" s="4">
        <v>1.5981809E-2</v>
      </c>
      <c r="W331" s="4">
        <v>1.6418743999999999E-2</v>
      </c>
      <c r="X331" s="4">
        <v>1.6847022999999999E-2</v>
      </c>
      <c r="Y331" s="4">
        <v>1.7266257E-2</v>
      </c>
      <c r="Z331" s="4">
        <v>1.7676216000000002E-2</v>
      </c>
      <c r="AA331" s="4">
        <v>1.8076798000000002E-2</v>
      </c>
      <c r="AB331" s="4">
        <v>1.8467991E-2</v>
      </c>
      <c r="AC331" s="4">
        <v>1.884986E-2</v>
      </c>
      <c r="AD331" s="4">
        <v>1.9222517000000001E-2</v>
      </c>
      <c r="AE331" s="4">
        <v>1.9586111E-2</v>
      </c>
      <c r="AF331" s="4">
        <v>1.9940813000000002E-2</v>
      </c>
      <c r="AG331" s="4">
        <v>2.0286803999999999E-2</v>
      </c>
      <c r="AH331" s="4">
        <v>2.0624268000000001E-2</v>
      </c>
      <c r="AI331" s="4">
        <v>2.0953387E-2</v>
      </c>
      <c r="AJ331" s="4">
        <v>2.1274332E-2</v>
      </c>
      <c r="AK331" s="4">
        <v>2.1587263999999998E-2</v>
      </c>
      <c r="AL331" s="4">
        <v>2.1892332E-2</v>
      </c>
      <c r="AM331" s="4">
        <v>2.2189666E-2</v>
      </c>
      <c r="AN331" s="4">
        <v>2.2479382999999999E-2</v>
      </c>
      <c r="AO331" s="4">
        <v>2.2761586E-2</v>
      </c>
      <c r="AP331" s="4">
        <v>2.3036361000000002E-2</v>
      </c>
      <c r="AQ331" s="4">
        <v>2.3303781999999999E-2</v>
      </c>
      <c r="AR331" s="4">
        <v>2.3563909000000001E-2</v>
      </c>
      <c r="AS331" s="4">
        <v>2.3816795000000002E-2</v>
      </c>
      <c r="AT331" s="4">
        <v>2.4062480000000001E-2</v>
      </c>
      <c r="AU331" s="4">
        <v>2.4301000999999999E-2</v>
      </c>
      <c r="AV331" s="4">
        <v>2.4532386E-2</v>
      </c>
      <c r="AW331" s="4">
        <v>2.4756661999999999E-2</v>
      </c>
      <c r="AX331" s="4">
        <v>2.4973854E-2</v>
      </c>
      <c r="AY331" s="4">
        <v>2.5183985999999998E-2</v>
      </c>
      <c r="AZ331" s="4">
        <v>2.5387086E-2</v>
      </c>
      <c r="BA331" s="4">
        <v>2.5583181999999999E-2</v>
      </c>
      <c r="BB331" s="4">
        <v>2.5772309E-2</v>
      </c>
      <c r="BC331" s="4">
        <v>2.5954505999999999E-2</v>
      </c>
      <c r="BD331" s="4">
        <v>2.6129821000000001E-2</v>
      </c>
      <c r="BE331" s="4">
        <v>2.6298307999999999E-2</v>
      </c>
      <c r="BF331" s="4">
        <v>2.6460028999999999E-2</v>
      </c>
      <c r="BG331" s="4">
        <v>2.6615057000000001E-2</v>
      </c>
      <c r="BH331" s="4">
        <v>2.6763473999999999E-2</v>
      </c>
      <c r="BI331" s="4">
        <v>2.6905370000000001E-2</v>
      </c>
      <c r="BJ331" s="4">
        <v>2.7040847999999999E-2</v>
      </c>
      <c r="BK331" s="4">
        <v>2.717002E-2</v>
      </c>
      <c r="BL331" s="4">
        <v>2.7293007000000001E-2</v>
      </c>
      <c r="BM331" s="4">
        <v>2.7409941E-2</v>
      </c>
      <c r="BN331" s="4">
        <v>2.7520962999999999E-2</v>
      </c>
      <c r="BO331" s="4">
        <v>2.7626224000000001E-2</v>
      </c>
      <c r="BP331" s="4">
        <v>2.7725881000000001E-2</v>
      </c>
      <c r="BQ331" s="4">
        <v>2.7820101999999999E-2</v>
      </c>
      <c r="BR331" s="4">
        <v>2.7909059E-2</v>
      </c>
      <c r="BS331" s="4">
        <v>2.7992933000000001E-2</v>
      </c>
      <c r="BT331" s="4">
        <v>2.8071908999999999E-2</v>
      </c>
      <c r="BU331" s="4">
        <v>2.8146177000000001E-2</v>
      </c>
      <c r="BV331" s="4">
        <v>2.8215931E-2</v>
      </c>
      <c r="BW331" s="4">
        <v>2.8281365999999999E-2</v>
      </c>
      <c r="BX331" s="4">
        <v>2.8342679999999999E-2</v>
      </c>
      <c r="BY331" s="4">
        <v>2.8400071999999998E-2</v>
      </c>
      <c r="BZ331" s="4">
        <v>2.8453740000000002E-2</v>
      </c>
      <c r="CA331" s="4">
        <v>2.8503878999999999E-2</v>
      </c>
      <c r="CB331" s="4">
        <v>2.8550685999999999E-2</v>
      </c>
      <c r="CC331" s="4">
        <v>2.8594349000000002E-2</v>
      </c>
      <c r="CD331" s="4">
        <v>2.8635055999999999E-2</v>
      </c>
      <c r="CE331" s="4">
        <v>2.8672987E-2</v>
      </c>
      <c r="CF331" s="4">
        <v>2.8708316000000001E-2</v>
      </c>
      <c r="CG331" s="4">
        <v>2.8741211999999999E-2</v>
      </c>
      <c r="CH331" s="4">
        <v>2.8771834E-2</v>
      </c>
      <c r="CI331" s="4">
        <v>2.8800332000000001E-2</v>
      </c>
      <c r="CJ331" s="4">
        <v>2.8826846999999999E-2</v>
      </c>
      <c r="CK331" s="4">
        <v>2.8851511E-2</v>
      </c>
      <c r="CL331" s="4">
        <v>2.8874443E-2</v>
      </c>
      <c r="CM331" s="4">
        <v>2.8895752E-2</v>
      </c>
      <c r="CN331" s="4">
        <v>2.8915534E-2</v>
      </c>
      <c r="CO331" s="4">
        <v>2.8933872999999999E-2</v>
      </c>
      <c r="CP331" s="4">
        <v>2.8950841000000001E-2</v>
      </c>
      <c r="CQ331" s="4">
        <v>2.8966493999999999E-2</v>
      </c>
      <c r="CR331" s="4">
        <v>2.8980878000000002E-2</v>
      </c>
      <c r="CS331" s="4">
        <v>2.8994022000000001E-2</v>
      </c>
      <c r="CT331" s="4">
        <v>2.9005942E-2</v>
      </c>
      <c r="CU331" s="4">
        <v>2.9016640999999999E-2</v>
      </c>
      <c r="CV331" s="4">
        <v>2.9026104E-2</v>
      </c>
      <c r="CW331" s="4">
        <v>2.9034306999999999E-2</v>
      </c>
      <c r="CX331" s="4">
        <v>2.9041205E-2</v>
      </c>
      <c r="CY331" s="4">
        <v>2.9046744999999999E-2</v>
      </c>
      <c r="CZ331" s="4">
        <v>2.9050855E-2</v>
      </c>
      <c r="DA331" s="4">
        <v>2.9053451000000001E-2</v>
      </c>
      <c r="DB331" s="4">
        <v>2.9054435E-2</v>
      </c>
      <c r="DC331" s="4">
        <v>2.9053694000000001E-2</v>
      </c>
      <c r="DD331" s="4">
        <v>2.9051103000000002E-2</v>
      </c>
      <c r="DE331" s="4">
        <v>2.9046523000000001E-2</v>
      </c>
      <c r="DF331" s="4">
        <v>2.9039802E-2</v>
      </c>
      <c r="DG331" s="4">
        <v>2.9030777000000001E-2</v>
      </c>
      <c r="DH331" s="4">
        <v>2.9019270999999999E-2</v>
      </c>
      <c r="DI331" s="4">
        <v>2.9005098999999999E-2</v>
      </c>
      <c r="DJ331" s="4">
        <v>2.8988061999999998E-2</v>
      </c>
      <c r="DK331" s="4">
        <v>2.8967953000000001E-2</v>
      </c>
      <c r="DL331" s="4">
        <v>2.8944555E-2</v>
      </c>
      <c r="DM331" s="4">
        <v>2.8917643E-2</v>
      </c>
      <c r="DN331" s="4">
        <v>2.8886983000000001E-2</v>
      </c>
      <c r="DO331" s="4">
        <v>2.8852335E-2</v>
      </c>
      <c r="DP331" s="4">
        <v>2.8813452E-2</v>
      </c>
      <c r="DQ331" s="4">
        <v>2.8770085000000001E-2</v>
      </c>
      <c r="DR331" s="4" t="s">
        <v>121</v>
      </c>
    </row>
    <row r="332" spans="1:122" x14ac:dyDescent="0.35">
      <c r="A332" s="1">
        <v>41792</v>
      </c>
      <c r="B332" s="4">
        <v>9.9699100000000002E-3</v>
      </c>
      <c r="C332" s="4">
        <v>9.9702809999999992E-3</v>
      </c>
      <c r="D332" s="4">
        <v>9.8258909999999998E-3</v>
      </c>
      <c r="E332" s="4">
        <v>9.7686769999999999E-3</v>
      </c>
      <c r="F332" s="4">
        <v>9.8196250000000002E-3</v>
      </c>
      <c r="G332" s="4">
        <v>9.9688729999999996E-3</v>
      </c>
      <c r="H332" s="4">
        <v>1.0200799999999999E-2</v>
      </c>
      <c r="I332" s="4">
        <v>1.0499824E-2</v>
      </c>
      <c r="J332" s="4">
        <v>1.0851955E-2</v>
      </c>
      <c r="K332" s="4">
        <v>1.1245150000000001E-2</v>
      </c>
      <c r="L332" s="4">
        <v>1.1669255999999999E-2</v>
      </c>
      <c r="M332" s="4">
        <v>1.2115829E-2</v>
      </c>
      <c r="N332" s="4">
        <v>1.2577914000000001E-2</v>
      </c>
      <c r="O332" s="4">
        <v>1.3049827E-2</v>
      </c>
      <c r="P332" s="4">
        <v>1.3526965E-2</v>
      </c>
      <c r="Q332" s="4">
        <v>1.4005627E-2</v>
      </c>
      <c r="R332" s="4">
        <v>1.4482864E-2</v>
      </c>
      <c r="S332" s="4">
        <v>1.4956351E-2</v>
      </c>
      <c r="T332" s="4">
        <v>1.5424276000000001E-2</v>
      </c>
      <c r="U332" s="4">
        <v>1.588525E-2</v>
      </c>
      <c r="V332" s="4">
        <v>1.6338225000000001E-2</v>
      </c>
      <c r="W332" s="4">
        <v>1.6782432999999999E-2</v>
      </c>
      <c r="X332" s="4">
        <v>1.7217327000000001E-2</v>
      </c>
      <c r="Y332" s="4">
        <v>1.7642541000000001E-2</v>
      </c>
      <c r="Z332" s="4">
        <v>1.8057849000000001E-2</v>
      </c>
      <c r="AA332" s="4">
        <v>1.8463137000000001E-2</v>
      </c>
      <c r="AB332" s="4">
        <v>1.8858374000000001E-2</v>
      </c>
      <c r="AC332" s="4">
        <v>1.9243598000000001E-2</v>
      </c>
      <c r="AD332" s="4">
        <v>1.9618891999999999E-2</v>
      </c>
      <c r="AE332" s="4">
        <v>1.9984377000000001E-2</v>
      </c>
      <c r="AF332" s="4">
        <v>2.0340197000000001E-2</v>
      </c>
      <c r="AG332" s="4">
        <v>2.0686514E-2</v>
      </c>
      <c r="AH332" s="4">
        <v>2.1023498000000002E-2</v>
      </c>
      <c r="AI332" s="4">
        <v>2.1351326E-2</v>
      </c>
      <c r="AJ332" s="4">
        <v>2.1670175E-2</v>
      </c>
      <c r="AK332" s="4">
        <v>2.1980220000000002E-2</v>
      </c>
      <c r="AL332" s="4">
        <v>2.2281635000000001E-2</v>
      </c>
      <c r="AM332" s="4">
        <v>2.2574586000000001E-2</v>
      </c>
      <c r="AN332" s="4">
        <v>2.2859236000000002E-2</v>
      </c>
      <c r="AO332" s="4">
        <v>2.3135742000000001E-2</v>
      </c>
      <c r="AP332" s="4">
        <v>2.3404253E-2</v>
      </c>
      <c r="AQ332" s="4">
        <v>2.3664913999999999E-2</v>
      </c>
      <c r="AR332" s="4">
        <v>2.3917863000000001E-2</v>
      </c>
      <c r="AS332" s="4">
        <v>2.4163235000000002E-2</v>
      </c>
      <c r="AT332" s="4">
        <v>2.4401157999999999E-2</v>
      </c>
      <c r="AU332" s="4">
        <v>2.4631757000000001E-2</v>
      </c>
      <c r="AV332" s="4">
        <v>2.4855154000000001E-2</v>
      </c>
      <c r="AW332" s="4">
        <v>2.5071466000000001E-2</v>
      </c>
      <c r="AX332" s="4">
        <v>2.5280809000000001E-2</v>
      </c>
      <c r="AY332" s="4">
        <v>2.5483295999999999E-2</v>
      </c>
      <c r="AZ332" s="4">
        <v>2.5679039000000001E-2</v>
      </c>
      <c r="BA332" s="4">
        <v>2.5868149E-2</v>
      </c>
      <c r="BB332" s="4">
        <v>2.6050733999999999E-2</v>
      </c>
      <c r="BC332" s="4">
        <v>2.6226904999999998E-2</v>
      </c>
      <c r="BD332" s="4">
        <v>2.6396768000000001E-2</v>
      </c>
      <c r="BE332" s="4">
        <v>2.6560433000000001E-2</v>
      </c>
      <c r="BF332" s="4">
        <v>2.6718009000000001E-2</v>
      </c>
      <c r="BG332" s="4">
        <v>2.6869602999999999E-2</v>
      </c>
      <c r="BH332" s="4">
        <v>2.7015325E-2</v>
      </c>
      <c r="BI332" s="4">
        <v>2.7155285000000001E-2</v>
      </c>
      <c r="BJ332" s="4">
        <v>2.7289590999999998E-2</v>
      </c>
      <c r="BK332" s="4">
        <v>2.7418354999999998E-2</v>
      </c>
      <c r="BL332" s="4">
        <v>2.7541685999999999E-2</v>
      </c>
      <c r="BM332" s="4">
        <v>2.7659697E-2</v>
      </c>
      <c r="BN332" s="4">
        <v>2.7772497E-2</v>
      </c>
      <c r="BO332" s="4">
        <v>2.7880199000000001E-2</v>
      </c>
      <c r="BP332" s="4">
        <v>2.7982914000000001E-2</v>
      </c>
      <c r="BQ332" s="4">
        <v>2.8080753999999999E-2</v>
      </c>
      <c r="BR332" s="4">
        <v>2.817383E-2</v>
      </c>
      <c r="BS332" s="4">
        <v>2.8262255E-2</v>
      </c>
      <c r="BT332" s="4">
        <v>2.8346138999999999E-2</v>
      </c>
      <c r="BU332" s="4">
        <v>2.8425593999999998E-2</v>
      </c>
      <c r="BV332" s="4">
        <v>2.8500729999999998E-2</v>
      </c>
      <c r="BW332" s="4">
        <v>2.8571658E-2</v>
      </c>
      <c r="BX332" s="4">
        <v>2.8638486000000001E-2</v>
      </c>
      <c r="BY332" s="4">
        <v>2.8701323000000001E-2</v>
      </c>
      <c r="BZ332" s="4">
        <v>2.8760277000000001E-2</v>
      </c>
      <c r="CA332" s="4">
        <v>2.8815454000000001E-2</v>
      </c>
      <c r="CB332" s="4">
        <v>2.8866961E-2</v>
      </c>
      <c r="CC332" s="4">
        <v>2.8914901999999999E-2</v>
      </c>
      <c r="CD332" s="4">
        <v>2.895938E-2</v>
      </c>
      <c r="CE332" s="4">
        <v>2.9000498E-2</v>
      </c>
      <c r="CF332" s="4">
        <v>2.9038354999999998E-2</v>
      </c>
      <c r="CG332" s="4">
        <v>2.9073051999999999E-2</v>
      </c>
      <c r="CH332" s="4">
        <v>2.9104686000000001E-2</v>
      </c>
      <c r="CI332" s="4">
        <v>2.9133355E-2</v>
      </c>
      <c r="CJ332" s="4">
        <v>2.9159151000000001E-2</v>
      </c>
      <c r="CK332" s="4">
        <v>2.918217E-2</v>
      </c>
      <c r="CL332" s="4">
        <v>2.9202502000000002E-2</v>
      </c>
      <c r="CM332" s="4">
        <v>2.9220238999999999E-2</v>
      </c>
      <c r="CN332" s="4">
        <v>2.9235467000000001E-2</v>
      </c>
      <c r="CO332" s="4">
        <v>2.9248274000000001E-2</v>
      </c>
      <c r="CP332" s="4">
        <v>2.9258745999999999E-2</v>
      </c>
      <c r="CQ332" s="4">
        <v>2.9266965999999998E-2</v>
      </c>
      <c r="CR332" s="4">
        <v>2.9273014E-2</v>
      </c>
      <c r="CS332" s="4">
        <v>2.9276973000000001E-2</v>
      </c>
      <c r="CT332" s="4">
        <v>2.927892E-2</v>
      </c>
      <c r="CU332" s="4">
        <v>2.9278932000000001E-2</v>
      </c>
      <c r="CV332" s="4">
        <v>2.9277085000000001E-2</v>
      </c>
      <c r="CW332" s="4">
        <v>2.9273451999999998E-2</v>
      </c>
      <c r="CX332" s="4">
        <v>2.9268105999999999E-2</v>
      </c>
      <c r="CY332" s="4">
        <v>2.9261116E-2</v>
      </c>
      <c r="CZ332" s="4">
        <v>2.9252552000000001E-2</v>
      </c>
      <c r="DA332" s="4">
        <v>2.9242481000000001E-2</v>
      </c>
      <c r="DB332" s="4">
        <v>2.9230969999999998E-2</v>
      </c>
      <c r="DC332" s="4">
        <v>2.9218081999999999E-2</v>
      </c>
      <c r="DD332" s="4">
        <v>2.9203881000000001E-2</v>
      </c>
      <c r="DE332" s="4">
        <v>2.9188427999999999E-2</v>
      </c>
      <c r="DF332" s="4">
        <v>2.9171783E-2</v>
      </c>
      <c r="DG332" s="4">
        <v>2.9154006E-2</v>
      </c>
      <c r="DH332" s="4">
        <v>2.9135153E-2</v>
      </c>
      <c r="DI332" s="4">
        <v>2.9115281E-2</v>
      </c>
      <c r="DJ332" s="4">
        <v>2.9094444000000001E-2</v>
      </c>
      <c r="DK332" s="4">
        <v>2.9072695999999999E-2</v>
      </c>
      <c r="DL332" s="4">
        <v>2.9050088000000002E-2</v>
      </c>
      <c r="DM332" s="4">
        <v>2.9026672999999999E-2</v>
      </c>
      <c r="DN332" s="4">
        <v>2.9002499000000001E-2</v>
      </c>
      <c r="DO332" s="4">
        <v>2.8977616000000001E-2</v>
      </c>
      <c r="DP332" s="4">
        <v>2.895207E-2</v>
      </c>
      <c r="DQ332" s="4">
        <v>2.8925908E-2</v>
      </c>
      <c r="DR332" s="4" t="s">
        <v>121</v>
      </c>
    </row>
    <row r="333" spans="1:122" x14ac:dyDescent="0.35">
      <c r="A333" s="1">
        <v>41793</v>
      </c>
      <c r="B333" s="4">
        <v>9.8649510000000003E-3</v>
      </c>
      <c r="C333" s="4">
        <v>9.8633100000000001E-3</v>
      </c>
      <c r="D333" s="4">
        <v>9.7595159999999993E-3</v>
      </c>
      <c r="E333" s="4">
        <v>9.7412200000000001E-3</v>
      </c>
      <c r="F333" s="4">
        <v>9.8249449999999999E-3</v>
      </c>
      <c r="G333" s="4">
        <v>1.0001848000000001E-2</v>
      </c>
      <c r="H333" s="4">
        <v>1.0258144E-2</v>
      </c>
      <c r="I333" s="4">
        <v>1.0579893999999999E-2</v>
      </c>
      <c r="J333" s="4">
        <v>1.0954356E-2</v>
      </c>
      <c r="K333" s="4">
        <v>1.137033E-2</v>
      </c>
      <c r="L333" s="4">
        <v>1.1818163E-2</v>
      </c>
      <c r="M333" s="4">
        <v>1.2289641E-2</v>
      </c>
      <c r="N333" s="4">
        <v>1.2777828999999999E-2</v>
      </c>
      <c r="O333" s="4">
        <v>1.3276922E-2</v>
      </c>
      <c r="P333" s="4">
        <v>1.3782089000000001E-2</v>
      </c>
      <c r="Q333" s="4">
        <v>1.4289341000000001E-2</v>
      </c>
      <c r="R333" s="4">
        <v>1.4795407E-2</v>
      </c>
      <c r="S333" s="4">
        <v>1.5297631000000001E-2</v>
      </c>
      <c r="T333" s="4">
        <v>1.5793878000000001E-2</v>
      </c>
      <c r="U333" s="4">
        <v>1.6282453999999998E-2</v>
      </c>
      <c r="V333" s="4">
        <v>1.6762035000000002E-2</v>
      </c>
      <c r="W333" s="4">
        <v>1.7231608999999998E-2</v>
      </c>
      <c r="X333" s="4">
        <v>1.7690424999999999E-2</v>
      </c>
      <c r="Y333" s="4">
        <v>1.8137945999999999E-2</v>
      </c>
      <c r="Z333" s="4">
        <v>1.8573817999999999E-2</v>
      </c>
      <c r="AA333" s="4">
        <v>1.899783E-2</v>
      </c>
      <c r="AB333" s="4">
        <v>1.9409893000000001E-2</v>
      </c>
      <c r="AC333" s="4">
        <v>1.9810015E-2</v>
      </c>
      <c r="AD333" s="4">
        <v>2.0198279999999999E-2</v>
      </c>
      <c r="AE333" s="4">
        <v>2.0574834E-2</v>
      </c>
      <c r="AF333" s="4">
        <v>2.0939868E-2</v>
      </c>
      <c r="AG333" s="4">
        <v>2.1293610000000001E-2</v>
      </c>
      <c r="AH333" s="4">
        <v>2.1636313000000001E-2</v>
      </c>
      <c r="AI333" s="4">
        <v>2.1968248999999999E-2</v>
      </c>
      <c r="AJ333" s="4">
        <v>2.2289699999999999E-2</v>
      </c>
      <c r="AK333" s="4">
        <v>2.2600952000000001E-2</v>
      </c>
      <c r="AL333" s="4">
        <v>2.2902298000000001E-2</v>
      </c>
      <c r="AM333" s="4">
        <v>2.3194022000000002E-2</v>
      </c>
      <c r="AN333" s="4">
        <v>2.347641E-2</v>
      </c>
      <c r="AO333" s="4">
        <v>2.3749737E-2</v>
      </c>
      <c r="AP333" s="4">
        <v>2.4014272E-2</v>
      </c>
      <c r="AQ333" s="4">
        <v>2.4270272999999998E-2</v>
      </c>
      <c r="AR333" s="4">
        <v>2.4517989E-2</v>
      </c>
      <c r="AS333" s="4">
        <v>2.4757659000000001E-2</v>
      </c>
      <c r="AT333" s="4">
        <v>2.498951E-2</v>
      </c>
      <c r="AU333" s="4">
        <v>2.5213760000000002E-2</v>
      </c>
      <c r="AV333" s="4">
        <v>2.5430614000000001E-2</v>
      </c>
      <c r="AW333" s="4">
        <v>2.564027E-2</v>
      </c>
      <c r="AX333" s="4">
        <v>2.5842912999999999E-2</v>
      </c>
      <c r="AY333" s="4">
        <v>2.6038720000000001E-2</v>
      </c>
      <c r="AZ333" s="4">
        <v>2.6227861000000002E-2</v>
      </c>
      <c r="BA333" s="4">
        <v>2.6410494E-2</v>
      </c>
      <c r="BB333" s="4">
        <v>2.6586772000000002E-2</v>
      </c>
      <c r="BC333" s="4">
        <v>2.675684E-2</v>
      </c>
      <c r="BD333" s="4">
        <v>2.6920836E-2</v>
      </c>
      <c r="BE333" s="4">
        <v>2.7078893E-2</v>
      </c>
      <c r="BF333" s="4">
        <v>2.7231136999999999E-2</v>
      </c>
      <c r="BG333" s="4">
        <v>2.737769E-2</v>
      </c>
      <c r="BH333" s="4">
        <v>2.7518671000000001E-2</v>
      </c>
      <c r="BI333" s="4">
        <v>2.7654192000000001E-2</v>
      </c>
      <c r="BJ333" s="4">
        <v>2.7784362999999999E-2</v>
      </c>
      <c r="BK333" s="4">
        <v>2.7909291999999999E-2</v>
      </c>
      <c r="BL333" s="4">
        <v>2.8029082E-2</v>
      </c>
      <c r="BM333" s="4">
        <v>2.8143835999999998E-2</v>
      </c>
      <c r="BN333" s="4">
        <v>2.8253653E-2</v>
      </c>
      <c r="BO333" s="4">
        <v>2.8358630999999999E-2</v>
      </c>
      <c r="BP333" s="4">
        <v>2.8458866999999999E-2</v>
      </c>
      <c r="BQ333" s="4">
        <v>2.8554455999999999E-2</v>
      </c>
      <c r="BR333" s="4">
        <v>2.8645494000000001E-2</v>
      </c>
      <c r="BS333" s="4">
        <v>2.8732073E-2</v>
      </c>
      <c r="BT333" s="4">
        <v>2.8814286000000001E-2</v>
      </c>
      <c r="BU333" s="4">
        <v>2.8892226E-2</v>
      </c>
      <c r="BV333" s="4">
        <v>2.8965985999999999E-2</v>
      </c>
      <c r="BW333" s="4">
        <v>2.9035656999999999E-2</v>
      </c>
      <c r="BX333" s="4">
        <v>2.9101330000000002E-2</v>
      </c>
      <c r="BY333" s="4">
        <v>2.9163096999999999E-2</v>
      </c>
      <c r="BZ333" s="4">
        <v>2.9221048999999999E-2</v>
      </c>
      <c r="CA333" s="4">
        <v>2.9275279000000001E-2</v>
      </c>
      <c r="CB333" s="4">
        <v>2.9325876000000001E-2</v>
      </c>
      <c r="CC333" s="4">
        <v>2.9372932000000001E-2</v>
      </c>
      <c r="CD333" s="4">
        <v>2.9416537999999999E-2</v>
      </c>
      <c r="CE333" s="4">
        <v>2.9456784999999999E-2</v>
      </c>
      <c r="CF333" s="4">
        <v>2.9493763999999999E-2</v>
      </c>
      <c r="CG333" s="4">
        <v>2.9527566000000002E-2</v>
      </c>
      <c r="CH333" s="4">
        <v>2.9558282000000002E-2</v>
      </c>
      <c r="CI333" s="4">
        <v>2.9586001000000001E-2</v>
      </c>
      <c r="CJ333" s="4">
        <v>2.9610813E-2</v>
      </c>
      <c r="CK333" s="4">
        <v>2.9632809E-2</v>
      </c>
      <c r="CL333" s="4">
        <v>2.9652077999999998E-2</v>
      </c>
      <c r="CM333" s="4">
        <v>2.9668707999999998E-2</v>
      </c>
      <c r="CN333" s="4">
        <v>2.9682788000000002E-2</v>
      </c>
      <c r="CO333" s="4">
        <v>2.9694406E-2</v>
      </c>
      <c r="CP333" s="4">
        <v>2.9703647999999999E-2</v>
      </c>
      <c r="CQ333" s="4">
        <v>2.9710601E-2</v>
      </c>
      <c r="CR333" s="4">
        <v>2.9715351000000001E-2</v>
      </c>
      <c r="CS333" s="4">
        <v>2.9717983E-2</v>
      </c>
      <c r="CT333" s="4">
        <v>2.9718580000000001E-2</v>
      </c>
      <c r="CU333" s="4">
        <v>2.9717225E-2</v>
      </c>
      <c r="CV333" s="4">
        <v>2.9714000000000001E-2</v>
      </c>
      <c r="CW333" s="4">
        <v>2.9708986E-2</v>
      </c>
      <c r="CX333" s="4">
        <v>2.9702263E-2</v>
      </c>
      <c r="CY333" s="4">
        <v>2.9693909000000001E-2</v>
      </c>
      <c r="CZ333" s="4">
        <v>2.9684002000000001E-2</v>
      </c>
      <c r="DA333" s="4">
        <v>2.9672616999999998E-2</v>
      </c>
      <c r="DB333" s="4">
        <v>2.9659828999999999E-2</v>
      </c>
      <c r="DC333" s="4">
        <v>2.9645712000000001E-2</v>
      </c>
      <c r="DD333" s="4">
        <v>2.9630337E-2</v>
      </c>
      <c r="DE333" s="4">
        <v>2.9613774999999998E-2</v>
      </c>
      <c r="DF333" s="4">
        <v>2.9596095999999999E-2</v>
      </c>
      <c r="DG333" s="4">
        <v>2.9577366000000001E-2</v>
      </c>
      <c r="DH333" s="4">
        <v>2.9557652E-2</v>
      </c>
      <c r="DI333" s="4">
        <v>2.9537019000000001E-2</v>
      </c>
      <c r="DJ333" s="4">
        <v>2.9515527999999999E-2</v>
      </c>
      <c r="DK333" s="4">
        <v>2.9493242999999999E-2</v>
      </c>
      <c r="DL333" s="4">
        <v>2.9470223E-2</v>
      </c>
      <c r="DM333" s="4">
        <v>2.9446526000000001E-2</v>
      </c>
      <c r="DN333" s="4">
        <v>2.9422209000000001E-2</v>
      </c>
      <c r="DO333" s="4">
        <v>2.9397327000000001E-2</v>
      </c>
      <c r="DP333" s="4">
        <v>2.9371933999999999E-2</v>
      </c>
      <c r="DQ333" s="4">
        <v>2.9346081E-2</v>
      </c>
      <c r="DR333" s="4" t="s">
        <v>121</v>
      </c>
    </row>
    <row r="334" spans="1:122" x14ac:dyDescent="0.35">
      <c r="A334" s="1">
        <v>41794</v>
      </c>
      <c r="B334" s="4">
        <v>9.9513020000000004E-3</v>
      </c>
      <c r="C334" s="4">
        <v>9.9324559999999992E-3</v>
      </c>
      <c r="D334" s="4">
        <v>9.7743900000000009E-3</v>
      </c>
      <c r="E334" s="4">
        <v>9.7126260000000002E-3</v>
      </c>
      <c r="F334" s="4">
        <v>9.768255E-3</v>
      </c>
      <c r="G334" s="4">
        <v>9.9307300000000005E-3</v>
      </c>
      <c r="H334" s="4">
        <v>1.0183444999999999E-2</v>
      </c>
      <c r="I334" s="4">
        <v>1.0509694E-2</v>
      </c>
      <c r="J334" s="4">
        <v>1.0894331E-2</v>
      </c>
      <c r="K334" s="4">
        <v>1.1324175000000001E-2</v>
      </c>
      <c r="L334" s="4">
        <v>1.1787987999999999E-2</v>
      </c>
      <c r="M334" s="4">
        <v>1.2276323E-2</v>
      </c>
      <c r="N334" s="4">
        <v>1.2781314E-2</v>
      </c>
      <c r="O334" s="4">
        <v>1.3296469999999999E-2</v>
      </c>
      <c r="P334" s="4">
        <v>1.3816478E-2</v>
      </c>
      <c r="Q334" s="4">
        <v>1.4337035999999999E-2</v>
      </c>
      <c r="R334" s="4">
        <v>1.4854687E-2</v>
      </c>
      <c r="S334" s="4">
        <v>1.5366695999999999E-2</v>
      </c>
      <c r="T334" s="4">
        <v>1.5870927999999999E-2</v>
      </c>
      <c r="U334" s="4">
        <v>1.6365745000000001E-2</v>
      </c>
      <c r="V334" s="4">
        <v>1.6849929999999999E-2</v>
      </c>
      <c r="W334" s="4">
        <v>1.7322603999999998E-2</v>
      </c>
      <c r="X334" s="4">
        <v>1.7783172E-2</v>
      </c>
      <c r="Y334" s="4">
        <v>1.8231264E-2</v>
      </c>
      <c r="Z334" s="4">
        <v>1.8666695000000001E-2</v>
      </c>
      <c r="AA334" s="4">
        <v>1.9089429000000002E-2</v>
      </c>
      <c r="AB334" s="4">
        <v>1.9499539999999999E-2</v>
      </c>
      <c r="AC334" s="4">
        <v>1.9897194E-2</v>
      </c>
      <c r="AD334" s="4">
        <v>2.0282623999999999E-2</v>
      </c>
      <c r="AE334" s="4">
        <v>2.0656111000000001E-2</v>
      </c>
      <c r="AF334" s="4">
        <v>2.1017969000000001E-2</v>
      </c>
      <c r="AG334" s="4">
        <v>2.1368537E-2</v>
      </c>
      <c r="AH334" s="4">
        <v>2.1708163999999999E-2</v>
      </c>
      <c r="AI334" s="4">
        <v>2.2037201999999999E-2</v>
      </c>
      <c r="AJ334" s="4">
        <v>2.2356005000000002E-2</v>
      </c>
      <c r="AK334" s="4">
        <v>2.2664917E-2</v>
      </c>
      <c r="AL334" s="4">
        <v>2.2964272000000001E-2</v>
      </c>
      <c r="AM334" s="4">
        <v>2.3254394000000001E-2</v>
      </c>
      <c r="AN334" s="4">
        <v>2.3535588999999999E-2</v>
      </c>
      <c r="AO334" s="4">
        <v>2.3808148000000001E-2</v>
      </c>
      <c r="AP334" s="4">
        <v>2.4072346000000001E-2</v>
      </c>
      <c r="AQ334" s="4">
        <v>2.432844E-2</v>
      </c>
      <c r="AR334" s="4">
        <v>2.4576673E-2</v>
      </c>
      <c r="AS334" s="4">
        <v>2.4817268E-2</v>
      </c>
      <c r="AT334" s="4">
        <v>2.5050434999999999E-2</v>
      </c>
      <c r="AU334" s="4">
        <v>2.5276369999999999E-2</v>
      </c>
      <c r="AV334" s="4">
        <v>2.5495251E-2</v>
      </c>
      <c r="AW334" s="4">
        <v>2.5707246999999999E-2</v>
      </c>
      <c r="AX334" s="4">
        <v>2.5912514000000001E-2</v>
      </c>
      <c r="AY334" s="4">
        <v>2.6111196999999999E-2</v>
      </c>
      <c r="AZ334" s="4">
        <v>2.6303429999999999E-2</v>
      </c>
      <c r="BA334" s="4">
        <v>2.648934E-2</v>
      </c>
      <c r="BB334" s="4">
        <v>2.6669044999999999E-2</v>
      </c>
      <c r="BC334" s="4">
        <v>2.6842655999999999E-2</v>
      </c>
      <c r="BD334" s="4">
        <v>2.7010280000000001E-2</v>
      </c>
      <c r="BE334" s="4">
        <v>2.7172016E-2</v>
      </c>
      <c r="BF334" s="4">
        <v>2.7327961000000001E-2</v>
      </c>
      <c r="BG334" s="4">
        <v>2.7478208E-2</v>
      </c>
      <c r="BH334" s="4">
        <v>2.7622846E-2</v>
      </c>
      <c r="BI334" s="4">
        <v>2.7761962000000001E-2</v>
      </c>
      <c r="BJ334" s="4">
        <v>2.7895641999999998E-2</v>
      </c>
      <c r="BK334" s="4">
        <v>2.8023972000000001E-2</v>
      </c>
      <c r="BL334" s="4">
        <v>2.8147035000000001E-2</v>
      </c>
      <c r="BM334" s="4">
        <v>2.8264913999999999E-2</v>
      </c>
      <c r="BN334" s="4">
        <v>2.8377692E-2</v>
      </c>
      <c r="BO334" s="4">
        <v>2.8485455E-2</v>
      </c>
      <c r="BP334" s="4">
        <v>2.8588286000000001E-2</v>
      </c>
      <c r="BQ334" s="4">
        <v>2.868627E-2</v>
      </c>
      <c r="BR334" s="4">
        <v>2.8779493E-2</v>
      </c>
      <c r="BS334" s="4">
        <v>2.8868042999999999E-2</v>
      </c>
      <c r="BT334" s="4">
        <v>2.8952008000000001E-2</v>
      </c>
      <c r="BU334" s="4">
        <v>2.9031476000000001E-2</v>
      </c>
      <c r="BV334" s="4">
        <v>2.910654E-2</v>
      </c>
      <c r="BW334" s="4">
        <v>2.9177291000000001E-2</v>
      </c>
      <c r="BX334" s="4">
        <v>2.9243821E-2</v>
      </c>
      <c r="BY334" s="4">
        <v>2.9306226000000001E-2</v>
      </c>
      <c r="BZ334" s="4">
        <v>2.9364601000000001E-2</v>
      </c>
      <c r="CA334" s="4">
        <v>2.9419041999999999E-2</v>
      </c>
      <c r="CB334" s="4">
        <v>2.9469648000000001E-2</v>
      </c>
      <c r="CC334" s="4">
        <v>2.9516515E-2</v>
      </c>
      <c r="CD334" s="4">
        <v>2.9559744999999998E-2</v>
      </c>
      <c r="CE334" s="4">
        <v>2.9599436999999999E-2</v>
      </c>
      <c r="CF334" s="4">
        <v>2.9635689999999999E-2</v>
      </c>
      <c r="CG334" s="4">
        <v>2.9668607E-2</v>
      </c>
      <c r="CH334" s="4">
        <v>2.9698287E-2</v>
      </c>
      <c r="CI334" s="4">
        <v>2.9724833999999999E-2</v>
      </c>
      <c r="CJ334" s="4">
        <v>2.9748345999999998E-2</v>
      </c>
      <c r="CK334" s="4">
        <v>2.9768927000000001E-2</v>
      </c>
      <c r="CL334" s="4">
        <v>2.9786677000000001E-2</v>
      </c>
      <c r="CM334" s="4">
        <v>2.9801695999999999E-2</v>
      </c>
      <c r="CN334" s="4">
        <v>2.9814085000000001E-2</v>
      </c>
      <c r="CO334" s="4">
        <v>2.9823941999999999E-2</v>
      </c>
      <c r="CP334" s="4">
        <v>2.9831368E-2</v>
      </c>
      <c r="CQ334" s="4">
        <v>2.9836458E-2</v>
      </c>
      <c r="CR334" s="4">
        <v>2.9839311E-2</v>
      </c>
      <c r="CS334" s="4">
        <v>2.9840021000000001E-2</v>
      </c>
      <c r="CT334" s="4">
        <v>2.9838683000000001E-2</v>
      </c>
      <c r="CU334" s="4">
        <v>2.9835390999999999E-2</v>
      </c>
      <c r="CV334" s="4">
        <v>2.9830236999999999E-2</v>
      </c>
      <c r="CW334" s="4">
        <v>2.9823309999999999E-2</v>
      </c>
      <c r="CX334" s="4">
        <v>2.9814699E-2</v>
      </c>
      <c r="CY334" s="4">
        <v>2.9804491999999998E-2</v>
      </c>
      <c r="CZ334" s="4">
        <v>2.9792774000000001E-2</v>
      </c>
      <c r="DA334" s="4">
        <v>2.9779627999999999E-2</v>
      </c>
      <c r="DB334" s="4">
        <v>2.9765137000000001E-2</v>
      </c>
      <c r="DC334" s="4">
        <v>2.9749382000000001E-2</v>
      </c>
      <c r="DD334" s="4">
        <v>2.9732438999999999E-2</v>
      </c>
      <c r="DE334" s="4">
        <v>2.9714385999999999E-2</v>
      </c>
      <c r="DF334" s="4">
        <v>2.9695295999999999E-2</v>
      </c>
      <c r="DG334" s="4">
        <v>2.9675242000000001E-2</v>
      </c>
      <c r="DH334" s="4">
        <v>2.9654296E-2</v>
      </c>
      <c r="DI334" s="4">
        <v>2.9632524E-2</v>
      </c>
      <c r="DJ334" s="4">
        <v>2.9609993000000001E-2</v>
      </c>
      <c r="DK334" s="4">
        <v>2.9586768999999999E-2</v>
      </c>
      <c r="DL334" s="4">
        <v>2.9562913E-2</v>
      </c>
      <c r="DM334" s="4">
        <v>2.9538485E-2</v>
      </c>
      <c r="DN334" s="4">
        <v>2.9513543999999999E-2</v>
      </c>
      <c r="DO334" s="4">
        <v>2.9488146999999999E-2</v>
      </c>
      <c r="DP334" s="4">
        <v>2.9462347999999999E-2</v>
      </c>
      <c r="DQ334" s="4">
        <v>2.9436199E-2</v>
      </c>
      <c r="DR334" s="4" t="s">
        <v>121</v>
      </c>
    </row>
    <row r="335" spans="1:122" x14ac:dyDescent="0.35">
      <c r="A335" s="1">
        <v>41795</v>
      </c>
      <c r="B335" s="4">
        <v>9.7226039999999993E-3</v>
      </c>
      <c r="C335" s="4">
        <v>9.9031629999999995E-3</v>
      </c>
      <c r="D335" s="4">
        <v>9.7926790000000003E-3</v>
      </c>
      <c r="E335" s="4">
        <v>9.7408389999999994E-3</v>
      </c>
      <c r="F335" s="4">
        <v>9.7919210000000003E-3</v>
      </c>
      <c r="G335" s="4">
        <v>9.9433060000000007E-3</v>
      </c>
      <c r="H335" s="4">
        <v>1.0181880000000001E-2</v>
      </c>
      <c r="I335" s="4">
        <v>1.0492726000000001E-2</v>
      </c>
      <c r="J335" s="4">
        <v>1.08617E-2</v>
      </c>
      <c r="K335" s="4">
        <v>1.1276207999999999E-2</v>
      </c>
      <c r="L335" s="4">
        <v>1.1725363000000001E-2</v>
      </c>
      <c r="M335" s="4">
        <v>1.2199925E-2</v>
      </c>
      <c r="N335" s="4">
        <v>1.2692139E-2</v>
      </c>
      <c r="O335" s="4">
        <v>1.3195563E-2</v>
      </c>
      <c r="P335" s="4">
        <v>1.3704897000000001E-2</v>
      </c>
      <c r="Q335" s="4">
        <v>1.4215815E-2</v>
      </c>
      <c r="R335" s="4">
        <v>1.4724825E-2</v>
      </c>
      <c r="S335" s="4">
        <v>1.5229141E-2</v>
      </c>
      <c r="T335" s="4">
        <v>1.5726568999999999E-2</v>
      </c>
      <c r="U335" s="4">
        <v>1.6215410999999999E-2</v>
      </c>
      <c r="V335" s="4">
        <v>1.6694384999999999E-2</v>
      </c>
      <c r="W335" s="4">
        <v>1.7162549999999999E-2</v>
      </c>
      <c r="X335" s="4">
        <v>1.7619249999999999E-2</v>
      </c>
      <c r="Y335" s="4">
        <v>1.8064058000000001E-2</v>
      </c>
      <c r="Z335" s="4">
        <v>1.8496733000000001E-2</v>
      </c>
      <c r="AA335" s="4">
        <v>1.8917185999999999E-2</v>
      </c>
      <c r="AB335" s="4">
        <v>1.9325446E-2</v>
      </c>
      <c r="AC335" s="4">
        <v>1.9721635000000001E-2</v>
      </c>
      <c r="AD335" s="4">
        <v>2.0105946E-2</v>
      </c>
      <c r="AE335" s="4">
        <v>2.0478624000000001E-2</v>
      </c>
      <c r="AF335" s="4">
        <v>2.0839954000000001E-2</v>
      </c>
      <c r="AG335" s="4">
        <v>2.1190244E-2</v>
      </c>
      <c r="AH335" s="4">
        <v>2.1529817999999999E-2</v>
      </c>
      <c r="AI335" s="4">
        <v>2.1859007999999999E-2</v>
      </c>
      <c r="AJ335" s="4">
        <v>2.2178148000000002E-2</v>
      </c>
      <c r="AK335" s="4">
        <v>2.2487566E-2</v>
      </c>
      <c r="AL335" s="4">
        <v>2.2787582000000001E-2</v>
      </c>
      <c r="AM335" s="4">
        <v>2.3078505999999999E-2</v>
      </c>
      <c r="AN335" s="4">
        <v>2.3360636000000001E-2</v>
      </c>
      <c r="AO335" s="4">
        <v>2.3634252000000001E-2</v>
      </c>
      <c r="AP335" s="4">
        <v>2.3899622999999998E-2</v>
      </c>
      <c r="AQ335" s="4">
        <v>2.4157000000000001E-2</v>
      </c>
      <c r="AR335" s="4">
        <v>2.4406616999999999E-2</v>
      </c>
      <c r="AS335" s="4">
        <v>2.4648696000000001E-2</v>
      </c>
      <c r="AT335" s="4">
        <v>2.4883440999999999E-2</v>
      </c>
      <c r="AU335" s="4">
        <v>2.5111042E-2</v>
      </c>
      <c r="AV335" s="4">
        <v>2.5331677E-2</v>
      </c>
      <c r="AW335" s="4">
        <v>2.5545511E-2</v>
      </c>
      <c r="AX335" s="4">
        <v>2.5752694E-2</v>
      </c>
      <c r="AY335" s="4">
        <v>2.5953369E-2</v>
      </c>
      <c r="AZ335" s="4">
        <v>2.6147667999999999E-2</v>
      </c>
      <c r="BA335" s="4">
        <v>2.6335713E-2</v>
      </c>
      <c r="BB335" s="4">
        <v>2.6517619999999999E-2</v>
      </c>
      <c r="BC335" s="4">
        <v>2.6693494000000002E-2</v>
      </c>
      <c r="BD335" s="4">
        <v>2.6863438999999999E-2</v>
      </c>
      <c r="BE335" s="4">
        <v>2.7027551E-2</v>
      </c>
      <c r="BF335" s="4">
        <v>2.7185919999999999E-2</v>
      </c>
      <c r="BG335" s="4">
        <v>2.7338635999999999E-2</v>
      </c>
      <c r="BH335" s="4">
        <v>2.7485783E-2</v>
      </c>
      <c r="BI335" s="4">
        <v>2.7627443000000002E-2</v>
      </c>
      <c r="BJ335" s="4">
        <v>2.7763696000000001E-2</v>
      </c>
      <c r="BK335" s="4">
        <v>2.7894623E-2</v>
      </c>
      <c r="BL335" s="4">
        <v>2.8020301000000001E-2</v>
      </c>
      <c r="BM335" s="4">
        <v>2.8140808E-2</v>
      </c>
      <c r="BN335" s="4">
        <v>2.8256222000000001E-2</v>
      </c>
      <c r="BO335" s="4">
        <v>2.8366621000000002E-2</v>
      </c>
      <c r="BP335" s="4">
        <v>2.8472084000000002E-2</v>
      </c>
      <c r="BQ335" s="4">
        <v>2.8572690000000001E-2</v>
      </c>
      <c r="BR335" s="4">
        <v>2.8668519E-2</v>
      </c>
      <c r="BS335" s="4">
        <v>2.8759653999999999E-2</v>
      </c>
      <c r="BT335" s="4">
        <v>2.8846176000000001E-2</v>
      </c>
      <c r="BU335" s="4">
        <v>2.892817E-2</v>
      </c>
      <c r="BV335" s="4">
        <v>2.9005722000000001E-2</v>
      </c>
      <c r="BW335" s="4">
        <v>2.9078919000000002E-2</v>
      </c>
      <c r="BX335" s="4">
        <v>2.9147848000000001E-2</v>
      </c>
      <c r="BY335" s="4">
        <v>2.9212601000000001E-2</v>
      </c>
      <c r="BZ335" s="4">
        <v>2.9273269000000001E-2</v>
      </c>
      <c r="CA335" s="4">
        <v>2.9329944E-2</v>
      </c>
      <c r="CB335" s="4">
        <v>2.9382720000000001E-2</v>
      </c>
      <c r="CC335" s="4">
        <v>2.9431694000000001E-2</v>
      </c>
      <c r="CD335" s="4">
        <v>2.9476960999999999E-2</v>
      </c>
      <c r="CE335" s="4">
        <v>2.9518618999999999E-2</v>
      </c>
      <c r="CF335" s="4">
        <v>2.9556767000000001E-2</v>
      </c>
      <c r="CG335" s="4">
        <v>2.9591503000000002E-2</v>
      </c>
      <c r="CH335" s="4">
        <v>2.9622928E-2</v>
      </c>
      <c r="CI335" s="4">
        <v>2.9651141999999998E-2</v>
      </c>
      <c r="CJ335" s="4">
        <v>2.9676246E-2</v>
      </c>
      <c r="CK335" s="4">
        <v>2.9698341E-2</v>
      </c>
      <c r="CL335" s="4">
        <v>2.9717528999999999E-2</v>
      </c>
      <c r="CM335" s="4">
        <v>2.9733910999999998E-2</v>
      </c>
      <c r="CN335" s="4">
        <v>2.9747586999999999E-2</v>
      </c>
      <c r="CO335" s="4">
        <v>2.9758659E-2</v>
      </c>
      <c r="CP335" s="4">
        <v>2.9767228E-2</v>
      </c>
      <c r="CQ335" s="4">
        <v>2.9773391999999999E-2</v>
      </c>
      <c r="CR335" s="4">
        <v>2.9777252000000001E-2</v>
      </c>
      <c r="CS335" s="4">
        <v>2.9778905000000001E-2</v>
      </c>
      <c r="CT335" s="4">
        <v>2.9778448999999999E-2</v>
      </c>
      <c r="CU335" s="4">
        <v>2.9775981E-2</v>
      </c>
      <c r="CV335" s="4">
        <v>2.9771596000000001E-2</v>
      </c>
      <c r="CW335" s="4">
        <v>2.9765387000000001E-2</v>
      </c>
      <c r="CX335" s="4">
        <v>2.9757448999999998E-2</v>
      </c>
      <c r="CY335" s="4">
        <v>2.9747870999999999E-2</v>
      </c>
      <c r="CZ335" s="4">
        <v>2.9736744999999998E-2</v>
      </c>
      <c r="DA335" s="4">
        <v>2.9724158000000001E-2</v>
      </c>
      <c r="DB335" s="4">
        <v>2.9710196000000001E-2</v>
      </c>
      <c r="DC335" s="4">
        <v>2.9694945E-2</v>
      </c>
      <c r="DD335" s="4">
        <v>2.9678487999999999E-2</v>
      </c>
      <c r="DE335" s="4">
        <v>2.9660905000000001E-2</v>
      </c>
      <c r="DF335" s="4">
        <v>2.9642277000000002E-2</v>
      </c>
      <c r="DG335" s="4">
        <v>2.9622679999999998E-2</v>
      </c>
      <c r="DH335" s="4">
        <v>2.9602191E-2</v>
      </c>
      <c r="DI335" s="4">
        <v>2.9580881999999999E-2</v>
      </c>
      <c r="DJ335" s="4">
        <v>2.9558826E-2</v>
      </c>
      <c r="DK335" s="4">
        <v>2.9536091E-2</v>
      </c>
      <c r="DL335" s="4">
        <v>2.9512745E-2</v>
      </c>
      <c r="DM335" s="4">
        <v>2.9488852999999999E-2</v>
      </c>
      <c r="DN335" s="4">
        <v>2.9464477999999999E-2</v>
      </c>
      <c r="DO335" s="4">
        <v>2.9439683000000001E-2</v>
      </c>
      <c r="DP335" s="4">
        <v>2.9414525E-2</v>
      </c>
      <c r="DQ335" s="4">
        <v>2.9389062000000001E-2</v>
      </c>
      <c r="DR335" s="4" t="s">
        <v>121</v>
      </c>
    </row>
    <row r="336" spans="1:122" x14ac:dyDescent="0.35">
      <c r="A336" s="1">
        <v>41796</v>
      </c>
      <c r="B336" s="4">
        <v>9.7709760000000007E-3</v>
      </c>
      <c r="C336" s="4">
        <v>9.9091089999999993E-3</v>
      </c>
      <c r="D336" s="4">
        <v>9.7980959999999992E-3</v>
      </c>
      <c r="E336" s="4">
        <v>9.7511090000000009E-3</v>
      </c>
      <c r="F336" s="4">
        <v>9.80608E-3</v>
      </c>
      <c r="G336" s="4">
        <v>9.9589550000000002E-3</v>
      </c>
      <c r="H336" s="4">
        <v>1.0196498999999999E-2</v>
      </c>
      <c r="I336" s="4">
        <v>1.0504088E-2</v>
      </c>
      <c r="J336" s="4">
        <v>1.0867997000000001E-2</v>
      </c>
      <c r="K336" s="4">
        <v>1.1276064000000001E-2</v>
      </c>
      <c r="L336" s="4">
        <v>1.1717813000000001E-2</v>
      </c>
      <c r="M336" s="4">
        <v>1.2184359000000001E-2</v>
      </c>
      <c r="N336" s="4">
        <v>1.2668261E-2</v>
      </c>
      <c r="O336" s="4">
        <v>1.3163335999999999E-2</v>
      </c>
      <c r="P336" s="4">
        <v>1.3664495E-2</v>
      </c>
      <c r="Q336" s="4">
        <v>1.4167584E-2</v>
      </c>
      <c r="R336" s="4">
        <v>1.4669242000000001E-2</v>
      </c>
      <c r="S336" s="4">
        <v>1.5166779E-2</v>
      </c>
      <c r="T336" s="4">
        <v>1.5658070999999999E-2</v>
      </c>
      <c r="U336" s="4">
        <v>1.6141463000000002E-2</v>
      </c>
      <c r="V336" s="4">
        <v>1.6615695E-2</v>
      </c>
      <c r="W336" s="4">
        <v>1.7079829000000001E-2</v>
      </c>
      <c r="X336" s="4">
        <v>1.7533197E-2</v>
      </c>
      <c r="Y336" s="4">
        <v>1.7975346999999999E-2</v>
      </c>
      <c r="Z336" s="4">
        <v>1.8406006999999999E-2</v>
      </c>
      <c r="AA336" s="4">
        <v>1.8825044999999999E-2</v>
      </c>
      <c r="AB336" s="4">
        <v>1.9232444000000001E-2</v>
      </c>
      <c r="AC336" s="4">
        <v>1.9628274000000001E-2</v>
      </c>
      <c r="AD336" s="4">
        <v>2.0012674000000001E-2</v>
      </c>
      <c r="AE336" s="4">
        <v>2.0385836000000001E-2</v>
      </c>
      <c r="AF336" s="4">
        <v>2.0747986999999999E-2</v>
      </c>
      <c r="AG336" s="4">
        <v>2.1099382E-2</v>
      </c>
      <c r="AH336" s="4">
        <v>2.1440292E-2</v>
      </c>
      <c r="AI336" s="4">
        <v>2.1770997E-2</v>
      </c>
      <c r="AJ336" s="4">
        <v>2.2091782000000001E-2</v>
      </c>
      <c r="AK336" s="4">
        <v>2.2402927999999999E-2</v>
      </c>
      <c r="AL336" s="4">
        <v>2.2704714000000001E-2</v>
      </c>
      <c r="AM336" s="4">
        <v>2.2997409999999999E-2</v>
      </c>
      <c r="AN336" s="4">
        <v>2.3281276E-2</v>
      </c>
      <c r="AO336" s="4">
        <v>2.3556562999999999E-2</v>
      </c>
      <c r="AP336" s="4">
        <v>2.3823509E-2</v>
      </c>
      <c r="AQ336" s="4">
        <v>2.4082339000000001E-2</v>
      </c>
      <c r="AR336" s="4">
        <v>2.4333266999999999E-2</v>
      </c>
      <c r="AS336" s="4">
        <v>2.4576496E-2</v>
      </c>
      <c r="AT336" s="4">
        <v>2.4812216000000002E-2</v>
      </c>
      <c r="AU336" s="4">
        <v>2.5040604000000001E-2</v>
      </c>
      <c r="AV336" s="4">
        <v>2.5261829E-2</v>
      </c>
      <c r="AW336" s="4">
        <v>2.5476049000000001E-2</v>
      </c>
      <c r="AX336" s="4">
        <v>2.5683412999999999E-2</v>
      </c>
      <c r="AY336" s="4">
        <v>2.5884061999999999E-2</v>
      </c>
      <c r="AZ336" s="4">
        <v>2.6078128999999999E-2</v>
      </c>
      <c r="BA336" s="4">
        <v>2.6265738E-2</v>
      </c>
      <c r="BB336" s="4">
        <v>2.6447010999999999E-2</v>
      </c>
      <c r="BC336" s="4">
        <v>2.6622060999999999E-2</v>
      </c>
      <c r="BD336" s="4">
        <v>2.6790998E-2</v>
      </c>
      <c r="BE336" s="4">
        <v>2.6953927999999999E-2</v>
      </c>
      <c r="BF336" s="4">
        <v>2.7110952000000001E-2</v>
      </c>
      <c r="BG336" s="4">
        <v>2.7262169999999999E-2</v>
      </c>
      <c r="BH336" s="4">
        <v>2.740768E-2</v>
      </c>
      <c r="BI336" s="4">
        <v>2.7547575000000001E-2</v>
      </c>
      <c r="BJ336" s="4">
        <v>2.768195E-2</v>
      </c>
      <c r="BK336" s="4">
        <v>2.7810898000000001E-2</v>
      </c>
      <c r="BL336" s="4">
        <v>2.7934509999999999E-2</v>
      </c>
      <c r="BM336" s="4">
        <v>2.8052878E-2</v>
      </c>
      <c r="BN336" s="4">
        <v>2.8166093E-2</v>
      </c>
      <c r="BO336" s="4">
        <v>2.8274246999999999E-2</v>
      </c>
      <c r="BP336" s="4">
        <v>2.8377432000000001E-2</v>
      </c>
      <c r="BQ336" s="4">
        <v>2.8475739999999999E-2</v>
      </c>
      <c r="BR336" s="4">
        <v>2.8569264E-2</v>
      </c>
      <c r="BS336" s="4">
        <v>2.8658098E-2</v>
      </c>
      <c r="BT336" s="4">
        <v>2.8742336E-2</v>
      </c>
      <c r="BU336" s="4">
        <v>2.8822073E-2</v>
      </c>
      <c r="BV336" s="4">
        <v>2.8897406E-2</v>
      </c>
      <c r="BW336" s="4">
        <v>2.8968430999999999E-2</v>
      </c>
      <c r="BX336" s="4">
        <v>2.9035245000000001E-2</v>
      </c>
      <c r="BY336" s="4">
        <v>2.9097947999999998E-2</v>
      </c>
      <c r="BZ336" s="4">
        <v>2.9156637999999999E-2</v>
      </c>
      <c r="CA336" s="4">
        <v>2.9211415000000001E-2</v>
      </c>
      <c r="CB336" s="4">
        <v>2.9262379000000002E-2</v>
      </c>
      <c r="CC336" s="4">
        <v>2.9309631999999999E-2</v>
      </c>
      <c r="CD336" s="4">
        <v>2.9353273999999999E-2</v>
      </c>
      <c r="CE336" s="4">
        <v>2.9393407E-2</v>
      </c>
      <c r="CF336" s="4">
        <v>2.9430133000000001E-2</v>
      </c>
      <c r="CG336" s="4">
        <v>2.9463553999999999E-2</v>
      </c>
      <c r="CH336" s="4">
        <v>2.9493772000000001E-2</v>
      </c>
      <c r="CI336" s="4">
        <v>2.9520887999999999E-2</v>
      </c>
      <c r="CJ336" s="4">
        <v>2.9545004999999999E-2</v>
      </c>
      <c r="CK336" s="4">
        <v>2.9566222999999999E-2</v>
      </c>
      <c r="CL336" s="4">
        <v>2.9584643000000001E-2</v>
      </c>
      <c r="CM336" s="4">
        <v>2.9600365999999999E-2</v>
      </c>
      <c r="CN336" s="4">
        <v>2.9613490999999999E-2</v>
      </c>
      <c r="CO336" s="4">
        <v>2.9624116999999998E-2</v>
      </c>
      <c r="CP336" s="4">
        <v>2.9632341999999999E-2</v>
      </c>
      <c r="CQ336" s="4">
        <v>2.9638263000000001E-2</v>
      </c>
      <c r="CR336" s="4">
        <v>2.9641976E-2</v>
      </c>
      <c r="CS336" s="4">
        <v>2.9643576000000001E-2</v>
      </c>
      <c r="CT336" s="4">
        <v>2.9643157E-2</v>
      </c>
      <c r="CU336" s="4">
        <v>2.9640811E-2</v>
      </c>
      <c r="CV336" s="4">
        <v>2.9636628000000002E-2</v>
      </c>
      <c r="CW336" s="4">
        <v>2.9630699E-2</v>
      </c>
      <c r="CX336" s="4">
        <v>2.9623111000000001E-2</v>
      </c>
      <c r="CY336" s="4">
        <v>2.961395E-2</v>
      </c>
      <c r="CZ336" s="4">
        <v>2.9603302000000001E-2</v>
      </c>
      <c r="DA336" s="4">
        <v>2.9591249E-2</v>
      </c>
      <c r="DB336" s="4">
        <v>2.9577873000000001E-2</v>
      </c>
      <c r="DC336" s="4">
        <v>2.9563253000000001E-2</v>
      </c>
      <c r="DD336" s="4">
        <v>2.9547467000000001E-2</v>
      </c>
      <c r="DE336" s="4">
        <v>2.9530590999999998E-2</v>
      </c>
      <c r="DF336" s="4">
        <v>2.9512699E-2</v>
      </c>
      <c r="DG336" s="4">
        <v>2.9493862999999999E-2</v>
      </c>
      <c r="DH336" s="4">
        <v>2.9474153999999999E-2</v>
      </c>
      <c r="DI336" s="4">
        <v>2.9453639E-2</v>
      </c>
      <c r="DJ336" s="4">
        <v>2.9432384999999998E-2</v>
      </c>
      <c r="DK336" s="4">
        <v>2.9410457000000001E-2</v>
      </c>
      <c r="DL336" s="4">
        <v>2.9387916E-2</v>
      </c>
      <c r="DM336" s="4">
        <v>2.9364825000000001E-2</v>
      </c>
      <c r="DN336" s="4">
        <v>2.9341241000000001E-2</v>
      </c>
      <c r="DO336" s="4">
        <v>2.9317222E-2</v>
      </c>
      <c r="DP336" s="4">
        <v>2.9292821E-2</v>
      </c>
      <c r="DQ336" s="4">
        <v>2.9268092999999998E-2</v>
      </c>
      <c r="DR336" s="4" t="s">
        <v>121</v>
      </c>
    </row>
    <row r="337" spans="1:122" x14ac:dyDescent="0.35">
      <c r="A337" s="1">
        <v>41799</v>
      </c>
      <c r="B337" s="4">
        <v>9.7776129999999992E-3</v>
      </c>
      <c r="C337" s="4">
        <v>9.8995379999999994E-3</v>
      </c>
      <c r="D337" s="4">
        <v>9.8098600000000001E-3</v>
      </c>
      <c r="E337" s="4">
        <v>9.7873549999999993E-3</v>
      </c>
      <c r="F337" s="4">
        <v>9.8638770000000001E-3</v>
      </c>
      <c r="G337" s="4">
        <v>1.0033983E-2</v>
      </c>
      <c r="H337" s="4">
        <v>1.0284345E-2</v>
      </c>
      <c r="I337" s="4">
        <v>1.0600686999999999E-2</v>
      </c>
      <c r="J337" s="4">
        <v>1.0969786E-2</v>
      </c>
      <c r="K337" s="4">
        <v>1.1380018E-2</v>
      </c>
      <c r="L337" s="4">
        <v>1.1821432E-2</v>
      </c>
      <c r="M337" s="4">
        <v>1.2285631E-2</v>
      </c>
      <c r="N337" s="4">
        <v>1.2765613E-2</v>
      </c>
      <c r="O337" s="4">
        <v>1.3255586E-2</v>
      </c>
      <c r="P337" s="4">
        <v>1.3750800000000001E-2</v>
      </c>
      <c r="Q337" s="4">
        <v>1.424739E-2</v>
      </c>
      <c r="R337" s="4">
        <v>1.4742243E-2</v>
      </c>
      <c r="S337" s="4">
        <v>1.5232874E-2</v>
      </c>
      <c r="T337" s="4">
        <v>1.5717325000000001E-2</v>
      </c>
      <c r="U337" s="4">
        <v>1.6194076000000002E-2</v>
      </c>
      <c r="V337" s="4">
        <v>1.6661971000000001E-2</v>
      </c>
      <c r="W337" s="4">
        <v>1.7120152999999999E-2</v>
      </c>
      <c r="X337" s="4">
        <v>1.7568008E-2</v>
      </c>
      <c r="Y337" s="4">
        <v>1.8005123000000001E-2</v>
      </c>
      <c r="Z337" s="4">
        <v>1.8431247000000001E-2</v>
      </c>
      <c r="AA337" s="4">
        <v>1.8846254E-2</v>
      </c>
      <c r="AB337" s="4">
        <v>1.9250124E-2</v>
      </c>
      <c r="AC337" s="4">
        <v>1.9642914000000001E-2</v>
      </c>
      <c r="AD337" s="4">
        <v>2.0024743000000001E-2</v>
      </c>
      <c r="AE337" s="4">
        <v>2.0395775000000001E-2</v>
      </c>
      <c r="AF337" s="4">
        <v>2.0756209000000001E-2</v>
      </c>
      <c r="AG337" s="4">
        <v>2.1106264999999999E-2</v>
      </c>
      <c r="AH337" s="4">
        <v>2.1446179999999999E-2</v>
      </c>
      <c r="AI337" s="4">
        <v>2.1776198E-2</v>
      </c>
      <c r="AJ337" s="4">
        <v>2.2096567000000001E-2</v>
      </c>
      <c r="AK337" s="4">
        <v>2.2407534E-2</v>
      </c>
      <c r="AL337" s="4">
        <v>2.2709343E-2</v>
      </c>
      <c r="AM337" s="4">
        <v>2.3002229999999999E-2</v>
      </c>
      <c r="AN337" s="4">
        <v>2.3286426999999998E-2</v>
      </c>
      <c r="AO337" s="4">
        <v>2.3562152999999999E-2</v>
      </c>
      <c r="AP337" s="4">
        <v>2.3829619999999999E-2</v>
      </c>
      <c r="AQ337" s="4">
        <v>2.4089029000000001E-2</v>
      </c>
      <c r="AR337" s="4">
        <v>2.4340573000000001E-2</v>
      </c>
      <c r="AS337" s="4">
        <v>2.4584432999999999E-2</v>
      </c>
      <c r="AT337" s="4">
        <v>2.4820782E-2</v>
      </c>
      <c r="AU337" s="4">
        <v>2.5049783999999999E-2</v>
      </c>
      <c r="AV337" s="4">
        <v>2.5271595000000001E-2</v>
      </c>
      <c r="AW337" s="4">
        <v>2.5486361999999999E-2</v>
      </c>
      <c r="AX337" s="4">
        <v>2.5694224000000002E-2</v>
      </c>
      <c r="AY337" s="4">
        <v>2.5895317000000001E-2</v>
      </c>
      <c r="AZ337" s="4">
        <v>2.6089767999999999E-2</v>
      </c>
      <c r="BA337" s="4">
        <v>2.6277699000000002E-2</v>
      </c>
      <c r="BB337" s="4">
        <v>2.6459228000000001E-2</v>
      </c>
      <c r="BC337" s="4">
        <v>2.6634469000000001E-2</v>
      </c>
      <c r="BD337" s="4">
        <v>2.6803532000000001E-2</v>
      </c>
      <c r="BE337" s="4">
        <v>2.6966523999999999E-2</v>
      </c>
      <c r="BF337" s="4">
        <v>2.712355E-2</v>
      </c>
      <c r="BG337" s="4">
        <v>2.7274711E-2</v>
      </c>
      <c r="BH337" s="4">
        <v>2.7420109000000002E-2</v>
      </c>
      <c r="BI337" s="4">
        <v>2.7559842000000001E-2</v>
      </c>
      <c r="BJ337" s="4">
        <v>2.7694008999999999E-2</v>
      </c>
      <c r="BK337" s="4">
        <v>2.7822706999999999E-2</v>
      </c>
      <c r="BL337" s="4">
        <v>2.7946032999999999E-2</v>
      </c>
      <c r="BM337" s="4">
        <v>2.8064084E-2</v>
      </c>
      <c r="BN337" s="4">
        <v>2.8176955E-2</v>
      </c>
      <c r="BO337" s="4">
        <v>2.8284745E-2</v>
      </c>
      <c r="BP337" s="4">
        <v>2.8387547999999999E-2</v>
      </c>
      <c r="BQ337" s="4">
        <v>2.8485462999999999E-2</v>
      </c>
      <c r="BR337" s="4">
        <v>2.8578586999999999E-2</v>
      </c>
      <c r="BS337" s="4">
        <v>2.8667016999999999E-2</v>
      </c>
      <c r="BT337" s="4">
        <v>2.8750852E-2</v>
      </c>
      <c r="BU337" s="4">
        <v>2.8830191000000002E-2</v>
      </c>
      <c r="BV337" s="4">
        <v>2.8905133E-2</v>
      </c>
      <c r="BW337" s="4">
        <v>2.8975777000000001E-2</v>
      </c>
      <c r="BX337" s="4">
        <v>2.9042223999999998E-2</v>
      </c>
      <c r="BY337" s="4">
        <v>2.9104574000000001E-2</v>
      </c>
      <c r="BZ337" s="4">
        <v>2.9162929000000001E-2</v>
      </c>
      <c r="CA337" s="4">
        <v>2.9217389E-2</v>
      </c>
      <c r="CB337" s="4">
        <v>2.9268056000000001E-2</v>
      </c>
      <c r="CC337" s="4">
        <v>2.9315032000000001E-2</v>
      </c>
      <c r="CD337" s="4">
        <v>2.9358418000000001E-2</v>
      </c>
      <c r="CE337" s="4">
        <v>2.9398316000000001E-2</v>
      </c>
      <c r="CF337" s="4">
        <v>2.9434828E-2</v>
      </c>
      <c r="CG337" s="4">
        <v>2.9468055E-2</v>
      </c>
      <c r="CH337" s="4">
        <v>2.9498099E-2</v>
      </c>
      <c r="CI337" s="4">
        <v>2.9525060999999998E-2</v>
      </c>
      <c r="CJ337" s="4">
        <v>2.9549039999999999E-2</v>
      </c>
      <c r="CK337" s="4">
        <v>2.9570137E-2</v>
      </c>
      <c r="CL337" s="4">
        <v>2.9588452000000001E-2</v>
      </c>
      <c r="CM337" s="4">
        <v>2.9604082E-2</v>
      </c>
      <c r="CN337" s="4">
        <v>2.9617126000000001E-2</v>
      </c>
      <c r="CO337" s="4">
        <v>2.9627681999999999E-2</v>
      </c>
      <c r="CP337" s="4">
        <v>2.9635844000000001E-2</v>
      </c>
      <c r="CQ337" s="4">
        <v>2.9641708999999999E-2</v>
      </c>
      <c r="CR337" s="4">
        <v>2.9645370000000001E-2</v>
      </c>
      <c r="CS337" s="4">
        <v>2.964692E-2</v>
      </c>
      <c r="CT337" s="4">
        <v>2.9646450000000001E-2</v>
      </c>
      <c r="CU337" s="4">
        <v>2.9644052000000001E-2</v>
      </c>
      <c r="CV337" s="4">
        <v>2.9639814E-2</v>
      </c>
      <c r="CW337" s="4">
        <v>2.9633823E-2</v>
      </c>
      <c r="CX337" s="4">
        <v>2.9626165999999999E-2</v>
      </c>
      <c r="CY337" s="4">
        <v>2.9616928000000001E-2</v>
      </c>
      <c r="CZ337" s="4">
        <v>2.9606191E-2</v>
      </c>
      <c r="DA337" s="4">
        <v>2.9594037E-2</v>
      </c>
      <c r="DB337" s="4">
        <v>2.9580545999999999E-2</v>
      </c>
      <c r="DC337" s="4">
        <v>2.9565795999999998E-2</v>
      </c>
      <c r="DD337" s="4">
        <v>2.9549862999999999E-2</v>
      </c>
      <c r="DE337" s="4">
        <v>2.9532823E-2</v>
      </c>
      <c r="DF337" s="4">
        <v>2.9514749E-2</v>
      </c>
      <c r="DG337" s="4">
        <v>2.9495711000000001E-2</v>
      </c>
      <c r="DH337" s="4">
        <v>2.9475779000000001E-2</v>
      </c>
      <c r="DI337" s="4">
        <v>2.9455022000000001E-2</v>
      </c>
      <c r="DJ337" s="4">
        <v>2.9433504999999999E-2</v>
      </c>
      <c r="DK337" s="4">
        <v>2.9411293000000002E-2</v>
      </c>
      <c r="DL337" s="4">
        <v>2.9388447000000002E-2</v>
      </c>
      <c r="DM337" s="4">
        <v>2.9365029000000001E-2</v>
      </c>
      <c r="DN337" s="4">
        <v>2.9341097E-2</v>
      </c>
      <c r="DO337" s="4">
        <v>2.9316708E-2</v>
      </c>
      <c r="DP337" s="4">
        <v>2.9291919E-2</v>
      </c>
      <c r="DQ337" s="4">
        <v>2.9266780999999999E-2</v>
      </c>
      <c r="DR337" s="4" t="s">
        <v>121</v>
      </c>
    </row>
    <row r="338" spans="1:122" x14ac:dyDescent="0.35">
      <c r="A338" s="1">
        <v>41800</v>
      </c>
      <c r="B338" s="4">
        <v>9.8136909999999994E-3</v>
      </c>
      <c r="C338" s="4">
        <v>9.9243950000000008E-3</v>
      </c>
      <c r="D338" s="4">
        <v>9.8306520000000005E-3</v>
      </c>
      <c r="E338" s="4">
        <v>9.8129849999999998E-3</v>
      </c>
      <c r="F338" s="4">
        <v>9.9008640000000005E-3</v>
      </c>
      <c r="G338" s="4">
        <v>1.0086482000000001E-2</v>
      </c>
      <c r="H338" s="4">
        <v>1.0354616000000001E-2</v>
      </c>
      <c r="I338" s="4">
        <v>1.0689573000000001E-2</v>
      </c>
      <c r="J338" s="4">
        <v>1.1077115E-2</v>
      </c>
      <c r="K338" s="4">
        <v>1.1504934E-2</v>
      </c>
      <c r="L338" s="4">
        <v>1.1962642000000001E-2</v>
      </c>
      <c r="M338" s="4">
        <v>1.2441604E-2</v>
      </c>
      <c r="N338" s="4">
        <v>1.293472E-2</v>
      </c>
      <c r="O338" s="4">
        <v>1.3436202E-2</v>
      </c>
      <c r="P338" s="4">
        <v>1.3941377E-2</v>
      </c>
      <c r="Q338" s="4">
        <v>1.4446505E-2</v>
      </c>
      <c r="R338" s="4">
        <v>1.4948621E-2</v>
      </c>
      <c r="S338" s="4">
        <v>1.5445405000000001E-2</v>
      </c>
      <c r="T338" s="4">
        <v>1.5935065000000002E-2</v>
      </c>
      <c r="U338" s="4">
        <v>1.6416242000000001E-2</v>
      </c>
      <c r="V338" s="4">
        <v>1.6887930999999998E-2</v>
      </c>
      <c r="W338" s="4">
        <v>1.7349409999999999E-2</v>
      </c>
      <c r="X338" s="4">
        <v>1.7800186999999999E-2</v>
      </c>
      <c r="Y338" s="4">
        <v>1.8239951000000001E-2</v>
      </c>
      <c r="Z338" s="4">
        <v>1.8668535E-2</v>
      </c>
      <c r="AA338" s="4">
        <v>1.9085885E-2</v>
      </c>
      <c r="AB338" s="4">
        <v>1.9492031999999999E-2</v>
      </c>
      <c r="AC338" s="4">
        <v>1.9887070999999999E-2</v>
      </c>
      <c r="AD338" s="4">
        <v>2.0271147E-2</v>
      </c>
      <c r="AE338" s="4">
        <v>2.0644438000000001E-2</v>
      </c>
      <c r="AF338" s="4">
        <v>2.1007146000000001E-2</v>
      </c>
      <c r="AG338" s="4">
        <v>2.1359487E-2</v>
      </c>
      <c r="AH338" s="4">
        <v>2.1701683999999999E-2</v>
      </c>
      <c r="AI338" s="4">
        <v>2.2033967000000002E-2</v>
      </c>
      <c r="AJ338" s="4">
        <v>2.2356560000000001E-2</v>
      </c>
      <c r="AK338" s="4">
        <v>2.2669687000000001E-2</v>
      </c>
      <c r="AL338" s="4">
        <v>2.2973565000000001E-2</v>
      </c>
      <c r="AM338" s="4">
        <v>2.3268404999999999E-2</v>
      </c>
      <c r="AN338" s="4">
        <v>2.3554407999999999E-2</v>
      </c>
      <c r="AO338" s="4">
        <v>2.3831769999999999E-2</v>
      </c>
      <c r="AP338" s="4">
        <v>2.4100676000000001E-2</v>
      </c>
      <c r="AQ338" s="4">
        <v>2.4361305E-2</v>
      </c>
      <c r="AR338" s="4">
        <v>2.4613829E-2</v>
      </c>
      <c r="AS338" s="4">
        <v>2.4858410000000001E-2</v>
      </c>
      <c r="AT338" s="4">
        <v>2.5095205999999998E-2</v>
      </c>
      <c r="AU338" s="4">
        <v>2.5324368E-2</v>
      </c>
      <c r="AV338" s="4">
        <v>2.5546042000000001E-2</v>
      </c>
      <c r="AW338" s="4">
        <v>2.5760369000000002E-2</v>
      </c>
      <c r="AX338" s="4">
        <v>2.5967484999999998E-2</v>
      </c>
      <c r="AY338" s="4">
        <v>2.6167525000000001E-2</v>
      </c>
      <c r="AZ338" s="4">
        <v>2.6360618999999998E-2</v>
      </c>
      <c r="BA338" s="4">
        <v>2.6546892999999998E-2</v>
      </c>
      <c r="BB338" s="4">
        <v>2.6726473000000001E-2</v>
      </c>
      <c r="BC338" s="4">
        <v>2.6899484000000001E-2</v>
      </c>
      <c r="BD338" s="4">
        <v>2.7066047999999999E-2</v>
      </c>
      <c r="BE338" s="4">
        <v>2.7226284999999999E-2</v>
      </c>
      <c r="BF338" s="4">
        <v>2.7380315999999998E-2</v>
      </c>
      <c r="BG338" s="4">
        <v>2.7528260999999998E-2</v>
      </c>
      <c r="BH338" s="4">
        <v>2.7670238999999999E-2</v>
      </c>
      <c r="BI338" s="4">
        <v>2.7806369000000001E-2</v>
      </c>
      <c r="BJ338" s="4">
        <v>2.793677E-2</v>
      </c>
      <c r="BK338" s="4">
        <v>2.8061559999999999E-2</v>
      </c>
      <c r="BL338" s="4">
        <v>2.8180857E-2</v>
      </c>
      <c r="BM338" s="4">
        <v>2.8294781000000001E-2</v>
      </c>
      <c r="BN338" s="4">
        <v>2.840345E-2</v>
      </c>
      <c r="BO338" s="4">
        <v>2.8506981000000001E-2</v>
      </c>
      <c r="BP338" s="4">
        <v>2.8605492999999999E-2</v>
      </c>
      <c r="BQ338" s="4">
        <v>2.8699104E-2</v>
      </c>
      <c r="BR338" s="4">
        <v>2.8787931999999999E-2</v>
      </c>
      <c r="BS338" s="4">
        <v>2.8872095E-2</v>
      </c>
      <c r="BT338" s="4">
        <v>2.8951708999999999E-2</v>
      </c>
      <c r="BU338" s="4">
        <v>2.9026890999999999E-2</v>
      </c>
      <c r="BV338" s="4">
        <v>2.9097758000000001E-2</v>
      </c>
      <c r="BW338" s="4">
        <v>2.9164426E-2</v>
      </c>
      <c r="BX338" s="4">
        <v>2.9227007999999999E-2</v>
      </c>
      <c r="BY338" s="4">
        <v>2.9285621000000001E-2</v>
      </c>
      <c r="BZ338" s="4">
        <v>2.9340376000000001E-2</v>
      </c>
      <c r="CA338" s="4">
        <v>2.9391387000000001E-2</v>
      </c>
      <c r="CB338" s="4">
        <v>2.9438763999999999E-2</v>
      </c>
      <c r="CC338" s="4">
        <v>2.9482619000000002E-2</v>
      </c>
      <c r="CD338" s="4">
        <v>2.9523061E-2</v>
      </c>
      <c r="CE338" s="4">
        <v>2.9560197999999999E-2</v>
      </c>
      <c r="CF338" s="4">
        <v>2.9594136E-2</v>
      </c>
      <c r="CG338" s="4">
        <v>2.9624981000000002E-2</v>
      </c>
      <c r="CH338" s="4">
        <v>2.9652837000000001E-2</v>
      </c>
      <c r="CI338" s="4">
        <v>2.9677806000000001E-2</v>
      </c>
      <c r="CJ338" s="4">
        <v>2.9699989999999999E-2</v>
      </c>
      <c r="CK338" s="4">
        <v>2.9719489000000002E-2</v>
      </c>
      <c r="CL338" s="4">
        <v>2.9736399E-2</v>
      </c>
      <c r="CM338" s="4">
        <v>2.9750817999999998E-2</v>
      </c>
      <c r="CN338" s="4">
        <v>2.9762839999999999E-2</v>
      </c>
      <c r="CO338" s="4">
        <v>2.9772559000000001E-2</v>
      </c>
      <c r="CP338" s="4">
        <v>2.9780065000000001E-2</v>
      </c>
      <c r="CQ338" s="4">
        <v>2.9785447999999999E-2</v>
      </c>
      <c r="CR338" s="4">
        <v>2.9788796999999999E-2</v>
      </c>
      <c r="CS338" s="4">
        <v>2.9790197000000001E-2</v>
      </c>
      <c r="CT338" s="4">
        <v>2.9789732999999999E-2</v>
      </c>
      <c r="CU338" s="4">
        <v>2.9787488000000001E-2</v>
      </c>
      <c r="CV338" s="4">
        <v>2.9783542E-2</v>
      </c>
      <c r="CW338" s="4">
        <v>2.9777975000000002E-2</v>
      </c>
      <c r="CX338" s="4">
        <v>2.9770864000000001E-2</v>
      </c>
      <c r="CY338" s="4">
        <v>2.9762285999999999E-2</v>
      </c>
      <c r="CZ338" s="4">
        <v>2.9752312999999999E-2</v>
      </c>
      <c r="DA338" s="4">
        <v>2.9741019E-2</v>
      </c>
      <c r="DB338" s="4">
        <v>2.9728472999999998E-2</v>
      </c>
      <c r="DC338" s="4">
        <v>2.9714746E-2</v>
      </c>
      <c r="DD338" s="4">
        <v>2.9699903999999999E-2</v>
      </c>
      <c r="DE338" s="4">
        <v>2.9684011999999999E-2</v>
      </c>
      <c r="DF338" s="4">
        <v>2.9667134000000001E-2</v>
      </c>
      <c r="DG338" s="4">
        <v>2.9649333E-2</v>
      </c>
      <c r="DH338" s="4">
        <v>2.9630670000000001E-2</v>
      </c>
      <c r="DI338" s="4">
        <v>2.9611202999999999E-2</v>
      </c>
      <c r="DJ338" s="4">
        <v>2.9590989000000002E-2</v>
      </c>
      <c r="DK338" s="4">
        <v>2.9570084999999999E-2</v>
      </c>
      <c r="DL338" s="4">
        <v>2.9548544999999999E-2</v>
      </c>
      <c r="DM338" s="4">
        <v>2.9526422E-2</v>
      </c>
      <c r="DN338" s="4">
        <v>2.9503767E-2</v>
      </c>
      <c r="DO338" s="4">
        <v>2.9480629000000001E-2</v>
      </c>
      <c r="DP338" s="4">
        <v>2.9457058000000001E-2</v>
      </c>
      <c r="DQ338" s="4">
        <v>2.94331E-2</v>
      </c>
      <c r="DR338" s="4" t="s">
        <v>121</v>
      </c>
    </row>
    <row r="339" spans="1:122" x14ac:dyDescent="0.35">
      <c r="A339" s="1">
        <v>41801</v>
      </c>
      <c r="B339" s="4">
        <v>9.8332760000000002E-3</v>
      </c>
      <c r="C339" s="4">
        <v>9.9171980000000003E-3</v>
      </c>
      <c r="D339" s="4">
        <v>9.8186360000000004E-3</v>
      </c>
      <c r="E339" s="4">
        <v>9.7996239999999998E-3</v>
      </c>
      <c r="F339" s="4">
        <v>9.8868240000000007E-3</v>
      </c>
      <c r="G339" s="4">
        <v>1.0071948000000001E-2</v>
      </c>
      <c r="H339" s="4">
        <v>1.0339783E-2</v>
      </c>
      <c r="I339" s="4">
        <v>1.0674723000000001E-2</v>
      </c>
      <c r="J339" s="4">
        <v>1.1062592E-2</v>
      </c>
      <c r="K339" s="4">
        <v>1.1491094E-2</v>
      </c>
      <c r="L339" s="4">
        <v>1.1949815000000001E-2</v>
      </c>
      <c r="M339" s="4">
        <v>1.243006E-2</v>
      </c>
      <c r="N339" s="4">
        <v>1.2924649E-2</v>
      </c>
      <c r="O339" s="4">
        <v>1.3427707000000001E-2</v>
      </c>
      <c r="P339" s="4">
        <v>1.3934474000000001E-2</v>
      </c>
      <c r="Q339" s="4">
        <v>1.4441124E-2</v>
      </c>
      <c r="R339" s="4">
        <v>1.4944621E-2</v>
      </c>
      <c r="S339" s="4">
        <v>1.5442579999999999E-2</v>
      </c>
      <c r="T339" s="4">
        <v>1.5933159999999998E-2</v>
      </c>
      <c r="U339" s="4">
        <v>1.6414966999999999E-2</v>
      </c>
      <c r="V339" s="4">
        <v>1.6886971000000001E-2</v>
      </c>
      <c r="W339" s="4">
        <v>1.7348439E-2</v>
      </c>
      <c r="X339" s="4">
        <v>1.7798879E-2</v>
      </c>
      <c r="Y339" s="4">
        <v>1.8237992000000001E-2</v>
      </c>
      <c r="Z339" s="4">
        <v>1.8665629E-2</v>
      </c>
      <c r="AA339" s="4">
        <v>1.908176E-2</v>
      </c>
      <c r="AB339" s="4">
        <v>1.9486448999999999E-2</v>
      </c>
      <c r="AC339" s="4">
        <v>1.9879826E-2</v>
      </c>
      <c r="AD339" s="4">
        <v>2.0262074000000001E-2</v>
      </c>
      <c r="AE339" s="4">
        <v>2.0633412E-2</v>
      </c>
      <c r="AF339" s="4">
        <v>2.0994081000000001E-2</v>
      </c>
      <c r="AG339" s="4">
        <v>2.1344339E-2</v>
      </c>
      <c r="AH339" s="4">
        <v>2.1684449000000001E-2</v>
      </c>
      <c r="AI339" s="4">
        <v>2.2014676E-2</v>
      </c>
      <c r="AJ339" s="4">
        <v>2.2335283000000001E-2</v>
      </c>
      <c r="AK339" s="4">
        <v>2.2646525000000001E-2</v>
      </c>
      <c r="AL339" s="4">
        <v>2.2948649000000002E-2</v>
      </c>
      <c r="AM339" s="4">
        <v>2.3241892E-2</v>
      </c>
      <c r="AN339" s="4">
        <v>2.3526478999999999E-2</v>
      </c>
      <c r="AO339" s="4">
        <v>2.3802624000000001E-2</v>
      </c>
      <c r="AP339" s="4">
        <v>2.407053E-2</v>
      </c>
      <c r="AQ339" s="4">
        <v>2.4330388000000001E-2</v>
      </c>
      <c r="AR339" s="4">
        <v>2.4582376999999999E-2</v>
      </c>
      <c r="AS339" s="4">
        <v>2.4826668E-2</v>
      </c>
      <c r="AT339" s="4">
        <v>2.5063420999999999E-2</v>
      </c>
      <c r="AU339" s="4">
        <v>2.5292786000000001E-2</v>
      </c>
      <c r="AV339" s="4">
        <v>2.5514907E-2</v>
      </c>
      <c r="AW339" s="4">
        <v>2.572992E-2</v>
      </c>
      <c r="AX339" s="4">
        <v>2.5937954999999999E-2</v>
      </c>
      <c r="AY339" s="4">
        <v>2.6139135000000001E-2</v>
      </c>
      <c r="AZ339" s="4">
        <v>2.6333579999999999E-2</v>
      </c>
      <c r="BA339" s="4">
        <v>2.6521406000000001E-2</v>
      </c>
      <c r="BB339" s="4">
        <v>2.6702724000000001E-2</v>
      </c>
      <c r="BC339" s="4">
        <v>2.6877643999999999E-2</v>
      </c>
      <c r="BD339" s="4">
        <v>2.7046272E-2</v>
      </c>
      <c r="BE339" s="4">
        <v>2.7208713999999998E-2</v>
      </c>
      <c r="BF339" s="4">
        <v>2.7365074E-2</v>
      </c>
      <c r="BG339" s="4">
        <v>2.7515456000000001E-2</v>
      </c>
      <c r="BH339" s="4">
        <v>2.7659962E-2</v>
      </c>
      <c r="BI339" s="4">
        <v>2.7798693999999999E-2</v>
      </c>
      <c r="BJ339" s="4">
        <v>2.7931755999999999E-2</v>
      </c>
      <c r="BK339" s="4">
        <v>2.8059251E-2</v>
      </c>
      <c r="BL339" s="4">
        <v>2.8181280999999999E-2</v>
      </c>
      <c r="BM339" s="4">
        <v>2.8297950999999998E-2</v>
      </c>
      <c r="BN339" s="4">
        <v>2.8409364999999999E-2</v>
      </c>
      <c r="BO339" s="4">
        <v>2.8515628000000001E-2</v>
      </c>
      <c r="BP339" s="4">
        <v>2.8616847000000001E-2</v>
      </c>
      <c r="BQ339" s="4">
        <v>2.8713128000000001E-2</v>
      </c>
      <c r="BR339" s="4">
        <v>2.8804577000000001E-2</v>
      </c>
      <c r="BS339" s="4">
        <v>2.8891304E-2</v>
      </c>
      <c r="BT339" s="4">
        <v>2.8973415999999998E-2</v>
      </c>
      <c r="BU339" s="4">
        <v>2.9051021999999999E-2</v>
      </c>
      <c r="BV339" s="4">
        <v>2.9124232E-2</v>
      </c>
      <c r="BW339" s="4">
        <v>2.9193153999999999E-2</v>
      </c>
      <c r="BX339" s="4">
        <v>2.92579E-2</v>
      </c>
      <c r="BY339" s="4">
        <v>2.9318579000000001E-2</v>
      </c>
      <c r="BZ339" s="4">
        <v>2.93753E-2</v>
      </c>
      <c r="CA339" s="4">
        <v>2.9428172999999998E-2</v>
      </c>
      <c r="CB339" s="4">
        <v>2.9477308000000001E-2</v>
      </c>
      <c r="CC339" s="4">
        <v>2.9522815000000001E-2</v>
      </c>
      <c r="CD339" s="4">
        <v>2.9564799999999999E-2</v>
      </c>
      <c r="CE339" s="4">
        <v>2.9603372999999999E-2</v>
      </c>
      <c r="CF339" s="4">
        <v>2.9638641E-2</v>
      </c>
      <c r="CG339" s="4">
        <v>2.9670709999999999E-2</v>
      </c>
      <c r="CH339" s="4">
        <v>2.9699685E-2</v>
      </c>
      <c r="CI339" s="4">
        <v>2.9725672000000002E-2</v>
      </c>
      <c r="CJ339" s="4">
        <v>2.9748772E-2</v>
      </c>
      <c r="CK339" s="4">
        <v>2.9769088999999999E-2</v>
      </c>
      <c r="CL339" s="4">
        <v>2.9786723000000001E-2</v>
      </c>
      <c r="CM339" s="4">
        <v>2.9801773E-2</v>
      </c>
      <c r="CN339" s="4">
        <v>2.9814337E-2</v>
      </c>
      <c r="CO339" s="4">
        <v>2.9824512000000001E-2</v>
      </c>
      <c r="CP339" s="4">
        <v>2.9832391999999999E-2</v>
      </c>
      <c r="CQ339" s="4">
        <v>2.9838071000000001E-2</v>
      </c>
      <c r="CR339" s="4">
        <v>2.9841639999999999E-2</v>
      </c>
      <c r="CS339" s="4">
        <v>2.9843188E-2</v>
      </c>
      <c r="CT339" s="4">
        <v>2.9842803000000001E-2</v>
      </c>
      <c r="CU339" s="4">
        <v>2.9840571999999999E-2</v>
      </c>
      <c r="CV339" s="4">
        <v>2.9836578999999998E-2</v>
      </c>
      <c r="CW339" s="4">
        <v>2.9830907E-2</v>
      </c>
      <c r="CX339" s="4">
        <v>2.9823635000000001E-2</v>
      </c>
      <c r="CY339" s="4">
        <v>2.9814842000000001E-2</v>
      </c>
      <c r="CZ339" s="4">
        <v>2.9804606000000001E-2</v>
      </c>
      <c r="DA339" s="4">
        <v>2.9793E-2</v>
      </c>
      <c r="DB339" s="4">
        <v>2.9780099000000001E-2</v>
      </c>
      <c r="DC339" s="4">
        <v>2.9765972000000002E-2</v>
      </c>
      <c r="DD339" s="4">
        <v>2.975069E-2</v>
      </c>
      <c r="DE339" s="4">
        <v>2.9734318999999999E-2</v>
      </c>
      <c r="DF339" s="4">
        <v>2.9716925000000002E-2</v>
      </c>
      <c r="DG339" s="4">
        <v>2.9698571999999999E-2</v>
      </c>
      <c r="DH339" s="4">
        <v>2.9679321000000002E-2</v>
      </c>
      <c r="DI339" s="4">
        <v>2.9659231000000001E-2</v>
      </c>
      <c r="DJ339" s="4">
        <v>2.9638362000000001E-2</v>
      </c>
      <c r="DK339" s="4">
        <v>2.9616770000000001E-2</v>
      </c>
      <c r="DL339" s="4">
        <v>2.9594509000000001E-2</v>
      </c>
      <c r="DM339" s="4">
        <v>2.9571632E-2</v>
      </c>
      <c r="DN339" s="4">
        <v>2.9548189999999998E-2</v>
      </c>
      <c r="DO339" s="4">
        <v>2.9524233E-2</v>
      </c>
      <c r="DP339" s="4">
        <v>2.9499808999999998E-2</v>
      </c>
      <c r="DQ339" s="4">
        <v>2.9474963999999999E-2</v>
      </c>
      <c r="DR339" s="4" t="s">
        <v>121</v>
      </c>
    </row>
    <row r="340" spans="1:122" x14ac:dyDescent="0.35">
      <c r="A340" s="1">
        <v>41802</v>
      </c>
      <c r="B340" s="4">
        <v>9.7790759999999994E-3</v>
      </c>
      <c r="C340" s="4">
        <v>9.8522850000000006E-3</v>
      </c>
      <c r="D340" s="4">
        <v>9.7899470000000002E-3</v>
      </c>
      <c r="E340" s="4">
        <v>9.7983250000000001E-3</v>
      </c>
      <c r="F340" s="4">
        <v>9.8983279999999996E-3</v>
      </c>
      <c r="G340" s="4">
        <v>1.0083181E-2</v>
      </c>
      <c r="H340" s="4">
        <v>1.0340508E-2</v>
      </c>
      <c r="I340" s="4">
        <v>1.0657521999999999E-2</v>
      </c>
      <c r="J340" s="4">
        <v>1.1022485E-2</v>
      </c>
      <c r="K340" s="4">
        <v>1.1425098E-2</v>
      </c>
      <c r="L340" s="4">
        <v>1.1856523000000001E-2</v>
      </c>
      <c r="M340" s="4">
        <v>1.2309275E-2</v>
      </c>
      <c r="N340" s="4">
        <v>1.2777073999999999E-2</v>
      </c>
      <c r="O340" s="4">
        <v>1.3254693999999999E-2</v>
      </c>
      <c r="P340" s="4">
        <v>1.3737809E-2</v>
      </c>
      <c r="Q340" s="4">
        <v>1.4222871999999999E-2</v>
      </c>
      <c r="R340" s="4">
        <v>1.4706989E-2</v>
      </c>
      <c r="S340" s="4">
        <v>1.5187822E-2</v>
      </c>
      <c r="T340" s="4">
        <v>1.56635E-2</v>
      </c>
      <c r="U340" s="4">
        <v>1.6132542E-2</v>
      </c>
      <c r="V340" s="4">
        <v>1.6593792999999999E-2</v>
      </c>
      <c r="W340" s="4">
        <v>1.7046370000000002E-2</v>
      </c>
      <c r="X340" s="4">
        <v>1.7489612000000002E-2</v>
      </c>
      <c r="Y340" s="4">
        <v>1.7923046000000002E-2</v>
      </c>
      <c r="Z340" s="4">
        <v>1.8346345E-2</v>
      </c>
      <c r="AA340" s="4">
        <v>1.8759307999999999E-2</v>
      </c>
      <c r="AB340" s="4">
        <v>1.9161830000000001E-2</v>
      </c>
      <c r="AC340" s="4">
        <v>1.9553887999999998E-2</v>
      </c>
      <c r="AD340" s="4">
        <v>1.9935517999999999E-2</v>
      </c>
      <c r="AE340" s="4">
        <v>2.0306806E-2</v>
      </c>
      <c r="AF340" s="4">
        <v>2.0667873999999999E-2</v>
      </c>
      <c r="AG340" s="4">
        <v>2.1018874999999999E-2</v>
      </c>
      <c r="AH340" s="4">
        <v>2.1359976999999999E-2</v>
      </c>
      <c r="AI340" s="4">
        <v>2.1691365000000001E-2</v>
      </c>
      <c r="AJ340" s="4">
        <v>2.2013233E-2</v>
      </c>
      <c r="AK340" s="4">
        <v>2.2325779E-2</v>
      </c>
      <c r="AL340" s="4">
        <v>2.2629202000000001E-2</v>
      </c>
      <c r="AM340" s="4">
        <v>2.2923701000000001E-2</v>
      </c>
      <c r="AN340" s="4">
        <v>2.3209473000000001E-2</v>
      </c>
      <c r="AO340" s="4">
        <v>2.3486711E-2</v>
      </c>
      <c r="AP340" s="4">
        <v>2.3755602000000001E-2</v>
      </c>
      <c r="AQ340" s="4">
        <v>2.4016328E-2</v>
      </c>
      <c r="AR340" s="4">
        <v>2.4269065999999999E-2</v>
      </c>
      <c r="AS340" s="4">
        <v>2.4513984999999999E-2</v>
      </c>
      <c r="AT340" s="4">
        <v>2.4751252000000001E-2</v>
      </c>
      <c r="AU340" s="4">
        <v>2.4981023000000002E-2</v>
      </c>
      <c r="AV340" s="4">
        <v>2.5203451000000002E-2</v>
      </c>
      <c r="AW340" s="4">
        <v>2.5418684E-2</v>
      </c>
      <c r="AX340" s="4">
        <v>2.5626863999999999E-2</v>
      </c>
      <c r="AY340" s="4">
        <v>2.5828128999999998E-2</v>
      </c>
      <c r="AZ340" s="4">
        <v>2.6022612000000001E-2</v>
      </c>
      <c r="BA340" s="4">
        <v>2.6210441000000001E-2</v>
      </c>
      <c r="BB340" s="4">
        <v>2.6391742999999999E-2</v>
      </c>
      <c r="BC340" s="4">
        <v>2.6566639999999999E-2</v>
      </c>
      <c r="BD340" s="4">
        <v>2.6735253E-2</v>
      </c>
      <c r="BE340" s="4">
        <v>2.6897697000000002E-2</v>
      </c>
      <c r="BF340" s="4">
        <v>2.7054089E-2</v>
      </c>
      <c r="BG340" s="4">
        <v>2.7204540999999999E-2</v>
      </c>
      <c r="BH340" s="4">
        <v>2.7349166000000001E-2</v>
      </c>
      <c r="BI340" s="4">
        <v>2.7488072999999998E-2</v>
      </c>
      <c r="BJ340" s="4">
        <v>2.7621372000000002E-2</v>
      </c>
      <c r="BK340" s="4">
        <v>2.7749171E-2</v>
      </c>
      <c r="BL340" s="4">
        <v>2.7871577000000002E-2</v>
      </c>
      <c r="BM340" s="4">
        <v>2.7988697E-2</v>
      </c>
      <c r="BN340" s="4">
        <v>2.8100638000000001E-2</v>
      </c>
      <c r="BO340" s="4">
        <v>2.8207506E-2</v>
      </c>
      <c r="BP340" s="4">
        <v>2.8309404999999999E-2</v>
      </c>
      <c r="BQ340" s="4">
        <v>2.8406443E-2</v>
      </c>
      <c r="BR340" s="4">
        <v>2.8498723E-2</v>
      </c>
      <c r="BS340" s="4">
        <v>2.8586350999999999E-2</v>
      </c>
      <c r="BT340" s="4">
        <v>2.8669432000000002E-2</v>
      </c>
      <c r="BU340" s="4">
        <v>2.8748070000000001E-2</v>
      </c>
      <c r="BV340" s="4">
        <v>2.882237E-2</v>
      </c>
      <c r="BW340" s="4">
        <v>2.8892437E-2</v>
      </c>
      <c r="BX340" s="4">
        <v>2.8958375000000001E-2</v>
      </c>
      <c r="BY340" s="4">
        <v>2.9020286999999999E-2</v>
      </c>
      <c r="BZ340" s="4">
        <v>2.9078277E-2</v>
      </c>
      <c r="CA340" s="4">
        <v>2.9132449000000001E-2</v>
      </c>
      <c r="CB340" s="4">
        <v>2.9182904999999999E-2</v>
      </c>
      <c r="CC340" s="4">
        <v>2.9229748999999999E-2</v>
      </c>
      <c r="CD340" s="4">
        <v>2.9273081999999999E-2</v>
      </c>
      <c r="CE340" s="4">
        <v>2.9313005E-2</v>
      </c>
      <c r="CF340" s="4">
        <v>2.9349620999999999E-2</v>
      </c>
      <c r="CG340" s="4">
        <v>2.9383027999999999E-2</v>
      </c>
      <c r="CH340" s="4">
        <v>2.9413327E-2</v>
      </c>
      <c r="CI340" s="4">
        <v>2.9440615999999999E-2</v>
      </c>
      <c r="CJ340" s="4">
        <v>2.9464994000000001E-2</v>
      </c>
      <c r="CK340" s="4">
        <v>2.9486557E-2</v>
      </c>
      <c r="CL340" s="4">
        <v>2.9505400000000001E-2</v>
      </c>
      <c r="CM340" s="4">
        <v>2.9521619999999998E-2</v>
      </c>
      <c r="CN340" s="4">
        <v>2.9535309999999999E-2</v>
      </c>
      <c r="CO340" s="4">
        <v>2.9546561999999998E-2</v>
      </c>
      <c r="CP340" s="4">
        <v>2.9555469000000001E-2</v>
      </c>
      <c r="CQ340" s="4">
        <v>2.9562120000000001E-2</v>
      </c>
      <c r="CR340" s="4">
        <v>2.9566604999999999E-2</v>
      </c>
      <c r="CS340" s="4">
        <v>2.9569010999999999E-2</v>
      </c>
      <c r="CT340" s="4">
        <v>2.9569424E-2</v>
      </c>
      <c r="CU340" s="4">
        <v>2.9567929999999999E-2</v>
      </c>
      <c r="CV340" s="4">
        <v>2.9564612000000001E-2</v>
      </c>
      <c r="CW340" s="4">
        <v>2.9559551E-2</v>
      </c>
      <c r="CX340" s="4">
        <v>2.9552828E-2</v>
      </c>
      <c r="CY340" s="4">
        <v>2.9544522E-2</v>
      </c>
      <c r="CZ340" s="4">
        <v>2.9534711000000002E-2</v>
      </c>
      <c r="DA340" s="4">
        <v>2.952347E-2</v>
      </c>
      <c r="DB340" s="4">
        <v>2.9510873999999999E-2</v>
      </c>
      <c r="DC340" s="4">
        <v>2.9496993999999999E-2</v>
      </c>
      <c r="DD340" s="4">
        <v>2.9481902000000001E-2</v>
      </c>
      <c r="DE340" s="4">
        <v>2.9465668E-2</v>
      </c>
      <c r="DF340" s="4">
        <v>2.9448359E-2</v>
      </c>
      <c r="DG340" s="4">
        <v>2.9430040000000001E-2</v>
      </c>
      <c r="DH340" s="4">
        <v>2.9410777999999999E-2</v>
      </c>
      <c r="DI340" s="4">
        <v>2.9390632999999999E-2</v>
      </c>
      <c r="DJ340" s="4">
        <v>2.9369668000000002E-2</v>
      </c>
      <c r="DK340" s="4">
        <v>2.9347941999999998E-2</v>
      </c>
      <c r="DL340" s="4">
        <v>2.9325512000000001E-2</v>
      </c>
      <c r="DM340" s="4">
        <v>2.9302436000000001E-2</v>
      </c>
      <c r="DN340" s="4">
        <v>2.9278768E-2</v>
      </c>
      <c r="DO340" s="4">
        <v>2.9254559999999999E-2</v>
      </c>
      <c r="DP340" s="4">
        <v>2.9229865000000001E-2</v>
      </c>
      <c r="DQ340" s="4">
        <v>2.9204732000000001E-2</v>
      </c>
      <c r="DR340" s="4" t="s">
        <v>121</v>
      </c>
    </row>
    <row r="341" spans="1:122" x14ac:dyDescent="0.35">
      <c r="A341" s="1">
        <v>41803</v>
      </c>
      <c r="B341" s="4">
        <v>9.7416640000000006E-3</v>
      </c>
      <c r="C341" s="4">
        <v>9.8262109999999996E-3</v>
      </c>
      <c r="D341" s="4">
        <v>9.8303399999999999E-3</v>
      </c>
      <c r="E341" s="4">
        <v>9.8949780000000005E-3</v>
      </c>
      <c r="F341" s="4">
        <v>1.0034013E-2</v>
      </c>
      <c r="G341" s="4">
        <v>1.0242172000000001E-2</v>
      </c>
      <c r="H341" s="4">
        <v>1.0510182999999999E-2</v>
      </c>
      <c r="I341" s="4">
        <v>1.0828379000000001E-2</v>
      </c>
      <c r="J341" s="4">
        <v>1.1187748000000001E-2</v>
      </c>
      <c r="K341" s="4">
        <v>1.1580234E-2</v>
      </c>
      <c r="L341" s="4">
        <v>1.1998778999999999E-2</v>
      </c>
      <c r="M341" s="4">
        <v>1.2437276000000001E-2</v>
      </c>
      <c r="N341" s="4">
        <v>1.2890479E-2</v>
      </c>
      <c r="O341" s="4">
        <v>1.3353911E-2</v>
      </c>
      <c r="P341" s="4">
        <v>1.3823772E-2</v>
      </c>
      <c r="Q341" s="4">
        <v>1.4296856E-2</v>
      </c>
      <c r="R341" s="4">
        <v>1.4770465E-2</v>
      </c>
      <c r="S341" s="4">
        <v>1.5242350999999999E-2</v>
      </c>
      <c r="T341" s="4">
        <v>1.5710646000000002E-2</v>
      </c>
      <c r="U341" s="4">
        <v>1.6173811999999999E-2</v>
      </c>
      <c r="V341" s="4">
        <v>1.6630593999999999E-2</v>
      </c>
      <c r="W341" s="4">
        <v>1.7079978999999999E-2</v>
      </c>
      <c r="X341" s="4">
        <v>1.7521159000000001E-2</v>
      </c>
      <c r="Y341" s="4">
        <v>1.7953502999999999E-2</v>
      </c>
      <c r="Z341" s="4">
        <v>1.8376528E-2</v>
      </c>
      <c r="AA341" s="4">
        <v>1.8789876E-2</v>
      </c>
      <c r="AB341" s="4">
        <v>1.9193295999999999E-2</v>
      </c>
      <c r="AC341" s="4">
        <v>1.9586625E-2</v>
      </c>
      <c r="AD341" s="4">
        <v>1.9969773E-2</v>
      </c>
      <c r="AE341" s="4">
        <v>2.0342714000000001E-2</v>
      </c>
      <c r="AF341" s="4">
        <v>2.0705468000000001E-2</v>
      </c>
      <c r="AG341" s="4">
        <v>2.1058101999999999E-2</v>
      </c>
      <c r="AH341" s="4">
        <v>2.140071E-2</v>
      </c>
      <c r="AI341" s="4">
        <v>2.1733417000000001E-2</v>
      </c>
      <c r="AJ341" s="4">
        <v>2.2056367E-2</v>
      </c>
      <c r="AK341" s="4">
        <v>2.2369719E-2</v>
      </c>
      <c r="AL341" s="4">
        <v>2.2673647000000002E-2</v>
      </c>
      <c r="AM341" s="4">
        <v>2.2968331000000002E-2</v>
      </c>
      <c r="AN341" s="4">
        <v>2.3253955999999999E-2</v>
      </c>
      <c r="AO341" s="4">
        <v>2.3530714000000001E-2</v>
      </c>
      <c r="AP341" s="4">
        <v>2.3798794000000002E-2</v>
      </c>
      <c r="AQ341" s="4">
        <v>2.4058388E-2</v>
      </c>
      <c r="AR341" s="4">
        <v>2.4309687E-2</v>
      </c>
      <c r="AS341" s="4">
        <v>2.4552877000000001E-2</v>
      </c>
      <c r="AT341" s="4">
        <v>2.4788144000000002E-2</v>
      </c>
      <c r="AU341" s="4">
        <v>2.5015668000000001E-2</v>
      </c>
      <c r="AV341" s="4">
        <v>2.5235626000000001E-2</v>
      </c>
      <c r="AW341" s="4">
        <v>2.5448190999999998E-2</v>
      </c>
      <c r="AX341" s="4">
        <v>2.5653532E-2</v>
      </c>
      <c r="AY341" s="4">
        <v>2.5851811999999998E-2</v>
      </c>
      <c r="AZ341" s="4">
        <v>2.6043190000000001E-2</v>
      </c>
      <c r="BA341" s="4">
        <v>2.6227822000000001E-2</v>
      </c>
      <c r="BB341" s="4">
        <v>2.6405857000000001E-2</v>
      </c>
      <c r="BC341" s="4">
        <v>2.6577442999999999E-2</v>
      </c>
      <c r="BD341" s="4">
        <v>2.6742721000000001E-2</v>
      </c>
      <c r="BE341" s="4">
        <v>2.6901828999999999E-2</v>
      </c>
      <c r="BF341" s="4">
        <v>2.7054904000000001E-2</v>
      </c>
      <c r="BG341" s="4">
        <v>2.7202075999999999E-2</v>
      </c>
      <c r="BH341" s="4">
        <v>2.7343473E-2</v>
      </c>
      <c r="BI341" s="4">
        <v>2.7479219999999999E-2</v>
      </c>
      <c r="BJ341" s="4">
        <v>2.7609440999999998E-2</v>
      </c>
      <c r="BK341" s="4">
        <v>2.7734254E-2</v>
      </c>
      <c r="BL341" s="4">
        <v>2.7853777999999999E-2</v>
      </c>
      <c r="BM341" s="4">
        <v>2.7968127999999998E-2</v>
      </c>
      <c r="BN341" s="4">
        <v>2.8077418E-2</v>
      </c>
      <c r="BO341" s="4">
        <v>2.8181758000000001E-2</v>
      </c>
      <c r="BP341" s="4">
        <v>2.8281259999999999E-2</v>
      </c>
      <c r="BQ341" s="4">
        <v>2.837603E-2</v>
      </c>
      <c r="BR341" s="4">
        <v>2.8466176999999999E-2</v>
      </c>
      <c r="BS341" s="4">
        <v>2.8551806999999998E-2</v>
      </c>
      <c r="BT341" s="4">
        <v>2.8633023000000001E-2</v>
      </c>
      <c r="BU341" s="4">
        <v>2.8709930000000002E-2</v>
      </c>
      <c r="BV341" s="4">
        <v>2.878263E-2</v>
      </c>
      <c r="BW341" s="4">
        <v>2.8851224000000002E-2</v>
      </c>
      <c r="BX341" s="4">
        <v>2.8915815000000001E-2</v>
      </c>
      <c r="BY341" s="4">
        <v>2.8976502000000001E-2</v>
      </c>
      <c r="BZ341" s="4">
        <v>2.9033383999999999E-2</v>
      </c>
      <c r="CA341" s="4">
        <v>2.9086560000000001E-2</v>
      </c>
      <c r="CB341" s="4">
        <v>2.9136129E-2</v>
      </c>
      <c r="CC341" s="4">
        <v>2.9182186999999998E-2</v>
      </c>
      <c r="CD341" s="4">
        <v>2.9224831E-2</v>
      </c>
      <c r="CE341" s="4">
        <v>2.9264156999999999E-2</v>
      </c>
      <c r="CF341" s="4">
        <v>2.9300261000000001E-2</v>
      </c>
      <c r="CG341" s="4">
        <v>2.9333238000000001E-2</v>
      </c>
      <c r="CH341" s="4">
        <v>2.9363180999999999E-2</v>
      </c>
      <c r="CI341" s="4">
        <v>2.9390183E-2</v>
      </c>
      <c r="CJ341" s="4">
        <v>2.9414338000000002E-2</v>
      </c>
      <c r="CK341" s="4">
        <v>2.9435737E-2</v>
      </c>
      <c r="CL341" s="4">
        <v>2.9454470999999999E-2</v>
      </c>
      <c r="CM341" s="4">
        <v>2.9470630000000001E-2</v>
      </c>
      <c r="CN341" s="4">
        <v>2.9484303999999999E-2</v>
      </c>
      <c r="CO341" s="4">
        <v>2.9495581E-2</v>
      </c>
      <c r="CP341" s="4">
        <v>2.9504549000000001E-2</v>
      </c>
      <c r="CQ341" s="4">
        <v>2.9511294E-2</v>
      </c>
      <c r="CR341" s="4">
        <v>2.9515902E-2</v>
      </c>
      <c r="CS341" s="4">
        <v>2.9518457000000001E-2</v>
      </c>
      <c r="CT341" s="4">
        <v>2.9519042999999998E-2</v>
      </c>
      <c r="CU341" s="4">
        <v>2.9517741E-2</v>
      </c>
      <c r="CV341" s="4">
        <v>2.9514634000000001E-2</v>
      </c>
      <c r="CW341" s="4">
        <v>2.9509800999999999E-2</v>
      </c>
      <c r="CX341" s="4">
        <v>2.950332E-2</v>
      </c>
      <c r="CY341" s="4">
        <v>2.9495269000000001E-2</v>
      </c>
      <c r="CZ341" s="4">
        <v>2.9485725000000001E-2</v>
      </c>
      <c r="DA341" s="4">
        <v>2.9474762000000002E-2</v>
      </c>
      <c r="DB341" s="4">
        <v>2.9462452E-2</v>
      </c>
      <c r="DC341" s="4">
        <v>2.9448869999999999E-2</v>
      </c>
      <c r="DD341" s="4">
        <v>2.9434083999999999E-2</v>
      </c>
      <c r="DE341" s="4">
        <v>2.9418164E-2</v>
      </c>
      <c r="DF341" s="4">
        <v>2.9401178E-2</v>
      </c>
      <c r="DG341" s="4">
        <v>2.9383191999999999E-2</v>
      </c>
      <c r="DH341" s="4">
        <v>2.9364272E-2</v>
      </c>
      <c r="DI341" s="4">
        <v>2.9344479E-2</v>
      </c>
      <c r="DJ341" s="4">
        <v>2.9323875999999999E-2</v>
      </c>
      <c r="DK341" s="4">
        <v>2.9302523E-2</v>
      </c>
      <c r="DL341" s="4">
        <v>2.9280479000000002E-2</v>
      </c>
      <c r="DM341" s="4">
        <v>2.92578E-2</v>
      </c>
      <c r="DN341" s="4">
        <v>2.9234543000000002E-2</v>
      </c>
      <c r="DO341" s="4">
        <v>2.9210762000000001E-2</v>
      </c>
      <c r="DP341" s="4">
        <v>2.9186508999999999E-2</v>
      </c>
      <c r="DQ341" s="4">
        <v>2.9161834000000001E-2</v>
      </c>
      <c r="DR341" s="4" t="s">
        <v>121</v>
      </c>
    </row>
    <row r="342" spans="1:122" x14ac:dyDescent="0.35">
      <c r="A342" s="1">
        <v>41806</v>
      </c>
      <c r="B342" s="4">
        <v>9.7546750000000008E-3</v>
      </c>
      <c r="C342" s="4">
        <v>9.8716180000000004E-3</v>
      </c>
      <c r="D342" s="4">
        <v>9.8959479999999999E-3</v>
      </c>
      <c r="E342" s="4">
        <v>9.9734950000000006E-3</v>
      </c>
      <c r="F342" s="4">
        <v>1.0119672999999999E-2</v>
      </c>
      <c r="G342" s="4">
        <v>1.0330152E-2</v>
      </c>
      <c r="H342" s="4">
        <v>1.059642E-2</v>
      </c>
      <c r="I342" s="4">
        <v>1.0909472999999999E-2</v>
      </c>
      <c r="J342" s="4">
        <v>1.1260892E-2</v>
      </c>
      <c r="K342" s="4">
        <v>1.1643153999999999E-2</v>
      </c>
      <c r="L342" s="4">
        <v>1.204968E-2</v>
      </c>
      <c r="M342" s="4">
        <v>1.2474791000000001E-2</v>
      </c>
      <c r="N342" s="4">
        <v>1.2913618E-2</v>
      </c>
      <c r="O342" s="4">
        <v>1.3362018999999999E-2</v>
      </c>
      <c r="P342" s="4">
        <v>1.3816482E-2</v>
      </c>
      <c r="Q342" s="4">
        <v>1.4274047999999999E-2</v>
      </c>
      <c r="R342" s="4">
        <v>1.4732237E-2</v>
      </c>
      <c r="S342" s="4">
        <v>1.5188976E-2</v>
      </c>
      <c r="T342" s="4">
        <v>1.5642547E-2</v>
      </c>
      <c r="U342" s="4">
        <v>1.6091533000000002E-2</v>
      </c>
      <c r="V342" s="4">
        <v>1.6534775000000002E-2</v>
      </c>
      <c r="W342" s="4">
        <v>1.6971335000000001E-2</v>
      </c>
      <c r="X342" s="4">
        <v>1.7400459E-2</v>
      </c>
      <c r="Y342" s="4">
        <v>1.7821554E-2</v>
      </c>
      <c r="Z342" s="4">
        <v>1.8234159E-2</v>
      </c>
      <c r="AA342" s="4">
        <v>1.8637925999999999E-2</v>
      </c>
      <c r="AB342" s="4">
        <v>1.9032601E-2</v>
      </c>
      <c r="AC342" s="4">
        <v>1.9418011999999998E-2</v>
      </c>
      <c r="AD342" s="4">
        <v>1.9794048000000002E-2</v>
      </c>
      <c r="AE342" s="4">
        <v>2.0160658000000001E-2</v>
      </c>
      <c r="AF342" s="4">
        <v>2.0517832999999999E-2</v>
      </c>
      <c r="AG342" s="4">
        <v>2.0865602E-2</v>
      </c>
      <c r="AH342" s="4">
        <v>2.1204022999999999E-2</v>
      </c>
      <c r="AI342" s="4">
        <v>2.1533179E-2</v>
      </c>
      <c r="AJ342" s="4">
        <v>2.1853173E-2</v>
      </c>
      <c r="AK342" s="4">
        <v>2.2164120999999998E-2</v>
      </c>
      <c r="AL342" s="4">
        <v>2.2466152999999999E-2</v>
      </c>
      <c r="AM342" s="4">
        <v>2.2759405999999999E-2</v>
      </c>
      <c r="AN342" s="4">
        <v>2.3044024E-2</v>
      </c>
      <c r="AO342" s="4">
        <v>2.3320156000000002E-2</v>
      </c>
      <c r="AP342" s="4">
        <v>2.3587952999999998E-2</v>
      </c>
      <c r="AQ342" s="4">
        <v>2.3847568E-2</v>
      </c>
      <c r="AR342" s="4">
        <v>2.4099153000000002E-2</v>
      </c>
      <c r="AS342" s="4">
        <v>2.4342862E-2</v>
      </c>
      <c r="AT342" s="4">
        <v>2.4578846000000001E-2</v>
      </c>
      <c r="AU342" s="4">
        <v>2.4807256E-2</v>
      </c>
      <c r="AV342" s="4">
        <v>2.5028238000000001E-2</v>
      </c>
      <c r="AW342" s="4">
        <v>2.5241941E-2</v>
      </c>
      <c r="AX342" s="4">
        <v>2.5448505999999999E-2</v>
      </c>
      <c r="AY342" s="4">
        <v>2.5648075999999999E-2</v>
      </c>
      <c r="AZ342" s="4">
        <v>2.5840788999999999E-2</v>
      </c>
      <c r="BA342" s="4">
        <v>2.6026781999999998E-2</v>
      </c>
      <c r="BB342" s="4">
        <v>2.6206187999999998E-2</v>
      </c>
      <c r="BC342" s="4">
        <v>2.6379138999999999E-2</v>
      </c>
      <c r="BD342" s="4">
        <v>2.6545763E-2</v>
      </c>
      <c r="BE342" s="4">
        <v>2.6706189000000002E-2</v>
      </c>
      <c r="BF342" s="4">
        <v>2.6860539999999999E-2</v>
      </c>
      <c r="BG342" s="4">
        <v>2.7008938999999999E-2</v>
      </c>
      <c r="BH342" s="4">
        <v>2.7151509000000001E-2</v>
      </c>
      <c r="BI342" s="4">
        <v>2.7288367000000001E-2</v>
      </c>
      <c r="BJ342" s="4">
        <v>2.7419631999999999E-2</v>
      </c>
      <c r="BK342" s="4">
        <v>2.7545421E-2</v>
      </c>
      <c r="BL342" s="4">
        <v>2.7665847E-2</v>
      </c>
      <c r="BM342" s="4">
        <v>2.7781024000000001E-2</v>
      </c>
      <c r="BN342" s="4">
        <v>2.7891065999999999E-2</v>
      </c>
      <c r="BO342" s="4">
        <v>2.7996081999999999E-2</v>
      </c>
      <c r="BP342" s="4">
        <v>2.8096184999999999E-2</v>
      </c>
      <c r="BQ342" s="4">
        <v>2.8191482E-2</v>
      </c>
      <c r="BR342" s="4">
        <v>2.8282082E-2</v>
      </c>
      <c r="BS342" s="4">
        <v>2.8368094E-2</v>
      </c>
      <c r="BT342" s="4">
        <v>2.8449624E-2</v>
      </c>
      <c r="BU342" s="4">
        <v>2.8526777999999999E-2</v>
      </c>
      <c r="BV342" s="4">
        <v>2.8599660999999998E-2</v>
      </c>
      <c r="BW342" s="4">
        <v>2.8668379000000001E-2</v>
      </c>
      <c r="BX342" s="4">
        <v>2.8733035000000001E-2</v>
      </c>
      <c r="BY342" s="4">
        <v>2.8793734000000001E-2</v>
      </c>
      <c r="BZ342" s="4">
        <v>2.8850576999999999E-2</v>
      </c>
      <c r="CA342" s="4">
        <v>2.8903667000000001E-2</v>
      </c>
      <c r="CB342" s="4">
        <v>2.8953105E-2</v>
      </c>
      <c r="CC342" s="4">
        <v>2.8998992000000001E-2</v>
      </c>
      <c r="CD342" s="4">
        <v>2.9041429000000001E-2</v>
      </c>
      <c r="CE342" s="4">
        <v>2.9080515000000001E-2</v>
      </c>
      <c r="CF342" s="4">
        <v>2.9116348E-2</v>
      </c>
      <c r="CG342" s="4">
        <v>2.9149026000000001E-2</v>
      </c>
      <c r="CH342" s="4">
        <v>2.9178646999999999E-2</v>
      </c>
      <c r="CI342" s="4">
        <v>2.9205307E-2</v>
      </c>
      <c r="CJ342" s="4">
        <v>2.9229101E-2</v>
      </c>
      <c r="CK342" s="4">
        <v>2.9250123999999999E-2</v>
      </c>
      <c r="CL342" s="4">
        <v>2.9268470000000001E-2</v>
      </c>
      <c r="CM342" s="4">
        <v>2.9284231000000001E-2</v>
      </c>
      <c r="CN342" s="4">
        <v>2.9297500000000001E-2</v>
      </c>
      <c r="CO342" s="4">
        <v>2.9308365999999999E-2</v>
      </c>
      <c r="CP342" s="4">
        <v>2.931692E-2</v>
      </c>
      <c r="CQ342" s="4">
        <v>2.9323249999999999E-2</v>
      </c>
      <c r="CR342" s="4">
        <v>2.9327444000000001E-2</v>
      </c>
      <c r="CS342" s="4">
        <v>2.9329587000000001E-2</v>
      </c>
      <c r="CT342" s="4">
        <v>2.9329766E-2</v>
      </c>
      <c r="CU342" s="4">
        <v>2.9328063000000001E-2</v>
      </c>
      <c r="CV342" s="4">
        <v>2.9324560999999999E-2</v>
      </c>
      <c r="CW342" s="4">
        <v>2.9319340999999999E-2</v>
      </c>
      <c r="CX342" s="4">
        <v>2.9312484E-2</v>
      </c>
      <c r="CY342" s="4">
        <v>2.9304067E-2</v>
      </c>
      <c r="CZ342" s="4">
        <v>2.9294168999999998E-2</v>
      </c>
      <c r="DA342" s="4">
        <v>2.9282863999999999E-2</v>
      </c>
      <c r="DB342" s="4">
        <v>2.9270226E-2</v>
      </c>
      <c r="DC342" s="4">
        <v>2.9256329000000001E-2</v>
      </c>
      <c r="DD342" s="4">
        <v>2.9241244999999999E-2</v>
      </c>
      <c r="DE342" s="4">
        <v>2.9225041E-2</v>
      </c>
      <c r="DF342" s="4">
        <v>2.9207787999999998E-2</v>
      </c>
      <c r="DG342" s="4">
        <v>2.9189552000000001E-2</v>
      </c>
      <c r="DH342" s="4">
        <v>2.9170397000000001E-2</v>
      </c>
      <c r="DI342" s="4">
        <v>2.9150388999999999E-2</v>
      </c>
      <c r="DJ342" s="4">
        <v>2.9129588000000001E-2</v>
      </c>
      <c r="DK342" s="4">
        <v>2.9108056E-2</v>
      </c>
      <c r="DL342" s="4">
        <v>2.9085850999999999E-2</v>
      </c>
      <c r="DM342" s="4">
        <v>2.9063031E-2</v>
      </c>
      <c r="DN342" s="4">
        <v>2.9039651999999999E-2</v>
      </c>
      <c r="DO342" s="4">
        <v>2.9015768000000001E-2</v>
      </c>
      <c r="DP342" s="4">
        <v>2.8991432000000001E-2</v>
      </c>
      <c r="DQ342" s="4">
        <v>2.8966695000000001E-2</v>
      </c>
      <c r="DR342" s="4" t="s">
        <v>121</v>
      </c>
    </row>
    <row r="343" spans="1:122" x14ac:dyDescent="0.35">
      <c r="A343" s="1">
        <v>41807</v>
      </c>
      <c r="B343" s="4">
        <v>9.7475050000000001E-3</v>
      </c>
      <c r="C343" s="4">
        <v>9.8805799999999999E-3</v>
      </c>
      <c r="D343" s="4">
        <v>9.9227629999999994E-3</v>
      </c>
      <c r="E343" s="4">
        <v>1.0020196E-2</v>
      </c>
      <c r="F343" s="4">
        <v>1.018726E-2</v>
      </c>
      <c r="G343" s="4">
        <v>1.041867E-2</v>
      </c>
      <c r="H343" s="4">
        <v>1.070518E-2</v>
      </c>
      <c r="I343" s="4">
        <v>1.1037261E-2</v>
      </c>
      <c r="J343" s="4">
        <v>1.1406146000000001E-2</v>
      </c>
      <c r="K343" s="4">
        <v>1.180411E-2</v>
      </c>
      <c r="L343" s="4">
        <v>1.2224482E-2</v>
      </c>
      <c r="M343" s="4">
        <v>1.2661574E-2</v>
      </c>
      <c r="N343" s="4">
        <v>1.3110573E-2</v>
      </c>
      <c r="O343" s="4">
        <v>1.3567434999999999E-2</v>
      </c>
      <c r="P343" s="4">
        <v>1.4028781000000001E-2</v>
      </c>
      <c r="Q343" s="4">
        <v>1.4491799E-2</v>
      </c>
      <c r="R343" s="4">
        <v>1.4954166E-2</v>
      </c>
      <c r="S343" s="4">
        <v>1.5413972999999999E-2</v>
      </c>
      <c r="T343" s="4">
        <v>1.5869660000000001E-2</v>
      </c>
      <c r="U343" s="4">
        <v>1.6319963E-2</v>
      </c>
      <c r="V343" s="4">
        <v>1.6763869000000001E-2</v>
      </c>
      <c r="W343" s="4">
        <v>1.7200571000000001E-2</v>
      </c>
      <c r="X343" s="4">
        <v>1.7629438000000001E-2</v>
      </c>
      <c r="Y343" s="4">
        <v>1.8049985000000001E-2</v>
      </c>
      <c r="Z343" s="4">
        <v>1.8461847999999999E-2</v>
      </c>
      <c r="AA343" s="4">
        <v>1.8864763E-2</v>
      </c>
      <c r="AB343" s="4">
        <v>1.9258547000000001E-2</v>
      </c>
      <c r="AC343" s="4">
        <v>1.9643086000000001E-2</v>
      </c>
      <c r="AD343" s="4">
        <v>2.0018322000000002E-2</v>
      </c>
      <c r="AE343" s="4">
        <v>2.0384238999999998E-2</v>
      </c>
      <c r="AF343" s="4">
        <v>2.0740860999999999E-2</v>
      </c>
      <c r="AG343" s="4">
        <v>2.1088236999999999E-2</v>
      </c>
      <c r="AH343" s="4">
        <v>2.1426440000000001E-2</v>
      </c>
      <c r="AI343" s="4">
        <v>2.1755561999999999E-2</v>
      </c>
      <c r="AJ343" s="4">
        <v>2.2075706E-2</v>
      </c>
      <c r="AK343" s="4">
        <v>2.2386988E-2</v>
      </c>
      <c r="AL343" s="4">
        <v>2.2689529999999999E-2</v>
      </c>
      <c r="AM343" s="4">
        <v>2.2983460000000001E-2</v>
      </c>
      <c r="AN343" s="4">
        <v>2.326891E-2</v>
      </c>
      <c r="AO343" s="4">
        <v>2.3546014000000001E-2</v>
      </c>
      <c r="AP343" s="4">
        <v>2.3814906E-2</v>
      </c>
      <c r="AQ343" s="4">
        <v>2.4075724E-2</v>
      </c>
      <c r="AR343" s="4">
        <v>2.4328602000000001E-2</v>
      </c>
      <c r="AS343" s="4">
        <v>2.4573675999999999E-2</v>
      </c>
      <c r="AT343" s="4">
        <v>2.4811079E-2</v>
      </c>
      <c r="AU343" s="4">
        <v>2.5040944999999998E-2</v>
      </c>
      <c r="AV343" s="4">
        <v>2.5263404999999999E-2</v>
      </c>
      <c r="AW343" s="4">
        <v>2.5478589999999999E-2</v>
      </c>
      <c r="AX343" s="4">
        <v>2.5686628999999999E-2</v>
      </c>
      <c r="AY343" s="4">
        <v>2.5887647999999999E-2</v>
      </c>
      <c r="AZ343" s="4">
        <v>2.6081776000000001E-2</v>
      </c>
      <c r="BA343" s="4">
        <v>2.6269135999999998E-2</v>
      </c>
      <c r="BB343" s="4">
        <v>2.6449853999999998E-2</v>
      </c>
      <c r="BC343" s="4">
        <v>2.6624051999999999E-2</v>
      </c>
      <c r="BD343" s="4">
        <v>2.6791852000000001E-2</v>
      </c>
      <c r="BE343" s="4">
        <v>2.6953375000000002E-2</v>
      </c>
      <c r="BF343" s="4">
        <v>2.7108743000000001E-2</v>
      </c>
      <c r="BG343" s="4">
        <v>2.7258074E-2</v>
      </c>
      <c r="BH343" s="4">
        <v>2.7401488000000002E-2</v>
      </c>
      <c r="BI343" s="4">
        <v>2.7539102999999999E-2</v>
      </c>
      <c r="BJ343" s="4">
        <v>2.7671036999999999E-2</v>
      </c>
      <c r="BK343" s="4">
        <v>2.7797407999999999E-2</v>
      </c>
      <c r="BL343" s="4">
        <v>2.7918331000000001E-2</v>
      </c>
      <c r="BM343" s="4">
        <v>2.8033924000000002E-2</v>
      </c>
      <c r="BN343" s="4">
        <v>2.8144302E-2</v>
      </c>
      <c r="BO343" s="4">
        <v>2.8249580999999999E-2</v>
      </c>
      <c r="BP343" s="4">
        <v>2.8349876E-2</v>
      </c>
      <c r="BQ343" s="4">
        <v>2.84453E-2</v>
      </c>
      <c r="BR343" s="4">
        <v>2.8535966999999999E-2</v>
      </c>
      <c r="BS343" s="4">
        <v>2.8621991999999999E-2</v>
      </c>
      <c r="BT343" s="4">
        <v>2.8703486E-2</v>
      </c>
      <c r="BU343" s="4">
        <v>2.8780561999999999E-2</v>
      </c>
      <c r="BV343" s="4">
        <v>2.8853330999999999E-2</v>
      </c>
      <c r="BW343" s="4">
        <v>2.8921903999999998E-2</v>
      </c>
      <c r="BX343" s="4">
        <v>2.8986390000000001E-2</v>
      </c>
      <c r="BY343" s="4">
        <v>2.90469E-2</v>
      </c>
      <c r="BZ343" s="4">
        <v>2.9103540000000001E-2</v>
      </c>
      <c r="CA343" s="4">
        <v>2.9156418999999999E-2</v>
      </c>
      <c r="CB343" s="4">
        <v>2.9205643999999999E-2</v>
      </c>
      <c r="CC343" s="4">
        <v>2.9251319000000001E-2</v>
      </c>
      <c r="CD343" s="4">
        <v>2.9293548999999999E-2</v>
      </c>
      <c r="CE343" s="4">
        <v>2.9332437999999999E-2</v>
      </c>
      <c r="CF343" s="4">
        <v>2.9368088000000001E-2</v>
      </c>
      <c r="CG343" s="4">
        <v>2.9400599999999999E-2</v>
      </c>
      <c r="CH343" s="4">
        <v>2.9430074000000001E-2</v>
      </c>
      <c r="CI343" s="4">
        <v>2.9456609000000002E-2</v>
      </c>
      <c r="CJ343" s="4">
        <v>2.9480302E-2</v>
      </c>
      <c r="CK343" s="4">
        <v>2.9501249E-2</v>
      </c>
      <c r="CL343" s="4">
        <v>2.9519545000000001E-2</v>
      </c>
      <c r="CM343" s="4">
        <v>2.9535283999999998E-2</v>
      </c>
      <c r="CN343" s="4">
        <v>2.9548557999999999E-2</v>
      </c>
      <c r="CO343" s="4">
        <v>2.9559456000000001E-2</v>
      </c>
      <c r="CP343" s="4">
        <v>2.9568067999999999E-2</v>
      </c>
      <c r="CQ343" s="4">
        <v>2.9574481E-2</v>
      </c>
      <c r="CR343" s="4">
        <v>2.9578782000000001E-2</v>
      </c>
      <c r="CS343" s="4">
        <v>2.9581054999999998E-2</v>
      </c>
      <c r="CT343" s="4">
        <v>2.9581382999999999E-2</v>
      </c>
      <c r="CU343" s="4">
        <v>2.9579846999999999E-2</v>
      </c>
      <c r="CV343" s="4">
        <v>2.9576526999999998E-2</v>
      </c>
      <c r="CW343" s="4">
        <v>2.9571501E-2</v>
      </c>
      <c r="CX343" s="4">
        <v>2.9564845999999999E-2</v>
      </c>
      <c r="CY343" s="4">
        <v>2.9556637E-2</v>
      </c>
      <c r="CZ343" s="4">
        <v>2.9546948E-2</v>
      </c>
      <c r="DA343" s="4">
        <v>2.9535848999999999E-2</v>
      </c>
      <c r="DB343" s="4">
        <v>2.9523411999999999E-2</v>
      </c>
      <c r="DC343" s="4">
        <v>2.9509705000000001E-2</v>
      </c>
      <c r="DD343" s="4">
        <v>2.9494795000000001E-2</v>
      </c>
      <c r="DE343" s="4">
        <v>2.9478747E-2</v>
      </c>
      <c r="DF343" s="4">
        <v>2.9461626000000001E-2</v>
      </c>
      <c r="DG343" s="4">
        <v>2.9443493000000001E-2</v>
      </c>
      <c r="DH343" s="4">
        <v>2.9424410000000002E-2</v>
      </c>
      <c r="DI343" s="4">
        <v>2.9404435E-2</v>
      </c>
      <c r="DJ343" s="4">
        <v>2.9383625999999999E-2</v>
      </c>
      <c r="DK343" s="4">
        <v>2.9362039E-2</v>
      </c>
      <c r="DL343" s="4">
        <v>2.9339728999999998E-2</v>
      </c>
      <c r="DM343" s="4">
        <v>2.9316749E-2</v>
      </c>
      <c r="DN343" s="4">
        <v>2.929315E-2</v>
      </c>
      <c r="DO343" s="4">
        <v>2.9268981999999999E-2</v>
      </c>
      <c r="DP343" s="4">
        <v>2.9244295E-2</v>
      </c>
      <c r="DQ343" s="4">
        <v>2.9219135E-2</v>
      </c>
      <c r="DR343" s="4" t="s">
        <v>121</v>
      </c>
    </row>
    <row r="344" spans="1:122" x14ac:dyDescent="0.35">
      <c r="A344" s="1">
        <v>41808</v>
      </c>
      <c r="B344" s="4">
        <v>9.7218800000000005E-3</v>
      </c>
      <c r="C344" s="4">
        <v>9.8394880000000004E-3</v>
      </c>
      <c r="D344" s="4">
        <v>9.8617879999999998E-3</v>
      </c>
      <c r="E344" s="4">
        <v>9.9381049999999992E-3</v>
      </c>
      <c r="F344" s="4">
        <v>1.008336E-2</v>
      </c>
      <c r="G344" s="4">
        <v>1.0292453E-2</v>
      </c>
      <c r="H344" s="4">
        <v>1.0556266999999999E-2</v>
      </c>
      <c r="I344" s="4">
        <v>1.0865405999999999E-2</v>
      </c>
      <c r="J344" s="4">
        <v>1.1211251E-2</v>
      </c>
      <c r="K344" s="4">
        <v>1.1586229999999999E-2</v>
      </c>
      <c r="L344" s="4">
        <v>1.1983831E-2</v>
      </c>
      <c r="M344" s="4">
        <v>1.239852E-2</v>
      </c>
      <c r="N344" s="4">
        <v>1.2825629E-2</v>
      </c>
      <c r="O344" s="4">
        <v>1.3261251E-2</v>
      </c>
      <c r="P344" s="4">
        <v>1.3702124E-2</v>
      </c>
      <c r="Q344" s="4">
        <v>1.4145545000000001E-2</v>
      </c>
      <c r="R344" s="4">
        <v>1.4589279E-2</v>
      </c>
      <c r="S344" s="4">
        <v>1.5031488000000001E-2</v>
      </c>
      <c r="T344" s="4">
        <v>1.5470671E-2</v>
      </c>
      <c r="U344" s="4">
        <v>1.5905605E-2</v>
      </c>
      <c r="V344" s="4">
        <v>1.6335302999999999E-2</v>
      </c>
      <c r="W344" s="4">
        <v>1.6758973E-2</v>
      </c>
      <c r="X344" s="4">
        <v>1.7175986000000001E-2</v>
      </c>
      <c r="Y344" s="4">
        <v>1.7585849000000001E-2</v>
      </c>
      <c r="Z344" s="4">
        <v>1.7988179E-2</v>
      </c>
      <c r="AA344" s="4">
        <v>1.8382685999999999E-2</v>
      </c>
      <c r="AB344" s="4">
        <v>1.8769153E-2</v>
      </c>
      <c r="AC344" s="4">
        <v>1.9147428000000001E-2</v>
      </c>
      <c r="AD344" s="4">
        <v>1.9517408E-2</v>
      </c>
      <c r="AE344" s="4">
        <v>1.9879029999999999E-2</v>
      </c>
      <c r="AF344" s="4">
        <v>2.0232267000000002E-2</v>
      </c>
      <c r="AG344" s="4">
        <v>2.0577114000000001E-2</v>
      </c>
      <c r="AH344" s="4">
        <v>2.0913592000000002E-2</v>
      </c>
      <c r="AI344" s="4">
        <v>2.1241736000000001E-2</v>
      </c>
      <c r="AJ344" s="4">
        <v>2.1561595999999999E-2</v>
      </c>
      <c r="AK344" s="4">
        <v>2.1873233999999998E-2</v>
      </c>
      <c r="AL344" s="4">
        <v>2.2176718000000002E-2</v>
      </c>
      <c r="AM344" s="4">
        <v>2.2472124E-2</v>
      </c>
      <c r="AN344" s="4">
        <v>2.2759532999999998E-2</v>
      </c>
      <c r="AO344" s="4">
        <v>2.3039032000000001E-2</v>
      </c>
      <c r="AP344" s="4">
        <v>2.3310707E-2</v>
      </c>
      <c r="AQ344" s="4">
        <v>2.3574652000000001E-2</v>
      </c>
      <c r="AR344" s="4">
        <v>2.3830958999999999E-2</v>
      </c>
      <c r="AS344" s="4">
        <v>2.4079724E-2</v>
      </c>
      <c r="AT344" s="4">
        <v>2.4321044E-2</v>
      </c>
      <c r="AU344" s="4">
        <v>2.4555016999999998E-2</v>
      </c>
      <c r="AV344" s="4">
        <v>2.4781741999999999E-2</v>
      </c>
      <c r="AW344" s="4">
        <v>2.5001319000000001E-2</v>
      </c>
      <c r="AX344" s="4">
        <v>2.5213850999999999E-2</v>
      </c>
      <c r="AY344" s="4">
        <v>2.5419438999999999E-2</v>
      </c>
      <c r="AZ344" s="4">
        <v>2.5618186000000001E-2</v>
      </c>
      <c r="BA344" s="4">
        <v>2.5810197E-2</v>
      </c>
      <c r="BB344" s="4">
        <v>2.5995576999999999E-2</v>
      </c>
      <c r="BC344" s="4">
        <v>2.6174432000000001E-2</v>
      </c>
      <c r="BD344" s="4">
        <v>2.6346867999999999E-2</v>
      </c>
      <c r="BE344" s="4">
        <v>2.6512992999999999E-2</v>
      </c>
      <c r="BF344" s="4">
        <v>2.6672914999999998E-2</v>
      </c>
      <c r="BG344" s="4">
        <v>2.6826744E-2</v>
      </c>
      <c r="BH344" s="4">
        <v>2.697459E-2</v>
      </c>
      <c r="BI344" s="4">
        <v>2.7116561000000001E-2</v>
      </c>
      <c r="BJ344" s="4">
        <v>2.7252770999999999E-2</v>
      </c>
      <c r="BK344" s="4">
        <v>2.7383329000000001E-2</v>
      </c>
      <c r="BL344" s="4">
        <v>2.7508349000000001E-2</v>
      </c>
      <c r="BM344" s="4">
        <v>2.7627941E-2</v>
      </c>
      <c r="BN344" s="4">
        <v>2.7742220000000001E-2</v>
      </c>
      <c r="BO344" s="4">
        <v>2.7851298E-2</v>
      </c>
      <c r="BP344" s="4">
        <v>2.7955286999999999E-2</v>
      </c>
      <c r="BQ344" s="4">
        <v>2.8054301E-2</v>
      </c>
      <c r="BR344" s="4">
        <v>2.8148452000000001E-2</v>
      </c>
      <c r="BS344" s="4">
        <v>2.8237853E-2</v>
      </c>
      <c r="BT344" s="4">
        <v>2.8322618000000001E-2</v>
      </c>
      <c r="BU344" s="4">
        <v>2.8402857E-2</v>
      </c>
      <c r="BV344" s="4">
        <v>2.8478683000000001E-2</v>
      </c>
      <c r="BW344" s="4">
        <v>2.8550207000000001E-2</v>
      </c>
      <c r="BX344" s="4">
        <v>2.8617539000000001E-2</v>
      </c>
      <c r="BY344" s="4">
        <v>2.8680791000000001E-2</v>
      </c>
      <c r="BZ344" s="4">
        <v>2.874007E-2</v>
      </c>
      <c r="CA344" s="4">
        <v>2.8795487000000002E-2</v>
      </c>
      <c r="CB344" s="4">
        <v>2.8847147E-2</v>
      </c>
      <c r="CC344" s="4">
        <v>2.8895159E-2</v>
      </c>
      <c r="CD344" s="4">
        <v>2.8939626999999999E-2</v>
      </c>
      <c r="CE344" s="4">
        <v>2.8980656E-2</v>
      </c>
      <c r="CF344" s="4">
        <v>2.9018351000000001E-2</v>
      </c>
      <c r="CG344" s="4">
        <v>2.9052812000000001E-2</v>
      </c>
      <c r="CH344" s="4">
        <v>2.9084142E-2</v>
      </c>
      <c r="CI344" s="4">
        <v>2.911244E-2</v>
      </c>
      <c r="CJ344" s="4">
        <v>2.9137804E-2</v>
      </c>
      <c r="CK344" s="4">
        <v>2.9160332000000001E-2</v>
      </c>
      <c r="CL344" s="4">
        <v>2.918012E-2</v>
      </c>
      <c r="CM344" s="4">
        <v>2.9197262000000002E-2</v>
      </c>
      <c r="CN344" s="4">
        <v>2.9211851E-2</v>
      </c>
      <c r="CO344" s="4">
        <v>2.9223978000000001E-2</v>
      </c>
      <c r="CP344" s="4">
        <v>2.9233733000000001E-2</v>
      </c>
      <c r="CQ344" s="4">
        <v>2.9241204999999999E-2</v>
      </c>
      <c r="CR344" s="4">
        <v>2.9246479999999998E-2</v>
      </c>
      <c r="CS344" s="4">
        <v>2.9249645000000001E-2</v>
      </c>
      <c r="CT344" s="4">
        <v>2.9250781999999999E-2</v>
      </c>
      <c r="CU344" s="4">
        <v>2.9249974000000002E-2</v>
      </c>
      <c r="CV344" s="4">
        <v>2.9247301999999999E-2</v>
      </c>
      <c r="CW344" s="4">
        <v>2.9242845E-2</v>
      </c>
      <c r="CX344" s="4">
        <v>2.9236681E-2</v>
      </c>
      <c r="CY344" s="4">
        <v>2.9228885E-2</v>
      </c>
      <c r="CZ344" s="4">
        <v>2.9219531999999999E-2</v>
      </c>
      <c r="DA344" s="4">
        <v>2.9208694E-2</v>
      </c>
      <c r="DB344" s="4">
        <v>2.9196443999999998E-2</v>
      </c>
      <c r="DC344" s="4">
        <v>2.918285E-2</v>
      </c>
      <c r="DD344" s="4">
        <v>2.9167980999999999E-2</v>
      </c>
      <c r="DE344" s="4">
        <v>2.9151903E-2</v>
      </c>
      <c r="DF344" s="4">
        <v>2.9134681999999999E-2</v>
      </c>
      <c r="DG344" s="4">
        <v>2.9116381E-2</v>
      </c>
      <c r="DH344" s="4">
        <v>2.9097062E-2</v>
      </c>
      <c r="DI344" s="4">
        <v>2.9076785000000001E-2</v>
      </c>
      <c r="DJ344" s="4">
        <v>2.9055609999999999E-2</v>
      </c>
      <c r="DK344" s="4">
        <v>2.9033593999999999E-2</v>
      </c>
      <c r="DL344" s="4">
        <v>2.9010793999999999E-2</v>
      </c>
      <c r="DM344" s="4">
        <v>2.8987262999999999E-2</v>
      </c>
      <c r="DN344" s="4">
        <v>2.8963055000000001E-2</v>
      </c>
      <c r="DO344" s="4">
        <v>2.8938222E-2</v>
      </c>
      <c r="DP344" s="4">
        <v>2.8912815000000001E-2</v>
      </c>
      <c r="DQ344" s="4">
        <v>2.8886881E-2</v>
      </c>
      <c r="DR344" s="4" t="s">
        <v>121</v>
      </c>
    </row>
    <row r="345" spans="1:122" x14ac:dyDescent="0.35">
      <c r="A345" s="1">
        <v>41809</v>
      </c>
      <c r="B345" s="4">
        <v>9.7147480000000005E-3</v>
      </c>
      <c r="C345" s="4">
        <v>9.8858709999999992E-3</v>
      </c>
      <c r="D345" s="4">
        <v>9.8473550000000003E-3</v>
      </c>
      <c r="E345" s="4">
        <v>9.8582119999999999E-3</v>
      </c>
      <c r="F345" s="4">
        <v>9.9496930000000008E-3</v>
      </c>
      <c r="G345" s="4">
        <v>1.0118607999999999E-2</v>
      </c>
      <c r="H345" s="4">
        <v>1.0354399E-2</v>
      </c>
      <c r="I345" s="4">
        <v>1.0645507E-2</v>
      </c>
      <c r="J345" s="4">
        <v>1.0981193E-2</v>
      </c>
      <c r="K345" s="4">
        <v>1.1352042E-2</v>
      </c>
      <c r="L345" s="4">
        <v>1.1750015000000001E-2</v>
      </c>
      <c r="M345" s="4">
        <v>1.2168358000000001E-2</v>
      </c>
      <c r="N345" s="4">
        <v>1.260145E-2</v>
      </c>
      <c r="O345" s="4">
        <v>1.3044649E-2</v>
      </c>
      <c r="P345" s="4">
        <v>1.3494145000000001E-2</v>
      </c>
      <c r="Q345" s="4">
        <v>1.3946825E-2</v>
      </c>
      <c r="R345" s="4">
        <v>1.4400164999999999E-2</v>
      </c>
      <c r="S345" s="4">
        <v>1.4852122000000001E-2</v>
      </c>
      <c r="T345" s="4">
        <v>1.530106E-2</v>
      </c>
      <c r="U345" s="4">
        <v>1.5745670999999999E-2</v>
      </c>
      <c r="V345" s="4">
        <v>1.6184918999999999E-2</v>
      </c>
      <c r="W345" s="4">
        <v>1.6617989E-2</v>
      </c>
      <c r="X345" s="4">
        <v>1.704425E-2</v>
      </c>
      <c r="Y345" s="4">
        <v>1.7463212999999998E-2</v>
      </c>
      <c r="Z345" s="4">
        <v>1.7874510999999999E-2</v>
      </c>
      <c r="AA345" s="4">
        <v>1.8277870000000002E-2</v>
      </c>
      <c r="AB345" s="4">
        <v>1.8673093000000002E-2</v>
      </c>
      <c r="AC345" s="4">
        <v>1.9060041999999999E-2</v>
      </c>
      <c r="AD345" s="4">
        <v>1.9438631000000001E-2</v>
      </c>
      <c r="AE345" s="4">
        <v>1.9808807000000001E-2</v>
      </c>
      <c r="AF345" s="4">
        <v>2.0170549999999999E-2</v>
      </c>
      <c r="AG345" s="4">
        <v>2.0523863999999999E-2</v>
      </c>
      <c r="AH345" s="4">
        <v>2.0868769999999998E-2</v>
      </c>
      <c r="AI345" s="4">
        <v>2.1205301999999999E-2</v>
      </c>
      <c r="AJ345" s="4">
        <v>2.1533507E-2</v>
      </c>
      <c r="AK345" s="4">
        <v>2.1853441000000001E-2</v>
      </c>
      <c r="AL345" s="4">
        <v>2.2165166E-2</v>
      </c>
      <c r="AM345" s="4">
        <v>2.2468749E-2</v>
      </c>
      <c r="AN345" s="4">
        <v>2.2764262E-2</v>
      </c>
      <c r="AO345" s="4">
        <v>2.3051780000000001E-2</v>
      </c>
      <c r="AP345" s="4">
        <v>2.3331383000000001E-2</v>
      </c>
      <c r="AQ345" s="4">
        <v>2.3603151999999999E-2</v>
      </c>
      <c r="AR345" s="4">
        <v>2.3867171E-2</v>
      </c>
      <c r="AS345" s="4">
        <v>2.4123525E-2</v>
      </c>
      <c r="AT345" s="4">
        <v>2.4372303000000001E-2</v>
      </c>
      <c r="AU345" s="4">
        <v>2.4613594999999999E-2</v>
      </c>
      <c r="AV345" s="4">
        <v>2.4847494000000001E-2</v>
      </c>
      <c r="AW345" s="4">
        <v>2.5074094000000002E-2</v>
      </c>
      <c r="AX345" s="4">
        <v>2.5293491000000001E-2</v>
      </c>
      <c r="AY345" s="4">
        <v>2.5505784E-2</v>
      </c>
      <c r="AZ345" s="4">
        <v>2.5711074E-2</v>
      </c>
      <c r="BA345" s="4">
        <v>2.5909461000000002E-2</v>
      </c>
      <c r="BB345" s="4">
        <v>2.6101051E-2</v>
      </c>
      <c r="BC345" s="4">
        <v>2.6285948E-2</v>
      </c>
      <c r="BD345" s="4">
        <v>2.646426E-2</v>
      </c>
      <c r="BE345" s="4">
        <v>2.6636096000000001E-2</v>
      </c>
      <c r="BF345" s="4">
        <v>2.6801565999999999E-2</v>
      </c>
      <c r="BG345" s="4">
        <v>2.696078E-2</v>
      </c>
      <c r="BH345" s="4">
        <v>2.7113853E-2</v>
      </c>
      <c r="BI345" s="4">
        <v>2.7260896999999999E-2</v>
      </c>
      <c r="BJ345" s="4">
        <v>2.7402026999999999E-2</v>
      </c>
      <c r="BK345" s="4">
        <v>2.7537358000000001E-2</v>
      </c>
      <c r="BL345" s="4">
        <v>2.7667007E-2</v>
      </c>
      <c r="BM345" s="4">
        <v>2.7791089000000001E-2</v>
      </c>
      <c r="BN345" s="4">
        <v>2.7909720999999998E-2</v>
      </c>
      <c r="BO345" s="4">
        <v>2.8023020999999999E-2</v>
      </c>
      <c r="BP345" s="4">
        <v>2.8131105E-2</v>
      </c>
      <c r="BQ345" s="4">
        <v>2.823409E-2</v>
      </c>
      <c r="BR345" s="4">
        <v>2.8332092999999999E-2</v>
      </c>
      <c r="BS345" s="4">
        <v>2.8425229999999999E-2</v>
      </c>
      <c r="BT345" s="4">
        <v>2.8513617000000002E-2</v>
      </c>
      <c r="BU345" s="4">
        <v>2.859737E-2</v>
      </c>
      <c r="BV345" s="4">
        <v>2.8676604000000001E-2</v>
      </c>
      <c r="BW345" s="4">
        <v>2.8751432E-2</v>
      </c>
      <c r="BX345" s="4">
        <v>2.8821967E-2</v>
      </c>
      <c r="BY345" s="4">
        <v>2.8888323E-2</v>
      </c>
      <c r="BZ345" s="4">
        <v>2.8950611000000001E-2</v>
      </c>
      <c r="CA345" s="4">
        <v>2.900894E-2</v>
      </c>
      <c r="CB345" s="4">
        <v>2.906342E-2</v>
      </c>
      <c r="CC345" s="4">
        <v>2.9114159000000001E-2</v>
      </c>
      <c r="CD345" s="4">
        <v>2.9161264999999999E-2</v>
      </c>
      <c r="CE345" s="4">
        <v>2.9204840999999999E-2</v>
      </c>
      <c r="CF345" s="4">
        <v>2.9244994E-2</v>
      </c>
      <c r="CG345" s="4">
        <v>2.9281826E-2</v>
      </c>
      <c r="CH345" s="4">
        <v>2.9315438999999999E-2</v>
      </c>
      <c r="CI345" s="4">
        <v>2.9345932000000002E-2</v>
      </c>
      <c r="CJ345" s="4">
        <v>2.9373404999999998E-2</v>
      </c>
      <c r="CK345" s="4">
        <v>2.9397955999999999E-2</v>
      </c>
      <c r="CL345" s="4">
        <v>2.941968E-2</v>
      </c>
      <c r="CM345" s="4">
        <v>2.9438671999999999E-2</v>
      </c>
      <c r="CN345" s="4">
        <v>2.9455024999999999E-2</v>
      </c>
      <c r="CO345" s="4">
        <v>2.9468832E-2</v>
      </c>
      <c r="CP345" s="4">
        <v>2.9480182000000001E-2</v>
      </c>
      <c r="CQ345" s="4">
        <v>2.9489163999999998E-2</v>
      </c>
      <c r="CR345" s="4">
        <v>2.9495865999999999E-2</v>
      </c>
      <c r="CS345" s="4">
        <v>2.9500373E-2</v>
      </c>
      <c r="CT345" s="4">
        <v>2.9502771000000001E-2</v>
      </c>
      <c r="CU345" s="4">
        <v>2.9503142E-2</v>
      </c>
      <c r="CV345" s="4">
        <v>2.9501567999999999E-2</v>
      </c>
      <c r="CW345" s="4">
        <v>2.9498129000000001E-2</v>
      </c>
      <c r="CX345" s="4">
        <v>2.9492904E-2</v>
      </c>
      <c r="CY345" s="4">
        <v>2.9485971E-2</v>
      </c>
      <c r="CZ345" s="4">
        <v>2.9477405000000002E-2</v>
      </c>
      <c r="DA345" s="4">
        <v>2.9467281000000001E-2</v>
      </c>
      <c r="DB345" s="4">
        <v>2.9455673000000002E-2</v>
      </c>
      <c r="DC345" s="4">
        <v>2.9442651E-2</v>
      </c>
      <c r="DD345" s="4">
        <v>2.9428286000000001E-2</v>
      </c>
      <c r="DE345" s="4">
        <v>2.9412648E-2</v>
      </c>
      <c r="DF345" s="4">
        <v>2.9395804000000001E-2</v>
      </c>
      <c r="DG345" s="4">
        <v>2.9377818999999999E-2</v>
      </c>
      <c r="DH345" s="4">
        <v>2.9358760000000001E-2</v>
      </c>
      <c r="DI345" s="4">
        <v>2.9338689000000001E-2</v>
      </c>
      <c r="DJ345" s="4">
        <v>2.9317669000000001E-2</v>
      </c>
      <c r="DK345" s="4">
        <v>2.9295761E-2</v>
      </c>
      <c r="DL345" s="4">
        <v>2.9273024000000002E-2</v>
      </c>
      <c r="DM345" s="4">
        <v>2.9249516E-2</v>
      </c>
      <c r="DN345" s="4">
        <v>2.9225292999999999E-2</v>
      </c>
      <c r="DO345" s="4">
        <v>2.9200413000000001E-2</v>
      </c>
      <c r="DP345" s="4">
        <v>2.9174927999999999E-2</v>
      </c>
      <c r="DQ345" s="4">
        <v>2.9148891E-2</v>
      </c>
      <c r="DR345" s="4" t="s">
        <v>121</v>
      </c>
    </row>
    <row r="346" spans="1:122" x14ac:dyDescent="0.35">
      <c r="A346" s="1">
        <v>41810</v>
      </c>
      <c r="B346" s="4">
        <v>9.7103320000000003E-3</v>
      </c>
      <c r="C346" s="4">
        <v>9.9454920000000002E-3</v>
      </c>
      <c r="D346" s="4">
        <v>9.9988990000000003E-3</v>
      </c>
      <c r="E346" s="4">
        <v>1.010137E-2</v>
      </c>
      <c r="F346" s="4">
        <v>1.0277697000000001E-2</v>
      </c>
      <c r="G346" s="4">
        <v>1.0522340999999999E-2</v>
      </c>
      <c r="H346" s="4">
        <v>1.0823869999999999E-2</v>
      </c>
      <c r="I346" s="4">
        <v>1.1170576E-2</v>
      </c>
      <c r="J346" s="4">
        <v>1.1551986E-2</v>
      </c>
      <c r="K346" s="4">
        <v>1.1959205000000001E-2</v>
      </c>
      <c r="L346" s="4">
        <v>1.2384875E-2</v>
      </c>
      <c r="M346" s="4">
        <v>1.2823008E-2</v>
      </c>
      <c r="N346" s="4">
        <v>1.3268792999999999E-2</v>
      </c>
      <c r="O346" s="4">
        <v>1.3718407E-2</v>
      </c>
      <c r="P346" s="4">
        <v>1.4168844E-2</v>
      </c>
      <c r="Q346" s="4">
        <v>1.4617764E-2</v>
      </c>
      <c r="R346" s="4">
        <v>1.5063371000000001E-2</v>
      </c>
      <c r="S346" s="4">
        <v>1.5504301999999999E-2</v>
      </c>
      <c r="T346" s="4">
        <v>1.5939543E-2</v>
      </c>
      <c r="U346" s="4">
        <v>1.6368349000000001E-2</v>
      </c>
      <c r="V346" s="4">
        <v>1.6790191999999999E-2</v>
      </c>
      <c r="W346" s="4">
        <v>1.7204707999999999E-2</v>
      </c>
      <c r="X346" s="4">
        <v>1.7611657999999999E-2</v>
      </c>
      <c r="Y346" s="4">
        <v>1.8010897000000001E-2</v>
      </c>
      <c r="Z346" s="4">
        <v>1.8402350000000001E-2</v>
      </c>
      <c r="AA346" s="4">
        <v>1.8785989999999999E-2</v>
      </c>
      <c r="AB346" s="4">
        <v>1.9161825E-2</v>
      </c>
      <c r="AC346" s="4">
        <v>1.9529886E-2</v>
      </c>
      <c r="AD346" s="4">
        <v>1.9890217000000002E-2</v>
      </c>
      <c r="AE346" s="4">
        <v>2.0242869E-2</v>
      </c>
      <c r="AF346" s="4">
        <v>2.0587897000000001E-2</v>
      </c>
      <c r="AG346" s="4">
        <v>2.0925354E-2</v>
      </c>
      <c r="AH346" s="4">
        <v>2.1255290999999999E-2</v>
      </c>
      <c r="AI346" s="4">
        <v>2.1577755000000001E-2</v>
      </c>
      <c r="AJ346" s="4">
        <v>2.1892791000000002E-2</v>
      </c>
      <c r="AK346" s="4">
        <v>2.2200438999999999E-2</v>
      </c>
      <c r="AL346" s="4">
        <v>2.2500732999999998E-2</v>
      </c>
      <c r="AM346" s="4">
        <v>2.2793707E-2</v>
      </c>
      <c r="AN346" s="4">
        <v>2.3079392000000001E-2</v>
      </c>
      <c r="AO346" s="4">
        <v>2.3357818999999998E-2</v>
      </c>
      <c r="AP346" s="4">
        <v>2.3629015E-2</v>
      </c>
      <c r="AQ346" s="4">
        <v>2.3893012000000002E-2</v>
      </c>
      <c r="AR346" s="4">
        <v>2.4149840999999998E-2</v>
      </c>
      <c r="AS346" s="4">
        <v>2.4399534E-2</v>
      </c>
      <c r="AT346" s="4">
        <v>2.4642127999999999E-2</v>
      </c>
      <c r="AU346" s="4">
        <v>2.4877663000000001E-2</v>
      </c>
      <c r="AV346" s="4">
        <v>2.5106182000000001E-2</v>
      </c>
      <c r="AW346" s="4">
        <v>2.5327731999999999E-2</v>
      </c>
      <c r="AX346" s="4">
        <v>2.5542366E-2</v>
      </c>
      <c r="AY346" s="4">
        <v>2.5750141000000001E-2</v>
      </c>
      <c r="AZ346" s="4">
        <v>2.5951119000000002E-2</v>
      </c>
      <c r="BA346" s="4">
        <v>2.6145366999999999E-2</v>
      </c>
      <c r="BB346" s="4">
        <v>2.6332958E-2</v>
      </c>
      <c r="BC346" s="4">
        <v>2.6513968999999998E-2</v>
      </c>
      <c r="BD346" s="4">
        <v>2.6688482999999999E-2</v>
      </c>
      <c r="BE346" s="4">
        <v>2.6856584999999999E-2</v>
      </c>
      <c r="BF346" s="4">
        <v>2.7018368000000001E-2</v>
      </c>
      <c r="BG346" s="4">
        <v>2.7173926000000001E-2</v>
      </c>
      <c r="BH346" s="4">
        <v>2.7323361000000001E-2</v>
      </c>
      <c r="BI346" s="4">
        <v>2.7466775999999998E-2</v>
      </c>
      <c r="BJ346" s="4">
        <v>2.7604276000000001E-2</v>
      </c>
      <c r="BK346" s="4">
        <v>2.7735973000000001E-2</v>
      </c>
      <c r="BL346" s="4">
        <v>2.7861977999999999E-2</v>
      </c>
      <c r="BM346" s="4">
        <v>2.7982407000000001E-2</v>
      </c>
      <c r="BN346" s="4">
        <v>2.8097377E-2</v>
      </c>
      <c r="BO346" s="4">
        <v>2.8207007999999999E-2</v>
      </c>
      <c r="BP346" s="4">
        <v>2.8311418000000001E-2</v>
      </c>
      <c r="BQ346" s="4">
        <v>2.8410731000000002E-2</v>
      </c>
      <c r="BR346" s="4">
        <v>2.8505066999999999E-2</v>
      </c>
      <c r="BS346" s="4">
        <v>2.8594550999999999E-2</v>
      </c>
      <c r="BT346" s="4">
        <v>2.8679303999999999E-2</v>
      </c>
      <c r="BU346" s="4">
        <v>2.8759449999999999E-2</v>
      </c>
      <c r="BV346" s="4">
        <v>2.8835112999999999E-2</v>
      </c>
      <c r="BW346" s="4">
        <v>2.8906412999999999E-2</v>
      </c>
      <c r="BX346" s="4">
        <v>2.8973473E-2</v>
      </c>
      <c r="BY346" s="4">
        <v>2.9036413000000001E-2</v>
      </c>
      <c r="BZ346" s="4">
        <v>2.9095354E-2</v>
      </c>
      <c r="CA346" s="4">
        <v>2.9150413E-2</v>
      </c>
      <c r="CB346" s="4">
        <v>2.9201707E-2</v>
      </c>
      <c r="CC346" s="4">
        <v>2.9249351999999999E-2</v>
      </c>
      <c r="CD346" s="4">
        <v>2.9293461999999999E-2</v>
      </c>
      <c r="CE346" s="4">
        <v>2.9334149E-2</v>
      </c>
      <c r="CF346" s="4">
        <v>2.9371523E-2</v>
      </c>
      <c r="CG346" s="4">
        <v>2.9405693E-2</v>
      </c>
      <c r="CH346" s="4">
        <v>2.9436765E-2</v>
      </c>
      <c r="CI346" s="4">
        <v>2.9464844E-2</v>
      </c>
      <c r="CJ346" s="4">
        <v>2.9490031E-2</v>
      </c>
      <c r="CK346" s="4">
        <v>2.9512428E-2</v>
      </c>
      <c r="CL346" s="4">
        <v>2.9532132999999999E-2</v>
      </c>
      <c r="CM346" s="4">
        <v>2.9549242999999999E-2</v>
      </c>
      <c r="CN346" s="4">
        <v>2.9563849999999999E-2</v>
      </c>
      <c r="CO346" s="4">
        <v>2.9576048000000001E-2</v>
      </c>
      <c r="CP346" s="4">
        <v>2.9585925999999999E-2</v>
      </c>
      <c r="CQ346" s="4">
        <v>2.9593571999999999E-2</v>
      </c>
      <c r="CR346" s="4">
        <v>2.9599073E-2</v>
      </c>
      <c r="CS346" s="4">
        <v>2.9602512000000001E-2</v>
      </c>
      <c r="CT346" s="4">
        <v>2.9603971999999999E-2</v>
      </c>
      <c r="CU346" s="4">
        <v>2.9603530999999999E-2</v>
      </c>
      <c r="CV346" s="4">
        <v>2.9601268999999999E-2</v>
      </c>
      <c r="CW346" s="4">
        <v>2.9597261999999999E-2</v>
      </c>
      <c r="CX346" s="4">
        <v>2.9591583000000001E-2</v>
      </c>
      <c r="CY346" s="4">
        <v>2.9584306000000001E-2</v>
      </c>
      <c r="CZ346" s="4">
        <v>2.9575502E-2</v>
      </c>
      <c r="DA346" s="4">
        <v>2.956524E-2</v>
      </c>
      <c r="DB346" s="4">
        <v>2.9553586999999999E-2</v>
      </c>
      <c r="DC346" s="4">
        <v>2.9540608999999999E-2</v>
      </c>
      <c r="DD346" s="4">
        <v>2.952637E-2</v>
      </c>
      <c r="DE346" s="4">
        <v>2.9510933999999999E-2</v>
      </c>
      <c r="DF346" s="4">
        <v>2.9494361E-2</v>
      </c>
      <c r="DG346" s="4">
        <v>2.9476710999999999E-2</v>
      </c>
      <c r="DH346" s="4">
        <v>2.9458042E-2</v>
      </c>
      <c r="DI346" s="4">
        <v>2.9438412000000001E-2</v>
      </c>
      <c r="DJ346" s="4">
        <v>2.9417875999999999E-2</v>
      </c>
      <c r="DK346" s="4">
        <v>2.9396486999999999E-2</v>
      </c>
      <c r="DL346" s="4">
        <v>2.9374299999999999E-2</v>
      </c>
      <c r="DM346" s="4">
        <v>2.9351365000000001E-2</v>
      </c>
      <c r="DN346" s="4">
        <v>2.9327733000000002E-2</v>
      </c>
      <c r="DO346" s="4">
        <v>2.9303453E-2</v>
      </c>
      <c r="DP346" s="4">
        <v>2.9278572999999999E-2</v>
      </c>
      <c r="DQ346" s="4">
        <v>2.9253139000000001E-2</v>
      </c>
      <c r="DR346" s="4" t="s">
        <v>121</v>
      </c>
    </row>
    <row r="347" spans="1:122" x14ac:dyDescent="0.35">
      <c r="A347" s="1">
        <v>41813</v>
      </c>
      <c r="B347" s="4">
        <v>9.8817890000000002E-3</v>
      </c>
      <c r="C347" s="4">
        <v>1.0080164000000001E-2</v>
      </c>
      <c r="D347" s="4">
        <v>1.0069668E-2</v>
      </c>
      <c r="E347" s="4">
        <v>1.0134539E-2</v>
      </c>
      <c r="F347" s="4">
        <v>1.0300004E-2</v>
      </c>
      <c r="G347" s="4">
        <v>1.0554480999999999E-2</v>
      </c>
      <c r="H347" s="4">
        <v>1.0880219E-2</v>
      </c>
      <c r="I347" s="4">
        <v>1.1260142000000001E-2</v>
      </c>
      <c r="J347" s="4">
        <v>1.1679544E-2</v>
      </c>
      <c r="K347" s="4">
        <v>1.2126329999999999E-2</v>
      </c>
      <c r="L347" s="4">
        <v>1.2590820000000001E-2</v>
      </c>
      <c r="M347" s="4">
        <v>1.3065418000000001E-2</v>
      </c>
      <c r="N347" s="4">
        <v>1.3544265999999999E-2</v>
      </c>
      <c r="O347" s="4">
        <v>1.4022936E-2</v>
      </c>
      <c r="P347" s="4">
        <v>1.4498146E-2</v>
      </c>
      <c r="Q347" s="4">
        <v>1.4967532E-2</v>
      </c>
      <c r="R347" s="4">
        <v>1.5429448E-2</v>
      </c>
      <c r="S347" s="4">
        <v>1.5882805E-2</v>
      </c>
      <c r="T347" s="4">
        <v>1.6326941000000001E-2</v>
      </c>
      <c r="U347" s="4">
        <v>1.6761511999999999E-2</v>
      </c>
      <c r="V347" s="4">
        <v>1.7186407000000001E-2</v>
      </c>
      <c r="W347" s="4">
        <v>1.7601680000000001E-2</v>
      </c>
      <c r="X347" s="4">
        <v>1.8007494999999998E-2</v>
      </c>
      <c r="Y347" s="4">
        <v>1.8404088999999998E-2</v>
      </c>
      <c r="Z347" s="4">
        <v>1.8791735E-2</v>
      </c>
      <c r="AA347" s="4">
        <v>1.9170719999999999E-2</v>
      </c>
      <c r="AB347" s="4">
        <v>1.9541332000000002E-2</v>
      </c>
      <c r="AC347" s="4">
        <v>1.9903839999999999E-2</v>
      </c>
      <c r="AD347" s="4">
        <v>2.0258492999999999E-2</v>
      </c>
      <c r="AE347" s="4">
        <v>2.0605511999999999E-2</v>
      </c>
      <c r="AF347" s="4">
        <v>2.0945089E-2</v>
      </c>
      <c r="AG347" s="4">
        <v>2.1277383E-2</v>
      </c>
      <c r="AH347" s="4">
        <v>2.1602527E-2</v>
      </c>
      <c r="AI347" s="4">
        <v>2.1920624E-2</v>
      </c>
      <c r="AJ347" s="4">
        <v>2.2231752E-2</v>
      </c>
      <c r="AK347" s="4">
        <v>2.2535968E-2</v>
      </c>
      <c r="AL347" s="4">
        <v>2.2833309E-2</v>
      </c>
      <c r="AM347" s="4">
        <v>2.3123795999999999E-2</v>
      </c>
      <c r="AN347" s="4">
        <v>2.3407437999999999E-2</v>
      </c>
      <c r="AO347" s="4">
        <v>2.3684233999999998E-2</v>
      </c>
      <c r="AP347" s="4">
        <v>2.3954177E-2</v>
      </c>
      <c r="AQ347" s="4">
        <v>2.4217255E-2</v>
      </c>
      <c r="AR347" s="4">
        <v>2.4473455000000002E-2</v>
      </c>
      <c r="AS347" s="4">
        <v>2.4722765000000001E-2</v>
      </c>
      <c r="AT347" s="4">
        <v>2.4965172000000001E-2</v>
      </c>
      <c r="AU347" s="4">
        <v>2.5200672E-2</v>
      </c>
      <c r="AV347" s="4">
        <v>2.5429263000000001E-2</v>
      </c>
      <c r="AW347" s="4">
        <v>2.5650949999999999E-2</v>
      </c>
      <c r="AX347" s="4">
        <v>2.5865745999999998E-2</v>
      </c>
      <c r="AY347" s="4">
        <v>2.6073671E-2</v>
      </c>
      <c r="AZ347" s="4">
        <v>2.6274754000000001E-2</v>
      </c>
      <c r="BA347" s="4">
        <v>2.6469032E-2</v>
      </c>
      <c r="BB347" s="4">
        <v>2.6656551000000001E-2</v>
      </c>
      <c r="BC347" s="4">
        <v>2.6837367000000001E-2</v>
      </c>
      <c r="BD347" s="4">
        <v>2.7011541999999999E-2</v>
      </c>
      <c r="BE347" s="4">
        <v>2.7179149999999999E-2</v>
      </c>
      <c r="BF347" s="4">
        <v>2.7340269E-2</v>
      </c>
      <c r="BG347" s="4">
        <v>2.7494988000000001E-2</v>
      </c>
      <c r="BH347" s="4">
        <v>2.7643401000000001E-2</v>
      </c>
      <c r="BI347" s="4">
        <v>2.7785611000000002E-2</v>
      </c>
      <c r="BJ347" s="4">
        <v>2.7921725000000001E-2</v>
      </c>
      <c r="BK347" s="4">
        <v>2.8051856E-2</v>
      </c>
      <c r="BL347" s="4">
        <v>2.8176123000000001E-2</v>
      </c>
      <c r="BM347" s="4">
        <v>2.8294649000000002E-2</v>
      </c>
      <c r="BN347" s="4">
        <v>2.8407559999999998E-2</v>
      </c>
      <c r="BO347" s="4">
        <v>2.8514985999999999E-2</v>
      </c>
      <c r="BP347" s="4">
        <v>2.861706E-2</v>
      </c>
      <c r="BQ347" s="4">
        <v>2.8713915999999999E-2</v>
      </c>
      <c r="BR347" s="4">
        <v>2.8805692000000001E-2</v>
      </c>
      <c r="BS347" s="4">
        <v>2.8892523999999999E-2</v>
      </c>
      <c r="BT347" s="4">
        <v>2.8974550000000002E-2</v>
      </c>
      <c r="BU347" s="4">
        <v>2.9051909000000001E-2</v>
      </c>
      <c r="BV347" s="4">
        <v>2.9124738000000001E-2</v>
      </c>
      <c r="BW347" s="4">
        <v>2.9193174999999998E-2</v>
      </c>
      <c r="BX347" s="4">
        <v>2.9257357000000001E-2</v>
      </c>
      <c r="BY347" s="4">
        <v>2.9317416999999998E-2</v>
      </c>
      <c r="BZ347" s="4">
        <v>2.9373489999999999E-2</v>
      </c>
      <c r="CA347" s="4">
        <v>2.9425706999999999E-2</v>
      </c>
      <c r="CB347" s="4">
        <v>2.9474197000000001E-2</v>
      </c>
      <c r="CC347" s="4">
        <v>2.9519087999999999E-2</v>
      </c>
      <c r="CD347" s="4">
        <v>2.9560504000000001E-2</v>
      </c>
      <c r="CE347" s="4">
        <v>2.9598566E-2</v>
      </c>
      <c r="CF347" s="4">
        <v>2.9633395E-2</v>
      </c>
      <c r="CG347" s="4">
        <v>2.9665106E-2</v>
      </c>
      <c r="CH347" s="4">
        <v>2.9693812999999999E-2</v>
      </c>
      <c r="CI347" s="4">
        <v>2.9719626999999998E-2</v>
      </c>
      <c r="CJ347" s="4">
        <v>2.9742654E-2</v>
      </c>
      <c r="CK347" s="4">
        <v>2.9763000000000001E-2</v>
      </c>
      <c r="CL347" s="4">
        <v>2.9780766E-2</v>
      </c>
      <c r="CM347" s="4">
        <v>2.9796050000000001E-2</v>
      </c>
      <c r="CN347" s="4">
        <v>2.9808947999999998E-2</v>
      </c>
      <c r="CO347" s="4">
        <v>2.9819551999999999E-2</v>
      </c>
      <c r="CP347" s="4">
        <v>2.9827952000000001E-2</v>
      </c>
      <c r="CQ347" s="4">
        <v>2.9834235000000001E-2</v>
      </c>
      <c r="CR347" s="4">
        <v>2.9838485000000001E-2</v>
      </c>
      <c r="CS347" s="4">
        <v>2.9840783999999999E-2</v>
      </c>
      <c r="CT347" s="4">
        <v>2.9841210999999999E-2</v>
      </c>
      <c r="CU347" s="4">
        <v>2.9839841999999998E-2</v>
      </c>
      <c r="CV347" s="4">
        <v>2.9836749999999999E-2</v>
      </c>
      <c r="CW347" s="4">
        <v>2.9832008E-2</v>
      </c>
      <c r="CX347" s="4">
        <v>2.9825686000000001E-2</v>
      </c>
      <c r="CY347" s="4">
        <v>2.9817849E-2</v>
      </c>
      <c r="CZ347" s="4">
        <v>2.9808563999999999E-2</v>
      </c>
      <c r="DA347" s="4">
        <v>2.9797893999999998E-2</v>
      </c>
      <c r="DB347" s="4">
        <v>2.9785900000000001E-2</v>
      </c>
      <c r="DC347" s="4">
        <v>2.9772640999999999E-2</v>
      </c>
      <c r="DD347" s="4">
        <v>2.9758176000000001E-2</v>
      </c>
      <c r="DE347" s="4">
        <v>2.9742561000000001E-2</v>
      </c>
      <c r="DF347" s="4">
        <v>2.9725850000000002E-2</v>
      </c>
      <c r="DG347" s="4">
        <v>2.9708096E-2</v>
      </c>
      <c r="DH347" s="4">
        <v>2.9689350999999999E-2</v>
      </c>
      <c r="DI347" s="4">
        <v>2.9669667E-2</v>
      </c>
      <c r="DJ347" s="4">
        <v>2.9649089999999999E-2</v>
      </c>
      <c r="DK347" s="4">
        <v>2.9627671000000001E-2</v>
      </c>
      <c r="DL347" s="4">
        <v>2.9605454E-2</v>
      </c>
      <c r="DM347" s="4">
        <v>2.9582487000000001E-2</v>
      </c>
      <c r="DN347" s="4">
        <v>2.9558813E-2</v>
      </c>
      <c r="DO347" s="4">
        <v>2.9534476E-2</v>
      </c>
      <c r="DP347" s="4">
        <v>2.9509517999999998E-2</v>
      </c>
      <c r="DQ347" s="4">
        <v>2.9483981999999999E-2</v>
      </c>
      <c r="DR347" s="4" t="s">
        <v>121</v>
      </c>
    </row>
    <row r="348" spans="1:122" x14ac:dyDescent="0.35">
      <c r="A348" s="1">
        <v>41814</v>
      </c>
      <c r="B348" s="4">
        <v>9.8131510000000009E-3</v>
      </c>
      <c r="C348" s="4">
        <v>9.9546579999999999E-3</v>
      </c>
      <c r="D348" s="4">
        <v>9.9477760000000002E-3</v>
      </c>
      <c r="E348" s="4">
        <v>1.0014405000000001E-2</v>
      </c>
      <c r="F348" s="4">
        <v>1.0171909999999999E-2</v>
      </c>
      <c r="G348" s="4">
        <v>1.0409045E-2</v>
      </c>
      <c r="H348" s="4">
        <v>1.071011E-2</v>
      </c>
      <c r="I348" s="4">
        <v>1.1060288E-2</v>
      </c>
      <c r="J348" s="4">
        <v>1.1446899999999999E-2</v>
      </c>
      <c r="K348" s="4">
        <v>1.1859547999999999E-2</v>
      </c>
      <c r="L348" s="4">
        <v>1.2289906999999999E-2</v>
      </c>
      <c r="M348" s="4">
        <v>1.2731421E-2</v>
      </c>
      <c r="N348" s="4">
        <v>1.3179008000000001E-2</v>
      </c>
      <c r="O348" s="4">
        <v>1.3628782000000001E-2</v>
      </c>
      <c r="P348" s="4">
        <v>1.4077822E-2</v>
      </c>
      <c r="Q348" s="4">
        <v>1.4523968E-2</v>
      </c>
      <c r="R348" s="4">
        <v>1.4965658E-2</v>
      </c>
      <c r="S348" s="4">
        <v>1.5401791999999999E-2</v>
      </c>
      <c r="T348" s="4">
        <v>1.5831622E-2</v>
      </c>
      <c r="U348" s="4">
        <v>1.6254666000000001E-2</v>
      </c>
      <c r="V348" s="4">
        <v>1.6670635E-2</v>
      </c>
      <c r="W348" s="4">
        <v>1.7079377E-2</v>
      </c>
      <c r="X348" s="4">
        <v>1.7480837999999999E-2</v>
      </c>
      <c r="Y348" s="4">
        <v>1.7875024999999999E-2</v>
      </c>
      <c r="Z348" s="4">
        <v>1.8261982999999999E-2</v>
      </c>
      <c r="AA348" s="4">
        <v>1.8641776999999998E-2</v>
      </c>
      <c r="AB348" s="4">
        <v>1.9014475999999999E-2</v>
      </c>
      <c r="AC348" s="4">
        <v>1.9380148999999999E-2</v>
      </c>
      <c r="AD348" s="4">
        <v>1.9738851000000002E-2</v>
      </c>
      <c r="AE348" s="4">
        <v>2.0090628999999999E-2</v>
      </c>
      <c r="AF348" s="4">
        <v>2.0435512999999999E-2</v>
      </c>
      <c r="AG348" s="4">
        <v>2.077352E-2</v>
      </c>
      <c r="AH348" s="4">
        <v>2.1104652000000002E-2</v>
      </c>
      <c r="AI348" s="4">
        <v>2.1428899000000001E-2</v>
      </c>
      <c r="AJ348" s="4">
        <v>2.1746242999999998E-2</v>
      </c>
      <c r="AK348" s="4">
        <v>2.2056653999999998E-2</v>
      </c>
      <c r="AL348" s="4">
        <v>2.2360100000000001E-2</v>
      </c>
      <c r="AM348" s="4">
        <v>2.2656542000000002E-2</v>
      </c>
      <c r="AN348" s="4">
        <v>2.2945943E-2</v>
      </c>
      <c r="AO348" s="4">
        <v>2.3228262999999999E-2</v>
      </c>
      <c r="AP348" s="4">
        <v>2.3503468E-2</v>
      </c>
      <c r="AQ348" s="4">
        <v>2.3771527000000001E-2</v>
      </c>
      <c r="AR348" s="4">
        <v>2.4032412999999999E-2</v>
      </c>
      <c r="AS348" s="4">
        <v>2.4286107000000001E-2</v>
      </c>
      <c r="AT348" s="4">
        <v>2.4532600000000002E-2</v>
      </c>
      <c r="AU348" s="4">
        <v>2.4771886999999999E-2</v>
      </c>
      <c r="AV348" s="4">
        <v>2.5003977E-2</v>
      </c>
      <c r="AW348" s="4">
        <v>2.5228885E-2</v>
      </c>
      <c r="AX348" s="4">
        <v>2.5446638000000001E-2</v>
      </c>
      <c r="AY348" s="4">
        <v>2.5657270999999999E-2</v>
      </c>
      <c r="AZ348" s="4">
        <v>2.5860830000000001E-2</v>
      </c>
      <c r="BA348" s="4">
        <v>2.6057370999999999E-2</v>
      </c>
      <c r="BB348" s="4">
        <v>2.6246959E-2</v>
      </c>
      <c r="BC348" s="4">
        <v>2.6429666000000001E-2</v>
      </c>
      <c r="BD348" s="4">
        <v>2.6605576999999998E-2</v>
      </c>
      <c r="BE348" s="4">
        <v>2.6774778999999999E-2</v>
      </c>
      <c r="BF348" s="4">
        <v>2.6937372000000001E-2</v>
      </c>
      <c r="BG348" s="4">
        <v>2.709346E-2</v>
      </c>
      <c r="BH348" s="4">
        <v>2.7243152999999999E-2</v>
      </c>
      <c r="BI348" s="4">
        <v>2.7386568E-2</v>
      </c>
      <c r="BJ348" s="4">
        <v>2.7523826000000001E-2</v>
      </c>
      <c r="BK348" s="4">
        <v>2.7655052999999999E-2</v>
      </c>
      <c r="BL348" s="4">
        <v>2.7780376999999998E-2</v>
      </c>
      <c r="BM348" s="4">
        <v>2.7899931999999999E-2</v>
      </c>
      <c r="BN348" s="4">
        <v>2.8013852999999998E-2</v>
      </c>
      <c r="BO348" s="4">
        <v>2.8122276000000002E-2</v>
      </c>
      <c r="BP348" s="4">
        <v>2.8225340000000002E-2</v>
      </c>
      <c r="BQ348" s="4">
        <v>2.8323185000000001E-2</v>
      </c>
      <c r="BR348" s="4">
        <v>2.8415949999999999E-2</v>
      </c>
      <c r="BS348" s="4">
        <v>2.8503774999999999E-2</v>
      </c>
      <c r="BT348" s="4">
        <v>2.8586799999999999E-2</v>
      </c>
      <c r="BU348" s="4">
        <v>2.8665164E-2</v>
      </c>
      <c r="BV348" s="4">
        <v>2.8739003999999999E-2</v>
      </c>
      <c r="BW348" s="4">
        <v>2.8808456E-2</v>
      </c>
      <c r="BX348" s="4">
        <v>2.8873655000000002E-2</v>
      </c>
      <c r="BY348" s="4">
        <v>2.8934734E-2</v>
      </c>
      <c r="BZ348" s="4">
        <v>2.8991823999999999E-2</v>
      </c>
      <c r="CA348" s="4">
        <v>2.9045051999999998E-2</v>
      </c>
      <c r="CB348" s="4">
        <v>2.9094544999999999E-2</v>
      </c>
      <c r="CC348" s="4">
        <v>2.9140426000000001E-2</v>
      </c>
      <c r="CD348" s="4">
        <v>2.9182816E-2</v>
      </c>
      <c r="CE348" s="4">
        <v>2.9221832999999999E-2</v>
      </c>
      <c r="CF348" s="4">
        <v>2.9257590999999999E-2</v>
      </c>
      <c r="CG348" s="4">
        <v>2.9290203000000001E-2</v>
      </c>
      <c r="CH348" s="4">
        <v>2.9319779000000001E-2</v>
      </c>
      <c r="CI348" s="4">
        <v>2.9346425999999998E-2</v>
      </c>
      <c r="CJ348" s="4">
        <v>2.9370245999999999E-2</v>
      </c>
      <c r="CK348" s="4">
        <v>2.9391341000000001E-2</v>
      </c>
      <c r="CL348" s="4">
        <v>2.9409810000000002E-2</v>
      </c>
      <c r="CM348" s="4">
        <v>2.9425746999999999E-2</v>
      </c>
      <c r="CN348" s="4">
        <v>2.9439247000000002E-2</v>
      </c>
      <c r="CO348" s="4">
        <v>2.9450397999999999E-2</v>
      </c>
      <c r="CP348" s="4">
        <v>2.9459289E-2</v>
      </c>
      <c r="CQ348" s="4">
        <v>2.9466005E-2</v>
      </c>
      <c r="CR348" s="4">
        <v>2.9470630000000001E-2</v>
      </c>
      <c r="CS348" s="4">
        <v>2.9473243E-2</v>
      </c>
      <c r="CT348" s="4">
        <v>2.9473922999999999E-2</v>
      </c>
      <c r="CU348" s="4">
        <v>2.9472747000000001E-2</v>
      </c>
      <c r="CV348" s="4">
        <v>2.9469789E-2</v>
      </c>
      <c r="CW348" s="4">
        <v>2.9465121E-2</v>
      </c>
      <c r="CX348" s="4">
        <v>2.9458813E-2</v>
      </c>
      <c r="CY348" s="4">
        <v>2.9450935000000001E-2</v>
      </c>
      <c r="CZ348" s="4">
        <v>2.9441554000000002E-2</v>
      </c>
      <c r="DA348" s="4">
        <v>2.9430734E-2</v>
      </c>
      <c r="DB348" s="4">
        <v>2.9418539E-2</v>
      </c>
      <c r="DC348" s="4">
        <v>2.9405032000000001E-2</v>
      </c>
      <c r="DD348" s="4">
        <v>2.9390273000000001E-2</v>
      </c>
      <c r="DE348" s="4">
        <v>2.9374322000000001E-2</v>
      </c>
      <c r="DF348" s="4">
        <v>2.9357237000000001E-2</v>
      </c>
      <c r="DG348" s="4">
        <v>2.9339074E-2</v>
      </c>
      <c r="DH348" s="4">
        <v>2.9319888999999998E-2</v>
      </c>
      <c r="DI348" s="4">
        <v>2.9299736999999999E-2</v>
      </c>
      <c r="DJ348" s="4">
        <v>2.9278671999999999E-2</v>
      </c>
      <c r="DK348" s="4">
        <v>2.9256744000000001E-2</v>
      </c>
      <c r="DL348" s="4">
        <v>2.9234005E-2</v>
      </c>
      <c r="DM348" s="4">
        <v>2.9210506000000001E-2</v>
      </c>
      <c r="DN348" s="4">
        <v>2.9186295000000001E-2</v>
      </c>
      <c r="DO348" s="4">
        <v>2.9161421E-2</v>
      </c>
      <c r="DP348" s="4">
        <v>2.9135930000000001E-2</v>
      </c>
      <c r="DQ348" s="4">
        <v>2.9109869999999999E-2</v>
      </c>
      <c r="DR348" s="4" t="s">
        <v>121</v>
      </c>
    </row>
    <row r="349" spans="1:122" x14ac:dyDescent="0.35">
      <c r="A349" s="1">
        <v>41815</v>
      </c>
      <c r="B349" s="4">
        <v>9.9238669999999994E-3</v>
      </c>
      <c r="C349" s="4">
        <v>1.0001303E-2</v>
      </c>
      <c r="D349" s="4">
        <v>9.9433969999999997E-3</v>
      </c>
      <c r="E349" s="4">
        <v>9.9804720000000006E-3</v>
      </c>
      <c r="F349" s="4">
        <v>1.0124630000000001E-2</v>
      </c>
      <c r="G349" s="4">
        <v>1.0358961999999999E-2</v>
      </c>
      <c r="H349" s="4">
        <v>1.0663202E-2</v>
      </c>
      <c r="I349" s="4">
        <v>1.1019144999999999E-2</v>
      </c>
      <c r="J349" s="4">
        <v>1.141175E-2</v>
      </c>
      <c r="K349" s="4">
        <v>1.1829063000000001E-2</v>
      </c>
      <c r="L349" s="4">
        <v>1.226183E-2</v>
      </c>
      <c r="M349" s="4">
        <v>1.2703040000000001E-2</v>
      </c>
      <c r="N349" s="4">
        <v>1.3147493999999999E-2</v>
      </c>
      <c r="O349" s="4">
        <v>1.3591430999999999E-2</v>
      </c>
      <c r="P349" s="4">
        <v>1.403221E-2</v>
      </c>
      <c r="Q349" s="4">
        <v>1.4468050999999999E-2</v>
      </c>
      <c r="R349" s="4">
        <v>1.4897824E-2</v>
      </c>
      <c r="S349" s="4">
        <v>1.5320873E-2</v>
      </c>
      <c r="T349" s="4">
        <v>1.5736887000000001E-2</v>
      </c>
      <c r="U349" s="4">
        <v>1.6145791999999999E-2</v>
      </c>
      <c r="V349" s="4">
        <v>1.6547665999999999E-2</v>
      </c>
      <c r="W349" s="4">
        <v>1.6942683E-2</v>
      </c>
      <c r="X349" s="4">
        <v>1.7331060999999998E-2</v>
      </c>
      <c r="Y349" s="4">
        <v>1.7713031000000001E-2</v>
      </c>
      <c r="Z349" s="4">
        <v>1.8088812999999999E-2</v>
      </c>
      <c r="AA349" s="4">
        <v>1.8458601000000002E-2</v>
      </c>
      <c r="AB349" s="4">
        <v>1.8822551999999999E-2</v>
      </c>
      <c r="AC349" s="4">
        <v>1.9180780000000001E-2</v>
      </c>
      <c r="AD349" s="4">
        <v>1.9533358000000001E-2</v>
      </c>
      <c r="AE349" s="4">
        <v>1.9880318000000001E-2</v>
      </c>
      <c r="AF349" s="4">
        <v>2.0221652E-2</v>
      </c>
      <c r="AG349" s="4">
        <v>2.0557316999999999E-2</v>
      </c>
      <c r="AH349" s="4">
        <v>2.0887241000000001E-2</v>
      </c>
      <c r="AI349" s="4">
        <v>2.121133E-2</v>
      </c>
      <c r="AJ349" s="4">
        <v>2.1529467E-2</v>
      </c>
      <c r="AK349" s="4">
        <v>2.1841524000000001E-2</v>
      </c>
      <c r="AL349" s="4">
        <v>2.2147362E-2</v>
      </c>
      <c r="AM349" s="4">
        <v>2.2446839999999999E-2</v>
      </c>
      <c r="AN349" s="4">
        <v>2.2739816E-2</v>
      </c>
      <c r="AO349" s="4">
        <v>2.3026151000000002E-2</v>
      </c>
      <c r="AP349" s="4">
        <v>2.3305712999999999E-2</v>
      </c>
      <c r="AQ349" s="4">
        <v>2.3578379999999999E-2</v>
      </c>
      <c r="AR349" s="4">
        <v>2.3844042999999999E-2</v>
      </c>
      <c r="AS349" s="4">
        <v>2.4102604999999999E-2</v>
      </c>
      <c r="AT349" s="4">
        <v>2.4353983999999999E-2</v>
      </c>
      <c r="AU349" s="4">
        <v>2.4598116E-2</v>
      </c>
      <c r="AV349" s="4">
        <v>2.4834952E-2</v>
      </c>
      <c r="AW349" s="4">
        <v>2.5064461E-2</v>
      </c>
      <c r="AX349" s="4">
        <v>2.5286629000000001E-2</v>
      </c>
      <c r="AY349" s="4">
        <v>2.550146E-2</v>
      </c>
      <c r="AZ349" s="4">
        <v>2.5708973999999999E-2</v>
      </c>
      <c r="BA349" s="4">
        <v>2.5909206000000001E-2</v>
      </c>
      <c r="BB349" s="4">
        <v>2.6102209000000001E-2</v>
      </c>
      <c r="BC349" s="4">
        <v>2.6288048000000001E-2</v>
      </c>
      <c r="BD349" s="4">
        <v>2.6466804E-2</v>
      </c>
      <c r="BE349" s="4">
        <v>2.6638569000000001E-2</v>
      </c>
      <c r="BF349" s="4">
        <v>2.6803447000000001E-2</v>
      </c>
      <c r="BG349" s="4">
        <v>2.6961552E-2</v>
      </c>
      <c r="BH349" s="4">
        <v>2.7113009E-2</v>
      </c>
      <c r="BI349" s="4">
        <v>2.725795E-2</v>
      </c>
      <c r="BJ349" s="4">
        <v>2.7396514E-2</v>
      </c>
      <c r="BK349" s="4">
        <v>2.7528846999999999E-2</v>
      </c>
      <c r="BL349" s="4">
        <v>2.7655099999999998E-2</v>
      </c>
      <c r="BM349" s="4">
        <v>2.7775426999999998E-2</v>
      </c>
      <c r="BN349" s="4">
        <v>2.7889985999999999E-2</v>
      </c>
      <c r="BO349" s="4">
        <v>2.7998937000000002E-2</v>
      </c>
      <c r="BP349" s="4">
        <v>2.8102441999999998E-2</v>
      </c>
      <c r="BQ349" s="4">
        <v>2.8200660999999998E-2</v>
      </c>
      <c r="BR349" s="4">
        <v>2.8293757999999999E-2</v>
      </c>
      <c r="BS349" s="4">
        <v>2.8381892999999998E-2</v>
      </c>
      <c r="BT349" s="4">
        <v>2.8465226E-2</v>
      </c>
      <c r="BU349" s="4">
        <v>2.8543914E-2</v>
      </c>
      <c r="BV349" s="4">
        <v>2.8618113000000001E-2</v>
      </c>
      <c r="BW349" s="4">
        <v>2.8687975000000001E-2</v>
      </c>
      <c r="BX349" s="4">
        <v>2.8753648999999999E-2</v>
      </c>
      <c r="BY349" s="4">
        <v>2.8815281000000002E-2</v>
      </c>
      <c r="BZ349" s="4">
        <v>2.8873013999999999E-2</v>
      </c>
      <c r="CA349" s="4">
        <v>2.8926984999999999E-2</v>
      </c>
      <c r="CB349" s="4">
        <v>2.8977327000000001E-2</v>
      </c>
      <c r="CC349" s="4">
        <v>2.9024172000000001E-2</v>
      </c>
      <c r="CD349" s="4">
        <v>2.9067645E-2</v>
      </c>
      <c r="CE349" s="4">
        <v>2.9107866E-2</v>
      </c>
      <c r="CF349" s="4">
        <v>2.9144953000000001E-2</v>
      </c>
      <c r="CG349" s="4">
        <v>2.9179018000000001E-2</v>
      </c>
      <c r="CH349" s="4">
        <v>2.9210169000000001E-2</v>
      </c>
      <c r="CI349" s="4">
        <v>2.9238512000000001E-2</v>
      </c>
      <c r="CJ349" s="4">
        <v>2.9264144999999998E-2</v>
      </c>
      <c r="CK349" s="4">
        <v>2.9287165E-2</v>
      </c>
      <c r="CL349" s="4">
        <v>2.9307665E-2</v>
      </c>
      <c r="CM349" s="4">
        <v>2.9325733E-2</v>
      </c>
      <c r="CN349" s="4">
        <v>2.9341453999999999E-2</v>
      </c>
      <c r="CO349" s="4">
        <v>2.9354910000000001E-2</v>
      </c>
      <c r="CP349" s="4">
        <v>2.9366179999999999E-2</v>
      </c>
      <c r="CQ349" s="4">
        <v>2.9375338000000001E-2</v>
      </c>
      <c r="CR349" s="4">
        <v>2.9382458E-2</v>
      </c>
      <c r="CS349" s="4">
        <v>2.9387610000000002E-2</v>
      </c>
      <c r="CT349" s="4">
        <v>2.9390861000000001E-2</v>
      </c>
      <c r="CU349" s="4">
        <v>2.9392275999999998E-2</v>
      </c>
      <c r="CV349" s="4">
        <v>2.9391917E-2</v>
      </c>
      <c r="CW349" s="4">
        <v>2.9389846000000001E-2</v>
      </c>
      <c r="CX349" s="4">
        <v>2.9386121000000001E-2</v>
      </c>
      <c r="CY349" s="4">
        <v>2.9380799999999999E-2</v>
      </c>
      <c r="CZ349" s="4">
        <v>2.9373939000000002E-2</v>
      </c>
      <c r="DA349" s="4">
        <v>2.936559E-2</v>
      </c>
      <c r="DB349" s="4">
        <v>2.9355807000000001E-2</v>
      </c>
      <c r="DC349" s="4">
        <v>2.9344642000000001E-2</v>
      </c>
      <c r="DD349" s="4">
        <v>2.9332144000000001E-2</v>
      </c>
      <c r="DE349" s="4">
        <v>2.9318364E-2</v>
      </c>
      <c r="DF349" s="4">
        <v>2.9303349999999999E-2</v>
      </c>
      <c r="DG349" s="4">
        <v>2.9287148999999998E-2</v>
      </c>
      <c r="DH349" s="4">
        <v>2.9269808000000001E-2</v>
      </c>
      <c r="DI349" s="4">
        <v>2.9251374E-2</v>
      </c>
      <c r="DJ349" s="4">
        <v>2.9231891999999999E-2</v>
      </c>
      <c r="DK349" s="4">
        <v>2.9211408000000001E-2</v>
      </c>
      <c r="DL349" s="4">
        <v>2.9189966000000001E-2</v>
      </c>
      <c r="DM349" s="4">
        <v>2.916761E-2</v>
      </c>
      <c r="DN349" s="4">
        <v>2.9144383999999999E-2</v>
      </c>
      <c r="DO349" s="4">
        <v>2.9120330999999999E-2</v>
      </c>
      <c r="DP349" s="4">
        <v>2.9095494999999999E-2</v>
      </c>
      <c r="DQ349" s="4">
        <v>2.9069917000000001E-2</v>
      </c>
      <c r="DR349" s="4" t="s">
        <v>121</v>
      </c>
    </row>
    <row r="350" spans="1:122" x14ac:dyDescent="0.35">
      <c r="A350" s="1">
        <v>41816</v>
      </c>
      <c r="B350" s="4">
        <v>9.8170510000000002E-3</v>
      </c>
      <c r="C350" s="4">
        <v>9.9126960000000004E-3</v>
      </c>
      <c r="D350" s="4">
        <v>9.8827240000000007E-3</v>
      </c>
      <c r="E350" s="4">
        <v>9.9370050000000005E-3</v>
      </c>
      <c r="F350" s="4">
        <v>1.0087028E-2</v>
      </c>
      <c r="G350" s="4">
        <v>1.0317928000000001E-2</v>
      </c>
      <c r="H350" s="4">
        <v>1.0611773E-2</v>
      </c>
      <c r="I350" s="4">
        <v>1.0952467E-2</v>
      </c>
      <c r="J350" s="4">
        <v>1.1326731E-2</v>
      </c>
      <c r="K350" s="4">
        <v>1.1724039E-2</v>
      </c>
      <c r="L350" s="4">
        <v>1.2136249E-2</v>
      </c>
      <c r="M350" s="4">
        <v>1.2557195E-2</v>
      </c>
      <c r="N350" s="4">
        <v>1.2982298999999999E-2</v>
      </c>
      <c r="O350" s="4">
        <v>1.3408234E-2</v>
      </c>
      <c r="P350" s="4">
        <v>1.3832644E-2</v>
      </c>
      <c r="Q350" s="4">
        <v>1.4253907999999999E-2</v>
      </c>
      <c r="R350" s="4">
        <v>1.4670961E-2</v>
      </c>
      <c r="S350" s="4">
        <v>1.5083139000000001E-2</v>
      </c>
      <c r="T350" s="4">
        <v>1.5490066E-2</v>
      </c>
      <c r="U350" s="4">
        <v>1.5891562000000001E-2</v>
      </c>
      <c r="V350" s="4">
        <v>1.6287573E-2</v>
      </c>
      <c r="W350" s="4">
        <v>1.6678123999999999E-2</v>
      </c>
      <c r="X350" s="4">
        <v>1.7063273E-2</v>
      </c>
      <c r="Y350" s="4">
        <v>1.7443088999999998E-2</v>
      </c>
      <c r="Z350" s="4">
        <v>1.7817634999999998E-2</v>
      </c>
      <c r="AA350" s="4">
        <v>1.8186951E-2</v>
      </c>
      <c r="AB350" s="4">
        <v>1.8551050999999999E-2</v>
      </c>
      <c r="AC350" s="4">
        <v>1.8909918000000001E-2</v>
      </c>
      <c r="AD350" s="4">
        <v>1.9263505E-2</v>
      </c>
      <c r="AE350" s="4">
        <v>1.9611739E-2</v>
      </c>
      <c r="AF350" s="4">
        <v>1.9954517000000001E-2</v>
      </c>
      <c r="AG350" s="4">
        <v>2.0291719999999999E-2</v>
      </c>
      <c r="AH350" s="4">
        <v>2.0623208000000001E-2</v>
      </c>
      <c r="AI350" s="4">
        <v>2.0948832000000001E-2</v>
      </c>
      <c r="AJ350" s="4">
        <v>2.1268432E-2</v>
      </c>
      <c r="AK350" s="4">
        <v>2.1581847000000001E-2</v>
      </c>
      <c r="AL350" s="4">
        <v>2.1888917000000001E-2</v>
      </c>
      <c r="AM350" s="4">
        <v>2.2189483999999999E-2</v>
      </c>
      <c r="AN350" s="4">
        <v>2.2483398000000002E-2</v>
      </c>
      <c r="AO350" s="4">
        <v>2.2770520999999998E-2</v>
      </c>
      <c r="AP350" s="4">
        <v>2.3050725000000001E-2</v>
      </c>
      <c r="AQ350" s="4">
        <v>2.3323897E-2</v>
      </c>
      <c r="AR350" s="4">
        <v>2.358994E-2</v>
      </c>
      <c r="AS350" s="4">
        <v>2.3848773E-2</v>
      </c>
      <c r="AT350" s="4">
        <v>2.4100331999999999E-2</v>
      </c>
      <c r="AU350" s="4">
        <v>2.4344571999999998E-2</v>
      </c>
      <c r="AV350" s="4">
        <v>2.4581465E-2</v>
      </c>
      <c r="AW350" s="4">
        <v>2.4810999E-2</v>
      </c>
      <c r="AX350" s="4">
        <v>2.5033181000000002E-2</v>
      </c>
      <c r="AY350" s="4">
        <v>2.5248033999999999E-2</v>
      </c>
      <c r="AZ350" s="4">
        <v>2.5455596E-2</v>
      </c>
      <c r="BA350" s="4">
        <v>2.5655922000000001E-2</v>
      </c>
      <c r="BB350" s="4">
        <v>2.5849079000000001E-2</v>
      </c>
      <c r="BC350" s="4">
        <v>2.6035147000000002E-2</v>
      </c>
      <c r="BD350" s="4">
        <v>2.6214219E-2</v>
      </c>
      <c r="BE350" s="4">
        <v>2.6386397999999998E-2</v>
      </c>
      <c r="BF350" s="4">
        <v>2.6551796999999999E-2</v>
      </c>
      <c r="BG350" s="4">
        <v>2.6710537999999999E-2</v>
      </c>
      <c r="BH350" s="4">
        <v>2.6862748999999998E-2</v>
      </c>
      <c r="BI350" s="4">
        <v>2.7008566000000001E-2</v>
      </c>
      <c r="BJ350" s="4">
        <v>2.7148129E-2</v>
      </c>
      <c r="BK350" s="4">
        <v>2.7281584000000001E-2</v>
      </c>
      <c r="BL350" s="4">
        <v>2.7409078E-2</v>
      </c>
      <c r="BM350" s="4">
        <v>2.7530763E-2</v>
      </c>
      <c r="BN350" s="4">
        <v>2.7646792E-2</v>
      </c>
      <c r="BO350" s="4">
        <v>2.7757317E-2</v>
      </c>
      <c r="BP350" s="4">
        <v>2.7862492999999999E-2</v>
      </c>
      <c r="BQ350" s="4">
        <v>2.7962473000000002E-2</v>
      </c>
      <c r="BR350" s="4">
        <v>2.8057408999999998E-2</v>
      </c>
      <c r="BS350" s="4">
        <v>2.8147452E-2</v>
      </c>
      <c r="BT350" s="4">
        <v>2.8232750000000001E-2</v>
      </c>
      <c r="BU350" s="4">
        <v>2.8313451E-2</v>
      </c>
      <c r="BV350" s="4">
        <v>2.8389699000000001E-2</v>
      </c>
      <c r="BW350" s="4">
        <v>2.8461633E-2</v>
      </c>
      <c r="BX350" s="4">
        <v>2.8529391000000001E-2</v>
      </c>
      <c r="BY350" s="4">
        <v>2.8593107999999999E-2</v>
      </c>
      <c r="BZ350" s="4">
        <v>2.8652914000000002E-2</v>
      </c>
      <c r="CA350" s="4">
        <v>2.8708936000000001E-2</v>
      </c>
      <c r="CB350" s="4">
        <v>2.8761298000000001E-2</v>
      </c>
      <c r="CC350" s="4">
        <v>2.8810117999999999E-2</v>
      </c>
      <c r="CD350" s="4">
        <v>2.8855512E-2</v>
      </c>
      <c r="CE350" s="4">
        <v>2.8897592999999999E-2</v>
      </c>
      <c r="CF350" s="4">
        <v>2.8936468999999999E-2</v>
      </c>
      <c r="CG350" s="4">
        <v>2.8972244000000001E-2</v>
      </c>
      <c r="CH350" s="4">
        <v>2.9005020999999999E-2</v>
      </c>
      <c r="CI350" s="4">
        <v>2.9034895000000002E-2</v>
      </c>
      <c r="CJ350" s="4">
        <v>2.9061963E-2</v>
      </c>
      <c r="CK350" s="4">
        <v>2.9086316000000001E-2</v>
      </c>
      <c r="CL350" s="4">
        <v>2.9108041000000001E-2</v>
      </c>
      <c r="CM350" s="4">
        <v>2.9127225E-2</v>
      </c>
      <c r="CN350" s="4">
        <v>2.9143951000000001E-2</v>
      </c>
      <c r="CO350" s="4">
        <v>2.9158297999999999E-2</v>
      </c>
      <c r="CP350" s="4">
        <v>2.9170345E-2</v>
      </c>
      <c r="CQ350" s="4">
        <v>2.9180167E-2</v>
      </c>
      <c r="CR350" s="4">
        <v>2.9187838000000001E-2</v>
      </c>
      <c r="CS350" s="4">
        <v>2.9193429E-2</v>
      </c>
      <c r="CT350" s="4">
        <v>2.9197009999999999E-2</v>
      </c>
      <c r="CU350" s="4">
        <v>2.9198649E-2</v>
      </c>
      <c r="CV350" s="4">
        <v>2.9198412999999999E-2</v>
      </c>
      <c r="CW350" s="4">
        <v>2.9196364999999998E-2</v>
      </c>
      <c r="CX350" s="4">
        <v>2.9192571E-2</v>
      </c>
      <c r="CY350" s="4">
        <v>2.9187092000000001E-2</v>
      </c>
      <c r="CZ350" s="4">
        <v>2.9179989999999999E-2</v>
      </c>
      <c r="DA350" s="4">
        <v>2.9171325000000001E-2</v>
      </c>
      <c r="DB350" s="4">
        <v>2.9161156000000001E-2</v>
      </c>
      <c r="DC350" s="4">
        <v>2.9149541000000001E-2</v>
      </c>
      <c r="DD350" s="4">
        <v>2.9136538999999999E-2</v>
      </c>
      <c r="DE350" s="4">
        <v>2.9122207000000001E-2</v>
      </c>
      <c r="DF350" s="4">
        <v>2.9106599E-2</v>
      </c>
      <c r="DG350" s="4">
        <v>2.9089772999999999E-2</v>
      </c>
      <c r="DH350" s="4">
        <v>2.9071782000000001E-2</v>
      </c>
      <c r="DI350" s="4">
        <v>2.9052682E-2</v>
      </c>
      <c r="DJ350" s="4">
        <v>2.9032525999999999E-2</v>
      </c>
      <c r="DK350" s="4">
        <v>2.9011367999999999E-2</v>
      </c>
      <c r="DL350" s="4">
        <v>2.8989259E-2</v>
      </c>
      <c r="DM350" s="4">
        <v>2.8966253000000001E-2</v>
      </c>
      <c r="DN350" s="4">
        <v>2.8942401999999999E-2</v>
      </c>
      <c r="DO350" s="4">
        <v>2.8917755999999999E-2</v>
      </c>
      <c r="DP350" s="4">
        <v>2.8892365999999999E-2</v>
      </c>
      <c r="DQ350" s="4">
        <v>2.8866283E-2</v>
      </c>
      <c r="DR350" s="4" t="s">
        <v>121</v>
      </c>
    </row>
    <row r="351" spans="1:122" x14ac:dyDescent="0.35">
      <c r="A351" s="1">
        <v>41817</v>
      </c>
      <c r="B351" s="4">
        <v>9.8116469999999997E-3</v>
      </c>
      <c r="C351" s="4">
        <v>9.8860389999999992E-3</v>
      </c>
      <c r="D351" s="4">
        <v>9.8871189999999998E-3</v>
      </c>
      <c r="E351" s="4">
        <v>9.9714899999999995E-3</v>
      </c>
      <c r="F351" s="4">
        <v>1.0143844000000001E-2</v>
      </c>
      <c r="G351" s="4">
        <v>1.0389432000000001E-2</v>
      </c>
      <c r="H351" s="4">
        <v>1.0691848E-2</v>
      </c>
      <c r="I351" s="4">
        <v>1.1036663E-2</v>
      </c>
      <c r="J351" s="4">
        <v>1.1412063E-2</v>
      </c>
      <c r="K351" s="4">
        <v>1.1808702000000001E-2</v>
      </c>
      <c r="L351" s="4">
        <v>1.2219343000000001E-2</v>
      </c>
      <c r="M351" s="4">
        <v>1.2638485E-2</v>
      </c>
      <c r="N351" s="4">
        <v>1.3062007E-2</v>
      </c>
      <c r="O351" s="4">
        <v>1.3486882E-2</v>
      </c>
      <c r="P351" s="4">
        <v>1.391092E-2</v>
      </c>
      <c r="Q351" s="4">
        <v>1.4332572999999999E-2</v>
      </c>
      <c r="R351" s="4">
        <v>1.4750773E-2</v>
      </c>
      <c r="S351" s="4">
        <v>1.5164802999999999E-2</v>
      </c>
      <c r="T351" s="4">
        <v>1.5574195000000001E-2</v>
      </c>
      <c r="U351" s="4">
        <v>1.5978658999999999E-2</v>
      </c>
      <c r="V351" s="4">
        <v>1.6378018000000001E-2</v>
      </c>
      <c r="W351" s="4">
        <v>1.6772167000000001E-2</v>
      </c>
      <c r="X351" s="4">
        <v>1.7161043000000001E-2</v>
      </c>
      <c r="Y351" s="4">
        <v>1.7544595999999999E-2</v>
      </c>
      <c r="Z351" s="4">
        <v>1.7922782000000002E-2</v>
      </c>
      <c r="AA351" s="4">
        <v>1.8295545E-2</v>
      </c>
      <c r="AB351" s="4">
        <v>1.8662815999999999E-2</v>
      </c>
      <c r="AC351" s="4">
        <v>1.9024512E-2</v>
      </c>
      <c r="AD351" s="4">
        <v>1.9380530999999999E-2</v>
      </c>
      <c r="AE351" s="4">
        <v>1.9730754999999999E-2</v>
      </c>
      <c r="AF351" s="4">
        <v>2.0075056000000001E-2</v>
      </c>
      <c r="AG351" s="4">
        <v>2.0413293999999998E-2</v>
      </c>
      <c r="AH351" s="4">
        <v>2.0745323999999999E-2</v>
      </c>
      <c r="AI351" s="4">
        <v>2.1070998000000001E-2</v>
      </c>
      <c r="AJ351" s="4">
        <v>2.1390168000000001E-2</v>
      </c>
      <c r="AK351" s="4">
        <v>2.170269E-2</v>
      </c>
      <c r="AL351" s="4">
        <v>2.2008425000000002E-2</v>
      </c>
      <c r="AM351" s="4">
        <v>2.2307246999999999E-2</v>
      </c>
      <c r="AN351" s="4">
        <v>2.2599037999999998E-2</v>
      </c>
      <c r="AO351" s="4">
        <v>2.2883694E-2</v>
      </c>
      <c r="AP351" s="4">
        <v>2.3161125000000001E-2</v>
      </c>
      <c r="AQ351" s="4">
        <v>2.3431257E-2</v>
      </c>
      <c r="AR351" s="4">
        <v>2.3694031000000001E-2</v>
      </c>
      <c r="AS351" s="4">
        <v>2.3949406999999999E-2</v>
      </c>
      <c r="AT351" s="4">
        <v>2.4197360000000001E-2</v>
      </c>
      <c r="AU351" s="4">
        <v>2.4437881000000002E-2</v>
      </c>
      <c r="AV351" s="4">
        <v>2.4670978999999999E-2</v>
      </c>
      <c r="AW351" s="4">
        <v>2.4896677999999998E-2</v>
      </c>
      <c r="AX351" s="4">
        <v>2.5115015000000001E-2</v>
      </c>
      <c r="AY351" s="4">
        <v>2.5326044999999998E-2</v>
      </c>
      <c r="AZ351" s="4">
        <v>2.5529834000000001E-2</v>
      </c>
      <c r="BA351" s="4">
        <v>2.5726460999999999E-2</v>
      </c>
      <c r="BB351" s="4">
        <v>2.5916016E-2</v>
      </c>
      <c r="BC351" s="4">
        <v>2.60986E-2</v>
      </c>
      <c r="BD351" s="4">
        <v>2.6274322999999999E-2</v>
      </c>
      <c r="BE351" s="4">
        <v>2.6443301999999998E-2</v>
      </c>
      <c r="BF351" s="4">
        <v>2.6605664000000001E-2</v>
      </c>
      <c r="BG351" s="4">
        <v>2.6761539000000001E-2</v>
      </c>
      <c r="BH351" s="4">
        <v>2.6911063999999998E-2</v>
      </c>
      <c r="BI351" s="4">
        <v>2.7054379999999999E-2</v>
      </c>
      <c r="BJ351" s="4">
        <v>2.7191630000000001E-2</v>
      </c>
      <c r="BK351" s="4">
        <v>2.7322961E-2</v>
      </c>
      <c r="BL351" s="4">
        <v>2.7448520000000001E-2</v>
      </c>
      <c r="BM351" s="4">
        <v>2.7568457000000001E-2</v>
      </c>
      <c r="BN351" s="4">
        <v>2.7682919E-2</v>
      </c>
      <c r="BO351" s="4">
        <v>2.7792056999999998E-2</v>
      </c>
      <c r="BP351" s="4">
        <v>2.7896015999999999E-2</v>
      </c>
      <c r="BQ351" s="4">
        <v>2.7994944000000001E-2</v>
      </c>
      <c r="BR351" s="4">
        <v>2.8088984000000001E-2</v>
      </c>
      <c r="BS351" s="4">
        <v>2.8178278000000001E-2</v>
      </c>
      <c r="BT351" s="4">
        <v>2.8262966E-2</v>
      </c>
      <c r="BU351" s="4">
        <v>2.8343185E-2</v>
      </c>
      <c r="BV351" s="4">
        <v>2.8419066999999999E-2</v>
      </c>
      <c r="BW351" s="4">
        <v>2.8490742999999999E-2</v>
      </c>
      <c r="BX351" s="4">
        <v>2.8558340000000002E-2</v>
      </c>
      <c r="BY351" s="4">
        <v>2.8621982000000001E-2</v>
      </c>
      <c r="BZ351" s="4">
        <v>2.8681788999999999E-2</v>
      </c>
      <c r="CA351" s="4">
        <v>2.8737876999999998E-2</v>
      </c>
      <c r="CB351" s="4">
        <v>2.8790360000000001E-2</v>
      </c>
      <c r="CC351" s="4">
        <v>2.8839347000000001E-2</v>
      </c>
      <c r="CD351" s="4">
        <v>2.8884943999999999E-2</v>
      </c>
      <c r="CE351" s="4">
        <v>2.8927254999999999E-2</v>
      </c>
      <c r="CF351" s="4">
        <v>2.8966379E-2</v>
      </c>
      <c r="CG351" s="4">
        <v>2.9002413000000001E-2</v>
      </c>
      <c r="CH351" s="4">
        <v>2.9035452E-2</v>
      </c>
      <c r="CI351" s="4">
        <v>2.9065585000000001E-2</v>
      </c>
      <c r="CJ351" s="4">
        <v>2.9092902E-2</v>
      </c>
      <c r="CK351" s="4">
        <v>2.9117487000000001E-2</v>
      </c>
      <c r="CL351" s="4">
        <v>2.9139425E-2</v>
      </c>
      <c r="CM351" s="4">
        <v>2.9158797E-2</v>
      </c>
      <c r="CN351" s="4">
        <v>2.9175680999999998E-2</v>
      </c>
      <c r="CO351" s="4">
        <v>2.9190153999999999E-2</v>
      </c>
      <c r="CP351" s="4">
        <v>2.9202292000000001E-2</v>
      </c>
      <c r="CQ351" s="4">
        <v>2.9212168E-2</v>
      </c>
      <c r="CR351" s="4">
        <v>2.9219853E-2</v>
      </c>
      <c r="CS351" s="4">
        <v>2.9225419999999998E-2</v>
      </c>
      <c r="CT351" s="4">
        <v>2.9228936000000001E-2</v>
      </c>
      <c r="CU351" s="4">
        <v>2.9230468999999999E-2</v>
      </c>
      <c r="CV351" s="4">
        <v>2.9230086999999998E-2</v>
      </c>
      <c r="CW351" s="4">
        <v>2.9227855000000001E-2</v>
      </c>
      <c r="CX351" s="4">
        <v>2.9223837999999999E-2</v>
      </c>
      <c r="CY351" s="4">
        <v>2.92181E-2</v>
      </c>
      <c r="CZ351" s="4">
        <v>2.9210705E-2</v>
      </c>
      <c r="DA351" s="4">
        <v>2.9201714E-2</v>
      </c>
      <c r="DB351" s="4">
        <v>2.9191190999999998E-2</v>
      </c>
      <c r="DC351" s="4">
        <v>2.9179196000000001E-2</v>
      </c>
      <c r="DD351" s="4">
        <v>2.9165789000000001E-2</v>
      </c>
      <c r="DE351" s="4">
        <v>2.9151032E-2</v>
      </c>
      <c r="DF351" s="4">
        <v>2.9134983E-2</v>
      </c>
      <c r="DG351" s="4">
        <v>2.9117701999999999E-2</v>
      </c>
      <c r="DH351" s="4">
        <v>2.9099247000000002E-2</v>
      </c>
      <c r="DI351" s="4">
        <v>2.9079677000000002E-2</v>
      </c>
      <c r="DJ351" s="4">
        <v>2.9059049999999999E-2</v>
      </c>
      <c r="DK351" s="4">
        <v>2.9037422E-2</v>
      </c>
      <c r="DL351" s="4">
        <v>2.9014851000000001E-2</v>
      </c>
      <c r="DM351" s="4">
        <v>2.8991392000000001E-2</v>
      </c>
      <c r="DN351" s="4">
        <v>2.8967100999999999E-2</v>
      </c>
      <c r="DO351" s="4">
        <v>2.8942033999999998E-2</v>
      </c>
      <c r="DP351" s="4">
        <v>2.8916245E-2</v>
      </c>
      <c r="DQ351" s="4">
        <v>2.8889788E-2</v>
      </c>
      <c r="DR351" s="4" t="s">
        <v>121</v>
      </c>
    </row>
    <row r="352" spans="1:122" x14ac:dyDescent="0.35">
      <c r="A352" s="1">
        <v>41820</v>
      </c>
      <c r="B352" s="4">
        <v>9.8842900000000004E-3</v>
      </c>
      <c r="C352" s="4">
        <v>9.93256E-3</v>
      </c>
      <c r="D352" s="4">
        <v>9.8869079999999998E-3</v>
      </c>
      <c r="E352" s="4">
        <v>9.9355569999999994E-3</v>
      </c>
      <c r="F352" s="4">
        <v>1.0083016E-2</v>
      </c>
      <c r="G352" s="4">
        <v>1.0311212E-2</v>
      </c>
      <c r="H352" s="4">
        <v>1.0600801E-2</v>
      </c>
      <c r="I352" s="4">
        <v>1.0935297E-2</v>
      </c>
      <c r="J352" s="4">
        <v>1.130164E-2</v>
      </c>
      <c r="K352" s="4">
        <v>1.1689856E-2</v>
      </c>
      <c r="L352" s="4">
        <v>1.2092514E-2</v>
      </c>
      <c r="M352" s="4">
        <v>1.2504193E-2</v>
      </c>
      <c r="N352" s="4">
        <v>1.2921017E-2</v>
      </c>
      <c r="O352" s="4">
        <v>1.3340268000000001E-2</v>
      </c>
      <c r="P352" s="4">
        <v>1.3760079999999999E-2</v>
      </c>
      <c r="Q352" s="4">
        <v>1.4179191000000001E-2</v>
      </c>
      <c r="R352" s="4">
        <v>1.4596763E-2</v>
      </c>
      <c r="S352" s="4">
        <v>1.5012236E-2</v>
      </c>
      <c r="T352" s="4">
        <v>1.5425226E-2</v>
      </c>
      <c r="U352" s="4">
        <v>1.5835446999999999E-2</v>
      </c>
      <c r="V352" s="4">
        <v>1.6242659999999999E-2</v>
      </c>
      <c r="W352" s="4">
        <v>1.6646639000000001E-2</v>
      </c>
      <c r="X352" s="4">
        <v>1.7047144E-2</v>
      </c>
      <c r="Y352" s="4">
        <v>1.7443910999999999E-2</v>
      </c>
      <c r="Z352" s="4">
        <v>1.7836650999999999E-2</v>
      </c>
      <c r="AA352" s="4">
        <v>1.8225043E-2</v>
      </c>
      <c r="AB352" s="4">
        <v>1.8608742000000001E-2</v>
      </c>
      <c r="AC352" s="4">
        <v>1.8987384E-2</v>
      </c>
      <c r="AD352" s="4">
        <v>1.936059E-2</v>
      </c>
      <c r="AE352" s="4">
        <v>1.9727979E-2</v>
      </c>
      <c r="AF352" s="4">
        <v>2.0089169E-2</v>
      </c>
      <c r="AG352" s="4">
        <v>2.0443788000000001E-2</v>
      </c>
      <c r="AH352" s="4">
        <v>2.0791479000000002E-2</v>
      </c>
      <c r="AI352" s="4">
        <v>2.1131905999999999E-2</v>
      </c>
      <c r="AJ352" s="4">
        <v>2.1464758E-2</v>
      </c>
      <c r="AK352" s="4">
        <v>2.1789755000000001E-2</v>
      </c>
      <c r="AL352" s="4">
        <v>2.2106646000000001E-2</v>
      </c>
      <c r="AM352" s="4">
        <v>2.2415217000000001E-2</v>
      </c>
      <c r="AN352" s="4">
        <v>2.2715288E-2</v>
      </c>
      <c r="AO352" s="4">
        <v>2.3006716999999999E-2</v>
      </c>
      <c r="AP352" s="4">
        <v>2.3289396E-2</v>
      </c>
      <c r="AQ352" s="4">
        <v>2.3563256000000001E-2</v>
      </c>
      <c r="AR352" s="4">
        <v>2.3828258000000001E-2</v>
      </c>
      <c r="AS352" s="4">
        <v>2.4084400999999998E-2</v>
      </c>
      <c r="AT352" s="4">
        <v>2.4331710999999999E-2</v>
      </c>
      <c r="AU352" s="4">
        <v>2.4570247999999999E-2</v>
      </c>
      <c r="AV352" s="4">
        <v>2.4800094000000002E-2</v>
      </c>
      <c r="AW352" s="4">
        <v>2.5021359999999999E-2</v>
      </c>
      <c r="AX352" s="4">
        <v>2.5234177999999999E-2</v>
      </c>
      <c r="AY352" s="4">
        <v>2.5438697999999999E-2</v>
      </c>
      <c r="AZ352" s="4">
        <v>2.5635089E-2</v>
      </c>
      <c r="BA352" s="4">
        <v>2.5823535000000002E-2</v>
      </c>
      <c r="BB352" s="4">
        <v>2.6004230999999999E-2</v>
      </c>
      <c r="BC352" s="4">
        <v>2.6177384000000001E-2</v>
      </c>
      <c r="BD352" s="4">
        <v>2.6343206000000001E-2</v>
      </c>
      <c r="BE352" s="4">
        <v>2.6501917999999999E-2</v>
      </c>
      <c r="BF352" s="4">
        <v>2.6653743000000001E-2</v>
      </c>
      <c r="BG352" s="4">
        <v>2.6798906000000001E-2</v>
      </c>
      <c r="BH352" s="4">
        <v>2.6937632E-2</v>
      </c>
      <c r="BI352" s="4">
        <v>2.7070146E-2</v>
      </c>
      <c r="BJ352" s="4">
        <v>2.7196669999999999E-2</v>
      </c>
      <c r="BK352" s="4">
        <v>2.7317422000000001E-2</v>
      </c>
      <c r="BL352" s="4">
        <v>2.7432616E-2</v>
      </c>
      <c r="BM352" s="4">
        <v>2.7542461000000001E-2</v>
      </c>
      <c r="BN352" s="4">
        <v>2.7647156999999999E-2</v>
      </c>
      <c r="BO352" s="4">
        <v>2.7746901000000001E-2</v>
      </c>
      <c r="BP352" s="4">
        <v>2.7841879999999999E-2</v>
      </c>
      <c r="BQ352" s="4">
        <v>2.7932274E-2</v>
      </c>
      <c r="BR352" s="4">
        <v>2.8018254999999999E-2</v>
      </c>
      <c r="BS352" s="4">
        <v>2.8099987E-2</v>
      </c>
      <c r="BT352" s="4">
        <v>2.8177626000000001E-2</v>
      </c>
      <c r="BU352" s="4">
        <v>2.825132E-2</v>
      </c>
      <c r="BV352" s="4">
        <v>2.8321209E-2</v>
      </c>
      <c r="BW352" s="4">
        <v>2.8387424000000001E-2</v>
      </c>
      <c r="BX352" s="4">
        <v>2.8450091E-2</v>
      </c>
      <c r="BY352" s="4">
        <v>2.8509327000000001E-2</v>
      </c>
      <c r="BZ352" s="4">
        <v>2.8565239999999999E-2</v>
      </c>
      <c r="CA352" s="4">
        <v>2.8617936E-2</v>
      </c>
      <c r="CB352" s="4">
        <v>2.8667511E-2</v>
      </c>
      <c r="CC352" s="4">
        <v>2.8714054999999999E-2</v>
      </c>
      <c r="CD352" s="4">
        <v>2.8757655999999999E-2</v>
      </c>
      <c r="CE352" s="4">
        <v>2.8798392999999999E-2</v>
      </c>
      <c r="CF352" s="4">
        <v>2.8836342000000001E-2</v>
      </c>
      <c r="CG352" s="4">
        <v>2.8871575999999999E-2</v>
      </c>
      <c r="CH352" s="4">
        <v>2.8904161000000001E-2</v>
      </c>
      <c r="CI352" s="4">
        <v>2.8934162999999999E-2</v>
      </c>
      <c r="CJ352" s="4">
        <v>2.8961641999999999E-2</v>
      </c>
      <c r="CK352" s="4">
        <v>2.8986656999999999E-2</v>
      </c>
      <c r="CL352" s="4">
        <v>2.9009264999999999E-2</v>
      </c>
      <c r="CM352" s="4">
        <v>2.9029519E-2</v>
      </c>
      <c r="CN352" s="4">
        <v>2.9047473000000001E-2</v>
      </c>
      <c r="CO352" s="4">
        <v>2.9063177999999999E-2</v>
      </c>
      <c r="CP352" s="4">
        <v>2.9076683999999998E-2</v>
      </c>
      <c r="CQ352" s="4">
        <v>2.9088040999999999E-2</v>
      </c>
      <c r="CR352" s="4">
        <v>2.9097298000000001E-2</v>
      </c>
      <c r="CS352" s="4">
        <v>2.9104504E-2</v>
      </c>
      <c r="CT352" s="4">
        <v>2.9109706999999999E-2</v>
      </c>
      <c r="CU352" s="4">
        <v>2.9112954999999999E-2</v>
      </c>
      <c r="CV352" s="4">
        <v>2.9114299E-2</v>
      </c>
      <c r="CW352" s="4">
        <v>2.9113786999999999E-2</v>
      </c>
      <c r="CX352" s="4">
        <v>2.9111469000000001E-2</v>
      </c>
      <c r="CY352" s="4">
        <v>2.9107395000000001E-2</v>
      </c>
      <c r="CZ352" s="4">
        <v>2.9101617E-2</v>
      </c>
      <c r="DA352" s="4">
        <v>2.9094186000000001E-2</v>
      </c>
      <c r="DB352" s="4">
        <v>2.9085153999999998E-2</v>
      </c>
      <c r="DC352" s="4">
        <v>2.9074574999999998E-2</v>
      </c>
      <c r="DD352" s="4">
        <v>2.9062502E-2</v>
      </c>
      <c r="DE352" s="4">
        <v>2.9048991E-2</v>
      </c>
      <c r="DF352" s="4">
        <v>2.9034095999999999E-2</v>
      </c>
      <c r="DG352" s="4">
        <v>2.9017874999999999E-2</v>
      </c>
      <c r="DH352" s="4">
        <v>2.9000384000000001E-2</v>
      </c>
      <c r="DI352" s="4">
        <v>2.8981679999999999E-2</v>
      </c>
      <c r="DJ352" s="4">
        <v>2.8961823000000001E-2</v>
      </c>
      <c r="DK352" s="4">
        <v>2.8940869000000001E-2</v>
      </c>
      <c r="DL352" s="4">
        <v>2.8918879000000002E-2</v>
      </c>
      <c r="DM352" s="4">
        <v>2.8895912999999999E-2</v>
      </c>
      <c r="DN352" s="4">
        <v>2.8872028000000001E-2</v>
      </c>
      <c r="DO352" s="4">
        <v>2.8847286999999999E-2</v>
      </c>
      <c r="DP352" s="4">
        <v>2.8821748000000001E-2</v>
      </c>
      <c r="DQ352" s="4">
        <v>2.8795472999999999E-2</v>
      </c>
      <c r="DR352" s="4" t="s">
        <v>121</v>
      </c>
    </row>
    <row r="353" spans="1:122" x14ac:dyDescent="0.35">
      <c r="A353" s="1">
        <v>41822</v>
      </c>
      <c r="B353" s="4">
        <v>9.9001669999999996E-3</v>
      </c>
      <c r="C353" s="4">
        <v>9.9485259999999992E-3</v>
      </c>
      <c r="D353" s="4">
        <v>9.9410880000000007E-3</v>
      </c>
      <c r="E353" s="4">
        <v>1.0034535000000001E-2</v>
      </c>
      <c r="F353" s="4">
        <v>1.0227599E-2</v>
      </c>
      <c r="G353" s="4">
        <v>1.0500534000000001E-2</v>
      </c>
      <c r="H353" s="4">
        <v>1.083338E-2</v>
      </c>
      <c r="I353" s="4">
        <v>1.1209382E-2</v>
      </c>
      <c r="J353" s="4">
        <v>1.161533E-2</v>
      </c>
      <c r="K353" s="4">
        <v>1.2041153000000001E-2</v>
      </c>
      <c r="L353" s="4">
        <v>1.2479347999999999E-2</v>
      </c>
      <c r="M353" s="4">
        <v>1.2924444E-2</v>
      </c>
      <c r="N353" s="4">
        <v>1.3372531999999999E-2</v>
      </c>
      <c r="O353" s="4">
        <v>1.3820881E-2</v>
      </c>
      <c r="P353" s="4">
        <v>1.4267627E-2</v>
      </c>
      <c r="Q353" s="4">
        <v>1.4711531999999999E-2</v>
      </c>
      <c r="R353" s="4">
        <v>1.5151796E-2</v>
      </c>
      <c r="S353" s="4">
        <v>1.5587914E-2</v>
      </c>
      <c r="T353" s="4">
        <v>1.6019568000000001E-2</v>
      </c>
      <c r="U353" s="4">
        <v>1.6446551E-2</v>
      </c>
      <c r="V353" s="4">
        <v>1.6868708999999999E-2</v>
      </c>
      <c r="W353" s="4">
        <v>1.7285908999999999E-2</v>
      </c>
      <c r="X353" s="4">
        <v>1.7698008000000001E-2</v>
      </c>
      <c r="Y353" s="4">
        <v>1.8104841999999999E-2</v>
      </c>
      <c r="Z353" s="4">
        <v>1.850622E-2</v>
      </c>
      <c r="AA353" s="4">
        <v>1.8901919999999999E-2</v>
      </c>
      <c r="AB353" s="4">
        <v>1.9291695000000001E-2</v>
      </c>
      <c r="AC353" s="4">
        <v>1.9675272000000001E-2</v>
      </c>
      <c r="AD353" s="4">
        <v>2.0052365999999999E-2</v>
      </c>
      <c r="AE353" s="4">
        <v>2.0422678999999999E-2</v>
      </c>
      <c r="AF353" s="4">
        <v>2.0785911000000001E-2</v>
      </c>
      <c r="AG353" s="4">
        <v>2.1141765999999999E-2</v>
      </c>
      <c r="AH353" s="4">
        <v>2.1489957000000001E-2</v>
      </c>
      <c r="AI353" s="4">
        <v>2.1830216E-2</v>
      </c>
      <c r="AJ353" s="4">
        <v>2.2162292E-2</v>
      </c>
      <c r="AK353" s="4">
        <v>2.2485960999999999E-2</v>
      </c>
      <c r="AL353" s="4">
        <v>2.2801024E-2</v>
      </c>
      <c r="AM353" s="4">
        <v>2.3107315E-2</v>
      </c>
      <c r="AN353" s="4">
        <v>2.3404698000000002E-2</v>
      </c>
      <c r="AO353" s="4">
        <v>2.3693069000000001E-2</v>
      </c>
      <c r="AP353" s="4">
        <v>2.3972358999999999E-2</v>
      </c>
      <c r="AQ353" s="4">
        <v>2.4242528999999999E-2</v>
      </c>
      <c r="AR353" s="4">
        <v>2.4503574E-2</v>
      </c>
      <c r="AS353" s="4">
        <v>2.4755519E-2</v>
      </c>
      <c r="AT353" s="4">
        <v>2.4998418000000001E-2</v>
      </c>
      <c r="AU353" s="4">
        <v>2.5232352999999999E-2</v>
      </c>
      <c r="AV353" s="4">
        <v>2.545743E-2</v>
      </c>
      <c r="AW353" s="4">
        <v>2.5673779000000001E-2</v>
      </c>
      <c r="AX353" s="4">
        <v>2.5881553000000002E-2</v>
      </c>
      <c r="AY353" s="4">
        <v>2.608092E-2</v>
      </c>
      <c r="AZ353" s="4">
        <v>2.6272067E-2</v>
      </c>
      <c r="BA353" s="4">
        <v>2.6455194000000001E-2</v>
      </c>
      <c r="BB353" s="4">
        <v>2.6630511999999999E-2</v>
      </c>
      <c r="BC353" s="4">
        <v>2.6798242E-2</v>
      </c>
      <c r="BD353" s="4">
        <v>2.6958612999999999E-2</v>
      </c>
      <c r="BE353" s="4">
        <v>2.7111857999999999E-2</v>
      </c>
      <c r="BF353" s="4">
        <v>2.7258214999999999E-2</v>
      </c>
      <c r="BG353" s="4">
        <v>2.7397919999999999E-2</v>
      </c>
      <c r="BH353" s="4">
        <v>2.7531213999999998E-2</v>
      </c>
      <c r="BI353" s="4">
        <v>2.7658332000000001E-2</v>
      </c>
      <c r="BJ353" s="4">
        <v>2.7779506999999998E-2</v>
      </c>
      <c r="BK353" s="4">
        <v>2.7894971000000001E-2</v>
      </c>
      <c r="BL353" s="4">
        <v>2.8004948000000002E-2</v>
      </c>
      <c r="BM353" s="4">
        <v>2.8109656E-2</v>
      </c>
      <c r="BN353" s="4">
        <v>2.8209306999999999E-2</v>
      </c>
      <c r="BO353" s="4">
        <v>2.8304105999999999E-2</v>
      </c>
      <c r="BP353" s="4">
        <v>2.8394249999999999E-2</v>
      </c>
      <c r="BQ353" s="4">
        <v>2.8479926999999999E-2</v>
      </c>
      <c r="BR353" s="4">
        <v>2.8561316999999999E-2</v>
      </c>
      <c r="BS353" s="4">
        <v>2.8638591000000001E-2</v>
      </c>
      <c r="BT353" s="4">
        <v>2.8711911999999999E-2</v>
      </c>
      <c r="BU353" s="4">
        <v>2.8781434000000002E-2</v>
      </c>
      <c r="BV353" s="4">
        <v>2.8847301999999998E-2</v>
      </c>
      <c r="BW353" s="4">
        <v>2.8909653E-2</v>
      </c>
      <c r="BX353" s="4">
        <v>2.8968615999999999E-2</v>
      </c>
      <c r="BY353" s="4">
        <v>2.9024311000000001E-2</v>
      </c>
      <c r="BZ353" s="4">
        <v>2.9076852E-2</v>
      </c>
      <c r="CA353" s="4">
        <v>2.9126342E-2</v>
      </c>
      <c r="CB353" s="4">
        <v>2.9172882000000001E-2</v>
      </c>
      <c r="CC353" s="4">
        <v>2.9216564E-2</v>
      </c>
      <c r="CD353" s="4">
        <v>2.9257472E-2</v>
      </c>
      <c r="CE353" s="4">
        <v>2.9295688E-2</v>
      </c>
      <c r="CF353" s="4">
        <v>2.9331286000000002E-2</v>
      </c>
      <c r="CG353" s="4">
        <v>2.9364336000000001E-2</v>
      </c>
      <c r="CH353" s="4">
        <v>2.9394903999999999E-2</v>
      </c>
      <c r="CI353" s="4">
        <v>2.9423052000000002E-2</v>
      </c>
      <c r="CJ353" s="4">
        <v>2.9448836999999999E-2</v>
      </c>
      <c r="CK353" s="4">
        <v>2.9472313999999999E-2</v>
      </c>
      <c r="CL353" s="4">
        <v>2.9493535000000001E-2</v>
      </c>
      <c r="CM353" s="4">
        <v>2.9512548999999999E-2</v>
      </c>
      <c r="CN353" s="4">
        <v>2.9529405000000002E-2</v>
      </c>
      <c r="CO353" s="4">
        <v>2.9544147999999999E-2</v>
      </c>
      <c r="CP353" s="4">
        <v>2.9556822E-2</v>
      </c>
      <c r="CQ353" s="4">
        <v>2.9567472000000001E-2</v>
      </c>
      <c r="CR353" s="4">
        <v>2.9576137999999998E-2</v>
      </c>
      <c r="CS353" s="4">
        <v>2.9582863000000001E-2</v>
      </c>
      <c r="CT353" s="4">
        <v>2.9587689E-2</v>
      </c>
      <c r="CU353" s="4">
        <v>2.9590656999999999E-2</v>
      </c>
      <c r="CV353" s="4">
        <v>2.9591809E-2</v>
      </c>
      <c r="CW353" s="4">
        <v>2.9591185999999998E-2</v>
      </c>
      <c r="CX353" s="4">
        <v>2.958883E-2</v>
      </c>
      <c r="CY353" s="4">
        <v>2.9584783999999999E-2</v>
      </c>
      <c r="CZ353" s="4">
        <v>2.9579090999999998E-2</v>
      </c>
      <c r="DA353" s="4">
        <v>2.9571795000000001E-2</v>
      </c>
      <c r="DB353" s="4">
        <v>2.9562940999999999E-2</v>
      </c>
      <c r="DC353" s="4">
        <v>2.9552574000000002E-2</v>
      </c>
      <c r="DD353" s="4">
        <v>2.9540739999999999E-2</v>
      </c>
      <c r="DE353" s="4">
        <v>2.9527487000000002E-2</v>
      </c>
      <c r="DF353" s="4">
        <v>2.9512862000000001E-2</v>
      </c>
      <c r="DG353" s="4">
        <v>2.9496914999999999E-2</v>
      </c>
      <c r="DH353" s="4">
        <v>2.9479695E-2</v>
      </c>
      <c r="DI353" s="4">
        <v>2.9461253E-2</v>
      </c>
      <c r="DJ353" s="4">
        <v>2.9441640000000002E-2</v>
      </c>
      <c r="DK353" s="4">
        <v>2.9420907999999999E-2</v>
      </c>
      <c r="DL353" s="4">
        <v>2.9399109999999999E-2</v>
      </c>
      <c r="DM353" s="4">
        <v>2.9376300000000001E-2</v>
      </c>
      <c r="DN353" s="4">
        <v>2.9352531000000001E-2</v>
      </c>
      <c r="DO353" s="4">
        <v>2.9327856999999999E-2</v>
      </c>
      <c r="DP353" s="4">
        <v>2.9302333999999999E-2</v>
      </c>
      <c r="DQ353" s="4">
        <v>2.9276015999999998E-2</v>
      </c>
      <c r="DR353" s="4" t="s">
        <v>121</v>
      </c>
    </row>
    <row r="354" spans="1:122" x14ac:dyDescent="0.35">
      <c r="A354" s="1">
        <v>41823</v>
      </c>
      <c r="B354" s="4">
        <v>9.9422360000000001E-3</v>
      </c>
      <c r="C354" s="4">
        <v>9.9626809999999993E-3</v>
      </c>
      <c r="D354" s="4">
        <v>9.9334260000000004E-3</v>
      </c>
      <c r="E354" s="4">
        <v>1.0016888E-2</v>
      </c>
      <c r="F354" s="4">
        <v>1.0209235000000001E-2</v>
      </c>
      <c r="G354" s="4">
        <v>1.0487758E-2</v>
      </c>
      <c r="H354" s="4">
        <v>1.0830050000000001E-2</v>
      </c>
      <c r="I354" s="4">
        <v>1.1217499000000001E-2</v>
      </c>
      <c r="J354" s="4">
        <v>1.1635553E-2</v>
      </c>
      <c r="K354" s="4">
        <v>1.2073212E-2</v>
      </c>
      <c r="L354" s="4">
        <v>1.2522367E-2</v>
      </c>
      <c r="M354" s="4">
        <v>1.2977183E-2</v>
      </c>
      <c r="N354" s="4">
        <v>1.3433565E-2</v>
      </c>
      <c r="O354" s="4">
        <v>1.3888724E-2</v>
      </c>
      <c r="P354" s="4">
        <v>1.4340828E-2</v>
      </c>
      <c r="Q354" s="4">
        <v>1.4788732000000001E-2</v>
      </c>
      <c r="R354" s="4">
        <v>1.5231761E-2</v>
      </c>
      <c r="S354" s="4">
        <v>1.5669556000000001E-2</v>
      </c>
      <c r="T354" s="4">
        <v>1.6101952999999999E-2</v>
      </c>
      <c r="U354" s="4">
        <v>1.6528894999999998E-2</v>
      </c>
      <c r="V354" s="4">
        <v>1.6950374000000001E-2</v>
      </c>
      <c r="W354" s="4">
        <v>1.7366385000000002E-2</v>
      </c>
      <c r="X354" s="4">
        <v>1.7776903E-2</v>
      </c>
      <c r="Y354" s="4">
        <v>1.8181868E-2</v>
      </c>
      <c r="Z354" s="4">
        <v>1.8581176000000001E-2</v>
      </c>
      <c r="AA354" s="4">
        <v>1.8974679000000001E-2</v>
      </c>
      <c r="AB354" s="4">
        <v>1.9362190000000001E-2</v>
      </c>
      <c r="AC354" s="4">
        <v>1.9743486000000001E-2</v>
      </c>
      <c r="AD354" s="4">
        <v>2.0118316000000001E-2</v>
      </c>
      <c r="AE354" s="4">
        <v>2.0486411999999999E-2</v>
      </c>
      <c r="AF354" s="4">
        <v>2.0847493000000002E-2</v>
      </c>
      <c r="AG354" s="4">
        <v>2.1201274999999999E-2</v>
      </c>
      <c r="AH354" s="4">
        <v>2.1547481E-2</v>
      </c>
      <c r="AI354" s="4">
        <v>2.1885842999999999E-2</v>
      </c>
      <c r="AJ354" s="4">
        <v>2.2216110000000001E-2</v>
      </c>
      <c r="AK354" s="4">
        <v>2.2538055000000001E-2</v>
      </c>
      <c r="AL354" s="4">
        <v>2.2851475E-2</v>
      </c>
      <c r="AM354" s="4">
        <v>2.3156196E-2</v>
      </c>
      <c r="AN354" s="4">
        <v>2.3452074999999999E-2</v>
      </c>
      <c r="AO354" s="4">
        <v>2.3739000999999999E-2</v>
      </c>
      <c r="AP354" s="4">
        <v>2.4016896999999999E-2</v>
      </c>
      <c r="AQ354" s="4">
        <v>2.4285718000000001E-2</v>
      </c>
      <c r="AR354" s="4">
        <v>2.4545451999999999E-2</v>
      </c>
      <c r="AS354" s="4">
        <v>2.4796117999999999E-2</v>
      </c>
      <c r="AT354" s="4">
        <v>2.5037765E-2</v>
      </c>
      <c r="AU354" s="4">
        <v>2.527047E-2</v>
      </c>
      <c r="AV354" s="4">
        <v>2.5494337999999998E-2</v>
      </c>
      <c r="AW354" s="4">
        <v>2.5709494999999999E-2</v>
      </c>
      <c r="AX354" s="4">
        <v>2.5916089999999999E-2</v>
      </c>
      <c r="AY354" s="4">
        <v>2.6114294E-2</v>
      </c>
      <c r="AZ354" s="4">
        <v>2.6304291E-2</v>
      </c>
      <c r="BA354" s="4">
        <v>2.6486282E-2</v>
      </c>
      <c r="BB354" s="4">
        <v>2.6660479000000001E-2</v>
      </c>
      <c r="BC354" s="4">
        <v>2.6827103000000001E-2</v>
      </c>
      <c r="BD354" s="4">
        <v>2.6986386000000001E-2</v>
      </c>
      <c r="BE354" s="4">
        <v>2.7138560999999999E-2</v>
      </c>
      <c r="BF354" s="4">
        <v>2.7283867999999999E-2</v>
      </c>
      <c r="BG354" s="4">
        <v>2.7422546999999999E-2</v>
      </c>
      <c r="BH354" s="4">
        <v>2.7554838000000002E-2</v>
      </c>
      <c r="BI354" s="4">
        <v>2.7680980000000001E-2</v>
      </c>
      <c r="BJ354" s="4">
        <v>2.7801208000000001E-2</v>
      </c>
      <c r="BK354" s="4">
        <v>2.7915754000000001E-2</v>
      </c>
      <c r="BL354" s="4">
        <v>2.8024845E-2</v>
      </c>
      <c r="BM354" s="4">
        <v>2.8128699E-2</v>
      </c>
      <c r="BN354" s="4">
        <v>2.8227531E-2</v>
      </c>
      <c r="BO354" s="4">
        <v>2.8321545E-2</v>
      </c>
      <c r="BP354" s="4">
        <v>2.8410939E-2</v>
      </c>
      <c r="BQ354" s="4">
        <v>2.8495902E-2</v>
      </c>
      <c r="BR354" s="4">
        <v>2.8576615E-2</v>
      </c>
      <c r="BS354" s="4">
        <v>2.8653247E-2</v>
      </c>
      <c r="BT354" s="4">
        <v>2.8725962000000001E-2</v>
      </c>
      <c r="BU354" s="4">
        <v>2.8794912999999998E-2</v>
      </c>
      <c r="BV354" s="4">
        <v>2.8860245E-2</v>
      </c>
      <c r="BW354" s="4">
        <v>2.8922092E-2</v>
      </c>
      <c r="BX354" s="4">
        <v>2.8980583000000001E-2</v>
      </c>
      <c r="BY354" s="4">
        <v>2.9035836999999998E-2</v>
      </c>
      <c r="BZ354" s="4">
        <v>2.9087966E-2</v>
      </c>
      <c r="CA354" s="4">
        <v>2.9137072999999999E-2</v>
      </c>
      <c r="CB354" s="4">
        <v>2.9183255000000002E-2</v>
      </c>
      <c r="CC354" s="4">
        <v>2.9226602000000001E-2</v>
      </c>
      <c r="CD354" s="4">
        <v>2.9267199000000001E-2</v>
      </c>
      <c r="CE354" s="4">
        <v>2.9305125000000001E-2</v>
      </c>
      <c r="CF354" s="4">
        <v>2.9340451E-2</v>
      </c>
      <c r="CG354" s="4">
        <v>2.9373247000000002E-2</v>
      </c>
      <c r="CH354" s="4">
        <v>2.9403576000000001E-2</v>
      </c>
      <c r="CI354" s="4">
        <v>2.9431497000000001E-2</v>
      </c>
      <c r="CJ354" s="4">
        <v>2.9457067999999999E-2</v>
      </c>
      <c r="CK354" s="4">
        <v>2.9480341E-2</v>
      </c>
      <c r="CL354" s="4">
        <v>2.9501367000000001E-2</v>
      </c>
      <c r="CM354" s="4">
        <v>2.9520194999999999E-2</v>
      </c>
      <c r="CN354" s="4">
        <v>2.9536869E-2</v>
      </c>
      <c r="CO354" s="4">
        <v>2.9551435000000001E-2</v>
      </c>
      <c r="CP354" s="4">
        <v>2.9563936999999998E-2</v>
      </c>
      <c r="CQ354" s="4">
        <v>2.9574415999999999E-2</v>
      </c>
      <c r="CR354" s="4">
        <v>2.9582915000000001E-2</v>
      </c>
      <c r="CS354" s="4">
        <v>2.9589474000000001E-2</v>
      </c>
      <c r="CT354" s="4">
        <v>2.9594135000000001E-2</v>
      </c>
      <c r="CU354" s="4">
        <v>2.9596938E-2</v>
      </c>
      <c r="CV354" s="4">
        <v>2.9597925000000001E-2</v>
      </c>
      <c r="CW354" s="4">
        <v>2.9597137999999999E-2</v>
      </c>
      <c r="CX354" s="4">
        <v>2.9594618E-2</v>
      </c>
      <c r="CY354" s="4">
        <v>2.9590407999999999E-2</v>
      </c>
      <c r="CZ354" s="4">
        <v>2.9584552E-2</v>
      </c>
      <c r="DA354" s="4">
        <v>2.9577094000000002E-2</v>
      </c>
      <c r="DB354" s="4">
        <v>2.9568079000000001E-2</v>
      </c>
      <c r="DC354" s="4">
        <v>2.9557553E-2</v>
      </c>
      <c r="DD354" s="4">
        <v>2.9545563E-2</v>
      </c>
      <c r="DE354" s="4">
        <v>2.9532157E-2</v>
      </c>
      <c r="DF354" s="4">
        <v>2.9517384000000001E-2</v>
      </c>
      <c r="DG354" s="4">
        <v>2.9501294000000001E-2</v>
      </c>
      <c r="DH354" s="4">
        <v>2.9483938000000001E-2</v>
      </c>
      <c r="DI354" s="4">
        <v>2.9465366999999999E-2</v>
      </c>
      <c r="DJ354" s="4">
        <v>2.9445632999999999E-2</v>
      </c>
      <c r="DK354" s="4">
        <v>2.9424789999999999E-2</v>
      </c>
      <c r="DL354" s="4">
        <v>2.9402892E-2</v>
      </c>
      <c r="DM354" s="4">
        <v>2.9379994E-2</v>
      </c>
      <c r="DN354" s="4">
        <v>2.9356150000000001E-2</v>
      </c>
      <c r="DO354" s="4">
        <v>2.9331415999999999E-2</v>
      </c>
      <c r="DP354" s="4">
        <v>2.9305848999999998E-2</v>
      </c>
      <c r="DQ354" s="4">
        <v>2.9279504000000001E-2</v>
      </c>
      <c r="DR354" s="4" t="s">
        <v>121</v>
      </c>
    </row>
    <row r="355" spans="1:122" x14ac:dyDescent="0.35">
      <c r="A355" s="1">
        <v>41824</v>
      </c>
      <c r="B355" s="4">
        <v>9.9056170000000002E-3</v>
      </c>
      <c r="C355" s="4">
        <v>1.0054787000000001E-2</v>
      </c>
      <c r="D355" s="4">
        <v>9.9947219999999993E-3</v>
      </c>
      <c r="E355" s="4">
        <v>1.0039762000000001E-2</v>
      </c>
      <c r="F355" s="4">
        <v>1.0206521E-2</v>
      </c>
      <c r="G355" s="4">
        <v>1.0473290999999999E-2</v>
      </c>
      <c r="H355" s="4">
        <v>1.0814706E-2</v>
      </c>
      <c r="I355" s="4">
        <v>1.1208740999999999E-2</v>
      </c>
      <c r="J355" s="4">
        <v>1.1637902E-2</v>
      </c>
      <c r="K355" s="4">
        <v>1.2088896999999999E-2</v>
      </c>
      <c r="L355" s="4">
        <v>1.2551955E-2</v>
      </c>
      <c r="M355" s="4">
        <v>1.3020102E-2</v>
      </c>
      <c r="N355" s="4">
        <v>1.3488524E-2</v>
      </c>
      <c r="O355" s="4">
        <v>1.3954029E-2</v>
      </c>
      <c r="P355" s="4">
        <v>1.441462E-2</v>
      </c>
      <c r="Q355" s="4">
        <v>1.4869149E-2</v>
      </c>
      <c r="R355" s="4">
        <v>1.5317053000000001E-2</v>
      </c>
      <c r="S355" s="4">
        <v>1.5758152000000001E-2</v>
      </c>
      <c r="T355" s="4">
        <v>1.6192498999999999E-2</v>
      </c>
      <c r="U355" s="4">
        <v>1.6620270999999999E-2</v>
      </c>
      <c r="V355" s="4">
        <v>1.7041687999999999E-2</v>
      </c>
      <c r="W355" s="4">
        <v>1.7456963999999998E-2</v>
      </c>
      <c r="X355" s="4">
        <v>1.786627E-2</v>
      </c>
      <c r="Y355" s="4">
        <v>1.8269717000000001E-2</v>
      </c>
      <c r="Z355" s="4">
        <v>1.8667347000000001E-2</v>
      </c>
      <c r="AA355" s="4">
        <v>1.9059131999999999E-2</v>
      </c>
      <c r="AB355" s="4">
        <v>1.9444976999999999E-2</v>
      </c>
      <c r="AC355" s="4">
        <v>1.9824727E-2</v>
      </c>
      <c r="AD355" s="4">
        <v>2.0198181999999999E-2</v>
      </c>
      <c r="AE355" s="4">
        <v>2.0565101999999998E-2</v>
      </c>
      <c r="AF355" s="4">
        <v>2.0925218999999998E-2</v>
      </c>
      <c r="AG355" s="4">
        <v>2.1278252000000001E-2</v>
      </c>
      <c r="AH355" s="4">
        <v>2.1623910999999999E-2</v>
      </c>
      <c r="AI355" s="4">
        <v>2.1961910000000001E-2</v>
      </c>
      <c r="AJ355" s="4">
        <v>2.2291973999999999E-2</v>
      </c>
      <c r="AK355" s="4">
        <v>2.2613845E-2</v>
      </c>
      <c r="AL355" s="4">
        <v>2.2927289999999999E-2</v>
      </c>
      <c r="AM355" s="4">
        <v>2.3232101000000002E-2</v>
      </c>
      <c r="AN355" s="4">
        <v>2.3528103000000002E-2</v>
      </c>
      <c r="AO355" s="4">
        <v>2.3815155000000001E-2</v>
      </c>
      <c r="AP355" s="4">
        <v>2.4093148000000002E-2</v>
      </c>
      <c r="AQ355" s="4">
        <v>2.4362010999999999E-2</v>
      </c>
      <c r="AR355" s="4">
        <v>2.4621707E-2</v>
      </c>
      <c r="AS355" s="4">
        <v>2.4872235999999999E-2</v>
      </c>
      <c r="AT355" s="4">
        <v>2.5113627999999999E-2</v>
      </c>
      <c r="AU355" s="4">
        <v>2.5345948E-2</v>
      </c>
      <c r="AV355" s="4">
        <v>2.5569288999999999E-2</v>
      </c>
      <c r="AW355" s="4">
        <v>2.5783771E-2</v>
      </c>
      <c r="AX355" s="4">
        <v>2.5989539999999998E-2</v>
      </c>
      <c r="AY355" s="4">
        <v>2.6186765000000001E-2</v>
      </c>
      <c r="AZ355" s="4">
        <v>2.6375633999999998E-2</v>
      </c>
      <c r="BA355" s="4">
        <v>2.6556351999999998E-2</v>
      </c>
      <c r="BB355" s="4">
        <v>2.6729138999999999E-2</v>
      </c>
      <c r="BC355" s="4">
        <v>2.6894225000000001E-2</v>
      </c>
      <c r="BD355" s="4">
        <v>2.7051850999999998E-2</v>
      </c>
      <c r="BE355" s="4">
        <v>2.7202264E-2</v>
      </c>
      <c r="BF355" s="4">
        <v>2.7345716999999999E-2</v>
      </c>
      <c r="BG355" s="4">
        <v>2.7482464000000002E-2</v>
      </c>
      <c r="BH355" s="4">
        <v>2.7612759000000001E-2</v>
      </c>
      <c r="BI355" s="4">
        <v>2.7736855000000001E-2</v>
      </c>
      <c r="BJ355" s="4">
        <v>2.7855003999999999E-2</v>
      </c>
      <c r="BK355" s="4">
        <v>2.7967452E-2</v>
      </c>
      <c r="BL355" s="4">
        <v>2.8074438E-2</v>
      </c>
      <c r="BM355" s="4">
        <v>2.8176198E-2</v>
      </c>
      <c r="BN355" s="4">
        <v>2.8272957000000001E-2</v>
      </c>
      <c r="BO355" s="4">
        <v>2.8364934000000001E-2</v>
      </c>
      <c r="BP355" s="4">
        <v>2.8452337000000001E-2</v>
      </c>
      <c r="BQ355" s="4">
        <v>2.8535366E-2</v>
      </c>
      <c r="BR355" s="4">
        <v>2.8614212E-2</v>
      </c>
      <c r="BS355" s="4">
        <v>2.8689052999999999E-2</v>
      </c>
      <c r="BT355" s="4">
        <v>2.8760061E-2</v>
      </c>
      <c r="BU355" s="4">
        <v>2.8827394999999999E-2</v>
      </c>
      <c r="BV355" s="4">
        <v>2.8891205999999999E-2</v>
      </c>
      <c r="BW355" s="4">
        <v>2.8951633000000001E-2</v>
      </c>
      <c r="BX355" s="4">
        <v>2.9008809E-2</v>
      </c>
      <c r="BY355" s="4">
        <v>2.9062853E-2</v>
      </c>
      <c r="BZ355" s="4">
        <v>2.9113881000000001E-2</v>
      </c>
      <c r="CA355" s="4">
        <v>2.9161995999999999E-2</v>
      </c>
      <c r="CB355" s="4">
        <v>2.9207296000000001E-2</v>
      </c>
      <c r="CC355" s="4">
        <v>2.9249870000000001E-2</v>
      </c>
      <c r="CD355" s="4">
        <v>2.9289800000000001E-2</v>
      </c>
      <c r="CE355" s="4">
        <v>2.9327162E-2</v>
      </c>
      <c r="CF355" s="4">
        <v>2.9362025999999999E-2</v>
      </c>
      <c r="CG355" s="4">
        <v>2.9394457999999998E-2</v>
      </c>
      <c r="CH355" s="4">
        <v>2.9424517000000001E-2</v>
      </c>
      <c r="CI355" s="4">
        <v>2.9452257999999999E-2</v>
      </c>
      <c r="CJ355" s="4">
        <v>2.9477733999999998E-2</v>
      </c>
      <c r="CK355" s="4">
        <v>2.9500991000000001E-2</v>
      </c>
      <c r="CL355" s="4">
        <v>2.9522076000000001E-2</v>
      </c>
      <c r="CM355" s="4">
        <v>2.9541029999999999E-2</v>
      </c>
      <c r="CN355" s="4">
        <v>2.9557895000000001E-2</v>
      </c>
      <c r="CO355" s="4">
        <v>2.9572709999999999E-2</v>
      </c>
      <c r="CP355" s="4">
        <v>2.9585510999999998E-2</v>
      </c>
      <c r="CQ355" s="4">
        <v>2.9596335000000001E-2</v>
      </c>
      <c r="CR355" s="4">
        <v>2.9605217999999999E-2</v>
      </c>
      <c r="CS355" s="4">
        <v>2.9612196E-2</v>
      </c>
      <c r="CT355" s="4">
        <v>2.9617304000000001E-2</v>
      </c>
      <c r="CU355" s="4">
        <v>2.9620578000000002E-2</v>
      </c>
      <c r="CV355" s="4">
        <v>2.9622052999999999E-2</v>
      </c>
      <c r="CW355" s="4">
        <v>2.9621766000000001E-2</v>
      </c>
      <c r="CX355" s="4">
        <v>2.9619754000000002E-2</v>
      </c>
      <c r="CY355" s="4">
        <v>2.9616054999999999E-2</v>
      </c>
      <c r="CZ355" s="4">
        <v>2.9610707999999999E-2</v>
      </c>
      <c r="DA355" s="4">
        <v>2.9603753E-2</v>
      </c>
      <c r="DB355" s="4">
        <v>2.9595231999999999E-2</v>
      </c>
      <c r="DC355" s="4">
        <v>2.9585185999999999E-2</v>
      </c>
      <c r="DD355" s="4">
        <v>2.9573660000000002E-2</v>
      </c>
      <c r="DE355" s="4">
        <v>2.9560698E-2</v>
      </c>
      <c r="DF355" s="4">
        <v>2.9546346000000001E-2</v>
      </c>
      <c r="DG355" s="4">
        <v>2.9530652000000001E-2</v>
      </c>
      <c r="DH355" s="4">
        <v>2.9513663999999998E-2</v>
      </c>
      <c r="DI355" s="4">
        <v>2.9495431999999999E-2</v>
      </c>
      <c r="DJ355" s="4">
        <v>2.9476005999999999E-2</v>
      </c>
      <c r="DK355" s="4">
        <v>2.9455439999999999E-2</v>
      </c>
      <c r="DL355" s="4">
        <v>2.9433784000000001E-2</v>
      </c>
      <c r="DM355" s="4">
        <v>2.9411093999999999E-2</v>
      </c>
      <c r="DN355" s="4">
        <v>2.9387423999999999E-2</v>
      </c>
      <c r="DO355" s="4">
        <v>2.9362829E-2</v>
      </c>
      <c r="DP355" s="4">
        <v>2.9337365000000001E-2</v>
      </c>
      <c r="DQ355" s="4">
        <v>2.9311087E-2</v>
      </c>
      <c r="DR355" s="4" t="s">
        <v>121</v>
      </c>
    </row>
    <row r="356" spans="1:122" x14ac:dyDescent="0.35">
      <c r="A356" s="1">
        <v>41827</v>
      </c>
      <c r="B356" s="4">
        <v>9.8725900000000005E-3</v>
      </c>
      <c r="C356" s="4">
        <v>1.0030862999999999E-2</v>
      </c>
      <c r="D356" s="4">
        <v>9.9922080000000007E-3</v>
      </c>
      <c r="E356" s="4">
        <v>1.0047456E-2</v>
      </c>
      <c r="F356" s="4">
        <v>1.0213345E-2</v>
      </c>
      <c r="G356" s="4">
        <v>1.0470993E-2</v>
      </c>
      <c r="H356" s="4">
        <v>1.079783E-2</v>
      </c>
      <c r="I356" s="4">
        <v>1.1174102999999999E-2</v>
      </c>
      <c r="J356" s="4">
        <v>1.1584024E-2</v>
      </c>
      <c r="K356" s="4">
        <v>1.2015520999999999E-2</v>
      </c>
      <c r="L356" s="4">
        <v>1.2459646E-2</v>
      </c>
      <c r="M356" s="4">
        <v>1.2909940999999999E-2</v>
      </c>
      <c r="N356" s="4">
        <v>1.3361878000000001E-2</v>
      </c>
      <c r="O356" s="4">
        <v>1.3812385999999999E-2</v>
      </c>
      <c r="P356" s="4">
        <v>1.4259467E-2</v>
      </c>
      <c r="Q356" s="4">
        <v>1.4701895E-2</v>
      </c>
      <c r="R356" s="4">
        <v>1.5138980999999999E-2</v>
      </c>
      <c r="S356" s="4">
        <v>1.557039E-2</v>
      </c>
      <c r="T356" s="4">
        <v>1.5996014999999999E-2</v>
      </c>
      <c r="U356" s="4">
        <v>1.6415869999999999E-2</v>
      </c>
      <c r="V356" s="4">
        <v>1.6830028E-2</v>
      </c>
      <c r="W356" s="4">
        <v>1.7238567999999999E-2</v>
      </c>
      <c r="X356" s="4">
        <v>1.7641548999999999E-2</v>
      </c>
      <c r="Y356" s="4">
        <v>1.8038986E-2</v>
      </c>
      <c r="Z356" s="4">
        <v>1.8430848E-2</v>
      </c>
      <c r="AA356" s="4">
        <v>1.8817052000000001E-2</v>
      </c>
      <c r="AB356" s="4">
        <v>1.9197466999999999E-2</v>
      </c>
      <c r="AC356" s="4">
        <v>1.957192E-2</v>
      </c>
      <c r="AD356" s="4">
        <v>1.9940202000000001E-2</v>
      </c>
      <c r="AE356" s="4">
        <v>2.0302079000000001E-2</v>
      </c>
      <c r="AF356" s="4">
        <v>2.06573E-2</v>
      </c>
      <c r="AG356" s="4">
        <v>2.1005606E-2</v>
      </c>
      <c r="AH356" s="4">
        <v>2.1346734999999999E-2</v>
      </c>
      <c r="AI356" s="4">
        <v>2.1680433999999998E-2</v>
      </c>
      <c r="AJ356" s="4">
        <v>2.2006462000000001E-2</v>
      </c>
      <c r="AK356" s="4">
        <v>2.2324595999999999E-2</v>
      </c>
      <c r="AL356" s="4">
        <v>2.2634636999999999E-2</v>
      </c>
      <c r="AM356" s="4">
        <v>2.2936411E-2</v>
      </c>
      <c r="AN356" s="4">
        <v>2.3229771999999999E-2</v>
      </c>
      <c r="AO356" s="4">
        <v>2.3514604000000001E-2</v>
      </c>
      <c r="AP356" s="4">
        <v>2.3790825000000002E-2</v>
      </c>
      <c r="AQ356" s="4">
        <v>2.4058380000000001E-2</v>
      </c>
      <c r="AR356" s="4">
        <v>2.4317247E-2</v>
      </c>
      <c r="AS356" s="4">
        <v>2.4567436000000002E-2</v>
      </c>
      <c r="AT356" s="4">
        <v>2.4808981000000001E-2</v>
      </c>
      <c r="AU356" s="4">
        <v>2.5041948000000001E-2</v>
      </c>
      <c r="AV356" s="4">
        <v>2.5266424999999999E-2</v>
      </c>
      <c r="AW356" s="4">
        <v>2.5482523999999999E-2</v>
      </c>
      <c r="AX356" s="4">
        <v>2.5690378999999999E-2</v>
      </c>
      <c r="AY356" s="4">
        <v>2.5890139999999999E-2</v>
      </c>
      <c r="AZ356" s="4">
        <v>2.6081976999999999E-2</v>
      </c>
      <c r="BA356" s="4">
        <v>2.6266070999999998E-2</v>
      </c>
      <c r="BB356" s="4">
        <v>2.6442615999999999E-2</v>
      </c>
      <c r="BC356" s="4">
        <v>2.6611814000000001E-2</v>
      </c>
      <c r="BD356" s="4">
        <v>2.6773875999999999E-2</v>
      </c>
      <c r="BE356" s="4">
        <v>2.6929017999999999E-2</v>
      </c>
      <c r="BF356" s="4">
        <v>2.7077459000000002E-2</v>
      </c>
      <c r="BG356" s="4">
        <v>2.7219417999999999E-2</v>
      </c>
      <c r="BH356" s="4">
        <v>2.7355115999999999E-2</v>
      </c>
      <c r="BI356" s="4">
        <v>2.7484773000000001E-2</v>
      </c>
      <c r="BJ356" s="4">
        <v>2.7608603999999998E-2</v>
      </c>
      <c r="BK356" s="4">
        <v>2.7726822000000002E-2</v>
      </c>
      <c r="BL356" s="4">
        <v>2.7839633999999999E-2</v>
      </c>
      <c r="BM356" s="4">
        <v>2.7947242000000001E-2</v>
      </c>
      <c r="BN356" s="4">
        <v>2.8049840999999999E-2</v>
      </c>
      <c r="BO356" s="4">
        <v>2.8147618999999999E-2</v>
      </c>
      <c r="BP356" s="4">
        <v>2.8240758000000001E-2</v>
      </c>
      <c r="BQ356" s="4">
        <v>2.8329429E-2</v>
      </c>
      <c r="BR356" s="4">
        <v>2.8413799E-2</v>
      </c>
      <c r="BS356" s="4">
        <v>2.8494023E-2</v>
      </c>
      <c r="BT356" s="4">
        <v>2.8570252000000001E-2</v>
      </c>
      <c r="BU356" s="4">
        <v>2.8642625000000001E-2</v>
      </c>
      <c r="BV356" s="4">
        <v>2.8711275000000001E-2</v>
      </c>
      <c r="BW356" s="4">
        <v>2.8776328E-2</v>
      </c>
      <c r="BX356" s="4">
        <v>2.8837900999999999E-2</v>
      </c>
      <c r="BY356" s="4">
        <v>2.8896103999999999E-2</v>
      </c>
      <c r="BZ356" s="4">
        <v>2.8951042E-2</v>
      </c>
      <c r="CA356" s="4">
        <v>2.900281E-2</v>
      </c>
      <c r="CB356" s="4">
        <v>2.9051501E-2</v>
      </c>
      <c r="CC356" s="4">
        <v>2.90972E-2</v>
      </c>
      <c r="CD356" s="4">
        <v>2.9139986999999999E-2</v>
      </c>
      <c r="CE356" s="4">
        <v>2.9179936E-2</v>
      </c>
      <c r="CF356" s="4">
        <v>2.9217119999999999E-2</v>
      </c>
      <c r="CG356" s="4">
        <v>2.9251605E-2</v>
      </c>
      <c r="CH356" s="4">
        <v>2.9283455E-2</v>
      </c>
      <c r="CI356" s="4">
        <v>2.9312728999999999E-2</v>
      </c>
      <c r="CJ356" s="4">
        <v>2.9339486000000001E-2</v>
      </c>
      <c r="CK356" s="4">
        <v>2.9363780999999999E-2</v>
      </c>
      <c r="CL356" s="4">
        <v>2.9385667000000001E-2</v>
      </c>
      <c r="CM356" s="4">
        <v>2.9405194999999999E-2</v>
      </c>
      <c r="CN356" s="4">
        <v>2.9422416999999999E-2</v>
      </c>
      <c r="CO356" s="4">
        <v>2.9437380999999999E-2</v>
      </c>
      <c r="CP356" s="4">
        <v>2.9450137000000001E-2</v>
      </c>
      <c r="CQ356" s="4">
        <v>2.9460732E-2</v>
      </c>
      <c r="CR356" s="4">
        <v>2.9469214000000001E-2</v>
      </c>
      <c r="CS356" s="4">
        <v>2.9475632000000002E-2</v>
      </c>
      <c r="CT356" s="4">
        <v>2.9480033999999999E-2</v>
      </c>
      <c r="CU356" s="4">
        <v>2.9482466999999998E-2</v>
      </c>
      <c r="CV356" s="4">
        <v>2.9482983000000001E-2</v>
      </c>
      <c r="CW356" s="4">
        <v>2.9481628999999999E-2</v>
      </c>
      <c r="CX356" s="4">
        <v>2.9478456E-2</v>
      </c>
      <c r="CY356" s="4">
        <v>2.9473516000000002E-2</v>
      </c>
      <c r="CZ356" s="4">
        <v>2.9466861E-2</v>
      </c>
      <c r="DA356" s="4">
        <v>2.9458543E-2</v>
      </c>
      <c r="DB356" s="4">
        <v>2.9448616E-2</v>
      </c>
      <c r="DC356" s="4">
        <v>2.9437135999999999E-2</v>
      </c>
      <c r="DD356" s="4">
        <v>2.9424156999999999E-2</v>
      </c>
      <c r="DE356" s="4">
        <v>2.9409736999999998E-2</v>
      </c>
      <c r="DF356" s="4">
        <v>2.9393933000000001E-2</v>
      </c>
      <c r="DG356" s="4">
        <v>2.9376803E-2</v>
      </c>
      <c r="DH356" s="4">
        <v>2.9358407E-2</v>
      </c>
      <c r="DI356" s="4">
        <v>2.9338803E-2</v>
      </c>
      <c r="DJ356" s="4">
        <v>2.9318053E-2</v>
      </c>
      <c r="DK356" s="4">
        <v>2.9296217999999999E-2</v>
      </c>
      <c r="DL356" s="4">
        <v>2.9273357999999999E-2</v>
      </c>
      <c r="DM356" s="4">
        <v>2.9249536999999999E-2</v>
      </c>
      <c r="DN356" s="4">
        <v>2.9224815000000001E-2</v>
      </c>
      <c r="DO356" s="4">
        <v>2.9199255E-2</v>
      </c>
      <c r="DP356" s="4">
        <v>2.9172920000000001E-2</v>
      </c>
      <c r="DQ356" s="4">
        <v>2.9145871E-2</v>
      </c>
      <c r="DR356" s="4" t="s">
        <v>121</v>
      </c>
    </row>
    <row r="357" spans="1:122" x14ac:dyDescent="0.35">
      <c r="A357" s="1">
        <v>41828</v>
      </c>
      <c r="B357" s="4">
        <v>9.8389989999999993E-3</v>
      </c>
      <c r="C357" s="4">
        <v>9.9560210000000007E-3</v>
      </c>
      <c r="D357" s="4">
        <v>9.9261239999999997E-3</v>
      </c>
      <c r="E357" s="4">
        <v>9.9826419999999999E-3</v>
      </c>
      <c r="F357" s="4">
        <v>1.0137281E-2</v>
      </c>
      <c r="G357" s="4">
        <v>1.0373327E-2</v>
      </c>
      <c r="H357" s="4">
        <v>1.0671415E-2</v>
      </c>
      <c r="I357" s="4">
        <v>1.101471E-2</v>
      </c>
      <c r="J357" s="4">
        <v>1.1389771E-2</v>
      </c>
      <c r="K357" s="4">
        <v>1.1786298000000001E-2</v>
      </c>
      <c r="L357" s="4">
        <v>1.2196609000000001E-2</v>
      </c>
      <c r="M357" s="4">
        <v>1.2615104E-2</v>
      </c>
      <c r="N357" s="4">
        <v>1.3037783000000001E-2</v>
      </c>
      <c r="O357" s="4">
        <v>1.3461855999999999E-2</v>
      </c>
      <c r="P357" s="4">
        <v>1.3885418E-2</v>
      </c>
      <c r="Q357" s="4">
        <v>1.4307200000000001E-2</v>
      </c>
      <c r="R357" s="4">
        <v>1.4726372999999999E-2</v>
      </c>
      <c r="S357" s="4">
        <v>1.5142406000000001E-2</v>
      </c>
      <c r="T357" s="4">
        <v>1.5554953E-2</v>
      </c>
      <c r="U357" s="4">
        <v>1.5963775999999999E-2</v>
      </c>
      <c r="V357" s="4">
        <v>1.6368690000000002E-2</v>
      </c>
      <c r="W357" s="4">
        <v>1.6769526999999999E-2</v>
      </c>
      <c r="X357" s="4">
        <v>1.7166108999999999E-2</v>
      </c>
      <c r="Y357" s="4">
        <v>1.7558238E-2</v>
      </c>
      <c r="Z357" s="4">
        <v>1.7945689000000001E-2</v>
      </c>
      <c r="AA357" s="4">
        <v>1.8328210000000001E-2</v>
      </c>
      <c r="AB357" s="4">
        <v>1.8705524000000001E-2</v>
      </c>
      <c r="AC357" s="4">
        <v>1.9077334000000001E-2</v>
      </c>
      <c r="AD357" s="4">
        <v>1.9443331000000001E-2</v>
      </c>
      <c r="AE357" s="4">
        <v>1.98032E-2</v>
      </c>
      <c r="AF357" s="4">
        <v>2.0156625000000001E-2</v>
      </c>
      <c r="AG357" s="4">
        <v>2.0503301000000002E-2</v>
      </c>
      <c r="AH357" s="4">
        <v>2.0842934E-2</v>
      </c>
      <c r="AI357" s="4">
        <v>2.1175248000000001E-2</v>
      </c>
      <c r="AJ357" s="4">
        <v>2.1499992999999998E-2</v>
      </c>
      <c r="AK357" s="4">
        <v>2.1816941999999999E-2</v>
      </c>
      <c r="AL357" s="4">
        <v>2.21259E-2</v>
      </c>
      <c r="AM357" s="4">
        <v>2.2426702E-2</v>
      </c>
      <c r="AN357" s="4">
        <v>2.2719216E-2</v>
      </c>
      <c r="AO357" s="4">
        <v>2.3003340000000001E-2</v>
      </c>
      <c r="AP357" s="4">
        <v>2.3279007000000001E-2</v>
      </c>
      <c r="AQ357" s="4">
        <v>2.3546180999999999E-2</v>
      </c>
      <c r="AR357" s="4">
        <v>2.3804855999999999E-2</v>
      </c>
      <c r="AS357" s="4">
        <v>2.4055055999999998E-2</v>
      </c>
      <c r="AT357" s="4">
        <v>2.4296832000000001E-2</v>
      </c>
      <c r="AU357" s="4">
        <v>2.4530258999999999E-2</v>
      </c>
      <c r="AV357" s="4">
        <v>2.4755434999999999E-2</v>
      </c>
      <c r="AW357" s="4">
        <v>2.4972481000000001E-2</v>
      </c>
      <c r="AX357" s="4">
        <v>2.5181535000000001E-2</v>
      </c>
      <c r="AY357" s="4">
        <v>2.5382750999999999E-2</v>
      </c>
      <c r="AZ357" s="4">
        <v>2.5576295999999998E-2</v>
      </c>
      <c r="BA357" s="4">
        <v>2.5762348000000001E-2</v>
      </c>
      <c r="BB357" s="4">
        <v>2.5941097999999999E-2</v>
      </c>
      <c r="BC357" s="4">
        <v>2.6112738999999999E-2</v>
      </c>
      <c r="BD357" s="4">
        <v>2.6277472E-2</v>
      </c>
      <c r="BE357" s="4">
        <v>2.6435501E-2</v>
      </c>
      <c r="BF357" s="4">
        <v>2.6587031000000001E-2</v>
      </c>
      <c r="BG357" s="4">
        <v>2.6732268E-2</v>
      </c>
      <c r="BH357" s="4">
        <v>2.6871414999999999E-2</v>
      </c>
      <c r="BI357" s="4">
        <v>2.7004673999999999E-2</v>
      </c>
      <c r="BJ357" s="4">
        <v>2.7132243E-2</v>
      </c>
      <c r="BK357" s="4">
        <v>2.7254314000000002E-2</v>
      </c>
      <c r="BL357" s="4">
        <v>2.7371077000000001E-2</v>
      </c>
      <c r="BM357" s="4">
        <v>2.7482712999999999E-2</v>
      </c>
      <c r="BN357" s="4">
        <v>2.7589397000000002E-2</v>
      </c>
      <c r="BO357" s="4">
        <v>2.7691298999999999E-2</v>
      </c>
      <c r="BP357" s="4">
        <v>2.7788578000000001E-2</v>
      </c>
      <c r="BQ357" s="4">
        <v>2.7881389999999999E-2</v>
      </c>
      <c r="BR357" s="4">
        <v>2.7969880999999999E-2</v>
      </c>
      <c r="BS357" s="4">
        <v>2.8054190999999999E-2</v>
      </c>
      <c r="BT357" s="4">
        <v>2.8134449999999998E-2</v>
      </c>
      <c r="BU357" s="4">
        <v>2.8210784999999999E-2</v>
      </c>
      <c r="BV357" s="4">
        <v>2.8283313000000001E-2</v>
      </c>
      <c r="BW357" s="4">
        <v>2.8352143999999999E-2</v>
      </c>
      <c r="BX357" s="4">
        <v>2.8417384E-2</v>
      </c>
      <c r="BY357" s="4">
        <v>2.8479132000000001E-2</v>
      </c>
      <c r="BZ357" s="4">
        <v>2.853748E-2</v>
      </c>
      <c r="CA357" s="4">
        <v>2.8592515999999998E-2</v>
      </c>
      <c r="CB357" s="4">
        <v>2.8644322E-2</v>
      </c>
      <c r="CC357" s="4">
        <v>2.8692978000000001E-2</v>
      </c>
      <c r="CD357" s="4">
        <v>2.8738555999999998E-2</v>
      </c>
      <c r="CE357" s="4">
        <v>2.8781128E-2</v>
      </c>
      <c r="CF357" s="4">
        <v>2.8820762E-2</v>
      </c>
      <c r="CG357" s="4">
        <v>2.8857520000000001E-2</v>
      </c>
      <c r="CH357" s="4">
        <v>2.8891465000000002E-2</v>
      </c>
      <c r="CI357" s="4">
        <v>2.8922658E-2</v>
      </c>
      <c r="CJ357" s="4">
        <v>2.8951154999999999E-2</v>
      </c>
      <c r="CK357" s="4">
        <v>2.8977012999999999E-2</v>
      </c>
      <c r="CL357" s="4">
        <v>2.9000288999999999E-2</v>
      </c>
      <c r="CM357" s="4">
        <v>2.9021036E-2</v>
      </c>
      <c r="CN357" s="4">
        <v>2.9039308E-2</v>
      </c>
      <c r="CO357" s="4">
        <v>2.9055160999999999E-2</v>
      </c>
      <c r="CP357" s="4">
        <v>2.9068646E-2</v>
      </c>
      <c r="CQ357" s="4">
        <v>2.9079818E-2</v>
      </c>
      <c r="CR357" s="4">
        <v>2.9088731999999999E-2</v>
      </c>
      <c r="CS357" s="4">
        <v>2.9095441999999999E-2</v>
      </c>
      <c r="CT357" s="4">
        <v>2.9100002999999999E-2</v>
      </c>
      <c r="CU357" s="4">
        <v>2.9102471000000001E-2</v>
      </c>
      <c r="CV357" s="4">
        <v>2.9102903999999999E-2</v>
      </c>
      <c r="CW357" s="4">
        <v>2.9101358000000001E-2</v>
      </c>
      <c r="CX357" s="4">
        <v>2.9097892E-2</v>
      </c>
      <c r="CY357" s="4">
        <v>2.9092567E-2</v>
      </c>
      <c r="CZ357" s="4">
        <v>2.9085442E-2</v>
      </c>
      <c r="DA357" s="4">
        <v>2.9076579000000002E-2</v>
      </c>
      <c r="DB357" s="4">
        <v>2.9066041000000001E-2</v>
      </c>
      <c r="DC357" s="4">
        <v>2.9053889999999999E-2</v>
      </c>
      <c r="DD357" s="4">
        <v>2.9040191E-2</v>
      </c>
      <c r="DE357" s="4">
        <v>2.902501E-2</v>
      </c>
      <c r="DF357" s="4">
        <v>2.9008411000000001E-2</v>
      </c>
      <c r="DG357" s="4">
        <v>2.8990462000000002E-2</v>
      </c>
      <c r="DH357" s="4">
        <v>2.8971229000000001E-2</v>
      </c>
      <c r="DI357" s="4">
        <v>2.8950779999999999E-2</v>
      </c>
      <c r="DJ357" s="4">
        <v>2.8929183000000001E-2</v>
      </c>
      <c r="DK357" s="4">
        <v>2.8906507000000001E-2</v>
      </c>
      <c r="DL357" s="4">
        <v>2.8882819000000001E-2</v>
      </c>
      <c r="DM357" s="4">
        <v>2.8858188E-2</v>
      </c>
      <c r="DN357" s="4">
        <v>2.8832684000000001E-2</v>
      </c>
      <c r="DO357" s="4">
        <v>2.8806373E-2</v>
      </c>
      <c r="DP357" s="4">
        <v>2.8779325000000001E-2</v>
      </c>
      <c r="DQ357" s="4">
        <v>2.8751606999999998E-2</v>
      </c>
      <c r="DR357" s="4" t="s">
        <v>121</v>
      </c>
    </row>
    <row r="358" spans="1:122" x14ac:dyDescent="0.35">
      <c r="A358" s="1">
        <v>41829</v>
      </c>
      <c r="B358" s="4">
        <v>9.8327050000000006E-3</v>
      </c>
      <c r="C358" s="4">
        <v>9.9803610000000001E-3</v>
      </c>
      <c r="D358" s="4">
        <v>9.9662659999999997E-3</v>
      </c>
      <c r="E358" s="4">
        <v>1.0034068E-2</v>
      </c>
      <c r="F358" s="4">
        <v>1.0197853999999999E-2</v>
      </c>
      <c r="G358" s="4">
        <v>1.0441771000000001E-2</v>
      </c>
      <c r="H358" s="4">
        <v>1.0746782E-2</v>
      </c>
      <c r="I358" s="4">
        <v>1.1096145E-2</v>
      </c>
      <c r="J358" s="4">
        <v>1.1476399E-2</v>
      </c>
      <c r="K358" s="4">
        <v>1.1877171000000001E-2</v>
      </c>
      <c r="L358" s="4">
        <v>1.2290697E-2</v>
      </c>
      <c r="M358" s="4">
        <v>1.2711301E-2</v>
      </c>
      <c r="N358" s="4">
        <v>1.3134932E-2</v>
      </c>
      <c r="O358" s="4">
        <v>1.355877E-2</v>
      </c>
      <c r="P358" s="4">
        <v>1.3980911E-2</v>
      </c>
      <c r="Q358" s="4">
        <v>1.4400115E-2</v>
      </c>
      <c r="R358" s="4">
        <v>1.4815609E-2</v>
      </c>
      <c r="S358" s="4">
        <v>1.5226933999999999E-2</v>
      </c>
      <c r="T358" s="4">
        <v>1.563384E-2</v>
      </c>
      <c r="U358" s="4">
        <v>1.6036193000000001E-2</v>
      </c>
      <c r="V358" s="4">
        <v>1.6433926000000001E-2</v>
      </c>
      <c r="W358" s="4">
        <v>1.682699E-2</v>
      </c>
      <c r="X358" s="4">
        <v>1.7215330000000001E-2</v>
      </c>
      <c r="Y358" s="4">
        <v>1.7598873000000001E-2</v>
      </c>
      <c r="Z358" s="4">
        <v>1.7977512000000001E-2</v>
      </c>
      <c r="AA358" s="4">
        <v>1.8351108000000001E-2</v>
      </c>
      <c r="AB358" s="4">
        <v>1.8719492000000001E-2</v>
      </c>
      <c r="AC358" s="4">
        <v>1.9082465E-2</v>
      </c>
      <c r="AD358" s="4">
        <v>1.9439807999999999E-2</v>
      </c>
      <c r="AE358" s="4">
        <v>1.9791283999999999E-2</v>
      </c>
      <c r="AF358" s="4">
        <v>2.0136649999999999E-2</v>
      </c>
      <c r="AG358" s="4">
        <v>2.0475657000000001E-2</v>
      </c>
      <c r="AH358" s="4">
        <v>2.0808063000000002E-2</v>
      </c>
      <c r="AI358" s="4">
        <v>2.1133631E-2</v>
      </c>
      <c r="AJ358" s="4">
        <v>2.1452141000000001E-2</v>
      </c>
      <c r="AK358" s="4">
        <v>2.1763390000000001E-2</v>
      </c>
      <c r="AL358" s="4">
        <v>2.2067195000000001E-2</v>
      </c>
      <c r="AM358" s="4">
        <v>2.2363398999999999E-2</v>
      </c>
      <c r="AN358" s="4">
        <v>2.2651867999999999E-2</v>
      </c>
      <c r="AO358" s="4">
        <v>2.2932495000000001E-2</v>
      </c>
      <c r="AP358" s="4">
        <v>2.3205201000000002E-2</v>
      </c>
      <c r="AQ358" s="4">
        <v>2.3469932999999998E-2</v>
      </c>
      <c r="AR358" s="4">
        <v>2.3726666E-2</v>
      </c>
      <c r="AS358" s="4">
        <v>2.3975397999999998E-2</v>
      </c>
      <c r="AT358" s="4">
        <v>2.4216155E-2</v>
      </c>
      <c r="AU358" s="4">
        <v>2.4448983000000001E-2</v>
      </c>
      <c r="AV358" s="4">
        <v>2.4673951E-2</v>
      </c>
      <c r="AW358" s="4">
        <v>2.4891146999999999E-2</v>
      </c>
      <c r="AX358" s="4">
        <v>2.5100678000000001E-2</v>
      </c>
      <c r="AY358" s="4">
        <v>2.5302666000000001E-2</v>
      </c>
      <c r="AZ358" s="4">
        <v>2.5497246000000001E-2</v>
      </c>
      <c r="BA358" s="4">
        <v>2.5684564999999999E-2</v>
      </c>
      <c r="BB358" s="4">
        <v>2.5864782999999999E-2</v>
      </c>
      <c r="BC358" s="4">
        <v>2.6038064999999999E-2</v>
      </c>
      <c r="BD358" s="4">
        <v>2.6204582000000001E-2</v>
      </c>
      <c r="BE358" s="4">
        <v>2.6364512E-2</v>
      </c>
      <c r="BF358" s="4">
        <v>2.6518034999999999E-2</v>
      </c>
      <c r="BG358" s="4">
        <v>2.6665332999999999E-2</v>
      </c>
      <c r="BH358" s="4">
        <v>2.6806587999999999E-2</v>
      </c>
      <c r="BI358" s="4">
        <v>2.6941982E-2</v>
      </c>
      <c r="BJ358" s="4">
        <v>2.7071694E-2</v>
      </c>
      <c r="BK358" s="4">
        <v>2.7195901000000001E-2</v>
      </c>
      <c r="BL358" s="4">
        <v>2.7314775999999999E-2</v>
      </c>
      <c r="BM358" s="4">
        <v>2.7428489E-2</v>
      </c>
      <c r="BN358" s="4">
        <v>2.7537203999999999E-2</v>
      </c>
      <c r="BO358" s="4">
        <v>2.7641079999999998E-2</v>
      </c>
      <c r="BP358" s="4">
        <v>2.7740270000000001E-2</v>
      </c>
      <c r="BQ358" s="4">
        <v>2.7834920999999999E-2</v>
      </c>
      <c r="BR358" s="4">
        <v>2.7925175999999999E-2</v>
      </c>
      <c r="BS358" s="4">
        <v>2.8011169999999998E-2</v>
      </c>
      <c r="BT358" s="4">
        <v>2.8093031000000001E-2</v>
      </c>
      <c r="BU358" s="4">
        <v>2.8170884E-2</v>
      </c>
      <c r="BV358" s="4">
        <v>2.8244844000000002E-2</v>
      </c>
      <c r="BW358" s="4">
        <v>2.8315024000000001E-2</v>
      </c>
      <c r="BX358" s="4">
        <v>2.8381529999999999E-2</v>
      </c>
      <c r="BY358" s="4">
        <v>2.8444461000000001E-2</v>
      </c>
      <c r="BZ358" s="4">
        <v>2.8503911999999999E-2</v>
      </c>
      <c r="CA358" s="4">
        <v>2.8559976000000001E-2</v>
      </c>
      <c r="CB358" s="4">
        <v>2.8612736E-2</v>
      </c>
      <c r="CC358" s="4">
        <v>2.8662276E-2</v>
      </c>
      <c r="CD358" s="4">
        <v>2.8708674E-2</v>
      </c>
      <c r="CE358" s="4">
        <v>2.8752003000000002E-2</v>
      </c>
      <c r="CF358" s="4">
        <v>2.8792334999999999E-2</v>
      </c>
      <c r="CG358" s="4">
        <v>2.8829739E-2</v>
      </c>
      <c r="CH358" s="4">
        <v>2.8864280999999999E-2</v>
      </c>
      <c r="CI358" s="4">
        <v>2.8896023999999999E-2</v>
      </c>
      <c r="CJ358" s="4">
        <v>2.8925032E-2</v>
      </c>
      <c r="CK358" s="4">
        <v>2.8951365E-2</v>
      </c>
      <c r="CL358" s="4">
        <v>2.8975081E-2</v>
      </c>
      <c r="CM358" s="4">
        <v>2.899624E-2</v>
      </c>
      <c r="CN358" s="4">
        <v>2.9014899E-2</v>
      </c>
      <c r="CO358" s="4">
        <v>2.9031115E-2</v>
      </c>
      <c r="CP358" s="4">
        <v>2.9044944E-2</v>
      </c>
      <c r="CQ358" s="4">
        <v>2.9056445E-2</v>
      </c>
      <c r="CR358" s="4">
        <v>2.9065672000000001E-2</v>
      </c>
      <c r="CS358" s="4">
        <v>2.9072684000000001E-2</v>
      </c>
      <c r="CT358" s="4">
        <v>2.9077537000000001E-2</v>
      </c>
      <c r="CU358" s="4">
        <v>2.9080287999999999E-2</v>
      </c>
      <c r="CV358" s="4">
        <v>2.9080997000000001E-2</v>
      </c>
      <c r="CW358" s="4">
        <v>2.9079721999999999E-2</v>
      </c>
      <c r="CX358" s="4">
        <v>2.9076523E-2</v>
      </c>
      <c r="CY358" s="4">
        <v>2.9071459000000001E-2</v>
      </c>
      <c r="CZ358" s="4">
        <v>2.9064592E-2</v>
      </c>
      <c r="DA358" s="4">
        <v>2.9055982000000001E-2</v>
      </c>
      <c r="DB358" s="4">
        <v>2.9045693000000001E-2</v>
      </c>
      <c r="DC358" s="4">
        <v>2.9033788000000001E-2</v>
      </c>
      <c r="DD358" s="4">
        <v>2.9020329000000001E-2</v>
      </c>
      <c r="DE358" s="4">
        <v>2.9005382E-2</v>
      </c>
      <c r="DF358" s="4">
        <v>2.8989010999999999E-2</v>
      </c>
      <c r="DG358" s="4">
        <v>2.8971283E-2</v>
      </c>
      <c r="DH358" s="4">
        <v>2.8952261E-2</v>
      </c>
      <c r="DI358" s="4">
        <v>2.8932013999999999E-2</v>
      </c>
      <c r="DJ358" s="4">
        <v>2.8910608000000001E-2</v>
      </c>
      <c r="DK358" s="4">
        <v>2.8888107999999999E-2</v>
      </c>
      <c r="DL358" s="4">
        <v>2.8864582999999999E-2</v>
      </c>
      <c r="DM358" s="4">
        <v>2.8840099000000001E-2</v>
      </c>
      <c r="DN358" s="4">
        <v>2.8814723E-2</v>
      </c>
      <c r="DO358" s="4">
        <v>2.8788522E-2</v>
      </c>
      <c r="DP358" s="4">
        <v>2.8761562000000001E-2</v>
      </c>
      <c r="DQ358" s="4">
        <v>2.8733908999999998E-2</v>
      </c>
      <c r="DR358" s="4" t="s">
        <v>121</v>
      </c>
    </row>
    <row r="359" spans="1:122" x14ac:dyDescent="0.35">
      <c r="A359" s="1">
        <v>41830</v>
      </c>
      <c r="B359" s="4">
        <v>9.8516160000000005E-3</v>
      </c>
      <c r="C359" s="4">
        <v>9.9932370000000003E-3</v>
      </c>
      <c r="D359" s="4">
        <v>9.9867489999999996E-3</v>
      </c>
      <c r="E359" s="4">
        <v>1.0057738E-2</v>
      </c>
      <c r="F359" s="4">
        <v>1.0219282E-2</v>
      </c>
      <c r="G359" s="4">
        <v>1.0456729E-2</v>
      </c>
      <c r="H359" s="4">
        <v>1.0752457999999999E-2</v>
      </c>
      <c r="I359" s="4">
        <v>1.1090951999999999E-2</v>
      </c>
      <c r="J359" s="4">
        <v>1.1459703999999999E-2</v>
      </c>
      <c r="K359" s="4">
        <v>1.1849047E-2</v>
      </c>
      <c r="L359" s="4">
        <v>1.2251709E-2</v>
      </c>
      <c r="M359" s="4">
        <v>1.2662333E-2</v>
      </c>
      <c r="N359" s="4">
        <v>1.3077052E-2</v>
      </c>
      <c r="O359" s="4">
        <v>1.3493132999999999E-2</v>
      </c>
      <c r="P359" s="4">
        <v>1.390868E-2</v>
      </c>
      <c r="Q359" s="4">
        <v>1.4322408E-2</v>
      </c>
      <c r="R359" s="4">
        <v>1.4733464999999999E-2</v>
      </c>
      <c r="S359" s="4">
        <v>1.514129E-2</v>
      </c>
      <c r="T359" s="4">
        <v>1.5545517999999999E-2</v>
      </c>
      <c r="U359" s="4">
        <v>1.5945898E-2</v>
      </c>
      <c r="V359" s="4">
        <v>1.6342246000000001E-2</v>
      </c>
      <c r="W359" s="4">
        <v>1.6734402999999998E-2</v>
      </c>
      <c r="X359" s="4">
        <v>1.7122215E-2</v>
      </c>
      <c r="Y359" s="4">
        <v>1.7505514999999999E-2</v>
      </c>
      <c r="Z359" s="4">
        <v>1.7884118000000001E-2</v>
      </c>
      <c r="AA359" s="4">
        <v>1.8257819000000002E-2</v>
      </c>
      <c r="AB359" s="4">
        <v>1.8626390999999999E-2</v>
      </c>
      <c r="AC359" s="4">
        <v>1.8989592999999999E-2</v>
      </c>
      <c r="AD359" s="4">
        <v>1.934717E-2</v>
      </c>
      <c r="AE359" s="4">
        <v>1.9698861000000002E-2</v>
      </c>
      <c r="AF359" s="4">
        <v>2.0044406000000001E-2</v>
      </c>
      <c r="AG359" s="4">
        <v>2.0383548000000001E-2</v>
      </c>
      <c r="AH359" s="4">
        <v>2.0716041000000001E-2</v>
      </c>
      <c r="AI359" s="4">
        <v>2.1041654E-2</v>
      </c>
      <c r="AJ359" s="4">
        <v>2.1360172E-2</v>
      </c>
      <c r="AK359" s="4">
        <v>2.1671403999999998E-2</v>
      </c>
      <c r="AL359" s="4">
        <v>2.197518E-2</v>
      </c>
      <c r="AM359" s="4">
        <v>2.2271359000000001E-2</v>
      </c>
      <c r="AN359" s="4">
        <v>2.2559823999999999E-2</v>
      </c>
      <c r="AO359" s="4">
        <v>2.2840485000000001E-2</v>
      </c>
      <c r="AP359" s="4">
        <v>2.3113280999999999E-2</v>
      </c>
      <c r="AQ359" s="4">
        <v>2.3378177E-2</v>
      </c>
      <c r="AR359" s="4">
        <v>2.3635162000000001E-2</v>
      </c>
      <c r="AS359" s="4">
        <v>2.3884253000000001E-2</v>
      </c>
      <c r="AT359" s="4">
        <v>2.4125487000000001E-2</v>
      </c>
      <c r="AU359" s="4">
        <v>2.4358925E-2</v>
      </c>
      <c r="AV359" s="4">
        <v>2.4584646000000002E-2</v>
      </c>
      <c r="AW359" s="4">
        <v>2.4802747999999999E-2</v>
      </c>
      <c r="AX359" s="4">
        <v>2.5013345999999999E-2</v>
      </c>
      <c r="AY359" s="4">
        <v>2.5216565E-2</v>
      </c>
      <c r="AZ359" s="4">
        <v>2.5412548E-2</v>
      </c>
      <c r="BA359" s="4">
        <v>2.5601441999999999E-2</v>
      </c>
      <c r="BB359" s="4">
        <v>2.5783405999999998E-2</v>
      </c>
      <c r="BC359" s="4">
        <v>2.5958604999999999E-2</v>
      </c>
      <c r="BD359" s="4">
        <v>2.6127208999999998E-2</v>
      </c>
      <c r="BE359" s="4">
        <v>2.6289389E-2</v>
      </c>
      <c r="BF359" s="4">
        <v>2.6445320000000001E-2</v>
      </c>
      <c r="BG359" s="4">
        <v>2.6595178000000001E-2</v>
      </c>
      <c r="BH359" s="4">
        <v>2.6739136E-2</v>
      </c>
      <c r="BI359" s="4">
        <v>2.6877367999999999E-2</v>
      </c>
      <c r="BJ359" s="4">
        <v>2.7010042000000001E-2</v>
      </c>
      <c r="BK359" s="4">
        <v>2.7137326E-2</v>
      </c>
      <c r="BL359" s="4">
        <v>2.7259380999999999E-2</v>
      </c>
      <c r="BM359" s="4">
        <v>2.7376365E-2</v>
      </c>
      <c r="BN359" s="4">
        <v>2.7488430000000001E-2</v>
      </c>
      <c r="BO359" s="4">
        <v>2.7595723999999999E-2</v>
      </c>
      <c r="BP359" s="4">
        <v>2.7698387000000001E-2</v>
      </c>
      <c r="BQ359" s="4">
        <v>2.7796555000000001E-2</v>
      </c>
      <c r="BR359" s="4">
        <v>2.7890356000000002E-2</v>
      </c>
      <c r="BS359" s="4">
        <v>2.7979915000000001E-2</v>
      </c>
      <c r="BT359" s="4">
        <v>2.8065348E-2</v>
      </c>
      <c r="BU359" s="4">
        <v>2.8146767E-2</v>
      </c>
      <c r="BV359" s="4">
        <v>2.8224276999999999E-2</v>
      </c>
      <c r="BW359" s="4">
        <v>2.8297979000000001E-2</v>
      </c>
      <c r="BX359" s="4">
        <v>2.8367969E-2</v>
      </c>
      <c r="BY359" s="4">
        <v>2.8434337000000001E-2</v>
      </c>
      <c r="BZ359" s="4">
        <v>2.8497168E-2</v>
      </c>
      <c r="CA359" s="4">
        <v>2.8556544999999999E-2</v>
      </c>
      <c r="CB359" s="4">
        <v>2.8612545E-2</v>
      </c>
      <c r="CC359" s="4">
        <v>2.8665241000000001E-2</v>
      </c>
      <c r="CD359" s="4">
        <v>2.8714706E-2</v>
      </c>
      <c r="CE359" s="4">
        <v>2.8761005999999999E-2</v>
      </c>
      <c r="CF359" s="4">
        <v>2.8804208000000001E-2</v>
      </c>
      <c r="CG359" s="4">
        <v>2.8844374999999998E-2</v>
      </c>
      <c r="CH359" s="4">
        <v>2.8881567E-2</v>
      </c>
      <c r="CI359" s="4">
        <v>2.8915845999999999E-2</v>
      </c>
      <c r="CJ359" s="4">
        <v>2.8947270000000001E-2</v>
      </c>
      <c r="CK359" s="4">
        <v>2.8975897E-2</v>
      </c>
      <c r="CL359" s="4">
        <v>2.9001783E-2</v>
      </c>
      <c r="CM359" s="4">
        <v>2.9024985E-2</v>
      </c>
      <c r="CN359" s="4">
        <v>2.9045560000000002E-2</v>
      </c>
      <c r="CO359" s="4">
        <v>2.9063564E-2</v>
      </c>
      <c r="CP359" s="4">
        <v>2.9079053000000001E-2</v>
      </c>
      <c r="CQ359" s="4">
        <v>2.9092084000000001E-2</v>
      </c>
      <c r="CR359" s="4">
        <v>2.9102716000000001E-2</v>
      </c>
      <c r="CS359" s="4">
        <v>2.9111003999999999E-2</v>
      </c>
      <c r="CT359" s="4">
        <v>2.9117009999999999E-2</v>
      </c>
      <c r="CU359" s="4">
        <v>2.9120791E-2</v>
      </c>
      <c r="CV359" s="4">
        <v>2.9122407999999999E-2</v>
      </c>
      <c r="CW359" s="4">
        <v>2.9121923000000001E-2</v>
      </c>
      <c r="CX359" s="4">
        <v>2.9119397000000002E-2</v>
      </c>
      <c r="CY359" s="4">
        <v>2.9114893999999999E-2</v>
      </c>
      <c r="CZ359" s="4">
        <v>2.9108479E-2</v>
      </c>
      <c r="DA359" s="4">
        <v>2.9100214999999999E-2</v>
      </c>
      <c r="DB359" s="4">
        <v>2.9090168999999999E-2</v>
      </c>
      <c r="DC359" s="4">
        <v>2.9078408E-2</v>
      </c>
      <c r="DD359" s="4">
        <v>2.9065000000000001E-2</v>
      </c>
      <c r="DE359" s="4">
        <v>2.9050013E-2</v>
      </c>
      <c r="DF359" s="4">
        <v>2.9033515999999999E-2</v>
      </c>
      <c r="DG359" s="4">
        <v>2.9015578E-2</v>
      </c>
      <c r="DH359" s="4">
        <v>2.8996270000000001E-2</v>
      </c>
      <c r="DI359" s="4">
        <v>2.8975662999999999E-2</v>
      </c>
      <c r="DJ359" s="4">
        <v>2.8953827000000001E-2</v>
      </c>
      <c r="DK359" s="4">
        <v>2.8930833999999999E-2</v>
      </c>
      <c r="DL359" s="4">
        <v>2.8906754E-2</v>
      </c>
      <c r="DM359" s="4">
        <v>2.888166E-2</v>
      </c>
      <c r="DN359" s="4">
        <v>2.8855622000000001E-2</v>
      </c>
      <c r="DO359" s="4">
        <v>2.8828711E-2</v>
      </c>
      <c r="DP359" s="4">
        <v>2.8800996999999998E-2</v>
      </c>
      <c r="DQ359" s="4">
        <v>2.8772552E-2</v>
      </c>
      <c r="DR359" s="4" t="s">
        <v>121</v>
      </c>
    </row>
    <row r="360" spans="1:122" x14ac:dyDescent="0.35">
      <c r="A360" s="1">
        <v>41831</v>
      </c>
      <c r="B360" s="4">
        <v>9.9701740000000001E-3</v>
      </c>
      <c r="C360" s="4">
        <v>1.0061063E-2</v>
      </c>
      <c r="D360" s="4">
        <v>1.0004783E-2</v>
      </c>
      <c r="E360" s="4">
        <v>1.0029410000000001E-2</v>
      </c>
      <c r="F360" s="4">
        <v>1.0149146E-2</v>
      </c>
      <c r="G360" s="4">
        <v>1.0349861E-2</v>
      </c>
      <c r="H360" s="4">
        <v>1.0614072E-2</v>
      </c>
      <c r="I360" s="4">
        <v>1.0926142999999999E-2</v>
      </c>
      <c r="J360" s="4">
        <v>1.1273274999999999E-2</v>
      </c>
      <c r="K360" s="4">
        <v>1.1645401E-2</v>
      </c>
      <c r="L360" s="4">
        <v>1.2034784E-2</v>
      </c>
      <c r="M360" s="4">
        <v>1.2435580999999999E-2</v>
      </c>
      <c r="N360" s="4">
        <v>1.2843435E-2</v>
      </c>
      <c r="O360" s="4">
        <v>1.3255139000000001E-2</v>
      </c>
      <c r="P360" s="4">
        <v>1.3668352999999999E-2</v>
      </c>
      <c r="Q360" s="4">
        <v>1.4081382999999999E-2</v>
      </c>
      <c r="R360" s="4">
        <v>1.4493010000000001E-2</v>
      </c>
      <c r="S360" s="4">
        <v>1.4902349E-2</v>
      </c>
      <c r="T360" s="4">
        <v>1.5308753E-2</v>
      </c>
      <c r="U360" s="4">
        <v>1.5711732999999999E-2</v>
      </c>
      <c r="V360" s="4">
        <v>1.6110903999999999E-2</v>
      </c>
      <c r="W360" s="4">
        <v>1.6505944000000002E-2</v>
      </c>
      <c r="X360" s="4">
        <v>1.6896568000000001E-2</v>
      </c>
      <c r="Y360" s="4">
        <v>1.7282511E-2</v>
      </c>
      <c r="Z360" s="4">
        <v>1.7663512999999999E-2</v>
      </c>
      <c r="AA360" s="4">
        <v>1.8039317999999999E-2</v>
      </c>
      <c r="AB360" s="4">
        <v>1.8409669E-2</v>
      </c>
      <c r="AC360" s="4">
        <v>1.8774309999999999E-2</v>
      </c>
      <c r="AD360" s="4">
        <v>1.9132986000000001E-2</v>
      </c>
      <c r="AE360" s="4">
        <v>1.9485446E-2</v>
      </c>
      <c r="AF360" s="4">
        <v>1.9831448000000002E-2</v>
      </c>
      <c r="AG360" s="4">
        <v>2.0170763000000001E-2</v>
      </c>
      <c r="AH360" s="4">
        <v>2.0503174999999998E-2</v>
      </c>
      <c r="AI360" s="4">
        <v>2.0828487E-2</v>
      </c>
      <c r="AJ360" s="4">
        <v>2.1146518999999999E-2</v>
      </c>
      <c r="AK360" s="4">
        <v>2.1457117000000001E-2</v>
      </c>
      <c r="AL360" s="4">
        <v>2.1760148E-2</v>
      </c>
      <c r="AM360" s="4">
        <v>2.2055505E-2</v>
      </c>
      <c r="AN360" s="4">
        <v>2.2343104999999999E-2</v>
      </c>
      <c r="AO360" s="4">
        <v>2.2622889E-2</v>
      </c>
      <c r="AP360" s="4">
        <v>2.2894825000000001E-2</v>
      </c>
      <c r="AQ360" s="4">
        <v>2.3158901999999999E-2</v>
      </c>
      <c r="AR360" s="4">
        <v>2.3415134000000001E-2</v>
      </c>
      <c r="AS360" s="4">
        <v>2.3663555999999999E-2</v>
      </c>
      <c r="AT360" s="4">
        <v>2.3904221999999999E-2</v>
      </c>
      <c r="AU360" s="4">
        <v>2.4137206000000001E-2</v>
      </c>
      <c r="AV360" s="4">
        <v>2.4362597E-2</v>
      </c>
      <c r="AW360" s="4">
        <v>2.4580500000000002E-2</v>
      </c>
      <c r="AX360" s="4">
        <v>2.4791034999999999E-2</v>
      </c>
      <c r="AY360" s="4">
        <v>2.4994329999999999E-2</v>
      </c>
      <c r="AZ360" s="4">
        <v>2.5190524999999998E-2</v>
      </c>
      <c r="BA360" s="4">
        <v>2.5379767000000001E-2</v>
      </c>
      <c r="BB360" s="4">
        <v>2.5562208999999999E-2</v>
      </c>
      <c r="BC360" s="4">
        <v>2.5738011000000002E-2</v>
      </c>
      <c r="BD360" s="4">
        <v>2.5907334000000001E-2</v>
      </c>
      <c r="BE360" s="4">
        <v>2.6070342E-2</v>
      </c>
      <c r="BF360" s="4">
        <v>2.6227199E-2</v>
      </c>
      <c r="BG360" s="4">
        <v>2.6378070999999999E-2</v>
      </c>
      <c r="BH360" s="4">
        <v>2.6523117999999998E-2</v>
      </c>
      <c r="BI360" s="4">
        <v>2.6662504E-2</v>
      </c>
      <c r="BJ360" s="4">
        <v>2.6796384999999999E-2</v>
      </c>
      <c r="BK360" s="4">
        <v>2.6924916E-2</v>
      </c>
      <c r="BL360" s="4">
        <v>2.7048247000000001E-2</v>
      </c>
      <c r="BM360" s="4">
        <v>2.7166523000000001E-2</v>
      </c>
      <c r="BN360" s="4">
        <v>2.7279886E-2</v>
      </c>
      <c r="BO360" s="4">
        <v>2.7388471000000001E-2</v>
      </c>
      <c r="BP360" s="4">
        <v>2.7492408999999999E-2</v>
      </c>
      <c r="BQ360" s="4">
        <v>2.7591824000000001E-2</v>
      </c>
      <c r="BR360" s="4">
        <v>2.7686836999999999E-2</v>
      </c>
      <c r="BS360" s="4">
        <v>2.7777561999999999E-2</v>
      </c>
      <c r="BT360" s="4">
        <v>2.7864109000000001E-2</v>
      </c>
      <c r="BU360" s="4">
        <v>2.7946579999999999E-2</v>
      </c>
      <c r="BV360" s="4">
        <v>2.8025076999999999E-2</v>
      </c>
      <c r="BW360" s="4">
        <v>2.8099694000000001E-2</v>
      </c>
      <c r="BX360" s="4">
        <v>2.8170520000000001E-2</v>
      </c>
      <c r="BY360" s="4">
        <v>2.8237643E-2</v>
      </c>
      <c r="BZ360" s="4">
        <v>2.8301145E-2</v>
      </c>
      <c r="CA360" s="4">
        <v>2.8361105000000001E-2</v>
      </c>
      <c r="CB360" s="4">
        <v>2.8417599000000002E-2</v>
      </c>
      <c r="CC360" s="4">
        <v>2.8470700000000002E-2</v>
      </c>
      <c r="CD360" s="4">
        <v>2.8520479000000001E-2</v>
      </c>
      <c r="CE360" s="4">
        <v>2.8567004E-2</v>
      </c>
      <c r="CF360" s="4">
        <v>2.8610342E-2</v>
      </c>
      <c r="CG360" s="4">
        <v>2.8650557E-2</v>
      </c>
      <c r="CH360" s="4">
        <v>2.8687714E-2</v>
      </c>
      <c r="CI360" s="4">
        <v>2.8721875000000001E-2</v>
      </c>
      <c r="CJ360" s="4">
        <v>2.8753101E-2</v>
      </c>
      <c r="CK360" s="4">
        <v>2.8781455000000001E-2</v>
      </c>
      <c r="CL360" s="4">
        <v>2.8806997000000001E-2</v>
      </c>
      <c r="CM360" s="4">
        <v>2.8829787999999999E-2</v>
      </c>
      <c r="CN360" s="4">
        <v>2.8849889E-2</v>
      </c>
      <c r="CO360" s="4">
        <v>2.8867361000000001E-2</v>
      </c>
      <c r="CP360" s="4">
        <v>2.8882267E-2</v>
      </c>
      <c r="CQ360" s="4">
        <v>2.8894667999999998E-2</v>
      </c>
      <c r="CR360" s="4">
        <v>2.8904626999999999E-2</v>
      </c>
      <c r="CS360" s="4">
        <v>2.8912207999999998E-2</v>
      </c>
      <c r="CT360" s="4">
        <v>2.8917475000000002E-2</v>
      </c>
      <c r="CU360" s="4">
        <v>2.8920492999999999E-2</v>
      </c>
      <c r="CV360" s="4">
        <v>2.8921328999999999E-2</v>
      </c>
      <c r="CW360" s="4">
        <v>2.8920049E-2</v>
      </c>
      <c r="CX360" s="4">
        <v>2.8916721999999999E-2</v>
      </c>
      <c r="CY360" s="4">
        <v>2.8911414999999999E-2</v>
      </c>
      <c r="CZ360" s="4">
        <v>2.8904198999999998E-2</v>
      </c>
      <c r="DA360" s="4">
        <v>2.8895144000000001E-2</v>
      </c>
      <c r="DB360" s="4">
        <v>2.8884321000000001E-2</v>
      </c>
      <c r="DC360" s="4">
        <v>2.8871803000000001E-2</v>
      </c>
      <c r="DD360" s="4">
        <v>2.885766E-2</v>
      </c>
      <c r="DE360" s="4">
        <v>2.8841967E-2</v>
      </c>
      <c r="DF360" s="4">
        <v>2.8824797999999999E-2</v>
      </c>
      <c r="DG360" s="4">
        <v>2.8806225000000001E-2</v>
      </c>
      <c r="DH360" s="4">
        <v>2.8786323999999999E-2</v>
      </c>
      <c r="DI360" s="4">
        <v>2.8765168000000001E-2</v>
      </c>
      <c r="DJ360" s="4">
        <v>2.8742831999999999E-2</v>
      </c>
      <c r="DK360" s="4">
        <v>2.8719390000000001E-2</v>
      </c>
      <c r="DL360" s="4">
        <v>2.8694917E-2</v>
      </c>
      <c r="DM360" s="4">
        <v>2.8669486000000001E-2</v>
      </c>
      <c r="DN360" s="4">
        <v>2.8643172000000001E-2</v>
      </c>
      <c r="DO360" s="4">
        <v>2.8616046999999999E-2</v>
      </c>
      <c r="DP360" s="4">
        <v>2.8588184999999999E-2</v>
      </c>
      <c r="DQ360" s="4">
        <v>2.8559655999999999E-2</v>
      </c>
      <c r="DR360" s="4" t="s">
        <v>121</v>
      </c>
    </row>
    <row r="361" spans="1:122" x14ac:dyDescent="0.35">
      <c r="A361" s="1">
        <v>41834</v>
      </c>
      <c r="B361" s="4">
        <v>9.9169759999999992E-3</v>
      </c>
      <c r="C361" s="4">
        <v>9.9882800000000004E-3</v>
      </c>
      <c r="D361" s="4">
        <v>9.9341229999999996E-3</v>
      </c>
      <c r="E361" s="4">
        <v>9.9608300000000004E-3</v>
      </c>
      <c r="F361" s="4">
        <v>1.0080316000000001E-2</v>
      </c>
      <c r="G361" s="4">
        <v>1.0278867000000001E-2</v>
      </c>
      <c r="H361" s="4">
        <v>1.0539837999999999E-2</v>
      </c>
      <c r="I361" s="4">
        <v>1.0848356E-2</v>
      </c>
      <c r="J361" s="4">
        <v>1.1192209999999999E-2</v>
      </c>
      <c r="K361" s="4">
        <v>1.1561736E-2</v>
      </c>
      <c r="L361" s="4">
        <v>1.1949441999999999E-2</v>
      </c>
      <c r="M361" s="4">
        <v>1.2349605E-2</v>
      </c>
      <c r="N361" s="4">
        <v>1.2757894000000001E-2</v>
      </c>
      <c r="O361" s="4">
        <v>1.3171054E-2</v>
      </c>
      <c r="P361" s="4">
        <v>1.3586654E-2</v>
      </c>
      <c r="Q361" s="4">
        <v>1.4002878E-2</v>
      </c>
      <c r="R361" s="4">
        <v>1.4418367E-2</v>
      </c>
      <c r="S361" s="4">
        <v>1.4832092E-2</v>
      </c>
      <c r="T361" s="4">
        <v>1.524326E-2</v>
      </c>
      <c r="U361" s="4">
        <v>1.5651248E-2</v>
      </c>
      <c r="V361" s="4">
        <v>1.6055544000000001E-2</v>
      </c>
      <c r="W361" s="4">
        <v>1.6455714999999999E-2</v>
      </c>
      <c r="X361" s="4">
        <v>1.6851379E-2</v>
      </c>
      <c r="Y361" s="4">
        <v>1.7242187999999999E-2</v>
      </c>
      <c r="Z361" s="4">
        <v>1.7627816000000001E-2</v>
      </c>
      <c r="AA361" s="4">
        <v>1.8007954999999999E-2</v>
      </c>
      <c r="AB361" s="4">
        <v>1.8382309999999999E-2</v>
      </c>
      <c r="AC361" s="4">
        <v>1.8750596000000001E-2</v>
      </c>
      <c r="AD361" s="4">
        <v>1.9112543999999999E-2</v>
      </c>
      <c r="AE361" s="4">
        <v>1.9467899E-2</v>
      </c>
      <c r="AF361" s="4">
        <v>1.9816423E-2</v>
      </c>
      <c r="AG361" s="4">
        <v>2.0157893999999999E-2</v>
      </c>
      <c r="AH361" s="4">
        <v>2.0492116000000001E-2</v>
      </c>
      <c r="AI361" s="4">
        <v>2.0818909E-2</v>
      </c>
      <c r="AJ361" s="4">
        <v>2.1138123000000002E-2</v>
      </c>
      <c r="AK361" s="4">
        <v>2.1449626999999999E-2</v>
      </c>
      <c r="AL361" s="4">
        <v>2.1753320999999999E-2</v>
      </c>
      <c r="AM361" s="4">
        <v>2.2049124999999999E-2</v>
      </c>
      <c r="AN361" s="4">
        <v>2.2336987999999999E-2</v>
      </c>
      <c r="AO361" s="4">
        <v>2.2616882000000001E-2</v>
      </c>
      <c r="AP361" s="4">
        <v>2.2888802999999999E-2</v>
      </c>
      <c r="AQ361" s="4">
        <v>2.3152770999999999E-2</v>
      </c>
      <c r="AR361" s="4">
        <v>2.3408825000000001E-2</v>
      </c>
      <c r="AS361" s="4">
        <v>2.3657023999999999E-2</v>
      </c>
      <c r="AT361" s="4">
        <v>2.3897446999999999E-2</v>
      </c>
      <c r="AU361" s="4">
        <v>2.4130188E-2</v>
      </c>
      <c r="AV361" s="4">
        <v>2.4355354999999999E-2</v>
      </c>
      <c r="AW361" s="4">
        <v>2.4573069999999999E-2</v>
      </c>
      <c r="AX361" s="4">
        <v>2.4783465000000001E-2</v>
      </c>
      <c r="AY361" s="4">
        <v>2.4986681E-2</v>
      </c>
      <c r="AZ361" s="4">
        <v>2.5182867000000001E-2</v>
      </c>
      <c r="BA361" s="4">
        <v>2.5372179000000002E-2</v>
      </c>
      <c r="BB361" s="4">
        <v>2.5554774999999998E-2</v>
      </c>
      <c r="BC361" s="4">
        <v>2.5730816E-2</v>
      </c>
      <c r="BD361" s="4">
        <v>2.5900467999999999E-2</v>
      </c>
      <c r="BE361" s="4">
        <v>2.6063893000000001E-2</v>
      </c>
      <c r="BF361" s="4">
        <v>2.6221255999999998E-2</v>
      </c>
      <c r="BG361" s="4">
        <v>2.6372717E-2</v>
      </c>
      <c r="BH361" s="4">
        <v>2.6518435999999999E-2</v>
      </c>
      <c r="BI361" s="4">
        <v>2.6658569E-2</v>
      </c>
      <c r="BJ361" s="4">
        <v>2.6793266999999999E-2</v>
      </c>
      <c r="BK361" s="4">
        <v>2.6922680000000001E-2</v>
      </c>
      <c r="BL361" s="4">
        <v>2.704695E-2</v>
      </c>
      <c r="BM361" s="4">
        <v>2.7166215000000001E-2</v>
      </c>
      <c r="BN361" s="4">
        <v>2.7280609000000001E-2</v>
      </c>
      <c r="BO361" s="4">
        <v>2.7390259E-2</v>
      </c>
      <c r="BP361" s="4">
        <v>2.7495287E-2</v>
      </c>
      <c r="BQ361" s="4">
        <v>2.7595809999999998E-2</v>
      </c>
      <c r="BR361" s="4">
        <v>2.7691941000000001E-2</v>
      </c>
      <c r="BS361" s="4">
        <v>2.7783786000000001E-2</v>
      </c>
      <c r="BT361" s="4">
        <v>2.7871446000000001E-2</v>
      </c>
      <c r="BU361" s="4">
        <v>2.7955018000000002E-2</v>
      </c>
      <c r="BV361" s="4">
        <v>2.8034594999999999E-2</v>
      </c>
      <c r="BW361" s="4">
        <v>2.8110264999999999E-2</v>
      </c>
      <c r="BX361" s="4">
        <v>2.8182111999999999E-2</v>
      </c>
      <c r="BY361" s="4">
        <v>2.8250217000000001E-2</v>
      </c>
      <c r="BZ361" s="4">
        <v>2.8314657E-2</v>
      </c>
      <c r="CA361" s="4">
        <v>2.8375508000000001E-2</v>
      </c>
      <c r="CB361" s="4">
        <v>2.8432840000000001E-2</v>
      </c>
      <c r="CC361" s="4">
        <v>2.8486722999999999E-2</v>
      </c>
      <c r="CD361" s="4">
        <v>2.8537224999999999E-2</v>
      </c>
      <c r="CE361" s="4">
        <v>2.8584412E-2</v>
      </c>
      <c r="CF361" s="4">
        <v>2.8628348000000001E-2</v>
      </c>
      <c r="CG361" s="4">
        <v>2.8669098E-2</v>
      </c>
      <c r="CH361" s="4">
        <v>2.8706723E-2</v>
      </c>
      <c r="CI361" s="4">
        <v>2.8741286000000001E-2</v>
      </c>
      <c r="CJ361" s="4">
        <v>2.8772849E-2</v>
      </c>
      <c r="CK361" s="4">
        <v>2.8801474000000001E-2</v>
      </c>
      <c r="CL361" s="4">
        <v>2.8827223999999999E-2</v>
      </c>
      <c r="CM361" s="4">
        <v>2.8850159E-2</v>
      </c>
      <c r="CN361" s="4">
        <v>2.8870343E-2</v>
      </c>
      <c r="CO361" s="4">
        <v>2.8887840000000001E-2</v>
      </c>
      <c r="CP361" s="4">
        <v>2.8902713999999999E-2</v>
      </c>
      <c r="CQ361" s="4">
        <v>2.8915028999999998E-2</v>
      </c>
      <c r="CR361" s="4">
        <v>2.8924852000000001E-2</v>
      </c>
      <c r="CS361" s="4">
        <v>2.8932249E-2</v>
      </c>
      <c r="CT361" s="4">
        <v>2.8937287999999999E-2</v>
      </c>
      <c r="CU361" s="4">
        <v>2.8940036999999998E-2</v>
      </c>
      <c r="CV361" s="4">
        <v>2.8940568E-2</v>
      </c>
      <c r="CW361" s="4">
        <v>2.8938950000000001E-2</v>
      </c>
      <c r="CX361" s="4">
        <v>2.8935255999999999E-2</v>
      </c>
      <c r="CY361" s="4">
        <v>2.8929558000000001E-2</v>
      </c>
      <c r="CZ361" s="4">
        <v>2.8921929999999998E-2</v>
      </c>
      <c r="DA361" s="4">
        <v>2.8912447000000001E-2</v>
      </c>
      <c r="DB361" s="4">
        <v>2.8901183E-2</v>
      </c>
      <c r="DC361" s="4">
        <v>2.8888216000000001E-2</v>
      </c>
      <c r="DD361" s="4">
        <v>2.8873620999999999E-2</v>
      </c>
      <c r="DE361" s="4">
        <v>2.8857475E-2</v>
      </c>
      <c r="DF361" s="4">
        <v>2.8839856000000001E-2</v>
      </c>
      <c r="DG361" s="4">
        <v>2.8820841999999999E-2</v>
      </c>
      <c r="DH361" s="4">
        <v>2.8800511000000001E-2</v>
      </c>
      <c r="DI361" s="4">
        <v>2.8778939999999999E-2</v>
      </c>
      <c r="DJ361" s="4">
        <v>2.8756207999999998E-2</v>
      </c>
      <c r="DK361" s="4">
        <v>2.8732391999999999E-2</v>
      </c>
      <c r="DL361" s="4">
        <v>2.8707568999999999E-2</v>
      </c>
      <c r="DM361" s="4">
        <v>2.8681818000000001E-2</v>
      </c>
      <c r="DN361" s="4">
        <v>2.8655213999999998E-2</v>
      </c>
      <c r="DO361" s="4">
        <v>2.8627832999999998E-2</v>
      </c>
      <c r="DP361" s="4">
        <v>2.8599751E-2</v>
      </c>
      <c r="DQ361" s="4">
        <v>2.8571040999999998E-2</v>
      </c>
      <c r="DR361" s="4" t="s">
        <v>121</v>
      </c>
    </row>
    <row r="362" spans="1:122" x14ac:dyDescent="0.35">
      <c r="A362" s="1">
        <v>41835</v>
      </c>
      <c r="B362" s="4">
        <v>1.0018473999999999E-2</v>
      </c>
      <c r="C362" s="4">
        <v>1.0068349000000001E-2</v>
      </c>
      <c r="D362" s="4">
        <v>9.9868809999999995E-3</v>
      </c>
      <c r="E362" s="4">
        <v>9.9912920000000006E-3</v>
      </c>
      <c r="F362" s="4">
        <v>1.0094531E-2</v>
      </c>
      <c r="G362" s="4">
        <v>1.0282350000000001E-2</v>
      </c>
      <c r="H362" s="4">
        <v>1.0537210999999999E-2</v>
      </c>
      <c r="I362" s="4">
        <v>1.0843304E-2</v>
      </c>
      <c r="J362" s="4">
        <v>1.1187539E-2</v>
      </c>
      <c r="K362" s="4">
        <v>1.1559471E-2</v>
      </c>
      <c r="L362" s="4">
        <v>1.1950941E-2</v>
      </c>
      <c r="M362" s="4">
        <v>1.2355665E-2</v>
      </c>
      <c r="N362" s="4">
        <v>1.2768854E-2</v>
      </c>
      <c r="O362" s="4">
        <v>1.3186897E-2</v>
      </c>
      <c r="P362" s="4">
        <v>1.3607085E-2</v>
      </c>
      <c r="Q362" s="4">
        <v>1.4027401E-2</v>
      </c>
      <c r="R362" s="4">
        <v>1.4446347999999999E-2</v>
      </c>
      <c r="S362" s="4">
        <v>1.4862811E-2</v>
      </c>
      <c r="T362" s="4">
        <v>1.527596E-2</v>
      </c>
      <c r="U362" s="4">
        <v>1.5685164000000001E-2</v>
      </c>
      <c r="V362" s="4">
        <v>1.6089935999999999E-2</v>
      </c>
      <c r="W362" s="4">
        <v>1.6489887000000002E-2</v>
      </c>
      <c r="X362" s="4">
        <v>1.6884695000000002E-2</v>
      </c>
      <c r="Y362" s="4">
        <v>1.7274083999999999E-2</v>
      </c>
      <c r="Z362" s="4">
        <v>1.7657804999999999E-2</v>
      </c>
      <c r="AA362" s="4">
        <v>1.8035631999999999E-2</v>
      </c>
      <c r="AB362" s="4">
        <v>1.8407349E-2</v>
      </c>
      <c r="AC362" s="4">
        <v>1.8772752E-2</v>
      </c>
      <c r="AD362" s="4">
        <v>1.9131648000000001E-2</v>
      </c>
      <c r="AE362" s="4">
        <v>1.9483851E-2</v>
      </c>
      <c r="AF362" s="4">
        <v>1.9829187000000002E-2</v>
      </c>
      <c r="AG362" s="4">
        <v>2.0167494000000001E-2</v>
      </c>
      <c r="AH362" s="4">
        <v>2.0498624999999999E-2</v>
      </c>
      <c r="AI362" s="4">
        <v>2.0822446000000001E-2</v>
      </c>
      <c r="AJ362" s="4">
        <v>2.1138840999999998E-2</v>
      </c>
      <c r="AK362" s="4">
        <v>2.1447713E-2</v>
      </c>
      <c r="AL362" s="4">
        <v>2.1748981000000001E-2</v>
      </c>
      <c r="AM362" s="4">
        <v>2.2042585999999999E-2</v>
      </c>
      <c r="AN362" s="4">
        <v>2.2328487000000001E-2</v>
      </c>
      <c r="AO362" s="4">
        <v>2.2606662999999999E-2</v>
      </c>
      <c r="AP362" s="4">
        <v>2.2877110999999999E-2</v>
      </c>
      <c r="AQ362" s="4">
        <v>2.3139848000000001E-2</v>
      </c>
      <c r="AR362" s="4">
        <v>2.3394907999999999E-2</v>
      </c>
      <c r="AS362" s="4">
        <v>2.3642341000000001E-2</v>
      </c>
      <c r="AT362" s="4">
        <v>2.3882212999999999E-2</v>
      </c>
      <c r="AU362" s="4">
        <v>2.4114605000000001E-2</v>
      </c>
      <c r="AV362" s="4">
        <v>2.4339607999999999E-2</v>
      </c>
      <c r="AW362" s="4">
        <v>2.4557327E-2</v>
      </c>
      <c r="AX362" s="4">
        <v>2.4767877000000001E-2</v>
      </c>
      <c r="AY362" s="4">
        <v>2.4971381000000001E-2</v>
      </c>
      <c r="AZ362" s="4">
        <v>2.5167968999999998E-2</v>
      </c>
      <c r="BA362" s="4">
        <v>2.5357777000000001E-2</v>
      </c>
      <c r="BB362" s="4">
        <v>2.5540945999999998E-2</v>
      </c>
      <c r="BC362" s="4">
        <v>2.571762E-2</v>
      </c>
      <c r="BD362" s="4">
        <v>2.5887947000000001E-2</v>
      </c>
      <c r="BE362" s="4">
        <v>2.6052072999999999E-2</v>
      </c>
      <c r="BF362" s="4">
        <v>2.6210147999999999E-2</v>
      </c>
      <c r="BG362" s="4">
        <v>2.6362318999999999E-2</v>
      </c>
      <c r="BH362" s="4">
        <v>2.6508732E-2</v>
      </c>
      <c r="BI362" s="4">
        <v>2.6649532E-2</v>
      </c>
      <c r="BJ362" s="4">
        <v>2.6784860000000001E-2</v>
      </c>
      <c r="BK362" s="4">
        <v>2.6914856000000001E-2</v>
      </c>
      <c r="BL362" s="4">
        <v>2.7039655999999999E-2</v>
      </c>
      <c r="BM362" s="4">
        <v>2.7159388999999999E-2</v>
      </c>
      <c r="BN362" s="4">
        <v>2.7274185999999999E-2</v>
      </c>
      <c r="BO362" s="4">
        <v>2.7384168E-2</v>
      </c>
      <c r="BP362" s="4">
        <v>2.7489455999999999E-2</v>
      </c>
      <c r="BQ362" s="4">
        <v>2.7590164E-2</v>
      </c>
      <c r="BR362" s="4">
        <v>2.7686404000000001E-2</v>
      </c>
      <c r="BS362" s="4">
        <v>2.7778280999999998E-2</v>
      </c>
      <c r="BT362" s="4">
        <v>2.7865898E-2</v>
      </c>
      <c r="BU362" s="4">
        <v>2.7949353999999999E-2</v>
      </c>
      <c r="BV362" s="4">
        <v>2.8028741999999999E-2</v>
      </c>
      <c r="BW362" s="4">
        <v>2.8104154999999999E-2</v>
      </c>
      <c r="BX362" s="4">
        <v>2.8175680000000002E-2</v>
      </c>
      <c r="BY362" s="4">
        <v>2.8243401000000001E-2</v>
      </c>
      <c r="BZ362" s="4">
        <v>2.83074E-2</v>
      </c>
      <c r="CA362" s="4">
        <v>2.8367756000000001E-2</v>
      </c>
      <c r="CB362" s="4">
        <v>2.8424545999999998E-2</v>
      </c>
      <c r="CC362" s="4">
        <v>2.8477845000000002E-2</v>
      </c>
      <c r="CD362" s="4">
        <v>2.8527724000000001E-2</v>
      </c>
      <c r="CE362" s="4">
        <v>2.8574255999999999E-2</v>
      </c>
      <c r="CF362" s="4">
        <v>2.8617508999999999E-2</v>
      </c>
      <c r="CG362" s="4">
        <v>2.8657553999999998E-2</v>
      </c>
      <c r="CH362" s="4">
        <v>2.8694457E-2</v>
      </c>
      <c r="CI362" s="4">
        <v>2.8728285999999999E-2</v>
      </c>
      <c r="CJ362" s="4">
        <v>2.8759107999999999E-2</v>
      </c>
      <c r="CK362" s="4">
        <v>2.8786988999999999E-2</v>
      </c>
      <c r="CL362" s="4">
        <v>2.8811996999999999E-2</v>
      </c>
      <c r="CM362" s="4">
        <v>2.8834195999999999E-2</v>
      </c>
      <c r="CN362" s="4">
        <v>2.8853654999999999E-2</v>
      </c>
      <c r="CO362" s="4">
        <v>2.8870440000000001E-2</v>
      </c>
      <c r="CP362" s="4">
        <v>2.8884619E-2</v>
      </c>
      <c r="CQ362" s="4">
        <v>2.8896260999999999E-2</v>
      </c>
      <c r="CR362" s="4">
        <v>2.8905433000000001E-2</v>
      </c>
      <c r="CS362" s="4">
        <v>2.8912205E-2</v>
      </c>
      <c r="CT362" s="4">
        <v>2.8916647E-2</v>
      </c>
      <c r="CU362" s="4">
        <v>2.891883E-2</v>
      </c>
      <c r="CV362" s="4">
        <v>2.8918824999999999E-2</v>
      </c>
      <c r="CW362" s="4">
        <v>2.8916705000000001E-2</v>
      </c>
      <c r="CX362" s="4">
        <v>2.8912541999999999E-2</v>
      </c>
      <c r="CY362" s="4">
        <v>2.890641E-2</v>
      </c>
      <c r="CZ362" s="4">
        <v>2.8898383E-2</v>
      </c>
      <c r="DA362" s="4">
        <v>2.8888535E-2</v>
      </c>
      <c r="DB362" s="4">
        <v>2.8876942999999999E-2</v>
      </c>
      <c r="DC362" s="4">
        <v>2.8863680999999999E-2</v>
      </c>
      <c r="DD362" s="4">
        <v>2.8848825000000002E-2</v>
      </c>
      <c r="DE362" s="4">
        <v>2.8832452000000001E-2</v>
      </c>
      <c r="DF362" s="4">
        <v>2.8814639E-2</v>
      </c>
      <c r="DG362" s="4">
        <v>2.8795461000000001E-2</v>
      </c>
      <c r="DH362" s="4">
        <v>2.8774996000000001E-2</v>
      </c>
      <c r="DI362" s="4">
        <v>2.8753319999999999E-2</v>
      </c>
      <c r="DJ362" s="4">
        <v>2.8730510000000001E-2</v>
      </c>
      <c r="DK362" s="4">
        <v>2.8706639999999999E-2</v>
      </c>
      <c r="DL362" s="4">
        <v>2.8681788E-2</v>
      </c>
      <c r="DM362" s="4">
        <v>2.8656027000000001E-2</v>
      </c>
      <c r="DN362" s="4">
        <v>2.8629432999999999E-2</v>
      </c>
      <c r="DO362" s="4">
        <v>2.8602078999999999E-2</v>
      </c>
      <c r="DP362" s="4">
        <v>2.8574038999999999E-2</v>
      </c>
      <c r="DQ362" s="4">
        <v>2.8545384E-2</v>
      </c>
      <c r="DR362" s="4" t="s">
        <v>121</v>
      </c>
    </row>
    <row r="363" spans="1:122" x14ac:dyDescent="0.35">
      <c r="A363" s="1">
        <v>41836</v>
      </c>
      <c r="B363" s="4">
        <v>9.9529230000000007E-3</v>
      </c>
      <c r="C363" s="4">
        <v>1.0002483E-2</v>
      </c>
      <c r="D363" s="4">
        <v>9.9435860000000008E-3</v>
      </c>
      <c r="E363" s="4">
        <v>9.9609669999999994E-3</v>
      </c>
      <c r="F363" s="4">
        <v>1.006612E-2</v>
      </c>
      <c r="G363" s="4">
        <v>1.0247282E-2</v>
      </c>
      <c r="H363" s="4">
        <v>1.0489719E-2</v>
      </c>
      <c r="I363" s="4">
        <v>1.0780013E-2</v>
      </c>
      <c r="J363" s="4">
        <v>1.1106932999999999E-2</v>
      </c>
      <c r="K363" s="4">
        <v>1.1461406E-2</v>
      </c>
      <c r="L363" s="4">
        <v>1.183623E-2</v>
      </c>
      <c r="M363" s="4">
        <v>1.2225751E-2</v>
      </c>
      <c r="N363" s="4">
        <v>1.2625552999999999E-2</v>
      </c>
      <c r="O363" s="4">
        <v>1.3032205E-2</v>
      </c>
      <c r="P363" s="4">
        <v>1.3443037E-2</v>
      </c>
      <c r="Q363" s="4">
        <v>1.3855968999999999E-2</v>
      </c>
      <c r="R363" s="4">
        <v>1.426937E-2</v>
      </c>
      <c r="S363" s="4">
        <v>1.4681952999999999E-2</v>
      </c>
      <c r="T363" s="4">
        <v>1.5092685999999999E-2</v>
      </c>
      <c r="U363" s="4">
        <v>1.5500730000000001E-2</v>
      </c>
      <c r="V363" s="4">
        <v>1.5905391000000001E-2</v>
      </c>
      <c r="W363" s="4">
        <v>1.6306081E-2</v>
      </c>
      <c r="X363" s="4">
        <v>1.6702292000000001E-2</v>
      </c>
      <c r="Y363" s="4">
        <v>1.7093579000000001E-2</v>
      </c>
      <c r="Z363" s="4">
        <v>1.7479544999999999E-2</v>
      </c>
      <c r="AA363" s="4">
        <v>1.7859831E-2</v>
      </c>
      <c r="AB363" s="4">
        <v>1.8234112E-2</v>
      </c>
      <c r="AC363" s="4">
        <v>1.8602090000000002E-2</v>
      </c>
      <c r="AD363" s="4">
        <v>1.8963496999999999E-2</v>
      </c>
      <c r="AE363" s="4">
        <v>1.9318087000000001E-2</v>
      </c>
      <c r="AF363" s="4">
        <v>1.9665641000000001E-2</v>
      </c>
      <c r="AG363" s="4">
        <v>2.0005965000000001E-2</v>
      </c>
      <c r="AH363" s="4">
        <v>2.0338887999999999E-2</v>
      </c>
      <c r="AI363" s="4">
        <v>2.0664267E-2</v>
      </c>
      <c r="AJ363" s="4">
        <v>2.0981982E-2</v>
      </c>
      <c r="AK363" s="4">
        <v>2.1291936000000001E-2</v>
      </c>
      <c r="AL363" s="4">
        <v>2.1594058999999999E-2</v>
      </c>
      <c r="AM363" s="4">
        <v>2.1888301999999998E-2</v>
      </c>
      <c r="AN363" s="4">
        <v>2.2174640999999998E-2</v>
      </c>
      <c r="AO363" s="4">
        <v>2.2453073E-2</v>
      </c>
      <c r="AP363" s="4">
        <v>2.2723613E-2</v>
      </c>
      <c r="AQ363" s="4">
        <v>2.2986299000000002E-2</v>
      </c>
      <c r="AR363" s="4">
        <v>2.3241184000000002E-2</v>
      </c>
      <c r="AS363" s="4">
        <v>2.348834E-2</v>
      </c>
      <c r="AT363" s="4">
        <v>2.3727850000000002E-2</v>
      </c>
      <c r="AU363" s="4">
        <v>2.3959813E-2</v>
      </c>
      <c r="AV363" s="4">
        <v>2.4184338999999999E-2</v>
      </c>
      <c r="AW363" s="4">
        <v>2.4401549000000002E-2</v>
      </c>
      <c r="AX363" s="4">
        <v>2.4611569999999999E-2</v>
      </c>
      <c r="AY363" s="4">
        <v>2.4814537000000001E-2</v>
      </c>
      <c r="AZ363" s="4">
        <v>2.5010593000000001E-2</v>
      </c>
      <c r="BA363" s="4">
        <v>2.5199882999999999E-2</v>
      </c>
      <c r="BB363" s="4">
        <v>2.5382555000000001E-2</v>
      </c>
      <c r="BC363" s="4">
        <v>2.555876E-2</v>
      </c>
      <c r="BD363" s="4">
        <v>2.5728648999999999E-2</v>
      </c>
      <c r="BE363" s="4">
        <v>2.5892373E-2</v>
      </c>
      <c r="BF363" s="4">
        <v>2.6050081999999999E-2</v>
      </c>
      <c r="BG363" s="4">
        <v>2.6201927E-2</v>
      </c>
      <c r="BH363" s="4">
        <v>2.6348052E-2</v>
      </c>
      <c r="BI363" s="4">
        <v>2.6488601000000001E-2</v>
      </c>
      <c r="BJ363" s="4">
        <v>2.6623715999999999E-2</v>
      </c>
      <c r="BK363" s="4">
        <v>2.6753531000000001E-2</v>
      </c>
      <c r="BL363" s="4">
        <v>2.6878180000000002E-2</v>
      </c>
      <c r="BM363" s="4">
        <v>2.6997791E-2</v>
      </c>
      <c r="BN363" s="4">
        <v>2.7112488000000001E-2</v>
      </c>
      <c r="BO363" s="4">
        <v>2.7222390999999999E-2</v>
      </c>
      <c r="BP363" s="4">
        <v>2.7327615E-2</v>
      </c>
      <c r="BQ363" s="4">
        <v>2.7428271000000001E-2</v>
      </c>
      <c r="BR363" s="4">
        <v>2.7524466000000001E-2</v>
      </c>
      <c r="BS363" s="4">
        <v>2.7616301999999999E-2</v>
      </c>
      <c r="BT363" s="4">
        <v>2.7703876999999998E-2</v>
      </c>
      <c r="BU363" s="4">
        <v>2.7787286000000001E-2</v>
      </c>
      <c r="BV363" s="4">
        <v>2.7866621000000001E-2</v>
      </c>
      <c r="BW363" s="4">
        <v>2.7941969000000001E-2</v>
      </c>
      <c r="BX363" s="4">
        <v>2.8013415E-2</v>
      </c>
      <c r="BY363" s="4">
        <v>2.8081041000000001E-2</v>
      </c>
      <c r="BZ363" s="4">
        <v>2.8144926000000001E-2</v>
      </c>
      <c r="CA363" s="4">
        <v>2.8205147999999999E-2</v>
      </c>
      <c r="CB363" s="4">
        <v>2.8261781E-2</v>
      </c>
      <c r="CC363" s="4">
        <v>2.8314898000000002E-2</v>
      </c>
      <c r="CD363" s="4">
        <v>2.8364573000000001E-2</v>
      </c>
      <c r="CE363" s="4">
        <v>2.8410874999999999E-2</v>
      </c>
      <c r="CF363" s="4">
        <v>2.8453874000000001E-2</v>
      </c>
      <c r="CG363" s="4">
        <v>2.8493640000000001E-2</v>
      </c>
      <c r="CH363" s="4">
        <v>2.8530239999999998E-2</v>
      </c>
      <c r="CI363" s="4">
        <v>2.8563742999999999E-2</v>
      </c>
      <c r="CJ363" s="4">
        <v>2.8594217000000002E-2</v>
      </c>
      <c r="CK363" s="4">
        <v>2.8621728999999999E-2</v>
      </c>
      <c r="CL363" s="4">
        <v>2.8646347999999999E-2</v>
      </c>
      <c r="CM363" s="4">
        <v>2.8668143E-2</v>
      </c>
      <c r="CN363" s="4">
        <v>2.8687181999999999E-2</v>
      </c>
      <c r="CO363" s="4">
        <v>2.8703533999999999E-2</v>
      </c>
      <c r="CP363" s="4">
        <v>2.8717270999999999E-2</v>
      </c>
      <c r="CQ363" s="4">
        <v>2.8728461E-2</v>
      </c>
      <c r="CR363" s="4">
        <v>2.8737177999999999E-2</v>
      </c>
      <c r="CS363" s="4">
        <v>2.8743492999999998E-2</v>
      </c>
      <c r="CT363" s="4">
        <v>2.8747478E-2</v>
      </c>
      <c r="CU363" s="4">
        <v>2.8749207999999998E-2</v>
      </c>
      <c r="CV363" s="4">
        <v>2.8748757E-2</v>
      </c>
      <c r="CW363" s="4">
        <v>2.87462E-2</v>
      </c>
      <c r="CX363" s="4">
        <v>2.8741612E-2</v>
      </c>
      <c r="CY363" s="4">
        <v>2.8735071000000001E-2</v>
      </c>
      <c r="CZ363" s="4">
        <v>2.8726653000000001E-2</v>
      </c>
      <c r="DA363" s="4">
        <v>2.8716436000000001E-2</v>
      </c>
      <c r="DB363" s="4">
        <v>2.8704496999999999E-2</v>
      </c>
      <c r="DC363" s="4">
        <v>2.8690915000000001E-2</v>
      </c>
      <c r="DD363" s="4">
        <v>2.8675769E-2</v>
      </c>
      <c r="DE363" s="4">
        <v>2.8659137000000001E-2</v>
      </c>
      <c r="DF363" s="4">
        <v>2.8641098E-2</v>
      </c>
      <c r="DG363" s="4">
        <v>2.8621731000000001E-2</v>
      </c>
      <c r="DH363" s="4">
        <v>2.8601114E-2</v>
      </c>
      <c r="DI363" s="4">
        <v>2.8579325999999999E-2</v>
      </c>
      <c r="DJ363" s="4">
        <v>2.8556445E-2</v>
      </c>
      <c r="DK363" s="4">
        <v>2.8532549000000001E-2</v>
      </c>
      <c r="DL363" s="4">
        <v>2.8507714E-2</v>
      </c>
      <c r="DM363" s="4">
        <v>2.8482016999999998E-2</v>
      </c>
      <c r="DN363" s="4">
        <v>2.8455535000000001E-2</v>
      </c>
      <c r="DO363" s="4">
        <v>2.842834E-2</v>
      </c>
      <c r="DP363" s="4">
        <v>2.8400508000000001E-2</v>
      </c>
      <c r="DQ363" s="4">
        <v>2.8372112000000001E-2</v>
      </c>
      <c r="DR363" s="4" t="s">
        <v>121</v>
      </c>
    </row>
    <row r="364" spans="1:122" x14ac:dyDescent="0.35">
      <c r="A364" s="1">
        <v>41837</v>
      </c>
      <c r="B364" s="4">
        <v>9.8439719999999994E-3</v>
      </c>
      <c r="C364" s="4">
        <v>1.0053166000000001E-2</v>
      </c>
      <c r="D364" s="4">
        <v>9.9513499999999994E-3</v>
      </c>
      <c r="E364" s="4">
        <v>9.9029180000000001E-3</v>
      </c>
      <c r="F364" s="4">
        <v>9.9468449999999993E-3</v>
      </c>
      <c r="G364" s="4">
        <v>1.007576E-2</v>
      </c>
      <c r="H364" s="4">
        <v>1.0274162E-2</v>
      </c>
      <c r="I364" s="4">
        <v>1.0526815E-2</v>
      </c>
      <c r="J364" s="4">
        <v>1.0820758999999999E-2</v>
      </c>
      <c r="K364" s="4">
        <v>1.1145567E-2</v>
      </c>
      <c r="L364" s="4">
        <v>1.1493078E-2</v>
      </c>
      <c r="M364" s="4">
        <v>1.1857019E-2</v>
      </c>
      <c r="N364" s="4">
        <v>1.2232613E-2</v>
      </c>
      <c r="O364" s="4">
        <v>1.2616252999999999E-2</v>
      </c>
      <c r="P364" s="4">
        <v>1.3005218000000001E-2</v>
      </c>
      <c r="Q364" s="4">
        <v>1.3397452000000001E-2</v>
      </c>
      <c r="R364" s="4">
        <v>1.3791388E-2</v>
      </c>
      <c r="S364" s="4">
        <v>1.4185813E-2</v>
      </c>
      <c r="T364" s="4">
        <v>1.4579768E-2</v>
      </c>
      <c r="U364" s="4">
        <v>1.4972467999999999E-2</v>
      </c>
      <c r="V364" s="4">
        <v>1.5363251E-2</v>
      </c>
      <c r="W364" s="4">
        <v>1.5751536E-2</v>
      </c>
      <c r="X364" s="4">
        <v>1.61368E-2</v>
      </c>
      <c r="Y364" s="4">
        <v>1.6518555000000001E-2</v>
      </c>
      <c r="Z364" s="4">
        <v>1.6896344000000001E-2</v>
      </c>
      <c r="AA364" s="4">
        <v>1.7269726999999999E-2</v>
      </c>
      <c r="AB364" s="4">
        <v>1.7638287999999998E-2</v>
      </c>
      <c r="AC364" s="4">
        <v>1.8001627999999999E-2</v>
      </c>
      <c r="AD364" s="4">
        <v>1.8359367000000001E-2</v>
      </c>
      <c r="AE364" s="4">
        <v>1.8711149999999999E-2</v>
      </c>
      <c r="AF364" s="4">
        <v>1.9056646E-2</v>
      </c>
      <c r="AG364" s="4">
        <v>1.9395550000000001E-2</v>
      </c>
      <c r="AH364" s="4">
        <v>1.9727585999999998E-2</v>
      </c>
      <c r="AI364" s="4">
        <v>2.0052512000000002E-2</v>
      </c>
      <c r="AJ364" s="4">
        <v>2.0370114000000002E-2</v>
      </c>
      <c r="AK364" s="4">
        <v>2.0680212E-2</v>
      </c>
      <c r="AL364" s="4">
        <v>2.098266E-2</v>
      </c>
      <c r="AM364" s="4">
        <v>2.1277344E-2</v>
      </c>
      <c r="AN364" s="4">
        <v>2.1564179999999999E-2</v>
      </c>
      <c r="AO364" s="4">
        <v>2.1843116999999999E-2</v>
      </c>
      <c r="AP364" s="4">
        <v>2.2114130999999999E-2</v>
      </c>
      <c r="AQ364" s="4">
        <v>2.2377227999999999E-2</v>
      </c>
      <c r="AR364" s="4">
        <v>2.2632438000000001E-2</v>
      </c>
      <c r="AS364" s="4">
        <v>2.2879813999999998E-2</v>
      </c>
      <c r="AT364" s="4">
        <v>2.311943E-2</v>
      </c>
      <c r="AU364" s="4">
        <v>2.3351382E-2</v>
      </c>
      <c r="AV364" s="4">
        <v>2.3575777999999999E-2</v>
      </c>
      <c r="AW364" s="4">
        <v>2.3792744000000001E-2</v>
      </c>
      <c r="AX364" s="4">
        <v>2.4002415999999999E-2</v>
      </c>
      <c r="AY364" s="4">
        <v>2.4204941000000001E-2</v>
      </c>
      <c r="AZ364" s="4">
        <v>2.4400475000000001E-2</v>
      </c>
      <c r="BA364" s="4">
        <v>2.4589177E-2</v>
      </c>
      <c r="BB364" s="4">
        <v>2.4771213E-2</v>
      </c>
      <c r="BC364" s="4">
        <v>2.4946751E-2</v>
      </c>
      <c r="BD364" s="4">
        <v>2.5115959E-2</v>
      </c>
      <c r="BE364" s="4">
        <v>2.5279005E-2</v>
      </c>
      <c r="BF364" s="4">
        <v>2.5436058000000001E-2</v>
      </c>
      <c r="BG364" s="4">
        <v>2.5587281E-2</v>
      </c>
      <c r="BH364" s="4">
        <v>2.5732834999999999E-2</v>
      </c>
      <c r="BI364" s="4">
        <v>2.5872877999999998E-2</v>
      </c>
      <c r="BJ364" s="4">
        <v>2.6007562000000001E-2</v>
      </c>
      <c r="BK364" s="4">
        <v>2.6137033E-2</v>
      </c>
      <c r="BL364" s="4">
        <v>2.6261433000000001E-2</v>
      </c>
      <c r="BM364" s="4">
        <v>2.6380898E-2</v>
      </c>
      <c r="BN364" s="4">
        <v>2.6495556999999999E-2</v>
      </c>
      <c r="BO364" s="4">
        <v>2.6605534E-2</v>
      </c>
      <c r="BP364" s="4">
        <v>2.6710945999999999E-2</v>
      </c>
      <c r="BQ364" s="4">
        <v>2.6811904000000001E-2</v>
      </c>
      <c r="BR364" s="4">
        <v>2.6908514000000001E-2</v>
      </c>
      <c r="BS364" s="4">
        <v>2.7000876E-2</v>
      </c>
      <c r="BT364" s="4">
        <v>2.7089084999999999E-2</v>
      </c>
      <c r="BU364" s="4">
        <v>2.7173230999999999E-2</v>
      </c>
      <c r="BV364" s="4">
        <v>2.7253399000000001E-2</v>
      </c>
      <c r="BW364" s="4">
        <v>2.732967E-2</v>
      </c>
      <c r="BX364" s="4">
        <v>2.7402119999999999E-2</v>
      </c>
      <c r="BY364" s="4">
        <v>2.7470824000000001E-2</v>
      </c>
      <c r="BZ364" s="4">
        <v>2.7535851E-2</v>
      </c>
      <c r="CA364" s="4">
        <v>2.7597269000000001E-2</v>
      </c>
      <c r="CB364" s="4">
        <v>2.7655144E-2</v>
      </c>
      <c r="CC364" s="4">
        <v>2.7709538999999998E-2</v>
      </c>
      <c r="CD364" s="4">
        <v>2.7760514999999999E-2</v>
      </c>
      <c r="CE364" s="4">
        <v>2.7808134000000002E-2</v>
      </c>
      <c r="CF364" s="4">
        <v>2.7852455000000002E-2</v>
      </c>
      <c r="CG364" s="4">
        <v>2.7893536E-2</v>
      </c>
      <c r="CH364" s="4">
        <v>2.7931438999999999E-2</v>
      </c>
      <c r="CI364" s="4">
        <v>2.796622E-2</v>
      </c>
      <c r="CJ364" s="4">
        <v>2.7997938999999999E-2</v>
      </c>
      <c r="CK364" s="4">
        <v>2.8026657E-2</v>
      </c>
      <c r="CL364" s="4">
        <v>2.8052434000000001E-2</v>
      </c>
      <c r="CM364" s="4">
        <v>2.8075330999999999E-2</v>
      </c>
      <c r="CN364" s="4">
        <v>2.8095411000000001E-2</v>
      </c>
      <c r="CO364" s="4">
        <v>2.8112736999999999E-2</v>
      </c>
      <c r="CP364" s="4">
        <v>2.8127375E-2</v>
      </c>
      <c r="CQ364" s="4">
        <v>2.813939E-2</v>
      </c>
      <c r="CR364" s="4">
        <v>2.814885E-2</v>
      </c>
      <c r="CS364" s="4">
        <v>2.8155825999999998E-2</v>
      </c>
      <c r="CT364" s="4">
        <v>2.8160386999999999E-2</v>
      </c>
      <c r="CU364" s="4">
        <v>2.8162605E-2</v>
      </c>
      <c r="CV364" s="4">
        <v>2.8162554999999999E-2</v>
      </c>
      <c r="CW364" s="4">
        <v>2.8160311E-2</v>
      </c>
      <c r="CX364" s="4">
        <v>2.8155949E-2</v>
      </c>
      <c r="CY364" s="4">
        <v>2.8149548E-2</v>
      </c>
      <c r="CZ364" s="4">
        <v>2.8141184999999999E-2</v>
      </c>
      <c r="DA364" s="4">
        <v>2.8130941999999999E-2</v>
      </c>
      <c r="DB364" s="4">
        <v>2.8118898E-2</v>
      </c>
      <c r="DC364" s="4">
        <v>2.8105135999999999E-2</v>
      </c>
      <c r="DD364" s="4">
        <v>2.8089738E-2</v>
      </c>
      <c r="DE364" s="4">
        <v>2.8072786999999998E-2</v>
      </c>
      <c r="DF364" s="4">
        <v>2.8054366000000001E-2</v>
      </c>
      <c r="DG364" s="4">
        <v>2.803456E-2</v>
      </c>
      <c r="DH364" s="4">
        <v>2.8013452000000001E-2</v>
      </c>
      <c r="DI364" s="4">
        <v>2.7991128000000001E-2</v>
      </c>
      <c r="DJ364" s="4">
        <v>2.7967669000000001E-2</v>
      </c>
      <c r="DK364" s="4">
        <v>2.7943162000000001E-2</v>
      </c>
      <c r="DL364" s="4">
        <v>2.7917688E-2</v>
      </c>
      <c r="DM364" s="4">
        <v>2.7891330999999998E-2</v>
      </c>
      <c r="DN364" s="4">
        <v>2.7864172999999999E-2</v>
      </c>
      <c r="DO364" s="4">
        <v>2.7836295E-2</v>
      </c>
      <c r="DP364" s="4">
        <v>2.7807777999999998E-2</v>
      </c>
      <c r="DQ364" s="4">
        <v>2.7778700999999999E-2</v>
      </c>
      <c r="DR364" s="4" t="s">
        <v>121</v>
      </c>
    </row>
    <row r="365" spans="1:122" x14ac:dyDescent="0.35">
      <c r="A365" s="1">
        <v>41838</v>
      </c>
      <c r="B365" s="4">
        <v>9.895025E-3</v>
      </c>
      <c r="C365" s="4">
        <v>1.0082865999999999E-2</v>
      </c>
      <c r="D365" s="4">
        <v>9.9944999999999999E-3</v>
      </c>
      <c r="E365" s="4">
        <v>9.9666689999999992E-3</v>
      </c>
      <c r="F365" s="4">
        <v>1.0033228999999999E-2</v>
      </c>
      <c r="G365" s="4">
        <v>1.0185230999999999E-2</v>
      </c>
      <c r="H365" s="4">
        <v>1.0406492E-2</v>
      </c>
      <c r="I365" s="4">
        <v>1.0681382E-2</v>
      </c>
      <c r="J365" s="4">
        <v>1.0996657999999999E-2</v>
      </c>
      <c r="K365" s="4">
        <v>1.1341669E-2</v>
      </c>
      <c r="L365" s="4">
        <v>1.1708072999999999E-2</v>
      </c>
      <c r="M365" s="4">
        <v>1.2089453999999999E-2</v>
      </c>
      <c r="N365" s="4">
        <v>1.2480934000000001E-2</v>
      </c>
      <c r="O365" s="4">
        <v>1.2878840000000001E-2</v>
      </c>
      <c r="P365" s="4">
        <v>1.3280419999999999E-2</v>
      </c>
      <c r="Q365" s="4">
        <v>1.3683623000000001E-2</v>
      </c>
      <c r="R365" s="4">
        <v>1.4086913E-2</v>
      </c>
      <c r="S365" s="4">
        <v>1.4489138E-2</v>
      </c>
      <c r="T365" s="4">
        <v>1.4889414E-2</v>
      </c>
      <c r="U365" s="4">
        <v>1.5287052000000001E-2</v>
      </c>
      <c r="V365" s="4">
        <v>1.5681497999999999E-2</v>
      </c>
      <c r="W365" s="4">
        <v>1.6072286000000002E-2</v>
      </c>
      <c r="X365" s="4">
        <v>1.6459011999999999E-2</v>
      </c>
      <c r="Y365" s="4">
        <v>1.6841308999999999E-2</v>
      </c>
      <c r="Z365" s="4">
        <v>1.7218838E-2</v>
      </c>
      <c r="AA365" s="4">
        <v>1.7591280000000001E-2</v>
      </c>
      <c r="AB365" s="4">
        <v>1.7958326E-2</v>
      </c>
      <c r="AC365" s="4">
        <v>1.8319682E-2</v>
      </c>
      <c r="AD365" s="4">
        <v>1.8675068E-2</v>
      </c>
      <c r="AE365" s="4">
        <v>1.9024215000000001E-2</v>
      </c>
      <c r="AF365" s="4">
        <v>1.9366873E-2</v>
      </c>
      <c r="AG365" s="4">
        <v>1.9702807999999999E-2</v>
      </c>
      <c r="AH365" s="4">
        <v>2.0031805999999999E-2</v>
      </c>
      <c r="AI365" s="4">
        <v>2.0353677000000001E-2</v>
      </c>
      <c r="AJ365" s="4">
        <v>2.0668254E-2</v>
      </c>
      <c r="AK365" s="4">
        <v>2.0975391999999999E-2</v>
      </c>
      <c r="AL365" s="4">
        <v>2.1274976000000001E-2</v>
      </c>
      <c r="AM365" s="4">
        <v>2.1566912000000001E-2</v>
      </c>
      <c r="AN365" s="4">
        <v>2.1851134000000001E-2</v>
      </c>
      <c r="AO365" s="4">
        <v>2.2127600000000001E-2</v>
      </c>
      <c r="AP365" s="4">
        <v>2.2396294000000001E-2</v>
      </c>
      <c r="AQ365" s="4">
        <v>2.2657218999999999E-2</v>
      </c>
      <c r="AR365" s="4">
        <v>2.2910402999999999E-2</v>
      </c>
      <c r="AS365" s="4">
        <v>2.3155894999999999E-2</v>
      </c>
      <c r="AT365" s="4">
        <v>2.3393758000000001E-2</v>
      </c>
      <c r="AU365" s="4">
        <v>2.3624077E-2</v>
      </c>
      <c r="AV365" s="4">
        <v>2.3846948E-2</v>
      </c>
      <c r="AW365" s="4">
        <v>2.4062482999999999E-2</v>
      </c>
      <c r="AX365" s="4">
        <v>2.4270804E-2</v>
      </c>
      <c r="AY365" s="4">
        <v>2.4472042999999999E-2</v>
      </c>
      <c r="AZ365" s="4">
        <v>2.4666338999999999E-2</v>
      </c>
      <c r="BA365" s="4">
        <v>2.4853838999999999E-2</v>
      </c>
      <c r="BB365" s="4">
        <v>2.5034694E-2</v>
      </c>
      <c r="BC365" s="4">
        <v>2.5209056000000001E-2</v>
      </c>
      <c r="BD365" s="4">
        <v>2.5377083000000002E-2</v>
      </c>
      <c r="BE365" s="4">
        <v>2.5538932E-2</v>
      </c>
      <c r="BF365" s="4">
        <v>2.5694758000000002E-2</v>
      </c>
      <c r="BG365" s="4">
        <v>2.5844717E-2</v>
      </c>
      <c r="BH365" s="4">
        <v>2.5988962000000001E-2</v>
      </c>
      <c r="BI365" s="4">
        <v>2.6127642999999999E-2</v>
      </c>
      <c r="BJ365" s="4">
        <v>2.6260907E-2</v>
      </c>
      <c r="BK365" s="4">
        <v>2.6388897000000001E-2</v>
      </c>
      <c r="BL365" s="4">
        <v>2.6511751E-2</v>
      </c>
      <c r="BM365" s="4">
        <v>2.6629603000000002E-2</v>
      </c>
      <c r="BN365" s="4">
        <v>2.6742582000000001E-2</v>
      </c>
      <c r="BO365" s="4">
        <v>2.6850812000000002E-2</v>
      </c>
      <c r="BP365" s="4">
        <v>2.6954411000000001E-2</v>
      </c>
      <c r="BQ365" s="4">
        <v>2.7053495E-2</v>
      </c>
      <c r="BR365" s="4">
        <v>2.7148170999999999E-2</v>
      </c>
      <c r="BS365" s="4">
        <v>2.7238544999999999E-2</v>
      </c>
      <c r="BT365" s="4">
        <v>2.7324714999999999E-2</v>
      </c>
      <c r="BU365" s="4">
        <v>2.7406778E-2</v>
      </c>
      <c r="BV365" s="4">
        <v>2.7484824000000001E-2</v>
      </c>
      <c r="BW365" s="4">
        <v>2.7558940000000001E-2</v>
      </c>
      <c r="BX365" s="4">
        <v>2.7629211000000001E-2</v>
      </c>
      <c r="BY365" s="4">
        <v>2.7695718000000001E-2</v>
      </c>
      <c r="BZ365" s="4">
        <v>2.7758536E-2</v>
      </c>
      <c r="CA365" s="4">
        <v>2.7817742999999999E-2</v>
      </c>
      <c r="CB365" s="4">
        <v>2.7873408999999998E-2</v>
      </c>
      <c r="CC365" s="4">
        <v>2.7925607000000002E-2</v>
      </c>
      <c r="CD365" s="4">
        <v>2.7974404000000001E-2</v>
      </c>
      <c r="CE365" s="4">
        <v>2.8019869999999999E-2</v>
      </c>
      <c r="CF365" s="4">
        <v>2.8062068999999999E-2</v>
      </c>
      <c r="CG365" s="4">
        <v>2.8101069999999999E-2</v>
      </c>
      <c r="CH365" s="4">
        <v>2.8136934999999998E-2</v>
      </c>
      <c r="CI365" s="4">
        <v>2.8169731999999999E-2</v>
      </c>
      <c r="CJ365" s="4">
        <v>2.8199524E-2</v>
      </c>
      <c r="CK365" s="4">
        <v>2.8226377E-2</v>
      </c>
      <c r="CL365" s="4">
        <v>2.8250356000000001E-2</v>
      </c>
      <c r="CM365" s="4">
        <v>2.8271528000000001E-2</v>
      </c>
      <c r="CN365" s="4">
        <v>2.8289958E-2</v>
      </c>
      <c r="CO365" s="4">
        <v>2.8305713999999999E-2</v>
      </c>
      <c r="CP365" s="4">
        <v>2.8318863999999999E-2</v>
      </c>
      <c r="CQ365" s="4">
        <v>2.8329476999999999E-2</v>
      </c>
      <c r="CR365" s="4">
        <v>2.8337622999999999E-2</v>
      </c>
      <c r="CS365" s="4">
        <v>2.8343373000000002E-2</v>
      </c>
      <c r="CT365" s="4">
        <v>2.8346798999999999E-2</v>
      </c>
      <c r="CU365" s="4">
        <v>2.8347972999999999E-2</v>
      </c>
      <c r="CV365" s="4">
        <v>2.8346970999999999E-2</v>
      </c>
      <c r="CW365" s="4">
        <v>2.8343865999999999E-2</v>
      </c>
      <c r="CX365" s="4">
        <v>2.8338735E-2</v>
      </c>
      <c r="CY365" s="4">
        <v>2.8331655000000001E-2</v>
      </c>
      <c r="CZ365" s="4">
        <v>2.8322703000000001E-2</v>
      </c>
      <c r="DA365" s="4">
        <v>2.8311958000000002E-2</v>
      </c>
      <c r="DB365" s="4">
        <v>2.8299498999999999E-2</v>
      </c>
      <c r="DC365" s="4">
        <v>2.8285404E-2</v>
      </c>
      <c r="DD365" s="4">
        <v>2.8269756E-2</v>
      </c>
      <c r="DE365" s="4">
        <v>2.8252632E-2</v>
      </c>
      <c r="DF365" s="4">
        <v>2.8234115000000001E-2</v>
      </c>
      <c r="DG365" s="4">
        <v>2.8214286000000002E-2</v>
      </c>
      <c r="DH365" s="4">
        <v>2.8193223999999999E-2</v>
      </c>
      <c r="DI365" s="4">
        <v>2.817101E-2</v>
      </c>
      <c r="DJ365" s="4">
        <v>2.8147724999999998E-2</v>
      </c>
      <c r="DK365" s="4">
        <v>2.8123448999999998E-2</v>
      </c>
      <c r="DL365" s="4">
        <v>2.8098261999999999E-2</v>
      </c>
      <c r="DM365" s="4">
        <v>2.8072242000000001E-2</v>
      </c>
      <c r="DN365" s="4">
        <v>2.8045467000000001E-2</v>
      </c>
      <c r="DO365" s="4">
        <v>2.8018015E-2</v>
      </c>
      <c r="DP365" s="4">
        <v>2.7989963E-2</v>
      </c>
      <c r="DQ365" s="4">
        <v>2.7961386000000001E-2</v>
      </c>
      <c r="DR365" s="4" t="s">
        <v>121</v>
      </c>
    </row>
    <row r="366" spans="1:122" x14ac:dyDescent="0.35">
      <c r="A366" s="1">
        <v>41841</v>
      </c>
      <c r="B366" s="4">
        <v>9.9521609999999993E-3</v>
      </c>
      <c r="C366" s="4">
        <v>1.0106553000000001E-2</v>
      </c>
      <c r="D366" s="4">
        <v>1.0024379999999999E-2</v>
      </c>
      <c r="E366" s="4">
        <v>1.0005169E-2</v>
      </c>
      <c r="F366" s="4">
        <v>1.0076899E-2</v>
      </c>
      <c r="G366" s="4">
        <v>1.0229689E-2</v>
      </c>
      <c r="H366" s="4">
        <v>1.0447642E-2</v>
      </c>
      <c r="I366" s="4">
        <v>1.0715743E-2</v>
      </c>
      <c r="J366" s="4">
        <v>1.1021417E-2</v>
      </c>
      <c r="K366" s="4">
        <v>1.1354636E-2</v>
      </c>
      <c r="L366" s="4">
        <v>1.1707617E-2</v>
      </c>
      <c r="M366" s="4">
        <v>1.2074423000000001E-2</v>
      </c>
      <c r="N366" s="4">
        <v>1.2450586E-2</v>
      </c>
      <c r="O366" s="4">
        <v>1.2832774999999999E-2</v>
      </c>
      <c r="P366" s="4">
        <v>1.3218524000000001E-2</v>
      </c>
      <c r="Q366" s="4">
        <v>1.3606014E-2</v>
      </c>
      <c r="R366" s="4">
        <v>1.3993897E-2</v>
      </c>
      <c r="S366" s="4">
        <v>1.4381168E-2</v>
      </c>
      <c r="T366" s="4">
        <v>1.4767057E-2</v>
      </c>
      <c r="U366" s="4">
        <v>1.5150962E-2</v>
      </c>
      <c r="V366" s="4">
        <v>1.5532386E-2</v>
      </c>
      <c r="W366" s="4">
        <v>1.5910898999999999E-2</v>
      </c>
      <c r="X366" s="4">
        <v>1.6286116999999999E-2</v>
      </c>
      <c r="Y366" s="4">
        <v>1.6657676999999999E-2</v>
      </c>
      <c r="Z366" s="4">
        <v>1.7025228999999999E-2</v>
      </c>
      <c r="AA366" s="4">
        <v>1.7388431999999999E-2</v>
      </c>
      <c r="AB366" s="4">
        <v>1.7746949000000001E-2</v>
      </c>
      <c r="AC366" s="4">
        <v>1.8100449000000001E-2</v>
      </c>
      <c r="AD366" s="4">
        <v>1.8448607999999998E-2</v>
      </c>
      <c r="AE366" s="4">
        <v>1.8791113000000002E-2</v>
      </c>
      <c r="AF366" s="4">
        <v>1.9127663999999999E-2</v>
      </c>
      <c r="AG366" s="4">
        <v>1.9457977000000001E-2</v>
      </c>
      <c r="AH366" s="4">
        <v>1.9781789000000001E-2</v>
      </c>
      <c r="AI366" s="4">
        <v>2.0098857000000001E-2</v>
      </c>
      <c r="AJ366" s="4">
        <v>2.0408964000000002E-2</v>
      </c>
      <c r="AK366" s="4">
        <v>2.0711920000000002E-2</v>
      </c>
      <c r="AL366" s="4">
        <v>2.1007561000000001E-2</v>
      </c>
      <c r="AM366" s="4">
        <v>2.1295749999999999E-2</v>
      </c>
      <c r="AN366" s="4">
        <v>2.1576380999999999E-2</v>
      </c>
      <c r="AO366" s="4">
        <v>2.1849374000000001E-2</v>
      </c>
      <c r="AP366" s="4">
        <v>2.2114676999999999E-2</v>
      </c>
      <c r="AQ366" s="4">
        <v>2.2372263999999999E-2</v>
      </c>
      <c r="AR366" s="4">
        <v>2.2622133999999999E-2</v>
      </c>
      <c r="AS366" s="4">
        <v>2.2864310999999998E-2</v>
      </c>
      <c r="AT366" s="4">
        <v>2.3098838999999999E-2</v>
      </c>
      <c r="AU366" s="4">
        <v>2.3325783999999999E-2</v>
      </c>
      <c r="AV366" s="4">
        <v>2.3545229000000001E-2</v>
      </c>
      <c r="AW366" s="4">
        <v>2.3757272999999999E-2</v>
      </c>
      <c r="AX366" s="4">
        <v>2.3962031000000002E-2</v>
      </c>
      <c r="AY366" s="4">
        <v>2.4159627999999999E-2</v>
      </c>
      <c r="AZ366" s="4">
        <v>2.4350203000000001E-2</v>
      </c>
      <c r="BA366" s="4">
        <v>2.4533900000000001E-2</v>
      </c>
      <c r="BB366" s="4">
        <v>2.4710873000000001E-2</v>
      </c>
      <c r="BC366" s="4">
        <v>2.4881279999999999E-2</v>
      </c>
      <c r="BD366" s="4">
        <v>2.5045280999999999E-2</v>
      </c>
      <c r="BE366" s="4">
        <v>2.5203041999999998E-2</v>
      </c>
      <c r="BF366" s="4">
        <v>2.5354727000000001E-2</v>
      </c>
      <c r="BG366" s="4">
        <v>2.5500502000000001E-2</v>
      </c>
      <c r="BH366" s="4">
        <v>2.5640530000000002E-2</v>
      </c>
      <c r="BI366" s="4">
        <v>2.5774973E-2</v>
      </c>
      <c r="BJ366" s="4">
        <v>2.5903989999999998E-2</v>
      </c>
      <c r="BK366" s="4">
        <v>2.6027738000000002E-2</v>
      </c>
      <c r="BL366" s="4">
        <v>2.6146366000000001E-2</v>
      </c>
      <c r="BM366" s="4">
        <v>2.6260022000000001E-2</v>
      </c>
      <c r="BN366" s="4">
        <v>2.6368848E-2</v>
      </c>
      <c r="BO366" s="4">
        <v>2.6472981E-2</v>
      </c>
      <c r="BP366" s="4">
        <v>2.6572551999999999E-2</v>
      </c>
      <c r="BQ366" s="4">
        <v>2.6667686999999999E-2</v>
      </c>
      <c r="BR366" s="4">
        <v>2.6758508E-2</v>
      </c>
      <c r="BS366" s="4">
        <v>2.6845127999999999E-2</v>
      </c>
      <c r="BT366" s="4">
        <v>2.6927659999999999E-2</v>
      </c>
      <c r="BU366" s="4">
        <v>2.7006207000000001E-2</v>
      </c>
      <c r="BV366" s="4">
        <v>2.7080869E-2</v>
      </c>
      <c r="BW366" s="4">
        <v>2.7151742999999999E-2</v>
      </c>
      <c r="BX366" s="4">
        <v>2.7218920000000001E-2</v>
      </c>
      <c r="BY366" s="4">
        <v>2.7282484999999999E-2</v>
      </c>
      <c r="BZ366" s="4">
        <v>2.7342524E-2</v>
      </c>
      <c r="CA366" s="4">
        <v>2.7399113999999999E-2</v>
      </c>
      <c r="CB366" s="4">
        <v>2.7452332999999999E-2</v>
      </c>
      <c r="CC366" s="4">
        <v>2.7502255E-2</v>
      </c>
      <c r="CD366" s="4">
        <v>2.7548949999999999E-2</v>
      </c>
      <c r="CE366" s="4">
        <v>2.7592487999999998E-2</v>
      </c>
      <c r="CF366" s="4">
        <v>2.7632935000000001E-2</v>
      </c>
      <c r="CG366" s="4">
        <v>2.7670357E-2</v>
      </c>
      <c r="CH366" s="4">
        <v>2.7704817999999999E-2</v>
      </c>
      <c r="CI366" s="4">
        <v>2.7736381000000001E-2</v>
      </c>
      <c r="CJ366" s="4">
        <v>2.7765109E-2</v>
      </c>
      <c r="CK366" s="4">
        <v>2.7791063000000001E-2</v>
      </c>
      <c r="CL366" s="4">
        <v>2.7814305000000001E-2</v>
      </c>
      <c r="CM366" s="4">
        <v>2.7834896000000001E-2</v>
      </c>
      <c r="CN366" s="4">
        <v>2.7852897000000001E-2</v>
      </c>
      <c r="CO366" s="4">
        <v>2.7868370999999999E-2</v>
      </c>
      <c r="CP366" s="4">
        <v>2.7881379000000001E-2</v>
      </c>
      <c r="CQ366" s="4">
        <v>2.7891984000000002E-2</v>
      </c>
      <c r="CR366" s="4">
        <v>2.7900248999999998E-2</v>
      </c>
      <c r="CS366" s="4">
        <v>2.7906238E-2</v>
      </c>
      <c r="CT366" s="4">
        <v>2.7910015E-2</v>
      </c>
      <c r="CU366" s="4">
        <v>2.7911645999999998E-2</v>
      </c>
      <c r="CV366" s="4">
        <v>2.7911198000000002E-2</v>
      </c>
      <c r="CW366" s="4">
        <v>2.7908736E-2</v>
      </c>
      <c r="CX366" s="4">
        <v>2.7904330000000001E-2</v>
      </c>
      <c r="CY366" s="4">
        <v>2.7898048000000002E-2</v>
      </c>
      <c r="CZ366" s="4">
        <v>2.7889958999999999E-2</v>
      </c>
      <c r="DA366" s="4">
        <v>2.7880134000000001E-2</v>
      </c>
      <c r="DB366" s="4">
        <v>2.7868644000000001E-2</v>
      </c>
      <c r="DC366" s="4">
        <v>2.7855560000000001E-2</v>
      </c>
      <c r="DD366" s="4">
        <v>2.7840955000000001E-2</v>
      </c>
      <c r="DE366" s="4">
        <v>2.7824900999999999E-2</v>
      </c>
      <c r="DF366" s="4">
        <v>2.7807472E-2</v>
      </c>
      <c r="DG366" s="4">
        <v>2.7788739999999999E-2</v>
      </c>
      <c r="DH366" s="4">
        <v>2.776878E-2</v>
      </c>
      <c r="DI366" s="4">
        <v>2.7747665000000001E-2</v>
      </c>
      <c r="DJ366" s="4">
        <v>2.7725468E-2</v>
      </c>
      <c r="DK366" s="4">
        <v>2.7702264000000001E-2</v>
      </c>
      <c r="DL366" s="4">
        <v>2.7678126000000001E-2</v>
      </c>
      <c r="DM366" s="4">
        <v>2.7653127E-2</v>
      </c>
      <c r="DN366" s="4">
        <v>2.7627339000000001E-2</v>
      </c>
      <c r="DO366" s="4">
        <v>2.7600835000000001E-2</v>
      </c>
      <c r="DP366" s="4">
        <v>2.7573685000000001E-2</v>
      </c>
      <c r="DQ366" s="4">
        <v>2.7545962E-2</v>
      </c>
      <c r="DR366" s="4" t="s">
        <v>121</v>
      </c>
    </row>
    <row r="367" spans="1:122" x14ac:dyDescent="0.35">
      <c r="A367" s="1">
        <v>41842</v>
      </c>
      <c r="B367" s="4">
        <v>9.9380260000000008E-3</v>
      </c>
      <c r="C367" s="4">
        <v>1.0105038E-2</v>
      </c>
      <c r="D367" s="4">
        <v>1.0037374E-2</v>
      </c>
      <c r="E367" s="4">
        <v>1.0020813999999999E-2</v>
      </c>
      <c r="F367" s="4">
        <v>1.0085139E-2</v>
      </c>
      <c r="G367" s="4">
        <v>1.0223685E-2</v>
      </c>
      <c r="H367" s="4">
        <v>1.0423419E-2</v>
      </c>
      <c r="I367" s="4">
        <v>1.0671567E-2</v>
      </c>
      <c r="J367" s="4">
        <v>1.0957189000000001E-2</v>
      </c>
      <c r="K367" s="4">
        <v>1.1271398E-2</v>
      </c>
      <c r="L367" s="4">
        <v>1.1607146E-2</v>
      </c>
      <c r="M367" s="4">
        <v>1.1958925E-2</v>
      </c>
      <c r="N367" s="4">
        <v>1.2322461E-2</v>
      </c>
      <c r="O367" s="4">
        <v>1.2694451000000001E-2</v>
      </c>
      <c r="P367" s="4">
        <v>1.3072332000000001E-2</v>
      </c>
      <c r="Q367" s="4">
        <v>1.3454113E-2</v>
      </c>
      <c r="R367" s="4">
        <v>1.3838223E-2</v>
      </c>
      <c r="S367" s="4">
        <v>1.4223408E-2</v>
      </c>
      <c r="T367" s="4">
        <v>1.4608640000000001E-2</v>
      </c>
      <c r="U367" s="4">
        <v>1.4993064E-2</v>
      </c>
      <c r="V367" s="4">
        <v>1.5375941000000001E-2</v>
      </c>
      <c r="W367" s="4">
        <v>1.5756622000000001E-2</v>
      </c>
      <c r="X367" s="4">
        <v>1.6134523000000001E-2</v>
      </c>
      <c r="Y367" s="4">
        <v>1.6509105E-2</v>
      </c>
      <c r="Z367" s="4">
        <v>1.6879870000000002E-2</v>
      </c>
      <c r="AA367" s="4">
        <v>1.7246350000000001E-2</v>
      </c>
      <c r="AB367" s="4">
        <v>1.7608105999999998E-2</v>
      </c>
      <c r="AC367" s="4">
        <v>1.7964727999999999E-2</v>
      </c>
      <c r="AD367" s="4">
        <v>1.8315828999999999E-2</v>
      </c>
      <c r="AE367" s="4">
        <v>1.8661053E-2</v>
      </c>
      <c r="AF367" s="4">
        <v>1.9000071E-2</v>
      </c>
      <c r="AG367" s="4">
        <v>1.9332584999999999E-2</v>
      </c>
      <c r="AH367" s="4">
        <v>1.9658327E-2</v>
      </c>
      <c r="AI367" s="4">
        <v>1.9977062E-2</v>
      </c>
      <c r="AJ367" s="4">
        <v>2.0288582999999999E-2</v>
      </c>
      <c r="AK367" s="4">
        <v>2.0592718999999999E-2</v>
      </c>
      <c r="AL367" s="4">
        <v>2.0889329000000002E-2</v>
      </c>
      <c r="AM367" s="4">
        <v>2.1178302999999999E-2</v>
      </c>
      <c r="AN367" s="4">
        <v>2.1459560999999999E-2</v>
      </c>
      <c r="AO367" s="4">
        <v>2.1733051999999999E-2</v>
      </c>
      <c r="AP367" s="4">
        <v>2.1998752999999999E-2</v>
      </c>
      <c r="AQ367" s="4">
        <v>2.2256664999999998E-2</v>
      </c>
      <c r="AR367" s="4">
        <v>2.2506815999999999E-2</v>
      </c>
      <c r="AS367" s="4">
        <v>2.2749251000000002E-2</v>
      </c>
      <c r="AT367" s="4">
        <v>2.2984040000000001E-2</v>
      </c>
      <c r="AU367" s="4">
        <v>2.3211267000000001E-2</v>
      </c>
      <c r="AV367" s="4">
        <v>2.3431034E-2</v>
      </c>
      <c r="AW367" s="4">
        <v>2.3643455000000001E-2</v>
      </c>
      <c r="AX367" s="4">
        <v>2.3848657999999998E-2</v>
      </c>
      <c r="AY367" s="4">
        <v>2.404678E-2</v>
      </c>
      <c r="AZ367" s="4">
        <v>2.4237964000000001E-2</v>
      </c>
      <c r="BA367" s="4">
        <v>2.4422361E-2</v>
      </c>
      <c r="BB367" s="4">
        <v>2.4600126999999999E-2</v>
      </c>
      <c r="BC367" s="4">
        <v>2.4771420999999998E-2</v>
      </c>
      <c r="BD367" s="4">
        <v>2.4936402999999999E-2</v>
      </c>
      <c r="BE367" s="4">
        <v>2.5095234000000001E-2</v>
      </c>
      <c r="BF367" s="4">
        <v>2.5248073999999999E-2</v>
      </c>
      <c r="BG367" s="4">
        <v>2.5395082999999999E-2</v>
      </c>
      <c r="BH367" s="4">
        <v>2.5536416999999999E-2</v>
      </c>
      <c r="BI367" s="4">
        <v>2.5672229000000001E-2</v>
      </c>
      <c r="BJ367" s="4">
        <v>2.580267E-2</v>
      </c>
      <c r="BK367" s="4">
        <v>2.5927885000000001E-2</v>
      </c>
      <c r="BL367" s="4">
        <v>2.6048016E-2</v>
      </c>
      <c r="BM367" s="4">
        <v>2.6163197999999999E-2</v>
      </c>
      <c r="BN367" s="4">
        <v>2.6273563999999999E-2</v>
      </c>
      <c r="BO367" s="4">
        <v>2.6379240000000002E-2</v>
      </c>
      <c r="BP367" s="4">
        <v>2.6480345999999998E-2</v>
      </c>
      <c r="BQ367" s="4">
        <v>2.6576999E-2</v>
      </c>
      <c r="BR367" s="4">
        <v>2.6669308999999999E-2</v>
      </c>
      <c r="BS367" s="4">
        <v>2.6757383999999999E-2</v>
      </c>
      <c r="BT367" s="4">
        <v>2.6841323E-2</v>
      </c>
      <c r="BU367" s="4">
        <v>2.6921224000000001E-2</v>
      </c>
      <c r="BV367" s="4">
        <v>2.6997179E-2</v>
      </c>
      <c r="BW367" s="4">
        <v>2.7069277999999999E-2</v>
      </c>
      <c r="BX367" s="4">
        <v>2.7137603999999999E-2</v>
      </c>
      <c r="BY367" s="4">
        <v>2.7202239999999999E-2</v>
      </c>
      <c r="BZ367" s="4">
        <v>2.7263263999999999E-2</v>
      </c>
      <c r="CA367" s="4">
        <v>2.7320753E-2</v>
      </c>
      <c r="CB367" s="4">
        <v>2.7374778999999998E-2</v>
      </c>
      <c r="CC367" s="4">
        <v>2.7425412999999999E-2</v>
      </c>
      <c r="CD367" s="4">
        <v>2.7472725999999999E-2</v>
      </c>
      <c r="CE367" s="4">
        <v>2.7516786000000001E-2</v>
      </c>
      <c r="CF367" s="4">
        <v>2.7557660000000001E-2</v>
      </c>
      <c r="CG367" s="4">
        <v>2.7595412999999999E-2</v>
      </c>
      <c r="CH367" s="4">
        <v>2.7630110999999999E-2</v>
      </c>
      <c r="CI367" s="4">
        <v>2.7661818000000001E-2</v>
      </c>
      <c r="CJ367" s="4">
        <v>2.7690600999999999E-2</v>
      </c>
      <c r="CK367" s="4">
        <v>2.7716523E-2</v>
      </c>
      <c r="CL367" s="4">
        <v>2.7739650000000001E-2</v>
      </c>
      <c r="CM367" s="4">
        <v>2.7760046E-2</v>
      </c>
      <c r="CN367" s="4">
        <v>2.7777777999999999E-2</v>
      </c>
      <c r="CO367" s="4">
        <v>2.7792911999999999E-2</v>
      </c>
      <c r="CP367" s="4">
        <v>2.7805514999999999E-2</v>
      </c>
      <c r="CQ367" s="4">
        <v>2.7815655000000002E-2</v>
      </c>
      <c r="CR367" s="4">
        <v>2.7823401000000001E-2</v>
      </c>
      <c r="CS367" s="4">
        <v>2.7828822999999999E-2</v>
      </c>
      <c r="CT367" s="4">
        <v>2.7831990000000001E-2</v>
      </c>
      <c r="CU367" s="4">
        <v>2.7832974999999999E-2</v>
      </c>
      <c r="CV367" s="4">
        <v>2.7831848999999999E-2</v>
      </c>
      <c r="CW367" s="4">
        <v>2.7828687000000001E-2</v>
      </c>
      <c r="CX367" s="4">
        <v>2.7823561E-2</v>
      </c>
      <c r="CY367" s="4">
        <v>2.7816548E-2</v>
      </c>
      <c r="CZ367" s="4">
        <v>2.7807722999999999E-2</v>
      </c>
      <c r="DA367" s="4">
        <v>2.7797162E-2</v>
      </c>
      <c r="DB367" s="4">
        <v>2.7784941E-2</v>
      </c>
      <c r="DC367" s="4">
        <v>2.7771139E-2</v>
      </c>
      <c r="DD367" s="4">
        <v>2.7755834E-2</v>
      </c>
      <c r="DE367" s="4">
        <v>2.7739103000000001E-2</v>
      </c>
      <c r="DF367" s="4">
        <v>2.7721024E-2</v>
      </c>
      <c r="DG367" s="4">
        <v>2.7701677000000001E-2</v>
      </c>
      <c r="DH367" s="4">
        <v>2.768114E-2</v>
      </c>
      <c r="DI367" s="4">
        <v>2.7659489999999998E-2</v>
      </c>
      <c r="DJ367" s="4">
        <v>2.7636806E-2</v>
      </c>
      <c r="DK367" s="4">
        <v>2.7613164999999999E-2</v>
      </c>
      <c r="DL367" s="4">
        <v>2.7588646000000001E-2</v>
      </c>
      <c r="DM367" s="4">
        <v>2.7563323000000001E-2</v>
      </c>
      <c r="DN367" s="4">
        <v>2.7537274E-2</v>
      </c>
      <c r="DO367" s="4">
        <v>2.7510573E-2</v>
      </c>
      <c r="DP367" s="4">
        <v>2.7483295000000001E-2</v>
      </c>
      <c r="DQ367" s="4">
        <v>2.7455512000000001E-2</v>
      </c>
      <c r="DR367" s="4" t="s">
        <v>121</v>
      </c>
    </row>
    <row r="368" spans="1:122" x14ac:dyDescent="0.35">
      <c r="A368" s="1">
        <v>41843</v>
      </c>
      <c r="B368" s="4">
        <v>1.0055652999999999E-2</v>
      </c>
      <c r="C368" s="4">
        <v>1.0191623E-2</v>
      </c>
      <c r="D368" s="4">
        <v>1.010105E-2</v>
      </c>
      <c r="E368" s="4">
        <v>1.0067648E-2</v>
      </c>
      <c r="F368" s="4">
        <v>1.0120867E-2</v>
      </c>
      <c r="G368" s="4">
        <v>1.0253633E-2</v>
      </c>
      <c r="H368" s="4">
        <v>1.0452312E-2</v>
      </c>
      <c r="I368" s="4">
        <v>1.0703384E-2</v>
      </c>
      <c r="J368" s="4">
        <v>1.0995111E-2</v>
      </c>
      <c r="K368" s="4">
        <v>1.1317792E-2</v>
      </c>
      <c r="L368" s="4">
        <v>1.1663613E-2</v>
      </c>
      <c r="M368" s="4">
        <v>1.2026363E-2</v>
      </c>
      <c r="N368" s="4">
        <v>1.240115E-2</v>
      </c>
      <c r="O368" s="4">
        <v>1.2784145E-2</v>
      </c>
      <c r="P368" s="4">
        <v>1.3172359E-2</v>
      </c>
      <c r="Q368" s="4">
        <v>1.3563461000000001E-2</v>
      </c>
      <c r="R368" s="4">
        <v>1.3955633E-2</v>
      </c>
      <c r="S368" s="4">
        <v>1.4347449999999999E-2</v>
      </c>
      <c r="T368" s="4">
        <v>1.4737788E-2</v>
      </c>
      <c r="U368" s="4">
        <v>1.5125751E-2</v>
      </c>
      <c r="V368" s="4">
        <v>1.5510618E-2</v>
      </c>
      <c r="W368" s="4">
        <v>1.5891796E-2</v>
      </c>
      <c r="X368" s="4">
        <v>1.6268791000000001E-2</v>
      </c>
      <c r="Y368" s="4">
        <v>1.6641184E-2</v>
      </c>
      <c r="Z368" s="4">
        <v>1.7008613999999998E-2</v>
      </c>
      <c r="AA368" s="4">
        <v>1.7370763000000001E-2</v>
      </c>
      <c r="AB368" s="4">
        <v>1.7727349E-2</v>
      </c>
      <c r="AC368" s="4">
        <v>1.807812E-2</v>
      </c>
      <c r="AD368" s="4">
        <v>1.8422850000000001E-2</v>
      </c>
      <c r="AE368" s="4">
        <v>1.8761336E-2</v>
      </c>
      <c r="AF368" s="4">
        <v>1.9093394999999999E-2</v>
      </c>
      <c r="AG368" s="4">
        <v>1.9418866999999999E-2</v>
      </c>
      <c r="AH368" s="4">
        <v>1.9737609999999999E-2</v>
      </c>
      <c r="AI368" s="4">
        <v>2.0049501000000001E-2</v>
      </c>
      <c r="AJ368" s="4">
        <v>2.0354437999999999E-2</v>
      </c>
      <c r="AK368" s="4">
        <v>2.0652336E-2</v>
      </c>
      <c r="AL368" s="4">
        <v>2.0943131E-2</v>
      </c>
      <c r="AM368" s="4">
        <v>2.1226775E-2</v>
      </c>
      <c r="AN368" s="4">
        <v>2.1503239E-2</v>
      </c>
      <c r="AO368" s="4">
        <v>2.1772509999999998E-2</v>
      </c>
      <c r="AP368" s="4">
        <v>2.203459E-2</v>
      </c>
      <c r="AQ368" s="4">
        <v>2.2289499000000001E-2</v>
      </c>
      <c r="AR368" s="4">
        <v>2.2537270000000002E-2</v>
      </c>
      <c r="AS368" s="4">
        <v>2.2777947E-2</v>
      </c>
      <c r="AT368" s="4">
        <v>2.3011587999999999E-2</v>
      </c>
      <c r="AU368" s="4">
        <v>2.3238262999999999E-2</v>
      </c>
      <c r="AV368" s="4">
        <v>2.3458049000000002E-2</v>
      </c>
      <c r="AW368" s="4">
        <v>2.3671032000000002E-2</v>
      </c>
      <c r="AX368" s="4">
        <v>2.3877308E-2</v>
      </c>
      <c r="AY368" s="4">
        <v>2.4076975E-2</v>
      </c>
      <c r="AZ368" s="4">
        <v>2.4270139E-2</v>
      </c>
      <c r="BA368" s="4">
        <v>2.4456911000000001E-2</v>
      </c>
      <c r="BB368" s="4">
        <v>2.4637401999999999E-2</v>
      </c>
      <c r="BC368" s="4">
        <v>2.4811729000000001E-2</v>
      </c>
      <c r="BD368" s="4">
        <v>2.4980006999999999E-2</v>
      </c>
      <c r="BE368" s="4">
        <v>2.5142355000000002E-2</v>
      </c>
      <c r="BF368" s="4">
        <v>2.5298890000000001E-2</v>
      </c>
      <c r="BG368" s="4">
        <v>2.544973E-2</v>
      </c>
      <c r="BH368" s="4">
        <v>2.5594991000000001E-2</v>
      </c>
      <c r="BI368" s="4">
        <v>2.5734788000000001E-2</v>
      </c>
      <c r="BJ368" s="4">
        <v>2.5869236E-2</v>
      </c>
      <c r="BK368" s="4">
        <v>2.5998444999999999E-2</v>
      </c>
      <c r="BL368" s="4">
        <v>2.6122526E-2</v>
      </c>
      <c r="BM368" s="4">
        <v>2.6241585000000001E-2</v>
      </c>
      <c r="BN368" s="4">
        <v>2.6355725999999999E-2</v>
      </c>
      <c r="BO368" s="4">
        <v>2.6465052999999999E-2</v>
      </c>
      <c r="BP368" s="4">
        <v>2.6569664E-2</v>
      </c>
      <c r="BQ368" s="4">
        <v>2.6669656999999999E-2</v>
      </c>
      <c r="BR368" s="4">
        <v>2.6765126E-2</v>
      </c>
      <c r="BS368" s="4">
        <v>2.6856162999999999E-2</v>
      </c>
      <c r="BT368" s="4">
        <v>2.6942859999999999E-2</v>
      </c>
      <c r="BU368" s="4">
        <v>2.7025302000000001E-2</v>
      </c>
      <c r="BV368" s="4">
        <v>2.7103577E-2</v>
      </c>
      <c r="BW368" s="4">
        <v>2.7177769000000001E-2</v>
      </c>
      <c r="BX368" s="4">
        <v>2.7247960000000002E-2</v>
      </c>
      <c r="BY368" s="4">
        <v>2.7314231000000001E-2</v>
      </c>
      <c r="BZ368" s="4">
        <v>2.7376662E-2</v>
      </c>
      <c r="CA368" s="4">
        <v>2.7435332E-2</v>
      </c>
      <c r="CB368" s="4">
        <v>2.7490319999999999E-2</v>
      </c>
      <c r="CC368" s="4">
        <v>2.7541700999999998E-2</v>
      </c>
      <c r="CD368" s="4">
        <v>2.7589553999999999E-2</v>
      </c>
      <c r="CE368" s="4">
        <v>2.7633953999999999E-2</v>
      </c>
      <c r="CF368" s="4">
        <v>2.7674977E-2</v>
      </c>
      <c r="CG368" s="4">
        <v>2.7712700999999999E-2</v>
      </c>
      <c r="CH368" s="4">
        <v>2.7747200999999999E-2</v>
      </c>
      <c r="CI368" s="4">
        <v>2.7778553000000001E-2</v>
      </c>
      <c r="CJ368" s="4">
        <v>2.7806833999999999E-2</v>
      </c>
      <c r="CK368" s="4">
        <v>2.7832122000000001E-2</v>
      </c>
      <c r="CL368" s="4">
        <v>2.7854494E-2</v>
      </c>
      <c r="CM368" s="4">
        <v>2.7874026999999999E-2</v>
      </c>
      <c r="CN368" s="4">
        <v>2.7890801999999999E-2</v>
      </c>
      <c r="CO368" s="4">
        <v>2.7904895999999998E-2</v>
      </c>
      <c r="CP368" s="4">
        <v>2.7916390999999999E-2</v>
      </c>
      <c r="CQ368" s="4">
        <v>2.7925365000000001E-2</v>
      </c>
      <c r="CR368" s="4">
        <v>2.7931900999999999E-2</v>
      </c>
      <c r="CS368" s="4">
        <v>2.7936081000000001E-2</v>
      </c>
      <c r="CT368" s="4">
        <v>2.7937986000000001E-2</v>
      </c>
      <c r="CU368" s="4">
        <v>2.7937699E-2</v>
      </c>
      <c r="CV368" s="4">
        <v>2.7935304000000001E-2</v>
      </c>
      <c r="CW368" s="4">
        <v>2.7930884999999999E-2</v>
      </c>
      <c r="CX368" s="4">
        <v>2.7924523999999999E-2</v>
      </c>
      <c r="CY368" s="4">
        <v>2.7916308000000001E-2</v>
      </c>
      <c r="CZ368" s="4">
        <v>2.7906319999999998E-2</v>
      </c>
      <c r="DA368" s="4">
        <v>2.7894644E-2</v>
      </c>
      <c r="DB368" s="4">
        <v>2.7881366000000001E-2</v>
      </c>
      <c r="DC368" s="4">
        <v>2.786657E-2</v>
      </c>
      <c r="DD368" s="4">
        <v>2.7850340000000001E-2</v>
      </c>
      <c r="DE368" s="4">
        <v>2.7832760000000002E-2</v>
      </c>
      <c r="DF368" s="4">
        <v>2.7813915000000002E-2</v>
      </c>
      <c r="DG368" s="4">
        <v>2.7793886E-2</v>
      </c>
      <c r="DH368" s="4">
        <v>2.7772756999999999E-2</v>
      </c>
      <c r="DI368" s="4">
        <v>2.7750608999999999E-2</v>
      </c>
      <c r="DJ368" s="4">
        <v>2.7727524E-2</v>
      </c>
      <c r="DK368" s="4">
        <v>2.7703581000000001E-2</v>
      </c>
      <c r="DL368" s="4">
        <v>2.767886E-2</v>
      </c>
      <c r="DM368" s="4">
        <v>2.7653438999999998E-2</v>
      </c>
      <c r="DN368" s="4">
        <v>2.7627394999999999E-2</v>
      </c>
      <c r="DO368" s="4">
        <v>2.7600802000000001E-2</v>
      </c>
      <c r="DP368" s="4">
        <v>2.7573736000000001E-2</v>
      </c>
      <c r="DQ368" s="4">
        <v>2.7546270000000001E-2</v>
      </c>
      <c r="DR368" s="4" t="s">
        <v>121</v>
      </c>
    </row>
    <row r="369" spans="1:122" x14ac:dyDescent="0.35">
      <c r="A369" s="1">
        <v>41844</v>
      </c>
      <c r="B369" s="4">
        <v>1.0017251E-2</v>
      </c>
      <c r="C369" s="4">
        <v>1.0178114E-2</v>
      </c>
      <c r="D369" s="4">
        <v>1.0113585E-2</v>
      </c>
      <c r="E369" s="4">
        <v>1.0107801E-2</v>
      </c>
      <c r="F369" s="4">
        <v>1.0189719999999999E-2</v>
      </c>
      <c r="G369" s="4">
        <v>1.0351634E-2</v>
      </c>
      <c r="H369" s="4">
        <v>1.057927E-2</v>
      </c>
      <c r="I369" s="4">
        <v>1.0858527E-2</v>
      </c>
      <c r="J369" s="4">
        <v>1.1177163E-2</v>
      </c>
      <c r="K369" s="4">
        <v>1.1525066E-2</v>
      </c>
      <c r="L369" s="4">
        <v>1.1894099E-2</v>
      </c>
      <c r="M369" s="4">
        <v>1.2277821E-2</v>
      </c>
      <c r="N369" s="4">
        <v>1.2671192E-2</v>
      </c>
      <c r="O369" s="4">
        <v>1.3070309E-2</v>
      </c>
      <c r="P369" s="4">
        <v>1.3472177E-2</v>
      </c>
      <c r="Q369" s="4">
        <v>1.3874512E-2</v>
      </c>
      <c r="R369" s="4">
        <v>1.4275592E-2</v>
      </c>
      <c r="S369" s="4">
        <v>1.4674122E-2</v>
      </c>
      <c r="T369" s="4">
        <v>1.5069137999999999E-2</v>
      </c>
      <c r="U369" s="4">
        <v>1.5459926000000001E-2</v>
      </c>
      <c r="V369" s="4">
        <v>1.5845956000000001E-2</v>
      </c>
      <c r="W369" s="4">
        <v>1.6226837000000001E-2</v>
      </c>
      <c r="X369" s="4">
        <v>1.6602280000000001E-2</v>
      </c>
      <c r="Y369" s="4">
        <v>1.6972065000000001E-2</v>
      </c>
      <c r="Z369" s="4">
        <v>1.7336025000000001E-2</v>
      </c>
      <c r="AA369" s="4">
        <v>1.7694029E-2</v>
      </c>
      <c r="AB369" s="4">
        <v>1.8045968999999999E-2</v>
      </c>
      <c r="AC369" s="4">
        <v>1.8391755999999999E-2</v>
      </c>
      <c r="AD369" s="4">
        <v>1.8731311E-2</v>
      </c>
      <c r="AE369" s="4">
        <v>1.9064563999999999E-2</v>
      </c>
      <c r="AF369" s="4">
        <v>1.9391451000000001E-2</v>
      </c>
      <c r="AG369" s="4">
        <v>1.9711914000000001E-2</v>
      </c>
      <c r="AH369" s="4">
        <v>2.0025899999999999E-2</v>
      </c>
      <c r="AI369" s="4">
        <v>2.0333361000000001E-2</v>
      </c>
      <c r="AJ369" s="4">
        <v>2.0634255000000001E-2</v>
      </c>
      <c r="AK369" s="4">
        <v>2.0928544E-2</v>
      </c>
      <c r="AL369" s="4">
        <v>2.1216201000000001E-2</v>
      </c>
      <c r="AM369" s="4">
        <v>2.1497202E-2</v>
      </c>
      <c r="AN369" s="4">
        <v>2.1771531E-2</v>
      </c>
      <c r="AO369" s="4">
        <v>2.2039183E-2</v>
      </c>
      <c r="AP369" s="4">
        <v>2.2300158E-2</v>
      </c>
      <c r="AQ369" s="4">
        <v>2.2554464999999999E-2</v>
      </c>
      <c r="AR369" s="4">
        <v>2.2802119999999999E-2</v>
      </c>
      <c r="AS369" s="4">
        <v>2.3043149999999998E-2</v>
      </c>
      <c r="AT369" s="4">
        <v>2.3277585E-2</v>
      </c>
      <c r="AU369" s="4">
        <v>2.3505465999999999E-2</v>
      </c>
      <c r="AV369" s="4">
        <v>2.3726839999999999E-2</v>
      </c>
      <c r="AW369" s="4">
        <v>2.3941759E-2</v>
      </c>
      <c r="AX369" s="4">
        <v>2.4150284000000001E-2</v>
      </c>
      <c r="AY369" s="4">
        <v>2.4352477000000001E-2</v>
      </c>
      <c r="AZ369" s="4">
        <v>2.4548409E-2</v>
      </c>
      <c r="BA369" s="4">
        <v>2.4738153999999998E-2</v>
      </c>
      <c r="BB369" s="4">
        <v>2.4921789E-2</v>
      </c>
      <c r="BC369" s="4">
        <v>2.5099394000000001E-2</v>
      </c>
      <c r="BD369" s="4">
        <v>2.5271054000000001E-2</v>
      </c>
      <c r="BE369" s="4">
        <v>2.5436855000000001E-2</v>
      </c>
      <c r="BF369" s="4">
        <v>2.5596885E-2</v>
      </c>
      <c r="BG369" s="4">
        <v>2.5751232999999998E-2</v>
      </c>
      <c r="BH369" s="4">
        <v>2.5899990000000001E-2</v>
      </c>
      <c r="BI369" s="4">
        <v>2.6043245999999999E-2</v>
      </c>
      <c r="BJ369" s="4">
        <v>2.6181095000000001E-2</v>
      </c>
      <c r="BK369" s="4">
        <v>2.6313627999999999E-2</v>
      </c>
      <c r="BL369" s="4">
        <v>2.6440937000000001E-2</v>
      </c>
      <c r="BM369" s="4">
        <v>2.6563113999999999E-2</v>
      </c>
      <c r="BN369" s="4">
        <v>2.6680249999999999E-2</v>
      </c>
      <c r="BO369" s="4">
        <v>2.6792437999999998E-2</v>
      </c>
      <c r="BP369" s="4">
        <v>2.6899767000000002E-2</v>
      </c>
      <c r="BQ369" s="4">
        <v>2.7002327E-2</v>
      </c>
      <c r="BR369" s="4">
        <v>2.7100208000000001E-2</v>
      </c>
      <c r="BS369" s="4">
        <v>2.7193498E-2</v>
      </c>
      <c r="BT369" s="4">
        <v>2.7282285999999999E-2</v>
      </c>
      <c r="BU369" s="4">
        <v>2.7366657999999999E-2</v>
      </c>
      <c r="BV369" s="4">
        <v>2.7446702E-2</v>
      </c>
      <c r="BW369" s="4">
        <v>2.7522504E-2</v>
      </c>
      <c r="BX369" s="4">
        <v>2.7594148999999998E-2</v>
      </c>
      <c r="BY369" s="4">
        <v>2.7661722E-2</v>
      </c>
      <c r="BZ369" s="4">
        <v>2.772531E-2</v>
      </c>
      <c r="CA369" s="4">
        <v>2.7784995999999999E-2</v>
      </c>
      <c r="CB369" s="4">
        <v>2.7840864E-2</v>
      </c>
      <c r="CC369" s="4">
        <v>2.7892999000000002E-2</v>
      </c>
      <c r="CD369" s="4">
        <v>2.7941486000000001E-2</v>
      </c>
      <c r="CE369" s="4">
        <v>2.7986407000000001E-2</v>
      </c>
      <c r="CF369" s="4">
        <v>2.8027849000000001E-2</v>
      </c>
      <c r="CG369" s="4">
        <v>2.8065894000000001E-2</v>
      </c>
      <c r="CH369" s="4">
        <v>2.8100627E-2</v>
      </c>
      <c r="CI369" s="4">
        <v>2.8132133E-2</v>
      </c>
      <c r="CJ369" s="4">
        <v>2.8160497999999999E-2</v>
      </c>
      <c r="CK369" s="4">
        <v>2.8185805000000001E-2</v>
      </c>
      <c r="CL369" s="4">
        <v>2.8208140999999999E-2</v>
      </c>
      <c r="CM369" s="4">
        <v>2.8227591999999999E-2</v>
      </c>
      <c r="CN369" s="4">
        <v>2.8244242999999999E-2</v>
      </c>
      <c r="CO369" s="4">
        <v>2.8258180000000001E-2</v>
      </c>
      <c r="CP369" s="4">
        <v>2.8269492E-2</v>
      </c>
      <c r="CQ369" s="4">
        <v>2.8278263000000001E-2</v>
      </c>
      <c r="CR369" s="4">
        <v>2.8284582999999999E-2</v>
      </c>
      <c r="CS369" s="4">
        <v>2.8288536999999999E-2</v>
      </c>
      <c r="CT369" s="4">
        <v>2.8290213000000002E-2</v>
      </c>
      <c r="CU369" s="4">
        <v>2.8289700000000001E-2</v>
      </c>
      <c r="CV369" s="4">
        <v>2.8287084000000001E-2</v>
      </c>
      <c r="CW369" s="4">
        <v>2.8282452999999999E-2</v>
      </c>
      <c r="CX369" s="4">
        <v>2.8275893999999999E-2</v>
      </c>
      <c r="CY369" s="4">
        <v>2.8267496E-2</v>
      </c>
      <c r="CZ369" s="4">
        <v>2.8257344E-2</v>
      </c>
      <c r="DA369" s="4">
        <v>2.8245526E-2</v>
      </c>
      <c r="DB369" s="4">
        <v>2.8232127999999999E-2</v>
      </c>
      <c r="DC369" s="4">
        <v>2.8217235E-2</v>
      </c>
      <c r="DD369" s="4">
        <v>2.8200934E-2</v>
      </c>
      <c r="DE369" s="4">
        <v>2.8183309E-2</v>
      </c>
      <c r="DF369" s="4">
        <v>2.8164443000000001E-2</v>
      </c>
      <c r="DG369" s="4">
        <v>2.8144419E-2</v>
      </c>
      <c r="DH369" s="4">
        <v>2.8123321E-2</v>
      </c>
      <c r="DI369" s="4">
        <v>2.8101228999999998E-2</v>
      </c>
      <c r="DJ369" s="4">
        <v>2.8078222E-2</v>
      </c>
      <c r="DK369" s="4">
        <v>2.8054381E-2</v>
      </c>
      <c r="DL369" s="4">
        <v>2.8029782999999999E-2</v>
      </c>
      <c r="DM369" s="4">
        <v>2.8004504E-2</v>
      </c>
      <c r="DN369" s="4">
        <v>2.7978619E-2</v>
      </c>
      <c r="DO369" s="4">
        <v>2.7952202999999998E-2</v>
      </c>
      <c r="DP369" s="4">
        <v>2.7925327E-2</v>
      </c>
      <c r="DQ369" s="4">
        <v>2.7898062000000001E-2</v>
      </c>
      <c r="DR369" s="4" t="s">
        <v>121</v>
      </c>
    </row>
    <row r="370" spans="1:122" x14ac:dyDescent="0.35">
      <c r="A370" s="1">
        <v>41845</v>
      </c>
      <c r="B370" s="4">
        <v>1.0079637000000001E-2</v>
      </c>
      <c r="C370" s="4">
        <v>1.0188661999999999E-2</v>
      </c>
      <c r="D370" s="4">
        <v>1.0098822E-2</v>
      </c>
      <c r="E370" s="4">
        <v>1.0067118E-2</v>
      </c>
      <c r="F370" s="4">
        <v>1.0120654999999999E-2</v>
      </c>
      <c r="G370" s="4">
        <v>1.0252977E-2</v>
      </c>
      <c r="H370" s="4">
        <v>1.0451271E-2</v>
      </c>
      <c r="I370" s="4">
        <v>1.0702563E-2</v>
      </c>
      <c r="J370" s="4">
        <v>1.0995341E-2</v>
      </c>
      <c r="K370" s="4">
        <v>1.1319892E-2</v>
      </c>
      <c r="L370" s="4">
        <v>1.1668217E-2</v>
      </c>
      <c r="M370" s="4">
        <v>1.2033828999999999E-2</v>
      </c>
      <c r="N370" s="4">
        <v>1.2411520000000001E-2</v>
      </c>
      <c r="O370" s="4">
        <v>1.2797146000000001E-2</v>
      </c>
      <c r="P370" s="4">
        <v>1.3187427999999999E-2</v>
      </c>
      <c r="Q370" s="4">
        <v>1.3579792E-2</v>
      </c>
      <c r="R370" s="4">
        <v>1.3972228E-2</v>
      </c>
      <c r="S370" s="4">
        <v>1.4363178000000001E-2</v>
      </c>
      <c r="T370" s="4">
        <v>1.4751436999999999E-2</v>
      </c>
      <c r="U370" s="4">
        <v>1.5136083999999999E-2</v>
      </c>
      <c r="V370" s="4">
        <v>1.5516416E-2</v>
      </c>
      <c r="W370" s="4">
        <v>1.58919E-2</v>
      </c>
      <c r="X370" s="4">
        <v>1.6262134000000001E-2</v>
      </c>
      <c r="Y370" s="4">
        <v>1.6626815999999999E-2</v>
      </c>
      <c r="Z370" s="4">
        <v>1.6985722000000002E-2</v>
      </c>
      <c r="AA370" s="4">
        <v>1.7338684E-2</v>
      </c>
      <c r="AB370" s="4">
        <v>1.7685576000000001E-2</v>
      </c>
      <c r="AC370" s="4">
        <v>1.8026305999999999E-2</v>
      </c>
      <c r="AD370" s="4">
        <v>1.8360805000000001E-2</v>
      </c>
      <c r="AE370" s="4">
        <v>1.8689019000000001E-2</v>
      </c>
      <c r="AF370" s="4">
        <v>1.9010909999999999E-2</v>
      </c>
      <c r="AG370" s="4">
        <v>1.9326448999999999E-2</v>
      </c>
      <c r="AH370" s="4">
        <v>1.9635613E-2</v>
      </c>
      <c r="AI370" s="4">
        <v>1.9938386999999998E-2</v>
      </c>
      <c r="AJ370" s="4">
        <v>2.0234759000000001E-2</v>
      </c>
      <c r="AK370" s="4">
        <v>2.0524723000000002E-2</v>
      </c>
      <c r="AL370" s="4">
        <v>2.0808276000000001E-2</v>
      </c>
      <c r="AM370" s="4">
        <v>2.1085420000000001E-2</v>
      </c>
      <c r="AN370" s="4">
        <v>2.1356160999999999E-2</v>
      </c>
      <c r="AO370" s="4">
        <v>2.1620507000000001E-2</v>
      </c>
      <c r="AP370" s="4">
        <v>2.1878472999999999E-2</v>
      </c>
      <c r="AQ370" s="4">
        <v>2.2130074999999999E-2</v>
      </c>
      <c r="AR370" s="4">
        <v>2.2375335999999999E-2</v>
      </c>
      <c r="AS370" s="4">
        <v>2.2614281999999999E-2</v>
      </c>
      <c r="AT370" s="4">
        <v>2.2846941999999999E-2</v>
      </c>
      <c r="AU370" s="4">
        <v>2.3073350999999999E-2</v>
      </c>
      <c r="AV370" s="4">
        <v>2.3293548000000001E-2</v>
      </c>
      <c r="AW370" s="4">
        <v>2.3507573E-2</v>
      </c>
      <c r="AX370" s="4">
        <v>2.3715474E-2</v>
      </c>
      <c r="AY370" s="4">
        <v>2.3917299999999999E-2</v>
      </c>
      <c r="AZ370" s="4">
        <v>2.4113103E-2</v>
      </c>
      <c r="BA370" s="4">
        <v>2.4302938999999999E-2</v>
      </c>
      <c r="BB370" s="4">
        <v>2.4486867999999998E-2</v>
      </c>
      <c r="BC370" s="4">
        <v>2.4664952E-2</v>
      </c>
      <c r="BD370" s="4">
        <v>2.4837253E-2</v>
      </c>
      <c r="BE370" s="4">
        <v>2.5003839999999999E-2</v>
      </c>
      <c r="BF370" s="4">
        <v>2.5164781000000001E-2</v>
      </c>
      <c r="BG370" s="4">
        <v>2.5320146000000002E-2</v>
      </c>
      <c r="BH370" s="4">
        <v>2.5470006999999999E-2</v>
      </c>
      <c r="BI370" s="4">
        <v>2.5614438999999999E-2</v>
      </c>
      <c r="BJ370" s="4">
        <v>2.5753516000000001E-2</v>
      </c>
      <c r="BK370" s="4">
        <v>2.5887315000000001E-2</v>
      </c>
      <c r="BL370" s="4">
        <v>2.6015914000000001E-2</v>
      </c>
      <c r="BM370" s="4">
        <v>2.6139391000000001E-2</v>
      </c>
      <c r="BN370" s="4">
        <v>2.6257823999999999E-2</v>
      </c>
      <c r="BO370" s="4">
        <v>2.6371294E-2</v>
      </c>
      <c r="BP370" s="4">
        <v>2.6479882E-2</v>
      </c>
      <c r="BQ370" s="4">
        <v>2.6583669000000001E-2</v>
      </c>
      <c r="BR370" s="4">
        <v>2.6682737000000002E-2</v>
      </c>
      <c r="BS370" s="4">
        <v>2.6777167000000001E-2</v>
      </c>
      <c r="BT370" s="4">
        <v>2.6867044E-2</v>
      </c>
      <c r="BU370" s="4">
        <v>2.6952449E-2</v>
      </c>
      <c r="BV370" s="4">
        <v>2.7033466999999999E-2</v>
      </c>
      <c r="BW370" s="4">
        <v>2.7110181000000001E-2</v>
      </c>
      <c r="BX370" s="4">
        <v>2.7182676999999999E-2</v>
      </c>
      <c r="BY370" s="4">
        <v>2.7251038000000002E-2</v>
      </c>
      <c r="BZ370" s="4">
        <v>2.7315351000000002E-2</v>
      </c>
      <c r="CA370" s="4">
        <v>2.7375699999999999E-2</v>
      </c>
      <c r="CB370" s="4">
        <v>2.7432172000000001E-2</v>
      </c>
      <c r="CC370" s="4">
        <v>2.7484853E-2</v>
      </c>
      <c r="CD370" s="4">
        <v>2.7533828999999999E-2</v>
      </c>
      <c r="CE370" s="4">
        <v>2.7579189E-2</v>
      </c>
      <c r="CF370" s="4">
        <v>2.7621019E-2</v>
      </c>
      <c r="CG370" s="4">
        <v>2.7659407E-2</v>
      </c>
      <c r="CH370" s="4">
        <v>2.7694441E-2</v>
      </c>
      <c r="CI370" s="4">
        <v>2.7726211000000001E-2</v>
      </c>
      <c r="CJ370" s="4">
        <v>2.7754804000000001E-2</v>
      </c>
      <c r="CK370" s="4">
        <v>2.7780310999999999E-2</v>
      </c>
      <c r="CL370" s="4">
        <v>2.7802819999999999E-2</v>
      </c>
      <c r="CM370" s="4">
        <v>2.782242E-2</v>
      </c>
      <c r="CN370" s="4">
        <v>2.7839203E-2</v>
      </c>
      <c r="CO370" s="4">
        <v>2.7853257999999999E-2</v>
      </c>
      <c r="CP370" s="4">
        <v>2.7864673999999999E-2</v>
      </c>
      <c r="CQ370" s="4">
        <v>2.7873542000000001E-2</v>
      </c>
      <c r="CR370" s="4">
        <v>2.7879952999999999E-2</v>
      </c>
      <c r="CS370" s="4">
        <v>2.7883996000000001E-2</v>
      </c>
      <c r="CT370" s="4">
        <v>2.7885760999999998E-2</v>
      </c>
      <c r="CU370" s="4">
        <v>2.7885337999999999E-2</v>
      </c>
      <c r="CV370" s="4">
        <v>2.7882816000000001E-2</v>
      </c>
      <c r="CW370" s="4">
        <v>2.7878285999999999E-2</v>
      </c>
      <c r="CX370" s="4">
        <v>2.7871834000000002E-2</v>
      </c>
      <c r="CY370" s="4">
        <v>2.7863551E-2</v>
      </c>
      <c r="CZ370" s="4">
        <v>2.7853523000000002E-2</v>
      </c>
      <c r="DA370" s="4">
        <v>2.7841838000000001E-2</v>
      </c>
      <c r="DB370" s="4">
        <v>2.7828582000000001E-2</v>
      </c>
      <c r="DC370" s="4">
        <v>2.7813841999999998E-2</v>
      </c>
      <c r="DD370" s="4">
        <v>2.7797701000000001E-2</v>
      </c>
      <c r="DE370" s="4">
        <v>2.7780244999999999E-2</v>
      </c>
      <c r="DF370" s="4">
        <v>2.7761555E-2</v>
      </c>
      <c r="DG370" s="4">
        <v>2.7741715E-2</v>
      </c>
      <c r="DH370" s="4">
        <v>2.7720805000000001E-2</v>
      </c>
      <c r="DI370" s="4">
        <v>2.7698904E-2</v>
      </c>
      <c r="DJ370" s="4">
        <v>2.7676091999999999E-2</v>
      </c>
      <c r="DK370" s="4">
        <v>2.7652445000000001E-2</v>
      </c>
      <c r="DL370" s="4">
        <v>2.7628039E-2</v>
      </c>
      <c r="DM370" s="4">
        <v>2.7602949000000002E-2</v>
      </c>
      <c r="DN370" s="4">
        <v>2.7577246999999999E-2</v>
      </c>
      <c r="DO370" s="4">
        <v>2.7551005E-2</v>
      </c>
      <c r="DP370" s="4">
        <v>2.7524291999999999E-2</v>
      </c>
      <c r="DQ370" s="4">
        <v>2.7497178000000001E-2</v>
      </c>
      <c r="DR370" s="4" t="s">
        <v>121</v>
      </c>
    </row>
    <row r="371" spans="1:122" x14ac:dyDescent="0.35">
      <c r="A371" s="1">
        <v>41848</v>
      </c>
      <c r="B371" s="4">
        <v>1.0146796E-2</v>
      </c>
      <c r="C371" s="4">
        <v>1.0218213E-2</v>
      </c>
      <c r="D371" s="4">
        <v>1.0110661E-2</v>
      </c>
      <c r="E371" s="4">
        <v>1.0073488E-2</v>
      </c>
      <c r="F371" s="4">
        <v>1.0129600000000001E-2</v>
      </c>
      <c r="G371" s="4">
        <v>1.0269566000000001E-2</v>
      </c>
      <c r="H371" s="4">
        <v>1.0478380000000001E-2</v>
      </c>
      <c r="I371" s="4">
        <v>1.0741455E-2</v>
      </c>
      <c r="J371" s="4">
        <v>1.1046118000000001E-2</v>
      </c>
      <c r="K371" s="4">
        <v>1.1381845999999999E-2</v>
      </c>
      <c r="L371" s="4">
        <v>1.1740105000000001E-2</v>
      </c>
      <c r="M371" s="4">
        <v>1.2114086E-2</v>
      </c>
      <c r="N371" s="4">
        <v>1.2498419E-2</v>
      </c>
      <c r="O371" s="4">
        <v>1.288892E-2</v>
      </c>
      <c r="P371" s="4">
        <v>1.3282357E-2</v>
      </c>
      <c r="Q371" s="4">
        <v>1.3676265999999999E-2</v>
      </c>
      <c r="R371" s="4">
        <v>1.4068786999999999E-2</v>
      </c>
      <c r="S371" s="4">
        <v>1.4458537E-2</v>
      </c>
      <c r="T371" s="4">
        <v>1.4844501E-2</v>
      </c>
      <c r="U371" s="4">
        <v>1.5225949000000001E-2</v>
      </c>
      <c r="V371" s="4">
        <v>1.5602362999999999E-2</v>
      </c>
      <c r="W371" s="4">
        <v>1.5973388000000002E-2</v>
      </c>
      <c r="X371" s="4">
        <v>1.6338787E-2</v>
      </c>
      <c r="Y371" s="4">
        <v>1.6698406999999998E-2</v>
      </c>
      <c r="Z371" s="4">
        <v>1.7052155999999999E-2</v>
      </c>
      <c r="AA371" s="4">
        <v>1.7399978999999999E-2</v>
      </c>
      <c r="AB371" s="4">
        <v>1.7741850999999999E-2</v>
      </c>
      <c r="AC371" s="4">
        <v>1.8077758999999999E-2</v>
      </c>
      <c r="AD371" s="4">
        <v>1.8407698E-2</v>
      </c>
      <c r="AE371" s="4">
        <v>1.8731667E-2</v>
      </c>
      <c r="AF371" s="4">
        <v>1.9049664000000001E-2</v>
      </c>
      <c r="AG371" s="4">
        <v>1.9361684000000001E-2</v>
      </c>
      <c r="AH371" s="4">
        <v>1.9667719E-2</v>
      </c>
      <c r="AI371" s="4">
        <v>1.9967756999999999E-2</v>
      </c>
      <c r="AJ371" s="4">
        <v>2.0261784000000001E-2</v>
      </c>
      <c r="AK371" s="4">
        <v>2.0549781999999999E-2</v>
      </c>
      <c r="AL371" s="4">
        <v>2.0831731999999999E-2</v>
      </c>
      <c r="AM371" s="4">
        <v>2.1107615E-2</v>
      </c>
      <c r="AN371" s="4">
        <v>2.1377411999999998E-2</v>
      </c>
      <c r="AO371" s="4">
        <v>2.1641104000000001E-2</v>
      </c>
      <c r="AP371" s="4">
        <v>2.1898674999999999E-2</v>
      </c>
      <c r="AQ371" s="4">
        <v>2.2150115000000001E-2</v>
      </c>
      <c r="AR371" s="4">
        <v>2.2395412E-2</v>
      </c>
      <c r="AS371" s="4">
        <v>2.2634563E-2</v>
      </c>
      <c r="AT371" s="4">
        <v>2.2867566999999998E-2</v>
      </c>
      <c r="AU371" s="4">
        <v>2.3094430999999999E-2</v>
      </c>
      <c r="AV371" s="4">
        <v>2.3315163999999999E-2</v>
      </c>
      <c r="AW371" s="4">
        <v>2.3529781999999999E-2</v>
      </c>
      <c r="AX371" s="4">
        <v>2.3738308E-2</v>
      </c>
      <c r="AY371" s="4">
        <v>2.3940767000000002E-2</v>
      </c>
      <c r="AZ371" s="4">
        <v>2.4137194000000001E-2</v>
      </c>
      <c r="BA371" s="4">
        <v>2.4327626000000001E-2</v>
      </c>
      <c r="BB371" s="4">
        <v>2.4512105999999999E-2</v>
      </c>
      <c r="BC371" s="4">
        <v>2.4690681999999999E-2</v>
      </c>
      <c r="BD371" s="4">
        <v>2.4863408E-2</v>
      </c>
      <c r="BE371" s="4">
        <v>2.5030338999999999E-2</v>
      </c>
      <c r="BF371" s="4">
        <v>2.5191538999999999E-2</v>
      </c>
      <c r="BG371" s="4">
        <v>2.5347070999999999E-2</v>
      </c>
      <c r="BH371" s="4">
        <v>2.5497005E-2</v>
      </c>
      <c r="BI371" s="4">
        <v>2.5641411999999999E-2</v>
      </c>
      <c r="BJ371" s="4">
        <v>2.5780368000000001E-2</v>
      </c>
      <c r="BK371" s="4">
        <v>2.5913948999999999E-2</v>
      </c>
      <c r="BL371" s="4">
        <v>2.6042236E-2</v>
      </c>
      <c r="BM371" s="4">
        <v>2.6165311E-2</v>
      </c>
      <c r="BN371" s="4">
        <v>2.6283257000000001E-2</v>
      </c>
      <c r="BO371" s="4">
        <v>2.6396161000000001E-2</v>
      </c>
      <c r="BP371" s="4">
        <v>2.6504109000000001E-2</v>
      </c>
      <c r="BQ371" s="4">
        <v>2.6607189E-2</v>
      </c>
      <c r="BR371" s="4">
        <v>2.6705489999999998E-2</v>
      </c>
      <c r="BS371" s="4">
        <v>2.6799104000000001E-2</v>
      </c>
      <c r="BT371" s="4">
        <v>2.6888120000000001E-2</v>
      </c>
      <c r="BU371" s="4">
        <v>2.6972630000000001E-2</v>
      </c>
      <c r="BV371" s="4">
        <v>2.7052726999999999E-2</v>
      </c>
      <c r="BW371" s="4">
        <v>2.7128503000000002E-2</v>
      </c>
      <c r="BX371" s="4">
        <v>2.7200049E-2</v>
      </c>
      <c r="BY371" s="4">
        <v>2.7267461E-2</v>
      </c>
      <c r="BZ371" s="4">
        <v>2.7330829000000001E-2</v>
      </c>
      <c r="CA371" s="4">
        <v>2.7390248999999998E-2</v>
      </c>
      <c r="CB371" s="4">
        <v>2.7445812E-2</v>
      </c>
      <c r="CC371" s="4">
        <v>2.7497612000000001E-2</v>
      </c>
      <c r="CD371" s="4">
        <v>2.7545743000000001E-2</v>
      </c>
      <c r="CE371" s="4">
        <v>2.7590297E-2</v>
      </c>
      <c r="CF371" s="4">
        <v>2.7631367E-2</v>
      </c>
      <c r="CG371" s="4">
        <v>2.7669045999999999E-2</v>
      </c>
      <c r="CH371" s="4">
        <v>2.7703426E-2</v>
      </c>
      <c r="CI371" s="4">
        <v>2.7734600000000002E-2</v>
      </c>
      <c r="CJ371" s="4">
        <v>2.7762660000000002E-2</v>
      </c>
      <c r="CK371" s="4">
        <v>2.7787698E-2</v>
      </c>
      <c r="CL371" s="4">
        <v>2.7809805999999999E-2</v>
      </c>
      <c r="CM371" s="4">
        <v>2.7829073999999999E-2</v>
      </c>
      <c r="CN371" s="4">
        <v>2.7845592999999998E-2</v>
      </c>
      <c r="CO371" s="4">
        <v>2.7859455000000002E-2</v>
      </c>
      <c r="CP371" s="4">
        <v>2.7870748000000001E-2</v>
      </c>
      <c r="CQ371" s="4">
        <v>2.7879563999999999E-2</v>
      </c>
      <c r="CR371" s="4">
        <v>2.7885990999999999E-2</v>
      </c>
      <c r="CS371" s="4">
        <v>2.7890117999999998E-2</v>
      </c>
      <c r="CT371" s="4">
        <v>2.7892034E-2</v>
      </c>
      <c r="CU371" s="4">
        <v>2.7891824999999999E-2</v>
      </c>
      <c r="CV371" s="4">
        <v>2.7889579000000001E-2</v>
      </c>
      <c r="CW371" s="4">
        <v>2.7885383E-2</v>
      </c>
      <c r="CX371" s="4">
        <v>2.7879322000000002E-2</v>
      </c>
      <c r="CY371" s="4">
        <v>2.7871482E-2</v>
      </c>
      <c r="CZ371" s="4">
        <v>2.7861944999999999E-2</v>
      </c>
      <c r="DA371" s="4">
        <v>2.7850797E-2</v>
      </c>
      <c r="DB371" s="4">
        <v>2.7838120000000001E-2</v>
      </c>
      <c r="DC371" s="4">
        <v>2.7823994000000001E-2</v>
      </c>
      <c r="DD371" s="4">
        <v>2.7808500999999999E-2</v>
      </c>
      <c r="DE371" s="4">
        <v>2.7791720999999998E-2</v>
      </c>
      <c r="DF371" s="4">
        <v>2.7773731999999999E-2</v>
      </c>
      <c r="DG371" s="4">
        <v>2.7754612000000001E-2</v>
      </c>
      <c r="DH371" s="4">
        <v>2.7734436000000001E-2</v>
      </c>
      <c r="DI371" s="4">
        <v>2.7713280999999999E-2</v>
      </c>
      <c r="DJ371" s="4">
        <v>2.7691219999999999E-2</v>
      </c>
      <c r="DK371" s="4">
        <v>2.7668326E-2</v>
      </c>
      <c r="DL371" s="4">
        <v>2.764467E-2</v>
      </c>
      <c r="DM371" s="4">
        <v>2.7620322999999999E-2</v>
      </c>
      <c r="DN371" s="4">
        <v>2.7595352E-2</v>
      </c>
      <c r="DO371" s="4">
        <v>2.7569825999999999E-2</v>
      </c>
      <c r="DP371" s="4">
        <v>2.7543808999999999E-2</v>
      </c>
      <c r="DQ371" s="4">
        <v>2.7517367000000001E-2</v>
      </c>
      <c r="DR371" s="4" t="s">
        <v>121</v>
      </c>
    </row>
    <row r="372" spans="1:122" x14ac:dyDescent="0.35">
      <c r="A372" s="1">
        <v>41849</v>
      </c>
      <c r="B372" s="4">
        <v>1.0181885E-2</v>
      </c>
      <c r="C372" s="4">
        <v>1.0199082999999999E-2</v>
      </c>
      <c r="D372" s="4">
        <v>1.0066057999999999E-2</v>
      </c>
      <c r="E372" s="4">
        <v>1.0013754999999999E-2</v>
      </c>
      <c r="F372" s="4">
        <v>1.0060346E-2</v>
      </c>
      <c r="G372" s="4">
        <v>1.0194148E-2</v>
      </c>
      <c r="H372" s="4">
        <v>1.0398775000000001E-2</v>
      </c>
      <c r="I372" s="4">
        <v>1.0658697999999999E-2</v>
      </c>
      <c r="J372" s="4">
        <v>1.0960579999999999E-2</v>
      </c>
      <c r="K372" s="4">
        <v>1.1293432000000001E-2</v>
      </c>
      <c r="L372" s="4">
        <v>1.1648405000000001E-2</v>
      </c>
      <c r="M372" s="4">
        <v>1.2018488000000001E-2</v>
      </c>
      <c r="N372" s="4">
        <v>1.2398202000000001E-2</v>
      </c>
      <c r="O372" s="4">
        <v>1.2783319E-2</v>
      </c>
      <c r="P372" s="4">
        <v>1.3170619999999999E-2</v>
      </c>
      <c r="Q372" s="4">
        <v>1.3557692E-2</v>
      </c>
      <c r="R372" s="4">
        <v>1.3942751999999999E-2</v>
      </c>
      <c r="S372" s="4">
        <v>1.4324514999999999E-2</v>
      </c>
      <c r="T372" s="4">
        <v>1.4702074000000001E-2</v>
      </c>
      <c r="U372" s="4">
        <v>1.5074809999999999E-2</v>
      </c>
      <c r="V372" s="4">
        <v>1.5442321E-2</v>
      </c>
      <c r="W372" s="4">
        <v>1.5804360999999999E-2</v>
      </c>
      <c r="X372" s="4">
        <v>1.6160793999999999E-2</v>
      </c>
      <c r="Y372" s="4">
        <v>1.6511563999999999E-2</v>
      </c>
      <c r="Z372" s="4">
        <v>1.6856663000000001E-2</v>
      </c>
      <c r="AA372" s="4">
        <v>1.7196110000000001E-2</v>
      </c>
      <c r="AB372" s="4">
        <v>1.7529942E-2</v>
      </c>
      <c r="AC372" s="4">
        <v>1.7858199000000002E-2</v>
      </c>
      <c r="AD372" s="4">
        <v>1.8180918000000001E-2</v>
      </c>
      <c r="AE372" s="4">
        <v>1.8498127E-2</v>
      </c>
      <c r="AF372" s="4">
        <v>1.8809844999999999E-2</v>
      </c>
      <c r="AG372" s="4">
        <v>1.9116079000000001E-2</v>
      </c>
      <c r="AH372" s="4">
        <v>1.9416826000000002E-2</v>
      </c>
      <c r="AI372" s="4">
        <v>1.9712070000000002E-2</v>
      </c>
      <c r="AJ372" s="4">
        <v>2.0001786000000001E-2</v>
      </c>
      <c r="AK372" s="4">
        <v>2.0285943000000001E-2</v>
      </c>
      <c r="AL372" s="4">
        <v>2.0564500999999999E-2</v>
      </c>
      <c r="AM372" s="4">
        <v>2.0837417E-2</v>
      </c>
      <c r="AN372" s="4">
        <v>2.1104646000000001E-2</v>
      </c>
      <c r="AO372" s="4">
        <v>2.1366141000000002E-2</v>
      </c>
      <c r="AP372" s="4">
        <v>2.1621857000000001E-2</v>
      </c>
      <c r="AQ372" s="4">
        <v>2.1871749999999999E-2</v>
      </c>
      <c r="AR372" s="4">
        <v>2.2115780000000002E-2</v>
      </c>
      <c r="AS372" s="4">
        <v>2.2353911000000001E-2</v>
      </c>
      <c r="AT372" s="4">
        <v>2.2586113000000001E-2</v>
      </c>
      <c r="AU372" s="4">
        <v>2.2812361999999999E-2</v>
      </c>
      <c r="AV372" s="4">
        <v>2.303264E-2</v>
      </c>
      <c r="AW372" s="4">
        <v>2.3246936999999999E-2</v>
      </c>
      <c r="AX372" s="4">
        <v>2.345525E-2</v>
      </c>
      <c r="AY372" s="4">
        <v>2.3657582999999999E-2</v>
      </c>
      <c r="AZ372" s="4">
        <v>2.3853948999999999E-2</v>
      </c>
      <c r="BA372" s="4">
        <v>2.4044367000000001E-2</v>
      </c>
      <c r="BB372" s="4">
        <v>2.4228863E-2</v>
      </c>
      <c r="BC372" s="4">
        <v>2.4407472999999999E-2</v>
      </c>
      <c r="BD372" s="4">
        <v>2.4580235999999998E-2</v>
      </c>
      <c r="BE372" s="4">
        <v>2.47472E-2</v>
      </c>
      <c r="BF372" s="4">
        <v>2.4908419000000001E-2</v>
      </c>
      <c r="BG372" s="4">
        <v>2.5063951000000001E-2</v>
      </c>
      <c r="BH372" s="4">
        <v>2.5213863E-2</v>
      </c>
      <c r="BI372" s="4">
        <v>2.5358222E-2</v>
      </c>
      <c r="BJ372" s="4">
        <v>2.5497104E-2</v>
      </c>
      <c r="BK372" s="4">
        <v>2.5630586E-2</v>
      </c>
      <c r="BL372" s="4">
        <v>2.5758751E-2</v>
      </c>
      <c r="BM372" s="4">
        <v>2.5881683999999999E-2</v>
      </c>
      <c r="BN372" s="4">
        <v>2.5999471999999999E-2</v>
      </c>
      <c r="BO372" s="4">
        <v>2.6112205999999999E-2</v>
      </c>
      <c r="BP372" s="4">
        <v>2.621998E-2</v>
      </c>
      <c r="BQ372" s="4">
        <v>2.6322887E-2</v>
      </c>
      <c r="BR372" s="4">
        <v>2.6421022999999998E-2</v>
      </c>
      <c r="BS372" s="4">
        <v>2.6514486E-2</v>
      </c>
      <c r="BT372" s="4">
        <v>2.6603373999999999E-2</v>
      </c>
      <c r="BU372" s="4">
        <v>2.6687784999999999E-2</v>
      </c>
      <c r="BV372" s="4">
        <v>2.6767819000000002E-2</v>
      </c>
      <c r="BW372" s="4">
        <v>2.6843575000000001E-2</v>
      </c>
      <c r="BX372" s="4">
        <v>2.6915152000000001E-2</v>
      </c>
      <c r="BY372" s="4">
        <v>2.6982651E-2</v>
      </c>
      <c r="BZ372" s="4">
        <v>2.7046168999999998E-2</v>
      </c>
      <c r="CA372" s="4">
        <v>2.7105806E-2</v>
      </c>
      <c r="CB372" s="4">
        <v>2.7161660000000001E-2</v>
      </c>
      <c r="CC372" s="4">
        <v>2.7213828999999998E-2</v>
      </c>
      <c r="CD372" s="4">
        <v>2.7262407999999998E-2</v>
      </c>
      <c r="CE372" s="4">
        <v>2.7307495000000001E-2</v>
      </c>
      <c r="CF372" s="4">
        <v>2.7349183999999999E-2</v>
      </c>
      <c r="CG372" s="4">
        <v>2.738757E-2</v>
      </c>
      <c r="CH372" s="4">
        <v>2.7422746000000001E-2</v>
      </c>
      <c r="CI372" s="4">
        <v>2.7454804999999999E-2</v>
      </c>
      <c r="CJ372" s="4">
        <v>2.7483838999999999E-2</v>
      </c>
      <c r="CK372" s="4">
        <v>2.7509937000000002E-2</v>
      </c>
      <c r="CL372" s="4">
        <v>2.7533189999999999E-2</v>
      </c>
      <c r="CM372" s="4">
        <v>2.7553686000000001E-2</v>
      </c>
      <c r="CN372" s="4">
        <v>2.7571512999999999E-2</v>
      </c>
      <c r="CO372" s="4">
        <v>2.7586757999999999E-2</v>
      </c>
      <c r="CP372" s="4">
        <v>2.7599505E-2</v>
      </c>
      <c r="CQ372" s="4">
        <v>2.7609841E-2</v>
      </c>
      <c r="CR372" s="4">
        <v>2.7617847000000001E-2</v>
      </c>
      <c r="CS372" s="4">
        <v>2.7623607000000001E-2</v>
      </c>
      <c r="CT372" s="4">
        <v>2.7627202999999999E-2</v>
      </c>
      <c r="CU372" s="4">
        <v>2.7628716000000001E-2</v>
      </c>
      <c r="CV372" s="4">
        <v>2.7628224E-2</v>
      </c>
      <c r="CW372" s="4">
        <v>2.7625808000000002E-2</v>
      </c>
      <c r="CX372" s="4">
        <v>2.7621544000000001E-2</v>
      </c>
      <c r="CY372" s="4">
        <v>2.7615509999999999E-2</v>
      </c>
      <c r="CZ372" s="4">
        <v>2.7607781000000001E-2</v>
      </c>
      <c r="DA372" s="4">
        <v>2.7598432999999999E-2</v>
      </c>
      <c r="DB372" s="4">
        <v>2.7587539000000001E-2</v>
      </c>
      <c r="DC372" s="4">
        <v>2.7575173000000001E-2</v>
      </c>
      <c r="DD372" s="4">
        <v>2.7561406E-2</v>
      </c>
      <c r="DE372" s="4">
        <v>2.7546309000000001E-2</v>
      </c>
      <c r="DF372" s="4">
        <v>2.7529952999999999E-2</v>
      </c>
      <c r="DG372" s="4">
        <v>2.7512406999999999E-2</v>
      </c>
      <c r="DH372" s="4">
        <v>2.7493738E-2</v>
      </c>
      <c r="DI372" s="4">
        <v>2.7474014000000001E-2</v>
      </c>
      <c r="DJ372" s="4">
        <v>2.74533E-2</v>
      </c>
      <c r="DK372" s="4">
        <v>2.7431661E-2</v>
      </c>
      <c r="DL372" s="4">
        <v>2.7409161000000001E-2</v>
      </c>
      <c r="DM372" s="4">
        <v>2.7385863E-2</v>
      </c>
      <c r="DN372" s="4">
        <v>2.7361828000000001E-2</v>
      </c>
      <c r="DO372" s="4">
        <v>2.7337117000000001E-2</v>
      </c>
      <c r="DP372" s="4">
        <v>2.7311789E-2</v>
      </c>
      <c r="DQ372" s="4">
        <v>2.7285902000000001E-2</v>
      </c>
      <c r="DR372" s="4" t="s">
        <v>121</v>
      </c>
    </row>
    <row r="373" spans="1:122" x14ac:dyDescent="0.35">
      <c r="A373" s="1">
        <v>41850</v>
      </c>
      <c r="B373" s="4">
        <v>1.0152701E-2</v>
      </c>
      <c r="C373" s="4">
        <v>1.0199101E-2</v>
      </c>
      <c r="D373" s="4">
        <v>1.0115331E-2</v>
      </c>
      <c r="E373" s="4">
        <v>1.0112789E-2</v>
      </c>
      <c r="F373" s="4">
        <v>1.0206750000000001E-2</v>
      </c>
      <c r="G373" s="4">
        <v>1.0385122E-2</v>
      </c>
      <c r="H373" s="4">
        <v>1.0631639999999999E-2</v>
      </c>
      <c r="I373" s="4">
        <v>1.0930990999999999E-2</v>
      </c>
      <c r="J373" s="4">
        <v>1.1270028E-2</v>
      </c>
      <c r="K373" s="4">
        <v>1.1637908000000001E-2</v>
      </c>
      <c r="L373" s="4">
        <v>1.2025879999999999E-2</v>
      </c>
      <c r="M373" s="4">
        <v>1.2427001999999999E-2</v>
      </c>
      <c r="N373" s="4">
        <v>1.2835838E-2</v>
      </c>
      <c r="O373" s="4">
        <v>1.3248193E-2</v>
      </c>
      <c r="P373" s="4">
        <v>1.3660877E-2</v>
      </c>
      <c r="Q373" s="4">
        <v>1.4071503000000001E-2</v>
      </c>
      <c r="R373" s="4">
        <v>1.4478324000000001E-2</v>
      </c>
      <c r="S373" s="4">
        <v>1.4880091999999999E-2</v>
      </c>
      <c r="T373" s="4">
        <v>1.5275947999999999E-2</v>
      </c>
      <c r="U373" s="4">
        <v>1.5665330000000002E-2</v>
      </c>
      <c r="V373" s="4">
        <v>1.6047898000000001E-2</v>
      </c>
      <c r="W373" s="4">
        <v>1.6423474E-2</v>
      </c>
      <c r="X373" s="4">
        <v>1.6792002E-2</v>
      </c>
      <c r="Y373" s="4">
        <v>1.7153502000000001E-2</v>
      </c>
      <c r="Z373" s="4">
        <v>1.7508050000000001E-2</v>
      </c>
      <c r="AA373" s="4">
        <v>1.7855751E-2</v>
      </c>
      <c r="AB373" s="4">
        <v>1.8196726999999999E-2</v>
      </c>
      <c r="AC373" s="4">
        <v>1.8531102000000001E-2</v>
      </c>
      <c r="AD373" s="4">
        <v>1.8858996999999999E-2</v>
      </c>
      <c r="AE373" s="4">
        <v>1.9180520999999999E-2</v>
      </c>
      <c r="AF373" s="4">
        <v>1.9495770999999999E-2</v>
      </c>
      <c r="AG373" s="4">
        <v>1.9804828999999999E-2</v>
      </c>
      <c r="AH373" s="4">
        <v>2.0107759999999999E-2</v>
      </c>
      <c r="AI373" s="4">
        <v>2.0404616E-2</v>
      </c>
      <c r="AJ373" s="4">
        <v>2.0695433999999999E-2</v>
      </c>
      <c r="AK373" s="4">
        <v>2.0980236999999999E-2</v>
      </c>
      <c r="AL373" s="4">
        <v>2.1259039E-2</v>
      </c>
      <c r="AM373" s="4">
        <v>2.1531844000000001E-2</v>
      </c>
      <c r="AN373" s="4">
        <v>2.1798649E-2</v>
      </c>
      <c r="AO373" s="4">
        <v>2.2059446999999999E-2</v>
      </c>
      <c r="AP373" s="4">
        <v>2.2314225E-2</v>
      </c>
      <c r="AQ373" s="4">
        <v>2.2562972000000001E-2</v>
      </c>
      <c r="AR373" s="4">
        <v>2.2805671999999999E-2</v>
      </c>
      <c r="AS373" s="4">
        <v>2.3042314000000001E-2</v>
      </c>
      <c r="AT373" s="4">
        <v>2.3272887999999999E-2</v>
      </c>
      <c r="AU373" s="4">
        <v>2.3497388000000001E-2</v>
      </c>
      <c r="AV373" s="4">
        <v>2.371581E-2</v>
      </c>
      <c r="AW373" s="4">
        <v>2.3928158000000001E-2</v>
      </c>
      <c r="AX373" s="4">
        <v>2.4134439000000001E-2</v>
      </c>
      <c r="AY373" s="4">
        <v>2.4334666000000001E-2</v>
      </c>
      <c r="AZ373" s="4">
        <v>2.4528860999999999E-2</v>
      </c>
      <c r="BA373" s="4">
        <v>2.4717047999999998E-2</v>
      </c>
      <c r="BB373" s="4">
        <v>2.4899259999999999E-2</v>
      </c>
      <c r="BC373" s="4">
        <v>2.5075535999999999E-2</v>
      </c>
      <c r="BD373" s="4">
        <v>2.5245922000000001E-2</v>
      </c>
      <c r="BE373" s="4">
        <v>2.5410466999999999E-2</v>
      </c>
      <c r="BF373" s="4">
        <v>2.5569228999999999E-2</v>
      </c>
      <c r="BG373" s="4">
        <v>2.5722271000000001E-2</v>
      </c>
      <c r="BH373" s="4">
        <v>2.5869659E-2</v>
      </c>
      <c r="BI373" s="4">
        <v>2.6011467999999999E-2</v>
      </c>
      <c r="BJ373" s="4">
        <v>2.6147772999999999E-2</v>
      </c>
      <c r="BK373" s="4">
        <v>2.6278657E-2</v>
      </c>
      <c r="BL373" s="4">
        <v>2.6404204000000001E-2</v>
      </c>
      <c r="BM373" s="4">
        <v>2.6524504000000001E-2</v>
      </c>
      <c r="BN373" s="4">
        <v>2.6639647999999998E-2</v>
      </c>
      <c r="BO373" s="4">
        <v>2.6749731999999998E-2</v>
      </c>
      <c r="BP373" s="4">
        <v>2.6854850999999999E-2</v>
      </c>
      <c r="BQ373" s="4">
        <v>2.6955105E-2</v>
      </c>
      <c r="BR373" s="4">
        <v>2.7050596E-2</v>
      </c>
      <c r="BS373" s="4">
        <v>2.7141423000000001E-2</v>
      </c>
      <c r="BT373" s="4">
        <v>2.7227692000000001E-2</v>
      </c>
      <c r="BU373" s="4">
        <v>2.7309506000000001E-2</v>
      </c>
      <c r="BV373" s="4">
        <v>2.738697E-2</v>
      </c>
      <c r="BW373" s="4">
        <v>2.7460188E-2</v>
      </c>
      <c r="BX373" s="4">
        <v>2.7529265000000001E-2</v>
      </c>
      <c r="BY373" s="4">
        <v>2.7594305999999999E-2</v>
      </c>
      <c r="BZ373" s="4">
        <v>2.7655415999999999E-2</v>
      </c>
      <c r="CA373" s="4">
        <v>2.7712698000000001E-2</v>
      </c>
      <c r="CB373" s="4">
        <v>2.7766256999999999E-2</v>
      </c>
      <c r="CC373" s="4">
        <v>2.7816193999999999E-2</v>
      </c>
      <c r="CD373" s="4">
        <v>2.7862610999999999E-2</v>
      </c>
      <c r="CE373" s="4">
        <v>2.7905609000000001E-2</v>
      </c>
      <c r="CF373" s="4">
        <v>2.7945287999999999E-2</v>
      </c>
      <c r="CG373" s="4">
        <v>2.7981744999999999E-2</v>
      </c>
      <c r="CH373" s="4">
        <v>2.8015080000000001E-2</v>
      </c>
      <c r="CI373" s="4">
        <v>2.8045387000000001E-2</v>
      </c>
      <c r="CJ373" s="4">
        <v>2.8072761000000002E-2</v>
      </c>
      <c r="CK373" s="4">
        <v>2.8097295000000001E-2</v>
      </c>
      <c r="CL373" s="4">
        <v>2.8119083E-2</v>
      </c>
      <c r="CM373" s="4">
        <v>2.8138212999999999E-2</v>
      </c>
      <c r="CN373" s="4">
        <v>2.8154775999999999E-2</v>
      </c>
      <c r="CO373" s="4">
        <v>2.8168859000000001E-2</v>
      </c>
      <c r="CP373" s="4">
        <v>2.8180549999999999E-2</v>
      </c>
      <c r="CQ373" s="4">
        <v>2.8189931000000001E-2</v>
      </c>
      <c r="CR373" s="4">
        <v>2.8197089000000002E-2</v>
      </c>
      <c r="CS373" s="4">
        <v>2.8202103999999999E-2</v>
      </c>
      <c r="CT373" s="4">
        <v>2.8205056999999999E-2</v>
      </c>
      <c r="CU373" s="4">
        <v>2.8206029000000001E-2</v>
      </c>
      <c r="CV373" s="4">
        <v>2.8205095999999999E-2</v>
      </c>
      <c r="CW373" s="4">
        <v>2.8202337000000001E-2</v>
      </c>
      <c r="CX373" s="4">
        <v>2.8197825999999999E-2</v>
      </c>
      <c r="CY373" s="4">
        <v>2.8191638000000002E-2</v>
      </c>
      <c r="CZ373" s="4">
        <v>2.8183845999999999E-2</v>
      </c>
      <c r="DA373" s="4">
        <v>2.8174521000000001E-2</v>
      </c>
      <c r="DB373" s="4">
        <v>2.8163733999999999E-2</v>
      </c>
      <c r="DC373" s="4">
        <v>2.8151552999999999E-2</v>
      </c>
      <c r="DD373" s="4">
        <v>2.8138047999999999E-2</v>
      </c>
      <c r="DE373" s="4">
        <v>2.8123283999999998E-2</v>
      </c>
      <c r="DF373" s="4">
        <v>2.8107327000000001E-2</v>
      </c>
      <c r="DG373" s="4">
        <v>2.8090240999999998E-2</v>
      </c>
      <c r="DH373" s="4">
        <v>2.8072090000000001E-2</v>
      </c>
      <c r="DI373" s="4">
        <v>2.8052935000000001E-2</v>
      </c>
      <c r="DJ373" s="4">
        <v>2.8032837000000001E-2</v>
      </c>
      <c r="DK373" s="4">
        <v>2.8011856000000002E-2</v>
      </c>
      <c r="DL373" s="4">
        <v>2.7990049999999999E-2</v>
      </c>
      <c r="DM373" s="4">
        <v>2.7967477000000001E-2</v>
      </c>
      <c r="DN373" s="4">
        <v>2.7944192999999999E-2</v>
      </c>
      <c r="DO373" s="4">
        <v>2.7920252E-2</v>
      </c>
      <c r="DP373" s="4">
        <v>2.7895709000000001E-2</v>
      </c>
      <c r="DQ373" s="4">
        <v>2.7870616000000001E-2</v>
      </c>
      <c r="DR373" s="4" t="s">
        <v>121</v>
      </c>
    </row>
    <row r="374" spans="1:122" x14ac:dyDescent="0.35">
      <c r="A374" s="1">
        <v>41851</v>
      </c>
      <c r="B374" s="4">
        <v>1.0084733E-2</v>
      </c>
      <c r="C374" s="4">
        <v>1.0311746E-2</v>
      </c>
      <c r="D374" s="4">
        <v>1.0189093999999999E-2</v>
      </c>
      <c r="E374" s="4">
        <v>1.0125508E-2</v>
      </c>
      <c r="F374" s="4">
        <v>1.0167202E-2</v>
      </c>
      <c r="G374" s="4">
        <v>1.0307227E-2</v>
      </c>
      <c r="H374" s="4">
        <v>1.052837E-2</v>
      </c>
      <c r="I374" s="4">
        <v>1.0812927999999999E-2</v>
      </c>
      <c r="J374" s="4">
        <v>1.114529E-2</v>
      </c>
      <c r="K374" s="4">
        <v>1.1512467E-2</v>
      </c>
      <c r="L374" s="4">
        <v>1.1903982E-2</v>
      </c>
      <c r="M374" s="4">
        <v>1.2311555E-2</v>
      </c>
      <c r="N374" s="4">
        <v>1.2728751E-2</v>
      </c>
      <c r="O374" s="4">
        <v>1.3150644E-2</v>
      </c>
      <c r="P374" s="4">
        <v>1.3573526000000001E-2</v>
      </c>
      <c r="Q374" s="4">
        <v>1.3994652999999999E-2</v>
      </c>
      <c r="R374" s="4">
        <v>1.4412038E-2</v>
      </c>
      <c r="S374" s="4">
        <v>1.4824281E-2</v>
      </c>
      <c r="T374" s="4">
        <v>1.5230426E-2</v>
      </c>
      <c r="U374" s="4">
        <v>1.5629857E-2</v>
      </c>
      <c r="V374" s="4">
        <v>1.6022201E-2</v>
      </c>
      <c r="W374" s="4">
        <v>1.6407265000000001E-2</v>
      </c>
      <c r="X374" s="4">
        <v>1.6784978999999998E-2</v>
      </c>
      <c r="Y374" s="4">
        <v>1.7155354000000001E-2</v>
      </c>
      <c r="Z374" s="4">
        <v>1.7518453E-2</v>
      </c>
      <c r="AA374" s="4">
        <v>1.7874366999999999E-2</v>
      </c>
      <c r="AB374" s="4">
        <v>1.8223197E-2</v>
      </c>
      <c r="AC374" s="4">
        <v>1.8565043999999999E-2</v>
      </c>
      <c r="AD374" s="4">
        <v>1.8900001999999999E-2</v>
      </c>
      <c r="AE374" s="4">
        <v>1.9228150999999999E-2</v>
      </c>
      <c r="AF374" s="4">
        <v>1.9549558000000002E-2</v>
      </c>
      <c r="AG374" s="4">
        <v>1.9864273000000002E-2</v>
      </c>
      <c r="AH374" s="4">
        <v>2.0172332000000001E-2</v>
      </c>
      <c r="AI374" s="4">
        <v>2.0473758000000002E-2</v>
      </c>
      <c r="AJ374" s="4">
        <v>2.0768563E-2</v>
      </c>
      <c r="AK374" s="4">
        <v>2.1056749E-2</v>
      </c>
      <c r="AL374" s="4">
        <v>2.1338310999999999E-2</v>
      </c>
      <c r="AM374" s="4">
        <v>2.1613240999999998E-2</v>
      </c>
      <c r="AN374" s="4">
        <v>2.1881525999999998E-2</v>
      </c>
      <c r="AO374" s="4">
        <v>2.2143157E-2</v>
      </c>
      <c r="AP374" s="4">
        <v>2.2398122999999999E-2</v>
      </c>
      <c r="AQ374" s="4">
        <v>2.2646418000000001E-2</v>
      </c>
      <c r="AR374" s="4">
        <v>2.2888041000000001E-2</v>
      </c>
      <c r="AS374" s="4">
        <v>2.3122996999999999E-2</v>
      </c>
      <c r="AT374" s="4">
        <v>2.3351295000000001E-2</v>
      </c>
      <c r="AU374" s="4">
        <v>2.3572955999999999E-2</v>
      </c>
      <c r="AV374" s="4">
        <v>2.3788005000000001E-2</v>
      </c>
      <c r="AW374" s="4">
        <v>2.3996476999999999E-2</v>
      </c>
      <c r="AX374" s="4">
        <v>2.4198415000000001E-2</v>
      </c>
      <c r="AY374" s="4">
        <v>2.4393871000000001E-2</v>
      </c>
      <c r="AZ374" s="4">
        <v>2.4582902E-2</v>
      </c>
      <c r="BA374" s="4">
        <v>2.4765577E-2</v>
      </c>
      <c r="BB374" s="4">
        <v>2.4941970000000001E-2</v>
      </c>
      <c r="BC374" s="4">
        <v>2.5112161000000001E-2</v>
      </c>
      <c r="BD374" s="4">
        <v>2.5276237999999999E-2</v>
      </c>
      <c r="BE374" s="4">
        <v>2.5434294999999999E-2</v>
      </c>
      <c r="BF374" s="4">
        <v>2.5586431E-2</v>
      </c>
      <c r="BG374" s="4">
        <v>2.5732748999999999E-2</v>
      </c>
      <c r="BH374" s="4">
        <v>2.5873357E-2</v>
      </c>
      <c r="BI374" s="4">
        <v>2.6008364999999999E-2</v>
      </c>
      <c r="BJ374" s="4">
        <v>2.6137888000000001E-2</v>
      </c>
      <c r="BK374" s="4">
        <v>2.6262041E-2</v>
      </c>
      <c r="BL374" s="4">
        <v>2.6380943E-2</v>
      </c>
      <c r="BM374" s="4">
        <v>2.6494713999999999E-2</v>
      </c>
      <c r="BN374" s="4">
        <v>2.6603472999999999E-2</v>
      </c>
      <c r="BO374" s="4">
        <v>2.670734E-2</v>
      </c>
      <c r="BP374" s="4">
        <v>2.6806436999999999E-2</v>
      </c>
      <c r="BQ374" s="4">
        <v>2.6900884E-2</v>
      </c>
      <c r="BR374" s="4">
        <v>2.6990798E-2</v>
      </c>
      <c r="BS374" s="4">
        <v>2.7076300000000001E-2</v>
      </c>
      <c r="BT374" s="4">
        <v>2.7157504999999998E-2</v>
      </c>
      <c r="BU374" s="4">
        <v>2.7234528000000001E-2</v>
      </c>
      <c r="BV374" s="4">
        <v>2.7307484E-2</v>
      </c>
      <c r="BW374" s="4">
        <v>2.7376484E-2</v>
      </c>
      <c r="BX374" s="4">
        <v>2.7441637000000001E-2</v>
      </c>
      <c r="BY374" s="4">
        <v>2.7503050000000001E-2</v>
      </c>
      <c r="BZ374" s="4">
        <v>2.7560828999999998E-2</v>
      </c>
      <c r="CA374" s="4">
        <v>2.7615075999999999E-2</v>
      </c>
      <c r="CB374" s="4">
        <v>2.7665893E-2</v>
      </c>
      <c r="CC374" s="4">
        <v>2.7713376000000001E-2</v>
      </c>
      <c r="CD374" s="4">
        <v>2.7757622999999999E-2</v>
      </c>
      <c r="CE374" s="4">
        <v>2.7798725999999999E-2</v>
      </c>
      <c r="CF374" s="4">
        <v>2.7836777E-2</v>
      </c>
      <c r="CG374" s="4">
        <v>2.7871865999999999E-2</v>
      </c>
      <c r="CH374" s="4">
        <v>2.7904078999999998E-2</v>
      </c>
      <c r="CI374" s="4">
        <v>2.7933500999999999E-2</v>
      </c>
      <c r="CJ374" s="4">
        <v>2.7960216E-2</v>
      </c>
      <c r="CK374" s="4">
        <v>2.7984304000000002E-2</v>
      </c>
      <c r="CL374" s="4">
        <v>2.8005846000000001E-2</v>
      </c>
      <c r="CM374" s="4">
        <v>2.8024917999999999E-2</v>
      </c>
      <c r="CN374" s="4">
        <v>2.8041598000000001E-2</v>
      </c>
      <c r="CO374" s="4">
        <v>2.8055958999999998E-2</v>
      </c>
      <c r="CP374" s="4">
        <v>2.8068075000000001E-2</v>
      </c>
      <c r="CQ374" s="4">
        <v>2.8078017E-2</v>
      </c>
      <c r="CR374" s="4">
        <v>2.8085855999999999E-2</v>
      </c>
      <c r="CS374" s="4">
        <v>2.8091662E-2</v>
      </c>
      <c r="CT374" s="4">
        <v>2.8095503000000001E-2</v>
      </c>
      <c r="CU374" s="4">
        <v>2.8097446000000002E-2</v>
      </c>
      <c r="CV374" s="4">
        <v>2.8097558000000002E-2</v>
      </c>
      <c r="CW374" s="4">
        <v>2.8095902999999998E-2</v>
      </c>
      <c r="CX374" s="4">
        <v>2.8092545999999999E-2</v>
      </c>
      <c r="CY374" s="4">
        <v>2.8087551999999998E-2</v>
      </c>
      <c r="CZ374" s="4">
        <v>2.8080983E-2</v>
      </c>
      <c r="DA374" s="4">
        <v>2.8072901000000001E-2</v>
      </c>
      <c r="DB374" s="4">
        <v>2.8063369000000001E-2</v>
      </c>
      <c r="DC374" s="4">
        <v>2.8052447000000001E-2</v>
      </c>
      <c r="DD374" s="4">
        <v>2.8040195E-2</v>
      </c>
      <c r="DE374" s="4">
        <v>2.8026672999999998E-2</v>
      </c>
      <c r="DF374" s="4">
        <v>2.8011942000000001E-2</v>
      </c>
      <c r="DG374" s="4">
        <v>2.7996058000000001E-2</v>
      </c>
      <c r="DH374" s="4">
        <v>2.7979080999999999E-2</v>
      </c>
      <c r="DI374" s="4">
        <v>2.7961066999999999E-2</v>
      </c>
      <c r="DJ374" s="4">
        <v>2.7942074000000001E-2</v>
      </c>
      <c r="DK374" s="4">
        <v>2.7922157E-2</v>
      </c>
      <c r="DL374" s="4">
        <v>2.7901374E-2</v>
      </c>
      <c r="DM374" s="4">
        <v>2.7879778000000001E-2</v>
      </c>
      <c r="DN374" s="4">
        <v>2.7857423999999999E-2</v>
      </c>
      <c r="DO374" s="4">
        <v>2.7834365999999999E-2</v>
      </c>
      <c r="DP374" s="4">
        <v>2.7810657999999999E-2</v>
      </c>
      <c r="DQ374" s="4">
        <v>2.7786351000000001E-2</v>
      </c>
      <c r="DR374" s="4" t="s">
        <v>121</v>
      </c>
    </row>
    <row r="375" spans="1:122" x14ac:dyDescent="0.35">
      <c r="A375" s="1">
        <v>41852</v>
      </c>
      <c r="B375" s="4">
        <v>1.0100314000000001E-2</v>
      </c>
      <c r="C375" s="4">
        <v>1.0219839E-2</v>
      </c>
      <c r="D375" s="4">
        <v>1.0087488E-2</v>
      </c>
      <c r="E375" s="4">
        <v>1.0015217999999999E-2</v>
      </c>
      <c r="F375" s="4">
        <v>1.003741E-2</v>
      </c>
      <c r="G375" s="4">
        <v>1.0147740000000001E-2</v>
      </c>
      <c r="H375" s="4">
        <v>1.0332031E-2</v>
      </c>
      <c r="I375" s="4">
        <v>1.0575741E-2</v>
      </c>
      <c r="J375" s="4">
        <v>1.0865939999999999E-2</v>
      </c>
      <c r="K375" s="4">
        <v>1.1191727E-2</v>
      </c>
      <c r="L375" s="4">
        <v>1.1544149E-2</v>
      </c>
      <c r="M375" s="4">
        <v>1.1915969E-2</v>
      </c>
      <c r="N375" s="4">
        <v>1.2301395E-2</v>
      </c>
      <c r="O375" s="4">
        <v>1.2695832000000001E-2</v>
      </c>
      <c r="P375" s="4">
        <v>1.3095659000000001E-2</v>
      </c>
      <c r="Q375" s="4">
        <v>1.3498039E-2</v>
      </c>
      <c r="R375" s="4">
        <v>1.390076E-2</v>
      </c>
      <c r="S375" s="4">
        <v>1.4302107999999999E-2</v>
      </c>
      <c r="T375" s="4">
        <v>1.4700757E-2</v>
      </c>
      <c r="U375" s="4">
        <v>1.5095687E-2</v>
      </c>
      <c r="V375" s="4">
        <v>1.5486117000000001E-2</v>
      </c>
      <c r="W375" s="4">
        <v>1.5871445000000001E-2</v>
      </c>
      <c r="X375" s="4">
        <v>1.6251209999999999E-2</v>
      </c>
      <c r="Y375" s="4">
        <v>1.6625060000000001E-2</v>
      </c>
      <c r="Z375" s="4">
        <v>1.6992720999999999E-2</v>
      </c>
      <c r="AA375" s="4">
        <v>1.7353980000000001E-2</v>
      </c>
      <c r="AB375" s="4">
        <v>1.7708672000000002E-2</v>
      </c>
      <c r="AC375" s="4">
        <v>1.8056664E-2</v>
      </c>
      <c r="AD375" s="4">
        <v>1.8397851999999999E-2</v>
      </c>
      <c r="AE375" s="4">
        <v>1.8732149999999999E-2</v>
      </c>
      <c r="AF375" s="4">
        <v>1.9059489999999998E-2</v>
      </c>
      <c r="AG375" s="4">
        <v>1.9379816000000001E-2</v>
      </c>
      <c r="AH375" s="4">
        <v>1.9693084999999999E-2</v>
      </c>
      <c r="AI375" s="4">
        <v>1.9999263E-2</v>
      </c>
      <c r="AJ375" s="4">
        <v>2.0298324999999999E-2</v>
      </c>
      <c r="AK375" s="4">
        <v>2.0590253999999999E-2</v>
      </c>
      <c r="AL375" s="4">
        <v>2.0875044999999998E-2</v>
      </c>
      <c r="AM375" s="4">
        <v>2.1152697000000002E-2</v>
      </c>
      <c r="AN375" s="4">
        <v>2.1423220999999999E-2</v>
      </c>
      <c r="AO375" s="4">
        <v>2.1686635999999999E-2</v>
      </c>
      <c r="AP375" s="4">
        <v>2.1942967000000001E-2</v>
      </c>
      <c r="AQ375" s="4">
        <v>2.2192249000000001E-2</v>
      </c>
      <c r="AR375" s="4">
        <v>2.2434526E-2</v>
      </c>
      <c r="AS375" s="4">
        <v>2.2669847E-2</v>
      </c>
      <c r="AT375" s="4">
        <v>2.2898272000000001E-2</v>
      </c>
      <c r="AU375" s="4">
        <v>2.3119865E-2</v>
      </c>
      <c r="AV375" s="4">
        <v>2.3334698000000001E-2</v>
      </c>
      <c r="AW375" s="4">
        <v>2.3542849000000001E-2</v>
      </c>
      <c r="AX375" s="4">
        <v>2.3744404E-2</v>
      </c>
      <c r="AY375" s="4">
        <v>2.3939450000000001E-2</v>
      </c>
      <c r="AZ375" s="4">
        <v>2.4128080999999999E-2</v>
      </c>
      <c r="BA375" s="4">
        <v>2.4310396000000001E-2</v>
      </c>
      <c r="BB375" s="4">
        <v>2.4486496E-2</v>
      </c>
      <c r="BC375" s="4">
        <v>2.4656485999999998E-2</v>
      </c>
      <c r="BD375" s="4">
        <v>2.4820473999999999E-2</v>
      </c>
      <c r="BE375" s="4">
        <v>2.4978567E-2</v>
      </c>
      <c r="BF375" s="4">
        <v>2.5130877999999999E-2</v>
      </c>
      <c r="BG375" s="4">
        <v>2.5277517999999999E-2</v>
      </c>
      <c r="BH375" s="4">
        <v>2.54186E-2</v>
      </c>
      <c r="BI375" s="4">
        <v>2.5554236000000001E-2</v>
      </c>
      <c r="BJ375" s="4">
        <v>2.5684539999999999E-2</v>
      </c>
      <c r="BK375" s="4">
        <v>2.5809624E-2</v>
      </c>
      <c r="BL375" s="4">
        <v>2.5929600000000001E-2</v>
      </c>
      <c r="BM375" s="4">
        <v>2.6044579000000002E-2</v>
      </c>
      <c r="BN375" s="4">
        <v>2.6154671000000001E-2</v>
      </c>
      <c r="BO375" s="4">
        <v>2.6259983000000001E-2</v>
      </c>
      <c r="BP375" s="4">
        <v>2.6360624999999999E-2</v>
      </c>
      <c r="BQ375" s="4">
        <v>2.64567E-2</v>
      </c>
      <c r="BR375" s="4">
        <v>2.6548314E-2</v>
      </c>
      <c r="BS375" s="4">
        <v>2.6635567999999998E-2</v>
      </c>
      <c r="BT375" s="4">
        <v>2.6718564E-2</v>
      </c>
      <c r="BU375" s="4">
        <v>2.6797399E-2</v>
      </c>
      <c r="BV375" s="4">
        <v>2.6872171E-2</v>
      </c>
      <c r="BW375" s="4">
        <v>2.6942975000000001E-2</v>
      </c>
      <c r="BX375" s="4">
        <v>2.7009906E-2</v>
      </c>
      <c r="BY375" s="4">
        <v>2.7073054999999999E-2</v>
      </c>
      <c r="BZ375" s="4">
        <v>2.7132513E-2</v>
      </c>
      <c r="CA375" s="4">
        <v>2.7188369E-2</v>
      </c>
      <c r="CB375" s="4">
        <v>2.7240711000000001E-2</v>
      </c>
      <c r="CC375" s="4">
        <v>2.7289625000000001E-2</v>
      </c>
      <c r="CD375" s="4">
        <v>2.7335195999999999E-2</v>
      </c>
      <c r="CE375" s="4">
        <v>2.7377507999999998E-2</v>
      </c>
      <c r="CF375" s="4">
        <v>2.7416644E-2</v>
      </c>
      <c r="CG375" s="4">
        <v>2.7452686E-2</v>
      </c>
      <c r="CH375" s="4">
        <v>2.7485715000000001E-2</v>
      </c>
      <c r="CI375" s="4">
        <v>2.7515811000000001E-2</v>
      </c>
      <c r="CJ375" s="4">
        <v>2.7543054000000001E-2</v>
      </c>
      <c r="CK375" s="4">
        <v>2.7567523E-2</v>
      </c>
      <c r="CL375" s="4">
        <v>2.7589295E-2</v>
      </c>
      <c r="CM375" s="4">
        <v>2.7608449E-2</v>
      </c>
      <c r="CN375" s="4">
        <v>2.7625061999999999E-2</v>
      </c>
      <c r="CO375" s="4">
        <v>2.7639210000000001E-2</v>
      </c>
      <c r="CP375" s="4">
        <v>2.765097E-2</v>
      </c>
      <c r="CQ375" s="4">
        <v>2.7660418999999999E-2</v>
      </c>
      <c r="CR375" s="4">
        <v>2.7667631000000002E-2</v>
      </c>
      <c r="CS375" s="4">
        <v>2.7672682000000001E-2</v>
      </c>
      <c r="CT375" s="4">
        <v>2.7675648000000001E-2</v>
      </c>
      <c r="CU375" s="4">
        <v>2.7676604E-2</v>
      </c>
      <c r="CV375" s="4">
        <v>2.7675623999999999E-2</v>
      </c>
      <c r="CW375" s="4">
        <v>2.7672782E-2</v>
      </c>
      <c r="CX375" s="4">
        <v>2.7668152000000001E-2</v>
      </c>
      <c r="CY375" s="4">
        <v>2.7661808999999999E-2</v>
      </c>
      <c r="CZ375" s="4">
        <v>2.7653825999999999E-2</v>
      </c>
      <c r="DA375" s="4">
        <v>2.7644274999999999E-2</v>
      </c>
      <c r="DB375" s="4">
        <v>2.7633230000000002E-2</v>
      </c>
      <c r="DC375" s="4">
        <v>2.7620762E-2</v>
      </c>
      <c r="DD375" s="4">
        <v>2.7606945000000001E-2</v>
      </c>
      <c r="DE375" s="4">
        <v>2.7591847999999999E-2</v>
      </c>
      <c r="DF375" s="4">
        <v>2.7575542000000001E-2</v>
      </c>
      <c r="DG375" s="4">
        <v>2.7558098E-2</v>
      </c>
      <c r="DH375" s="4">
        <v>2.7539586000000001E-2</v>
      </c>
      <c r="DI375" s="4">
        <v>2.7520072999999999E-2</v>
      </c>
      <c r="DJ375" s="4">
        <v>2.7499629000000001E-2</v>
      </c>
      <c r="DK375" s="4">
        <v>2.7478321E-2</v>
      </c>
      <c r="DL375" s="4">
        <v>2.7456214E-2</v>
      </c>
      <c r="DM375" s="4">
        <v>2.7433374999999999E-2</v>
      </c>
      <c r="DN375" s="4">
        <v>2.7409868E-2</v>
      </c>
      <c r="DO375" s="4">
        <v>2.7385757E-2</v>
      </c>
      <c r="DP375" s="4">
        <v>2.7361105E-2</v>
      </c>
      <c r="DQ375" s="4">
        <v>2.7335972E-2</v>
      </c>
      <c r="DR375" s="4" t="s">
        <v>121</v>
      </c>
    </row>
    <row r="376" spans="1:122" x14ac:dyDescent="0.35">
      <c r="A376" s="1">
        <v>41856</v>
      </c>
      <c r="B376" s="4">
        <v>1.0097215E-2</v>
      </c>
      <c r="C376" s="4">
        <v>1.0227577E-2</v>
      </c>
      <c r="D376" s="4">
        <v>1.0086670000000001E-2</v>
      </c>
      <c r="E376" s="4">
        <v>1.0012431E-2</v>
      </c>
      <c r="F376" s="4">
        <v>1.0039375E-2</v>
      </c>
      <c r="G376" s="4">
        <v>1.0158521E-2</v>
      </c>
      <c r="H376" s="4">
        <v>1.035318E-2</v>
      </c>
      <c r="I376" s="4">
        <v>1.0606928999999999E-2</v>
      </c>
      <c r="J376" s="4">
        <v>1.0905593999999999E-2</v>
      </c>
      <c r="K376" s="4">
        <v>1.1237555E-2</v>
      </c>
      <c r="L376" s="4">
        <v>1.1593538E-2</v>
      </c>
      <c r="M376" s="4">
        <v>1.1966272999999999E-2</v>
      </c>
      <c r="N376" s="4">
        <v>1.2350132999999999E-2</v>
      </c>
      <c r="O376" s="4">
        <v>1.2740814E-2</v>
      </c>
      <c r="P376" s="4">
        <v>1.3135056000000001E-2</v>
      </c>
      <c r="Q376" s="4">
        <v>1.3530413E-2</v>
      </c>
      <c r="R376" s="4">
        <v>1.3925063999999999E-2</v>
      </c>
      <c r="S376" s="4">
        <v>1.4317668E-2</v>
      </c>
      <c r="T376" s="4">
        <v>1.4707236E-2</v>
      </c>
      <c r="U376" s="4">
        <v>1.5093047E-2</v>
      </c>
      <c r="V376" s="4">
        <v>1.5474567999999999E-2</v>
      </c>
      <c r="W376" s="4">
        <v>1.5851404999999999E-2</v>
      </c>
      <c r="X376" s="4">
        <v>1.6223258000000001E-2</v>
      </c>
      <c r="Y376" s="4">
        <v>1.6589890999999999E-2</v>
      </c>
      <c r="Z376" s="4">
        <v>1.6951111000000001E-2</v>
      </c>
      <c r="AA376" s="4">
        <v>1.7306753000000001E-2</v>
      </c>
      <c r="AB376" s="4">
        <v>1.7656666000000001E-2</v>
      </c>
      <c r="AC376" s="4">
        <v>1.800071E-2</v>
      </c>
      <c r="AD376" s="4">
        <v>1.8338751E-2</v>
      </c>
      <c r="AE376" s="4">
        <v>1.8670658999999999E-2</v>
      </c>
      <c r="AF376" s="4">
        <v>1.8996308999999999E-2</v>
      </c>
      <c r="AG376" s="4">
        <v>1.9315577E-2</v>
      </c>
      <c r="AH376" s="4">
        <v>1.9628348E-2</v>
      </c>
      <c r="AI376" s="4">
        <v>1.9934512000000001E-2</v>
      </c>
      <c r="AJ376" s="4">
        <v>2.0233966999999999E-2</v>
      </c>
      <c r="AK376" s="4">
        <v>2.0526623000000001E-2</v>
      </c>
      <c r="AL376" s="4">
        <v>2.0812400000000002E-2</v>
      </c>
      <c r="AM376" s="4">
        <v>2.1091229E-2</v>
      </c>
      <c r="AN376" s="4">
        <v>2.1363058000000001E-2</v>
      </c>
      <c r="AO376" s="4">
        <v>2.1627845E-2</v>
      </c>
      <c r="AP376" s="4">
        <v>2.1885565999999999E-2</v>
      </c>
      <c r="AQ376" s="4">
        <v>2.2136208000000001E-2</v>
      </c>
      <c r="AR376" s="4">
        <v>2.2379777E-2</v>
      </c>
      <c r="AS376" s="4">
        <v>2.2616289000000001E-2</v>
      </c>
      <c r="AT376" s="4">
        <v>2.2845776000000002E-2</v>
      </c>
      <c r="AU376" s="4">
        <v>2.3068281999999999E-2</v>
      </c>
      <c r="AV376" s="4">
        <v>2.3283866E-2</v>
      </c>
      <c r="AW376" s="4">
        <v>2.3492596000000001E-2</v>
      </c>
      <c r="AX376" s="4">
        <v>2.3694552000000001E-2</v>
      </c>
      <c r="AY376" s="4">
        <v>2.3889822000000002E-2</v>
      </c>
      <c r="AZ376" s="4">
        <v>2.4078505E-2</v>
      </c>
      <c r="BA376" s="4">
        <v>2.4260706999999999E-2</v>
      </c>
      <c r="BB376" s="4">
        <v>2.4436538000000001E-2</v>
      </c>
      <c r="BC376" s="4">
        <v>2.4606118E-2</v>
      </c>
      <c r="BD376" s="4">
        <v>2.4769566999999999E-2</v>
      </c>
      <c r="BE376" s="4">
        <v>2.4927013000000001E-2</v>
      </c>
      <c r="BF376" s="4">
        <v>2.5078584000000001E-2</v>
      </c>
      <c r="BG376" s="4">
        <v>2.5224410999999999E-2</v>
      </c>
      <c r="BH376" s="4">
        <v>2.5364624999999998E-2</v>
      </c>
      <c r="BI376" s="4">
        <v>2.5499358999999999E-2</v>
      </c>
      <c r="BJ376" s="4">
        <v>2.5628743999999998E-2</v>
      </c>
      <c r="BK376" s="4">
        <v>2.5752911999999999E-2</v>
      </c>
      <c r="BL376" s="4">
        <v>2.5871992999999999E-2</v>
      </c>
      <c r="BM376" s="4">
        <v>2.5986115000000001E-2</v>
      </c>
      <c r="BN376" s="4">
        <v>2.6095403999999999E-2</v>
      </c>
      <c r="BO376" s="4">
        <v>2.6199983E-2</v>
      </c>
      <c r="BP376" s="4">
        <v>2.6299974E-2</v>
      </c>
      <c r="BQ376" s="4">
        <v>2.6395493999999999E-2</v>
      </c>
      <c r="BR376" s="4">
        <v>2.6486658E-2</v>
      </c>
      <c r="BS376" s="4">
        <v>2.6573577000000001E-2</v>
      </c>
      <c r="BT376" s="4">
        <v>2.6656361999999999E-2</v>
      </c>
      <c r="BU376" s="4">
        <v>2.6735115E-2</v>
      </c>
      <c r="BV376" s="4">
        <v>2.6809941E-2</v>
      </c>
      <c r="BW376" s="4">
        <v>2.6880937000000001E-2</v>
      </c>
      <c r="BX376" s="4">
        <v>2.6948198999999999E-2</v>
      </c>
      <c r="BY376" s="4">
        <v>2.7011819999999999E-2</v>
      </c>
      <c r="BZ376" s="4">
        <v>2.7071890000000001E-2</v>
      </c>
      <c r="CA376" s="4">
        <v>2.7128497000000001E-2</v>
      </c>
      <c r="CB376" s="4">
        <v>2.7181725E-2</v>
      </c>
      <c r="CC376" s="4">
        <v>2.7231656E-2</v>
      </c>
      <c r="CD376" s="4">
        <v>2.727837E-2</v>
      </c>
      <c r="CE376" s="4">
        <v>2.7321945E-2</v>
      </c>
      <c r="CF376" s="4">
        <v>2.7362458999999999E-2</v>
      </c>
      <c r="CG376" s="4">
        <v>2.7399983999999999E-2</v>
      </c>
      <c r="CH376" s="4">
        <v>2.7434594E-2</v>
      </c>
      <c r="CI376" s="4">
        <v>2.7466361000000002E-2</v>
      </c>
      <c r="CJ376" s="4">
        <v>2.7495354999999999E-2</v>
      </c>
      <c r="CK376" s="4">
        <v>2.7521646E-2</v>
      </c>
      <c r="CL376" s="4">
        <v>2.7545302000000001E-2</v>
      </c>
      <c r="CM376" s="4">
        <v>2.7566390999999999E-2</v>
      </c>
      <c r="CN376" s="4">
        <v>2.7584981000000001E-2</v>
      </c>
      <c r="CO376" s="4">
        <v>2.7601138000000001E-2</v>
      </c>
      <c r="CP376" s="4">
        <v>2.7614929E-2</v>
      </c>
      <c r="CQ376" s="4">
        <v>2.7626419999999999E-2</v>
      </c>
      <c r="CR376" s="4">
        <v>2.7635677000000001E-2</v>
      </c>
      <c r="CS376" s="4">
        <v>2.7642766999999999E-2</v>
      </c>
      <c r="CT376" s="4">
        <v>2.7647755E-2</v>
      </c>
      <c r="CU376" s="4">
        <v>2.7650707E-2</v>
      </c>
      <c r="CV376" s="4">
        <v>2.765169E-2</v>
      </c>
      <c r="CW376" s="4">
        <v>2.7650770000000002E-2</v>
      </c>
      <c r="CX376" s="4">
        <v>2.7648012E-2</v>
      </c>
      <c r="CY376" s="4">
        <v>2.7643483999999999E-2</v>
      </c>
      <c r="CZ376" s="4">
        <v>2.7637253000000001E-2</v>
      </c>
      <c r="DA376" s="4">
        <v>2.7629383E-2</v>
      </c>
      <c r="DB376" s="4">
        <v>2.7619944E-2</v>
      </c>
      <c r="DC376" s="4">
        <v>2.7609001000000001E-2</v>
      </c>
      <c r="DD376" s="4">
        <v>2.7596621000000002E-2</v>
      </c>
      <c r="DE376" s="4">
        <v>2.7582872000000001E-2</v>
      </c>
      <c r="DF376" s="4">
        <v>2.756782E-2</v>
      </c>
      <c r="DG376" s="4">
        <v>2.7551532E-2</v>
      </c>
      <c r="DH376" s="4">
        <v>2.7534075000000002E-2</v>
      </c>
      <c r="DI376" s="4">
        <v>2.7515516E-2</v>
      </c>
      <c r="DJ376" s="4">
        <v>2.749592E-2</v>
      </c>
      <c r="DK376" s="4">
        <v>2.7475354E-2</v>
      </c>
      <c r="DL376" s="4">
        <v>2.7453882999999998E-2</v>
      </c>
      <c r="DM376" s="4">
        <v>2.7431572000000001E-2</v>
      </c>
      <c r="DN376" s="4">
        <v>2.7408485999999999E-2</v>
      </c>
      <c r="DO376" s="4">
        <v>2.7384689E-2</v>
      </c>
      <c r="DP376" s="4">
        <v>2.7360243999999999E-2</v>
      </c>
      <c r="DQ376" s="4">
        <v>2.7335214E-2</v>
      </c>
      <c r="DR376" s="4" t="s">
        <v>121</v>
      </c>
    </row>
    <row r="377" spans="1:122" x14ac:dyDescent="0.35">
      <c r="A377" s="1">
        <v>41857</v>
      </c>
      <c r="B377" s="4">
        <v>1.0103401E-2</v>
      </c>
      <c r="C377" s="4">
        <v>1.0221159E-2</v>
      </c>
      <c r="D377" s="4">
        <v>1.0103327E-2</v>
      </c>
      <c r="E377" s="4">
        <v>1.0049684E-2</v>
      </c>
      <c r="F377" s="4">
        <v>1.0090474E-2</v>
      </c>
      <c r="G377" s="4">
        <v>1.0217264E-2</v>
      </c>
      <c r="H377" s="4">
        <v>1.0414751E-2</v>
      </c>
      <c r="I377" s="4">
        <v>1.0667871000000001E-2</v>
      </c>
      <c r="J377" s="4">
        <v>1.0963578E-2</v>
      </c>
      <c r="K377" s="4">
        <v>1.129112E-2</v>
      </c>
      <c r="L377" s="4">
        <v>1.1641865E-2</v>
      </c>
      <c r="M377" s="4">
        <v>1.2009000000000001E-2</v>
      </c>
      <c r="N377" s="4">
        <v>1.2387209999999999E-2</v>
      </c>
      <c r="O377" s="4">
        <v>1.2772393E-2</v>
      </c>
      <c r="P377" s="4">
        <v>1.3161412000000001E-2</v>
      </c>
      <c r="Q377" s="4">
        <v>1.3551883000000001E-2</v>
      </c>
      <c r="R377" s="4">
        <v>1.3942011000000001E-2</v>
      </c>
      <c r="S377" s="4">
        <v>1.433045E-2</v>
      </c>
      <c r="T377" s="4">
        <v>1.4716195E-2</v>
      </c>
      <c r="U377" s="4">
        <v>1.5098495E-2</v>
      </c>
      <c r="V377" s="4">
        <v>1.5476785999999999E-2</v>
      </c>
      <c r="W377" s="4">
        <v>1.5850642000000002E-2</v>
      </c>
      <c r="X377" s="4">
        <v>1.6219731000000001E-2</v>
      </c>
      <c r="Y377" s="4">
        <v>1.6583792E-2</v>
      </c>
      <c r="Z377" s="4">
        <v>1.6942608000000001E-2</v>
      </c>
      <c r="AA377" s="4">
        <v>1.7295992999999999E-2</v>
      </c>
      <c r="AB377" s="4">
        <v>1.7643781000000001E-2</v>
      </c>
      <c r="AC377" s="4">
        <v>1.7985820999999999E-2</v>
      </c>
      <c r="AD377" s="4">
        <v>1.832197E-2</v>
      </c>
      <c r="AE377" s="4">
        <v>1.865209E-2</v>
      </c>
      <c r="AF377" s="4">
        <v>1.8976052E-2</v>
      </c>
      <c r="AG377" s="4">
        <v>1.9293728999999999E-2</v>
      </c>
      <c r="AH377" s="4">
        <v>1.9605002999999999E-2</v>
      </c>
      <c r="AI377" s="4">
        <v>1.9909762000000001E-2</v>
      </c>
      <c r="AJ377" s="4">
        <v>2.0207905000000002E-2</v>
      </c>
      <c r="AK377" s="4">
        <v>2.0499336999999999E-2</v>
      </c>
      <c r="AL377" s="4">
        <v>2.0783978000000002E-2</v>
      </c>
      <c r="AM377" s="4">
        <v>2.1061757E-2</v>
      </c>
      <c r="AN377" s="4">
        <v>2.1332617000000002E-2</v>
      </c>
      <c r="AO377" s="4">
        <v>2.1596515E-2</v>
      </c>
      <c r="AP377" s="4">
        <v>2.1853422000000001E-2</v>
      </c>
      <c r="AQ377" s="4">
        <v>2.2103319999999999E-2</v>
      </c>
      <c r="AR377" s="4">
        <v>2.2346209999999998E-2</v>
      </c>
      <c r="AS377" s="4">
        <v>2.2582102999999999E-2</v>
      </c>
      <c r="AT377" s="4">
        <v>2.2811024999999999E-2</v>
      </c>
      <c r="AU377" s="4">
        <v>2.3033014000000001E-2</v>
      </c>
      <c r="AV377" s="4">
        <v>2.3248121E-2</v>
      </c>
      <c r="AW377" s="4">
        <v>2.3456408000000002E-2</v>
      </c>
      <c r="AX377" s="4">
        <v>2.3657949000000001E-2</v>
      </c>
      <c r="AY377" s="4">
        <v>2.3852826000000001E-2</v>
      </c>
      <c r="AZ377" s="4">
        <v>2.4041131E-2</v>
      </c>
      <c r="BA377" s="4">
        <v>2.4222964E-2</v>
      </c>
      <c r="BB377" s="4">
        <v>2.4398431000000002E-2</v>
      </c>
      <c r="BC377" s="4">
        <v>2.4567644999999999E-2</v>
      </c>
      <c r="BD377" s="4">
        <v>2.4730723E-2</v>
      </c>
      <c r="BE377" s="4">
        <v>2.4887789E-2</v>
      </c>
      <c r="BF377" s="4">
        <v>2.5038965999999999E-2</v>
      </c>
      <c r="BG377" s="4">
        <v>2.5184384000000001E-2</v>
      </c>
      <c r="BH377" s="4">
        <v>2.532417E-2</v>
      </c>
      <c r="BI377" s="4">
        <v>2.5458457E-2</v>
      </c>
      <c r="BJ377" s="4">
        <v>2.5587374999999999E-2</v>
      </c>
      <c r="BK377" s="4">
        <v>2.5711055E-2</v>
      </c>
      <c r="BL377" s="4">
        <v>2.5829627000000001E-2</v>
      </c>
      <c r="BM377" s="4">
        <v>2.5943219E-2</v>
      </c>
      <c r="BN377" s="4">
        <v>2.6051959999999999E-2</v>
      </c>
      <c r="BO377" s="4">
        <v>2.6155973999999999E-2</v>
      </c>
      <c r="BP377" s="4">
        <v>2.6255384999999999E-2</v>
      </c>
      <c r="BQ377" s="4">
        <v>2.6350312000000001E-2</v>
      </c>
      <c r="BR377" s="4">
        <v>2.6440873E-2</v>
      </c>
      <c r="BS377" s="4">
        <v>2.6527183999999999E-2</v>
      </c>
      <c r="BT377" s="4">
        <v>2.6609356000000001E-2</v>
      </c>
      <c r="BU377" s="4">
        <v>2.6687498E-2</v>
      </c>
      <c r="BV377" s="4">
        <v>2.6761714999999998E-2</v>
      </c>
      <c r="BW377" s="4">
        <v>2.6832110999999999E-2</v>
      </c>
      <c r="BX377" s="4">
        <v>2.6898783999999999E-2</v>
      </c>
      <c r="BY377" s="4">
        <v>2.6961830999999999E-2</v>
      </c>
      <c r="BZ377" s="4">
        <v>2.7021347000000001E-2</v>
      </c>
      <c r="CA377" s="4">
        <v>2.7077421000000001E-2</v>
      </c>
      <c r="CB377" s="4">
        <v>2.7130141999999999E-2</v>
      </c>
      <c r="CC377" s="4">
        <v>2.7179595000000001E-2</v>
      </c>
      <c r="CD377" s="4">
        <v>2.7225863999999999E-2</v>
      </c>
      <c r="CE377" s="4">
        <v>2.7269029E-2</v>
      </c>
      <c r="CF377" s="4">
        <v>2.7309170000000001E-2</v>
      </c>
      <c r="CG377" s="4">
        <v>2.7346361999999999E-2</v>
      </c>
      <c r="CH377" s="4">
        <v>2.7380682E-2</v>
      </c>
      <c r="CI377" s="4">
        <v>2.7412202E-2</v>
      </c>
      <c r="CJ377" s="4">
        <v>2.7440994E-2</v>
      </c>
      <c r="CK377" s="4">
        <v>2.7467129E-2</v>
      </c>
      <c r="CL377" s="4">
        <v>2.7490677000000002E-2</v>
      </c>
      <c r="CM377" s="4">
        <v>2.7511704000000001E-2</v>
      </c>
      <c r="CN377" s="4">
        <v>2.7530280000000001E-2</v>
      </c>
      <c r="CO377" s="4">
        <v>2.754647E-2</v>
      </c>
      <c r="CP377" s="4">
        <v>2.7560339999999999E-2</v>
      </c>
      <c r="CQ377" s="4">
        <v>2.7571954999999999E-2</v>
      </c>
      <c r="CR377" s="4">
        <v>2.7581380999999999E-2</v>
      </c>
      <c r="CS377" s="4">
        <v>2.7588682E-2</v>
      </c>
      <c r="CT377" s="4">
        <v>2.7593922E-2</v>
      </c>
      <c r="CU377" s="4">
        <v>2.7597164E-2</v>
      </c>
      <c r="CV377" s="4">
        <v>2.7598472999999998E-2</v>
      </c>
      <c r="CW377" s="4">
        <v>2.7597911999999999E-2</v>
      </c>
      <c r="CX377" s="4">
        <v>2.7595544999999999E-2</v>
      </c>
      <c r="CY377" s="4">
        <v>2.7591434000000001E-2</v>
      </c>
      <c r="CZ377" s="4">
        <v>2.7585643999999999E-2</v>
      </c>
      <c r="DA377" s="4">
        <v>2.7578236999999999E-2</v>
      </c>
      <c r="DB377" s="4">
        <v>2.7569276E-2</v>
      </c>
      <c r="DC377" s="4">
        <v>2.7558826000000002E-2</v>
      </c>
      <c r="DD377" s="4">
        <v>2.7546948000000002E-2</v>
      </c>
      <c r="DE377" s="4">
        <v>2.7533706000000002E-2</v>
      </c>
      <c r="DF377" s="4">
        <v>2.7519162999999999E-2</v>
      </c>
      <c r="DG377" s="4">
        <v>2.7503381E-2</v>
      </c>
      <c r="DH377" s="4">
        <v>2.7486423999999999E-2</v>
      </c>
      <c r="DI377" s="4">
        <v>2.7468353000000001E-2</v>
      </c>
      <c r="DJ377" s="4">
        <v>2.7449231000000001E-2</v>
      </c>
      <c r="DK377" s="4">
        <v>2.7429120000000001E-2</v>
      </c>
      <c r="DL377" s="4">
        <v>2.7408081000000001E-2</v>
      </c>
      <c r="DM377" s="4">
        <v>2.7386176000000002E-2</v>
      </c>
      <c r="DN377" s="4">
        <v>2.7363464000000001E-2</v>
      </c>
      <c r="DO377" s="4">
        <v>2.7340007E-2</v>
      </c>
      <c r="DP377" s="4">
        <v>2.7315863999999999E-2</v>
      </c>
      <c r="DQ377" s="4">
        <v>2.7291093999999998E-2</v>
      </c>
      <c r="DR377" s="4" t="s">
        <v>121</v>
      </c>
    </row>
    <row r="378" spans="1:122" x14ac:dyDescent="0.35">
      <c r="A378" s="1">
        <v>41858</v>
      </c>
      <c r="B378" s="4">
        <v>9.9904680000000006E-3</v>
      </c>
      <c r="C378" s="4">
        <v>1.0103269999999999E-2</v>
      </c>
      <c r="D378" s="4">
        <v>1.0011953000000001E-2</v>
      </c>
      <c r="E378" s="4">
        <v>9.9727589999999994E-3</v>
      </c>
      <c r="F378" s="4">
        <v>1.0013611E-2</v>
      </c>
      <c r="G378" s="4">
        <v>1.0129117E-2</v>
      </c>
      <c r="H378" s="4">
        <v>1.0307543000000001E-2</v>
      </c>
      <c r="I378" s="4">
        <v>1.0536927E-2</v>
      </c>
      <c r="J378" s="4">
        <v>1.0806670000000001E-2</v>
      </c>
      <c r="K378" s="4">
        <v>1.1107848E-2</v>
      </c>
      <c r="L378" s="4">
        <v>1.143313E-2</v>
      </c>
      <c r="M378" s="4">
        <v>1.1776574E-2</v>
      </c>
      <c r="N378" s="4">
        <v>1.2133405E-2</v>
      </c>
      <c r="O378" s="4">
        <v>1.2499796000000001E-2</v>
      </c>
      <c r="P378" s="4">
        <v>1.2872698E-2</v>
      </c>
      <c r="Q378" s="4">
        <v>1.3249673E-2</v>
      </c>
      <c r="R378" s="4">
        <v>1.3628777E-2</v>
      </c>
      <c r="S378" s="4">
        <v>1.4008453000000001E-2</v>
      </c>
      <c r="T378" s="4">
        <v>1.4387445E-2</v>
      </c>
      <c r="U378" s="4">
        <v>1.4764737999999999E-2</v>
      </c>
      <c r="V378" s="4">
        <v>1.5139502000000001E-2</v>
      </c>
      <c r="W378" s="4">
        <v>1.5511052000000001E-2</v>
      </c>
      <c r="X378" s="4">
        <v>1.5878815000000001E-2</v>
      </c>
      <c r="Y378" s="4">
        <v>1.6242309E-2</v>
      </c>
      <c r="Z378" s="4">
        <v>1.6601121E-2</v>
      </c>
      <c r="AA378" s="4">
        <v>1.6954896000000001E-2</v>
      </c>
      <c r="AB378" s="4">
        <v>1.7303323999999998E-2</v>
      </c>
      <c r="AC378" s="4">
        <v>1.7646133000000001E-2</v>
      </c>
      <c r="AD378" s="4">
        <v>1.7983084999999999E-2</v>
      </c>
      <c r="AE378" s="4">
        <v>1.8313968E-2</v>
      </c>
      <c r="AF378" s="4">
        <v>1.8638598999999999E-2</v>
      </c>
      <c r="AG378" s="4">
        <v>1.8956814999999998E-2</v>
      </c>
      <c r="AH378" s="4">
        <v>1.9268476E-2</v>
      </c>
      <c r="AI378" s="4">
        <v>1.9573463999999999E-2</v>
      </c>
      <c r="AJ378" s="4">
        <v>1.9871678E-2</v>
      </c>
      <c r="AK378" s="4">
        <v>2.0163039000000001E-2</v>
      </c>
      <c r="AL378" s="4">
        <v>2.0447481999999999E-2</v>
      </c>
      <c r="AM378" s="4">
        <v>2.0724963999999998E-2</v>
      </c>
      <c r="AN378" s="4">
        <v>2.0995454E-2</v>
      </c>
      <c r="AO378" s="4">
        <v>2.1258941999999999E-2</v>
      </c>
      <c r="AP378" s="4">
        <v>2.1515428E-2</v>
      </c>
      <c r="AQ378" s="4">
        <v>2.1764928999999999E-2</v>
      </c>
      <c r="AR378" s="4">
        <v>2.2007477000000001E-2</v>
      </c>
      <c r="AS378" s="4">
        <v>2.2243110999999999E-2</v>
      </c>
      <c r="AT378" s="4">
        <v>2.2471887999999999E-2</v>
      </c>
      <c r="AU378" s="4">
        <v>2.2693868999999998E-2</v>
      </c>
      <c r="AV378" s="4">
        <v>2.2909129E-2</v>
      </c>
      <c r="AW378" s="4">
        <v>2.3117749999999999E-2</v>
      </c>
      <c r="AX378" s="4">
        <v>2.3319821000000001E-2</v>
      </c>
      <c r="AY378" s="4">
        <v>2.3515436000000001E-2</v>
      </c>
      <c r="AZ378" s="4">
        <v>2.3704698E-2</v>
      </c>
      <c r="BA378" s="4">
        <v>2.3887710999999999E-2</v>
      </c>
      <c r="BB378" s="4">
        <v>2.4064585999999999E-2</v>
      </c>
      <c r="BC378" s="4">
        <v>2.4235434E-2</v>
      </c>
      <c r="BD378" s="4">
        <v>2.4400369000000002E-2</v>
      </c>
      <c r="BE378" s="4">
        <v>2.4559509E-2</v>
      </c>
      <c r="BF378" s="4">
        <v>2.4712967999999998E-2</v>
      </c>
      <c r="BG378" s="4">
        <v>2.4860864E-2</v>
      </c>
      <c r="BH378" s="4">
        <v>2.5003313999999999E-2</v>
      </c>
      <c r="BI378" s="4">
        <v>2.5140434E-2</v>
      </c>
      <c r="BJ378" s="4">
        <v>2.5272337999999998E-2</v>
      </c>
      <c r="BK378" s="4">
        <v>2.5399141E-2</v>
      </c>
      <c r="BL378" s="4">
        <v>2.5520952999999999E-2</v>
      </c>
      <c r="BM378" s="4">
        <v>2.5637884999999999E-2</v>
      </c>
      <c r="BN378" s="4">
        <v>2.5750044E-2</v>
      </c>
      <c r="BO378" s="4">
        <v>2.5857536E-2</v>
      </c>
      <c r="BP378" s="4">
        <v>2.5960463E-2</v>
      </c>
      <c r="BQ378" s="4">
        <v>2.6058926E-2</v>
      </c>
      <c r="BR378" s="4">
        <v>2.6153025E-2</v>
      </c>
      <c r="BS378" s="4">
        <v>2.6242853E-2</v>
      </c>
      <c r="BT378" s="4">
        <v>2.6328504999999999E-2</v>
      </c>
      <c r="BU378" s="4">
        <v>2.6410072999999999E-2</v>
      </c>
      <c r="BV378" s="4">
        <v>2.6487643000000002E-2</v>
      </c>
      <c r="BW378" s="4">
        <v>2.6561305E-2</v>
      </c>
      <c r="BX378" s="4">
        <v>2.6631142E-2</v>
      </c>
      <c r="BY378" s="4">
        <v>2.6697236999999999E-2</v>
      </c>
      <c r="BZ378" s="4">
        <v>2.6759672000000002E-2</v>
      </c>
      <c r="CA378" s="4">
        <v>2.6818525999999999E-2</v>
      </c>
      <c r="CB378" s="4">
        <v>2.6873877000000001E-2</v>
      </c>
      <c r="CC378" s="4">
        <v>2.6925801999999999E-2</v>
      </c>
      <c r="CD378" s="4">
        <v>2.6974377000000001E-2</v>
      </c>
      <c r="CE378" s="4">
        <v>2.7019676999999999E-2</v>
      </c>
      <c r="CF378" s="4">
        <v>2.7061775E-2</v>
      </c>
      <c r="CG378" s="4">
        <v>2.7100744999999999E-2</v>
      </c>
      <c r="CH378" s="4">
        <v>2.7136658000000001E-2</v>
      </c>
      <c r="CI378" s="4">
        <v>2.7169589000000001E-2</v>
      </c>
      <c r="CJ378" s="4">
        <v>2.7199607000000001E-2</v>
      </c>
      <c r="CK378" s="4">
        <v>2.7226785E-2</v>
      </c>
      <c r="CL378" s="4">
        <v>2.7251193999999999E-2</v>
      </c>
      <c r="CM378" s="4">
        <v>2.7272905E-2</v>
      </c>
      <c r="CN378" s="4">
        <v>2.7291989999999999E-2</v>
      </c>
      <c r="CO378" s="4">
        <v>2.7308519999999999E-2</v>
      </c>
      <c r="CP378" s="4">
        <v>2.7322566E-2</v>
      </c>
      <c r="CQ378" s="4">
        <v>2.7334200999999999E-2</v>
      </c>
      <c r="CR378" s="4">
        <v>2.7343495999999998E-2</v>
      </c>
      <c r="CS378" s="4">
        <v>2.7350521999999999E-2</v>
      </c>
      <c r="CT378" s="4">
        <v>2.7355353999999998E-2</v>
      </c>
      <c r="CU378" s="4">
        <v>2.7358061999999999E-2</v>
      </c>
      <c r="CV378" s="4">
        <v>2.7358720999999999E-2</v>
      </c>
      <c r="CW378" s="4">
        <v>2.7357401999999999E-2</v>
      </c>
      <c r="CX378" s="4">
        <v>2.7354179999999999E-2</v>
      </c>
      <c r="CY378" s="4">
        <v>2.7349127000000001E-2</v>
      </c>
      <c r="CZ378" s="4">
        <v>2.7342317000000001E-2</v>
      </c>
      <c r="DA378" s="4">
        <v>2.7333823E-2</v>
      </c>
      <c r="DB378" s="4">
        <v>2.7323719999999999E-2</v>
      </c>
      <c r="DC378" s="4">
        <v>2.7312079999999999E-2</v>
      </c>
      <c r="DD378" s="4">
        <v>2.7298978000000002E-2</v>
      </c>
      <c r="DE378" s="4">
        <v>2.7284485000000001E-2</v>
      </c>
      <c r="DF378" s="4">
        <v>2.7268677000000002E-2</v>
      </c>
      <c r="DG378" s="4">
        <v>2.7251623999999999E-2</v>
      </c>
      <c r="DH378" s="4">
        <v>2.7233400000000001E-2</v>
      </c>
      <c r="DI378" s="4">
        <v>2.7214077E-2</v>
      </c>
      <c r="DJ378" s="4">
        <v>2.7193726000000001E-2</v>
      </c>
      <c r="DK378" s="4">
        <v>2.7172418E-2</v>
      </c>
      <c r="DL378" s="4">
        <v>2.7150224000000001E-2</v>
      </c>
      <c r="DM378" s="4">
        <v>2.7127212000000001E-2</v>
      </c>
      <c r="DN378" s="4">
        <v>2.7103452E-2</v>
      </c>
      <c r="DO378" s="4">
        <v>2.7079011E-2</v>
      </c>
      <c r="DP378" s="4">
        <v>2.7053957E-2</v>
      </c>
      <c r="DQ378" s="4">
        <v>2.7028355E-2</v>
      </c>
      <c r="DR378" s="4" t="s">
        <v>121</v>
      </c>
    </row>
    <row r="379" spans="1:122" x14ac:dyDescent="0.35">
      <c r="A379" s="1">
        <v>41859</v>
      </c>
      <c r="B379" s="4">
        <v>1.0009206999999999E-2</v>
      </c>
      <c r="C379" s="4">
        <v>1.0063548E-2</v>
      </c>
      <c r="D379" s="4">
        <v>9.9532189999999993E-3</v>
      </c>
      <c r="E379" s="4">
        <v>9.9032149999999999E-3</v>
      </c>
      <c r="F379" s="4">
        <v>9.9355889999999999E-3</v>
      </c>
      <c r="G379" s="4">
        <v>1.0043303999999999E-2</v>
      </c>
      <c r="H379" s="4">
        <v>1.0214164E-2</v>
      </c>
      <c r="I379" s="4">
        <v>1.0436159E-2</v>
      </c>
      <c r="J379" s="4">
        <v>1.0698788000000001E-2</v>
      </c>
      <c r="K379" s="4">
        <v>1.0993276E-2</v>
      </c>
      <c r="L379" s="4">
        <v>1.1312437999999999E-2</v>
      </c>
      <c r="M379" s="4">
        <v>1.1650456999999999E-2</v>
      </c>
      <c r="N379" s="4">
        <v>1.2002652000000001E-2</v>
      </c>
      <c r="O379" s="4">
        <v>1.2365264000000001E-2</v>
      </c>
      <c r="P379" s="4">
        <v>1.2735274E-2</v>
      </c>
      <c r="Q379" s="4">
        <v>1.3110251999999999E-2</v>
      </c>
      <c r="R379" s="4">
        <v>1.3488237E-2</v>
      </c>
      <c r="S379" s="4">
        <v>1.3867633000000001E-2</v>
      </c>
      <c r="T379" s="4">
        <v>1.4247134E-2</v>
      </c>
      <c r="U379" s="4">
        <v>1.462566E-2</v>
      </c>
      <c r="V379" s="4">
        <v>1.5002309E-2</v>
      </c>
      <c r="W379" s="4">
        <v>1.5376318E-2</v>
      </c>
      <c r="X379" s="4">
        <v>1.5747035E-2</v>
      </c>
      <c r="Y379" s="4">
        <v>1.6113899000000001E-2</v>
      </c>
      <c r="Z379" s="4">
        <v>1.6476419999999999E-2</v>
      </c>
      <c r="AA379" s="4">
        <v>1.6834167000000001E-2</v>
      </c>
      <c r="AB379" s="4">
        <v>1.7186760999999998E-2</v>
      </c>
      <c r="AC379" s="4">
        <v>1.7533864999999999E-2</v>
      </c>
      <c r="AD379" s="4">
        <v>1.7875182999999999E-2</v>
      </c>
      <c r="AE379" s="4">
        <v>1.8210450999999999E-2</v>
      </c>
      <c r="AF379" s="4">
        <v>1.8539440000000001E-2</v>
      </c>
      <c r="AG379" s="4">
        <v>1.8861948E-2</v>
      </c>
      <c r="AH379" s="4">
        <v>1.9177802000000001E-2</v>
      </c>
      <c r="AI379" s="4">
        <v>1.9486857E-2</v>
      </c>
      <c r="AJ379" s="4">
        <v>1.9788991999999998E-2</v>
      </c>
      <c r="AK379" s="4">
        <v>2.0084111000000002E-2</v>
      </c>
      <c r="AL379" s="4">
        <v>2.0372141E-2</v>
      </c>
      <c r="AM379" s="4">
        <v>2.0653030999999999E-2</v>
      </c>
      <c r="AN379" s="4">
        <v>2.0926749000000001E-2</v>
      </c>
      <c r="AO379" s="4">
        <v>2.1193285999999999E-2</v>
      </c>
      <c r="AP379" s="4">
        <v>2.1452648000000001E-2</v>
      </c>
      <c r="AQ379" s="4">
        <v>2.1704859E-2</v>
      </c>
      <c r="AR379" s="4">
        <v>2.1949959000000002E-2</v>
      </c>
      <c r="AS379" s="4">
        <v>2.2188000999999999E-2</v>
      </c>
      <c r="AT379" s="4">
        <v>2.2419050999999999E-2</v>
      </c>
      <c r="AU379" s="4">
        <v>2.2643186999999999E-2</v>
      </c>
      <c r="AV379" s="4">
        <v>2.2860497E-2</v>
      </c>
      <c r="AW379" s="4">
        <v>2.3071075999999999E-2</v>
      </c>
      <c r="AX379" s="4">
        <v>2.3275028999999999E-2</v>
      </c>
      <c r="AY379" s="4">
        <v>2.3472466000000001E-2</v>
      </c>
      <c r="AZ379" s="4">
        <v>2.3663500000000001E-2</v>
      </c>
      <c r="BA379" s="4">
        <v>2.3848252E-2</v>
      </c>
      <c r="BB379" s="4">
        <v>2.4026842999999999E-2</v>
      </c>
      <c r="BC379" s="4">
        <v>2.4199397000000001E-2</v>
      </c>
      <c r="BD379" s="4">
        <v>2.4366038999999999E-2</v>
      </c>
      <c r="BE379" s="4">
        <v>2.4526895E-2</v>
      </c>
      <c r="BF379" s="4">
        <v>2.4682089000000001E-2</v>
      </c>
      <c r="BG379" s="4">
        <v>2.4831745999999998E-2</v>
      </c>
      <c r="BH379" s="4">
        <v>2.497599E-2</v>
      </c>
      <c r="BI379" s="4">
        <v>2.5114939999999999E-2</v>
      </c>
      <c r="BJ379" s="4">
        <v>2.5248717E-2</v>
      </c>
      <c r="BK379" s="4">
        <v>2.5377436E-2</v>
      </c>
      <c r="BL379" s="4">
        <v>2.5501210999999999E-2</v>
      </c>
      <c r="BM379" s="4">
        <v>2.5620152E-2</v>
      </c>
      <c r="BN379" s="4">
        <v>2.5734368000000001E-2</v>
      </c>
      <c r="BO379" s="4">
        <v>2.5843962000000002E-2</v>
      </c>
      <c r="BP379" s="4">
        <v>2.5949036000000002E-2</v>
      </c>
      <c r="BQ379" s="4">
        <v>2.6049688000000001E-2</v>
      </c>
      <c r="BR379" s="4">
        <v>2.6146012999999999E-2</v>
      </c>
      <c r="BS379" s="4">
        <v>2.6238102999999999E-2</v>
      </c>
      <c r="BT379" s="4">
        <v>2.6326045999999999E-2</v>
      </c>
      <c r="BU379" s="4">
        <v>2.6409930000000002E-2</v>
      </c>
      <c r="BV379" s="4">
        <v>2.6489839000000001E-2</v>
      </c>
      <c r="BW379" s="4">
        <v>2.6565852000000001E-2</v>
      </c>
      <c r="BX379" s="4">
        <v>2.663805E-2</v>
      </c>
      <c r="BY379" s="4">
        <v>2.6706509999999999E-2</v>
      </c>
      <c r="BZ379" s="4">
        <v>2.6771307000000001E-2</v>
      </c>
      <c r="CA379" s="4">
        <v>2.6832515000000001E-2</v>
      </c>
      <c r="CB379" s="4">
        <v>2.6890206E-2</v>
      </c>
      <c r="CC379" s="4">
        <v>2.6944450000000002E-2</v>
      </c>
      <c r="CD379" s="4">
        <v>2.6995319E-2</v>
      </c>
      <c r="CE379" s="4">
        <v>2.7042881000000001E-2</v>
      </c>
      <c r="CF379" s="4">
        <v>2.7087204E-2</v>
      </c>
      <c r="CG379" s="4">
        <v>2.7128358000000002E-2</v>
      </c>
      <c r="CH379" s="4">
        <v>2.7166408999999999E-2</v>
      </c>
      <c r="CI379" s="4">
        <v>2.7201426000000001E-2</v>
      </c>
      <c r="CJ379" s="4">
        <v>2.7233475E-2</v>
      </c>
      <c r="CK379" s="4">
        <v>2.7262624999999999E-2</v>
      </c>
      <c r="CL379" s="4">
        <v>2.7288943E-2</v>
      </c>
      <c r="CM379" s="4">
        <v>2.7312498000000001E-2</v>
      </c>
      <c r="CN379" s="4">
        <v>2.7333359000000002E-2</v>
      </c>
      <c r="CO379" s="4">
        <v>2.7351594E-2</v>
      </c>
      <c r="CP379" s="4">
        <v>2.7367273000000001E-2</v>
      </c>
      <c r="CQ379" s="4">
        <v>2.7380465999999999E-2</v>
      </c>
      <c r="CR379" s="4">
        <v>2.7391243999999999E-2</v>
      </c>
      <c r="CS379" s="4">
        <v>2.7399679E-2</v>
      </c>
      <c r="CT379" s="4">
        <v>2.7405842E-2</v>
      </c>
      <c r="CU379" s="4">
        <v>2.7409805999999998E-2</v>
      </c>
      <c r="CV379" s="4">
        <v>2.7411643999999999E-2</v>
      </c>
      <c r="CW379" s="4">
        <v>2.7411429000000001E-2</v>
      </c>
      <c r="CX379" s="4">
        <v>2.7409236999999999E-2</v>
      </c>
      <c r="CY379" s="4">
        <v>2.7405141000000001E-2</v>
      </c>
      <c r="CZ379" s="4">
        <v>2.7399217E-2</v>
      </c>
      <c r="DA379" s="4">
        <v>2.7391539999999999E-2</v>
      </c>
      <c r="DB379" s="4">
        <v>2.7382185E-2</v>
      </c>
      <c r="DC379" s="4">
        <v>2.737123E-2</v>
      </c>
      <c r="DD379" s="4">
        <v>2.7358747999999999E-2</v>
      </c>
      <c r="DE379" s="4">
        <v>2.7344818E-2</v>
      </c>
      <c r="DF379" s="4">
        <v>2.7329513999999999E-2</v>
      </c>
      <c r="DG379" s="4">
        <v>2.7312913000000001E-2</v>
      </c>
      <c r="DH379" s="4">
        <v>2.7295090000000001E-2</v>
      </c>
      <c r="DI379" s="4">
        <v>2.7276121E-2</v>
      </c>
      <c r="DJ379" s="4">
        <v>2.7256079999999999E-2</v>
      </c>
      <c r="DK379" s="4">
        <v>2.7235042000000001E-2</v>
      </c>
      <c r="DL379" s="4">
        <v>2.7213081E-2</v>
      </c>
      <c r="DM379" s="4">
        <v>2.7190269E-2</v>
      </c>
      <c r="DN379" s="4">
        <v>2.7166679999999999E-2</v>
      </c>
      <c r="DO379" s="4">
        <v>2.7142383999999999E-2</v>
      </c>
      <c r="DP379" s="4">
        <v>2.7117453E-2</v>
      </c>
      <c r="DQ379" s="4">
        <v>2.7091955000000001E-2</v>
      </c>
      <c r="DR379" s="4" t="s">
        <v>121</v>
      </c>
    </row>
    <row r="380" spans="1:122" x14ac:dyDescent="0.35">
      <c r="A380" s="1">
        <v>41862</v>
      </c>
      <c r="B380" s="4">
        <v>1.0078699999999999E-2</v>
      </c>
      <c r="C380" s="4">
        <v>1.0132844E-2</v>
      </c>
      <c r="D380" s="4">
        <v>1.0005933999999999E-2</v>
      </c>
      <c r="E380" s="4">
        <v>9.9457139999999996E-3</v>
      </c>
      <c r="F380" s="4">
        <v>9.9757130000000006E-3</v>
      </c>
      <c r="G380" s="4">
        <v>1.0087461000000001E-2</v>
      </c>
      <c r="H380" s="4">
        <v>1.0266941999999999E-2</v>
      </c>
      <c r="I380" s="4">
        <v>1.0500485E-2</v>
      </c>
      <c r="J380" s="4">
        <v>1.0776221000000001E-2</v>
      </c>
      <c r="K380" s="4">
        <v>1.1084299000000001E-2</v>
      </c>
      <c r="L380" s="4">
        <v>1.1416726E-2</v>
      </c>
      <c r="M380" s="4">
        <v>1.1767102E-2</v>
      </c>
      <c r="N380" s="4">
        <v>1.2130348000000001E-2</v>
      </c>
      <c r="O380" s="4">
        <v>1.2502456E-2</v>
      </c>
      <c r="P380" s="4">
        <v>1.2880281E-2</v>
      </c>
      <c r="Q380" s="4">
        <v>1.3261356E-2</v>
      </c>
      <c r="R380" s="4">
        <v>1.3643753999999999E-2</v>
      </c>
      <c r="S380" s="4">
        <v>1.4025965E-2</v>
      </c>
      <c r="T380" s="4">
        <v>1.4406802999999999E-2</v>
      </c>
      <c r="U380" s="4">
        <v>1.4785334000000001E-2</v>
      </c>
      <c r="V380" s="4">
        <v>1.5160811999999999E-2</v>
      </c>
      <c r="W380" s="4">
        <v>1.5532641E-2</v>
      </c>
      <c r="X380" s="4">
        <v>1.5900332E-2</v>
      </c>
      <c r="Y380" s="4">
        <v>1.6263482999999999E-2</v>
      </c>
      <c r="Z380" s="4">
        <v>1.6621756000000001E-2</v>
      </c>
      <c r="AA380" s="4">
        <v>1.6974861000000001E-2</v>
      </c>
      <c r="AB380" s="4">
        <v>1.7322546000000001E-2</v>
      </c>
      <c r="AC380" s="4">
        <v>1.7664592999999999E-2</v>
      </c>
      <c r="AD380" s="4">
        <v>1.8000806000000001E-2</v>
      </c>
      <c r="AE380" s="4">
        <v>1.8331012000000001E-2</v>
      </c>
      <c r="AF380" s="4">
        <v>1.8655056E-2</v>
      </c>
      <c r="AG380" s="4">
        <v>1.8972801000000001E-2</v>
      </c>
      <c r="AH380" s="4">
        <v>1.9284125999999999E-2</v>
      </c>
      <c r="AI380" s="4">
        <v>1.9588926999999999E-2</v>
      </c>
      <c r="AJ380" s="4">
        <v>1.9887115E-2</v>
      </c>
      <c r="AK380" s="4">
        <v>2.0178614000000001E-2</v>
      </c>
      <c r="AL380" s="4">
        <v>2.0463366E-2</v>
      </c>
      <c r="AM380" s="4">
        <v>2.0741327E-2</v>
      </c>
      <c r="AN380" s="4">
        <v>2.1012467E-2</v>
      </c>
      <c r="AO380" s="4">
        <v>2.1276771E-2</v>
      </c>
      <c r="AP380" s="4">
        <v>2.1534234999999999E-2</v>
      </c>
      <c r="AQ380" s="4">
        <v>2.1784873E-2</v>
      </c>
      <c r="AR380" s="4">
        <v>2.2028708000000001E-2</v>
      </c>
      <c r="AS380" s="4">
        <v>2.2265773999999999E-2</v>
      </c>
      <c r="AT380" s="4">
        <v>2.2496120000000001E-2</v>
      </c>
      <c r="AU380" s="4">
        <v>2.2719801000000001E-2</v>
      </c>
      <c r="AV380" s="4">
        <v>2.2936883000000002E-2</v>
      </c>
      <c r="AW380" s="4">
        <v>2.3147442000000001E-2</v>
      </c>
      <c r="AX380" s="4">
        <v>2.3351559000000001E-2</v>
      </c>
      <c r="AY380" s="4">
        <v>2.3549323E-2</v>
      </c>
      <c r="AZ380" s="4">
        <v>2.3740827999999999E-2</v>
      </c>
      <c r="BA380" s="4">
        <v>2.3926172999999998E-2</v>
      </c>
      <c r="BB380" s="4">
        <v>2.4105461000000002E-2</v>
      </c>
      <c r="BC380" s="4">
        <v>2.4278799E-2</v>
      </c>
      <c r="BD380" s="4">
        <v>2.4446295999999999E-2</v>
      </c>
      <c r="BE380" s="4">
        <v>2.4608061000000001E-2</v>
      </c>
      <c r="BF380" s="4">
        <v>2.4764207E-2</v>
      </c>
      <c r="BG380" s="4">
        <v>2.4914845000000001E-2</v>
      </c>
      <c r="BH380" s="4">
        <v>2.5060088000000001E-2</v>
      </c>
      <c r="BI380" s="4">
        <v>2.5200047999999999E-2</v>
      </c>
      <c r="BJ380" s="4">
        <v>2.5334835E-2</v>
      </c>
      <c r="BK380" s="4">
        <v>2.5464558000000002E-2</v>
      </c>
      <c r="BL380" s="4">
        <v>2.5589325999999999E-2</v>
      </c>
      <c r="BM380" s="4">
        <v>2.5709244999999999E-2</v>
      </c>
      <c r="BN380" s="4">
        <v>2.5824419000000001E-2</v>
      </c>
      <c r="BO380" s="4">
        <v>2.5934948999999999E-2</v>
      </c>
      <c r="BP380" s="4">
        <v>2.6040936000000001E-2</v>
      </c>
      <c r="BQ380" s="4">
        <v>2.6142476000000001E-2</v>
      </c>
      <c r="BR380" s="4">
        <v>2.6239665999999998E-2</v>
      </c>
      <c r="BS380" s="4">
        <v>2.6332596E-2</v>
      </c>
      <c r="BT380" s="4">
        <v>2.6421358999999998E-2</v>
      </c>
      <c r="BU380" s="4">
        <v>2.6506040000000002E-2</v>
      </c>
      <c r="BV380" s="4">
        <v>2.6586727000000001E-2</v>
      </c>
      <c r="BW380" s="4">
        <v>2.6663503000000002E-2</v>
      </c>
      <c r="BX380" s="4">
        <v>2.6736448999999999E-2</v>
      </c>
      <c r="BY380" s="4">
        <v>2.6805644999999999E-2</v>
      </c>
      <c r="BZ380" s="4">
        <v>2.687117E-2</v>
      </c>
      <c r="CA380" s="4">
        <v>2.6933100000000001E-2</v>
      </c>
      <c r="CB380" s="4">
        <v>2.699151E-2</v>
      </c>
      <c r="CC380" s="4">
        <v>2.7046474000000001E-2</v>
      </c>
      <c r="CD380" s="4">
        <v>2.7098064000000002E-2</v>
      </c>
      <c r="CE380" s="4">
        <v>2.7146351999999999E-2</v>
      </c>
      <c r="CF380" s="4">
        <v>2.7191409E-2</v>
      </c>
      <c r="CG380" s="4">
        <v>2.7233304999999999E-2</v>
      </c>
      <c r="CH380" s="4">
        <v>2.7272111000000002E-2</v>
      </c>
      <c r="CI380" s="4">
        <v>2.7307894999999999E-2</v>
      </c>
      <c r="CJ380" s="4">
        <v>2.7340725999999999E-2</v>
      </c>
      <c r="CK380" s="4">
        <v>2.7370673000000002E-2</v>
      </c>
      <c r="CL380" s="4">
        <v>2.7397805000000001E-2</v>
      </c>
      <c r="CM380" s="4">
        <v>2.7422190999999999E-2</v>
      </c>
      <c r="CN380" s="4">
        <v>2.7443899000000001E-2</v>
      </c>
      <c r="CO380" s="4">
        <v>2.7462998999999998E-2</v>
      </c>
      <c r="CP380" s="4">
        <v>2.747956E-2</v>
      </c>
      <c r="CQ380" s="4">
        <v>2.7493651000000001E-2</v>
      </c>
      <c r="CR380" s="4">
        <v>2.7505343000000002E-2</v>
      </c>
      <c r="CS380" s="4">
        <v>2.7514705E-2</v>
      </c>
      <c r="CT380" s="4">
        <v>2.7521807999999998E-2</v>
      </c>
      <c r="CU380" s="4">
        <v>2.7526723999999999E-2</v>
      </c>
      <c r="CV380" s="4">
        <v>2.7529523E-2</v>
      </c>
      <c r="CW380" s="4">
        <v>2.7530276999999999E-2</v>
      </c>
      <c r="CX380" s="4">
        <v>2.7529057999999999E-2</v>
      </c>
      <c r="CY380" s="4">
        <v>2.7525938999999999E-2</v>
      </c>
      <c r="CZ380" s="4">
        <v>2.7520991000000002E-2</v>
      </c>
      <c r="DA380" s="4">
        <v>2.7514288000000001E-2</v>
      </c>
      <c r="DB380" s="4">
        <v>2.7505903000000002E-2</v>
      </c>
      <c r="DC380" s="4">
        <v>2.7495907999999999E-2</v>
      </c>
      <c r="DD380" s="4">
        <v>2.7484377000000001E-2</v>
      </c>
      <c r="DE380" s="4">
        <v>2.7471382999999999E-2</v>
      </c>
      <c r="DF380" s="4">
        <v>2.7456998999999999E-2</v>
      </c>
      <c r="DG380" s="4">
        <v>2.7441297E-2</v>
      </c>
      <c r="DH380" s="4">
        <v>2.742435E-2</v>
      </c>
      <c r="DI380" s="4">
        <v>2.740623E-2</v>
      </c>
      <c r="DJ380" s="4">
        <v>2.738701E-2</v>
      </c>
      <c r="DK380" s="4">
        <v>2.736676E-2</v>
      </c>
      <c r="DL380" s="4">
        <v>2.7345551999999999E-2</v>
      </c>
      <c r="DM380" s="4">
        <v>2.7323455999999999E-2</v>
      </c>
      <c r="DN380" s="4">
        <v>2.7300541000000001E-2</v>
      </c>
      <c r="DO380" s="4">
        <v>2.7276875999999999E-2</v>
      </c>
      <c r="DP380" s="4">
        <v>2.7252529000000001E-2</v>
      </c>
      <c r="DQ380" s="4">
        <v>2.7227566000000002E-2</v>
      </c>
      <c r="DR380" s="4" t="s">
        <v>121</v>
      </c>
    </row>
    <row r="381" spans="1:122" x14ac:dyDescent="0.35">
      <c r="A381" s="1">
        <v>41863</v>
      </c>
      <c r="B381" s="4">
        <v>1.0070511000000001E-2</v>
      </c>
      <c r="C381" s="4">
        <v>1.0135076999999999E-2</v>
      </c>
      <c r="D381" s="4">
        <v>1.0047748E-2</v>
      </c>
      <c r="E381" s="4">
        <v>1.0027812000000001E-2</v>
      </c>
      <c r="F381" s="4">
        <v>1.0095125E-2</v>
      </c>
      <c r="G381" s="4">
        <v>1.0241032000000001E-2</v>
      </c>
      <c r="H381" s="4">
        <v>1.045195E-2</v>
      </c>
      <c r="I381" s="4">
        <v>1.0714652E-2</v>
      </c>
      <c r="J381" s="4">
        <v>1.1017592E-2</v>
      </c>
      <c r="K381" s="4">
        <v>1.1351117000000001E-2</v>
      </c>
      <c r="L381" s="4">
        <v>1.1707334999999999E-2</v>
      </c>
      <c r="M381" s="4">
        <v>1.2079878E-2</v>
      </c>
      <c r="N381" s="4">
        <v>1.2463663E-2</v>
      </c>
      <c r="O381" s="4">
        <v>1.2854658999999999E-2</v>
      </c>
      <c r="P381" s="4">
        <v>1.3249695000000001E-2</v>
      </c>
      <c r="Q381" s="4">
        <v>1.3646291E-2</v>
      </c>
      <c r="R381" s="4">
        <v>1.4042516999999999E-2</v>
      </c>
      <c r="S381" s="4">
        <v>1.4436882999999999E-2</v>
      </c>
      <c r="T381" s="4">
        <v>1.4828238000000001E-2</v>
      </c>
      <c r="U381" s="4">
        <v>1.5215703000000001E-2</v>
      </c>
      <c r="V381" s="4">
        <v>1.5598605999999999E-2</v>
      </c>
      <c r="W381" s="4">
        <v>1.5976433000000002E-2</v>
      </c>
      <c r="X381" s="4">
        <v>1.6348794E-2</v>
      </c>
      <c r="Y381" s="4">
        <v>1.6715391E-2</v>
      </c>
      <c r="Z381" s="4">
        <v>1.7075996E-2</v>
      </c>
      <c r="AA381" s="4">
        <v>1.7430431E-2</v>
      </c>
      <c r="AB381" s="4">
        <v>1.7778558E-2</v>
      </c>
      <c r="AC381" s="4">
        <v>1.8120269000000001E-2</v>
      </c>
      <c r="AD381" s="4">
        <v>1.8455473E-2</v>
      </c>
      <c r="AE381" s="4">
        <v>1.8784101000000001E-2</v>
      </c>
      <c r="AF381" s="4">
        <v>1.9106090999999999E-2</v>
      </c>
      <c r="AG381" s="4">
        <v>1.9421396E-2</v>
      </c>
      <c r="AH381" s="4">
        <v>1.9729973000000001E-2</v>
      </c>
      <c r="AI381" s="4">
        <v>2.0031791E-2</v>
      </c>
      <c r="AJ381" s="4">
        <v>2.0326823000000001E-2</v>
      </c>
      <c r="AK381" s="4">
        <v>2.0615050999999999E-2</v>
      </c>
      <c r="AL381" s="4">
        <v>2.0896462000000001E-2</v>
      </c>
      <c r="AM381" s="4">
        <v>2.1171051999999999E-2</v>
      </c>
      <c r="AN381" s="4">
        <v>2.1438823999999999E-2</v>
      </c>
      <c r="AO381" s="4">
        <v>2.1699788000000001E-2</v>
      </c>
      <c r="AP381" s="4">
        <v>2.1953961000000001E-2</v>
      </c>
      <c r="AQ381" s="4">
        <v>2.2201368999999999E-2</v>
      </c>
      <c r="AR381" s="4">
        <v>2.2442045000000001E-2</v>
      </c>
      <c r="AS381" s="4">
        <v>2.2676029E-2</v>
      </c>
      <c r="AT381" s="4">
        <v>2.2903369999999999E-2</v>
      </c>
      <c r="AU381" s="4">
        <v>2.3124121000000001E-2</v>
      </c>
      <c r="AV381" s="4">
        <v>2.3338345E-2</v>
      </c>
      <c r="AW381" s="4">
        <v>2.3546108999999999E-2</v>
      </c>
      <c r="AX381" s="4">
        <v>2.3747488000000001E-2</v>
      </c>
      <c r="AY381" s="4">
        <v>2.3942561000000001E-2</v>
      </c>
      <c r="AZ381" s="4">
        <v>2.4131413000000001E-2</v>
      </c>
      <c r="BA381" s="4">
        <v>2.4314133000000002E-2</v>
      </c>
      <c r="BB381" s="4">
        <v>2.4490814999999999E-2</v>
      </c>
      <c r="BC381" s="4">
        <v>2.4661555000000002E-2</v>
      </c>
      <c r="BD381" s="4">
        <v>2.4826455000000001E-2</v>
      </c>
      <c r="BE381" s="4">
        <v>2.4985615999999999E-2</v>
      </c>
      <c r="BF381" s="4">
        <v>2.5139142999999999E-2</v>
      </c>
      <c r="BG381" s="4">
        <v>2.5287143000000002E-2</v>
      </c>
      <c r="BH381" s="4">
        <v>2.5429723000000001E-2</v>
      </c>
      <c r="BI381" s="4">
        <v>2.5566992E-2</v>
      </c>
      <c r="BJ381" s="4">
        <v>2.5699058E-2</v>
      </c>
      <c r="BK381" s="4">
        <v>2.582603E-2</v>
      </c>
      <c r="BL381" s="4">
        <v>2.5948016000000001E-2</v>
      </c>
      <c r="BM381" s="4">
        <v>2.6065125000000001E-2</v>
      </c>
      <c r="BN381" s="4">
        <v>2.6177464000000001E-2</v>
      </c>
      <c r="BO381" s="4">
        <v>2.6285138E-2</v>
      </c>
      <c r="BP381" s="4">
        <v>2.6388253E-2</v>
      </c>
      <c r="BQ381" s="4">
        <v>2.6486910999999998E-2</v>
      </c>
      <c r="BR381" s="4">
        <v>2.6581213999999999E-2</v>
      </c>
      <c r="BS381" s="4">
        <v>2.6671263000000001E-2</v>
      </c>
      <c r="BT381" s="4">
        <v>2.6757156000000001E-2</v>
      </c>
      <c r="BU381" s="4">
        <v>2.6838989000000001E-2</v>
      </c>
      <c r="BV381" s="4">
        <v>2.6916856999999999E-2</v>
      </c>
      <c r="BW381" s="4">
        <v>2.6990852999999999E-2</v>
      </c>
      <c r="BX381" s="4">
        <v>2.7061067000000001E-2</v>
      </c>
      <c r="BY381" s="4">
        <v>2.712759E-2</v>
      </c>
      <c r="BZ381" s="4">
        <v>2.7190507999999999E-2</v>
      </c>
      <c r="CA381" s="4">
        <v>2.7249906000000001E-2</v>
      </c>
      <c r="CB381" s="4">
        <v>2.7305869999999999E-2</v>
      </c>
      <c r="CC381" s="4">
        <v>2.7358480000000001E-2</v>
      </c>
      <c r="CD381" s="4">
        <v>2.7407818E-2</v>
      </c>
      <c r="CE381" s="4">
        <v>2.7453961999999998E-2</v>
      </c>
      <c r="CF381" s="4">
        <v>2.7496992000000001E-2</v>
      </c>
      <c r="CG381" s="4">
        <v>2.7536982000000002E-2</v>
      </c>
      <c r="CH381" s="4">
        <v>2.7574009999999999E-2</v>
      </c>
      <c r="CI381" s="4">
        <v>2.7608147E-2</v>
      </c>
      <c r="CJ381" s="4">
        <v>2.7639469E-2</v>
      </c>
      <c r="CK381" s="4">
        <v>2.7668047000000001E-2</v>
      </c>
      <c r="CL381" s="4">
        <v>2.7693952000000001E-2</v>
      </c>
      <c r="CM381" s="4">
        <v>2.7717255999999999E-2</v>
      </c>
      <c r="CN381" s="4">
        <v>2.7738026999999998E-2</v>
      </c>
      <c r="CO381" s="4">
        <v>2.7756335E-2</v>
      </c>
      <c r="CP381" s="4">
        <v>2.7772247999999999E-2</v>
      </c>
      <c r="CQ381" s="4">
        <v>2.7785834999999998E-2</v>
      </c>
      <c r="CR381" s="4">
        <v>2.7797163999999999E-2</v>
      </c>
      <c r="CS381" s="4">
        <v>2.7806300999999999E-2</v>
      </c>
      <c r="CT381" s="4">
        <v>2.7813312999999999E-2</v>
      </c>
      <c r="CU381" s="4">
        <v>2.7818267000000001E-2</v>
      </c>
      <c r="CV381" s="4">
        <v>2.7821228999999999E-2</v>
      </c>
      <c r="CW381" s="4">
        <v>2.7822264999999999E-2</v>
      </c>
      <c r="CX381" s="4">
        <v>2.7821439999999999E-2</v>
      </c>
      <c r="CY381" s="4">
        <v>2.7818820000000001E-2</v>
      </c>
      <c r="CZ381" s="4">
        <v>2.7814470000000001E-2</v>
      </c>
      <c r="DA381" s="4">
        <v>2.7808454999999999E-2</v>
      </c>
      <c r="DB381" s="4">
        <v>2.7800839000000001E-2</v>
      </c>
      <c r="DC381" s="4">
        <v>2.7791686999999999E-2</v>
      </c>
      <c r="DD381" s="4">
        <v>2.7781063000000002E-2</v>
      </c>
      <c r="DE381" s="4">
        <v>2.7769031E-2</v>
      </c>
      <c r="DF381" s="4">
        <v>2.7755654000000001E-2</v>
      </c>
      <c r="DG381" s="4">
        <v>2.7740994000000001E-2</v>
      </c>
      <c r="DH381" s="4">
        <v>2.7725116000000001E-2</v>
      </c>
      <c r="DI381" s="4">
        <v>2.7708080999999999E-2</v>
      </c>
      <c r="DJ381" s="4">
        <v>2.7689951000000001E-2</v>
      </c>
      <c r="DK381" s="4">
        <v>2.7670786999999999E-2</v>
      </c>
      <c r="DL381" s="4">
        <v>2.7650650999999998E-2</v>
      </c>
      <c r="DM381" s="4">
        <v>2.7629602E-2</v>
      </c>
      <c r="DN381" s="4">
        <v>2.7607700999999998E-2</v>
      </c>
      <c r="DO381" s="4">
        <v>2.7585007000000002E-2</v>
      </c>
      <c r="DP381" s="4">
        <v>2.7561577E-2</v>
      </c>
      <c r="DQ381" s="4">
        <v>2.7537470000000001E-2</v>
      </c>
      <c r="DR381" s="4" t="s">
        <v>121</v>
      </c>
    </row>
    <row r="382" spans="1:122" x14ac:dyDescent="0.35">
      <c r="A382" s="1">
        <v>41864</v>
      </c>
      <c r="B382" s="4">
        <v>9.9797359999999995E-3</v>
      </c>
      <c r="C382" s="4">
        <v>1.0036793E-2</v>
      </c>
      <c r="D382" s="4">
        <v>9.9671610000000004E-3</v>
      </c>
      <c r="E382" s="4">
        <v>9.956599E-3</v>
      </c>
      <c r="F382" s="4">
        <v>1.0022204999999999E-2</v>
      </c>
      <c r="G382" s="4">
        <v>1.0156952E-2</v>
      </c>
      <c r="H382" s="4">
        <v>1.0349606000000001E-2</v>
      </c>
      <c r="I382" s="4">
        <v>1.0589171E-2</v>
      </c>
      <c r="J382" s="4">
        <v>1.0866004E-2</v>
      </c>
      <c r="K382" s="4">
        <v>1.1171990999999999E-2</v>
      </c>
      <c r="L382" s="4">
        <v>1.1500438E-2</v>
      </c>
      <c r="M382" s="4">
        <v>1.1845879E-2</v>
      </c>
      <c r="N382" s="4">
        <v>1.2203879000000001E-2</v>
      </c>
      <c r="O382" s="4">
        <v>1.257085E-2</v>
      </c>
      <c r="P382" s="4">
        <v>1.2943896E-2</v>
      </c>
      <c r="Q382" s="4">
        <v>1.3320675000000001E-2</v>
      </c>
      <c r="R382" s="4">
        <v>1.3699296999999999E-2</v>
      </c>
      <c r="S382" s="4">
        <v>1.4078225999999999E-2</v>
      </c>
      <c r="T382" s="4">
        <v>1.4456217E-2</v>
      </c>
      <c r="U382" s="4">
        <v>1.4832250999999999E-2</v>
      </c>
      <c r="V382" s="4">
        <v>1.5205493E-2</v>
      </c>
      <c r="W382" s="4">
        <v>1.5575253000000001E-2</v>
      </c>
      <c r="X382" s="4">
        <v>1.5940958000000002E-2</v>
      </c>
      <c r="Y382" s="4">
        <v>1.6302130000000001E-2</v>
      </c>
      <c r="Z382" s="4">
        <v>1.6658368999999999E-2</v>
      </c>
      <c r="AA382" s="4">
        <v>1.7009336E-2</v>
      </c>
      <c r="AB382" s="4">
        <v>1.7354745000000001E-2</v>
      </c>
      <c r="AC382" s="4">
        <v>1.7694354999999998E-2</v>
      </c>
      <c r="AD382" s="4">
        <v>1.8027962000000002E-2</v>
      </c>
      <c r="AE382" s="4">
        <v>1.8355393000000001E-2</v>
      </c>
      <c r="AF382" s="4">
        <v>1.8676506999999998E-2</v>
      </c>
      <c r="AG382" s="4">
        <v>1.8991185000000001E-2</v>
      </c>
      <c r="AH382" s="4">
        <v>1.9299332999999998E-2</v>
      </c>
      <c r="AI382" s="4">
        <v>1.9600879000000002E-2</v>
      </c>
      <c r="AJ382" s="4">
        <v>1.9895765999999999E-2</v>
      </c>
      <c r="AK382" s="4">
        <v>2.0183959000000001E-2</v>
      </c>
      <c r="AL382" s="4">
        <v>2.0465437E-2</v>
      </c>
      <c r="AM382" s="4">
        <v>2.0740194E-2</v>
      </c>
      <c r="AN382" s="4">
        <v>2.1008239000000001E-2</v>
      </c>
      <c r="AO382" s="4">
        <v>2.1269591000000001E-2</v>
      </c>
      <c r="AP382" s="4">
        <v>2.1524281999999999E-2</v>
      </c>
      <c r="AQ382" s="4">
        <v>2.1772356E-2</v>
      </c>
      <c r="AR382" s="4">
        <v>2.2013864000000001E-2</v>
      </c>
      <c r="AS382" s="4">
        <v>2.2248865999999999E-2</v>
      </c>
      <c r="AT382" s="4">
        <v>2.247743E-2</v>
      </c>
      <c r="AU382" s="4">
        <v>2.2699628999999999E-2</v>
      </c>
      <c r="AV382" s="4">
        <v>2.2915543999999999E-2</v>
      </c>
      <c r="AW382" s="4">
        <v>2.3125257999999999E-2</v>
      </c>
      <c r="AX382" s="4">
        <v>2.3328859E-2</v>
      </c>
      <c r="AY382" s="4">
        <v>2.3526439E-2</v>
      </c>
      <c r="AZ382" s="4">
        <v>2.3718090000000001E-2</v>
      </c>
      <c r="BA382" s="4">
        <v>2.3903906999999999E-2</v>
      </c>
      <c r="BB382" s="4">
        <v>2.4083988000000001E-2</v>
      </c>
      <c r="BC382" s="4">
        <v>2.4258426999999999E-2</v>
      </c>
      <c r="BD382" s="4">
        <v>2.4427323000000001E-2</v>
      </c>
      <c r="BE382" s="4">
        <v>2.4590771000000001E-2</v>
      </c>
      <c r="BF382" s="4">
        <v>2.4748866000000001E-2</v>
      </c>
      <c r="BG382" s="4">
        <v>2.4901704E-2</v>
      </c>
      <c r="BH382" s="4">
        <v>2.5049377000000001E-2</v>
      </c>
      <c r="BI382" s="4">
        <v>2.5191977000000001E-2</v>
      </c>
      <c r="BJ382" s="4">
        <v>2.5329594E-2</v>
      </c>
      <c r="BK382" s="4">
        <v>2.5462315999999999E-2</v>
      </c>
      <c r="BL382" s="4">
        <v>2.5590228E-2</v>
      </c>
      <c r="BM382" s="4">
        <v>2.5713415E-2</v>
      </c>
      <c r="BN382" s="4">
        <v>2.5831959000000002E-2</v>
      </c>
      <c r="BO382" s="4">
        <v>2.5945940000000001E-2</v>
      </c>
      <c r="BP382" s="4">
        <v>2.6055437000000001E-2</v>
      </c>
      <c r="BQ382" s="4">
        <v>2.6160526999999999E-2</v>
      </c>
      <c r="BR382" s="4">
        <v>2.6261283E-2</v>
      </c>
      <c r="BS382" s="4">
        <v>2.6357779000000001E-2</v>
      </c>
      <c r="BT382" s="4">
        <v>2.6450088E-2</v>
      </c>
      <c r="BU382" s="4">
        <v>2.6538279000000001E-2</v>
      </c>
      <c r="BV382" s="4">
        <v>2.6622421E-2</v>
      </c>
      <c r="BW382" s="4">
        <v>2.6702584000000001E-2</v>
      </c>
      <c r="BX382" s="4">
        <v>2.6778835000000001E-2</v>
      </c>
      <c r="BY382" s="4">
        <v>2.6851239999999998E-2</v>
      </c>
      <c r="BZ382" s="4">
        <v>2.6919867E-2</v>
      </c>
      <c r="CA382" s="4">
        <v>2.6984779E-2</v>
      </c>
      <c r="CB382" s="4">
        <v>2.7046045000000001E-2</v>
      </c>
      <c r="CC382" s="4">
        <v>2.7103728000000001E-2</v>
      </c>
      <c r="CD382" s="4">
        <v>2.7157895000000001E-2</v>
      </c>
      <c r="CE382" s="4">
        <v>2.7208613E-2</v>
      </c>
      <c r="CF382" s="4">
        <v>2.7255946E-2</v>
      </c>
      <c r="CG382" s="4">
        <v>2.7299962000000001E-2</v>
      </c>
      <c r="CH382" s="4">
        <v>2.7340726999999999E-2</v>
      </c>
      <c r="CI382" s="4">
        <v>2.7378310999999999E-2</v>
      </c>
      <c r="CJ382" s="4">
        <v>2.7412781000000001E-2</v>
      </c>
      <c r="CK382" s="4">
        <v>2.7444207000000002E-2</v>
      </c>
      <c r="CL382" s="4">
        <v>2.7472658E-2</v>
      </c>
      <c r="CM382" s="4">
        <v>2.7498206000000001E-2</v>
      </c>
      <c r="CN382" s="4">
        <v>2.7520922E-2</v>
      </c>
      <c r="CO382" s="4">
        <v>2.7540879000000001E-2</v>
      </c>
      <c r="CP382" s="4">
        <v>2.7558150999999999E-2</v>
      </c>
      <c r="CQ382" s="4">
        <v>2.7572811999999999E-2</v>
      </c>
      <c r="CR382" s="4">
        <v>2.7584937E-2</v>
      </c>
      <c r="CS382" s="4">
        <v>2.7594601999999999E-2</v>
      </c>
      <c r="CT382" s="4">
        <v>2.7601884E-2</v>
      </c>
      <c r="CU382" s="4">
        <v>2.760686E-2</v>
      </c>
      <c r="CV382" s="4">
        <v>2.7609609E-2</v>
      </c>
      <c r="CW382" s="4">
        <v>2.761021E-2</v>
      </c>
      <c r="CX382" s="4">
        <v>2.7608741999999999E-2</v>
      </c>
      <c r="CY382" s="4">
        <v>2.7605284000000001E-2</v>
      </c>
      <c r="CZ382" s="4">
        <v>2.7599918000000001E-2</v>
      </c>
      <c r="DA382" s="4">
        <v>2.7592722E-2</v>
      </c>
      <c r="DB382" s="4">
        <v>2.7583778999999999E-2</v>
      </c>
      <c r="DC382" s="4">
        <v>2.7573167999999999E-2</v>
      </c>
      <c r="DD382" s="4">
        <v>2.7560970000000001E-2</v>
      </c>
      <c r="DE382" s="4">
        <v>2.7547267E-2</v>
      </c>
      <c r="DF382" s="4">
        <v>2.7532138000000001E-2</v>
      </c>
      <c r="DG382" s="4">
        <v>2.7515662999999999E-2</v>
      </c>
      <c r="DH382" s="4">
        <v>2.7497923000000001E-2</v>
      </c>
      <c r="DI382" s="4">
        <v>2.7478995999999999E-2</v>
      </c>
      <c r="DJ382" s="4">
        <v>2.7458961E-2</v>
      </c>
      <c r="DK382" s="4">
        <v>2.7437896999999999E-2</v>
      </c>
      <c r="DL382" s="4">
        <v>2.7415879000000001E-2</v>
      </c>
      <c r="DM382" s="4">
        <v>2.7392985000000002E-2</v>
      </c>
      <c r="DN382" s="4">
        <v>2.7369290000000001E-2</v>
      </c>
      <c r="DO382" s="4">
        <v>2.7344868000000001E-2</v>
      </c>
      <c r="DP382" s="4">
        <v>2.7319791999999999E-2</v>
      </c>
      <c r="DQ382" s="4">
        <v>2.7294134000000001E-2</v>
      </c>
      <c r="DR382" s="4" t="s">
        <v>121</v>
      </c>
    </row>
    <row r="383" spans="1:122" x14ac:dyDescent="0.35">
      <c r="A383" s="1">
        <v>41865</v>
      </c>
      <c r="B383" s="4">
        <v>9.8272089999999999E-3</v>
      </c>
      <c r="C383" s="4">
        <v>1.0014247E-2</v>
      </c>
      <c r="D383" s="4">
        <v>9.9565929999999997E-3</v>
      </c>
      <c r="E383" s="4">
        <v>9.9385199999999993E-3</v>
      </c>
      <c r="F383" s="4">
        <v>9.993264E-3</v>
      </c>
      <c r="G383" s="4">
        <v>1.0117292999999999E-2</v>
      </c>
      <c r="H383" s="4">
        <v>1.0299908999999999E-2</v>
      </c>
      <c r="I383" s="4">
        <v>1.052994E-2</v>
      </c>
      <c r="J383" s="4">
        <v>1.0797482000000001E-2</v>
      </c>
      <c r="K383" s="4">
        <v>1.1094244E-2</v>
      </c>
      <c r="L383" s="4">
        <v>1.1413467E-2</v>
      </c>
      <c r="M383" s="4">
        <v>1.1749719E-2</v>
      </c>
      <c r="N383" s="4">
        <v>1.2098661E-2</v>
      </c>
      <c r="O383" s="4">
        <v>1.2456836000000001E-2</v>
      </c>
      <c r="P383" s="4">
        <v>1.2821493E-2</v>
      </c>
      <c r="Q383" s="4">
        <v>1.319043E-2</v>
      </c>
      <c r="R383" s="4">
        <v>1.3561877E-2</v>
      </c>
      <c r="S383" s="4">
        <v>1.3934399E-2</v>
      </c>
      <c r="T383" s="4">
        <v>1.4306816999999999E-2</v>
      </c>
      <c r="U383" s="4">
        <v>1.4678152999999999E-2</v>
      </c>
      <c r="V383" s="4">
        <v>1.5047583999999999E-2</v>
      </c>
      <c r="W383" s="4">
        <v>1.5414405000000001E-2</v>
      </c>
      <c r="X383" s="4">
        <v>1.5778008E-2</v>
      </c>
      <c r="Y383" s="4">
        <v>1.613786E-2</v>
      </c>
      <c r="Z383" s="4">
        <v>1.6493487000000001E-2</v>
      </c>
      <c r="AA383" s="4">
        <v>1.684447E-2</v>
      </c>
      <c r="AB383" s="4">
        <v>1.7190433000000001E-2</v>
      </c>
      <c r="AC383" s="4">
        <v>1.7531040000000001E-2</v>
      </c>
      <c r="AD383" s="4">
        <v>1.7865990000000002E-2</v>
      </c>
      <c r="AE383" s="4">
        <v>1.8195017000000001E-2</v>
      </c>
      <c r="AF383" s="4">
        <v>1.8517885000000001E-2</v>
      </c>
      <c r="AG383" s="4">
        <v>1.8834390999999999E-2</v>
      </c>
      <c r="AH383" s="4">
        <v>1.9144357000000001E-2</v>
      </c>
      <c r="AI383" s="4">
        <v>1.9447638E-2</v>
      </c>
      <c r="AJ383" s="4">
        <v>1.9744113000000001E-2</v>
      </c>
      <c r="AK383" s="4">
        <v>2.0033687000000001E-2</v>
      </c>
      <c r="AL383" s="4">
        <v>2.0316292E-2</v>
      </c>
      <c r="AM383" s="4">
        <v>2.0591880999999999E-2</v>
      </c>
      <c r="AN383" s="4">
        <v>2.0860432000000002E-2</v>
      </c>
      <c r="AO383" s="4">
        <v>2.1121941000000002E-2</v>
      </c>
      <c r="AP383" s="4">
        <v>2.1376426E-2</v>
      </c>
      <c r="AQ383" s="4">
        <v>2.1623921000000001E-2</v>
      </c>
      <c r="AR383" s="4">
        <v>2.1864477E-2</v>
      </c>
      <c r="AS383" s="4">
        <v>2.2098158E-2</v>
      </c>
      <c r="AT383" s="4">
        <v>2.2325042E-2</v>
      </c>
      <c r="AU383" s="4">
        <v>2.2545217999999999E-2</v>
      </c>
      <c r="AV383" s="4">
        <v>2.2758785E-2</v>
      </c>
      <c r="AW383" s="4">
        <v>2.2965849E-2</v>
      </c>
      <c r="AX383" s="4">
        <v>2.3166524000000001E-2</v>
      </c>
      <c r="AY383" s="4">
        <v>2.3360927E-2</v>
      </c>
      <c r="AZ383" s="4">
        <v>2.3549181999999998E-2</v>
      </c>
      <c r="BA383" s="4">
        <v>2.3731413E-2</v>
      </c>
      <c r="BB383" s="4">
        <v>2.3907747E-2</v>
      </c>
      <c r="BC383" s="4">
        <v>2.4078312000000001E-2</v>
      </c>
      <c r="BD383" s="4">
        <v>2.4243234999999998E-2</v>
      </c>
      <c r="BE383" s="4">
        <v>2.4402641999999999E-2</v>
      </c>
      <c r="BF383" s="4">
        <v>2.4556657999999999E-2</v>
      </c>
      <c r="BG383" s="4">
        <v>2.4705405999999999E-2</v>
      </c>
      <c r="BH383" s="4">
        <v>2.4849004000000001E-2</v>
      </c>
      <c r="BI383" s="4">
        <v>2.4987569000000001E-2</v>
      </c>
      <c r="BJ383" s="4">
        <v>2.5121213999999999E-2</v>
      </c>
      <c r="BK383" s="4">
        <v>2.5250049E-2</v>
      </c>
      <c r="BL383" s="4">
        <v>2.5374178000000001E-2</v>
      </c>
      <c r="BM383" s="4">
        <v>2.5493703E-2</v>
      </c>
      <c r="BN383" s="4">
        <v>2.5608721000000001E-2</v>
      </c>
      <c r="BO383" s="4">
        <v>2.5719327E-2</v>
      </c>
      <c r="BP383" s="4">
        <v>2.5825608999999999E-2</v>
      </c>
      <c r="BQ383" s="4">
        <v>2.5927654000000001E-2</v>
      </c>
      <c r="BR383" s="4">
        <v>2.6025543000000002E-2</v>
      </c>
      <c r="BS383" s="4">
        <v>2.6119356999999999E-2</v>
      </c>
      <c r="BT383" s="4">
        <v>2.620917E-2</v>
      </c>
      <c r="BU383" s="4">
        <v>2.6295055000000001E-2</v>
      </c>
      <c r="BV383" s="4">
        <v>2.6377082999999999E-2</v>
      </c>
      <c r="BW383" s="4">
        <v>2.6455321E-2</v>
      </c>
      <c r="BX383" s="4">
        <v>2.6529835000000002E-2</v>
      </c>
      <c r="BY383" s="4">
        <v>2.6600689E-2</v>
      </c>
      <c r="BZ383" s="4">
        <v>2.6667943999999999E-2</v>
      </c>
      <c r="CA383" s="4">
        <v>2.6731662999999999E-2</v>
      </c>
      <c r="CB383" s="4">
        <v>2.6791903999999998E-2</v>
      </c>
      <c r="CC383" s="4">
        <v>2.6848726999999999E-2</v>
      </c>
      <c r="CD383" s="4">
        <v>2.6902190999999999E-2</v>
      </c>
      <c r="CE383" s="4">
        <v>2.6952352999999998E-2</v>
      </c>
      <c r="CF383" s="4">
        <v>2.6999270999999998E-2</v>
      </c>
      <c r="CG383" s="4">
        <v>2.7043004999999998E-2</v>
      </c>
      <c r="CH383" s="4">
        <v>2.7083612999999999E-2</v>
      </c>
      <c r="CI383" s="4">
        <v>2.7121154000000001E-2</v>
      </c>
      <c r="CJ383" s="4">
        <v>2.7155688000000001E-2</v>
      </c>
      <c r="CK383" s="4">
        <v>2.7187275E-2</v>
      </c>
      <c r="CL383" s="4">
        <v>2.7215976999999999E-2</v>
      </c>
      <c r="CM383" s="4">
        <v>2.7241857000000001E-2</v>
      </c>
      <c r="CN383" s="4">
        <v>2.7264977999999999E-2</v>
      </c>
      <c r="CO383" s="4">
        <v>2.7285404999999999E-2</v>
      </c>
      <c r="CP383" s="4">
        <v>2.7303204000000001E-2</v>
      </c>
      <c r="CQ383" s="4">
        <v>2.7318440999999999E-2</v>
      </c>
      <c r="CR383" s="4">
        <v>2.7331187E-2</v>
      </c>
      <c r="CS383" s="4">
        <v>2.7341509E-2</v>
      </c>
      <c r="CT383" s="4">
        <v>2.7349479999999999E-2</v>
      </c>
      <c r="CU383" s="4">
        <v>2.7355171000000001E-2</v>
      </c>
      <c r="CV383" s="4">
        <v>2.7358654E-2</v>
      </c>
      <c r="CW383" s="4">
        <v>2.7360005999999999E-2</v>
      </c>
      <c r="CX383" s="4">
        <v>2.73593E-2</v>
      </c>
      <c r="CY383" s="4">
        <v>2.7356612999999998E-2</v>
      </c>
      <c r="CZ383" s="4">
        <v>2.7352022E-2</v>
      </c>
      <c r="DA383" s="4">
        <v>2.7345603999999999E-2</v>
      </c>
      <c r="DB383" s="4">
        <v>2.7337439000000002E-2</v>
      </c>
      <c r="DC383" s="4">
        <v>2.7327605000000001E-2</v>
      </c>
      <c r="DD383" s="4">
        <v>2.7316180999999998E-2</v>
      </c>
      <c r="DE383" s="4">
        <v>2.7303246999999999E-2</v>
      </c>
      <c r="DF383" s="4">
        <v>2.7288883E-2</v>
      </c>
      <c r="DG383" s="4">
        <v>2.7273169E-2</v>
      </c>
      <c r="DH383" s="4">
        <v>2.7256184999999999E-2</v>
      </c>
      <c r="DI383" s="4">
        <v>2.7238010999999999E-2</v>
      </c>
      <c r="DJ383" s="4">
        <v>2.7218724999999999E-2</v>
      </c>
      <c r="DK383" s="4">
        <v>2.7198407000000001E-2</v>
      </c>
      <c r="DL383" s="4">
        <v>2.7177136000000001E-2</v>
      </c>
      <c r="DM383" s="4">
        <v>2.7154988000000001E-2</v>
      </c>
      <c r="DN383" s="4">
        <v>2.7132043000000002E-2</v>
      </c>
      <c r="DO383" s="4">
        <v>2.7108375000000001E-2</v>
      </c>
      <c r="DP383" s="4">
        <v>2.7084059000000001E-2</v>
      </c>
      <c r="DQ383" s="4">
        <v>2.7059171E-2</v>
      </c>
      <c r="DR383" s="4" t="s">
        <v>121</v>
      </c>
    </row>
    <row r="384" spans="1:122" x14ac:dyDescent="0.35">
      <c r="A384" s="1">
        <v>41866</v>
      </c>
      <c r="B384" s="4">
        <v>9.8121530000000005E-3</v>
      </c>
      <c r="C384" s="4">
        <v>9.9788600000000009E-3</v>
      </c>
      <c r="D384" s="4">
        <v>9.9134679999999999E-3</v>
      </c>
      <c r="E384" s="4">
        <v>9.8874549999999999E-3</v>
      </c>
      <c r="F384" s="4">
        <v>9.9319950000000008E-3</v>
      </c>
      <c r="G384" s="4">
        <v>1.0043320999999999E-2</v>
      </c>
      <c r="H384" s="4">
        <v>1.0211013999999999E-2</v>
      </c>
      <c r="I384" s="4">
        <v>1.0424351E-2</v>
      </c>
      <c r="J384" s="4">
        <v>1.0673913E-2</v>
      </c>
      <c r="K384" s="4">
        <v>1.0951878E-2</v>
      </c>
      <c r="L384" s="4">
        <v>1.1251919000000001E-2</v>
      </c>
      <c r="M384" s="4">
        <v>1.1568976999999999E-2</v>
      </c>
      <c r="N384" s="4">
        <v>1.189903E-2</v>
      </c>
      <c r="O384" s="4">
        <v>1.2238882E-2</v>
      </c>
      <c r="P384" s="4">
        <v>1.2585986E-2</v>
      </c>
      <c r="Q384" s="4">
        <v>1.2938295000000001E-2</v>
      </c>
      <c r="R384" s="4">
        <v>1.3294146999999999E-2</v>
      </c>
      <c r="S384" s="4">
        <v>1.3652177E-2</v>
      </c>
      <c r="T384" s="4">
        <v>1.4011242E-2</v>
      </c>
      <c r="U384" s="4">
        <v>1.437037E-2</v>
      </c>
      <c r="V384" s="4">
        <v>1.4728723000000001E-2</v>
      </c>
      <c r="W384" s="4">
        <v>1.508556E-2</v>
      </c>
      <c r="X384" s="4">
        <v>1.5440222E-2</v>
      </c>
      <c r="Y384" s="4">
        <v>1.5792113999999999E-2</v>
      </c>
      <c r="Z384" s="4">
        <v>1.6140697999999998E-2</v>
      </c>
      <c r="AA384" s="4">
        <v>1.6485479000000001E-2</v>
      </c>
      <c r="AB384" s="4">
        <v>1.6826006000000001E-2</v>
      </c>
      <c r="AC384" s="4">
        <v>1.7161867000000001E-2</v>
      </c>
      <c r="AD384" s="4">
        <v>1.7492687999999999E-2</v>
      </c>
      <c r="AE384" s="4">
        <v>1.7818130000000001E-2</v>
      </c>
      <c r="AF384" s="4">
        <v>1.813789E-2</v>
      </c>
      <c r="AG384" s="4">
        <v>1.8451700000000001E-2</v>
      </c>
      <c r="AH384" s="4">
        <v>1.8759324000000001E-2</v>
      </c>
      <c r="AI384" s="4">
        <v>1.9060562E-2</v>
      </c>
      <c r="AJ384" s="4">
        <v>1.9355244000000001E-2</v>
      </c>
      <c r="AK384" s="4">
        <v>1.9643233999999999E-2</v>
      </c>
      <c r="AL384" s="4">
        <v>1.9924423E-2</v>
      </c>
      <c r="AM384" s="4">
        <v>2.0198734999999999E-2</v>
      </c>
      <c r="AN384" s="4">
        <v>2.0466115999999999E-2</v>
      </c>
      <c r="AO384" s="4">
        <v>2.0726541000000001E-2</v>
      </c>
      <c r="AP384" s="4">
        <v>2.0980009000000001E-2</v>
      </c>
      <c r="AQ384" s="4">
        <v>2.1226537E-2</v>
      </c>
      <c r="AR384" s="4">
        <v>2.1466164999999999E-2</v>
      </c>
      <c r="AS384" s="4">
        <v>2.1698948999999999E-2</v>
      </c>
      <c r="AT384" s="4">
        <v>2.1924961E-2</v>
      </c>
      <c r="AU384" s="4">
        <v>2.2144286999999999E-2</v>
      </c>
      <c r="AV384" s="4">
        <v>2.2357024E-2</v>
      </c>
      <c r="AW384" s="4">
        <v>2.2563280000000002E-2</v>
      </c>
      <c r="AX384" s="4">
        <v>2.2763168E-2</v>
      </c>
      <c r="AY384" s="4">
        <v>2.2956812E-2</v>
      </c>
      <c r="AZ384" s="4">
        <v>2.3144337000000001E-2</v>
      </c>
      <c r="BA384" s="4">
        <v>2.3325873E-2</v>
      </c>
      <c r="BB384" s="4">
        <v>2.3501551999999998E-2</v>
      </c>
      <c r="BC384" s="4">
        <v>2.3671507000000001E-2</v>
      </c>
      <c r="BD384" s="4">
        <v>2.3835869999999999E-2</v>
      </c>
      <c r="BE384" s="4">
        <v>2.3994772000000001E-2</v>
      </c>
      <c r="BF384" s="4">
        <v>2.4148342999999999E-2</v>
      </c>
      <c r="BG384" s="4">
        <v>2.4296709999999999E-2</v>
      </c>
      <c r="BH384" s="4">
        <v>2.4439995999999999E-2</v>
      </c>
      <c r="BI384" s="4">
        <v>2.4578321E-2</v>
      </c>
      <c r="BJ384" s="4">
        <v>2.4711800999999999E-2</v>
      </c>
      <c r="BK384" s="4">
        <v>2.4840548E-2</v>
      </c>
      <c r="BL384" s="4">
        <v>2.4964666999999999E-2</v>
      </c>
      <c r="BM384" s="4">
        <v>2.5084262E-2</v>
      </c>
      <c r="BN384" s="4">
        <v>2.5199431000000001E-2</v>
      </c>
      <c r="BO384" s="4">
        <v>2.5310266000000001E-2</v>
      </c>
      <c r="BP384" s="4">
        <v>2.5416857000000001E-2</v>
      </c>
      <c r="BQ384" s="4">
        <v>2.5519287000000002E-2</v>
      </c>
      <c r="BR384" s="4">
        <v>2.5617635999999999E-2</v>
      </c>
      <c r="BS384" s="4">
        <v>2.5711982000000001E-2</v>
      </c>
      <c r="BT384" s="4">
        <v>2.5802395999999998E-2</v>
      </c>
      <c r="BU384" s="4">
        <v>2.5888947999999998E-2</v>
      </c>
      <c r="BV384" s="4">
        <v>2.5971702999999999E-2</v>
      </c>
      <c r="BW384" s="4">
        <v>2.6050725E-2</v>
      </c>
      <c r="BX384" s="4">
        <v>2.6126076000000002E-2</v>
      </c>
      <c r="BY384" s="4">
        <v>2.6197813E-2</v>
      </c>
      <c r="BZ384" s="4">
        <v>2.6265993000000001E-2</v>
      </c>
      <c r="CA384" s="4">
        <v>2.6330672999999999E-2</v>
      </c>
      <c r="CB384" s="4">
        <v>2.6391906999999999E-2</v>
      </c>
      <c r="CC384" s="4">
        <v>2.6449746999999999E-2</v>
      </c>
      <c r="CD384" s="4">
        <v>2.6504248000000001E-2</v>
      </c>
      <c r="CE384" s="4">
        <v>2.6555460999999999E-2</v>
      </c>
      <c r="CF384" s="4">
        <v>2.6603439999999999E-2</v>
      </c>
      <c r="CG384" s="4">
        <v>2.6648235999999999E-2</v>
      </c>
      <c r="CH384" s="4">
        <v>2.6689904E-2</v>
      </c>
      <c r="CI384" s="4">
        <v>2.6728498E-2</v>
      </c>
      <c r="CJ384" s="4">
        <v>2.6764072E-2</v>
      </c>
      <c r="CK384" s="4">
        <v>2.6796681999999999E-2</v>
      </c>
      <c r="CL384" s="4">
        <v>2.6826385000000001E-2</v>
      </c>
      <c r="CM384" s="4">
        <v>2.6853239000000001E-2</v>
      </c>
      <c r="CN384" s="4">
        <v>2.6877303000000002E-2</v>
      </c>
      <c r="CO384" s="4">
        <v>2.6898640000000001E-2</v>
      </c>
      <c r="CP384" s="4">
        <v>2.691731E-2</v>
      </c>
      <c r="CQ384" s="4">
        <v>2.6933379E-2</v>
      </c>
      <c r="CR384" s="4">
        <v>2.6946911E-2</v>
      </c>
      <c r="CS384" s="4">
        <v>2.6957973999999999E-2</v>
      </c>
      <c r="CT384" s="4">
        <v>2.6966635999999999E-2</v>
      </c>
      <c r="CU384" s="4">
        <v>2.6972968E-2</v>
      </c>
      <c r="CV384" s="4">
        <v>2.6977040000000001E-2</v>
      </c>
      <c r="CW384" s="4">
        <v>2.6978926E-2</v>
      </c>
      <c r="CX384" s="4">
        <v>2.6978698999999998E-2</v>
      </c>
      <c r="CY384" s="4">
        <v>2.6976435999999999E-2</v>
      </c>
      <c r="CZ384" s="4">
        <v>2.6972212999999998E-2</v>
      </c>
      <c r="DA384" s="4">
        <v>2.6966107E-2</v>
      </c>
      <c r="DB384" s="4">
        <v>2.6958196E-2</v>
      </c>
      <c r="DC384" s="4">
        <v>2.6948560999999999E-2</v>
      </c>
      <c r="DD384" s="4">
        <v>2.6937281E-2</v>
      </c>
      <c r="DE384" s="4">
        <v>2.6924436999999999E-2</v>
      </c>
      <c r="DF384" s="4">
        <v>2.6910109000000002E-2</v>
      </c>
      <c r="DG384" s="4">
        <v>2.6894378E-2</v>
      </c>
      <c r="DH384" s="4">
        <v>2.6877326999999999E-2</v>
      </c>
      <c r="DI384" s="4">
        <v>2.6859035E-2</v>
      </c>
      <c r="DJ384" s="4">
        <v>2.6839584999999999E-2</v>
      </c>
      <c r="DK384" s="4">
        <v>2.6819057E-2</v>
      </c>
      <c r="DL384" s="4">
        <v>2.6797532999999998E-2</v>
      </c>
      <c r="DM384" s="4">
        <v>2.6775090000000001E-2</v>
      </c>
      <c r="DN384" s="4">
        <v>2.6751810000000001E-2</v>
      </c>
      <c r="DO384" s="4">
        <v>2.6727771000000001E-2</v>
      </c>
      <c r="DP384" s="4">
        <v>2.6703049999999999E-2</v>
      </c>
      <c r="DQ384" s="4">
        <v>2.6677724E-2</v>
      </c>
      <c r="DR384" s="4" t="s">
        <v>121</v>
      </c>
    </row>
    <row r="385" spans="1:122" x14ac:dyDescent="0.35">
      <c r="A385" s="1">
        <v>41869</v>
      </c>
      <c r="B385" s="4">
        <v>9.8215000000000004E-3</v>
      </c>
      <c r="C385" s="4">
        <v>1.0007767000000001E-2</v>
      </c>
      <c r="D385" s="4">
        <v>9.9639180000000004E-3</v>
      </c>
      <c r="E385" s="4">
        <v>9.9636789999999996E-3</v>
      </c>
      <c r="F385" s="4">
        <v>1.0036869E-2</v>
      </c>
      <c r="G385" s="4">
        <v>1.0178256E-2</v>
      </c>
      <c r="H385" s="4">
        <v>1.0376233E-2</v>
      </c>
      <c r="I385" s="4">
        <v>1.0619198999999999E-2</v>
      </c>
      <c r="J385" s="4">
        <v>1.0897123E-2</v>
      </c>
      <c r="K385" s="4">
        <v>1.1201792E-2</v>
      </c>
      <c r="L385" s="4">
        <v>1.1526648E-2</v>
      </c>
      <c r="M385" s="4">
        <v>1.1866532000000001E-2</v>
      </c>
      <c r="N385" s="4">
        <v>1.2217413E-2</v>
      </c>
      <c r="O385" s="4">
        <v>1.2576153E-2</v>
      </c>
      <c r="P385" s="4">
        <v>1.2940306E-2</v>
      </c>
      <c r="Q385" s="4">
        <v>1.3307953000000001E-2</v>
      </c>
      <c r="R385" s="4">
        <v>1.3677577999999999E-2</v>
      </c>
      <c r="S385" s="4">
        <v>1.4047963E-2</v>
      </c>
      <c r="T385" s="4">
        <v>1.4418113999999999E-2</v>
      </c>
      <c r="U385" s="4">
        <v>1.4787198999999999E-2</v>
      </c>
      <c r="V385" s="4">
        <v>1.5154508000000001E-2</v>
      </c>
      <c r="W385" s="4">
        <v>1.5519421E-2</v>
      </c>
      <c r="X385" s="4">
        <v>1.5881381999999999E-2</v>
      </c>
      <c r="Y385" s="4">
        <v>1.6239888000000001E-2</v>
      </c>
      <c r="Z385" s="4">
        <v>1.6594477999999999E-2</v>
      </c>
      <c r="AA385" s="4">
        <v>1.6944721999999999E-2</v>
      </c>
      <c r="AB385" s="4">
        <v>1.7290224E-2</v>
      </c>
      <c r="AC385" s="4">
        <v>1.7630614999999999E-2</v>
      </c>
      <c r="AD385" s="4">
        <v>1.7965551999999999E-2</v>
      </c>
      <c r="AE385" s="4">
        <v>1.8294723999999998E-2</v>
      </c>
      <c r="AF385" s="4">
        <v>1.8617844000000001E-2</v>
      </c>
      <c r="AG385" s="4">
        <v>1.8934658E-2</v>
      </c>
      <c r="AH385" s="4">
        <v>1.9244937E-2</v>
      </c>
      <c r="AI385" s="4">
        <v>1.9548486E-2</v>
      </c>
      <c r="AJ385" s="4">
        <v>1.9845137999999998E-2</v>
      </c>
      <c r="AK385" s="4">
        <v>2.0134754000000001E-2</v>
      </c>
      <c r="AL385" s="4">
        <v>2.0417227E-2</v>
      </c>
      <c r="AM385" s="4">
        <v>2.0692477000000001E-2</v>
      </c>
      <c r="AN385" s="4">
        <v>2.0960451000000001E-2</v>
      </c>
      <c r="AO385" s="4">
        <v>2.1221121999999999E-2</v>
      </c>
      <c r="AP385" s="4">
        <v>2.1474489999999999E-2</v>
      </c>
      <c r="AQ385" s="4">
        <v>2.1720573999999999E-2</v>
      </c>
      <c r="AR385" s="4">
        <v>2.1959418000000001E-2</v>
      </c>
      <c r="AS385" s="4">
        <v>2.2191082000000001E-2</v>
      </c>
      <c r="AT385" s="4">
        <v>2.2415645000000001E-2</v>
      </c>
      <c r="AU385" s="4">
        <v>2.2633202000000002E-2</v>
      </c>
      <c r="AV385" s="4">
        <v>2.2843860000000001E-2</v>
      </c>
      <c r="AW385" s="4">
        <v>2.3047739000000001E-2</v>
      </c>
      <c r="AX385" s="4">
        <v>2.3244968000000001E-2</v>
      </c>
      <c r="AY385" s="4">
        <v>2.3435683999999998E-2</v>
      </c>
      <c r="AZ385" s="4">
        <v>2.3620029000000001E-2</v>
      </c>
      <c r="BA385" s="4">
        <v>2.3798152E-2</v>
      </c>
      <c r="BB385" s="4">
        <v>2.3970203999999998E-2</v>
      </c>
      <c r="BC385" s="4">
        <v>2.4136337000000001E-2</v>
      </c>
      <c r="BD385" s="4">
        <v>2.4296706000000001E-2</v>
      </c>
      <c r="BE385" s="4">
        <v>2.4451461000000001E-2</v>
      </c>
      <c r="BF385" s="4">
        <v>2.4600754999999998E-2</v>
      </c>
      <c r="BG385" s="4">
        <v>2.4744736999999999E-2</v>
      </c>
      <c r="BH385" s="4">
        <v>2.4883552E-2</v>
      </c>
      <c r="BI385" s="4">
        <v>2.5017340999999998E-2</v>
      </c>
      <c r="BJ385" s="4">
        <v>2.5146242999999999E-2</v>
      </c>
      <c r="BK385" s="4">
        <v>2.5270389000000001E-2</v>
      </c>
      <c r="BL385" s="4">
        <v>2.5389907999999999E-2</v>
      </c>
      <c r="BM385" s="4">
        <v>2.5504921999999999E-2</v>
      </c>
      <c r="BN385" s="4">
        <v>2.5615547999999998E-2</v>
      </c>
      <c r="BO385" s="4">
        <v>2.5721897000000001E-2</v>
      </c>
      <c r="BP385" s="4">
        <v>2.5824076000000001E-2</v>
      </c>
      <c r="BQ385" s="4">
        <v>2.5922185E-2</v>
      </c>
      <c r="BR385" s="4">
        <v>2.6016319E-2</v>
      </c>
      <c r="BS385" s="4">
        <v>2.6106569E-2</v>
      </c>
      <c r="BT385" s="4">
        <v>2.6193022E-2</v>
      </c>
      <c r="BU385" s="4">
        <v>2.6275756000000001E-2</v>
      </c>
      <c r="BV385" s="4">
        <v>2.6354849999999999E-2</v>
      </c>
      <c r="BW385" s="4">
        <v>2.6430375999999998E-2</v>
      </c>
      <c r="BX385" s="4">
        <v>2.6502403000000001E-2</v>
      </c>
      <c r="BY385" s="4">
        <v>2.6570996E-2</v>
      </c>
      <c r="BZ385" s="4">
        <v>2.6636218999999999E-2</v>
      </c>
      <c r="CA385" s="4">
        <v>2.6698131E-2</v>
      </c>
      <c r="CB385" s="4">
        <v>2.6756789999999999E-2</v>
      </c>
      <c r="CC385" s="4">
        <v>2.6812252000000002E-2</v>
      </c>
      <c r="CD385" s="4">
        <v>2.6864571E-2</v>
      </c>
      <c r="CE385" s="4">
        <v>2.6913800000000002E-2</v>
      </c>
      <c r="CF385" s="4">
        <v>2.6959989E-2</v>
      </c>
      <c r="CG385" s="4">
        <v>2.7003190999999999E-2</v>
      </c>
      <c r="CH385" s="4">
        <v>2.7043456E-2</v>
      </c>
      <c r="CI385" s="4">
        <v>2.7080834000000002E-2</v>
      </c>
      <c r="CJ385" s="4">
        <v>2.7115376E-2</v>
      </c>
      <c r="CK385" s="4">
        <v>2.7147132000000001E-2</v>
      </c>
      <c r="CL385" s="4">
        <v>2.7176154000000001E-2</v>
      </c>
      <c r="CM385" s="4">
        <v>2.7202493000000001E-2</v>
      </c>
      <c r="CN385" s="4">
        <v>2.7226200999999998E-2</v>
      </c>
      <c r="CO385" s="4">
        <v>2.7247332999999999E-2</v>
      </c>
      <c r="CP385" s="4">
        <v>2.7265942000000001E-2</v>
      </c>
      <c r="CQ385" s="4">
        <v>2.7282085000000001E-2</v>
      </c>
      <c r="CR385" s="4">
        <v>2.7295817999999999E-2</v>
      </c>
      <c r="CS385" s="4">
        <v>2.7307199000000001E-2</v>
      </c>
      <c r="CT385" s="4">
        <v>2.7316288000000001E-2</v>
      </c>
      <c r="CU385" s="4">
        <v>2.7323145E-2</v>
      </c>
      <c r="CV385" s="4">
        <v>2.7327832999999999E-2</v>
      </c>
      <c r="CW385" s="4">
        <v>2.7330414000000001E-2</v>
      </c>
      <c r="CX385" s="4">
        <v>2.7330954000000001E-2</v>
      </c>
      <c r="CY385" s="4">
        <v>2.7329518000000001E-2</v>
      </c>
      <c r="CZ385" s="4">
        <v>2.7326172999999999E-2</v>
      </c>
      <c r="DA385" s="4">
        <v>2.7320988000000001E-2</v>
      </c>
      <c r="DB385" s="4">
        <v>2.7314031999999999E-2</v>
      </c>
      <c r="DC385" s="4">
        <v>2.7305374E-2</v>
      </c>
      <c r="DD385" s="4">
        <v>2.7295086999999999E-2</v>
      </c>
      <c r="DE385" s="4">
        <v>2.7283241E-2</v>
      </c>
      <c r="DF385" s="4">
        <v>2.7269908999999998E-2</v>
      </c>
      <c r="DG385" s="4">
        <v>2.7255163999999998E-2</v>
      </c>
      <c r="DH385" s="4">
        <v>2.7239079999999999E-2</v>
      </c>
      <c r="DI385" s="4">
        <v>2.722173E-2</v>
      </c>
      <c r="DJ385" s="4">
        <v>2.7203188E-2</v>
      </c>
      <c r="DK385" s="4">
        <v>2.7183527999999998E-2</v>
      </c>
      <c r="DL385" s="4">
        <v>2.7162825000000002E-2</v>
      </c>
      <c r="DM385" s="4">
        <v>2.7141150999999999E-2</v>
      </c>
      <c r="DN385" s="4">
        <v>2.7118580999999999E-2</v>
      </c>
      <c r="DO385" s="4">
        <v>2.7095187E-2</v>
      </c>
      <c r="DP385" s="4">
        <v>2.7071042E-2</v>
      </c>
      <c r="DQ385" s="4">
        <v>2.7046218E-2</v>
      </c>
      <c r="DR385" s="4" t="s">
        <v>121</v>
      </c>
    </row>
    <row r="386" spans="1:122" x14ac:dyDescent="0.35">
      <c r="A386" s="1">
        <v>41870</v>
      </c>
      <c r="B386" s="4">
        <v>9.9212539999999991E-3</v>
      </c>
      <c r="C386" s="4">
        <v>1.0065197999999999E-2</v>
      </c>
      <c r="D386" s="4">
        <v>9.9836009999999999E-3</v>
      </c>
      <c r="E386" s="4">
        <v>9.9605309999999999E-3</v>
      </c>
      <c r="F386" s="4">
        <v>1.0023570000000001E-2</v>
      </c>
      <c r="G386" s="4">
        <v>1.0164174E-2</v>
      </c>
      <c r="H386" s="4">
        <v>1.0367802000000001E-2</v>
      </c>
      <c r="I386" s="4">
        <v>1.0620498000000001E-2</v>
      </c>
      <c r="J386" s="4">
        <v>1.0910431E-2</v>
      </c>
      <c r="K386" s="4">
        <v>1.1228056E-2</v>
      </c>
      <c r="L386" s="4">
        <v>1.1565861E-2</v>
      </c>
      <c r="M386" s="4">
        <v>1.1918033999999999E-2</v>
      </c>
      <c r="N386" s="4">
        <v>1.2280121E-2</v>
      </c>
      <c r="O386" s="4">
        <v>1.2648737E-2</v>
      </c>
      <c r="P386" s="4">
        <v>1.3021319E-2</v>
      </c>
      <c r="Q386" s="4">
        <v>1.3395929000000001E-2</v>
      </c>
      <c r="R386" s="4">
        <v>1.3771095000000001E-2</v>
      </c>
      <c r="S386" s="4">
        <v>1.4145692E-2</v>
      </c>
      <c r="T386" s="4">
        <v>1.4518843E-2</v>
      </c>
      <c r="U386" s="4">
        <v>1.4889853E-2</v>
      </c>
      <c r="V386" s="4">
        <v>1.5258153E-2</v>
      </c>
      <c r="W386" s="4">
        <v>1.5623260999999999E-2</v>
      </c>
      <c r="X386" s="4">
        <v>1.5984755999999999E-2</v>
      </c>
      <c r="Y386" s="4">
        <v>1.6342262E-2</v>
      </c>
      <c r="Z386" s="4">
        <v>1.6695429000000001E-2</v>
      </c>
      <c r="AA386" s="4">
        <v>1.7043930999999998E-2</v>
      </c>
      <c r="AB386" s="4">
        <v>1.738746E-2</v>
      </c>
      <c r="AC386" s="4">
        <v>1.7725726000000001E-2</v>
      </c>
      <c r="AD386" s="4">
        <v>1.8058451E-2</v>
      </c>
      <c r="AE386" s="4">
        <v>1.8385379E-2</v>
      </c>
      <c r="AF386" s="4">
        <v>1.8706266999999999E-2</v>
      </c>
      <c r="AG386" s="4">
        <v>1.9020895999999999E-2</v>
      </c>
      <c r="AH386" s="4">
        <v>1.9329066999999998E-2</v>
      </c>
      <c r="AI386" s="4">
        <v>1.9630602E-2</v>
      </c>
      <c r="AJ386" s="4">
        <v>1.9925350000000001E-2</v>
      </c>
      <c r="AK386" s="4">
        <v>2.0213182E-2</v>
      </c>
      <c r="AL386" s="4">
        <v>2.0493995000000001E-2</v>
      </c>
      <c r="AM386" s="4">
        <v>2.0767708999999999E-2</v>
      </c>
      <c r="AN386" s="4">
        <v>2.1034271E-2</v>
      </c>
      <c r="AO386" s="4">
        <v>2.1293652E-2</v>
      </c>
      <c r="AP386" s="4">
        <v>2.1545841999999999E-2</v>
      </c>
      <c r="AQ386" s="4">
        <v>2.1790858E-2</v>
      </c>
      <c r="AR386" s="4">
        <v>2.2028733000000002E-2</v>
      </c>
      <c r="AS386" s="4">
        <v>2.2259521000000001E-2</v>
      </c>
      <c r="AT386" s="4">
        <v>2.2483294000000001E-2</v>
      </c>
      <c r="AU386" s="4">
        <v>2.2700136999999999E-2</v>
      </c>
      <c r="AV386" s="4">
        <v>2.2910151E-2</v>
      </c>
      <c r="AW386" s="4">
        <v>2.3113446999999999E-2</v>
      </c>
      <c r="AX386" s="4">
        <v>2.3310147999999999E-2</v>
      </c>
      <c r="AY386" s="4">
        <v>2.3500383999999999E-2</v>
      </c>
      <c r="AZ386" s="4">
        <v>2.3684292999999999E-2</v>
      </c>
      <c r="BA386" s="4">
        <v>2.3862017999999999E-2</v>
      </c>
      <c r="BB386" s="4">
        <v>2.4033703999999999E-2</v>
      </c>
      <c r="BC386" s="4">
        <v>2.4199502000000001E-2</v>
      </c>
      <c r="BD386" s="4">
        <v>2.4359559999999999E-2</v>
      </c>
      <c r="BE386" s="4">
        <v>2.4514029999999999E-2</v>
      </c>
      <c r="BF386" s="4">
        <v>2.4663060000000001E-2</v>
      </c>
      <c r="BG386" s="4">
        <v>2.4806796999999998E-2</v>
      </c>
      <c r="BH386" s="4">
        <v>2.4945385E-2</v>
      </c>
      <c r="BI386" s="4">
        <v>2.5078966000000001E-2</v>
      </c>
      <c r="BJ386" s="4">
        <v>2.5207675999999998E-2</v>
      </c>
      <c r="BK386" s="4">
        <v>2.5331647999999998E-2</v>
      </c>
      <c r="BL386" s="4">
        <v>2.5451009E-2</v>
      </c>
      <c r="BM386" s="4">
        <v>2.5565882000000002E-2</v>
      </c>
      <c r="BN386" s="4">
        <v>2.5676384E-2</v>
      </c>
      <c r="BO386" s="4">
        <v>2.5782626999999999E-2</v>
      </c>
      <c r="BP386" s="4">
        <v>2.5884718000000001E-2</v>
      </c>
      <c r="BQ386" s="4">
        <v>2.5982756999999999E-2</v>
      </c>
      <c r="BR386" s="4">
        <v>2.6076841E-2</v>
      </c>
      <c r="BS386" s="4">
        <v>2.6167062000000001E-2</v>
      </c>
      <c r="BT386" s="4">
        <v>2.6253503000000001E-2</v>
      </c>
      <c r="BU386" s="4">
        <v>2.6336248E-2</v>
      </c>
      <c r="BV386" s="4">
        <v>2.6415372999999999E-2</v>
      </c>
      <c r="BW386" s="4">
        <v>2.6490950999999999E-2</v>
      </c>
      <c r="BX386" s="4">
        <v>2.6563051000000001E-2</v>
      </c>
      <c r="BY386" s="4">
        <v>2.6631739000000001E-2</v>
      </c>
      <c r="BZ386" s="4">
        <v>2.6697077E-2</v>
      </c>
      <c r="CA386" s="4">
        <v>2.6759125000000002E-2</v>
      </c>
      <c r="CB386" s="4">
        <v>2.6817941000000001E-2</v>
      </c>
      <c r="CC386" s="4">
        <v>2.6873579000000002E-2</v>
      </c>
      <c r="CD386" s="4">
        <v>2.6926094000000001E-2</v>
      </c>
      <c r="CE386" s="4">
        <v>2.6975537000000001E-2</v>
      </c>
      <c r="CF386" s="4">
        <v>2.7021960000000001E-2</v>
      </c>
      <c r="CG386" s="4">
        <v>2.7065412E-2</v>
      </c>
      <c r="CH386" s="4">
        <v>2.7105943E-2</v>
      </c>
      <c r="CI386" s="4">
        <v>2.7143601999999999E-2</v>
      </c>
      <c r="CJ386" s="4">
        <v>2.7178438999999999E-2</v>
      </c>
      <c r="CK386" s="4">
        <v>2.7210504E-2</v>
      </c>
      <c r="CL386" s="4">
        <v>2.7239844999999999E-2</v>
      </c>
      <c r="CM386" s="4">
        <v>2.7266513999999999E-2</v>
      </c>
      <c r="CN386" s="4">
        <v>2.7290561000000001E-2</v>
      </c>
      <c r="CO386" s="4">
        <v>2.7312039999999999E-2</v>
      </c>
      <c r="CP386" s="4">
        <v>2.7331003E-2</v>
      </c>
      <c r="CQ386" s="4">
        <v>2.7347504000000002E-2</v>
      </c>
      <c r="CR386" s="4">
        <v>2.7361598000000001E-2</v>
      </c>
      <c r="CS386" s="4">
        <v>2.7373344000000001E-2</v>
      </c>
      <c r="CT386" s="4">
        <v>2.7382798E-2</v>
      </c>
      <c r="CU386" s="4">
        <v>2.7390021000000001E-2</v>
      </c>
      <c r="CV386" s="4">
        <v>2.7395071999999999E-2</v>
      </c>
      <c r="CW386" s="4">
        <v>2.7398015000000001E-2</v>
      </c>
      <c r="CX386" s="4">
        <v>2.7398912000000001E-2</v>
      </c>
      <c r="CY386" s="4">
        <v>2.7397827999999999E-2</v>
      </c>
      <c r="CZ386" s="4">
        <v>2.7394828999999999E-2</v>
      </c>
      <c r="DA386" s="4">
        <v>2.7389983E-2</v>
      </c>
      <c r="DB386" s="4">
        <v>2.7383358E-2</v>
      </c>
      <c r="DC386" s="4">
        <v>2.7375021999999999E-2</v>
      </c>
      <c r="DD386" s="4">
        <v>2.7365047E-2</v>
      </c>
      <c r="DE386" s="4">
        <v>2.7353501999999998E-2</v>
      </c>
      <c r="DF386" s="4">
        <v>2.7340461E-2</v>
      </c>
      <c r="DG386" s="4">
        <v>2.7325993999999999E-2</v>
      </c>
      <c r="DH386" s="4">
        <v>2.7310175999999999E-2</v>
      </c>
      <c r="DI386" s="4">
        <v>2.7293079000000001E-2</v>
      </c>
      <c r="DJ386" s="4">
        <v>2.7274777E-2</v>
      </c>
      <c r="DK386" s="4">
        <v>2.7255343000000001E-2</v>
      </c>
      <c r="DL386" s="4">
        <v>2.7234851000000001E-2</v>
      </c>
      <c r="DM386" s="4">
        <v>2.7213375000000001E-2</v>
      </c>
      <c r="DN386" s="4">
        <v>2.7190987E-2</v>
      </c>
      <c r="DO386" s="4">
        <v>2.7167762000000002E-2</v>
      </c>
      <c r="DP386" s="4">
        <v>2.7143770000000001E-2</v>
      </c>
      <c r="DQ386" s="4">
        <v>2.7119085000000001E-2</v>
      </c>
      <c r="DR386" s="4" t="s">
        <v>121</v>
      </c>
    </row>
    <row r="387" spans="1:122" x14ac:dyDescent="0.35">
      <c r="A387" s="1">
        <v>41871</v>
      </c>
      <c r="B387" s="4">
        <v>9.9295579999999998E-3</v>
      </c>
      <c r="C387" s="4">
        <v>1.0044524000000001E-2</v>
      </c>
      <c r="D387" s="4">
        <v>9.9826150000000002E-3</v>
      </c>
      <c r="E387" s="4">
        <v>9.9914889999999992E-3</v>
      </c>
      <c r="F387" s="4">
        <v>1.0090595000000001E-2</v>
      </c>
      <c r="G387" s="4">
        <v>1.0268134999999999E-2</v>
      </c>
      <c r="H387" s="4">
        <v>1.0507842E-2</v>
      </c>
      <c r="I387" s="4">
        <v>1.0794712999999999E-2</v>
      </c>
      <c r="J387" s="4">
        <v>1.1116249E-2</v>
      </c>
      <c r="K387" s="4">
        <v>1.1462488E-2</v>
      </c>
      <c r="L387" s="4">
        <v>1.1825680999999999E-2</v>
      </c>
      <c r="M387" s="4">
        <v>1.2199916E-2</v>
      </c>
      <c r="N387" s="4">
        <v>1.2580745000000001E-2</v>
      </c>
      <c r="O387" s="4">
        <v>1.2964867999999999E-2</v>
      </c>
      <c r="P387" s="4">
        <v>1.3349870999999999E-2</v>
      </c>
      <c r="Q387" s="4">
        <v>1.3734011000000001E-2</v>
      </c>
      <c r="R387" s="4">
        <v>1.4116043E-2</v>
      </c>
      <c r="S387" s="4">
        <v>1.449509E-2</v>
      </c>
      <c r="T387" s="4">
        <v>1.4870536E-2</v>
      </c>
      <c r="U387" s="4">
        <v>1.5241948E-2</v>
      </c>
      <c r="V387" s="4">
        <v>1.5609018000000001E-2</v>
      </c>
      <c r="W387" s="4">
        <v>1.5971519999999999E-2</v>
      </c>
      <c r="X387" s="4">
        <v>1.6329274000000001E-2</v>
      </c>
      <c r="Y387" s="4">
        <v>1.6682130999999999E-2</v>
      </c>
      <c r="Z387" s="4">
        <v>1.7029952000000001E-2</v>
      </c>
      <c r="AA387" s="4">
        <v>1.7372605999999999E-2</v>
      </c>
      <c r="AB387" s="4">
        <v>1.7709956999999998E-2</v>
      </c>
      <c r="AC387" s="4">
        <v>1.8041868999999999E-2</v>
      </c>
      <c r="AD387" s="4">
        <v>1.8368202E-2</v>
      </c>
      <c r="AE387" s="4">
        <v>1.8688816E-2</v>
      </c>
      <c r="AF387" s="4">
        <v>1.9003569000000001E-2</v>
      </c>
      <c r="AG387" s="4">
        <v>1.9312323999999999E-2</v>
      </c>
      <c r="AH387" s="4">
        <v>1.9614948E-2</v>
      </c>
      <c r="AI387" s="4">
        <v>1.9911317000000001E-2</v>
      </c>
      <c r="AJ387" s="4">
        <v>2.0201317E-2</v>
      </c>
      <c r="AK387" s="4">
        <v>2.0484847E-2</v>
      </c>
      <c r="AL387" s="4">
        <v>2.0761819000000001E-2</v>
      </c>
      <c r="AM387" s="4">
        <v>2.1032160000000001E-2</v>
      </c>
      <c r="AN387" s="4">
        <v>2.1295815999999999E-2</v>
      </c>
      <c r="AO387" s="4">
        <v>2.1552746000000001E-2</v>
      </c>
      <c r="AP387" s="4">
        <v>2.1802927999999999E-2</v>
      </c>
      <c r="AQ387" s="4">
        <v>2.2046356E-2</v>
      </c>
      <c r="AR387" s="4">
        <v>2.228304E-2</v>
      </c>
      <c r="AS387" s="4">
        <v>2.2513007000000002E-2</v>
      </c>
      <c r="AT387" s="4">
        <v>2.2736297999999999E-2</v>
      </c>
      <c r="AU387" s="4">
        <v>2.2952966000000002E-2</v>
      </c>
      <c r="AV387" s="4">
        <v>2.3163080999999999E-2</v>
      </c>
      <c r="AW387" s="4">
        <v>2.3366721E-2</v>
      </c>
      <c r="AX387" s="4">
        <v>2.3563975000000001E-2</v>
      </c>
      <c r="AY387" s="4">
        <v>2.3754942000000001E-2</v>
      </c>
      <c r="AZ387" s="4">
        <v>2.3939729E-2</v>
      </c>
      <c r="BA387" s="4">
        <v>2.4118449E-2</v>
      </c>
      <c r="BB387" s="4">
        <v>2.4291218999999999E-2</v>
      </c>
      <c r="BC387" s="4">
        <v>2.4458161999999999E-2</v>
      </c>
      <c r="BD387" s="4">
        <v>2.4619404000000001E-2</v>
      </c>
      <c r="BE387" s="4">
        <v>2.4775073000000002E-2</v>
      </c>
      <c r="BF387" s="4">
        <v>2.4925296999999999E-2</v>
      </c>
      <c r="BG387" s="4">
        <v>2.5070205000000002E-2</v>
      </c>
      <c r="BH387" s="4">
        <v>2.5209925000000001E-2</v>
      </c>
      <c r="BI387" s="4">
        <v>2.5344584E-2</v>
      </c>
      <c r="BJ387" s="4">
        <v>2.5474307000000002E-2</v>
      </c>
      <c r="BK387" s="4">
        <v>2.5599218E-2</v>
      </c>
      <c r="BL387" s="4">
        <v>2.5719434999999999E-2</v>
      </c>
      <c r="BM387" s="4">
        <v>2.5835074999999999E-2</v>
      </c>
      <c r="BN387" s="4">
        <v>2.5946252E-2</v>
      </c>
      <c r="BO387" s="4">
        <v>2.6053074999999998E-2</v>
      </c>
      <c r="BP387" s="4">
        <v>2.6155648E-2</v>
      </c>
      <c r="BQ387" s="4">
        <v>2.6254073999999999E-2</v>
      </c>
      <c r="BR387" s="4">
        <v>2.6348448999999999E-2</v>
      </c>
      <c r="BS387" s="4">
        <v>2.6438868000000001E-2</v>
      </c>
      <c r="BT387" s="4">
        <v>2.6525419000000001E-2</v>
      </c>
      <c r="BU387" s="4">
        <v>2.6608189000000001E-2</v>
      </c>
      <c r="BV387" s="4">
        <v>2.6687259000000001E-2</v>
      </c>
      <c r="BW387" s="4">
        <v>2.6762708E-2</v>
      </c>
      <c r="BX387" s="4">
        <v>2.6834611000000001E-2</v>
      </c>
      <c r="BY387" s="4">
        <v>2.690304E-2</v>
      </c>
      <c r="BZ387" s="4">
        <v>2.6968064999999999E-2</v>
      </c>
      <c r="CA387" s="4">
        <v>2.7029752000000001E-2</v>
      </c>
      <c r="CB387" s="4">
        <v>2.7088166E-2</v>
      </c>
      <c r="CC387" s="4">
        <v>2.7143368000000001E-2</v>
      </c>
      <c r="CD387" s="4">
        <v>2.7195420000000001E-2</v>
      </c>
      <c r="CE387" s="4">
        <v>2.7244378999999999E-2</v>
      </c>
      <c r="CF387" s="4">
        <v>2.7290304000000001E-2</v>
      </c>
      <c r="CG387" s="4">
        <v>2.7333250999999999E-2</v>
      </c>
      <c r="CH387" s="4">
        <v>2.7373274999999999E-2</v>
      </c>
      <c r="CI387" s="4">
        <v>2.7410430999999999E-2</v>
      </c>
      <c r="CJ387" s="4">
        <v>2.7444774000000002E-2</v>
      </c>
      <c r="CK387" s="4">
        <v>2.7476357E-2</v>
      </c>
      <c r="CL387" s="4">
        <v>2.7505235999999999E-2</v>
      </c>
      <c r="CM387" s="4">
        <v>2.7531463999999999E-2</v>
      </c>
      <c r="CN387" s="4">
        <v>2.7555097000000001E-2</v>
      </c>
      <c r="CO387" s="4">
        <v>2.7576188000000001E-2</v>
      </c>
      <c r="CP387" s="4">
        <v>2.7594793999999999E-2</v>
      </c>
      <c r="CQ387" s="4">
        <v>2.7610971000000002E-2</v>
      </c>
      <c r="CR387" s="4">
        <v>2.7624776E-2</v>
      </c>
      <c r="CS387" s="4">
        <v>2.7636266999999999E-2</v>
      </c>
      <c r="CT387" s="4">
        <v>2.7645501999999999E-2</v>
      </c>
      <c r="CU387" s="4">
        <v>2.7652540999999999E-2</v>
      </c>
      <c r="CV387" s="4">
        <v>2.7657444E-2</v>
      </c>
      <c r="CW387" s="4">
        <v>2.7660272999999999E-2</v>
      </c>
      <c r="CX387" s="4">
        <v>2.7661089999999999E-2</v>
      </c>
      <c r="CY387" s="4">
        <v>2.7659959000000001E-2</v>
      </c>
      <c r="CZ387" s="4">
        <v>2.7656943E-2</v>
      </c>
      <c r="DA387" s="4">
        <v>2.7652108000000002E-2</v>
      </c>
      <c r="DB387" s="4">
        <v>2.764552E-2</v>
      </c>
      <c r="DC387" s="4">
        <v>2.7637243999999998E-2</v>
      </c>
      <c r="DD387" s="4">
        <v>2.7627349999999998E-2</v>
      </c>
      <c r="DE387" s="4">
        <v>2.7615903000000001E-2</v>
      </c>
      <c r="DF387" s="4">
        <v>2.7602973999999999E-2</v>
      </c>
      <c r="DG387" s="4">
        <v>2.7588630999999999E-2</v>
      </c>
      <c r="DH387" s="4">
        <v>2.7572942999999999E-2</v>
      </c>
      <c r="DI387" s="4">
        <v>2.7555980000000001E-2</v>
      </c>
      <c r="DJ387" s="4">
        <v>2.7537810999999999E-2</v>
      </c>
      <c r="DK387" s="4">
        <v>2.7518507000000001E-2</v>
      </c>
      <c r="DL387" s="4">
        <v>2.7498136999999999E-2</v>
      </c>
      <c r="DM387" s="4">
        <v>2.7476772E-2</v>
      </c>
      <c r="DN387" s="4">
        <v>2.7454479E-2</v>
      </c>
      <c r="DO387" s="4">
        <v>2.743133E-2</v>
      </c>
      <c r="DP387" s="4">
        <v>2.7407392999999999E-2</v>
      </c>
      <c r="DQ387" s="4">
        <v>2.7382734999999998E-2</v>
      </c>
      <c r="DR387" s="4" t="s">
        <v>121</v>
      </c>
    </row>
    <row r="388" spans="1:122" x14ac:dyDescent="0.35">
      <c r="A388" s="1">
        <v>41872</v>
      </c>
      <c r="B388" s="4">
        <v>9.9116929999999992E-3</v>
      </c>
      <c r="C388" s="4">
        <v>1.0034352999999999E-2</v>
      </c>
      <c r="D388" s="4">
        <v>9.9794319999999999E-3</v>
      </c>
      <c r="E388" s="4">
        <v>9.9911889999999993E-3</v>
      </c>
      <c r="F388" s="4">
        <v>1.0089346000000001E-2</v>
      </c>
      <c r="G388" s="4">
        <v>1.0262881E-2</v>
      </c>
      <c r="H388" s="4">
        <v>1.0496332000000001E-2</v>
      </c>
      <c r="I388" s="4">
        <v>1.0775420000000001E-2</v>
      </c>
      <c r="J388" s="4">
        <v>1.1088260000000001E-2</v>
      </c>
      <c r="K388" s="4">
        <v>1.1425382E-2</v>
      </c>
      <c r="L388" s="4">
        <v>1.1779425E-2</v>
      </c>
      <c r="M388" s="4">
        <v>1.2144758E-2</v>
      </c>
      <c r="N388" s="4">
        <v>1.2517133E-2</v>
      </c>
      <c r="O388" s="4">
        <v>1.2893376E-2</v>
      </c>
      <c r="P388" s="4">
        <v>1.3271140000000001E-2</v>
      </c>
      <c r="Q388" s="4">
        <v>1.3648700999999999E-2</v>
      </c>
      <c r="R388" s="4">
        <v>1.4024797E-2</v>
      </c>
      <c r="S388" s="4">
        <v>1.4398506E-2</v>
      </c>
      <c r="T388" s="4">
        <v>1.4769149000000001E-2</v>
      </c>
      <c r="U388" s="4">
        <v>1.5136220000000001E-2</v>
      </c>
      <c r="V388" s="4">
        <v>1.5499331E-2</v>
      </c>
      <c r="W388" s="4">
        <v>1.5858173E-2</v>
      </c>
      <c r="X388" s="4">
        <v>1.6212490999999999E-2</v>
      </c>
      <c r="Y388" s="4">
        <v>1.6562061999999999E-2</v>
      </c>
      <c r="Z388" s="4">
        <v>1.6906684000000002E-2</v>
      </c>
      <c r="AA388" s="4">
        <v>1.7246167E-2</v>
      </c>
      <c r="AB388" s="4">
        <v>1.7580332000000001E-2</v>
      </c>
      <c r="AC388" s="4">
        <v>1.7909006000000002E-2</v>
      </c>
      <c r="AD388" s="4">
        <v>1.8232023999999999E-2</v>
      </c>
      <c r="AE388" s="4">
        <v>1.8549227000000001E-2</v>
      </c>
      <c r="AF388" s="4">
        <v>1.8860467999999998E-2</v>
      </c>
      <c r="AG388" s="4">
        <v>1.9165609E-2</v>
      </c>
      <c r="AH388" s="4">
        <v>1.9464526999999999E-2</v>
      </c>
      <c r="AI388" s="4">
        <v>1.9757112E-2</v>
      </c>
      <c r="AJ388" s="4">
        <v>2.0043271000000001E-2</v>
      </c>
      <c r="AK388" s="4">
        <v>2.0322926000000002E-2</v>
      </c>
      <c r="AL388" s="4">
        <v>2.0596018000000001E-2</v>
      </c>
      <c r="AM388" s="4">
        <v>2.0862504E-2</v>
      </c>
      <c r="AN388" s="4">
        <v>2.1122360999999999E-2</v>
      </c>
      <c r="AO388" s="4">
        <v>2.1375583E-2</v>
      </c>
      <c r="AP388" s="4">
        <v>2.1622177999999999E-2</v>
      </c>
      <c r="AQ388" s="4">
        <v>2.1862172999999999E-2</v>
      </c>
      <c r="AR388" s="4">
        <v>2.2095610000000002E-2</v>
      </c>
      <c r="AS388" s="4">
        <v>2.2322541000000001E-2</v>
      </c>
      <c r="AT388" s="4">
        <v>2.2543035999999999E-2</v>
      </c>
      <c r="AU388" s="4">
        <v>2.2757172999999999E-2</v>
      </c>
      <c r="AV388" s="4">
        <v>2.2965039999999999E-2</v>
      </c>
      <c r="AW388" s="4">
        <v>2.3166732999999998E-2</v>
      </c>
      <c r="AX388" s="4">
        <v>2.3362357E-2</v>
      </c>
      <c r="AY388" s="4">
        <v>2.3552021999999999E-2</v>
      </c>
      <c r="AZ388" s="4">
        <v>2.3735842E-2</v>
      </c>
      <c r="BA388" s="4">
        <v>2.3913934000000001E-2</v>
      </c>
      <c r="BB388" s="4">
        <v>2.4086416999999999E-2</v>
      </c>
      <c r="BC388" s="4">
        <v>2.4253411999999998E-2</v>
      </c>
      <c r="BD388" s="4">
        <v>2.4415039999999999E-2</v>
      </c>
      <c r="BE388" s="4">
        <v>2.4571421E-2</v>
      </c>
      <c r="BF388" s="4">
        <v>2.4722671000000002E-2</v>
      </c>
      <c r="BG388" s="4">
        <v>2.4868909000000002E-2</v>
      </c>
      <c r="BH388" s="4">
        <v>2.5010246E-2</v>
      </c>
      <c r="BI388" s="4">
        <v>2.5146793000000001E-2</v>
      </c>
      <c r="BJ388" s="4">
        <v>2.5278656E-2</v>
      </c>
      <c r="BK388" s="4">
        <v>2.5405937999999999E-2</v>
      </c>
      <c r="BL388" s="4">
        <v>2.5528736999999999E-2</v>
      </c>
      <c r="BM388" s="4">
        <v>2.5647148000000002E-2</v>
      </c>
      <c r="BN388" s="4">
        <v>2.5761261000000001E-2</v>
      </c>
      <c r="BO388" s="4">
        <v>2.5871162E-2</v>
      </c>
      <c r="BP388" s="4">
        <v>2.5976931000000002E-2</v>
      </c>
      <c r="BQ388" s="4">
        <v>2.6078647999999999E-2</v>
      </c>
      <c r="BR388" s="4">
        <v>2.6176385999999999E-2</v>
      </c>
      <c r="BS388" s="4">
        <v>2.6270215E-2</v>
      </c>
      <c r="BT388" s="4">
        <v>2.6360201E-2</v>
      </c>
      <c r="BU388" s="4">
        <v>2.644641E-2</v>
      </c>
      <c r="BV388" s="4">
        <v>2.6528901000000001E-2</v>
      </c>
      <c r="BW388" s="4">
        <v>2.6607733000000001E-2</v>
      </c>
      <c r="BX388" s="4">
        <v>2.6682961000000002E-2</v>
      </c>
      <c r="BY388" s="4">
        <v>2.675464E-2</v>
      </c>
      <c r="BZ388" s="4">
        <v>2.6822822E-2</v>
      </c>
      <c r="CA388" s="4">
        <v>2.6887558999999998E-2</v>
      </c>
      <c r="CB388" s="4">
        <v>2.6948900000000001E-2</v>
      </c>
      <c r="CC388" s="4">
        <v>2.7006894E-2</v>
      </c>
      <c r="CD388" s="4">
        <v>2.7061591999999999E-2</v>
      </c>
      <c r="CE388" s="4">
        <v>2.7113040000000001E-2</v>
      </c>
      <c r="CF388" s="4">
        <v>2.7161289000000002E-2</v>
      </c>
      <c r="CG388" s="4">
        <v>2.7206388000000001E-2</v>
      </c>
      <c r="CH388" s="4">
        <v>2.7248385999999999E-2</v>
      </c>
      <c r="CI388" s="4">
        <v>2.7287334999999999E-2</v>
      </c>
      <c r="CJ388" s="4">
        <v>2.7323284E-2</v>
      </c>
      <c r="CK388" s="4">
        <v>2.7356287999999999E-2</v>
      </c>
      <c r="CL388" s="4">
        <v>2.7386401000000001E-2</v>
      </c>
      <c r="CM388" s="4">
        <v>2.7413676000000001E-2</v>
      </c>
      <c r="CN388" s="4">
        <v>2.7438171000000001E-2</v>
      </c>
      <c r="CO388" s="4">
        <v>2.7459944999999999E-2</v>
      </c>
      <c r="CP388" s="4">
        <v>2.7479058000000001E-2</v>
      </c>
      <c r="CQ388" s="4">
        <v>2.749557E-2</v>
      </c>
      <c r="CR388" s="4">
        <v>2.7509545E-2</v>
      </c>
      <c r="CS388" s="4">
        <v>2.7521047999999999E-2</v>
      </c>
      <c r="CT388" s="4">
        <v>2.7530144999999999E-2</v>
      </c>
      <c r="CU388" s="4">
        <v>2.7536905E-2</v>
      </c>
      <c r="CV388" s="4">
        <v>2.7541396999999999E-2</v>
      </c>
      <c r="CW388" s="4">
        <v>2.7543692000000002E-2</v>
      </c>
      <c r="CX388" s="4">
        <v>2.7543864000000001E-2</v>
      </c>
      <c r="CY388" s="4">
        <v>2.7541985000000001E-2</v>
      </c>
      <c r="CZ388" s="4">
        <v>2.7538132E-2</v>
      </c>
      <c r="DA388" s="4">
        <v>2.7532379999999999E-2</v>
      </c>
      <c r="DB388" s="4">
        <v>2.7524808000000001E-2</v>
      </c>
      <c r="DC388" s="4">
        <v>2.7515492999999999E-2</v>
      </c>
      <c r="DD388" s="4">
        <v>2.7504514000000001E-2</v>
      </c>
      <c r="DE388" s="4">
        <v>2.7491951000000001E-2</v>
      </c>
      <c r="DF388" s="4">
        <v>2.7477885000000001E-2</v>
      </c>
      <c r="DG388" s="4">
        <v>2.7462396E-2</v>
      </c>
      <c r="DH388" s="4">
        <v>2.7445563999999999E-2</v>
      </c>
      <c r="DI388" s="4">
        <v>2.7427472000000001E-2</v>
      </c>
      <c r="DJ388" s="4">
        <v>2.7408200000000001E-2</v>
      </c>
      <c r="DK388" s="4">
        <v>2.7387827999999999E-2</v>
      </c>
      <c r="DL388" s="4">
        <v>2.7366437E-2</v>
      </c>
      <c r="DM388" s="4">
        <v>2.7344106999999999E-2</v>
      </c>
      <c r="DN388" s="4">
        <v>2.7320917E-2</v>
      </c>
      <c r="DO388" s="4">
        <v>2.7296945999999999E-2</v>
      </c>
      <c r="DP388" s="4">
        <v>2.7272273E-2</v>
      </c>
      <c r="DQ388" s="4">
        <v>2.7246973000000001E-2</v>
      </c>
      <c r="DR388" s="4" t="s">
        <v>121</v>
      </c>
    </row>
    <row r="389" spans="1:122" x14ac:dyDescent="0.35">
      <c r="A389" s="1">
        <v>41873</v>
      </c>
      <c r="B389" s="4">
        <v>9.9169080000000003E-3</v>
      </c>
      <c r="C389" s="4">
        <v>1.0032037000000001E-2</v>
      </c>
      <c r="D389" s="4">
        <v>9.9922610000000005E-3</v>
      </c>
      <c r="E389" s="4">
        <v>1.0017972999999999E-2</v>
      </c>
      <c r="F389" s="4">
        <v>1.0126092999999999E-2</v>
      </c>
      <c r="G389" s="4">
        <v>1.0305777E-2</v>
      </c>
      <c r="H389" s="4">
        <v>1.0542276999999999E-2</v>
      </c>
      <c r="I389" s="4">
        <v>1.0822025000000001E-2</v>
      </c>
      <c r="J389" s="4">
        <v>1.1133727E-2</v>
      </c>
      <c r="K389" s="4">
        <v>1.1468374999999999E-2</v>
      </c>
      <c r="L389" s="4">
        <v>1.1818952000000001E-2</v>
      </c>
      <c r="M389" s="4">
        <v>1.2180086E-2</v>
      </c>
      <c r="N389" s="4">
        <v>1.2547717999999999E-2</v>
      </c>
      <c r="O389" s="4">
        <v>1.2918815E-2</v>
      </c>
      <c r="P389" s="4">
        <v>1.3291137999999999E-2</v>
      </c>
      <c r="Q389" s="4">
        <v>1.3663045E-2</v>
      </c>
      <c r="R389" s="4">
        <v>1.4033339000000001E-2</v>
      </c>
      <c r="S389" s="4">
        <v>1.4401156E-2</v>
      </c>
      <c r="T389" s="4">
        <v>1.4765864E-2</v>
      </c>
      <c r="U389" s="4">
        <v>1.5127000999999999E-2</v>
      </c>
      <c r="V389" s="4">
        <v>1.5484216E-2</v>
      </c>
      <c r="W389" s="4">
        <v>1.5837237000000001E-2</v>
      </c>
      <c r="X389" s="4">
        <v>1.6185840999999999E-2</v>
      </c>
      <c r="Y389" s="4">
        <v>1.6529834E-2</v>
      </c>
      <c r="Z389" s="4">
        <v>1.6869039999999998E-2</v>
      </c>
      <c r="AA389" s="4">
        <v>1.7203294000000001E-2</v>
      </c>
      <c r="AB389" s="4">
        <v>1.7532434E-2</v>
      </c>
      <c r="AC389" s="4">
        <v>1.7856303E-2</v>
      </c>
      <c r="AD389" s="4">
        <v>1.8174747000000002E-2</v>
      </c>
      <c r="AE389" s="4">
        <v>1.8487617000000001E-2</v>
      </c>
      <c r="AF389" s="4">
        <v>1.8794769999999999E-2</v>
      </c>
      <c r="AG389" s="4">
        <v>1.9096068000000001E-2</v>
      </c>
      <c r="AH389" s="4">
        <v>1.9391386E-2</v>
      </c>
      <c r="AI389" s="4">
        <v>1.9680609000000002E-2</v>
      </c>
      <c r="AJ389" s="4">
        <v>1.9963635E-2</v>
      </c>
      <c r="AK389" s="4">
        <v>2.0240376000000001E-2</v>
      </c>
      <c r="AL389" s="4">
        <v>2.0510760999999999E-2</v>
      </c>
      <c r="AM389" s="4">
        <v>2.0774734E-2</v>
      </c>
      <c r="AN389" s="4">
        <v>2.1032255999999999E-2</v>
      </c>
      <c r="AO389" s="4">
        <v>2.1283303E-2</v>
      </c>
      <c r="AP389" s="4">
        <v>2.1527869000000002E-2</v>
      </c>
      <c r="AQ389" s="4">
        <v>2.1765963999999999E-2</v>
      </c>
      <c r="AR389" s="4">
        <v>2.1997611E-2</v>
      </c>
      <c r="AS389" s="4">
        <v>2.2222849999999999E-2</v>
      </c>
      <c r="AT389" s="4">
        <v>2.2441730999999999E-2</v>
      </c>
      <c r="AU389" s="4">
        <v>2.2654318E-2</v>
      </c>
      <c r="AV389" s="4">
        <v>2.2860686000000002E-2</v>
      </c>
      <c r="AW389" s="4">
        <v>2.3060918999999999E-2</v>
      </c>
      <c r="AX389" s="4">
        <v>2.3255109999999999E-2</v>
      </c>
      <c r="AY389" s="4">
        <v>2.3443358000000001E-2</v>
      </c>
      <c r="AZ389" s="4">
        <v>2.3625769000000001E-2</v>
      </c>
      <c r="BA389" s="4">
        <v>2.3802453000000001E-2</v>
      </c>
      <c r="BB389" s="4">
        <v>2.3973523E-2</v>
      </c>
      <c r="BC389" s="4">
        <v>2.4139097000000002E-2</v>
      </c>
      <c r="BD389" s="4">
        <v>2.4299291000000001E-2</v>
      </c>
      <c r="BE389" s="4">
        <v>2.4454224E-2</v>
      </c>
      <c r="BF389" s="4">
        <v>2.4604014E-2</v>
      </c>
      <c r="BG389" s="4">
        <v>2.4748777999999999E-2</v>
      </c>
      <c r="BH389" s="4">
        <v>2.4888632000000001E-2</v>
      </c>
      <c r="BI389" s="4">
        <v>2.5023687999999999E-2</v>
      </c>
      <c r="BJ389" s="4">
        <v>2.5154058E-2</v>
      </c>
      <c r="BK389" s="4">
        <v>2.5279848000000001E-2</v>
      </c>
      <c r="BL389" s="4">
        <v>2.5401162000000001E-2</v>
      </c>
      <c r="BM389" s="4">
        <v>2.5518102000000001E-2</v>
      </c>
      <c r="BN389" s="4">
        <v>2.5630764E-2</v>
      </c>
      <c r="BO389" s="4">
        <v>2.5739241E-2</v>
      </c>
      <c r="BP389" s="4">
        <v>2.5843621000000001E-2</v>
      </c>
      <c r="BQ389" s="4">
        <v>2.594399E-2</v>
      </c>
      <c r="BR389" s="4">
        <v>2.6040429E-2</v>
      </c>
      <c r="BS389" s="4">
        <v>2.6133015999999998E-2</v>
      </c>
      <c r="BT389" s="4">
        <v>2.6221824000000001E-2</v>
      </c>
      <c r="BU389" s="4">
        <v>2.6306923999999999E-2</v>
      </c>
      <c r="BV389" s="4">
        <v>2.6388384000000001E-2</v>
      </c>
      <c r="BW389" s="4">
        <v>2.6466267000000002E-2</v>
      </c>
      <c r="BX389" s="4">
        <v>2.6540635999999999E-2</v>
      </c>
      <c r="BY389" s="4">
        <v>2.6611549000000002E-2</v>
      </c>
      <c r="BZ389" s="4">
        <v>2.6679064999999998E-2</v>
      </c>
      <c r="CA389" s="4">
        <v>2.6743237E-2</v>
      </c>
      <c r="CB389" s="4">
        <v>2.6804120000000001E-2</v>
      </c>
      <c r="CC389" s="4">
        <v>2.6861765999999999E-2</v>
      </c>
      <c r="CD389" s="4">
        <v>2.6916224999999998E-2</v>
      </c>
      <c r="CE389" s="4">
        <v>2.6967548000000001E-2</v>
      </c>
      <c r="CF389" s="4">
        <v>2.7015785E-2</v>
      </c>
      <c r="CG389" s="4">
        <v>2.7060984999999999E-2</v>
      </c>
      <c r="CH389" s="4">
        <v>2.7103196999999999E-2</v>
      </c>
      <c r="CI389" s="4">
        <v>2.7142469999999998E-2</v>
      </c>
      <c r="CJ389" s="4">
        <v>2.7178854999999998E-2</v>
      </c>
      <c r="CK389" s="4">
        <v>2.7212400000000001E-2</v>
      </c>
      <c r="CL389" s="4">
        <v>2.7243157E-2</v>
      </c>
      <c r="CM389" s="4">
        <v>2.7271177000000001E-2</v>
      </c>
      <c r="CN389" s="4">
        <v>2.7296511999999998E-2</v>
      </c>
      <c r="CO389" s="4">
        <v>2.7319217E-2</v>
      </c>
      <c r="CP389" s="4">
        <v>2.7339345000000001E-2</v>
      </c>
      <c r="CQ389" s="4">
        <v>2.7356951000000001E-2</v>
      </c>
      <c r="CR389" s="4">
        <v>2.7372094E-2</v>
      </c>
      <c r="CS389" s="4">
        <v>2.7384830999999998E-2</v>
      </c>
      <c r="CT389" s="4">
        <v>2.7395222E-2</v>
      </c>
      <c r="CU389" s="4">
        <v>2.7403328000000001E-2</v>
      </c>
      <c r="CV389" s="4">
        <v>2.740921E-2</v>
      </c>
      <c r="CW389" s="4">
        <v>2.7412933E-2</v>
      </c>
      <c r="CX389" s="4">
        <v>2.7414560000000001E-2</v>
      </c>
      <c r="CY389" s="4">
        <v>2.7414159E-2</v>
      </c>
      <c r="CZ389" s="4">
        <v>2.7411795999999999E-2</v>
      </c>
      <c r="DA389" s="4">
        <v>2.7407540000000001E-2</v>
      </c>
      <c r="DB389" s="4">
        <v>2.7401459E-2</v>
      </c>
      <c r="DC389" s="4">
        <v>2.7393625000000001E-2</v>
      </c>
      <c r="DD389" s="4">
        <v>2.7384107000000001E-2</v>
      </c>
      <c r="DE389" s="4">
        <v>2.7372977999999999E-2</v>
      </c>
      <c r="DF389" s="4">
        <v>2.7360309999999999E-2</v>
      </c>
      <c r="DG389" s="4">
        <v>2.7346176E-2</v>
      </c>
      <c r="DH389" s="4">
        <v>2.7330650000000001E-2</v>
      </c>
      <c r="DI389" s="4">
        <v>2.7313805E-2</v>
      </c>
      <c r="DJ389" s="4">
        <v>2.7295716000000001E-2</v>
      </c>
      <c r="DK389" s="4">
        <v>2.7276455000000002E-2</v>
      </c>
      <c r="DL389" s="4">
        <v>2.7256097999999999E-2</v>
      </c>
      <c r="DM389" s="4">
        <v>2.7234718000000002E-2</v>
      </c>
      <c r="DN389" s="4">
        <v>2.7212388000000001E-2</v>
      </c>
      <c r="DO389" s="4">
        <v>2.7189181E-2</v>
      </c>
      <c r="DP389" s="4">
        <v>2.7165170999999998E-2</v>
      </c>
      <c r="DQ389" s="4">
        <v>2.7140428000000001E-2</v>
      </c>
      <c r="DR389" s="4" t="s">
        <v>121</v>
      </c>
    </row>
    <row r="390" spans="1:122" x14ac:dyDescent="0.35">
      <c r="A390" s="1">
        <v>41876</v>
      </c>
      <c r="B390" s="4">
        <v>9.9520430000000007E-3</v>
      </c>
      <c r="C390" s="4">
        <v>1.0032269E-2</v>
      </c>
      <c r="D390" s="4">
        <v>9.9677659999999994E-3</v>
      </c>
      <c r="E390" s="4">
        <v>9.9788889999999995E-3</v>
      </c>
      <c r="F390" s="4">
        <v>1.0080077999999999E-2</v>
      </c>
      <c r="G390" s="4">
        <v>1.0258111E-2</v>
      </c>
      <c r="H390" s="4">
        <v>1.0496241999999999E-2</v>
      </c>
      <c r="I390" s="4">
        <v>1.0779308E-2</v>
      </c>
      <c r="J390" s="4">
        <v>1.1094781999999999E-2</v>
      </c>
      <c r="K390" s="4">
        <v>1.1432728E-2</v>
      </c>
      <c r="L390" s="4">
        <v>1.1785466E-2</v>
      </c>
      <c r="M390" s="4">
        <v>1.2147174E-2</v>
      </c>
      <c r="N390" s="4">
        <v>1.2513516000000001E-2</v>
      </c>
      <c r="O390" s="4">
        <v>1.2881327999999999E-2</v>
      </c>
      <c r="P390" s="4">
        <v>1.3248344E-2</v>
      </c>
      <c r="Q390" s="4">
        <v>1.3612983E-2</v>
      </c>
      <c r="R390" s="4">
        <v>1.3974175E-2</v>
      </c>
      <c r="S390" s="4">
        <v>1.4331225E-2</v>
      </c>
      <c r="T390" s="4">
        <v>1.4683702999999999E-2</v>
      </c>
      <c r="U390" s="4">
        <v>1.5031368E-2</v>
      </c>
      <c r="V390" s="4">
        <v>1.5374099E-2</v>
      </c>
      <c r="W390" s="4">
        <v>1.5711855E-2</v>
      </c>
      <c r="X390" s="4">
        <v>1.6044635000000002E-2</v>
      </c>
      <c r="Y390" s="4">
        <v>1.6372463E-2</v>
      </c>
      <c r="Z390" s="4">
        <v>1.6695363000000001E-2</v>
      </c>
      <c r="AA390" s="4">
        <v>1.7013355000000001E-2</v>
      </c>
      <c r="AB390" s="4">
        <v>1.7326445999999999E-2</v>
      </c>
      <c r="AC390" s="4">
        <v>1.7634627999999999E-2</v>
      </c>
      <c r="AD390" s="4">
        <v>1.7937875999999998E-2</v>
      </c>
      <c r="AE390" s="4">
        <v>1.8236154000000001E-2</v>
      </c>
      <c r="AF390" s="4">
        <v>1.8529409E-2</v>
      </c>
      <c r="AG390" s="4">
        <v>1.8817581999999999E-2</v>
      </c>
      <c r="AH390" s="4">
        <v>1.9100604E-2</v>
      </c>
      <c r="AI390" s="4">
        <v>1.9378402999999999E-2</v>
      </c>
      <c r="AJ390" s="4">
        <v>1.9650906999999999E-2</v>
      </c>
      <c r="AK390" s="4">
        <v>1.9918043999999999E-2</v>
      </c>
      <c r="AL390" s="4">
        <v>2.0179744999999999E-2</v>
      </c>
      <c r="AM390" s="4">
        <v>2.0435946999999999E-2</v>
      </c>
      <c r="AN390" s="4">
        <v>2.0686594999999999E-2</v>
      </c>
      <c r="AO390" s="4">
        <v>2.0931642E-2</v>
      </c>
      <c r="AP390" s="4">
        <v>2.1171051E-2</v>
      </c>
      <c r="AQ390" s="4">
        <v>2.1404791999999999E-2</v>
      </c>
      <c r="AR390" s="4">
        <v>2.1632851000000002E-2</v>
      </c>
      <c r="AS390" s="4">
        <v>2.1855217999999999E-2</v>
      </c>
      <c r="AT390" s="4">
        <v>2.2071898E-2</v>
      </c>
      <c r="AU390" s="4">
        <v>2.2282904999999999E-2</v>
      </c>
      <c r="AV390" s="4">
        <v>2.2488260999999999E-2</v>
      </c>
      <c r="AW390" s="4">
        <v>2.2687998000000001E-2</v>
      </c>
      <c r="AX390" s="4">
        <v>2.2882158E-2</v>
      </c>
      <c r="AY390" s="4">
        <v>2.3070787999999998E-2</v>
      </c>
      <c r="AZ390" s="4">
        <v>2.3253943999999999E-2</v>
      </c>
      <c r="BA390" s="4">
        <v>2.3431687999999999E-2</v>
      </c>
      <c r="BB390" s="4">
        <v>2.3604084000000001E-2</v>
      </c>
      <c r="BC390" s="4">
        <v>2.3771206E-2</v>
      </c>
      <c r="BD390" s="4">
        <v>2.3933128000000001E-2</v>
      </c>
      <c r="BE390" s="4">
        <v>2.4089928E-2</v>
      </c>
      <c r="BF390" s="4">
        <v>2.4241685999999998E-2</v>
      </c>
      <c r="BG390" s="4">
        <v>2.4388485000000001E-2</v>
      </c>
      <c r="BH390" s="4">
        <v>2.4530409E-2</v>
      </c>
      <c r="BI390" s="4">
        <v>2.4667541000000001E-2</v>
      </c>
      <c r="BJ390" s="4">
        <v>2.4799965E-2</v>
      </c>
      <c r="BK390" s="4">
        <v>2.4927766000000001E-2</v>
      </c>
      <c r="BL390" s="4">
        <v>2.5051027E-2</v>
      </c>
      <c r="BM390" s="4">
        <v>2.5169831E-2</v>
      </c>
      <c r="BN390" s="4">
        <v>2.5284258E-2</v>
      </c>
      <c r="BO390" s="4">
        <v>2.5394389E-2</v>
      </c>
      <c r="BP390" s="4">
        <v>2.5500302999999998E-2</v>
      </c>
      <c r="BQ390" s="4">
        <v>2.5602074999999998E-2</v>
      </c>
      <c r="BR390" s="4">
        <v>2.5699782000000001E-2</v>
      </c>
      <c r="BS390" s="4">
        <v>2.5793495999999999E-2</v>
      </c>
      <c r="BT390" s="4">
        <v>2.588329E-2</v>
      </c>
      <c r="BU390" s="4">
        <v>2.5969233000000001E-2</v>
      </c>
      <c r="BV390" s="4">
        <v>2.6051395000000001E-2</v>
      </c>
      <c r="BW390" s="4">
        <v>2.6129842E-2</v>
      </c>
      <c r="BX390" s="4">
        <v>2.6204640000000001E-2</v>
      </c>
      <c r="BY390" s="4">
        <v>2.6275852999999998E-2</v>
      </c>
      <c r="BZ390" s="4">
        <v>2.6343544999999999E-2</v>
      </c>
      <c r="CA390" s="4">
        <v>2.6407777E-2</v>
      </c>
      <c r="CB390" s="4">
        <v>2.6468611999999999E-2</v>
      </c>
      <c r="CC390" s="4">
        <v>2.6526109999999999E-2</v>
      </c>
      <c r="CD390" s="4">
        <v>2.6580329999999999E-2</v>
      </c>
      <c r="CE390" s="4">
        <v>2.6631334E-2</v>
      </c>
      <c r="CF390" s="4">
        <v>2.667918E-2</v>
      </c>
      <c r="CG390" s="4">
        <v>2.6723928000000001E-2</v>
      </c>
      <c r="CH390" s="4">
        <v>2.6765636999999998E-2</v>
      </c>
      <c r="CI390" s="4">
        <v>2.6804366999999999E-2</v>
      </c>
      <c r="CJ390" s="4">
        <v>2.6840177999999999E-2</v>
      </c>
      <c r="CK390" s="4">
        <v>2.6873129999999999E-2</v>
      </c>
      <c r="CL390" s="4">
        <v>2.6903283E-2</v>
      </c>
      <c r="CM390" s="4">
        <v>2.6930699999999998E-2</v>
      </c>
      <c r="CN390" s="4">
        <v>2.6955442E-2</v>
      </c>
      <c r="CO390" s="4">
        <v>2.6977571999999998E-2</v>
      </c>
      <c r="CP390" s="4">
        <v>2.6997153999999999E-2</v>
      </c>
      <c r="CQ390" s="4">
        <v>2.7014251E-2</v>
      </c>
      <c r="CR390" s="4">
        <v>2.7028928000000001E-2</v>
      </c>
      <c r="CS390" s="4">
        <v>2.7041253000000001E-2</v>
      </c>
      <c r="CT390" s="4">
        <v>2.7051291000000002E-2</v>
      </c>
      <c r="CU390" s="4">
        <v>2.7059109000000001E-2</v>
      </c>
      <c r="CV390" s="4">
        <v>2.7064778000000001E-2</v>
      </c>
      <c r="CW390" s="4">
        <v>2.7068365E-2</v>
      </c>
      <c r="CX390" s="4">
        <v>2.7069941E-2</v>
      </c>
      <c r="CY390" s="4">
        <v>2.7069574999999998E-2</v>
      </c>
      <c r="CZ390" s="4">
        <v>2.7067341000000002E-2</v>
      </c>
      <c r="DA390" s="4">
        <v>2.7063309000000001E-2</v>
      </c>
      <c r="DB390" s="4">
        <v>2.7057551999999999E-2</v>
      </c>
      <c r="DC390" s="4">
        <v>2.7050141999999999E-2</v>
      </c>
      <c r="DD390" s="4">
        <v>2.7041152999999998E-2</v>
      </c>
      <c r="DE390" s="4">
        <v>2.7030657999999999E-2</v>
      </c>
      <c r="DF390" s="4">
        <v>2.7018731000000001E-2</v>
      </c>
      <c r="DG390" s="4">
        <v>2.7005445999999999E-2</v>
      </c>
      <c r="DH390" s="4">
        <v>2.6990876E-2</v>
      </c>
      <c r="DI390" s="4">
        <v>2.6975094000000002E-2</v>
      </c>
      <c r="DJ390" s="4">
        <v>2.6958175000000001E-2</v>
      </c>
      <c r="DK390" s="4">
        <v>2.6940190999999999E-2</v>
      </c>
      <c r="DL390" s="4">
        <v>2.6921213999999999E-2</v>
      </c>
      <c r="DM390" s="4">
        <v>2.6901318E-2</v>
      </c>
      <c r="DN390" s="4">
        <v>2.6880574000000001E-2</v>
      </c>
      <c r="DO390" s="4">
        <v>2.6859052000000001E-2</v>
      </c>
      <c r="DP390" s="4">
        <v>2.6836822999999999E-2</v>
      </c>
      <c r="DQ390" s="4">
        <v>2.6813956999999999E-2</v>
      </c>
      <c r="DR390" s="4" t="s">
        <v>121</v>
      </c>
    </row>
    <row r="391" spans="1:122" x14ac:dyDescent="0.35">
      <c r="A391" s="1">
        <v>41877</v>
      </c>
      <c r="B391" s="4">
        <v>9.7673139999999992E-3</v>
      </c>
      <c r="C391" s="4">
        <v>9.8987710000000007E-3</v>
      </c>
      <c r="D391" s="4">
        <v>9.9474360000000005E-3</v>
      </c>
      <c r="E391" s="4">
        <v>1.0046706000000001E-2</v>
      </c>
      <c r="F391" s="4">
        <v>1.0205186999999999E-2</v>
      </c>
      <c r="G391" s="4">
        <v>1.0414690000000001E-2</v>
      </c>
      <c r="H391" s="4">
        <v>1.0664849000000001E-2</v>
      </c>
      <c r="I391" s="4">
        <v>1.0946219E-2</v>
      </c>
      <c r="J391" s="4">
        <v>1.1250915E-2</v>
      </c>
      <c r="K391" s="4">
        <v>1.1572590000000001E-2</v>
      </c>
      <c r="L391" s="4">
        <v>1.1906243E-2</v>
      </c>
      <c r="M391" s="4">
        <v>1.2247981E-2</v>
      </c>
      <c r="N391" s="4">
        <v>1.2594805000000001E-2</v>
      </c>
      <c r="O391" s="4">
        <v>1.2944417E-2</v>
      </c>
      <c r="P391" s="4">
        <v>1.3295071E-2</v>
      </c>
      <c r="Q391" s="4">
        <v>1.3645440999999999E-2</v>
      </c>
      <c r="R391" s="4">
        <v>1.3994522000000001E-2</v>
      </c>
      <c r="S391" s="4">
        <v>1.434155E-2</v>
      </c>
      <c r="T391" s="4">
        <v>1.4685942E-2</v>
      </c>
      <c r="U391" s="4">
        <v>1.5027244E-2</v>
      </c>
      <c r="V391" s="4">
        <v>1.5365101000000001E-2</v>
      </c>
      <c r="W391" s="4">
        <v>1.5699225000000001E-2</v>
      </c>
      <c r="X391" s="4">
        <v>1.6029377000000001E-2</v>
      </c>
      <c r="Y391" s="4">
        <v>1.6355354999999999E-2</v>
      </c>
      <c r="Z391" s="4">
        <v>1.6676980000000001E-2</v>
      </c>
      <c r="AA391" s="4">
        <v>1.6994094000000001E-2</v>
      </c>
      <c r="AB391" s="4">
        <v>1.730655E-2</v>
      </c>
      <c r="AC391" s="4">
        <v>1.7614213E-2</v>
      </c>
      <c r="AD391" s="4">
        <v>1.7916959999999999E-2</v>
      </c>
      <c r="AE391" s="4">
        <v>1.8214675999999999E-2</v>
      </c>
      <c r="AF391" s="4">
        <v>1.8507253000000001E-2</v>
      </c>
      <c r="AG391" s="4">
        <v>1.8794597E-2</v>
      </c>
      <c r="AH391" s="4">
        <v>1.9076619E-2</v>
      </c>
      <c r="AI391" s="4">
        <v>1.9353243999999999E-2</v>
      </c>
      <c r="AJ391" s="4">
        <v>1.9624406E-2</v>
      </c>
      <c r="AK391" s="4">
        <v>1.9890049E-2</v>
      </c>
      <c r="AL391" s="4">
        <v>2.0150131000000002E-2</v>
      </c>
      <c r="AM391" s="4">
        <v>2.0404617999999999E-2</v>
      </c>
      <c r="AN391" s="4">
        <v>2.0653488000000001E-2</v>
      </c>
      <c r="AO391" s="4">
        <v>2.0896729999999999E-2</v>
      </c>
      <c r="AP391" s="4">
        <v>2.1134343E-2</v>
      </c>
      <c r="AQ391" s="4">
        <v>2.1366336E-2</v>
      </c>
      <c r="AR391" s="4">
        <v>2.1592725E-2</v>
      </c>
      <c r="AS391" s="4">
        <v>2.1813539E-2</v>
      </c>
      <c r="AT391" s="4">
        <v>2.2028809E-2</v>
      </c>
      <c r="AU391" s="4">
        <v>2.2238577999999998E-2</v>
      </c>
      <c r="AV391" s="4">
        <v>2.2442891999999999E-2</v>
      </c>
      <c r="AW391" s="4">
        <v>2.2641804000000001E-2</v>
      </c>
      <c r="AX391" s="4">
        <v>2.2835371E-2</v>
      </c>
      <c r="AY391" s="4">
        <v>2.3023654000000001E-2</v>
      </c>
      <c r="AZ391" s="4">
        <v>2.3206718000000001E-2</v>
      </c>
      <c r="BA391" s="4">
        <v>2.3384628000000001E-2</v>
      </c>
      <c r="BB391" s="4">
        <v>2.3557453999999999E-2</v>
      </c>
      <c r="BC391" s="4">
        <v>2.3725265999999998E-2</v>
      </c>
      <c r="BD391" s="4">
        <v>2.3888135000000001E-2</v>
      </c>
      <c r="BE391" s="4">
        <v>2.4046132000000001E-2</v>
      </c>
      <c r="BF391" s="4">
        <v>2.4199327999999999E-2</v>
      </c>
      <c r="BG391" s="4">
        <v>2.4347793E-2</v>
      </c>
      <c r="BH391" s="4">
        <v>2.4491598E-2</v>
      </c>
      <c r="BI391" s="4">
        <v>2.4630810999999999E-2</v>
      </c>
      <c r="BJ391" s="4">
        <v>2.4765499999999999E-2</v>
      </c>
      <c r="BK391" s="4">
        <v>2.4895733E-2</v>
      </c>
      <c r="BL391" s="4">
        <v>2.5021572999999998E-2</v>
      </c>
      <c r="BM391" s="4">
        <v>2.5143084999999999E-2</v>
      </c>
      <c r="BN391" s="4">
        <v>2.5260330000000001E-2</v>
      </c>
      <c r="BO391" s="4">
        <v>2.5373369999999999E-2</v>
      </c>
      <c r="BP391" s="4">
        <v>2.5482263000000002E-2</v>
      </c>
      <c r="BQ391" s="4">
        <v>2.5587068000000001E-2</v>
      </c>
      <c r="BR391" s="4">
        <v>2.5687840999999999E-2</v>
      </c>
      <c r="BS391" s="4">
        <v>2.5784636999999999E-2</v>
      </c>
      <c r="BT391" s="4">
        <v>2.5877511999999998E-2</v>
      </c>
      <c r="BU391" s="4">
        <v>2.596652E-2</v>
      </c>
      <c r="BV391" s="4">
        <v>2.6051712000000001E-2</v>
      </c>
      <c r="BW391" s="4">
        <v>2.6133142000000002E-2</v>
      </c>
      <c r="BX391" s="4">
        <v>2.6210863000000001E-2</v>
      </c>
      <c r="BY391" s="4">
        <v>2.6284925000000001E-2</v>
      </c>
      <c r="BZ391" s="4">
        <v>2.6355382E-2</v>
      </c>
      <c r="CA391" s="4">
        <v>2.6422284000000001E-2</v>
      </c>
      <c r="CB391" s="4">
        <v>2.6485686000000001E-2</v>
      </c>
      <c r="CC391" s="4">
        <v>2.6545639999999999E-2</v>
      </c>
      <c r="CD391" s="4">
        <v>2.6602198000000001E-2</v>
      </c>
      <c r="CE391" s="4">
        <v>2.6655417000000001E-2</v>
      </c>
      <c r="CF391" s="4">
        <v>2.6705350999999999E-2</v>
      </c>
      <c r="CG391" s="4">
        <v>2.6752056E-2</v>
      </c>
      <c r="CH391" s="4">
        <v>2.6795589000000002E-2</v>
      </c>
      <c r="CI391" s="4">
        <v>2.6836009000000001E-2</v>
      </c>
      <c r="CJ391" s="4">
        <v>2.6873376000000001E-2</v>
      </c>
      <c r="CK391" s="4">
        <v>2.6907750000000001E-2</v>
      </c>
      <c r="CL391" s="4">
        <v>2.6939194E-2</v>
      </c>
      <c r="CM391" s="4">
        <v>2.6967771000000001E-2</v>
      </c>
      <c r="CN391" s="4">
        <v>2.6993546E-2</v>
      </c>
      <c r="CO391" s="4">
        <v>2.7016585999999999E-2</v>
      </c>
      <c r="CP391" s="4">
        <v>2.7036958999999999E-2</v>
      </c>
      <c r="CQ391" s="4">
        <v>2.7054733000000001E-2</v>
      </c>
      <c r="CR391" s="4">
        <v>2.7069978000000001E-2</v>
      </c>
      <c r="CS391" s="4">
        <v>2.7082768E-2</v>
      </c>
      <c r="CT391" s="4">
        <v>2.7093173000000002E-2</v>
      </c>
      <c r="CU391" s="4">
        <v>2.710127E-2</v>
      </c>
      <c r="CV391" s="4">
        <v>2.7107131E-2</v>
      </c>
      <c r="CW391" s="4">
        <v>2.7110835E-2</v>
      </c>
      <c r="CX391" s="4">
        <v>2.7112457E-2</v>
      </c>
      <c r="CY391" s="4">
        <v>2.7112075999999999E-2</v>
      </c>
      <c r="CZ391" s="4">
        <v>2.7109768999999999E-2</v>
      </c>
      <c r="DA391" s="4">
        <v>2.7105616999999999E-2</v>
      </c>
      <c r="DB391" s="4">
        <v>2.7099697999999998E-2</v>
      </c>
      <c r="DC391" s="4">
        <v>2.7092093000000001E-2</v>
      </c>
      <c r="DD391" s="4">
        <v>2.7082881999999999E-2</v>
      </c>
      <c r="DE391" s="4">
        <v>2.7072144999999999E-2</v>
      </c>
      <c r="DF391" s="4">
        <v>2.7059962E-2</v>
      </c>
      <c r="DG391" s="4">
        <v>2.7046415000000001E-2</v>
      </c>
      <c r="DH391" s="4">
        <v>2.7031583000000001E-2</v>
      </c>
      <c r="DI391" s="4">
        <v>2.7015544999999998E-2</v>
      </c>
      <c r="DJ391" s="4">
        <v>2.6998380999999998E-2</v>
      </c>
      <c r="DK391" s="4">
        <v>2.6980171000000001E-2</v>
      </c>
      <c r="DL391" s="4">
        <v>2.6960991E-2</v>
      </c>
      <c r="DM391" s="4">
        <v>2.694092E-2</v>
      </c>
      <c r="DN391" s="4">
        <v>2.6920032999999999E-2</v>
      </c>
      <c r="DO391" s="4">
        <v>2.6898406E-2</v>
      </c>
      <c r="DP391" s="4">
        <v>2.6876114E-2</v>
      </c>
      <c r="DQ391" s="4">
        <v>2.6853229999999999E-2</v>
      </c>
      <c r="DR391" s="4" t="s">
        <v>121</v>
      </c>
    </row>
    <row r="392" spans="1:122" x14ac:dyDescent="0.35">
      <c r="A392" s="1">
        <v>41878</v>
      </c>
      <c r="B392" s="4">
        <v>9.7573520000000004E-3</v>
      </c>
      <c r="C392" s="4">
        <v>9.8831560000000006E-3</v>
      </c>
      <c r="D392" s="4">
        <v>9.9366990000000002E-3</v>
      </c>
      <c r="E392" s="4">
        <v>1.0040884E-2</v>
      </c>
      <c r="F392" s="4">
        <v>1.0201685E-2</v>
      </c>
      <c r="G392" s="4">
        <v>1.0410032E-2</v>
      </c>
      <c r="H392" s="4">
        <v>1.0655403000000001E-2</v>
      </c>
      <c r="I392" s="4">
        <v>1.0928577E-2</v>
      </c>
      <c r="J392" s="4">
        <v>1.1222095E-2</v>
      </c>
      <c r="K392" s="4">
        <v>1.1530141000000001E-2</v>
      </c>
      <c r="L392" s="4">
        <v>1.1848277000000001E-2</v>
      </c>
      <c r="M392" s="4">
        <v>1.2173163000000001E-2</v>
      </c>
      <c r="N392" s="4">
        <v>1.2502317000000001E-2</v>
      </c>
      <c r="O392" s="4">
        <v>1.2833906000000001E-2</v>
      </c>
      <c r="P392" s="4">
        <v>1.3166582E-2</v>
      </c>
      <c r="Q392" s="4">
        <v>1.3499354E-2</v>
      </c>
      <c r="R392" s="4">
        <v>1.3831484E-2</v>
      </c>
      <c r="S392" s="4">
        <v>1.4162414999999999E-2</v>
      </c>
      <c r="T392" s="4">
        <v>1.4491712E-2</v>
      </c>
      <c r="U392" s="4">
        <v>1.4819021999999999E-2</v>
      </c>
      <c r="V392" s="4">
        <v>1.5144041E-2</v>
      </c>
      <c r="W392" s="4">
        <v>1.5466501000000001E-2</v>
      </c>
      <c r="X392" s="4">
        <v>1.5786147E-2</v>
      </c>
      <c r="Y392" s="4">
        <v>1.6102739000000001E-2</v>
      </c>
      <c r="Z392" s="4">
        <v>1.6416040999999999E-2</v>
      </c>
      <c r="AA392" s="4">
        <v>1.6725820999999998E-2</v>
      </c>
      <c r="AB392" s="4">
        <v>1.7031852E-2</v>
      </c>
      <c r="AC392" s="4">
        <v>1.7333911E-2</v>
      </c>
      <c r="AD392" s="4">
        <v>1.7631785000000001E-2</v>
      </c>
      <c r="AE392" s="4">
        <v>1.7925268000000001E-2</v>
      </c>
      <c r="AF392" s="4">
        <v>1.8214167E-2</v>
      </c>
      <c r="AG392" s="4">
        <v>1.8498301000000002E-2</v>
      </c>
      <c r="AH392" s="4">
        <v>1.8777505E-2</v>
      </c>
      <c r="AI392" s="4">
        <v>1.9051631999999999E-2</v>
      </c>
      <c r="AJ392" s="4">
        <v>1.9320549999999999E-2</v>
      </c>
      <c r="AK392" s="4">
        <v>1.9584147E-2</v>
      </c>
      <c r="AL392" s="4">
        <v>1.9842328999999999E-2</v>
      </c>
      <c r="AM392" s="4">
        <v>2.0095018999999999E-2</v>
      </c>
      <c r="AN392" s="4">
        <v>2.0342161000000001E-2</v>
      </c>
      <c r="AO392" s="4">
        <v>2.0583713999999999E-2</v>
      </c>
      <c r="AP392" s="4">
        <v>2.0819653E-2</v>
      </c>
      <c r="AQ392" s="4">
        <v>2.1049972E-2</v>
      </c>
      <c r="AR392" s="4">
        <v>2.1274676999999999E-2</v>
      </c>
      <c r="AS392" s="4">
        <v>2.1493787E-2</v>
      </c>
      <c r="AT392" s="4">
        <v>2.1707333999999998E-2</v>
      </c>
      <c r="AU392" s="4">
        <v>2.1915359999999998E-2</v>
      </c>
      <c r="AV392" s="4">
        <v>2.2117917000000001E-2</v>
      </c>
      <c r="AW392" s="4">
        <v>2.2315063999999999E-2</v>
      </c>
      <c r="AX392" s="4">
        <v>2.2506867999999999E-2</v>
      </c>
      <c r="AY392" s="4">
        <v>2.2693399999999999E-2</v>
      </c>
      <c r="AZ392" s="4">
        <v>2.2874736E-2</v>
      </c>
      <c r="BA392" s="4">
        <v>2.3050955000000001E-2</v>
      </c>
      <c r="BB392" s="4">
        <v>2.3222139999999999E-2</v>
      </c>
      <c r="BC392" s="4">
        <v>2.3388371000000002E-2</v>
      </c>
      <c r="BD392" s="4">
        <v>2.3549733E-2</v>
      </c>
      <c r="BE392" s="4">
        <v>2.3706308999999998E-2</v>
      </c>
      <c r="BF392" s="4">
        <v>2.3858180999999999E-2</v>
      </c>
      <c r="BG392" s="4">
        <v>2.4005430000000001E-2</v>
      </c>
      <c r="BH392" s="4">
        <v>2.4148134000000002E-2</v>
      </c>
      <c r="BI392" s="4">
        <v>2.4286371000000001E-2</v>
      </c>
      <c r="BJ392" s="4">
        <v>2.4420216000000002E-2</v>
      </c>
      <c r="BK392" s="4">
        <v>2.4549739000000001E-2</v>
      </c>
      <c r="BL392" s="4">
        <v>2.4675011E-2</v>
      </c>
      <c r="BM392" s="4">
        <v>2.4796097999999999E-2</v>
      </c>
      <c r="BN392" s="4">
        <v>2.4913062999999999E-2</v>
      </c>
      <c r="BO392" s="4">
        <v>2.5025967E-2</v>
      </c>
      <c r="BP392" s="4">
        <v>2.5134869000000001E-2</v>
      </c>
      <c r="BQ392" s="4">
        <v>2.5239824000000001E-2</v>
      </c>
      <c r="BR392" s="4">
        <v>2.5340885E-2</v>
      </c>
      <c r="BS392" s="4">
        <v>2.5438104E-2</v>
      </c>
      <c r="BT392" s="4">
        <v>2.5531531E-2</v>
      </c>
      <c r="BU392" s="4">
        <v>2.5621212000000001E-2</v>
      </c>
      <c r="BV392" s="4">
        <v>2.5707193999999999E-2</v>
      </c>
      <c r="BW392" s="4">
        <v>2.5789523000000002E-2</v>
      </c>
      <c r="BX392" s="4">
        <v>2.5868241E-2</v>
      </c>
      <c r="BY392" s="4">
        <v>2.5943394000000002E-2</v>
      </c>
      <c r="BZ392" s="4">
        <v>2.6015023000000002E-2</v>
      </c>
      <c r="CA392" s="4">
        <v>2.6083172000000002E-2</v>
      </c>
      <c r="CB392" s="4">
        <v>2.6147884999999999E-2</v>
      </c>
      <c r="CC392" s="4">
        <v>2.6209203E-2</v>
      </c>
      <c r="CD392" s="4">
        <v>2.6267173000000001E-2</v>
      </c>
      <c r="CE392" s="4">
        <v>2.6321838E-2</v>
      </c>
      <c r="CF392" s="4">
        <v>2.6373245E-2</v>
      </c>
      <c r="CG392" s="4">
        <v>2.6421440000000001E-2</v>
      </c>
      <c r="CH392" s="4">
        <v>2.6466470999999998E-2</v>
      </c>
      <c r="CI392" s="4">
        <v>2.650839E-2</v>
      </c>
      <c r="CJ392" s="4">
        <v>2.6547247E-2</v>
      </c>
      <c r="CK392" s="4">
        <v>2.6583095000000001E-2</v>
      </c>
      <c r="CL392" s="4">
        <v>2.6615989E-2</v>
      </c>
      <c r="CM392" s="4">
        <v>2.6645986E-2</v>
      </c>
      <c r="CN392" s="4">
        <v>2.6673143999999999E-2</v>
      </c>
      <c r="CO392" s="4">
        <v>2.6697524E-2</v>
      </c>
      <c r="CP392" s="4">
        <v>2.6719189000000001E-2</v>
      </c>
      <c r="CQ392" s="4">
        <v>2.6738201999999999E-2</v>
      </c>
      <c r="CR392" s="4">
        <v>2.6754630000000001E-2</v>
      </c>
      <c r="CS392" s="4">
        <v>2.676854E-2</v>
      </c>
      <c r="CT392" s="4">
        <v>2.6780003E-2</v>
      </c>
      <c r="CU392" s="4">
        <v>2.6789090000000002E-2</v>
      </c>
      <c r="CV392" s="4">
        <v>2.6795874000000001E-2</v>
      </c>
      <c r="CW392" s="4">
        <v>2.680043E-2</v>
      </c>
      <c r="CX392" s="4">
        <v>2.6802833000000002E-2</v>
      </c>
      <c r="CY392" s="4">
        <v>2.6803161999999998E-2</v>
      </c>
      <c r="CZ392" s="4">
        <v>2.6801493999999999E-2</v>
      </c>
      <c r="DA392" s="4">
        <v>2.6797909000000002E-2</v>
      </c>
      <c r="DB392" s="4">
        <v>2.6792488999999999E-2</v>
      </c>
      <c r="DC392" s="4">
        <v>2.6785313000000002E-2</v>
      </c>
      <c r="DD392" s="4">
        <v>2.6776464E-2</v>
      </c>
      <c r="DE392" s="4">
        <v>2.6766025999999998E-2</v>
      </c>
      <c r="DF392" s="4">
        <v>2.675408E-2</v>
      </c>
      <c r="DG392" s="4">
        <v>2.6740709000000001E-2</v>
      </c>
      <c r="DH392" s="4">
        <v>2.6725998000000001E-2</v>
      </c>
      <c r="DI392" s="4">
        <v>2.6710028E-2</v>
      </c>
      <c r="DJ392" s="4">
        <v>2.6692884E-2</v>
      </c>
      <c r="DK392" s="4">
        <v>2.6674646999999999E-2</v>
      </c>
      <c r="DL392" s="4">
        <v>2.6655399E-2</v>
      </c>
      <c r="DM392" s="4">
        <v>2.6635223E-2</v>
      </c>
      <c r="DN392" s="4">
        <v>2.6614197999999999E-2</v>
      </c>
      <c r="DO392" s="4">
        <v>2.6592404E-2</v>
      </c>
      <c r="DP392" s="4">
        <v>2.6569921E-2</v>
      </c>
      <c r="DQ392" s="4">
        <v>2.6546825E-2</v>
      </c>
      <c r="DR392" s="4" t="s">
        <v>121</v>
      </c>
    </row>
    <row r="393" spans="1:122" x14ac:dyDescent="0.35">
      <c r="A393" s="1">
        <v>41879</v>
      </c>
      <c r="B393" s="4">
        <v>9.6723989999999999E-3</v>
      </c>
      <c r="C393" s="4">
        <v>9.9287260000000006E-3</v>
      </c>
      <c r="D393" s="4">
        <v>9.9834120000000005E-3</v>
      </c>
      <c r="E393" s="4">
        <v>1.0073265E-2</v>
      </c>
      <c r="F393" s="4">
        <v>1.0221060000000001E-2</v>
      </c>
      <c r="G393" s="4">
        <v>1.0420064E-2</v>
      </c>
      <c r="H393" s="4">
        <v>1.0659026E-2</v>
      </c>
      <c r="I393" s="4">
        <v>1.0927495000000001E-2</v>
      </c>
      <c r="J393" s="4">
        <v>1.1216955000000001E-2</v>
      </c>
      <c r="K393" s="4">
        <v>1.1520851E-2</v>
      </c>
      <c r="L393" s="4">
        <v>1.1834308999999999E-2</v>
      </c>
      <c r="M393" s="4">
        <v>1.2153799E-2</v>
      </c>
      <c r="N393" s="4">
        <v>1.247682E-2</v>
      </c>
      <c r="O393" s="4">
        <v>1.2801642E-2</v>
      </c>
      <c r="P393" s="4">
        <v>1.3127088E-2</v>
      </c>
      <c r="Q393" s="4">
        <v>1.3452370999999999E-2</v>
      </c>
      <c r="R393" s="4">
        <v>1.3776969E-2</v>
      </c>
      <c r="S393" s="4">
        <v>1.4100524E-2</v>
      </c>
      <c r="T393" s="4">
        <v>1.4422781000000001E-2</v>
      </c>
      <c r="U393" s="4">
        <v>1.4743536999999999E-2</v>
      </c>
      <c r="V393" s="4">
        <v>1.5062607E-2</v>
      </c>
      <c r="W393" s="4">
        <v>1.5379804E-2</v>
      </c>
      <c r="X393" s="4">
        <v>1.5694929999999999E-2</v>
      </c>
      <c r="Y393" s="4">
        <v>1.6007767999999999E-2</v>
      </c>
      <c r="Z393" s="4">
        <v>1.6318083000000001E-2</v>
      </c>
      <c r="AA393" s="4">
        <v>1.6625619000000001E-2</v>
      </c>
      <c r="AB393" s="4">
        <v>1.6930113E-2</v>
      </c>
      <c r="AC393" s="4">
        <v>1.7231288000000001E-2</v>
      </c>
      <c r="AD393" s="4">
        <v>1.7528868E-2</v>
      </c>
      <c r="AE393" s="4">
        <v>1.7822579000000002E-2</v>
      </c>
      <c r="AF393" s="4">
        <v>1.8112152999999999E-2</v>
      </c>
      <c r="AG393" s="4">
        <v>1.8397337E-2</v>
      </c>
      <c r="AH393" s="4">
        <v>1.8677890999999999E-2</v>
      </c>
      <c r="AI393" s="4">
        <v>1.8953595E-2</v>
      </c>
      <c r="AJ393" s="4">
        <v>1.9224251000000001E-2</v>
      </c>
      <c r="AK393" s="4">
        <v>1.9489683000000001E-2</v>
      </c>
      <c r="AL393" s="4">
        <v>1.9749738999999999E-2</v>
      </c>
      <c r="AM393" s="4">
        <v>2.0004292E-2</v>
      </c>
      <c r="AN393" s="4">
        <v>2.0253238999999999E-2</v>
      </c>
      <c r="AO393" s="4">
        <v>2.0496500000000001E-2</v>
      </c>
      <c r="AP393" s="4">
        <v>2.0734018E-2</v>
      </c>
      <c r="AQ393" s="4">
        <v>2.0965760999999999E-2</v>
      </c>
      <c r="AR393" s="4">
        <v>2.1191712000000001E-2</v>
      </c>
      <c r="AS393" s="4">
        <v>2.1411876E-2</v>
      </c>
      <c r="AT393" s="4">
        <v>2.1626276E-2</v>
      </c>
      <c r="AU393" s="4">
        <v>2.1834946000000001E-2</v>
      </c>
      <c r="AV393" s="4">
        <v>2.2037938E-2</v>
      </c>
      <c r="AW393" s="4">
        <v>2.2235311000000001E-2</v>
      </c>
      <c r="AX393" s="4">
        <v>2.2427138999999999E-2</v>
      </c>
      <c r="AY393" s="4">
        <v>2.2613498999999999E-2</v>
      </c>
      <c r="AZ393" s="4">
        <v>2.2794478999999999E-2</v>
      </c>
      <c r="BA393" s="4">
        <v>2.2970167E-2</v>
      </c>
      <c r="BB393" s="4">
        <v>2.3140659000000001E-2</v>
      </c>
      <c r="BC393" s="4">
        <v>2.3306052000000001E-2</v>
      </c>
      <c r="BD393" s="4">
        <v>2.3466442000000001E-2</v>
      </c>
      <c r="BE393" s="4">
        <v>2.3621928E-2</v>
      </c>
      <c r="BF393" s="4">
        <v>2.3772607000000001E-2</v>
      </c>
      <c r="BG393" s="4">
        <v>2.3918574000000001E-2</v>
      </c>
      <c r="BH393" s="4">
        <v>2.4059922000000001E-2</v>
      </c>
      <c r="BI393" s="4">
        <v>2.4196742E-2</v>
      </c>
      <c r="BJ393" s="4">
        <v>2.4329120999999999E-2</v>
      </c>
      <c r="BK393" s="4">
        <v>2.4457144E-2</v>
      </c>
      <c r="BL393" s="4">
        <v>2.4580892E-2</v>
      </c>
      <c r="BM393" s="4">
        <v>2.4700440000000001E-2</v>
      </c>
      <c r="BN393" s="4">
        <v>2.4815861000000002E-2</v>
      </c>
      <c r="BO393" s="4">
        <v>2.4927226E-2</v>
      </c>
      <c r="BP393" s="4">
        <v>2.5034600000000001E-2</v>
      </c>
      <c r="BQ393" s="4">
        <v>2.5138045000000001E-2</v>
      </c>
      <c r="BR393" s="4">
        <v>2.5237618999999999E-2</v>
      </c>
      <c r="BS393" s="4">
        <v>2.5333379E-2</v>
      </c>
      <c r="BT393" s="4">
        <v>2.5425377999999998E-2</v>
      </c>
      <c r="BU393" s="4">
        <v>2.5513667E-2</v>
      </c>
      <c r="BV393" s="4">
        <v>2.5598293000000001E-2</v>
      </c>
      <c r="BW393" s="4">
        <v>2.5679304999999999E-2</v>
      </c>
      <c r="BX393" s="4">
        <v>2.5756745000000001E-2</v>
      </c>
      <c r="BY393" s="4">
        <v>2.5830659999999998E-2</v>
      </c>
      <c r="BZ393" s="4">
        <v>2.5901091000000001E-2</v>
      </c>
      <c r="CA393" s="4">
        <v>2.5968082E-2</v>
      </c>
      <c r="CB393" s="4">
        <v>2.6031675000000001E-2</v>
      </c>
      <c r="CC393" s="4">
        <v>2.6091911999999998E-2</v>
      </c>
      <c r="CD393" s="4">
        <v>2.6148837000000001E-2</v>
      </c>
      <c r="CE393" s="4">
        <v>2.6202492000000001E-2</v>
      </c>
      <c r="CF393" s="4">
        <v>2.6252923000000001E-2</v>
      </c>
      <c r="CG393" s="4">
        <v>2.6300174999999999E-2</v>
      </c>
      <c r="CH393" s="4">
        <v>2.6344295E-2</v>
      </c>
      <c r="CI393" s="4">
        <v>2.6385332000000001E-2</v>
      </c>
      <c r="CJ393" s="4">
        <v>2.6423335999999999E-2</v>
      </c>
      <c r="CK393" s="4">
        <v>2.6458358000000001E-2</v>
      </c>
      <c r="CL393" s="4">
        <v>2.6490453000000001E-2</v>
      </c>
      <c r="CM393" s="4">
        <v>2.6519676999999998E-2</v>
      </c>
      <c r="CN393" s="4">
        <v>2.6546087999999999E-2</v>
      </c>
      <c r="CO393" s="4">
        <v>2.6569744999999999E-2</v>
      </c>
      <c r="CP393" s="4">
        <v>2.6590711999999999E-2</v>
      </c>
      <c r="CQ393" s="4">
        <v>2.6609052000000001E-2</v>
      </c>
      <c r="CR393" s="4">
        <v>2.6624832000000001E-2</v>
      </c>
      <c r="CS393" s="4">
        <v>2.6638121000000001E-2</v>
      </c>
      <c r="CT393" s="4">
        <v>2.6648989000000001E-2</v>
      </c>
      <c r="CU393" s="4">
        <v>2.6657509999999999E-2</v>
      </c>
      <c r="CV393" s="4">
        <v>2.6663756E-2</v>
      </c>
      <c r="CW393" s="4">
        <v>2.6667804999999999E-2</v>
      </c>
      <c r="CX393" s="4">
        <v>2.6669735E-2</v>
      </c>
      <c r="CY393" s="4">
        <v>2.6669623E-2</v>
      </c>
      <c r="CZ393" s="4">
        <v>2.6667553E-2</v>
      </c>
      <c r="DA393" s="4">
        <v>2.6663604E-2</v>
      </c>
      <c r="DB393" s="4">
        <v>2.6657861000000001E-2</v>
      </c>
      <c r="DC393" s="4">
        <v>2.6650406000000001E-2</v>
      </c>
      <c r="DD393" s="4">
        <v>2.6641325E-2</v>
      </c>
      <c r="DE393" s="4">
        <v>2.6630704000000002E-2</v>
      </c>
      <c r="DF393" s="4">
        <v>2.6618626999999999E-2</v>
      </c>
      <c r="DG393" s="4">
        <v>2.6605179999999999E-2</v>
      </c>
      <c r="DH393" s="4">
        <v>2.6590451000000001E-2</v>
      </c>
      <c r="DI393" s="4">
        <v>2.6574523999999999E-2</v>
      </c>
      <c r="DJ393" s="4">
        <v>2.6557486000000002E-2</v>
      </c>
      <c r="DK393" s="4">
        <v>2.6539421000000001E-2</v>
      </c>
      <c r="DL393" s="4">
        <v>2.6520416000000002E-2</v>
      </c>
      <c r="DM393" s="4">
        <v>2.6500553999999999E-2</v>
      </c>
      <c r="DN393" s="4">
        <v>2.6479918000000002E-2</v>
      </c>
      <c r="DO393" s="4">
        <v>2.6458591E-2</v>
      </c>
      <c r="DP393" s="4">
        <v>2.6436654E-2</v>
      </c>
      <c r="DQ393" s="4">
        <v>2.6414188000000002E-2</v>
      </c>
      <c r="DR393" s="4" t="s">
        <v>121</v>
      </c>
    </row>
    <row r="394" spans="1:122" x14ac:dyDescent="0.35">
      <c r="A394" s="1">
        <v>41880</v>
      </c>
      <c r="B394" s="4">
        <v>9.6513450000000004E-3</v>
      </c>
      <c r="C394" s="4">
        <v>9.8984139999999995E-3</v>
      </c>
      <c r="D394" s="4">
        <v>9.9671580000000003E-3</v>
      </c>
      <c r="E394" s="4">
        <v>1.0073109E-2</v>
      </c>
      <c r="F394" s="4">
        <v>1.0235565E-2</v>
      </c>
      <c r="G394" s="4">
        <v>1.0447087000000001E-2</v>
      </c>
      <c r="H394" s="4">
        <v>1.0696396E-2</v>
      </c>
      <c r="I394" s="4">
        <v>1.0973197000000001E-2</v>
      </c>
      <c r="J394" s="4">
        <v>1.1269177E-2</v>
      </c>
      <c r="K394" s="4">
        <v>1.1577986E-2</v>
      </c>
      <c r="L394" s="4">
        <v>1.1894943E-2</v>
      </c>
      <c r="M394" s="4">
        <v>1.2216696000000001E-2</v>
      </c>
      <c r="N394" s="4">
        <v>1.2540913000000001E-2</v>
      </c>
      <c r="O394" s="4">
        <v>1.2866018E-2</v>
      </c>
      <c r="P394" s="4">
        <v>1.3190982E-2</v>
      </c>
      <c r="Q394" s="4">
        <v>1.3515154999999999E-2</v>
      </c>
      <c r="R394" s="4">
        <v>1.3838143000000001E-2</v>
      </c>
      <c r="S394" s="4">
        <v>1.4159710000000001E-2</v>
      </c>
      <c r="T394" s="4">
        <v>1.4479710999999999E-2</v>
      </c>
      <c r="U394" s="4">
        <v>1.4798043E-2</v>
      </c>
      <c r="V394" s="4">
        <v>1.5114613000000001E-2</v>
      </c>
      <c r="W394" s="4">
        <v>1.5429316E-2</v>
      </c>
      <c r="X394" s="4">
        <v>1.5742024E-2</v>
      </c>
      <c r="Y394" s="4">
        <v>1.605258E-2</v>
      </c>
      <c r="Z394" s="4">
        <v>1.6360797999999999E-2</v>
      </c>
      <c r="AA394" s="4">
        <v>1.6666466000000001E-2</v>
      </c>
      <c r="AB394" s="4">
        <v>1.6969347999999999E-2</v>
      </c>
      <c r="AC394" s="4">
        <v>1.7269191999999999E-2</v>
      </c>
      <c r="AD394" s="4">
        <v>1.7565734999999999E-2</v>
      </c>
      <c r="AE394" s="4">
        <v>1.7858709E-2</v>
      </c>
      <c r="AF394" s="4">
        <v>1.8147847000000002E-2</v>
      </c>
      <c r="AG394" s="4">
        <v>1.8432885999999999E-2</v>
      </c>
      <c r="AH394" s="4">
        <v>1.8713578000000002E-2</v>
      </c>
      <c r="AI394" s="4">
        <v>1.8989684E-2</v>
      </c>
      <c r="AJ394" s="4">
        <v>1.9260988E-2</v>
      </c>
      <c r="AK394" s="4">
        <v>1.9527288E-2</v>
      </c>
      <c r="AL394" s="4">
        <v>1.9788409999999999E-2</v>
      </c>
      <c r="AM394" s="4">
        <v>2.0044197999999999E-2</v>
      </c>
      <c r="AN394" s="4">
        <v>2.029452E-2</v>
      </c>
      <c r="AO394" s="4">
        <v>2.0539269999999998E-2</v>
      </c>
      <c r="AP394" s="4">
        <v>2.0778363000000001E-2</v>
      </c>
      <c r="AQ394" s="4">
        <v>2.1011735E-2</v>
      </c>
      <c r="AR394" s="4">
        <v>2.1239345E-2</v>
      </c>
      <c r="AS394" s="4">
        <v>2.1461172000000001E-2</v>
      </c>
      <c r="AT394" s="4">
        <v>2.1677212000000001E-2</v>
      </c>
      <c r="AU394" s="4">
        <v>2.1887480000000001E-2</v>
      </c>
      <c r="AV394" s="4">
        <v>2.2092003999999998E-2</v>
      </c>
      <c r="AW394" s="4">
        <v>2.2290827999999999E-2</v>
      </c>
      <c r="AX394" s="4">
        <v>2.2484006000000001E-2</v>
      </c>
      <c r="AY394" s="4">
        <v>2.2671602999999999E-2</v>
      </c>
      <c r="AZ394" s="4">
        <v>2.2853691999999998E-2</v>
      </c>
      <c r="BA394" s="4">
        <v>2.3030355999999998E-2</v>
      </c>
      <c r="BB394" s="4">
        <v>2.3201679999999999E-2</v>
      </c>
      <c r="BC394" s="4">
        <v>2.3367756E-2</v>
      </c>
      <c r="BD394" s="4">
        <v>2.3528678000000001E-2</v>
      </c>
      <c r="BE394" s="4">
        <v>2.3684541999999999E-2</v>
      </c>
      <c r="BF394" s="4">
        <v>2.3835446999999999E-2</v>
      </c>
      <c r="BG394" s="4">
        <v>2.3981490000000001E-2</v>
      </c>
      <c r="BH394" s="4">
        <v>2.4122767E-2</v>
      </c>
      <c r="BI394" s="4">
        <v>2.4259375999999999E-2</v>
      </c>
      <c r="BJ394" s="4">
        <v>2.4391408999999999E-2</v>
      </c>
      <c r="BK394" s="4">
        <v>2.4518959999999999E-2</v>
      </c>
      <c r="BL394" s="4">
        <v>2.4642117000000002E-2</v>
      </c>
      <c r="BM394" s="4">
        <v>2.4760965999999999E-2</v>
      </c>
      <c r="BN394" s="4">
        <v>2.4875591999999998E-2</v>
      </c>
      <c r="BO394" s="4">
        <v>2.4986073000000001E-2</v>
      </c>
      <c r="BP394" s="4">
        <v>2.5092488E-2</v>
      </c>
      <c r="BQ394" s="4">
        <v>2.5194909000000001E-2</v>
      </c>
      <c r="BR394" s="4">
        <v>2.5293408999999999E-2</v>
      </c>
      <c r="BS394" s="4">
        <v>2.5388053000000001E-2</v>
      </c>
      <c r="BT394" s="4">
        <v>2.5478908000000001E-2</v>
      </c>
      <c r="BU394" s="4">
        <v>2.5566035000000001E-2</v>
      </c>
      <c r="BV394" s="4">
        <v>2.5649493999999998E-2</v>
      </c>
      <c r="BW394" s="4">
        <v>2.5729344000000001E-2</v>
      </c>
      <c r="BX394" s="4">
        <v>2.5805638999999998E-2</v>
      </c>
      <c r="BY394" s="4">
        <v>2.5878432999999999E-2</v>
      </c>
      <c r="BZ394" s="4">
        <v>2.5947781E-2</v>
      </c>
      <c r="CA394" s="4">
        <v>2.6013732000000001E-2</v>
      </c>
      <c r="CB394" s="4">
        <v>2.6076339E-2</v>
      </c>
      <c r="CC394" s="4">
        <v>2.613565E-2</v>
      </c>
      <c r="CD394" s="4">
        <v>2.6191717E-2</v>
      </c>
      <c r="CE394" s="4">
        <v>2.6244588999999999E-2</v>
      </c>
      <c r="CF394" s="4">
        <v>2.6294316000000002E-2</v>
      </c>
      <c r="CG394" s="4">
        <v>2.6340947999999999E-2</v>
      </c>
      <c r="CH394" s="4">
        <v>2.6384537E-2</v>
      </c>
      <c r="CI394" s="4">
        <v>2.6425133999999999E-2</v>
      </c>
      <c r="CJ394" s="4">
        <v>2.6462792999999998E-2</v>
      </c>
      <c r="CK394" s="4">
        <v>2.6497567E-2</v>
      </c>
      <c r="CL394" s="4">
        <v>2.6529510999999999E-2</v>
      </c>
      <c r="CM394" s="4">
        <v>2.6558681000000001E-2</v>
      </c>
      <c r="CN394" s="4">
        <v>2.6585136999999998E-2</v>
      </c>
      <c r="CO394" s="4">
        <v>2.6608936E-2</v>
      </c>
      <c r="CP394" s="4">
        <v>2.663014E-2</v>
      </c>
      <c r="CQ394" s="4">
        <v>2.6648812000000001E-2</v>
      </c>
      <c r="CR394" s="4">
        <v>2.6665015E-2</v>
      </c>
      <c r="CS394" s="4">
        <v>2.6678815000000002E-2</v>
      </c>
      <c r="CT394" s="4">
        <v>2.669028E-2</v>
      </c>
      <c r="CU394" s="4">
        <v>2.6699476999999999E-2</v>
      </c>
      <c r="CV394" s="4">
        <v>2.6706477999999999E-2</v>
      </c>
      <c r="CW394" s="4">
        <v>2.6711354E-2</v>
      </c>
      <c r="CX394" s="4">
        <v>2.6714176999999999E-2</v>
      </c>
      <c r="CY394" s="4">
        <v>2.6715022000000001E-2</v>
      </c>
      <c r="CZ394" s="4">
        <v>2.6713964999999999E-2</v>
      </c>
      <c r="DA394" s="4">
        <v>2.6711081000000001E-2</v>
      </c>
      <c r="DB394" s="4">
        <v>2.6706448000000001E-2</v>
      </c>
      <c r="DC394" s="4">
        <v>2.6700142999999999E-2</v>
      </c>
      <c r="DD394" s="4">
        <v>2.6692245999999999E-2</v>
      </c>
      <c r="DE394" s="4">
        <v>2.6682836000000001E-2</v>
      </c>
      <c r="DF394" s="4">
        <v>2.6671991999999999E-2</v>
      </c>
      <c r="DG394" s="4">
        <v>2.6659795E-2</v>
      </c>
      <c r="DH394" s="4">
        <v>2.6646324999999998E-2</v>
      </c>
      <c r="DI394" s="4">
        <v>2.6631660000000001E-2</v>
      </c>
      <c r="DJ394" s="4">
        <v>2.6615883E-2</v>
      </c>
      <c r="DK394" s="4">
        <v>2.6599070999999998E-2</v>
      </c>
      <c r="DL394" s="4">
        <v>2.6581305E-2</v>
      </c>
      <c r="DM394" s="4">
        <v>2.6562663E-2</v>
      </c>
      <c r="DN394" s="4">
        <v>2.6543223000000001E-2</v>
      </c>
      <c r="DO394" s="4">
        <v>2.6523063E-2</v>
      </c>
      <c r="DP394" s="4">
        <v>2.6502259E-2</v>
      </c>
      <c r="DQ394" s="4">
        <v>2.6480885999999999E-2</v>
      </c>
      <c r="DR394" s="4" t="s">
        <v>121</v>
      </c>
    </row>
    <row r="395" spans="1:122" x14ac:dyDescent="0.35">
      <c r="A395" s="1">
        <v>41884</v>
      </c>
      <c r="B395" s="4">
        <v>9.7814200000000007E-3</v>
      </c>
      <c r="C395" s="4">
        <v>1.0001187E-2</v>
      </c>
      <c r="D395" s="4">
        <v>1.0042007E-2</v>
      </c>
      <c r="E395" s="4">
        <v>1.0141816999999999E-2</v>
      </c>
      <c r="F395" s="4">
        <v>1.0317527999999999E-2</v>
      </c>
      <c r="G395" s="4">
        <v>1.0556805000000001E-2</v>
      </c>
      <c r="H395" s="4">
        <v>1.084383E-2</v>
      </c>
      <c r="I395" s="4">
        <v>1.1164604E-2</v>
      </c>
      <c r="J395" s="4">
        <v>1.1507946999999999E-2</v>
      </c>
      <c r="K395" s="4">
        <v>1.1865359000000001E-2</v>
      </c>
      <c r="L395" s="4">
        <v>1.2230599999999999E-2</v>
      </c>
      <c r="M395" s="4">
        <v>1.2599226999999999E-2</v>
      </c>
      <c r="N395" s="4">
        <v>1.2968182999999999E-2</v>
      </c>
      <c r="O395" s="4">
        <v>1.3335443000000001E-2</v>
      </c>
      <c r="P395" s="4">
        <v>1.3699741E-2</v>
      </c>
      <c r="Q395" s="4">
        <v>1.4060344000000001E-2</v>
      </c>
      <c r="R395" s="4">
        <v>1.4416882000000001E-2</v>
      </c>
      <c r="S395" s="4">
        <v>1.4769219E-2</v>
      </c>
      <c r="T395" s="4">
        <v>1.511736E-2</v>
      </c>
      <c r="U395" s="4">
        <v>1.5461378E-2</v>
      </c>
      <c r="V395" s="4">
        <v>1.5801372000000001E-2</v>
      </c>
      <c r="W395" s="4">
        <v>1.6137428999999998E-2</v>
      </c>
      <c r="X395" s="4">
        <v>1.6469609999999999E-2</v>
      </c>
      <c r="Y395" s="4">
        <v>1.6797934E-2</v>
      </c>
      <c r="Z395" s="4">
        <v>1.7122379E-2</v>
      </c>
      <c r="AA395" s="4">
        <v>1.7442880000000001E-2</v>
      </c>
      <c r="AB395" s="4">
        <v>1.7759332999999999E-2</v>
      </c>
      <c r="AC395" s="4">
        <v>1.80716E-2</v>
      </c>
      <c r="AD395" s="4">
        <v>1.8379518000000001E-2</v>
      </c>
      <c r="AE395" s="4">
        <v>1.8682905E-2</v>
      </c>
      <c r="AF395" s="4">
        <v>1.8981564999999999E-2</v>
      </c>
      <c r="AG395" s="4">
        <v>1.9275298E-2</v>
      </c>
      <c r="AH395" s="4">
        <v>1.9563904999999999E-2</v>
      </c>
      <c r="AI395" s="4">
        <v>1.9847190000000001E-2</v>
      </c>
      <c r="AJ395" s="4">
        <v>2.0124972000000001E-2</v>
      </c>
      <c r="AK395" s="4">
        <v>2.0397080000000001E-2</v>
      </c>
      <c r="AL395" s="4">
        <v>2.0663362000000001E-2</v>
      </c>
      <c r="AM395" s="4">
        <v>2.0923686E-2</v>
      </c>
      <c r="AN395" s="4">
        <v>2.1177939999999999E-2</v>
      </c>
      <c r="AO395" s="4">
        <v>2.1426034E-2</v>
      </c>
      <c r="AP395" s="4">
        <v>2.1667898000000001E-2</v>
      </c>
      <c r="AQ395" s="4">
        <v>2.1903487999999999E-2</v>
      </c>
      <c r="AR395" s="4">
        <v>2.2132777999999999E-2</v>
      </c>
      <c r="AS395" s="4">
        <v>2.2355763000000001E-2</v>
      </c>
      <c r="AT395" s="4">
        <v>2.2572458E-2</v>
      </c>
      <c r="AU395" s="4">
        <v>2.2782896E-2</v>
      </c>
      <c r="AV395" s="4">
        <v>2.2987126E-2</v>
      </c>
      <c r="AW395" s="4">
        <v>2.3185211000000001E-2</v>
      </c>
      <c r="AX395" s="4">
        <v>2.3377228999999999E-2</v>
      </c>
      <c r="AY395" s="4">
        <v>2.3563266999999999E-2</v>
      </c>
      <c r="AZ395" s="4">
        <v>2.3743423999999999E-2</v>
      </c>
      <c r="BA395" s="4">
        <v>2.3917806E-2</v>
      </c>
      <c r="BB395" s="4">
        <v>2.4086526E-2</v>
      </c>
      <c r="BC395" s="4">
        <v>2.4249700999999999E-2</v>
      </c>
      <c r="BD395" s="4">
        <v>2.4407452999999999E-2</v>
      </c>
      <c r="BE395" s="4">
        <v>2.4559905E-2</v>
      </c>
      <c r="BF395" s="4">
        <v>2.4707183000000001E-2</v>
      </c>
      <c r="BG395" s="4">
        <v>2.4849412000000001E-2</v>
      </c>
      <c r="BH395" s="4">
        <v>2.4986715999999999E-2</v>
      </c>
      <c r="BI395" s="4">
        <v>2.5119217999999999E-2</v>
      </c>
      <c r="BJ395" s="4">
        <v>2.5247037999999999E-2</v>
      </c>
      <c r="BK395" s="4">
        <v>2.5370292999999999E-2</v>
      </c>
      <c r="BL395" s="4">
        <v>2.5489098000000002E-2</v>
      </c>
      <c r="BM395" s="4">
        <v>2.5603562999999999E-2</v>
      </c>
      <c r="BN395" s="4">
        <v>2.5713792999999999E-2</v>
      </c>
      <c r="BO395" s="4">
        <v>2.5819892000000001E-2</v>
      </c>
      <c r="BP395" s="4">
        <v>2.5921955E-2</v>
      </c>
      <c r="BQ395" s="4">
        <v>2.6020076999999999E-2</v>
      </c>
      <c r="BR395" s="4">
        <v>2.6114346E-2</v>
      </c>
      <c r="BS395" s="4">
        <v>2.6204846E-2</v>
      </c>
      <c r="BT395" s="4">
        <v>2.6291657999999999E-2</v>
      </c>
      <c r="BU395" s="4">
        <v>2.6374855999999999E-2</v>
      </c>
      <c r="BV395" s="4">
        <v>2.6454515000000001E-2</v>
      </c>
      <c r="BW395" s="4">
        <v>2.6530701E-2</v>
      </c>
      <c r="BX395" s="4">
        <v>2.6603482000000001E-2</v>
      </c>
      <c r="BY395" s="4">
        <v>2.6672918E-2</v>
      </c>
      <c r="BZ395" s="4">
        <v>2.673907E-2</v>
      </c>
      <c r="CA395" s="4">
        <v>2.6801994999999999E-2</v>
      </c>
      <c r="CB395" s="4">
        <v>2.6861748000000001E-2</v>
      </c>
      <c r="CC395" s="4">
        <v>2.6918383000000001E-2</v>
      </c>
      <c r="CD395" s="4">
        <v>2.6971951000000001E-2</v>
      </c>
      <c r="CE395" s="4">
        <v>2.7022503999999999E-2</v>
      </c>
      <c r="CF395" s="4">
        <v>2.7070091000000001E-2</v>
      </c>
      <c r="CG395" s="4">
        <v>2.7114761000000001E-2</v>
      </c>
      <c r="CH395" s="4">
        <v>2.7156564000000001E-2</v>
      </c>
      <c r="CI395" s="4">
        <v>2.7195548E-2</v>
      </c>
      <c r="CJ395" s="4">
        <v>2.7231762E-2</v>
      </c>
      <c r="CK395" s="4">
        <v>2.7265256000000002E-2</v>
      </c>
      <c r="CL395" s="4">
        <v>2.729608E-2</v>
      </c>
      <c r="CM395" s="4">
        <v>2.7324285E-2</v>
      </c>
      <c r="CN395" s="4">
        <v>2.7349920999999999E-2</v>
      </c>
      <c r="CO395" s="4">
        <v>2.7373042E-2</v>
      </c>
      <c r="CP395" s="4">
        <v>2.7393700999999999E-2</v>
      </c>
      <c r="CQ395" s="4">
        <v>2.7411952999999999E-2</v>
      </c>
      <c r="CR395" s="4">
        <v>2.7427854000000002E-2</v>
      </c>
      <c r="CS395" s="4">
        <v>2.7441462E-2</v>
      </c>
      <c r="CT395" s="4">
        <v>2.7452836000000001E-2</v>
      </c>
      <c r="CU395" s="4">
        <v>2.7462034999999999E-2</v>
      </c>
      <c r="CV395" s="4">
        <v>2.7469121999999999E-2</v>
      </c>
      <c r="CW395" s="4">
        <v>2.7474159000000001E-2</v>
      </c>
      <c r="CX395" s="4">
        <v>2.7477209999999998E-2</v>
      </c>
      <c r="CY395" s="4">
        <v>2.7478341999999999E-2</v>
      </c>
      <c r="CZ395" s="4">
        <v>2.7477620000000001E-2</v>
      </c>
      <c r="DA395" s="4">
        <v>2.7475112999999999E-2</v>
      </c>
      <c r="DB395" s="4">
        <v>2.7470888999999998E-2</v>
      </c>
      <c r="DC395" s="4">
        <v>2.7465019E-2</v>
      </c>
      <c r="DD395" s="4">
        <v>2.7457572999999999E-2</v>
      </c>
      <c r="DE395" s="4">
        <v>2.7448624000000001E-2</v>
      </c>
      <c r="DF395" s="4">
        <v>2.7438242000000002E-2</v>
      </c>
      <c r="DG395" s="4">
        <v>2.7426500999999999E-2</v>
      </c>
      <c r="DH395" s="4">
        <v>2.7413474E-2</v>
      </c>
      <c r="DI395" s="4">
        <v>2.7399234000000001E-2</v>
      </c>
      <c r="DJ395" s="4">
        <v>2.7383856000000002E-2</v>
      </c>
      <c r="DK395" s="4">
        <v>2.7367412000000001E-2</v>
      </c>
      <c r="DL395" s="4">
        <v>2.7349977000000001E-2</v>
      </c>
      <c r="DM395" s="4">
        <v>2.7331623999999999E-2</v>
      </c>
      <c r="DN395" s="4">
        <v>2.7312425000000001E-2</v>
      </c>
      <c r="DO395" s="4">
        <v>2.7292454000000001E-2</v>
      </c>
      <c r="DP395" s="4">
        <v>2.7271783000000001E-2</v>
      </c>
      <c r="DQ395" s="4">
        <v>2.7250482999999999E-2</v>
      </c>
      <c r="DR395" s="4" t="s">
        <v>121</v>
      </c>
    </row>
    <row r="396" spans="1:122" x14ac:dyDescent="0.35">
      <c r="A396" s="1">
        <v>41885</v>
      </c>
      <c r="B396" s="4">
        <v>9.7887740000000001E-3</v>
      </c>
      <c r="C396" s="4">
        <v>9.9992020000000004E-3</v>
      </c>
      <c r="D396" s="4">
        <v>1.0029066999999999E-2</v>
      </c>
      <c r="E396" s="4">
        <v>1.0119313E-2</v>
      </c>
      <c r="F396" s="4">
        <v>1.0287490999999999E-2</v>
      </c>
      <c r="G396" s="4">
        <v>1.0521363000000001E-2</v>
      </c>
      <c r="H396" s="4">
        <v>1.0804973000000001E-2</v>
      </c>
      <c r="I396" s="4">
        <v>1.1124077E-2</v>
      </c>
      <c r="J396" s="4">
        <v>1.1467196000000001E-2</v>
      </c>
      <c r="K396" s="4">
        <v>1.1825518E-2</v>
      </c>
      <c r="L396" s="4">
        <v>1.2192501E-2</v>
      </c>
      <c r="M396" s="4">
        <v>1.2563421E-2</v>
      </c>
      <c r="N396" s="4">
        <v>1.2934971E-2</v>
      </c>
      <c r="O396" s="4">
        <v>1.3304916999999999E-2</v>
      </c>
      <c r="P396" s="4">
        <v>1.3671816E-2</v>
      </c>
      <c r="Q396" s="4">
        <v>1.4034794E-2</v>
      </c>
      <c r="R396" s="4">
        <v>1.4393375999999999E-2</v>
      </c>
      <c r="S396" s="4">
        <v>1.4747354000000001E-2</v>
      </c>
      <c r="T396" s="4">
        <v>1.5096683E-2</v>
      </c>
      <c r="U396" s="4">
        <v>1.5441417000000001E-2</v>
      </c>
      <c r="V396" s="4">
        <v>1.5781648999999998E-2</v>
      </c>
      <c r="W396" s="4">
        <v>1.611748E-2</v>
      </c>
      <c r="X396" s="4">
        <v>1.6448997E-2</v>
      </c>
      <c r="Y396" s="4">
        <v>1.6776255E-2</v>
      </c>
      <c r="Z396" s="4">
        <v>1.7099276E-2</v>
      </c>
      <c r="AA396" s="4">
        <v>1.7418042000000002E-2</v>
      </c>
      <c r="AB396" s="4">
        <v>1.7732500000000002E-2</v>
      </c>
      <c r="AC396" s="4">
        <v>1.8042563000000001E-2</v>
      </c>
      <c r="AD396" s="4">
        <v>1.8348118E-2</v>
      </c>
      <c r="AE396" s="4">
        <v>1.8649031999999999E-2</v>
      </c>
      <c r="AF396" s="4">
        <v>1.8945155000000002E-2</v>
      </c>
      <c r="AG396" s="4">
        <v>1.9236329E-2</v>
      </c>
      <c r="AH396" s="4">
        <v>1.9522393999999998E-2</v>
      </c>
      <c r="AI396" s="4">
        <v>1.9803189999999998E-2</v>
      </c>
      <c r="AJ396" s="4">
        <v>2.0078563000000001E-2</v>
      </c>
      <c r="AK396" s="4">
        <v>2.0348369000000002E-2</v>
      </c>
      <c r="AL396" s="4">
        <v>2.0612478E-2</v>
      </c>
      <c r="AM396" s="4">
        <v>2.0870771999999999E-2</v>
      </c>
      <c r="AN396" s="4">
        <v>2.1123155000000001E-2</v>
      </c>
      <c r="AO396" s="4">
        <v>2.1369541999999998E-2</v>
      </c>
      <c r="AP396" s="4">
        <v>2.1609873000000002E-2</v>
      </c>
      <c r="AQ396" s="4">
        <v>2.1844102000000001E-2</v>
      </c>
      <c r="AR396" s="4">
        <v>2.2072204000000002E-2</v>
      </c>
      <c r="AS396" s="4">
        <v>2.2294169999999999E-2</v>
      </c>
      <c r="AT396" s="4">
        <v>2.251001E-2</v>
      </c>
      <c r="AU396" s="4">
        <v>2.2719748000000001E-2</v>
      </c>
      <c r="AV396" s="4">
        <v>2.2923425000000001E-2</v>
      </c>
      <c r="AW396" s="4">
        <v>2.3121092999999999E-2</v>
      </c>
      <c r="AX396" s="4">
        <v>2.3312817999999999E-2</v>
      </c>
      <c r="AY396" s="4">
        <v>2.3498676E-2</v>
      </c>
      <c r="AZ396" s="4">
        <v>2.3678752000000001E-2</v>
      </c>
      <c r="BA396" s="4">
        <v>2.3853138999999999E-2</v>
      </c>
      <c r="BB396" s="4">
        <v>2.4021936000000001E-2</v>
      </c>
      <c r="BC396" s="4">
        <v>2.4185247999999999E-2</v>
      </c>
      <c r="BD396" s="4">
        <v>2.4343184E-2</v>
      </c>
      <c r="BE396" s="4">
        <v>2.4495855E-2</v>
      </c>
      <c r="BF396" s="4">
        <v>2.4643374999999999E-2</v>
      </c>
      <c r="BG396" s="4">
        <v>2.4785855999999998E-2</v>
      </c>
      <c r="BH396" s="4">
        <v>2.4923412999999998E-2</v>
      </c>
      <c r="BI396" s="4">
        <v>2.5056157999999999E-2</v>
      </c>
      <c r="BJ396" s="4">
        <v>2.5184204000000002E-2</v>
      </c>
      <c r="BK396" s="4">
        <v>2.5307659E-2</v>
      </c>
      <c r="BL396" s="4">
        <v>2.5426628999999999E-2</v>
      </c>
      <c r="BM396" s="4">
        <v>2.5541219E-2</v>
      </c>
      <c r="BN396" s="4">
        <v>2.5651529999999999E-2</v>
      </c>
      <c r="BO396" s="4">
        <v>2.5757657999999999E-2</v>
      </c>
      <c r="BP396" s="4">
        <v>2.5859697000000001E-2</v>
      </c>
      <c r="BQ396" s="4">
        <v>2.5957738000000001E-2</v>
      </c>
      <c r="BR396" s="4">
        <v>2.6051865E-2</v>
      </c>
      <c r="BS396" s="4">
        <v>2.6142163E-2</v>
      </c>
      <c r="BT396" s="4">
        <v>2.6228709999999999E-2</v>
      </c>
      <c r="BU396" s="4">
        <v>2.6311582999999999E-2</v>
      </c>
      <c r="BV396" s="4">
        <v>2.6390853999999998E-2</v>
      </c>
      <c r="BW396" s="4">
        <v>2.6466592000000001E-2</v>
      </c>
      <c r="BX396" s="4">
        <v>2.6538864999999998E-2</v>
      </c>
      <c r="BY396" s="4">
        <v>2.6607736999999999E-2</v>
      </c>
      <c r="BZ396" s="4">
        <v>2.6673269999999999E-2</v>
      </c>
      <c r="CA396" s="4">
        <v>2.6735524E-2</v>
      </c>
      <c r="CB396" s="4">
        <v>2.6794557E-2</v>
      </c>
      <c r="CC396" s="4">
        <v>2.6850425000000001E-2</v>
      </c>
      <c r="CD396" s="4">
        <v>2.6903185E-2</v>
      </c>
      <c r="CE396" s="4">
        <v>2.6952891E-2</v>
      </c>
      <c r="CF396" s="4">
        <v>2.6999596000000001E-2</v>
      </c>
      <c r="CG396" s="4">
        <v>2.7043353999999999E-2</v>
      </c>
      <c r="CH396" s="4">
        <v>2.7084217000000001E-2</v>
      </c>
      <c r="CI396" s="4">
        <v>2.7122238999999999E-2</v>
      </c>
      <c r="CJ396" s="4">
        <v>2.7157473000000001E-2</v>
      </c>
      <c r="CK396" s="4">
        <v>2.7189971E-2</v>
      </c>
      <c r="CL396" s="4">
        <v>2.7219788000000002E-2</v>
      </c>
      <c r="CM396" s="4">
        <v>2.7246978000000002E-2</v>
      </c>
      <c r="CN396" s="4">
        <v>2.7271597000000002E-2</v>
      </c>
      <c r="CO396" s="4">
        <v>2.7293701E-2</v>
      </c>
      <c r="CP396" s="4">
        <v>2.7313345999999999E-2</v>
      </c>
      <c r="CQ396" s="4">
        <v>2.7330591000000001E-2</v>
      </c>
      <c r="CR396" s="4">
        <v>2.7345495000000001E-2</v>
      </c>
      <c r="CS396" s="4">
        <v>2.7358118000000001E-2</v>
      </c>
      <c r="CT396" s="4">
        <v>2.7368522999999999E-2</v>
      </c>
      <c r="CU396" s="4">
        <v>2.7376771000000001E-2</v>
      </c>
      <c r="CV396" s="4">
        <v>2.7382927000000001E-2</v>
      </c>
      <c r="CW396" s="4">
        <v>2.7387056E-2</v>
      </c>
      <c r="CX396" s="4">
        <v>2.7389224E-2</v>
      </c>
      <c r="CY396" s="4">
        <v>2.7389496999999999E-2</v>
      </c>
      <c r="CZ396" s="4">
        <v>2.7387946E-2</v>
      </c>
      <c r="DA396" s="4">
        <v>2.7384637999999999E-2</v>
      </c>
      <c r="DB396" s="4">
        <v>2.7379642999999999E-2</v>
      </c>
      <c r="DC396" s="4">
        <v>2.7373033000000001E-2</v>
      </c>
      <c r="DD396" s="4">
        <v>2.7364879000000002E-2</v>
      </c>
      <c r="DE396" s="4">
        <v>2.7355253E-2</v>
      </c>
      <c r="DF396" s="4">
        <v>2.7344228000000002E-2</v>
      </c>
      <c r="DG396" s="4">
        <v>2.7331877000000001E-2</v>
      </c>
      <c r="DH396" s="4">
        <v>2.7318272000000001E-2</v>
      </c>
      <c r="DI396" s="4">
        <v>2.7303488000000001E-2</v>
      </c>
      <c r="DJ396" s="4">
        <v>2.7287597E-2</v>
      </c>
      <c r="DK396" s="4">
        <v>2.7270672999999999E-2</v>
      </c>
      <c r="DL396" s="4">
        <v>2.7252788999999999E-2</v>
      </c>
      <c r="DM396" s="4">
        <v>2.7234017999999999E-2</v>
      </c>
      <c r="DN396" s="4">
        <v>2.7214432E-2</v>
      </c>
      <c r="DO396" s="4">
        <v>2.7194104E-2</v>
      </c>
      <c r="DP396" s="4">
        <v>2.7173103000000001E-2</v>
      </c>
      <c r="DQ396" s="4">
        <v>2.7151502000000001E-2</v>
      </c>
      <c r="DR396" s="4" t="s">
        <v>121</v>
      </c>
    </row>
    <row r="397" spans="1:122" x14ac:dyDescent="0.35">
      <c r="A397" s="1">
        <v>41886</v>
      </c>
      <c r="B397" s="4">
        <v>9.8158629999999993E-3</v>
      </c>
      <c r="C397" s="4">
        <v>9.9842249999999994E-3</v>
      </c>
      <c r="D397" s="4">
        <v>1.0018020000000001E-2</v>
      </c>
      <c r="E397" s="4">
        <v>1.0121946999999999E-2</v>
      </c>
      <c r="F397" s="4">
        <v>1.0305852000000001E-2</v>
      </c>
      <c r="G397" s="4">
        <v>1.0554983E-2</v>
      </c>
      <c r="H397" s="4">
        <v>1.0852555999999999E-2</v>
      </c>
      <c r="I397" s="4">
        <v>1.1184201E-2</v>
      </c>
      <c r="J397" s="4">
        <v>1.1538636999999999E-2</v>
      </c>
      <c r="K397" s="4">
        <v>1.1907383000000001E-2</v>
      </c>
      <c r="L397" s="4">
        <v>1.2284264E-2</v>
      </c>
      <c r="M397" s="4">
        <v>1.2664907E-2</v>
      </c>
      <c r="N397" s="4">
        <v>1.3046301E-2</v>
      </c>
      <c r="O397" s="4">
        <v>1.3426449E-2</v>
      </c>
      <c r="P397" s="4">
        <v>1.3804072000000001E-2</v>
      </c>
      <c r="Q397" s="4">
        <v>1.4178400000000001E-2</v>
      </c>
      <c r="R397" s="4">
        <v>1.4548996999999999E-2</v>
      </c>
      <c r="S397" s="4">
        <v>1.4915642E-2</v>
      </c>
      <c r="T397" s="4">
        <v>1.5278236000000001E-2</v>
      </c>
      <c r="U397" s="4">
        <v>1.5636743000000002E-2</v>
      </c>
      <c r="V397" s="4">
        <v>1.5991141E-2</v>
      </c>
      <c r="W397" s="4">
        <v>1.6341399999999999E-2</v>
      </c>
      <c r="X397" s="4">
        <v>1.6687464999999999E-2</v>
      </c>
      <c r="Y397" s="4">
        <v>1.7029248E-2</v>
      </c>
      <c r="Z397" s="4">
        <v>1.7366626999999999E-2</v>
      </c>
      <c r="AA397" s="4">
        <v>1.7699448E-2</v>
      </c>
      <c r="AB397" s="4">
        <v>1.802753E-2</v>
      </c>
      <c r="AC397" s="4">
        <v>1.8350673000000001E-2</v>
      </c>
      <c r="AD397" s="4">
        <v>1.8668664000000001E-2</v>
      </c>
      <c r="AE397" s="4">
        <v>1.8981283000000002E-2</v>
      </c>
      <c r="AF397" s="4">
        <v>1.9288310999999999E-2</v>
      </c>
      <c r="AG397" s="4">
        <v>1.9589537000000001E-2</v>
      </c>
      <c r="AH397" s="4">
        <v>1.9884761000000001E-2</v>
      </c>
      <c r="AI397" s="4">
        <v>2.0173798999999999E-2</v>
      </c>
      <c r="AJ397" s="4">
        <v>2.0456486999999999E-2</v>
      </c>
      <c r="AK397" s="4">
        <v>2.0732684000000001E-2</v>
      </c>
      <c r="AL397" s="4">
        <v>2.1002271999999999E-2</v>
      </c>
      <c r="AM397" s="4">
        <v>2.1265160000000002E-2</v>
      </c>
      <c r="AN397" s="4">
        <v>2.152128E-2</v>
      </c>
      <c r="AO397" s="4">
        <v>2.1770593000000001E-2</v>
      </c>
      <c r="AP397" s="4">
        <v>2.2013082E-2</v>
      </c>
      <c r="AQ397" s="4">
        <v>2.2248753E-2</v>
      </c>
      <c r="AR397" s="4">
        <v>2.2477637000000002E-2</v>
      </c>
      <c r="AS397" s="4">
        <v>2.2699782000000002E-2</v>
      </c>
      <c r="AT397" s="4">
        <v>2.2915257000000001E-2</v>
      </c>
      <c r="AU397" s="4">
        <v>2.3124148000000001E-2</v>
      </c>
      <c r="AV397" s="4">
        <v>2.3326552E-2</v>
      </c>
      <c r="AW397" s="4">
        <v>2.3522583E-2</v>
      </c>
      <c r="AX397" s="4">
        <v>2.3712361000000001E-2</v>
      </c>
      <c r="AY397" s="4">
        <v>2.3896018000000002E-2</v>
      </c>
      <c r="AZ397" s="4">
        <v>2.4073691000000001E-2</v>
      </c>
      <c r="BA397" s="4">
        <v>2.4245520999999999E-2</v>
      </c>
      <c r="BB397" s="4">
        <v>2.4411654000000001E-2</v>
      </c>
      <c r="BC397" s="4">
        <v>2.4572233999999998E-2</v>
      </c>
      <c r="BD397" s="4">
        <v>2.4727409999999998E-2</v>
      </c>
      <c r="BE397" s="4">
        <v>2.4877326000000002E-2</v>
      </c>
      <c r="BF397" s="4">
        <v>2.5022124999999999E-2</v>
      </c>
      <c r="BG397" s="4">
        <v>2.5161947E-2</v>
      </c>
      <c r="BH397" s="4">
        <v>2.5296928999999999E-2</v>
      </c>
      <c r="BI397" s="4">
        <v>2.5427201999999999E-2</v>
      </c>
      <c r="BJ397" s="4">
        <v>2.5552893E-2</v>
      </c>
      <c r="BK397" s="4">
        <v>2.5674122000000001E-2</v>
      </c>
      <c r="BL397" s="4">
        <v>2.5791004999999999E-2</v>
      </c>
      <c r="BM397" s="4">
        <v>2.5903651999999999E-2</v>
      </c>
      <c r="BN397" s="4">
        <v>2.6012166E-2</v>
      </c>
      <c r="BO397" s="4">
        <v>2.6116645000000001E-2</v>
      </c>
      <c r="BP397" s="4">
        <v>2.621718E-2</v>
      </c>
      <c r="BQ397" s="4">
        <v>2.6313857999999999E-2</v>
      </c>
      <c r="BR397" s="4">
        <v>2.6406761000000001E-2</v>
      </c>
      <c r="BS397" s="4">
        <v>2.6495963000000001E-2</v>
      </c>
      <c r="BT397" s="4">
        <v>2.6581535E-2</v>
      </c>
      <c r="BU397" s="4">
        <v>2.6663546E-2</v>
      </c>
      <c r="BV397" s="4">
        <v>2.6742056E-2</v>
      </c>
      <c r="BW397" s="4">
        <v>2.6817125000000001E-2</v>
      </c>
      <c r="BX397" s="4">
        <v>2.6888808E-2</v>
      </c>
      <c r="BY397" s="4">
        <v>2.6957160000000001E-2</v>
      </c>
      <c r="BZ397" s="4">
        <v>2.7022228999999998E-2</v>
      </c>
      <c r="CA397" s="4">
        <v>2.7084066E-2</v>
      </c>
      <c r="CB397" s="4">
        <v>2.7142716000000001E-2</v>
      </c>
      <c r="CC397" s="4">
        <v>2.7198225999999999E-2</v>
      </c>
      <c r="CD397" s="4">
        <v>2.7250640999999999E-2</v>
      </c>
      <c r="CE397" s="4">
        <v>2.7300006000000002E-2</v>
      </c>
      <c r="CF397" s="4">
        <v>2.7346364000000001E-2</v>
      </c>
      <c r="CG397" s="4">
        <v>2.7389760999999999E-2</v>
      </c>
      <c r="CH397" s="4">
        <v>2.7430242000000001E-2</v>
      </c>
      <c r="CI397" s="4">
        <v>2.7467853E-2</v>
      </c>
      <c r="CJ397" s="4">
        <v>2.7502639999999998E-2</v>
      </c>
      <c r="CK397" s="4">
        <v>2.7534652999999999E-2</v>
      </c>
      <c r="CL397" s="4">
        <v>2.7563939999999999E-2</v>
      </c>
      <c r="CM397" s="4">
        <v>2.7590553E-2</v>
      </c>
      <c r="CN397" s="4">
        <v>2.7614544000000001E-2</v>
      </c>
      <c r="CO397" s="4">
        <v>2.7635967000000001E-2</v>
      </c>
      <c r="CP397" s="4">
        <v>2.765488E-2</v>
      </c>
      <c r="CQ397" s="4">
        <v>2.7671339999999999E-2</v>
      </c>
      <c r="CR397" s="4">
        <v>2.7685406999999999E-2</v>
      </c>
      <c r="CS397" s="4">
        <v>2.7697143E-2</v>
      </c>
      <c r="CT397" s="4">
        <v>2.7706611999999999E-2</v>
      </c>
      <c r="CU397" s="4">
        <v>2.7713880999999999E-2</v>
      </c>
      <c r="CV397" s="4">
        <v>2.7719015999999999E-2</v>
      </c>
      <c r="CW397" s="4">
        <v>2.7722086E-2</v>
      </c>
      <c r="CX397" s="4">
        <v>2.7723164000000002E-2</v>
      </c>
      <c r="CY397" s="4">
        <v>2.7722321000000001E-2</v>
      </c>
      <c r="CZ397" s="4">
        <v>2.7719631000000002E-2</v>
      </c>
      <c r="DA397" s="4">
        <v>2.7715170000000001E-2</v>
      </c>
      <c r="DB397" s="4">
        <v>2.7709014000000001E-2</v>
      </c>
      <c r="DC397" s="4">
        <v>2.7701239999999999E-2</v>
      </c>
      <c r="DD397" s="4">
        <v>2.7691928000000001E-2</v>
      </c>
      <c r="DE397" s="4">
        <v>2.7681157000000001E-2</v>
      </c>
      <c r="DF397" s="4">
        <v>2.7669005E-2</v>
      </c>
      <c r="DG397" s="4">
        <v>2.7655554999999998E-2</v>
      </c>
      <c r="DH397" s="4">
        <v>2.7640886E-2</v>
      </c>
      <c r="DI397" s="4">
        <v>2.7625079E-2</v>
      </c>
      <c r="DJ397" s="4">
        <v>2.7608214999999998E-2</v>
      </c>
      <c r="DK397" s="4">
        <v>2.7590375E-2</v>
      </c>
      <c r="DL397" s="4">
        <v>2.7571637999999999E-2</v>
      </c>
      <c r="DM397" s="4">
        <v>2.7552085E-2</v>
      </c>
      <c r="DN397" s="4">
        <v>2.7531795000000001E-2</v>
      </c>
      <c r="DO397" s="4">
        <v>2.7510847000000001E-2</v>
      </c>
      <c r="DP397" s="4">
        <v>2.7489316999999999E-2</v>
      </c>
      <c r="DQ397" s="4">
        <v>2.7467282999999999E-2</v>
      </c>
      <c r="DR397" s="4" t="s">
        <v>121</v>
      </c>
    </row>
    <row r="398" spans="1:122" x14ac:dyDescent="0.35">
      <c r="A398" s="1">
        <v>41887</v>
      </c>
      <c r="B398" s="4">
        <v>9.7392269999999996E-3</v>
      </c>
      <c r="C398" s="4">
        <v>9.8920310000000008E-3</v>
      </c>
      <c r="D398" s="4">
        <v>9.9404569999999998E-3</v>
      </c>
      <c r="E398" s="4">
        <v>1.0052403999999999E-2</v>
      </c>
      <c r="F398" s="4">
        <v>1.0235683000000001E-2</v>
      </c>
      <c r="G398" s="4">
        <v>1.0477818E-2</v>
      </c>
      <c r="H398" s="4">
        <v>1.0764610000000001E-2</v>
      </c>
      <c r="I398" s="4">
        <v>1.1083811000000001E-2</v>
      </c>
      <c r="J398" s="4">
        <v>1.1425696000000001E-2</v>
      </c>
      <c r="K398" s="4">
        <v>1.1782842999999999E-2</v>
      </c>
      <c r="L398" s="4">
        <v>1.2149732999999999E-2</v>
      </c>
      <c r="M398" s="4">
        <v>1.2522346E-2</v>
      </c>
      <c r="N398" s="4">
        <v>1.2897804000000001E-2</v>
      </c>
      <c r="O398" s="4">
        <v>1.3274085E-2</v>
      </c>
      <c r="P398" s="4">
        <v>1.3649786000000001E-2</v>
      </c>
      <c r="Q398" s="4">
        <v>1.4023944E-2</v>
      </c>
      <c r="R398" s="4">
        <v>1.43959E-2</v>
      </c>
      <c r="S398" s="4">
        <v>1.4765197000000001E-2</v>
      </c>
      <c r="T398" s="4">
        <v>1.5131501E-2</v>
      </c>
      <c r="U398" s="4">
        <v>1.5494555E-2</v>
      </c>
      <c r="V398" s="4">
        <v>1.5854136000000001E-2</v>
      </c>
      <c r="W398" s="4">
        <v>1.6210034000000002E-2</v>
      </c>
      <c r="X398" s="4">
        <v>1.6562037000000002E-2</v>
      </c>
      <c r="Y398" s="4">
        <v>1.6909927000000002E-2</v>
      </c>
      <c r="Z398" s="4">
        <v>1.7253470999999999E-2</v>
      </c>
      <c r="AA398" s="4">
        <v>1.7592429999999999E-2</v>
      </c>
      <c r="AB398" s="4">
        <v>1.7926553000000001E-2</v>
      </c>
      <c r="AC398" s="4">
        <v>1.8255588E-2</v>
      </c>
      <c r="AD398" s="4">
        <v>1.8579286E-2</v>
      </c>
      <c r="AE398" s="4">
        <v>1.8897401000000001E-2</v>
      </c>
      <c r="AF398" s="4">
        <v>1.92097E-2</v>
      </c>
      <c r="AG398" s="4">
        <v>1.9515964E-2</v>
      </c>
      <c r="AH398" s="4">
        <v>1.9815993E-2</v>
      </c>
      <c r="AI398" s="4">
        <v>2.0109608000000001E-2</v>
      </c>
      <c r="AJ398" s="4">
        <v>2.0396652000000001E-2</v>
      </c>
      <c r="AK398" s="4">
        <v>2.0676996E-2</v>
      </c>
      <c r="AL398" s="4">
        <v>2.0950533E-2</v>
      </c>
      <c r="AM398" s="4">
        <v>2.1217185999999999E-2</v>
      </c>
      <c r="AN398" s="4">
        <v>2.1476899000000001E-2</v>
      </c>
      <c r="AO398" s="4">
        <v>2.1729644999999999E-2</v>
      </c>
      <c r="AP398" s="4">
        <v>2.1975419999999999E-2</v>
      </c>
      <c r="AQ398" s="4">
        <v>2.2214241999999999E-2</v>
      </c>
      <c r="AR398" s="4">
        <v>2.2446150000000002E-2</v>
      </c>
      <c r="AS398" s="4">
        <v>2.2671203000000001E-2</v>
      </c>
      <c r="AT398" s="4">
        <v>2.2889476999999998E-2</v>
      </c>
      <c r="AU398" s="4">
        <v>2.3101063000000002E-2</v>
      </c>
      <c r="AV398" s="4">
        <v>2.3306067E-2</v>
      </c>
      <c r="AW398" s="4">
        <v>2.3504605000000001E-2</v>
      </c>
      <c r="AX398" s="4">
        <v>2.3696802999999999E-2</v>
      </c>
      <c r="AY398" s="4">
        <v>2.3882793999999999E-2</v>
      </c>
      <c r="AZ398" s="4">
        <v>2.4062718E-2</v>
      </c>
      <c r="BA398" s="4">
        <v>2.4236719E-2</v>
      </c>
      <c r="BB398" s="4">
        <v>2.4404942999999998E-2</v>
      </c>
      <c r="BC398" s="4">
        <v>2.4567538E-2</v>
      </c>
      <c r="BD398" s="4">
        <v>2.4724650000000001E-2</v>
      </c>
      <c r="BE398" s="4">
        <v>2.4876427E-2</v>
      </c>
      <c r="BF398" s="4">
        <v>2.5023013E-2</v>
      </c>
      <c r="BG398" s="4">
        <v>2.5164547999999998E-2</v>
      </c>
      <c r="BH398" s="4">
        <v>2.5301170000000001E-2</v>
      </c>
      <c r="BI398" s="4">
        <v>2.5433012000000001E-2</v>
      </c>
      <c r="BJ398" s="4">
        <v>2.5560201000000001E-2</v>
      </c>
      <c r="BK398" s="4">
        <v>2.5682861000000001E-2</v>
      </c>
      <c r="BL398" s="4">
        <v>2.5801108999999999E-2</v>
      </c>
      <c r="BM398" s="4">
        <v>2.5915056999999998E-2</v>
      </c>
      <c r="BN398" s="4">
        <v>2.6024810999999998E-2</v>
      </c>
      <c r="BO398" s="4">
        <v>2.6130470999999999E-2</v>
      </c>
      <c r="BP398" s="4">
        <v>2.6232131999999998E-2</v>
      </c>
      <c r="BQ398" s="4">
        <v>2.6329882999999998E-2</v>
      </c>
      <c r="BR398" s="4">
        <v>2.6423809999999999E-2</v>
      </c>
      <c r="BS398" s="4">
        <v>2.6513990000000001E-2</v>
      </c>
      <c r="BT398" s="4">
        <v>2.6600499E-2</v>
      </c>
      <c r="BU398" s="4">
        <v>2.6683407999999999E-2</v>
      </c>
      <c r="BV398" s="4">
        <v>2.6762780999999999E-2</v>
      </c>
      <c r="BW398" s="4">
        <v>2.6838682999999999E-2</v>
      </c>
      <c r="BX398" s="4">
        <v>2.6911172000000001E-2</v>
      </c>
      <c r="BY398" s="4">
        <v>2.6980305999999999E-2</v>
      </c>
      <c r="BZ398" s="4">
        <v>2.7046138000000001E-2</v>
      </c>
      <c r="CA398" s="4">
        <v>2.7108720999999999E-2</v>
      </c>
      <c r="CB398" s="4">
        <v>2.7168103999999998E-2</v>
      </c>
      <c r="CC398" s="4">
        <v>2.7224338000000001E-2</v>
      </c>
      <c r="CD398" s="4">
        <v>2.7277470000000002E-2</v>
      </c>
      <c r="CE398" s="4">
        <v>2.7327547000000001E-2</v>
      </c>
      <c r="CF398" s="4">
        <v>2.7374617E-2</v>
      </c>
      <c r="CG398" s="4">
        <v>2.7418727E-2</v>
      </c>
      <c r="CH398" s="4">
        <v>2.7459924E-2</v>
      </c>
      <c r="CI398" s="4">
        <v>2.7498254999999999E-2</v>
      </c>
      <c r="CJ398" s="4">
        <v>2.7533769999999999E-2</v>
      </c>
      <c r="CK398" s="4">
        <v>2.7566516999999999E-2</v>
      </c>
      <c r="CL398" s="4">
        <v>2.7596547999999999E-2</v>
      </c>
      <c r="CM398" s="4">
        <v>2.7623912E-2</v>
      </c>
      <c r="CN398" s="4">
        <v>2.7648664999999999E-2</v>
      </c>
      <c r="CO398" s="4">
        <v>2.7670859999999999E-2</v>
      </c>
      <c r="CP398" s="4">
        <v>2.7690553E-2</v>
      </c>
      <c r="CQ398" s="4">
        <v>2.7707802E-2</v>
      </c>
      <c r="CR398" s="4">
        <v>2.7722666999999999E-2</v>
      </c>
      <c r="CS398" s="4">
        <v>2.7735208000000001E-2</v>
      </c>
      <c r="CT398" s="4">
        <v>2.7745487999999999E-2</v>
      </c>
      <c r="CU398" s="4">
        <v>2.7753571000000001E-2</v>
      </c>
      <c r="CV398" s="4">
        <v>2.7759523000000001E-2</v>
      </c>
      <c r="CW398" s="4">
        <v>2.7763413000000001E-2</v>
      </c>
      <c r="CX398" s="4">
        <v>2.7765307999999999E-2</v>
      </c>
      <c r="CY398" s="4">
        <v>2.7765279E-2</v>
      </c>
      <c r="CZ398" s="4">
        <v>2.7763398000000002E-2</v>
      </c>
      <c r="DA398" s="4">
        <v>2.7759737E-2</v>
      </c>
      <c r="DB398" s="4">
        <v>2.7754371E-2</v>
      </c>
      <c r="DC398" s="4">
        <v>2.7747375000000001E-2</v>
      </c>
      <c r="DD398" s="4">
        <v>2.7738822999999999E-2</v>
      </c>
      <c r="DE398" s="4">
        <v>2.7728794000000001E-2</v>
      </c>
      <c r="DF398" s="4">
        <v>2.7717364000000001E-2</v>
      </c>
      <c r="DG398" s="4">
        <v>2.7704610000000001E-2</v>
      </c>
      <c r="DH398" s="4">
        <v>2.7690611E-2</v>
      </c>
      <c r="DI398" s="4">
        <v>2.7675443000000001E-2</v>
      </c>
      <c r="DJ398" s="4">
        <v>2.7659186999999998E-2</v>
      </c>
      <c r="DK398" s="4">
        <v>2.7641918000000001E-2</v>
      </c>
      <c r="DL398" s="4">
        <v>2.7623715E-2</v>
      </c>
      <c r="DM398" s="4">
        <v>2.7604654999999999E-2</v>
      </c>
      <c r="DN398" s="4">
        <v>2.7584814999999999E-2</v>
      </c>
      <c r="DO398" s="4">
        <v>2.7564269999999998E-2</v>
      </c>
      <c r="DP398" s="4">
        <v>2.7543096999999999E-2</v>
      </c>
      <c r="DQ398" s="4">
        <v>2.7521369E-2</v>
      </c>
      <c r="DR398" s="4" t="s">
        <v>121</v>
      </c>
    </row>
    <row r="399" spans="1:122" x14ac:dyDescent="0.35">
      <c r="A399" s="1">
        <v>41890</v>
      </c>
      <c r="B399" s="4">
        <v>9.8103589999999994E-3</v>
      </c>
      <c r="C399" s="4">
        <v>9.9409049999999999E-3</v>
      </c>
      <c r="D399" s="4">
        <v>9.9656810000000005E-3</v>
      </c>
      <c r="E399" s="4">
        <v>1.0066462E-2</v>
      </c>
      <c r="F399" s="4">
        <v>1.0249889999999999E-2</v>
      </c>
      <c r="G399" s="4">
        <v>1.0500705000000001E-2</v>
      </c>
      <c r="H399" s="4">
        <v>1.0802056000000001E-2</v>
      </c>
      <c r="I399" s="4">
        <v>1.1139501E-2</v>
      </c>
      <c r="J399" s="4">
        <v>1.1501599E-2</v>
      </c>
      <c r="K399" s="4">
        <v>1.1879634E-2</v>
      </c>
      <c r="L399" s="4">
        <v>1.2267151E-2</v>
      </c>
      <c r="M399" s="4">
        <v>1.2659475999999999E-2</v>
      </c>
      <c r="N399" s="4">
        <v>1.3053307E-2</v>
      </c>
      <c r="O399" s="4">
        <v>1.3446371E-2</v>
      </c>
      <c r="P399" s="4">
        <v>1.3837149999999999E-2</v>
      </c>
      <c r="Q399" s="4">
        <v>1.4224664E-2</v>
      </c>
      <c r="R399" s="4">
        <v>1.4608306E-2</v>
      </c>
      <c r="S399" s="4">
        <v>1.4987721000000001E-2</v>
      </c>
      <c r="T399" s="4">
        <v>1.5362707E-2</v>
      </c>
      <c r="U399" s="4">
        <v>1.5733153E-2</v>
      </c>
      <c r="V399" s="4">
        <v>1.6098989000000001E-2</v>
      </c>
      <c r="W399" s="4">
        <v>1.6460158999999999E-2</v>
      </c>
      <c r="X399" s="4">
        <v>1.6816595E-2</v>
      </c>
      <c r="Y399" s="4">
        <v>1.716821E-2</v>
      </c>
      <c r="Z399" s="4">
        <v>1.7514894999999999E-2</v>
      </c>
      <c r="AA399" s="4">
        <v>1.7856509999999999E-2</v>
      </c>
      <c r="AB399" s="4">
        <v>1.8192897999999999E-2</v>
      </c>
      <c r="AC399" s="4">
        <v>1.8523880999999999E-2</v>
      </c>
      <c r="AD399" s="4">
        <v>1.8849266999999999E-2</v>
      </c>
      <c r="AE399" s="4">
        <v>1.9168859E-2</v>
      </c>
      <c r="AF399" s="4">
        <v>1.9482458000000001E-2</v>
      </c>
      <c r="AG399" s="4">
        <v>1.9789866999999999E-2</v>
      </c>
      <c r="AH399" s="4">
        <v>2.0090902000000001E-2</v>
      </c>
      <c r="AI399" s="4">
        <v>2.0385388000000001E-2</v>
      </c>
      <c r="AJ399" s="4">
        <v>2.0673171000000001E-2</v>
      </c>
      <c r="AK399" s="4">
        <v>2.0954113E-2</v>
      </c>
      <c r="AL399" s="4">
        <v>2.1228099E-2</v>
      </c>
      <c r="AM399" s="4">
        <v>2.1495039000000001E-2</v>
      </c>
      <c r="AN399" s="4">
        <v>2.1754865000000002E-2</v>
      </c>
      <c r="AO399" s="4">
        <v>2.2007532E-2</v>
      </c>
      <c r="AP399" s="4">
        <v>2.2253023E-2</v>
      </c>
      <c r="AQ399" s="4">
        <v>2.2491338999999999E-2</v>
      </c>
      <c r="AR399" s="4">
        <v>2.2722506999999999E-2</v>
      </c>
      <c r="AS399" s="4">
        <v>2.2946575E-2</v>
      </c>
      <c r="AT399" s="4">
        <v>2.3163606999999999E-2</v>
      </c>
      <c r="AU399" s="4">
        <v>2.3373689E-2</v>
      </c>
      <c r="AV399" s="4">
        <v>2.3576919000000002E-2</v>
      </c>
      <c r="AW399" s="4">
        <v>2.3773412000000001E-2</v>
      </c>
      <c r="AX399" s="4">
        <v>2.3963294E-2</v>
      </c>
      <c r="AY399" s="4">
        <v>2.4146701E-2</v>
      </c>
      <c r="AZ399" s="4">
        <v>2.4323775999999998E-2</v>
      </c>
      <c r="BA399" s="4">
        <v>2.4494673000000002E-2</v>
      </c>
      <c r="BB399" s="4">
        <v>2.4659546000000001E-2</v>
      </c>
      <c r="BC399" s="4">
        <v>2.4818554999999999E-2</v>
      </c>
      <c r="BD399" s="4">
        <v>2.4971862000000001E-2</v>
      </c>
      <c r="BE399" s="4">
        <v>2.5119628000000001E-2</v>
      </c>
      <c r="BF399" s="4">
        <v>2.5262014999999999E-2</v>
      </c>
      <c r="BG399" s="4">
        <v>2.5399181999999999E-2</v>
      </c>
      <c r="BH399" s="4">
        <v>2.5531286E-2</v>
      </c>
      <c r="BI399" s="4">
        <v>2.5658480000000001E-2</v>
      </c>
      <c r="BJ399" s="4">
        <v>2.5780913999999999E-2</v>
      </c>
      <c r="BK399" s="4">
        <v>2.5898731000000001E-2</v>
      </c>
      <c r="BL399" s="4">
        <v>2.6012070000000002E-2</v>
      </c>
      <c r="BM399" s="4">
        <v>2.6121063999999999E-2</v>
      </c>
      <c r="BN399" s="4">
        <v>2.6225841999999999E-2</v>
      </c>
      <c r="BO399" s="4">
        <v>2.6326523000000001E-2</v>
      </c>
      <c r="BP399" s="4">
        <v>2.6423223999999999E-2</v>
      </c>
      <c r="BQ399" s="4">
        <v>2.6516054000000001E-2</v>
      </c>
      <c r="BR399" s="4">
        <v>2.6605116000000002E-2</v>
      </c>
      <c r="BS399" s="4">
        <v>2.6690505999999999E-2</v>
      </c>
      <c r="BT399" s="4">
        <v>2.6772318E-2</v>
      </c>
      <c r="BU399" s="4">
        <v>2.6850637E-2</v>
      </c>
      <c r="BV399" s="4">
        <v>2.6925543999999999E-2</v>
      </c>
      <c r="BW399" s="4">
        <v>2.6997116000000002E-2</v>
      </c>
      <c r="BX399" s="4">
        <v>2.7065424000000001E-2</v>
      </c>
      <c r="BY399" s="4">
        <v>2.7130537E-2</v>
      </c>
      <c r="BZ399" s="4">
        <v>2.7192516999999999E-2</v>
      </c>
      <c r="CA399" s="4">
        <v>2.7251424999999999E-2</v>
      </c>
      <c r="CB399" s="4">
        <v>2.730732E-2</v>
      </c>
      <c r="CC399" s="4">
        <v>2.7360255E-2</v>
      </c>
      <c r="CD399" s="4">
        <v>2.7410284E-2</v>
      </c>
      <c r="CE399" s="4">
        <v>2.7457456000000002E-2</v>
      </c>
      <c r="CF399" s="4">
        <v>2.7501820999999999E-2</v>
      </c>
      <c r="CG399" s="4">
        <v>2.7543426999999999E-2</v>
      </c>
      <c r="CH399" s="4">
        <v>2.758232E-2</v>
      </c>
      <c r="CI399" s="4">
        <v>2.7618547E-2</v>
      </c>
      <c r="CJ399" s="4">
        <v>2.7652152999999999E-2</v>
      </c>
      <c r="CK399" s="4">
        <v>2.7683184999999999E-2</v>
      </c>
      <c r="CL399" s="4">
        <v>2.7711689000000001E-2</v>
      </c>
      <c r="CM399" s="4">
        <v>2.7737709999999999E-2</v>
      </c>
      <c r="CN399" s="4">
        <v>2.7761296000000001E-2</v>
      </c>
      <c r="CO399" s="4">
        <v>2.7782494000000001E-2</v>
      </c>
      <c r="CP399" s="4">
        <v>2.7801354E-2</v>
      </c>
      <c r="CQ399" s="4">
        <v>2.7817924000000001E-2</v>
      </c>
      <c r="CR399" s="4">
        <v>2.7832255E-2</v>
      </c>
      <c r="CS399" s="4">
        <v>2.7844398999999999E-2</v>
      </c>
      <c r="CT399" s="4">
        <v>2.785441E-2</v>
      </c>
      <c r="CU399" s="4">
        <v>2.7862341999999998E-2</v>
      </c>
      <c r="CV399" s="4">
        <v>2.7868250000000001E-2</v>
      </c>
      <c r="CW399" s="4">
        <v>2.7872192E-2</v>
      </c>
      <c r="CX399" s="4">
        <v>2.7874227000000001E-2</v>
      </c>
      <c r="CY399" s="4">
        <v>2.7874413000000001E-2</v>
      </c>
      <c r="CZ399" s="4">
        <v>2.7872813E-2</v>
      </c>
      <c r="DA399" s="4">
        <v>2.7869489000000001E-2</v>
      </c>
      <c r="DB399" s="4">
        <v>2.7864502999999999E-2</v>
      </c>
      <c r="DC399" s="4">
        <v>2.7857921000000001E-2</v>
      </c>
      <c r="DD399" s="4">
        <v>2.7849808E-2</v>
      </c>
      <c r="DE399" s="4">
        <v>2.7840231E-2</v>
      </c>
      <c r="DF399" s="4">
        <v>2.7829256E-2</v>
      </c>
      <c r="DG399" s="4">
        <v>2.7816951999999999E-2</v>
      </c>
      <c r="DH399" s="4">
        <v>2.7803386999999999E-2</v>
      </c>
      <c r="DI399" s="4">
        <v>2.7788631000000001E-2</v>
      </c>
      <c r="DJ399" s="4">
        <v>2.7772752000000001E-2</v>
      </c>
      <c r="DK399" s="4">
        <v>2.775582E-2</v>
      </c>
      <c r="DL399" s="4">
        <v>2.7737905E-2</v>
      </c>
      <c r="DM399" s="4">
        <v>2.7719075999999999E-2</v>
      </c>
      <c r="DN399" s="4">
        <v>2.7699404E-2</v>
      </c>
      <c r="DO399" s="4">
        <v>2.7678957000000001E-2</v>
      </c>
      <c r="DP399" s="4">
        <v>2.7657804000000001E-2</v>
      </c>
      <c r="DQ399" s="4">
        <v>2.7636014E-2</v>
      </c>
      <c r="DR399" s="4" t="s">
        <v>121</v>
      </c>
    </row>
    <row r="400" spans="1:122" x14ac:dyDescent="0.35">
      <c r="A400" s="1">
        <v>41891</v>
      </c>
      <c r="B400" s="4">
        <v>9.7724590000000007E-3</v>
      </c>
      <c r="C400" s="4">
        <v>9.9037169999999994E-3</v>
      </c>
      <c r="D400" s="4">
        <v>9.9609799999999995E-3</v>
      </c>
      <c r="E400" s="4">
        <v>1.0099646E-2</v>
      </c>
      <c r="F400" s="4">
        <v>1.0320698999999999E-2</v>
      </c>
      <c r="G400" s="4">
        <v>1.0606897000000001E-2</v>
      </c>
      <c r="H400" s="4">
        <v>1.0940581E-2</v>
      </c>
      <c r="I400" s="4">
        <v>1.1307019E-2</v>
      </c>
      <c r="J400" s="4">
        <v>1.1694738E-2</v>
      </c>
      <c r="K400" s="4">
        <v>1.2095144E-2</v>
      </c>
      <c r="L400" s="4">
        <v>1.2501982999999999E-2</v>
      </c>
      <c r="M400" s="4">
        <v>1.2910829E-2</v>
      </c>
      <c r="N400" s="4">
        <v>1.3318651000000001E-2</v>
      </c>
      <c r="O400" s="4">
        <v>1.3723447E-2</v>
      </c>
      <c r="P400" s="4">
        <v>1.4123963999999999E-2</v>
      </c>
      <c r="Q400" s="4">
        <v>1.4519476E-2</v>
      </c>
      <c r="R400" s="4">
        <v>1.4909608E-2</v>
      </c>
      <c r="S400" s="4">
        <v>1.5294215999999999E-2</v>
      </c>
      <c r="T400" s="4">
        <v>1.5673288E-2</v>
      </c>
      <c r="U400" s="4">
        <v>1.6046880999999999E-2</v>
      </c>
      <c r="V400" s="4">
        <v>1.6415069000000001E-2</v>
      </c>
      <c r="W400" s="4">
        <v>1.6777920000000002E-2</v>
      </c>
      <c r="X400" s="4">
        <v>1.7135471999999999E-2</v>
      </c>
      <c r="Y400" s="4">
        <v>1.7487727000000002E-2</v>
      </c>
      <c r="Z400" s="4">
        <v>1.7834646999999999E-2</v>
      </c>
      <c r="AA400" s="4">
        <v>1.8176152000000001E-2</v>
      </c>
      <c r="AB400" s="4">
        <v>1.8512130000000002E-2</v>
      </c>
      <c r="AC400" s="4">
        <v>1.8842439999999998E-2</v>
      </c>
      <c r="AD400" s="4">
        <v>1.9166918000000002E-2</v>
      </c>
      <c r="AE400" s="4">
        <v>1.9485388999999999E-2</v>
      </c>
      <c r="AF400" s="4">
        <v>1.9797665999999998E-2</v>
      </c>
      <c r="AG400" s="4">
        <v>2.0103565E-2</v>
      </c>
      <c r="AH400" s="4">
        <v>2.0402908000000001E-2</v>
      </c>
      <c r="AI400" s="4">
        <v>2.0695524999999999E-2</v>
      </c>
      <c r="AJ400" s="4">
        <v>2.0981263E-2</v>
      </c>
      <c r="AK400" s="4">
        <v>2.1259987000000001E-2</v>
      </c>
      <c r="AL400" s="4">
        <v>2.1531583999999999E-2</v>
      </c>
      <c r="AM400" s="4">
        <v>2.1795964000000001E-2</v>
      </c>
      <c r="AN400" s="4">
        <v>2.2053061999999998E-2</v>
      </c>
      <c r="AO400" s="4">
        <v>2.2302835E-2</v>
      </c>
      <c r="AP400" s="4">
        <v>2.2545269E-2</v>
      </c>
      <c r="AQ400" s="4">
        <v>2.2780371000000001E-2</v>
      </c>
      <c r="AR400" s="4">
        <v>2.3008173999999999E-2</v>
      </c>
      <c r="AS400" s="4">
        <v>2.3228731999999998E-2</v>
      </c>
      <c r="AT400" s="4">
        <v>2.3442118000000001E-2</v>
      </c>
      <c r="AU400" s="4">
        <v>2.3648427999999999E-2</v>
      </c>
      <c r="AV400" s="4">
        <v>2.3847771E-2</v>
      </c>
      <c r="AW400" s="4">
        <v>2.4040272000000001E-2</v>
      </c>
      <c r="AX400" s="4">
        <v>2.4226070999999998E-2</v>
      </c>
      <c r="AY400" s="4">
        <v>2.4405317999999999E-2</v>
      </c>
      <c r="AZ400" s="4">
        <v>2.4578170999999999E-2</v>
      </c>
      <c r="BA400" s="4">
        <v>2.4744795999999999E-2</v>
      </c>
      <c r="BB400" s="4">
        <v>2.4905363999999999E-2</v>
      </c>
      <c r="BC400" s="4">
        <v>2.5060051E-2</v>
      </c>
      <c r="BD400" s="4">
        <v>2.5209032999999999E-2</v>
      </c>
      <c r="BE400" s="4">
        <v>2.5352487E-2</v>
      </c>
      <c r="BF400" s="4">
        <v>2.5490591E-2</v>
      </c>
      <c r="BG400" s="4">
        <v>2.5623518000000001E-2</v>
      </c>
      <c r="BH400" s="4">
        <v>2.575144E-2</v>
      </c>
      <c r="BI400" s="4">
        <v>2.5874523999999999E-2</v>
      </c>
      <c r="BJ400" s="4">
        <v>2.5992932E-2</v>
      </c>
      <c r="BK400" s="4">
        <v>2.6106821999999998E-2</v>
      </c>
      <c r="BL400" s="4">
        <v>2.6216343999999999E-2</v>
      </c>
      <c r="BM400" s="4">
        <v>2.6321642999999999E-2</v>
      </c>
      <c r="BN400" s="4">
        <v>2.6422857000000001E-2</v>
      </c>
      <c r="BO400" s="4">
        <v>2.6520115E-2</v>
      </c>
      <c r="BP400" s="4">
        <v>2.6613543E-2</v>
      </c>
      <c r="BQ400" s="4">
        <v>2.6703257000000001E-2</v>
      </c>
      <c r="BR400" s="4">
        <v>2.6789364999999999E-2</v>
      </c>
      <c r="BS400" s="4">
        <v>2.6871973E-2</v>
      </c>
      <c r="BT400" s="4">
        <v>2.6951174000000001E-2</v>
      </c>
      <c r="BU400" s="4">
        <v>2.7027061000000002E-2</v>
      </c>
      <c r="BV400" s="4">
        <v>2.7099715E-2</v>
      </c>
      <c r="BW400" s="4">
        <v>2.7169216E-2</v>
      </c>
      <c r="BX400" s="4">
        <v>2.7235635000000001E-2</v>
      </c>
      <c r="BY400" s="4">
        <v>2.7299041E-2</v>
      </c>
      <c r="BZ400" s="4">
        <v>2.7359496000000001E-2</v>
      </c>
      <c r="CA400" s="4">
        <v>2.741706E-2</v>
      </c>
      <c r="CB400" s="4">
        <v>2.7471786000000002E-2</v>
      </c>
      <c r="CC400" s="4">
        <v>2.7523728000000001E-2</v>
      </c>
      <c r="CD400" s="4">
        <v>2.7572933000000001E-2</v>
      </c>
      <c r="CE400" s="4">
        <v>2.7619446999999998E-2</v>
      </c>
      <c r="CF400" s="4">
        <v>2.7663315000000001E-2</v>
      </c>
      <c r="CG400" s="4">
        <v>2.7704578000000001E-2</v>
      </c>
      <c r="CH400" s="4">
        <v>2.7743278E-2</v>
      </c>
      <c r="CI400" s="4">
        <v>2.7779453999999999E-2</v>
      </c>
      <c r="CJ400" s="4">
        <v>2.7813144000000001E-2</v>
      </c>
      <c r="CK400" s="4">
        <v>2.7844389000000001E-2</v>
      </c>
      <c r="CL400" s="4">
        <v>2.7873225000000001E-2</v>
      </c>
      <c r="CM400" s="4">
        <v>2.7899693E-2</v>
      </c>
      <c r="CN400" s="4">
        <v>2.7923829000000001E-2</v>
      </c>
      <c r="CO400" s="4">
        <v>2.7945675E-2</v>
      </c>
      <c r="CP400" s="4">
        <v>2.796527E-2</v>
      </c>
      <c r="CQ400" s="4">
        <v>2.7982656000000002E-2</v>
      </c>
      <c r="CR400" s="4">
        <v>2.7997873999999999E-2</v>
      </c>
      <c r="CS400" s="4">
        <v>2.8010969E-2</v>
      </c>
      <c r="CT400" s="4">
        <v>2.8021984999999999E-2</v>
      </c>
      <c r="CU400" s="4">
        <v>2.8030968E-2</v>
      </c>
      <c r="CV400" s="4">
        <v>2.8037966000000001E-2</v>
      </c>
      <c r="CW400" s="4">
        <v>2.8043029000000001E-2</v>
      </c>
      <c r="CX400" s="4">
        <v>2.8046206000000001E-2</v>
      </c>
      <c r="CY400" s="4">
        <v>2.8047550000000001E-2</v>
      </c>
      <c r="CZ400" s="4">
        <v>2.8047114000000001E-2</v>
      </c>
      <c r="DA400" s="4">
        <v>2.8044954E-2</v>
      </c>
      <c r="DB400" s="4">
        <v>2.8041125E-2</v>
      </c>
      <c r="DC400" s="4">
        <v>2.8035686000000001E-2</v>
      </c>
      <c r="DD400" s="4">
        <v>2.8028694999999999E-2</v>
      </c>
      <c r="DE400" s="4">
        <v>2.8020212999999999E-2</v>
      </c>
      <c r="DF400" s="4">
        <v>2.8010301000000001E-2</v>
      </c>
      <c r="DG400" s="4">
        <v>2.7999021999999998E-2</v>
      </c>
      <c r="DH400" s="4">
        <v>2.7986436999999999E-2</v>
      </c>
      <c r="DI400" s="4">
        <v>2.7972613E-2</v>
      </c>
      <c r="DJ400" s="4">
        <v>2.7957612E-2</v>
      </c>
      <c r="DK400" s="4">
        <v>2.7941502E-2</v>
      </c>
      <c r="DL400" s="4">
        <v>2.7924345999999999E-2</v>
      </c>
      <c r="DM400" s="4">
        <v>2.7906211E-2</v>
      </c>
      <c r="DN400" s="4">
        <v>2.7887163E-2</v>
      </c>
      <c r="DO400" s="4">
        <v>2.7867269E-2</v>
      </c>
      <c r="DP400" s="4">
        <v>2.7846594999999998E-2</v>
      </c>
      <c r="DQ400" s="4">
        <v>2.7825207000000001E-2</v>
      </c>
      <c r="DR400" s="4" t="s">
        <v>121</v>
      </c>
    </row>
    <row r="401" spans="1:122" x14ac:dyDescent="0.35">
      <c r="A401" s="1">
        <v>41892</v>
      </c>
      <c r="B401" s="4">
        <v>9.7729449999999999E-3</v>
      </c>
      <c r="C401" s="4">
        <v>9.8708040000000004E-3</v>
      </c>
      <c r="D401" s="4">
        <v>9.9378569999999996E-3</v>
      </c>
      <c r="E401" s="4">
        <v>1.0099403999999999E-2</v>
      </c>
      <c r="F401" s="4">
        <v>1.0347769E-2</v>
      </c>
      <c r="G401" s="4">
        <v>1.0661672000000001E-2</v>
      </c>
      <c r="H401" s="4">
        <v>1.1021344000000001E-2</v>
      </c>
      <c r="I401" s="4">
        <v>1.1410989999999999E-2</v>
      </c>
      <c r="J401" s="4">
        <v>1.1818718000000001E-2</v>
      </c>
      <c r="K401" s="4">
        <v>1.2235912E-2</v>
      </c>
      <c r="L401" s="4">
        <v>1.2656537000000001E-2</v>
      </c>
      <c r="M401" s="4">
        <v>1.3076526E-2</v>
      </c>
      <c r="N401" s="4">
        <v>1.3493264E-2</v>
      </c>
      <c r="O401" s="4">
        <v>1.3905183999999999E-2</v>
      </c>
      <c r="P401" s="4">
        <v>1.4311449E-2</v>
      </c>
      <c r="Q401" s="4">
        <v>1.4711705E-2</v>
      </c>
      <c r="R401" s="4">
        <v>1.5105907999999999E-2</v>
      </c>
      <c r="S401" s="4">
        <v>1.5494185000000001E-2</v>
      </c>
      <c r="T401" s="4">
        <v>1.5876741999999999E-2</v>
      </c>
      <c r="U401" s="4">
        <v>1.6253799999999999E-2</v>
      </c>
      <c r="V401" s="4">
        <v>1.6625553000000001E-2</v>
      </c>
      <c r="W401" s="4">
        <v>1.6992143000000001E-2</v>
      </c>
      <c r="X401" s="4">
        <v>1.7353648999999999E-2</v>
      </c>
      <c r="Y401" s="4">
        <v>1.7710080999999999E-2</v>
      </c>
      <c r="Z401" s="4">
        <v>1.8061387000000002E-2</v>
      </c>
      <c r="AA401" s="4">
        <v>1.8407455999999999E-2</v>
      </c>
      <c r="AB401" s="4">
        <v>1.8748128999999999E-2</v>
      </c>
      <c r="AC401" s="4">
        <v>1.908321E-2</v>
      </c>
      <c r="AD401" s="4">
        <v>1.9412476000000001E-2</v>
      </c>
      <c r="AE401" s="4">
        <v>1.9735688000000001E-2</v>
      </c>
      <c r="AF401" s="4">
        <v>2.00526E-2</v>
      </c>
      <c r="AG401" s="4">
        <v>2.0362971000000001E-2</v>
      </c>
      <c r="AH401" s="4">
        <v>2.0666567E-2</v>
      </c>
      <c r="AI401" s="4">
        <v>2.0963170999999999E-2</v>
      </c>
      <c r="AJ401" s="4">
        <v>2.1252589999999998E-2</v>
      </c>
      <c r="AK401" s="4">
        <v>2.1534655E-2</v>
      </c>
      <c r="AL401" s="4">
        <v>2.1809226000000001E-2</v>
      </c>
      <c r="AM401" s="4">
        <v>2.2076192000000001E-2</v>
      </c>
      <c r="AN401" s="4">
        <v>2.2335476E-2</v>
      </c>
      <c r="AO401" s="4">
        <v>2.2587032E-2</v>
      </c>
      <c r="AP401" s="4">
        <v>2.2830843E-2</v>
      </c>
      <c r="AQ401" s="4">
        <v>2.3066924999999999E-2</v>
      </c>
      <c r="AR401" s="4">
        <v>2.3295320000000001E-2</v>
      </c>
      <c r="AS401" s="4">
        <v>2.3516097999999999E-2</v>
      </c>
      <c r="AT401" s="4">
        <v>2.3729353000000002E-2</v>
      </c>
      <c r="AU401" s="4">
        <v>2.3935201999999999E-2</v>
      </c>
      <c r="AV401" s="4">
        <v>2.4133780000000001E-2</v>
      </c>
      <c r="AW401" s="4">
        <v>2.4325238999999999E-2</v>
      </c>
      <c r="AX401" s="4">
        <v>2.4509746999999998E-2</v>
      </c>
      <c r="AY401" s="4">
        <v>2.4687482E-2</v>
      </c>
      <c r="AZ401" s="4">
        <v>2.4858631999999999E-2</v>
      </c>
      <c r="BA401" s="4">
        <v>2.5023393000000001E-2</v>
      </c>
      <c r="BB401" s="4">
        <v>2.5181961999999999E-2</v>
      </c>
      <c r="BC401" s="4">
        <v>2.5334545E-2</v>
      </c>
      <c r="BD401" s="4">
        <v>2.5481342000000001E-2</v>
      </c>
      <c r="BE401" s="4">
        <v>2.5622557000000001E-2</v>
      </c>
      <c r="BF401" s="4">
        <v>2.5758389E-2</v>
      </c>
      <c r="BG401" s="4">
        <v>2.5889033999999998E-2</v>
      </c>
      <c r="BH401" s="4">
        <v>2.6014683E-2</v>
      </c>
      <c r="BI401" s="4">
        <v>2.6135519999999999E-2</v>
      </c>
      <c r="BJ401" s="4">
        <v>2.6251724000000001E-2</v>
      </c>
      <c r="BK401" s="4">
        <v>2.6363464E-2</v>
      </c>
      <c r="BL401" s="4">
        <v>2.6470903E-2</v>
      </c>
      <c r="BM401" s="4">
        <v>2.6574194999999998E-2</v>
      </c>
      <c r="BN401" s="4">
        <v>2.6673486E-2</v>
      </c>
      <c r="BO401" s="4">
        <v>2.6768910999999999E-2</v>
      </c>
      <c r="BP401" s="4">
        <v>2.6860598999999999E-2</v>
      </c>
      <c r="BQ401" s="4">
        <v>2.6948669000000001E-2</v>
      </c>
      <c r="BR401" s="4">
        <v>2.7033231000000001E-2</v>
      </c>
      <c r="BS401" s="4">
        <v>2.7114388E-2</v>
      </c>
      <c r="BT401" s="4">
        <v>2.7192236000000002E-2</v>
      </c>
      <c r="BU401" s="4">
        <v>2.7266861E-2</v>
      </c>
      <c r="BV401" s="4">
        <v>2.7338343000000001E-2</v>
      </c>
      <c r="BW401" s="4">
        <v>2.7406756000000001E-2</v>
      </c>
      <c r="BX401" s="4">
        <v>2.7472168000000002E-2</v>
      </c>
      <c r="BY401" s="4">
        <v>2.7534640999999999E-2</v>
      </c>
      <c r="BZ401" s="4">
        <v>2.7594232E-2</v>
      </c>
      <c r="CA401" s="4">
        <v>2.7650992999999999E-2</v>
      </c>
      <c r="CB401" s="4">
        <v>2.7704973000000001E-2</v>
      </c>
      <c r="CC401" s="4">
        <v>2.7756216E-2</v>
      </c>
      <c r="CD401" s="4">
        <v>2.7804764999999999E-2</v>
      </c>
      <c r="CE401" s="4">
        <v>2.7850659E-2</v>
      </c>
      <c r="CF401" s="4">
        <v>2.7893935000000002E-2</v>
      </c>
      <c r="CG401" s="4">
        <v>2.7934629999999998E-2</v>
      </c>
      <c r="CH401" s="4">
        <v>2.7972779E-2</v>
      </c>
      <c r="CI401" s="4">
        <v>2.8008413999999999E-2</v>
      </c>
      <c r="CJ401" s="4">
        <v>2.8041571000000001E-2</v>
      </c>
      <c r="CK401" s="4">
        <v>2.8072283E-2</v>
      </c>
      <c r="CL401" s="4">
        <v>2.8100582999999998E-2</v>
      </c>
      <c r="CM401" s="4">
        <v>2.8126506999999999E-2</v>
      </c>
      <c r="CN401" s="4">
        <v>2.8150089999999999E-2</v>
      </c>
      <c r="CO401" s="4">
        <v>2.8171369000000002E-2</v>
      </c>
      <c r="CP401" s="4">
        <v>2.8190381E-2</v>
      </c>
      <c r="CQ401" s="4">
        <v>2.8207165999999999E-2</v>
      </c>
      <c r="CR401" s="4">
        <v>2.8221765999999999E-2</v>
      </c>
      <c r="CS401" s="4">
        <v>2.8234221E-2</v>
      </c>
      <c r="CT401" s="4">
        <v>2.8244577999999999E-2</v>
      </c>
      <c r="CU401" s="4">
        <v>2.8252882999999999E-2</v>
      </c>
      <c r="CV401" s="4">
        <v>2.8259183E-2</v>
      </c>
      <c r="CW401" s="4">
        <v>2.8263528999999999E-2</v>
      </c>
      <c r="CX401" s="4">
        <v>2.8265973999999999E-2</v>
      </c>
      <c r="CY401" s="4">
        <v>2.8266570000000001E-2</v>
      </c>
      <c r="CZ401" s="4">
        <v>2.8265374999999999E-2</v>
      </c>
      <c r="DA401" s="4">
        <v>2.8262445000000001E-2</v>
      </c>
      <c r="DB401" s="4">
        <v>2.8257839999999999E-2</v>
      </c>
      <c r="DC401" s="4">
        <v>2.8251621000000001E-2</v>
      </c>
      <c r="DD401" s="4">
        <v>2.8243850000000001E-2</v>
      </c>
      <c r="DE401" s="4">
        <v>2.8234591999999999E-2</v>
      </c>
      <c r="DF401" s="4">
        <v>2.8223912E-2</v>
      </c>
      <c r="DG401" s="4">
        <v>2.8211875000000001E-2</v>
      </c>
      <c r="DH401" s="4">
        <v>2.8198549999999999E-2</v>
      </c>
      <c r="DI401" s="4">
        <v>2.8184005000000002E-2</v>
      </c>
      <c r="DJ401" s="4">
        <v>2.8168308E-2</v>
      </c>
      <c r="DK401" s="4">
        <v>2.8151530000000001E-2</v>
      </c>
      <c r="DL401" s="4">
        <v>2.8133740000000001E-2</v>
      </c>
      <c r="DM401" s="4">
        <v>2.8115009E-2</v>
      </c>
      <c r="DN401" s="4">
        <v>2.8095406999999999E-2</v>
      </c>
      <c r="DO401" s="4">
        <v>2.8075006E-2</v>
      </c>
      <c r="DP401" s="4">
        <v>2.8053874999999999E-2</v>
      </c>
      <c r="DQ401" s="4">
        <v>2.8032083999999999E-2</v>
      </c>
      <c r="DR401" s="4" t="s">
        <v>121</v>
      </c>
    </row>
    <row r="402" spans="1:122" x14ac:dyDescent="0.35">
      <c r="A402" s="1">
        <v>41893</v>
      </c>
      <c r="B402" s="4">
        <v>9.7265379999999999E-3</v>
      </c>
      <c r="C402" s="4">
        <v>9.9832810000000001E-3</v>
      </c>
      <c r="D402" s="4">
        <v>9.9887169999999994E-3</v>
      </c>
      <c r="E402" s="4">
        <v>1.0083313E-2</v>
      </c>
      <c r="F402" s="4">
        <v>1.0287311E-2</v>
      </c>
      <c r="G402" s="4">
        <v>1.0579799000000001E-2</v>
      </c>
      <c r="H402" s="4">
        <v>1.0935891E-2</v>
      </c>
      <c r="I402" s="4">
        <v>1.1334178E-2</v>
      </c>
      <c r="J402" s="4">
        <v>1.1757956E-2</v>
      </c>
      <c r="K402" s="4">
        <v>1.2194854999999999E-2</v>
      </c>
      <c r="L402" s="4">
        <v>1.2636082999999999E-2</v>
      </c>
      <c r="M402" s="4">
        <v>1.3075663E-2</v>
      </c>
      <c r="N402" s="4">
        <v>1.3509747000000001E-2</v>
      </c>
      <c r="O402" s="4">
        <v>1.393606E-2</v>
      </c>
      <c r="P402" s="4">
        <v>1.4353446000000001E-2</v>
      </c>
      <c r="Q402" s="4">
        <v>1.476152E-2</v>
      </c>
      <c r="R402" s="4">
        <v>1.5160399E-2</v>
      </c>
      <c r="S402" s="4">
        <v>1.5550503E-2</v>
      </c>
      <c r="T402" s="4">
        <v>1.5932404000000001E-2</v>
      </c>
      <c r="U402" s="4">
        <v>1.6306727E-2</v>
      </c>
      <c r="V402" s="4">
        <v>1.6674077999999998E-2</v>
      </c>
      <c r="W402" s="4">
        <v>1.7034995000000001E-2</v>
      </c>
      <c r="X402" s="4">
        <v>1.7389926999999999E-2</v>
      </c>
      <c r="Y402" s="4">
        <v>1.7739218000000001E-2</v>
      </c>
      <c r="Z402" s="4">
        <v>1.8083106000000002E-2</v>
      </c>
      <c r="AA402" s="4">
        <v>1.8421727999999998E-2</v>
      </c>
      <c r="AB402" s="4">
        <v>1.8755132000000001E-2</v>
      </c>
      <c r="AC402" s="4">
        <v>1.9083284999999998E-2</v>
      </c>
      <c r="AD402" s="4">
        <v>1.9406090000000001E-2</v>
      </c>
      <c r="AE402" s="4">
        <v>1.9723398E-2</v>
      </c>
      <c r="AF402" s="4">
        <v>2.0035022999999999E-2</v>
      </c>
      <c r="AG402" s="4">
        <v>2.0340753999999999E-2</v>
      </c>
      <c r="AH402" s="4">
        <v>2.0640368999999999E-2</v>
      </c>
      <c r="AI402" s="4">
        <v>2.0933640999999999E-2</v>
      </c>
      <c r="AJ402" s="4">
        <v>2.1220348999999999E-2</v>
      </c>
      <c r="AK402" s="4">
        <v>2.1500286E-2</v>
      </c>
      <c r="AL402" s="4">
        <v>2.1773265999999999E-2</v>
      </c>
      <c r="AM402" s="4">
        <v>2.2039123000000001E-2</v>
      </c>
      <c r="AN402" s="4">
        <v>2.2297721E-2</v>
      </c>
      <c r="AO402" s="4">
        <v>2.2548953E-2</v>
      </c>
      <c r="AP402" s="4">
        <v>2.2792740999999998E-2</v>
      </c>
      <c r="AQ402" s="4">
        <v>2.3029039000000001E-2</v>
      </c>
      <c r="AR402" s="4">
        <v>2.3257831999999999E-2</v>
      </c>
      <c r="AS402" s="4">
        <v>2.3479133999999999E-2</v>
      </c>
      <c r="AT402" s="4">
        <v>2.3692988000000002E-2</v>
      </c>
      <c r="AU402" s="4">
        <v>2.3899462E-2</v>
      </c>
      <c r="AV402" s="4">
        <v>2.4098648E-2</v>
      </c>
      <c r="AW402" s="4">
        <v>2.4290662000000001E-2</v>
      </c>
      <c r="AX402" s="4">
        <v>2.4475638000000001E-2</v>
      </c>
      <c r="AY402" s="4">
        <v>2.4653726000000001E-2</v>
      </c>
      <c r="AZ402" s="4">
        <v>2.4825092E-2</v>
      </c>
      <c r="BA402" s="4">
        <v>2.4989912999999999E-2</v>
      </c>
      <c r="BB402" s="4">
        <v>2.5148374000000001E-2</v>
      </c>
      <c r="BC402" s="4">
        <v>2.5300670000000001E-2</v>
      </c>
      <c r="BD402" s="4">
        <v>2.5446996999999999E-2</v>
      </c>
      <c r="BE402" s="4">
        <v>2.5587556000000001E-2</v>
      </c>
      <c r="BF402" s="4">
        <v>2.5722548000000001E-2</v>
      </c>
      <c r="BG402" s="4">
        <v>2.5852173999999999E-2</v>
      </c>
      <c r="BH402" s="4">
        <v>2.5976630000000001E-2</v>
      </c>
      <c r="BI402" s="4">
        <v>2.6096112000000001E-2</v>
      </c>
      <c r="BJ402" s="4">
        <v>2.6210807999999999E-2</v>
      </c>
      <c r="BK402" s="4">
        <v>2.6320901000000001E-2</v>
      </c>
      <c r="BL402" s="4">
        <v>2.6426567000000002E-2</v>
      </c>
      <c r="BM402" s="4">
        <v>2.6527974999999999E-2</v>
      </c>
      <c r="BN402" s="4">
        <v>2.6625284999999999E-2</v>
      </c>
      <c r="BO402" s="4">
        <v>2.6718649000000001E-2</v>
      </c>
      <c r="BP402" s="4">
        <v>2.6808212000000001E-2</v>
      </c>
      <c r="BQ402" s="4">
        <v>2.6894108999999999E-2</v>
      </c>
      <c r="BR402" s="4">
        <v>2.6976466000000001E-2</v>
      </c>
      <c r="BS402" s="4">
        <v>2.7055401E-2</v>
      </c>
      <c r="BT402" s="4">
        <v>2.7131024E-2</v>
      </c>
      <c r="BU402" s="4">
        <v>2.7203437E-2</v>
      </c>
      <c r="BV402" s="4">
        <v>2.7272733E-2</v>
      </c>
      <c r="BW402" s="4">
        <v>2.7338998E-2</v>
      </c>
      <c r="BX402" s="4">
        <v>2.7402313000000001E-2</v>
      </c>
      <c r="BY402" s="4">
        <v>2.7462751000000001E-2</v>
      </c>
      <c r="BZ402" s="4">
        <v>2.7520378000000002E-2</v>
      </c>
      <c r="CA402" s="4">
        <v>2.7575255999999999E-2</v>
      </c>
      <c r="CB402" s="4">
        <v>2.7627441999999999E-2</v>
      </c>
      <c r="CC402" s="4">
        <v>2.7676987E-2</v>
      </c>
      <c r="CD402" s="4">
        <v>2.7723939999999999E-2</v>
      </c>
      <c r="CE402" s="4">
        <v>2.7768345E-2</v>
      </c>
      <c r="CF402" s="4">
        <v>2.7810244000000001E-2</v>
      </c>
      <c r="CG402" s="4">
        <v>2.7849677E-2</v>
      </c>
      <c r="CH402" s="4">
        <v>2.7886681E-2</v>
      </c>
      <c r="CI402" s="4">
        <v>2.7921290000000001E-2</v>
      </c>
      <c r="CJ402" s="4">
        <v>2.7953540999999998E-2</v>
      </c>
      <c r="CK402" s="4">
        <v>2.7983467000000001E-2</v>
      </c>
      <c r="CL402" s="4">
        <v>2.8011100000000001E-2</v>
      </c>
      <c r="CM402" s="4">
        <v>2.8036476000000001E-2</v>
      </c>
      <c r="CN402" s="4">
        <v>2.8059626000000001E-2</v>
      </c>
      <c r="CO402" s="4">
        <v>2.8080586000000001E-2</v>
      </c>
      <c r="CP402" s="4">
        <v>2.8099389999999998E-2</v>
      </c>
      <c r="CQ402" s="4">
        <v>2.8116075000000001E-2</v>
      </c>
      <c r="CR402" s="4">
        <v>2.8130677E-2</v>
      </c>
      <c r="CS402" s="4">
        <v>2.8143234999999999E-2</v>
      </c>
      <c r="CT402" s="4">
        <v>2.8153790000000001E-2</v>
      </c>
      <c r="CU402" s="4">
        <v>2.8162382E-2</v>
      </c>
      <c r="CV402" s="4">
        <v>2.8169056000000001E-2</v>
      </c>
      <c r="CW402" s="4">
        <v>2.8173856000000001E-2</v>
      </c>
      <c r="CX402" s="4">
        <v>2.8176829E-2</v>
      </c>
      <c r="CY402" s="4">
        <v>2.8178023999999999E-2</v>
      </c>
      <c r="CZ402" s="4">
        <v>2.8177491999999998E-2</v>
      </c>
      <c r="DA402" s="4">
        <v>2.8175283999999998E-2</v>
      </c>
      <c r="DB402" s="4">
        <v>2.8171453999999999E-2</v>
      </c>
      <c r="DC402" s="4">
        <v>2.8166059E-2</v>
      </c>
      <c r="DD402" s="4">
        <v>2.8159155000000002E-2</v>
      </c>
      <c r="DE402" s="4">
        <v>2.8150801999999999E-2</v>
      </c>
      <c r="DF402" s="4">
        <v>2.8141058E-2</v>
      </c>
      <c r="DG402" s="4">
        <v>2.8129985999999999E-2</v>
      </c>
      <c r="DH402" s="4">
        <v>2.8117646999999999E-2</v>
      </c>
      <c r="DI402" s="4">
        <v>2.8104107E-2</v>
      </c>
      <c r="DJ402" s="4">
        <v>2.8089428E-2</v>
      </c>
      <c r="DK402" s="4">
        <v>2.8073676999999998E-2</v>
      </c>
      <c r="DL402" s="4">
        <v>2.8056919E-2</v>
      </c>
      <c r="DM402" s="4">
        <v>2.8039221E-2</v>
      </c>
      <c r="DN402" s="4">
        <v>2.8020649000000002E-2</v>
      </c>
      <c r="DO402" s="4">
        <v>2.8001271000000001E-2</v>
      </c>
      <c r="DP402" s="4">
        <v>2.7981154000000001E-2</v>
      </c>
      <c r="DQ402" s="4">
        <v>2.7960364000000001E-2</v>
      </c>
      <c r="DR402" s="4" t="s">
        <v>121</v>
      </c>
    </row>
    <row r="403" spans="1:122" x14ac:dyDescent="0.35">
      <c r="A403" s="1">
        <v>41894</v>
      </c>
      <c r="B403" s="4">
        <v>9.7234550000000006E-3</v>
      </c>
      <c r="C403" s="4">
        <v>9.947862E-3</v>
      </c>
      <c r="D403" s="4">
        <v>9.9924980000000007E-3</v>
      </c>
      <c r="E403" s="4">
        <v>1.0126123000000001E-2</v>
      </c>
      <c r="F403" s="4">
        <v>1.0361616000000001E-2</v>
      </c>
      <c r="G403" s="4">
        <v>1.0679292E-2</v>
      </c>
      <c r="H403" s="4">
        <v>1.1056643999999999E-2</v>
      </c>
      <c r="I403" s="4">
        <v>1.1474286E-2</v>
      </c>
      <c r="J403" s="4">
        <v>1.1916912E-2</v>
      </c>
      <c r="K403" s="4">
        <v>1.2372978E-2</v>
      </c>
      <c r="L403" s="4">
        <v>1.2834065E-2</v>
      </c>
      <c r="M403" s="4">
        <v>1.3294243000000001E-2</v>
      </c>
      <c r="N403" s="4">
        <v>1.3749496999999999E-2</v>
      </c>
      <c r="O403" s="4">
        <v>1.4197253E-2</v>
      </c>
      <c r="P403" s="4">
        <v>1.4635993E-2</v>
      </c>
      <c r="Q403" s="4">
        <v>1.5064955999999999E-2</v>
      </c>
      <c r="R403" s="4">
        <v>1.54839E-2</v>
      </c>
      <c r="S403" s="4">
        <v>1.5892927000000001E-2</v>
      </c>
      <c r="T403" s="4">
        <v>1.6292344E-2</v>
      </c>
      <c r="U403" s="4">
        <v>1.6682571E-2</v>
      </c>
      <c r="V403" s="4">
        <v>1.7064066999999999E-2</v>
      </c>
      <c r="W403" s="4">
        <v>1.7437285E-2</v>
      </c>
      <c r="X403" s="4">
        <v>1.7802640000000002E-2</v>
      </c>
      <c r="Y403" s="4">
        <v>1.8160491000000001E-2</v>
      </c>
      <c r="Z403" s="4">
        <v>1.8511133999999999E-2</v>
      </c>
      <c r="AA403" s="4">
        <v>1.8854797E-2</v>
      </c>
      <c r="AB403" s="4">
        <v>1.9191643000000001E-2</v>
      </c>
      <c r="AC403" s="4">
        <v>1.9521779E-2</v>
      </c>
      <c r="AD403" s="4">
        <v>1.984526E-2</v>
      </c>
      <c r="AE403" s="4">
        <v>2.0162097E-2</v>
      </c>
      <c r="AF403" s="4">
        <v>2.0472272E-2</v>
      </c>
      <c r="AG403" s="4">
        <v>2.0775736999999999E-2</v>
      </c>
      <c r="AH403" s="4">
        <v>2.1072430999999999E-2</v>
      </c>
      <c r="AI403" s="4">
        <v>2.1362282E-2</v>
      </c>
      <c r="AJ403" s="4">
        <v>2.1645215999999998E-2</v>
      </c>
      <c r="AK403" s="4">
        <v>2.1921161000000002E-2</v>
      </c>
      <c r="AL403" s="4">
        <v>2.2190053000000001E-2</v>
      </c>
      <c r="AM403" s="4">
        <v>2.2451837999999998E-2</v>
      </c>
      <c r="AN403" s="4">
        <v>2.2706476999999999E-2</v>
      </c>
      <c r="AO403" s="4">
        <v>2.2953946999999999E-2</v>
      </c>
      <c r="AP403" s="4">
        <v>2.3194241000000001E-2</v>
      </c>
      <c r="AQ403" s="4">
        <v>2.3427373000000001E-2</v>
      </c>
      <c r="AR403" s="4">
        <v>2.3653371999999999E-2</v>
      </c>
      <c r="AS403" s="4">
        <v>2.3872286999999999E-2</v>
      </c>
      <c r="AT403" s="4">
        <v>2.4084182999999999E-2</v>
      </c>
      <c r="AU403" s="4">
        <v>2.4289143999999999E-2</v>
      </c>
      <c r="AV403" s="4">
        <v>2.4487265000000001E-2</v>
      </c>
      <c r="AW403" s="4">
        <v>2.4678658999999999E-2</v>
      </c>
      <c r="AX403" s="4">
        <v>2.4863448999999999E-2</v>
      </c>
      <c r="AY403" s="4">
        <v>2.5041767999999999E-2</v>
      </c>
      <c r="AZ403" s="4">
        <v>2.5213760000000002E-2</v>
      </c>
      <c r="BA403" s="4">
        <v>2.5379575000000001E-2</v>
      </c>
      <c r="BB403" s="4">
        <v>2.5539368E-2</v>
      </c>
      <c r="BC403" s="4">
        <v>2.5693301000000002E-2</v>
      </c>
      <c r="BD403" s="4">
        <v>2.5841534999999999E-2</v>
      </c>
      <c r="BE403" s="4">
        <v>2.5984237E-2</v>
      </c>
      <c r="BF403" s="4">
        <v>2.6121569000000001E-2</v>
      </c>
      <c r="BG403" s="4">
        <v>2.6253695000000001E-2</v>
      </c>
      <c r="BH403" s="4">
        <v>2.6380778000000001E-2</v>
      </c>
      <c r="BI403" s="4">
        <v>2.6502973999999999E-2</v>
      </c>
      <c r="BJ403" s="4">
        <v>2.6620438999999999E-2</v>
      </c>
      <c r="BK403" s="4">
        <v>2.6733323999999999E-2</v>
      </c>
      <c r="BL403" s="4">
        <v>2.6841772E-2</v>
      </c>
      <c r="BM403" s="4">
        <v>2.6945924E-2</v>
      </c>
      <c r="BN403" s="4">
        <v>2.7045915E-2</v>
      </c>
      <c r="BO403" s="4">
        <v>2.7141871000000001E-2</v>
      </c>
      <c r="BP403" s="4">
        <v>2.7233916E-2</v>
      </c>
      <c r="BQ403" s="4">
        <v>2.7322163999999999E-2</v>
      </c>
      <c r="BR403" s="4">
        <v>2.7406726999999999E-2</v>
      </c>
      <c r="BS403" s="4">
        <v>2.7487706000000001E-2</v>
      </c>
      <c r="BT403" s="4">
        <v>2.7565200000000002E-2</v>
      </c>
      <c r="BU403" s="4">
        <v>2.7639301000000002E-2</v>
      </c>
      <c r="BV403" s="4">
        <v>2.7710096E-2</v>
      </c>
      <c r="BW403" s="4">
        <v>2.7777665E-2</v>
      </c>
      <c r="BX403" s="4">
        <v>2.7842085999999999E-2</v>
      </c>
      <c r="BY403" s="4">
        <v>2.790343E-2</v>
      </c>
      <c r="BZ403" s="4">
        <v>2.7961765E-2</v>
      </c>
      <c r="CA403" s="4">
        <v>2.8017156000000001E-2</v>
      </c>
      <c r="CB403" s="4">
        <v>2.8069661999999999E-2</v>
      </c>
      <c r="CC403" s="4">
        <v>2.8119340999999999E-2</v>
      </c>
      <c r="CD403" s="4">
        <v>2.8166249000000001E-2</v>
      </c>
      <c r="CE403" s="4">
        <v>2.8210437000000001E-2</v>
      </c>
      <c r="CF403" s="4">
        <v>2.8251957000000001E-2</v>
      </c>
      <c r="CG403" s="4">
        <v>2.8290856E-2</v>
      </c>
      <c r="CH403" s="4">
        <v>2.8327182999999999E-2</v>
      </c>
      <c r="CI403" s="4">
        <v>2.8360984999999998E-2</v>
      </c>
      <c r="CJ403" s="4">
        <v>2.8392306999999999E-2</v>
      </c>
      <c r="CK403" s="4">
        <v>2.8421195999999999E-2</v>
      </c>
      <c r="CL403" s="4">
        <v>2.8447696000000001E-2</v>
      </c>
      <c r="CM403" s="4">
        <v>2.8471854000000001E-2</v>
      </c>
      <c r="CN403" s="4">
        <v>2.8493714E-2</v>
      </c>
      <c r="CO403" s="4">
        <v>2.8513324E-2</v>
      </c>
      <c r="CP403" s="4">
        <v>2.8530731E-2</v>
      </c>
      <c r="CQ403" s="4">
        <v>2.8545982000000001E-2</v>
      </c>
      <c r="CR403" s="4">
        <v>2.8559126000000001E-2</v>
      </c>
      <c r="CS403" s="4">
        <v>2.8570214E-2</v>
      </c>
      <c r="CT403" s="4">
        <v>2.8579295000000001E-2</v>
      </c>
      <c r="CU403" s="4">
        <v>2.8586422E-2</v>
      </c>
      <c r="CV403" s="4">
        <v>2.8591648000000001E-2</v>
      </c>
      <c r="CW403" s="4">
        <v>2.8595028000000002E-2</v>
      </c>
      <c r="CX403" s="4">
        <v>2.8596617000000001E-2</v>
      </c>
      <c r="CY403" s="4">
        <v>2.8596473000000001E-2</v>
      </c>
      <c r="CZ403" s="4">
        <v>2.8594653000000001E-2</v>
      </c>
      <c r="DA403" s="4">
        <v>2.8591216999999999E-2</v>
      </c>
      <c r="DB403" s="4">
        <v>2.8586225E-2</v>
      </c>
      <c r="DC403" s="4">
        <v>2.8579739E-2</v>
      </c>
      <c r="DD403" s="4">
        <v>2.8571821000000001E-2</v>
      </c>
      <c r="DE403" s="4">
        <v>2.8562533000000001E-2</v>
      </c>
      <c r="DF403" s="4">
        <v>2.8551942E-2</v>
      </c>
      <c r="DG403" s="4">
        <v>2.854011E-2</v>
      </c>
      <c r="DH403" s="4">
        <v>2.8527103000000002E-2</v>
      </c>
      <c r="DI403" s="4">
        <v>2.8512988E-2</v>
      </c>
      <c r="DJ403" s="4">
        <v>2.8497829999999998E-2</v>
      </c>
      <c r="DK403" s="4">
        <v>2.8481696000000001E-2</v>
      </c>
      <c r="DL403" s="4">
        <v>2.8464652E-2</v>
      </c>
      <c r="DM403" s="4">
        <v>2.8446764999999999E-2</v>
      </c>
      <c r="DN403" s="4">
        <v>2.8428102E-2</v>
      </c>
      <c r="DO403" s="4">
        <v>2.8408728000000001E-2</v>
      </c>
      <c r="DP403" s="4">
        <v>2.8388710000000001E-2</v>
      </c>
      <c r="DQ403" s="4">
        <v>2.8368113E-2</v>
      </c>
      <c r="DR403" s="4" t="s">
        <v>121</v>
      </c>
    </row>
    <row r="404" spans="1:122" x14ac:dyDescent="0.35">
      <c r="A404" s="1">
        <v>41897</v>
      </c>
      <c r="B404" s="4">
        <v>9.7663839999999995E-3</v>
      </c>
      <c r="C404" s="4">
        <v>9.9611669999999999E-3</v>
      </c>
      <c r="D404" s="4">
        <v>9.9715719999999997E-3</v>
      </c>
      <c r="E404" s="4">
        <v>1.0080364E-2</v>
      </c>
      <c r="F404" s="4">
        <v>1.0299899E-2</v>
      </c>
      <c r="G404" s="4">
        <v>1.0608380000000001E-2</v>
      </c>
      <c r="H404" s="4">
        <v>1.0981281000000001E-2</v>
      </c>
      <c r="I404" s="4">
        <v>1.1397581E-2</v>
      </c>
      <c r="J404" s="4">
        <v>1.1840735999999999E-2</v>
      </c>
      <c r="K404" s="4">
        <v>1.2298303E-2</v>
      </c>
      <c r="L404" s="4">
        <v>1.2761244999999999E-2</v>
      </c>
      <c r="M404" s="4">
        <v>1.3223224E-2</v>
      </c>
      <c r="N404" s="4">
        <v>1.3679979E-2</v>
      </c>
      <c r="O404" s="4">
        <v>1.4128811E-2</v>
      </c>
      <c r="P404" s="4">
        <v>1.4568163E-2</v>
      </c>
      <c r="Q404" s="4">
        <v>1.4997289E-2</v>
      </c>
      <c r="R404" s="4">
        <v>1.5416005E-2</v>
      </c>
      <c r="S404" s="4">
        <v>1.5824487000000002E-2</v>
      </c>
      <c r="T404" s="4">
        <v>1.6223128999999999E-2</v>
      </c>
      <c r="U404" s="4">
        <v>1.6612439999999999E-2</v>
      </c>
      <c r="V404" s="4">
        <v>1.6992963E-2</v>
      </c>
      <c r="W404" s="4">
        <v>1.7365225000000001E-2</v>
      </c>
      <c r="X404" s="4">
        <v>1.7729708E-2</v>
      </c>
      <c r="Y404" s="4">
        <v>1.8086824000000001E-2</v>
      </c>
      <c r="Z404" s="4">
        <v>1.8436907999999998E-2</v>
      </c>
      <c r="AA404" s="4">
        <v>1.878022E-2</v>
      </c>
      <c r="AB404" s="4">
        <v>1.9116940999999998E-2</v>
      </c>
      <c r="AC404" s="4">
        <v>1.9447186000000002E-2</v>
      </c>
      <c r="AD404" s="4">
        <v>1.9771009999999999E-2</v>
      </c>
      <c r="AE404" s="4">
        <v>2.0088418E-2</v>
      </c>
      <c r="AF404" s="4">
        <v>2.0399377E-2</v>
      </c>
      <c r="AG404" s="4">
        <v>2.0703822E-2</v>
      </c>
      <c r="AH404" s="4">
        <v>2.100167E-2</v>
      </c>
      <c r="AI404" s="4">
        <v>2.1292823999999998E-2</v>
      </c>
      <c r="AJ404" s="4">
        <v>2.1577183999999999E-2</v>
      </c>
      <c r="AK404" s="4">
        <v>2.1854651999999999E-2</v>
      </c>
      <c r="AL404" s="4">
        <v>2.2125137E-2</v>
      </c>
      <c r="AM404" s="4">
        <v>2.2388558999999999E-2</v>
      </c>
      <c r="AN404" s="4">
        <v>2.2644856000000001E-2</v>
      </c>
      <c r="AO404" s="4">
        <v>2.2893980000000001E-2</v>
      </c>
      <c r="AP404" s="4">
        <v>2.3135906000000001E-2</v>
      </c>
      <c r="AQ404" s="4">
        <v>2.3370624999999999E-2</v>
      </c>
      <c r="AR404" s="4">
        <v>2.3598154E-2</v>
      </c>
      <c r="AS404" s="4">
        <v>2.3818525E-2</v>
      </c>
      <c r="AT404" s="4">
        <v>2.4031795000000002E-2</v>
      </c>
      <c r="AU404" s="4">
        <v>2.4238037E-2</v>
      </c>
      <c r="AV404" s="4">
        <v>2.4437341000000001E-2</v>
      </c>
      <c r="AW404" s="4">
        <v>2.4629814999999999E-2</v>
      </c>
      <c r="AX404" s="4">
        <v>2.4815581E-2</v>
      </c>
      <c r="AY404" s="4">
        <v>2.4994773000000001E-2</v>
      </c>
      <c r="AZ404" s="4">
        <v>2.5167536000000001E-2</v>
      </c>
      <c r="BA404" s="4">
        <v>2.5334024E-2</v>
      </c>
      <c r="BB404" s="4">
        <v>2.5494399000000001E-2</v>
      </c>
      <c r="BC404" s="4">
        <v>2.5648827999999999E-2</v>
      </c>
      <c r="BD404" s="4">
        <v>2.5797482E-2</v>
      </c>
      <c r="BE404" s="4">
        <v>2.5940534000000001E-2</v>
      </c>
      <c r="BF404" s="4">
        <v>2.6078158000000001E-2</v>
      </c>
      <c r="BG404" s="4">
        <v>2.6210526000000001E-2</v>
      </c>
      <c r="BH404" s="4">
        <v>2.6337811999999999E-2</v>
      </c>
      <c r="BI404" s="4">
        <v>2.6460183000000002E-2</v>
      </c>
      <c r="BJ404" s="4">
        <v>2.6577804999999999E-2</v>
      </c>
      <c r="BK404" s="4">
        <v>2.6690838000000001E-2</v>
      </c>
      <c r="BL404" s="4">
        <v>2.6799439000000001E-2</v>
      </c>
      <c r="BM404" s="4">
        <v>2.6903755000000001E-2</v>
      </c>
      <c r="BN404" s="4">
        <v>2.7003932000000001E-2</v>
      </c>
      <c r="BO404" s="4">
        <v>2.7100105999999999E-2</v>
      </c>
      <c r="BP404" s="4">
        <v>2.7192406999999998E-2</v>
      </c>
      <c r="BQ404" s="4">
        <v>2.7280958000000001E-2</v>
      </c>
      <c r="BR404" s="4">
        <v>2.7365877E-2</v>
      </c>
      <c r="BS404" s="4">
        <v>2.7447272000000002E-2</v>
      </c>
      <c r="BT404" s="4">
        <v>2.7525247999999999E-2</v>
      </c>
      <c r="BU404" s="4">
        <v>2.75999E-2</v>
      </c>
      <c r="BV404" s="4">
        <v>2.7671318E-2</v>
      </c>
      <c r="BW404" s="4">
        <v>2.7739587999999999E-2</v>
      </c>
      <c r="BX404" s="4">
        <v>2.7804788E-2</v>
      </c>
      <c r="BY404" s="4">
        <v>2.7866990000000001E-2</v>
      </c>
      <c r="BZ404" s="4">
        <v>2.7926263999999999E-2</v>
      </c>
      <c r="CA404" s="4">
        <v>2.7982673E-2</v>
      </c>
      <c r="CB404" s="4">
        <v>2.8036276999999998E-2</v>
      </c>
      <c r="CC404" s="4">
        <v>2.8087132000000001E-2</v>
      </c>
      <c r="CD404" s="4">
        <v>2.8135291E-2</v>
      </c>
      <c r="CE404" s="4">
        <v>2.8180803000000001E-2</v>
      </c>
      <c r="CF404" s="4">
        <v>2.8223715E-2</v>
      </c>
      <c r="CG404" s="4">
        <v>2.8264073000000001E-2</v>
      </c>
      <c r="CH404" s="4">
        <v>2.8301918999999998E-2</v>
      </c>
      <c r="CI404" s="4">
        <v>2.8337296000000001E-2</v>
      </c>
      <c r="CJ404" s="4">
        <v>2.8370244999999999E-2</v>
      </c>
      <c r="CK404" s="4">
        <v>2.8400805000000001E-2</v>
      </c>
      <c r="CL404" s="4">
        <v>2.8429016000000001E-2</v>
      </c>
      <c r="CM404" s="4">
        <v>2.8454918999999999E-2</v>
      </c>
      <c r="CN404" s="4">
        <v>2.8478551000000001E-2</v>
      </c>
      <c r="CO404" s="4">
        <v>2.8499955E-2</v>
      </c>
      <c r="CP404" s="4">
        <v>2.8519169E-2</v>
      </c>
      <c r="CQ404" s="4">
        <v>2.8536235E-2</v>
      </c>
      <c r="CR404" s="4">
        <v>2.8551196000000001E-2</v>
      </c>
      <c r="CS404" s="4">
        <v>2.8564094000000002E-2</v>
      </c>
      <c r="CT404" s="4">
        <v>2.8574974E-2</v>
      </c>
      <c r="CU404" s="4">
        <v>2.8583880999999998E-2</v>
      </c>
      <c r="CV404" s="4">
        <v>2.8590863000000001E-2</v>
      </c>
      <c r="CW404" s="4">
        <v>2.8595967E-2</v>
      </c>
      <c r="CX404" s="4">
        <v>2.8599243999999999E-2</v>
      </c>
      <c r="CY404" s="4">
        <v>2.8600743000000001E-2</v>
      </c>
      <c r="CZ404" s="4">
        <v>2.8600517999999998E-2</v>
      </c>
      <c r="DA404" s="4">
        <v>2.8598622000000001E-2</v>
      </c>
      <c r="DB404" s="4">
        <v>2.8595110999999999E-2</v>
      </c>
      <c r="DC404" s="4">
        <v>2.8590041E-2</v>
      </c>
      <c r="DD404" s="4">
        <v>2.8583469E-2</v>
      </c>
      <c r="DE404" s="4">
        <v>2.8575455E-2</v>
      </c>
      <c r="DF404" s="4">
        <v>2.8566056999999999E-2</v>
      </c>
      <c r="DG404" s="4">
        <v>2.8555338999999999E-2</v>
      </c>
      <c r="DH404" s="4">
        <v>2.854336E-2</v>
      </c>
      <c r="DI404" s="4">
        <v>2.8530183000000001E-2</v>
      </c>
      <c r="DJ404" s="4">
        <v>2.8515873000000001E-2</v>
      </c>
      <c r="DK404" s="4">
        <v>2.8500491999999999E-2</v>
      </c>
      <c r="DL404" s="4">
        <v>2.8484105999999999E-2</v>
      </c>
      <c r="DM404" s="4">
        <v>2.8466776999999999E-2</v>
      </c>
      <c r="DN404" s="4">
        <v>2.8448573000000001E-2</v>
      </c>
      <c r="DO404" s="4">
        <v>2.8429556000000002E-2</v>
      </c>
      <c r="DP404" s="4">
        <v>2.8409792999999999E-2</v>
      </c>
      <c r="DQ404" s="4">
        <v>2.8389347999999998E-2</v>
      </c>
      <c r="DR404" s="4" t="s">
        <v>121</v>
      </c>
    </row>
    <row r="405" spans="1:122" x14ac:dyDescent="0.35">
      <c r="A405" s="1">
        <v>41898</v>
      </c>
      <c r="B405" s="4">
        <v>9.7362279999999995E-3</v>
      </c>
      <c r="C405" s="4">
        <v>9.9117010000000002E-3</v>
      </c>
      <c r="D405" s="4">
        <v>9.9281939999999996E-3</v>
      </c>
      <c r="E405" s="4">
        <v>1.0044964999999999E-2</v>
      </c>
      <c r="F405" s="4">
        <v>1.0271228E-2</v>
      </c>
      <c r="G405" s="4">
        <v>1.0585034E-2</v>
      </c>
      <c r="H405" s="4">
        <v>1.0962288000000001E-2</v>
      </c>
      <c r="I405" s="4">
        <v>1.1382453000000001E-2</v>
      </c>
      <c r="J405" s="4">
        <v>1.182938E-2</v>
      </c>
      <c r="K405" s="4">
        <v>1.2290906000000001E-2</v>
      </c>
      <c r="L405" s="4">
        <v>1.2758172999999999E-2</v>
      </c>
      <c r="M405" s="4">
        <v>1.3224932999999999E-2</v>
      </c>
      <c r="N405" s="4">
        <v>1.3686953999999999E-2</v>
      </c>
      <c r="O405" s="4">
        <v>1.4141511000000001E-2</v>
      </c>
      <c r="P405" s="4">
        <v>1.4586992999999999E-2</v>
      </c>
      <c r="Q405" s="4">
        <v>1.5022578E-2</v>
      </c>
      <c r="R405" s="4">
        <v>1.544799E-2</v>
      </c>
      <c r="S405" s="4">
        <v>1.5863313E-2</v>
      </c>
      <c r="T405" s="4">
        <v>1.6268850000000001E-2</v>
      </c>
      <c r="U405" s="4">
        <v>1.6665018E-2</v>
      </c>
      <c r="V405" s="4">
        <v>1.7052280999999999E-2</v>
      </c>
      <c r="W405" s="4">
        <v>1.7431096E-2</v>
      </c>
      <c r="X405" s="4">
        <v>1.7801879E-2</v>
      </c>
      <c r="Y405" s="4">
        <v>1.8164993000000001E-2</v>
      </c>
      <c r="Z405" s="4">
        <v>1.8520730999999999E-2</v>
      </c>
      <c r="AA405" s="4">
        <v>1.8869319999999998E-2</v>
      </c>
      <c r="AB405" s="4">
        <v>1.9210919E-2</v>
      </c>
      <c r="AC405" s="4">
        <v>1.9545627999999999E-2</v>
      </c>
      <c r="AD405" s="4">
        <v>1.9873495000000001E-2</v>
      </c>
      <c r="AE405" s="4">
        <v>2.0194523999999998E-2</v>
      </c>
      <c r="AF405" s="4">
        <v>2.0508684999999999E-2</v>
      </c>
      <c r="AG405" s="4">
        <v>2.0815925999999998E-2</v>
      </c>
      <c r="AH405" s="4">
        <v>2.1116174000000001E-2</v>
      </c>
      <c r="AI405" s="4">
        <v>2.1409352E-2</v>
      </c>
      <c r="AJ405" s="4">
        <v>2.1695378000000001E-2</v>
      </c>
      <c r="AK405" s="4">
        <v>2.1974173999999999E-2</v>
      </c>
      <c r="AL405" s="4">
        <v>2.2245672000000001E-2</v>
      </c>
      <c r="AM405" s="4">
        <v>2.2509817000000001E-2</v>
      </c>
      <c r="AN405" s="4">
        <v>2.2766568000000001E-2</v>
      </c>
      <c r="AO405" s="4">
        <v>2.3015902000000001E-2</v>
      </c>
      <c r="AP405" s="4">
        <v>2.3257815000000001E-2</v>
      </c>
      <c r="AQ405" s="4">
        <v>2.3492325000000001E-2</v>
      </c>
      <c r="AR405" s="4">
        <v>2.3719467000000001E-2</v>
      </c>
      <c r="AS405" s="4">
        <v>2.3939295999999999E-2</v>
      </c>
      <c r="AT405" s="4">
        <v>2.4151888E-2</v>
      </c>
      <c r="AU405" s="4">
        <v>2.4357334000000001E-2</v>
      </c>
      <c r="AV405" s="4">
        <v>2.4555744000000001E-2</v>
      </c>
      <c r="AW405" s="4">
        <v>2.474724E-2</v>
      </c>
      <c r="AX405" s="4">
        <v>2.4931959E-2</v>
      </c>
      <c r="AY405" s="4">
        <v>2.5110048999999999E-2</v>
      </c>
      <c r="AZ405" s="4">
        <v>2.5281667000000001E-2</v>
      </c>
      <c r="BA405" s="4">
        <v>2.5446979000000002E-2</v>
      </c>
      <c r="BB405" s="4">
        <v>2.5606156000000001E-2</v>
      </c>
      <c r="BC405" s="4">
        <v>2.5759374000000002E-2</v>
      </c>
      <c r="BD405" s="4">
        <v>2.5906812000000001E-2</v>
      </c>
      <c r="BE405" s="4">
        <v>2.6048648000000001E-2</v>
      </c>
      <c r="BF405" s="4">
        <v>2.6185064000000001E-2</v>
      </c>
      <c r="BG405" s="4">
        <v>2.6316236999999999E-2</v>
      </c>
      <c r="BH405" s="4">
        <v>2.6442342000000001E-2</v>
      </c>
      <c r="BI405" s="4">
        <v>2.6563553E-2</v>
      </c>
      <c r="BJ405" s="4">
        <v>2.6680037E-2</v>
      </c>
      <c r="BK405" s="4">
        <v>2.6791957000000002E-2</v>
      </c>
      <c r="BL405" s="4">
        <v>2.6899468999999999E-2</v>
      </c>
      <c r="BM405" s="4">
        <v>2.7002726000000001E-2</v>
      </c>
      <c r="BN405" s="4">
        <v>2.710187E-2</v>
      </c>
      <c r="BO405" s="4">
        <v>2.7197039999999999E-2</v>
      </c>
      <c r="BP405" s="4">
        <v>2.7288366000000001E-2</v>
      </c>
      <c r="BQ405" s="4">
        <v>2.7375970999999999E-2</v>
      </c>
      <c r="BR405" s="4">
        <v>2.7459971E-2</v>
      </c>
      <c r="BS405" s="4">
        <v>2.7540477000000001E-2</v>
      </c>
      <c r="BT405" s="4">
        <v>2.7617590000000001E-2</v>
      </c>
      <c r="BU405" s="4">
        <v>2.7691407000000001E-2</v>
      </c>
      <c r="BV405" s="4">
        <v>2.7762017E-2</v>
      </c>
      <c r="BW405" s="4">
        <v>2.7829502999999998E-2</v>
      </c>
      <c r="BX405" s="4">
        <v>2.7893945E-2</v>
      </c>
      <c r="BY405" s="4">
        <v>2.7955414000000001E-2</v>
      </c>
      <c r="BZ405" s="4">
        <v>2.8013979000000001E-2</v>
      </c>
      <c r="CA405" s="4">
        <v>2.8069701999999998E-2</v>
      </c>
      <c r="CB405" s="4">
        <v>2.8122642999999999E-2</v>
      </c>
      <c r="CC405" s="4">
        <v>2.8172856999999999E-2</v>
      </c>
      <c r="CD405" s="4">
        <v>2.8220397000000001E-2</v>
      </c>
      <c r="CE405" s="4">
        <v>2.8265311000000001E-2</v>
      </c>
      <c r="CF405" s="4">
        <v>2.8307648000000001E-2</v>
      </c>
      <c r="CG405" s="4">
        <v>2.8347450999999999E-2</v>
      </c>
      <c r="CH405" s="4">
        <v>2.8384764E-2</v>
      </c>
      <c r="CI405" s="4">
        <v>2.8419628999999998E-2</v>
      </c>
      <c r="CJ405" s="4">
        <v>2.8452087000000001E-2</v>
      </c>
      <c r="CK405" s="4">
        <v>2.8482178E-2</v>
      </c>
      <c r="CL405" s="4">
        <v>2.8509941E-2</v>
      </c>
      <c r="CM405" s="4">
        <v>2.8535417E-2</v>
      </c>
      <c r="CN405" s="4">
        <v>2.8558645000000001E-2</v>
      </c>
      <c r="CO405" s="4">
        <v>2.8579665000000001E-2</v>
      </c>
      <c r="CP405" s="4">
        <v>2.8598519999999999E-2</v>
      </c>
      <c r="CQ405" s="4">
        <v>2.8615248999999999E-2</v>
      </c>
      <c r="CR405" s="4">
        <v>2.8629895999999998E-2</v>
      </c>
      <c r="CS405" s="4">
        <v>2.8642503E-2</v>
      </c>
      <c r="CT405" s="4">
        <v>2.8653116999999999E-2</v>
      </c>
      <c r="CU405" s="4">
        <v>2.8661783E-2</v>
      </c>
      <c r="CV405" s="4">
        <v>2.8668546999999999E-2</v>
      </c>
      <c r="CW405" s="4">
        <v>2.8673460000000001E-2</v>
      </c>
      <c r="CX405" s="4">
        <v>2.8676569999999998E-2</v>
      </c>
      <c r="CY405" s="4">
        <v>2.8677929000000001E-2</v>
      </c>
      <c r="CZ405" s="4">
        <v>2.8677589E-2</v>
      </c>
      <c r="DA405" s="4">
        <v>2.8675605999999999E-2</v>
      </c>
      <c r="DB405" s="4">
        <v>2.8672033E-2</v>
      </c>
      <c r="DC405" s="4">
        <v>2.8666929000000001E-2</v>
      </c>
      <c r="DD405" s="4">
        <v>2.8660351000000001E-2</v>
      </c>
      <c r="DE405" s="4">
        <v>2.8652357E-2</v>
      </c>
      <c r="DF405" s="4">
        <v>2.8643008000000001E-2</v>
      </c>
      <c r="DG405" s="4">
        <v>2.8632365E-2</v>
      </c>
      <c r="DH405" s="4">
        <v>2.8620488999999999E-2</v>
      </c>
      <c r="DI405" s="4">
        <v>2.8607443999999999E-2</v>
      </c>
      <c r="DJ405" s="4">
        <v>2.8593291999999999E-2</v>
      </c>
      <c r="DK405" s="4">
        <v>2.8578097E-2</v>
      </c>
      <c r="DL405" s="4">
        <v>2.8561922999999999E-2</v>
      </c>
      <c r="DM405" s="4">
        <v>2.8544835000000001E-2</v>
      </c>
      <c r="DN405" s="4">
        <v>2.8526896999999999E-2</v>
      </c>
      <c r="DO405" s="4">
        <v>2.8508174000000001E-2</v>
      </c>
      <c r="DP405" s="4">
        <v>2.8488731E-2</v>
      </c>
      <c r="DQ405" s="4">
        <v>2.8468630000000002E-2</v>
      </c>
      <c r="DR405" s="4" t="s">
        <v>121</v>
      </c>
    </row>
    <row r="406" spans="1:122" x14ac:dyDescent="0.35">
      <c r="A406" s="1">
        <v>41899</v>
      </c>
      <c r="B406" s="4">
        <v>9.7454269999999992E-3</v>
      </c>
      <c r="C406" s="4">
        <v>9.9457239999999995E-3</v>
      </c>
      <c r="D406" s="4">
        <v>1.0004414E-2</v>
      </c>
      <c r="E406" s="4">
        <v>1.0157292E-2</v>
      </c>
      <c r="F406" s="4">
        <v>1.041153E-2</v>
      </c>
      <c r="G406" s="4">
        <v>1.0746119E-2</v>
      </c>
      <c r="H406" s="4">
        <v>1.1138373E-2</v>
      </c>
      <c r="I406" s="4">
        <v>1.1569082E-2</v>
      </c>
      <c r="J406" s="4">
        <v>1.2023219E-2</v>
      </c>
      <c r="K406" s="4">
        <v>1.2489528999999999E-2</v>
      </c>
      <c r="L406" s="4">
        <v>1.2959864999999999E-2</v>
      </c>
      <c r="M406" s="4">
        <v>1.3428529999999999E-2</v>
      </c>
      <c r="N406" s="4">
        <v>1.3891709E-2</v>
      </c>
      <c r="O406" s="4">
        <v>1.434699E-2</v>
      </c>
      <c r="P406" s="4">
        <v>1.4792988E-2</v>
      </c>
      <c r="Q406" s="4">
        <v>1.5229042E-2</v>
      </c>
      <c r="R406" s="4">
        <v>1.5654985E-2</v>
      </c>
      <c r="S406" s="4">
        <v>1.6070971E-2</v>
      </c>
      <c r="T406" s="4">
        <v>1.6477341E-2</v>
      </c>
      <c r="U406" s="4">
        <v>1.6874529999999999E-2</v>
      </c>
      <c r="V406" s="4">
        <v>1.7263000000000001E-2</v>
      </c>
      <c r="W406" s="4">
        <v>1.7643195E-2</v>
      </c>
      <c r="X406" s="4">
        <v>1.8015512000000001E-2</v>
      </c>
      <c r="Y406" s="4">
        <v>1.8380284E-2</v>
      </c>
      <c r="Z406" s="4">
        <v>1.8737773999999999E-2</v>
      </c>
      <c r="AA406" s="4">
        <v>1.9088175999999998E-2</v>
      </c>
      <c r="AB406" s="4">
        <v>1.9431615999999999E-2</v>
      </c>
      <c r="AC406" s="4">
        <v>1.9768161999999999E-2</v>
      </c>
      <c r="AD406" s="4">
        <v>2.0097828000000002E-2</v>
      </c>
      <c r="AE406" s="4">
        <v>2.0420588999999999E-2</v>
      </c>
      <c r="AF406" s="4">
        <v>2.0736389000000001E-2</v>
      </c>
      <c r="AG406" s="4">
        <v>2.1045147E-2</v>
      </c>
      <c r="AH406" s="4">
        <v>2.1346770000000001E-2</v>
      </c>
      <c r="AI406" s="4">
        <v>2.1641158000000001E-2</v>
      </c>
      <c r="AJ406" s="4">
        <v>2.1928211999999999E-2</v>
      </c>
      <c r="AK406" s="4">
        <v>2.2207840999999999E-2</v>
      </c>
      <c r="AL406" s="4">
        <v>2.2479964000000002E-2</v>
      </c>
      <c r="AM406" s="4">
        <v>2.2744515999999999E-2</v>
      </c>
      <c r="AN406" s="4">
        <v>2.3001449E-2</v>
      </c>
      <c r="AO406" s="4">
        <v>2.3250737E-2</v>
      </c>
      <c r="AP406" s="4">
        <v>2.3492374999999999E-2</v>
      </c>
      <c r="AQ406" s="4">
        <v>2.3726378999999999E-2</v>
      </c>
      <c r="AR406" s="4">
        <v>2.3952788999999999E-2</v>
      </c>
      <c r="AS406" s="4">
        <v>2.4171663999999999E-2</v>
      </c>
      <c r="AT406" s="4">
        <v>2.4383087000000001E-2</v>
      </c>
      <c r="AU406" s="4">
        <v>2.4587156999999998E-2</v>
      </c>
      <c r="AV406" s="4">
        <v>2.4783994E-2</v>
      </c>
      <c r="AW406" s="4">
        <v>2.4973731999999998E-2</v>
      </c>
      <c r="AX406" s="4">
        <v>2.5156520000000002E-2</v>
      </c>
      <c r="AY406" s="4">
        <v>2.5332521E-2</v>
      </c>
      <c r="AZ406" s="4">
        <v>2.5501906000000001E-2</v>
      </c>
      <c r="BA406" s="4">
        <v>2.5664856E-2</v>
      </c>
      <c r="BB406" s="4">
        <v>2.5821559000000001E-2</v>
      </c>
      <c r="BC406" s="4">
        <v>2.5972206000000001E-2</v>
      </c>
      <c r="BD406" s="4">
        <v>2.6116993000000002E-2</v>
      </c>
      <c r="BE406" s="4">
        <v>2.6256117999999998E-2</v>
      </c>
      <c r="BF406" s="4">
        <v>2.6389775000000001E-2</v>
      </c>
      <c r="BG406" s="4">
        <v>2.6518160999999998E-2</v>
      </c>
      <c r="BH406" s="4">
        <v>2.6641466999999999E-2</v>
      </c>
      <c r="BI406" s="4">
        <v>2.6759883000000002E-2</v>
      </c>
      <c r="BJ406" s="4">
        <v>2.6873590999999999E-2</v>
      </c>
      <c r="BK406" s="4">
        <v>2.6982769E-2</v>
      </c>
      <c r="BL406" s="4">
        <v>2.7087590000000002E-2</v>
      </c>
      <c r="BM406" s="4">
        <v>2.7188218E-2</v>
      </c>
      <c r="BN406" s="4">
        <v>2.728481E-2</v>
      </c>
      <c r="BO406" s="4">
        <v>2.7377516000000001E-2</v>
      </c>
      <c r="BP406" s="4">
        <v>2.7466477E-2</v>
      </c>
      <c r="BQ406" s="4">
        <v>2.7551828E-2</v>
      </c>
      <c r="BR406" s="4">
        <v>2.7633694E-2</v>
      </c>
      <c r="BS406" s="4">
        <v>2.7712193E-2</v>
      </c>
      <c r="BT406" s="4">
        <v>2.7787435999999999E-2</v>
      </c>
      <c r="BU406" s="4">
        <v>2.7859524E-2</v>
      </c>
      <c r="BV406" s="4">
        <v>2.7928552999999998E-2</v>
      </c>
      <c r="BW406" s="4">
        <v>2.7994611999999999E-2</v>
      </c>
      <c r="BX406" s="4">
        <v>2.8057781E-2</v>
      </c>
      <c r="BY406" s="4">
        <v>2.8118137000000001E-2</v>
      </c>
      <c r="BZ406" s="4">
        <v>2.8175748E-2</v>
      </c>
      <c r="CA406" s="4">
        <v>2.8230679000000002E-2</v>
      </c>
      <c r="CB406" s="4">
        <v>2.8282990000000001E-2</v>
      </c>
      <c r="CC406" s="4">
        <v>2.8332732999999999E-2</v>
      </c>
      <c r="CD406" s="4">
        <v>2.8379960999999999E-2</v>
      </c>
      <c r="CE406" s="4">
        <v>2.8424720000000001E-2</v>
      </c>
      <c r="CF406" s="4">
        <v>2.8467052999999999E-2</v>
      </c>
      <c r="CG406" s="4">
        <v>2.8507002E-2</v>
      </c>
      <c r="CH406" s="4">
        <v>2.8544605000000001E-2</v>
      </c>
      <c r="CI406" s="4">
        <v>2.8579898999999999E-2</v>
      </c>
      <c r="CJ406" s="4">
        <v>2.8612919000000001E-2</v>
      </c>
      <c r="CK406" s="4">
        <v>2.8643700000000001E-2</v>
      </c>
      <c r="CL406" s="4">
        <v>2.8672273000000002E-2</v>
      </c>
      <c r="CM406" s="4">
        <v>2.8698673000000001E-2</v>
      </c>
      <c r="CN406" s="4">
        <v>2.8722931E-2</v>
      </c>
      <c r="CO406" s="4">
        <v>2.8745079999999999E-2</v>
      </c>
      <c r="CP406" s="4">
        <v>2.8765151999999999E-2</v>
      </c>
      <c r="CQ406" s="4">
        <v>2.8783182000000001E-2</v>
      </c>
      <c r="CR406" s="4">
        <v>2.8799201999999999E-2</v>
      </c>
      <c r="CS406" s="4">
        <v>2.8813248999999999E-2</v>
      </c>
      <c r="CT406" s="4">
        <v>2.8825357999999999E-2</v>
      </c>
      <c r="CU406" s="4">
        <v>2.8835566E-2</v>
      </c>
      <c r="CV406" s="4">
        <v>2.8843911999999999E-2</v>
      </c>
      <c r="CW406" s="4">
        <v>2.8850436E-2</v>
      </c>
      <c r="CX406" s="4">
        <v>2.8855179000000002E-2</v>
      </c>
      <c r="CY406" s="4">
        <v>2.8858183999999999E-2</v>
      </c>
      <c r="CZ406" s="4">
        <v>2.8859493999999999E-2</v>
      </c>
      <c r="DA406" s="4">
        <v>2.8859157E-2</v>
      </c>
      <c r="DB406" s="4">
        <v>2.8857219E-2</v>
      </c>
      <c r="DC406" s="4">
        <v>2.8853727999999999E-2</v>
      </c>
      <c r="DD406" s="4">
        <v>2.8848736E-2</v>
      </c>
      <c r="DE406" s="4">
        <v>2.8842293000000001E-2</v>
      </c>
      <c r="DF406" s="4">
        <v>2.8834452E-2</v>
      </c>
      <c r="DG406" s="4">
        <v>2.8825268000000001E-2</v>
      </c>
      <c r="DH406" s="4">
        <v>2.8814796E-2</v>
      </c>
      <c r="DI406" s="4">
        <v>2.8803090999999999E-2</v>
      </c>
      <c r="DJ406" s="4">
        <v>2.8790211999999999E-2</v>
      </c>
      <c r="DK406" s="4">
        <v>2.8776215000000001E-2</v>
      </c>
      <c r="DL406" s="4">
        <v>2.8761161E-2</v>
      </c>
      <c r="DM406" s="4">
        <v>2.8745107999999998E-2</v>
      </c>
      <c r="DN406" s="4">
        <v>2.8728116000000001E-2</v>
      </c>
      <c r="DO406" s="4">
        <v>2.8710245999999998E-2</v>
      </c>
      <c r="DP406" s="4">
        <v>2.8691558999999998E-2</v>
      </c>
      <c r="DQ406" s="4">
        <v>2.8672113999999999E-2</v>
      </c>
      <c r="DR406" s="4" t="s">
        <v>121</v>
      </c>
    </row>
    <row r="407" spans="1:122" x14ac:dyDescent="0.35">
      <c r="A407" s="1">
        <v>41900</v>
      </c>
      <c r="B407" s="4">
        <v>9.7900890000000001E-3</v>
      </c>
      <c r="C407" s="4">
        <v>9.9559720000000004E-3</v>
      </c>
      <c r="D407" s="4">
        <v>9.9977910000000007E-3</v>
      </c>
      <c r="E407" s="4">
        <v>1.0149075E-2</v>
      </c>
      <c r="F407" s="4">
        <v>1.0412586E-2</v>
      </c>
      <c r="G407" s="4">
        <v>1.076359E-2</v>
      </c>
      <c r="H407" s="4">
        <v>1.1176528999999999E-2</v>
      </c>
      <c r="I407" s="4">
        <v>1.1630066999999999E-2</v>
      </c>
      <c r="J407" s="4">
        <v>1.2107655E-2</v>
      </c>
      <c r="K407" s="4">
        <v>1.2596983000000001E-2</v>
      </c>
      <c r="L407" s="4">
        <v>1.3089211999999999E-2</v>
      </c>
      <c r="M407" s="4">
        <v>1.3578224E-2</v>
      </c>
      <c r="N407" s="4">
        <v>1.4059980999999999E-2</v>
      </c>
      <c r="O407" s="4">
        <v>1.4531997E-2</v>
      </c>
      <c r="P407" s="4">
        <v>1.4992909E-2</v>
      </c>
      <c r="Q407" s="4">
        <v>1.5442146E-2</v>
      </c>
      <c r="R407" s="4">
        <v>1.5879674999999999E-2</v>
      </c>
      <c r="S407" s="4">
        <v>1.6305803000000001E-2</v>
      </c>
      <c r="T407" s="4">
        <v>1.6721033E-2</v>
      </c>
      <c r="U407" s="4">
        <v>1.7125959E-2</v>
      </c>
      <c r="V407" s="4">
        <v>1.7521194E-2</v>
      </c>
      <c r="W407" s="4">
        <v>1.7907319000000001E-2</v>
      </c>
      <c r="X407" s="4">
        <v>1.8284849999999998E-2</v>
      </c>
      <c r="Y407" s="4">
        <v>1.8654225999999999E-2</v>
      </c>
      <c r="Z407" s="4">
        <v>1.9015794999999999E-2</v>
      </c>
      <c r="AA407" s="4">
        <v>1.9369820999999999E-2</v>
      </c>
      <c r="AB407" s="4">
        <v>1.9716483E-2</v>
      </c>
      <c r="AC407" s="4">
        <v>2.0055888000000001E-2</v>
      </c>
      <c r="AD407" s="4">
        <v>2.0388079E-2</v>
      </c>
      <c r="AE407" s="4">
        <v>2.0713049000000001E-2</v>
      </c>
      <c r="AF407" s="4">
        <v>2.1030747999999998E-2</v>
      </c>
      <c r="AG407" s="4">
        <v>2.1341097999999999E-2</v>
      </c>
      <c r="AH407" s="4">
        <v>2.1644001999999999E-2</v>
      </c>
      <c r="AI407" s="4">
        <v>2.1939350999999999E-2</v>
      </c>
      <c r="AJ407" s="4">
        <v>2.2227037000000002E-2</v>
      </c>
      <c r="AK407" s="4">
        <v>2.2506956000000002E-2</v>
      </c>
      <c r="AL407" s="4">
        <v>2.2779015E-2</v>
      </c>
      <c r="AM407" s="4">
        <v>2.3043135999999999E-2</v>
      </c>
      <c r="AN407" s="4">
        <v>2.3299263000000001E-2</v>
      </c>
      <c r="AO407" s="4">
        <v>2.3547359E-2</v>
      </c>
      <c r="AP407" s="4">
        <v>2.3787413E-2</v>
      </c>
      <c r="AQ407" s="4">
        <v>2.4019438000000001E-2</v>
      </c>
      <c r="AR407" s="4">
        <v>2.4243470999999999E-2</v>
      </c>
      <c r="AS407" s="4">
        <v>2.4459576E-2</v>
      </c>
      <c r="AT407" s="4">
        <v>2.4667838000000001E-2</v>
      </c>
      <c r="AU407" s="4">
        <v>2.4868365E-2</v>
      </c>
      <c r="AV407" s="4">
        <v>2.5061287000000002E-2</v>
      </c>
      <c r="AW407" s="4">
        <v>2.5246752000000001E-2</v>
      </c>
      <c r="AX407" s="4">
        <v>2.5424926E-2</v>
      </c>
      <c r="AY407" s="4">
        <v>2.5595988E-2</v>
      </c>
      <c r="AZ407" s="4">
        <v>2.5760132000000002E-2</v>
      </c>
      <c r="BA407" s="4">
        <v>2.5917559E-2</v>
      </c>
      <c r="BB407" s="4">
        <v>2.6068483E-2</v>
      </c>
      <c r="BC407" s="4">
        <v>2.6213119E-2</v>
      </c>
      <c r="BD407" s="4">
        <v>2.6351690000000001E-2</v>
      </c>
      <c r="BE407" s="4">
        <v>2.6484418999999999E-2</v>
      </c>
      <c r="BF407" s="4">
        <v>2.6611531000000001E-2</v>
      </c>
      <c r="BG407" s="4">
        <v>2.6733247000000002E-2</v>
      </c>
      <c r="BH407" s="4">
        <v>2.6849788999999999E-2</v>
      </c>
      <c r="BI407" s="4">
        <v>2.6961373E-2</v>
      </c>
      <c r="BJ407" s="4">
        <v>2.7068208E-2</v>
      </c>
      <c r="BK407" s="4">
        <v>2.71705E-2</v>
      </c>
      <c r="BL407" s="4">
        <v>2.7268445999999998E-2</v>
      </c>
      <c r="BM407" s="4">
        <v>2.7362234999999999E-2</v>
      </c>
      <c r="BN407" s="4">
        <v>2.7452048999999999E-2</v>
      </c>
      <c r="BO407" s="4">
        <v>2.753806E-2</v>
      </c>
      <c r="BP407" s="4">
        <v>2.7620431000000001E-2</v>
      </c>
      <c r="BQ407" s="4">
        <v>2.7699314999999999E-2</v>
      </c>
      <c r="BR407" s="4">
        <v>2.7774857E-2</v>
      </c>
      <c r="BS407" s="4">
        <v>2.7847192999999999E-2</v>
      </c>
      <c r="BT407" s="4">
        <v>2.7916447E-2</v>
      </c>
      <c r="BU407" s="4">
        <v>2.7982737000000001E-2</v>
      </c>
      <c r="BV407" s="4">
        <v>2.8046169999999999E-2</v>
      </c>
      <c r="BW407" s="4">
        <v>2.8106846000000001E-2</v>
      </c>
      <c r="BX407" s="4">
        <v>2.8164855999999999E-2</v>
      </c>
      <c r="BY407" s="4">
        <v>2.8220282999999999E-2</v>
      </c>
      <c r="BZ407" s="4">
        <v>2.8273203E-2</v>
      </c>
      <c r="CA407" s="4">
        <v>2.8323686000000001E-2</v>
      </c>
      <c r="CB407" s="4">
        <v>2.8371794999999998E-2</v>
      </c>
      <c r="CC407" s="4">
        <v>2.8417586000000002E-2</v>
      </c>
      <c r="CD407" s="4">
        <v>2.8461113E-2</v>
      </c>
      <c r="CE407" s="4">
        <v>2.8502421999999999E-2</v>
      </c>
      <c r="CF407" s="4">
        <v>2.8541555999999999E-2</v>
      </c>
      <c r="CG407" s="4">
        <v>2.8578553E-2</v>
      </c>
      <c r="CH407" s="4">
        <v>2.8613449999999999E-2</v>
      </c>
      <c r="CI407" s="4">
        <v>2.864628E-2</v>
      </c>
      <c r="CJ407" s="4">
        <v>2.8677072000000001E-2</v>
      </c>
      <c r="CK407" s="4">
        <v>2.8705855999999998E-2</v>
      </c>
      <c r="CL407" s="4">
        <v>2.8732658000000001E-2</v>
      </c>
      <c r="CM407" s="4">
        <v>2.8757504E-2</v>
      </c>
      <c r="CN407" s="4">
        <v>2.8780419000000002E-2</v>
      </c>
      <c r="CO407" s="4">
        <v>2.8801428E-2</v>
      </c>
      <c r="CP407" s="4">
        <v>2.8820555000000001E-2</v>
      </c>
      <c r="CQ407" s="4">
        <v>2.8837825000000001E-2</v>
      </c>
      <c r="CR407" s="4">
        <v>2.8853263000000001E-2</v>
      </c>
      <c r="CS407" s="4">
        <v>2.8866894000000001E-2</v>
      </c>
      <c r="CT407" s="4">
        <v>2.8878744000000001E-2</v>
      </c>
      <c r="CU407" s="4">
        <v>2.8888842000000001E-2</v>
      </c>
      <c r="CV407" s="4">
        <v>2.8897216999999999E-2</v>
      </c>
      <c r="CW407" s="4">
        <v>2.8903897000000001E-2</v>
      </c>
      <c r="CX407" s="4">
        <v>2.8908914000000001E-2</v>
      </c>
      <c r="CY407" s="4">
        <v>2.8912301000000001E-2</v>
      </c>
      <c r="CZ407" s="4">
        <v>2.8914092999999998E-2</v>
      </c>
      <c r="DA407" s="4">
        <v>2.8914326000000001E-2</v>
      </c>
      <c r="DB407" s="4">
        <v>2.8913037999999999E-2</v>
      </c>
      <c r="DC407" s="4">
        <v>2.8910266E-2</v>
      </c>
      <c r="DD407" s="4">
        <v>2.8906054E-2</v>
      </c>
      <c r="DE407" s="4">
        <v>2.8900443000000001E-2</v>
      </c>
      <c r="DF407" s="4">
        <v>2.8893476000000001E-2</v>
      </c>
      <c r="DG407" s="4">
        <v>2.8885200999999999E-2</v>
      </c>
      <c r="DH407" s="4">
        <v>2.8875662999999999E-2</v>
      </c>
      <c r="DI407" s="4">
        <v>2.8864912E-2</v>
      </c>
      <c r="DJ407" s="4">
        <v>2.8852995999999999E-2</v>
      </c>
      <c r="DK407" s="4">
        <v>2.8839967000000001E-2</v>
      </c>
      <c r="DL407" s="4">
        <v>2.8825876E-2</v>
      </c>
      <c r="DM407" s="4">
        <v>2.8810776E-2</v>
      </c>
      <c r="DN407" s="4">
        <v>2.8794721999999998E-2</v>
      </c>
      <c r="DO407" s="4">
        <v>2.8777766999999999E-2</v>
      </c>
      <c r="DP407" s="4">
        <v>2.8759967000000001E-2</v>
      </c>
      <c r="DQ407" s="4">
        <v>2.8741376999999999E-2</v>
      </c>
      <c r="DR407" s="4" t="s">
        <v>121</v>
      </c>
    </row>
    <row r="408" spans="1:122" x14ac:dyDescent="0.35">
      <c r="A408" s="1">
        <v>41901</v>
      </c>
      <c r="B408" s="4">
        <v>9.7258669999999992E-3</v>
      </c>
      <c r="C408" s="4">
        <v>9.8630590000000004E-3</v>
      </c>
      <c r="D408" s="4">
        <v>9.9337399999999999E-3</v>
      </c>
      <c r="E408" s="4">
        <v>1.0114231E-2</v>
      </c>
      <c r="F408" s="4">
        <v>1.0398073000000001E-2</v>
      </c>
      <c r="G408" s="4">
        <v>1.0759194E-2</v>
      </c>
      <c r="H408" s="4">
        <v>1.1172804999999999E-2</v>
      </c>
      <c r="I408" s="4">
        <v>1.1618972E-2</v>
      </c>
      <c r="J408" s="4">
        <v>1.2082686E-2</v>
      </c>
      <c r="K408" s="4">
        <v>1.2553125E-2</v>
      </c>
      <c r="L408" s="4">
        <v>1.3022799E-2</v>
      </c>
      <c r="M408" s="4">
        <v>1.3486774999999999E-2</v>
      </c>
      <c r="N408" s="4">
        <v>1.3942029E-2</v>
      </c>
      <c r="O408" s="4">
        <v>1.4386916E-2</v>
      </c>
      <c r="P408" s="4">
        <v>1.4820760000000001E-2</v>
      </c>
      <c r="Q408" s="4">
        <v>1.5243537999999999E-2</v>
      </c>
      <c r="R408" s="4">
        <v>1.5655634000000002E-2</v>
      </c>
      <c r="S408" s="4">
        <v>1.6057664999999999E-2</v>
      </c>
      <c r="T408" s="4">
        <v>1.6450349999999999E-2</v>
      </c>
      <c r="U408" s="4">
        <v>1.6834419E-2</v>
      </c>
      <c r="V408" s="4">
        <v>1.7210553999999999E-2</v>
      </c>
      <c r="W408" s="4">
        <v>1.7579352999999999E-2</v>
      </c>
      <c r="X408" s="4">
        <v>1.7941306000000001E-2</v>
      </c>
      <c r="Y408" s="4">
        <v>1.8296791999999999E-2</v>
      </c>
      <c r="Z408" s="4">
        <v>1.8646075000000002E-2</v>
      </c>
      <c r="AA408" s="4">
        <v>1.8989316999999999E-2</v>
      </c>
      <c r="AB408" s="4">
        <v>1.9326584000000001E-2</v>
      </c>
      <c r="AC408" s="4">
        <v>1.9657865E-2</v>
      </c>
      <c r="AD408" s="4">
        <v>1.998308E-2</v>
      </c>
      <c r="AE408" s="4">
        <v>2.03021E-2</v>
      </c>
      <c r="AF408" s="4">
        <v>2.0614758E-2</v>
      </c>
      <c r="AG408" s="4">
        <v>2.0920864000000001E-2</v>
      </c>
      <c r="AH408" s="4">
        <v>2.1220213000000002E-2</v>
      </c>
      <c r="AI408" s="4">
        <v>2.15126E-2</v>
      </c>
      <c r="AJ408" s="4">
        <v>2.1797825999999999E-2</v>
      </c>
      <c r="AK408" s="4">
        <v>2.2075707E-2</v>
      </c>
      <c r="AL408" s="4">
        <v>2.2346075999999999E-2</v>
      </c>
      <c r="AM408" s="4">
        <v>2.2608791999999999E-2</v>
      </c>
      <c r="AN408" s="4">
        <v>2.2863742999999999E-2</v>
      </c>
      <c r="AO408" s="4">
        <v>2.3110843999999998E-2</v>
      </c>
      <c r="AP408" s="4">
        <v>2.3350042000000001E-2</v>
      </c>
      <c r="AQ408" s="4">
        <v>2.3581318E-2</v>
      </c>
      <c r="AR408" s="4">
        <v>2.3804680000000002E-2</v>
      </c>
      <c r="AS408" s="4">
        <v>2.4020169000000001E-2</v>
      </c>
      <c r="AT408" s="4">
        <v>2.4227854E-2</v>
      </c>
      <c r="AU408" s="4">
        <v>2.4427829000000002E-2</v>
      </c>
      <c r="AV408" s="4">
        <v>2.4620214000000001E-2</v>
      </c>
      <c r="AW408" s="4">
        <v>2.4805153E-2</v>
      </c>
      <c r="AX408" s="4">
        <v>2.4982805E-2</v>
      </c>
      <c r="AY408" s="4">
        <v>2.5153351000000001E-2</v>
      </c>
      <c r="AZ408" s="4">
        <v>2.5316983000000001E-2</v>
      </c>
      <c r="BA408" s="4">
        <v>2.5473907E-2</v>
      </c>
      <c r="BB408" s="4">
        <v>2.5624335000000002E-2</v>
      </c>
      <c r="BC408" s="4">
        <v>2.5768491000000001E-2</v>
      </c>
      <c r="BD408" s="4">
        <v>2.5906597999999999E-2</v>
      </c>
      <c r="BE408" s="4">
        <v>2.6038886000000001E-2</v>
      </c>
      <c r="BF408" s="4">
        <v>2.6165581E-2</v>
      </c>
      <c r="BG408" s="4">
        <v>2.6286911999999999E-2</v>
      </c>
      <c r="BH408" s="4">
        <v>2.6403102000000001E-2</v>
      </c>
      <c r="BI408" s="4">
        <v>2.6514370999999998E-2</v>
      </c>
      <c r="BJ408" s="4">
        <v>2.6620932E-2</v>
      </c>
      <c r="BK408" s="4">
        <v>2.6722993E-2</v>
      </c>
      <c r="BL408" s="4">
        <v>2.6820752E-2</v>
      </c>
      <c r="BM408" s="4">
        <v>2.6914400000000002E-2</v>
      </c>
      <c r="BN408" s="4">
        <v>2.700412E-2</v>
      </c>
      <c r="BO408" s="4">
        <v>2.7090084E-2</v>
      </c>
      <c r="BP408" s="4">
        <v>2.7172453999999999E-2</v>
      </c>
      <c r="BQ408" s="4">
        <v>2.7251384999999999E-2</v>
      </c>
      <c r="BR408" s="4">
        <v>2.7327018000000002E-2</v>
      </c>
      <c r="BS408" s="4">
        <v>2.7399488E-2</v>
      </c>
      <c r="BT408" s="4">
        <v>2.7468919000000001E-2</v>
      </c>
      <c r="BU408" s="4">
        <v>2.7535424999999999E-2</v>
      </c>
      <c r="BV408" s="4">
        <v>2.7599111999999999E-2</v>
      </c>
      <c r="BW408" s="4">
        <v>2.7660074999999999E-2</v>
      </c>
      <c r="BX408" s="4">
        <v>2.7718405000000002E-2</v>
      </c>
      <c r="BY408" s="4">
        <v>2.7774182000000001E-2</v>
      </c>
      <c r="BZ408" s="4">
        <v>2.7827477999999999E-2</v>
      </c>
      <c r="CA408" s="4">
        <v>2.7878362E-2</v>
      </c>
      <c r="CB408" s="4">
        <v>2.7926893000000001E-2</v>
      </c>
      <c r="CC408" s="4">
        <v>2.7973126000000001E-2</v>
      </c>
      <c r="CD408" s="4">
        <v>2.8017111000000001E-2</v>
      </c>
      <c r="CE408" s="4">
        <v>2.8058893000000001E-2</v>
      </c>
      <c r="CF408" s="4">
        <v>2.8098511999999999E-2</v>
      </c>
      <c r="CG408" s="4">
        <v>2.8136006000000002E-2</v>
      </c>
      <c r="CH408" s="4">
        <v>2.8171410000000001E-2</v>
      </c>
      <c r="CI408" s="4">
        <v>2.8204753999999999E-2</v>
      </c>
      <c r="CJ408" s="4">
        <v>2.8236068999999999E-2</v>
      </c>
      <c r="CK408" s="4">
        <v>2.8265383000000002E-2</v>
      </c>
      <c r="CL408" s="4">
        <v>2.8292721E-2</v>
      </c>
      <c r="CM408" s="4">
        <v>2.8318111E-2</v>
      </c>
      <c r="CN408" s="4">
        <v>2.8341577E-2</v>
      </c>
      <c r="CO408" s="4">
        <v>2.8363144999999999E-2</v>
      </c>
      <c r="CP408" s="4">
        <v>2.8382839E-2</v>
      </c>
      <c r="CQ408" s="4">
        <v>2.8400686000000001E-2</v>
      </c>
      <c r="CR408" s="4">
        <v>2.8416712E-2</v>
      </c>
      <c r="CS408" s="4">
        <v>2.8430944999999999E-2</v>
      </c>
      <c r="CT408" s="4">
        <v>2.8443410999999998E-2</v>
      </c>
      <c r="CU408" s="4">
        <v>2.8454142000000002E-2</v>
      </c>
      <c r="CV408" s="4">
        <v>2.8463168E-2</v>
      </c>
      <c r="CW408" s="4">
        <v>2.8470522000000002E-2</v>
      </c>
      <c r="CX408" s="4">
        <v>2.8476235999999999E-2</v>
      </c>
      <c r="CY408" s="4">
        <v>2.8480348999999999E-2</v>
      </c>
      <c r="CZ408" s="4">
        <v>2.8482895000000001E-2</v>
      </c>
      <c r="DA408" s="4">
        <v>2.8483914999999999E-2</v>
      </c>
      <c r="DB408" s="4">
        <v>2.8483449000000001E-2</v>
      </c>
      <c r="DC408" s="4">
        <v>2.8481539E-2</v>
      </c>
      <c r="DD408" s="4">
        <v>2.847823E-2</v>
      </c>
      <c r="DE408" s="4">
        <v>2.8473567000000002E-2</v>
      </c>
      <c r="DF408" s="4">
        <v>2.8467597000000001E-2</v>
      </c>
      <c r="DG408" s="4">
        <v>2.8460368999999999E-2</v>
      </c>
      <c r="DH408" s="4">
        <v>2.8451931999999999E-2</v>
      </c>
      <c r="DI408" s="4">
        <v>2.8442339000000001E-2</v>
      </c>
      <c r="DJ408" s="4">
        <v>2.8431642E-2</v>
      </c>
      <c r="DK408" s="4">
        <v>2.8419894000000001E-2</v>
      </c>
      <c r="DL408" s="4">
        <v>2.8407149999999999E-2</v>
      </c>
      <c r="DM408" s="4">
        <v>2.8393465E-2</v>
      </c>
      <c r="DN408" s="4">
        <v>2.8378896000000001E-2</v>
      </c>
      <c r="DO408" s="4">
        <v>2.8363499E-2</v>
      </c>
      <c r="DP408" s="4">
        <v>2.8347331999999999E-2</v>
      </c>
      <c r="DQ408" s="4">
        <v>2.8330451E-2</v>
      </c>
      <c r="DR408" s="4" t="s">
        <v>121</v>
      </c>
    </row>
    <row r="409" spans="1:122" x14ac:dyDescent="0.35">
      <c r="A409" s="1">
        <v>41904</v>
      </c>
      <c r="B409" s="4">
        <v>9.6733689999999994E-3</v>
      </c>
      <c r="C409" s="4">
        <v>9.8127010000000001E-3</v>
      </c>
      <c r="D409" s="4">
        <v>9.8953909999999999E-3</v>
      </c>
      <c r="E409" s="4">
        <v>1.0071923999999999E-2</v>
      </c>
      <c r="F409" s="4">
        <v>1.0338434000000001E-2</v>
      </c>
      <c r="G409" s="4">
        <v>1.0673953999999999E-2</v>
      </c>
      <c r="H409" s="4">
        <v>1.1058119999999999E-2</v>
      </c>
      <c r="I409" s="4">
        <v>1.1474293E-2</v>
      </c>
      <c r="J409" s="4">
        <v>1.1909714E-2</v>
      </c>
      <c r="K409" s="4">
        <v>1.2354965000000001E-2</v>
      </c>
      <c r="L409" s="4">
        <v>1.2803307999999999E-2</v>
      </c>
      <c r="M409" s="4">
        <v>1.3250085999999999E-2</v>
      </c>
      <c r="N409" s="4">
        <v>1.3692205000000001E-2</v>
      </c>
      <c r="O409" s="4">
        <v>1.412773E-2</v>
      </c>
      <c r="P409" s="4">
        <v>1.4555548999999999E-2</v>
      </c>
      <c r="Q409" s="4">
        <v>1.4975127E-2</v>
      </c>
      <c r="R409" s="4">
        <v>1.5386311999999999E-2</v>
      </c>
      <c r="S409" s="4">
        <v>1.5789190000000002E-2</v>
      </c>
      <c r="T409" s="4">
        <v>1.6183982E-2</v>
      </c>
      <c r="U409" s="4">
        <v>1.6570967999999998E-2</v>
      </c>
      <c r="V409" s="4">
        <v>1.6950439000000001E-2</v>
      </c>
      <c r="W409" s="4">
        <v>1.7322661E-2</v>
      </c>
      <c r="X409" s="4">
        <v>1.7687855999999998E-2</v>
      </c>
      <c r="Y409" s="4">
        <v>1.8046195000000001E-2</v>
      </c>
      <c r="Z409" s="4">
        <v>1.8397791E-2</v>
      </c>
      <c r="AA409" s="4">
        <v>1.8742707000000001E-2</v>
      </c>
      <c r="AB409" s="4">
        <v>1.9080953000000001E-2</v>
      </c>
      <c r="AC409" s="4">
        <v>1.9412505E-2</v>
      </c>
      <c r="AD409" s="4">
        <v>1.9737300999999999E-2</v>
      </c>
      <c r="AE409" s="4">
        <v>2.0055257999999999E-2</v>
      </c>
      <c r="AF409" s="4">
        <v>2.0366279000000001E-2</v>
      </c>
      <c r="AG409" s="4">
        <v>2.0670258E-2</v>
      </c>
      <c r="AH409" s="4">
        <v>2.0967086999999999E-2</v>
      </c>
      <c r="AI409" s="4">
        <v>2.1256667E-2</v>
      </c>
      <c r="AJ409" s="4">
        <v>2.1538906999999999E-2</v>
      </c>
      <c r="AK409" s="4">
        <v>2.181373E-2</v>
      </c>
      <c r="AL409" s="4">
        <v>2.2081079E-2</v>
      </c>
      <c r="AM409" s="4">
        <v>2.2340915999999999E-2</v>
      </c>
      <c r="AN409" s="4">
        <v>2.2593222999999999E-2</v>
      </c>
      <c r="AO409" s="4">
        <v>2.2838006000000001E-2</v>
      </c>
      <c r="AP409" s="4">
        <v>2.3075292000000001E-2</v>
      </c>
      <c r="AQ409" s="4">
        <v>2.3305131E-2</v>
      </c>
      <c r="AR409" s="4">
        <v>2.3527593999999999E-2</v>
      </c>
      <c r="AS409" s="4">
        <v>2.3742769E-2</v>
      </c>
      <c r="AT409" s="4">
        <v>2.3950765999999998E-2</v>
      </c>
      <c r="AU409" s="4">
        <v>2.415171E-2</v>
      </c>
      <c r="AV409" s="4">
        <v>2.4345737999999999E-2</v>
      </c>
      <c r="AW409" s="4">
        <v>2.4533005E-2</v>
      </c>
      <c r="AX409" s="4">
        <v>2.4713671E-2</v>
      </c>
      <c r="AY409" s="4">
        <v>2.4887909E-2</v>
      </c>
      <c r="AZ409" s="4">
        <v>2.5055897000000001E-2</v>
      </c>
      <c r="BA409" s="4">
        <v>2.5217817999999999E-2</v>
      </c>
      <c r="BB409" s="4">
        <v>2.5373857E-2</v>
      </c>
      <c r="BC409" s="4">
        <v>2.5524202999999999E-2</v>
      </c>
      <c r="BD409" s="4">
        <v>2.5669042E-2</v>
      </c>
      <c r="BE409" s="4">
        <v>2.5808560000000001E-2</v>
      </c>
      <c r="BF409" s="4">
        <v>2.5942941000000001E-2</v>
      </c>
      <c r="BG409" s="4">
        <v>2.6072363000000001E-2</v>
      </c>
      <c r="BH409" s="4">
        <v>2.6197000000000002E-2</v>
      </c>
      <c r="BI409" s="4">
        <v>2.6317021999999999E-2</v>
      </c>
      <c r="BJ409" s="4">
        <v>2.6432589999999999E-2</v>
      </c>
      <c r="BK409" s="4">
        <v>2.6543859999999999E-2</v>
      </c>
      <c r="BL409" s="4">
        <v>2.6650980000000001E-2</v>
      </c>
      <c r="BM409" s="4">
        <v>2.6754090000000001E-2</v>
      </c>
      <c r="BN409" s="4">
        <v>2.6853322999999998E-2</v>
      </c>
      <c r="BO409" s="4">
        <v>2.6948804999999999E-2</v>
      </c>
      <c r="BP409" s="4">
        <v>2.7040651999999998E-2</v>
      </c>
      <c r="BQ409" s="4">
        <v>2.7128975E-2</v>
      </c>
      <c r="BR409" s="4">
        <v>2.7213874999999998E-2</v>
      </c>
      <c r="BS409" s="4">
        <v>2.7295447E-2</v>
      </c>
      <c r="BT409" s="4">
        <v>2.7373779000000001E-2</v>
      </c>
      <c r="BU409" s="4">
        <v>2.7448954000000001E-2</v>
      </c>
      <c r="BV409" s="4">
        <v>2.7521045000000001E-2</v>
      </c>
      <c r="BW409" s="4">
        <v>2.7590123000000001E-2</v>
      </c>
      <c r="BX409" s="4">
        <v>2.7656251999999999E-2</v>
      </c>
      <c r="BY409" s="4">
        <v>2.7719489999999999E-2</v>
      </c>
      <c r="BZ409" s="4">
        <v>2.7779893E-2</v>
      </c>
      <c r="CA409" s="4">
        <v>2.7837513000000001E-2</v>
      </c>
      <c r="CB409" s="4">
        <v>2.7892395E-2</v>
      </c>
      <c r="CC409" s="4">
        <v>2.7944585000000001E-2</v>
      </c>
      <c r="CD409" s="4">
        <v>2.7994123999999999E-2</v>
      </c>
      <c r="CE409" s="4">
        <v>2.8041053E-2</v>
      </c>
      <c r="CF409" s="4">
        <v>2.8085407999999999E-2</v>
      </c>
      <c r="CG409" s="4">
        <v>2.8127228000000001E-2</v>
      </c>
      <c r="CH409" s="4">
        <v>2.8166547E-2</v>
      </c>
      <c r="CI409" s="4">
        <v>2.8203400999999999E-2</v>
      </c>
      <c r="CJ409" s="4">
        <v>2.8237824000000002E-2</v>
      </c>
      <c r="CK409" s="4">
        <v>2.8269853000000001E-2</v>
      </c>
      <c r="CL409" s="4">
        <v>2.8299521000000001E-2</v>
      </c>
      <c r="CM409" s="4">
        <v>2.8326865E-2</v>
      </c>
      <c r="CN409" s="4">
        <v>2.8351922000000002E-2</v>
      </c>
      <c r="CO409" s="4">
        <v>2.8374729000000001E-2</v>
      </c>
      <c r="CP409" s="4">
        <v>2.8395324999999999E-2</v>
      </c>
      <c r="CQ409" s="4">
        <v>2.8413751000000001E-2</v>
      </c>
      <c r="CR409" s="4">
        <v>2.8430048999999999E-2</v>
      </c>
      <c r="CS409" s="4">
        <v>2.8444260999999998E-2</v>
      </c>
      <c r="CT409" s="4">
        <v>2.8456433E-2</v>
      </c>
      <c r="CU409" s="4">
        <v>2.8466610999999999E-2</v>
      </c>
      <c r="CV409" s="4">
        <v>2.8474843E-2</v>
      </c>
      <c r="CW409" s="4">
        <v>2.8481181000000001E-2</v>
      </c>
      <c r="CX409" s="4">
        <v>2.8485673999999999E-2</v>
      </c>
      <c r="CY409" s="4">
        <v>2.8488378000000002E-2</v>
      </c>
      <c r="CZ409" s="4">
        <v>2.8489345999999999E-2</v>
      </c>
      <c r="DA409" s="4">
        <v>2.8488637000000001E-2</v>
      </c>
      <c r="DB409" s="4">
        <v>2.8486306999999999E-2</v>
      </c>
      <c r="DC409" s="4">
        <v>2.8482416E-2</v>
      </c>
      <c r="DD409" s="4">
        <v>2.8477025999999999E-2</v>
      </c>
      <c r="DE409" s="4">
        <v>2.8470197999999999E-2</v>
      </c>
      <c r="DF409" s="4">
        <v>2.8461996E-2</v>
      </c>
      <c r="DG409" s="4">
        <v>2.8452485E-2</v>
      </c>
      <c r="DH409" s="4">
        <v>2.8441728999999999E-2</v>
      </c>
      <c r="DI409" s="4">
        <v>2.8429794000000001E-2</v>
      </c>
      <c r="DJ409" s="4">
        <v>2.8416747999999999E-2</v>
      </c>
      <c r="DK409" s="4">
        <v>2.8402655999999998E-2</v>
      </c>
      <c r="DL409" s="4">
        <v>2.8387586999999999E-2</v>
      </c>
      <c r="DM409" s="4">
        <v>2.8371607E-2</v>
      </c>
      <c r="DN409" s="4">
        <v>2.8354786E-2</v>
      </c>
      <c r="DO409" s="4">
        <v>2.8337188999999999E-2</v>
      </c>
      <c r="DP409" s="4">
        <v>2.8318886000000001E-2</v>
      </c>
      <c r="DQ409" s="4">
        <v>2.8299943000000001E-2</v>
      </c>
      <c r="DR409" s="4" t="s">
        <v>121</v>
      </c>
    </row>
    <row r="410" spans="1:122" x14ac:dyDescent="0.35">
      <c r="A410" s="1">
        <v>41905</v>
      </c>
      <c r="B410" s="4">
        <v>9.673381E-3</v>
      </c>
      <c r="C410" s="4">
        <v>9.7445689999999998E-3</v>
      </c>
      <c r="D410" s="4">
        <v>9.7650229999999994E-3</v>
      </c>
      <c r="E410" s="4">
        <v>9.8889159999999993E-3</v>
      </c>
      <c r="F410" s="4">
        <v>1.0111481E-2</v>
      </c>
      <c r="G410" s="4">
        <v>1.0410383E-2</v>
      </c>
      <c r="H410" s="4">
        <v>1.0763966E-2</v>
      </c>
      <c r="I410" s="4">
        <v>1.1154476E-2</v>
      </c>
      <c r="J410" s="4">
        <v>1.1568220000000001E-2</v>
      </c>
      <c r="K410" s="4">
        <v>1.1995008999999999E-2</v>
      </c>
      <c r="L410" s="4">
        <v>1.2427479999999999E-2</v>
      </c>
      <c r="M410" s="4">
        <v>1.2860467E-2</v>
      </c>
      <c r="N410" s="4">
        <v>1.3290471E-2</v>
      </c>
      <c r="O410" s="4">
        <v>1.3715234E-2</v>
      </c>
      <c r="P410" s="4">
        <v>1.4133389999999999E-2</v>
      </c>
      <c r="Q410" s="4">
        <v>1.4544209000000001E-2</v>
      </c>
      <c r="R410" s="4">
        <v>1.4947386999999999E-2</v>
      </c>
      <c r="S410" s="4">
        <v>1.5342898000000001E-2</v>
      </c>
      <c r="T410" s="4">
        <v>1.5730879999999999E-2</v>
      </c>
      <c r="U410" s="4">
        <v>1.6111558000000002E-2</v>
      </c>
      <c r="V410" s="4">
        <v>1.6485183E-2</v>
      </c>
      <c r="W410" s="4">
        <v>1.6851998E-2</v>
      </c>
      <c r="X410" s="4">
        <v>1.7212214E-2</v>
      </c>
      <c r="Y410" s="4">
        <v>1.7565997999999999E-2</v>
      </c>
      <c r="Z410" s="4">
        <v>1.7913465999999999E-2</v>
      </c>
      <c r="AA410" s="4">
        <v>1.8254688000000002E-2</v>
      </c>
      <c r="AB410" s="4">
        <v>1.8589685000000002E-2</v>
      </c>
      <c r="AC410" s="4">
        <v>1.8918440000000002E-2</v>
      </c>
      <c r="AD410" s="4">
        <v>1.9240905999999999E-2</v>
      </c>
      <c r="AE410" s="4">
        <v>1.9557008000000001E-2</v>
      </c>
      <c r="AF410" s="4">
        <v>1.9866656999999999E-2</v>
      </c>
      <c r="AG410" s="4">
        <v>2.0169754000000002E-2</v>
      </c>
      <c r="AH410" s="4">
        <v>2.0466195E-2</v>
      </c>
      <c r="AI410" s="4">
        <v>2.0755882E-2</v>
      </c>
      <c r="AJ410" s="4">
        <v>2.1038722999999999E-2</v>
      </c>
      <c r="AK410" s="4">
        <v>2.1314637000000001E-2</v>
      </c>
      <c r="AL410" s="4">
        <v>2.1583558999999999E-2</v>
      </c>
      <c r="AM410" s="4">
        <v>2.1845441E-2</v>
      </c>
      <c r="AN410" s="4">
        <v>2.2100254E-2</v>
      </c>
      <c r="AO410" s="4">
        <v>2.2347987999999999E-2</v>
      </c>
      <c r="AP410" s="4">
        <v>2.2588651000000001E-2</v>
      </c>
      <c r="AQ410" s="4">
        <v>2.2822274E-2</v>
      </c>
      <c r="AR410" s="4">
        <v>2.3048906000000001E-2</v>
      </c>
      <c r="AS410" s="4">
        <v>2.3268611000000002E-2</v>
      </c>
      <c r="AT410" s="4">
        <v>2.3481472999999999E-2</v>
      </c>
      <c r="AU410" s="4">
        <v>2.3687591000000001E-2</v>
      </c>
      <c r="AV410" s="4">
        <v>2.3887075000000001E-2</v>
      </c>
      <c r="AW410" s="4">
        <v>2.4080048E-2</v>
      </c>
      <c r="AX410" s="4">
        <v>2.4266645E-2</v>
      </c>
      <c r="AY410" s="4">
        <v>2.4447007E-2</v>
      </c>
      <c r="AZ410" s="4">
        <v>2.4621283000000001E-2</v>
      </c>
      <c r="BA410" s="4">
        <v>2.4789624E-2</v>
      </c>
      <c r="BB410" s="4">
        <v>2.4952189E-2</v>
      </c>
      <c r="BC410" s="4">
        <v>2.5109136000000001E-2</v>
      </c>
      <c r="BD410" s="4">
        <v>2.5260622E-2</v>
      </c>
      <c r="BE410" s="4">
        <v>2.5406807E-2</v>
      </c>
      <c r="BF410" s="4">
        <v>2.5547845999999999E-2</v>
      </c>
      <c r="BG410" s="4">
        <v>2.5683892999999999E-2</v>
      </c>
      <c r="BH410" s="4">
        <v>2.5815098000000002E-2</v>
      </c>
      <c r="BI410" s="4">
        <v>2.5941605E-2</v>
      </c>
      <c r="BJ410" s="4">
        <v>2.6063553999999999E-2</v>
      </c>
      <c r="BK410" s="4">
        <v>2.6181082000000001E-2</v>
      </c>
      <c r="BL410" s="4">
        <v>2.6294314999999999E-2</v>
      </c>
      <c r="BM410" s="4">
        <v>2.6403376999999999E-2</v>
      </c>
      <c r="BN410" s="4">
        <v>2.6508384999999999E-2</v>
      </c>
      <c r="BO410" s="4">
        <v>2.6609448000000001E-2</v>
      </c>
      <c r="BP410" s="4">
        <v>2.6706672000000001E-2</v>
      </c>
      <c r="BQ410" s="4">
        <v>2.6800153E-2</v>
      </c>
      <c r="BR410" s="4">
        <v>2.6889983999999999E-2</v>
      </c>
      <c r="BS410" s="4">
        <v>2.697625E-2</v>
      </c>
      <c r="BT410" s="4">
        <v>2.7059033E-2</v>
      </c>
      <c r="BU410" s="4">
        <v>2.7138407999999999E-2</v>
      </c>
      <c r="BV410" s="4">
        <v>2.7214446E-2</v>
      </c>
      <c r="BW410" s="4">
        <v>2.7287213000000001E-2</v>
      </c>
      <c r="BX410" s="4">
        <v>2.7356770999999998E-2</v>
      </c>
      <c r="BY410" s="4">
        <v>2.7423179999999998E-2</v>
      </c>
      <c r="BZ410" s="4">
        <v>2.7486493000000001E-2</v>
      </c>
      <c r="CA410" s="4">
        <v>2.7546765000000001E-2</v>
      </c>
      <c r="CB410" s="4">
        <v>2.7604044000000001E-2</v>
      </c>
      <c r="CC410" s="4">
        <v>2.765838E-2</v>
      </c>
      <c r="CD410" s="4">
        <v>2.7709817000000001E-2</v>
      </c>
      <c r="CE410" s="4">
        <v>2.7758402000000001E-2</v>
      </c>
      <c r="CF410" s="4">
        <v>2.7804178999999998E-2</v>
      </c>
      <c r="CG410" s="4">
        <v>2.7847191E-2</v>
      </c>
      <c r="CH410" s="4">
        <v>2.7887480999999999E-2</v>
      </c>
      <c r="CI410" s="4">
        <v>2.7925093000000002E-2</v>
      </c>
      <c r="CJ410" s="4">
        <v>2.7960071E-2</v>
      </c>
      <c r="CK410" s="4">
        <v>2.7992458000000001E-2</v>
      </c>
      <c r="CL410" s="4">
        <v>2.8022299000000001E-2</v>
      </c>
      <c r="CM410" s="4">
        <v>2.8049641E-2</v>
      </c>
      <c r="CN410" s="4">
        <v>2.807453E-2</v>
      </c>
      <c r="CO410" s="4">
        <v>2.8097014E-2</v>
      </c>
      <c r="CP410" s="4">
        <v>2.8117142000000001E-2</v>
      </c>
      <c r="CQ410" s="4">
        <v>2.8134967E-2</v>
      </c>
      <c r="CR410" s="4">
        <v>2.8150540000000002E-2</v>
      </c>
      <c r="CS410" s="4">
        <v>2.8163915000000001E-2</v>
      </c>
      <c r="CT410" s="4">
        <v>2.8175149E-2</v>
      </c>
      <c r="CU410" s="4">
        <v>2.8184298E-2</v>
      </c>
      <c r="CV410" s="4">
        <v>2.8191422000000001E-2</v>
      </c>
      <c r="CW410" s="4">
        <v>2.8196580999999998E-2</v>
      </c>
      <c r="CX410" s="4">
        <v>2.8199836999999998E-2</v>
      </c>
      <c r="CY410" s="4">
        <v>2.8201253999999999E-2</v>
      </c>
      <c r="CZ410" s="4">
        <v>2.8200897999999999E-2</v>
      </c>
      <c r="DA410" s="4">
        <v>2.8198833E-2</v>
      </c>
      <c r="DB410" s="4">
        <v>2.8195128999999999E-2</v>
      </c>
      <c r="DC410" s="4">
        <v>2.8189853000000001E-2</v>
      </c>
      <c r="DD410" s="4">
        <v>2.8183076000000001E-2</v>
      </c>
      <c r="DE410" s="4">
        <v>2.8174867999999999E-2</v>
      </c>
      <c r="DF410" s="4">
        <v>2.8165300000000001E-2</v>
      </c>
      <c r="DG410" s="4">
        <v>2.8154444000000001E-2</v>
      </c>
      <c r="DH410" s="4">
        <v>2.8142374000000001E-2</v>
      </c>
      <c r="DI410" s="4">
        <v>2.8129161999999999E-2</v>
      </c>
      <c r="DJ410" s="4">
        <v>2.8114881000000001E-2</v>
      </c>
      <c r="DK410" s="4">
        <v>2.8099605E-2</v>
      </c>
      <c r="DL410" s="4">
        <v>2.8083406000000002E-2</v>
      </c>
      <c r="DM410" s="4">
        <v>2.8066357E-2</v>
      </c>
      <c r="DN410" s="4">
        <v>2.8048533E-2</v>
      </c>
      <c r="DO410" s="4">
        <v>2.8030003000000001E-2</v>
      </c>
      <c r="DP410" s="4">
        <v>2.8010842000000001E-2</v>
      </c>
      <c r="DQ410" s="4">
        <v>2.7991117999999999E-2</v>
      </c>
      <c r="DR410" s="4" t="s">
        <v>121</v>
      </c>
    </row>
    <row r="411" spans="1:122" x14ac:dyDescent="0.35">
      <c r="A411" s="1">
        <v>41906</v>
      </c>
      <c r="B411" s="4">
        <v>9.6513720000000001E-3</v>
      </c>
      <c r="C411" s="4">
        <v>9.7532199999999999E-3</v>
      </c>
      <c r="D411" s="4">
        <v>9.8191159999999993E-3</v>
      </c>
      <c r="E411" s="4">
        <v>9.9862860000000005E-3</v>
      </c>
      <c r="F411" s="4">
        <v>1.0247166E-2</v>
      </c>
      <c r="G411" s="4">
        <v>1.0579016E-2</v>
      </c>
      <c r="H411" s="4">
        <v>1.0960437999999999E-2</v>
      </c>
      <c r="I411" s="4">
        <v>1.1374156999999999E-2</v>
      </c>
      <c r="J411" s="4">
        <v>1.1807025000000001E-2</v>
      </c>
      <c r="K411" s="4">
        <v>1.2249395999999999E-2</v>
      </c>
      <c r="L411" s="4">
        <v>1.2694415000000001E-2</v>
      </c>
      <c r="M411" s="4">
        <v>1.3137382E-2</v>
      </c>
      <c r="N411" s="4">
        <v>1.3575212E-2</v>
      </c>
      <c r="O411" s="4">
        <v>1.4006009999999999E-2</v>
      </c>
      <c r="P411" s="4">
        <v>1.4428727000000001E-2</v>
      </c>
      <c r="Q411" s="4">
        <v>1.4842898E-2</v>
      </c>
      <c r="R411" s="4">
        <v>1.5248449000000001E-2</v>
      </c>
      <c r="S411" s="4">
        <v>1.5645543000000001E-2</v>
      </c>
      <c r="T411" s="4">
        <v>1.6034478000000001E-2</v>
      </c>
      <c r="U411" s="4">
        <v>1.6415604E-2</v>
      </c>
      <c r="V411" s="4">
        <v>1.6789279000000001E-2</v>
      </c>
      <c r="W411" s="4">
        <v>1.7155828000000001E-2</v>
      </c>
      <c r="X411" s="4">
        <v>1.7515527999999999E-2</v>
      </c>
      <c r="Y411" s="4">
        <v>1.7868597999999999E-2</v>
      </c>
      <c r="Z411" s="4">
        <v>1.8215193000000001E-2</v>
      </c>
      <c r="AA411" s="4">
        <v>1.8555412E-2</v>
      </c>
      <c r="AB411" s="4">
        <v>1.8889296999999999E-2</v>
      </c>
      <c r="AC411" s="4">
        <v>1.9216850000000001E-2</v>
      </c>
      <c r="AD411" s="4">
        <v>1.9538030000000001E-2</v>
      </c>
      <c r="AE411" s="4">
        <v>1.9852772000000001E-2</v>
      </c>
      <c r="AF411" s="4">
        <v>2.0160991E-2</v>
      </c>
      <c r="AG411" s="4">
        <v>2.0462589E-2</v>
      </c>
      <c r="AH411" s="4">
        <v>2.0757465999999999E-2</v>
      </c>
      <c r="AI411" s="4">
        <v>2.1045523999999999E-2</v>
      </c>
      <c r="AJ411" s="4">
        <v>2.1326669999999999E-2</v>
      </c>
      <c r="AK411" s="4">
        <v>2.1600824000000001E-2</v>
      </c>
      <c r="AL411" s="4">
        <v>2.1867922000000001E-2</v>
      </c>
      <c r="AM411" s="4">
        <v>2.2127916000000001E-2</v>
      </c>
      <c r="AN411" s="4">
        <v>2.2380778E-2</v>
      </c>
      <c r="AO411" s="4">
        <v>2.2626496999999999E-2</v>
      </c>
      <c r="AP411" s="4">
        <v>2.2865086999999999E-2</v>
      </c>
      <c r="AQ411" s="4">
        <v>2.3096578E-2</v>
      </c>
      <c r="AR411" s="4">
        <v>2.3321020000000001E-2</v>
      </c>
      <c r="AS411" s="4">
        <v>2.3538482999999999E-2</v>
      </c>
      <c r="AT411" s="4">
        <v>2.3749052E-2</v>
      </c>
      <c r="AU411" s="4">
        <v>2.3952827999999999E-2</v>
      </c>
      <c r="AV411" s="4">
        <v>2.4149925999999999E-2</v>
      </c>
      <c r="AW411" s="4">
        <v>2.4340471999999998E-2</v>
      </c>
      <c r="AX411" s="4">
        <v>2.4524602999999999E-2</v>
      </c>
      <c r="AY411" s="4">
        <v>2.4702464E-2</v>
      </c>
      <c r="AZ411" s="4">
        <v>2.4874205999999999E-2</v>
      </c>
      <c r="BA411" s="4">
        <v>2.5039987E-2</v>
      </c>
      <c r="BB411" s="4">
        <v>2.5199965000000001E-2</v>
      </c>
      <c r="BC411" s="4">
        <v>2.5354301999999999E-2</v>
      </c>
      <c r="BD411" s="4">
        <v>2.5503159000000001E-2</v>
      </c>
      <c r="BE411" s="4">
        <v>2.5646697E-2</v>
      </c>
      <c r="BF411" s="4">
        <v>2.5785076000000001E-2</v>
      </c>
      <c r="BG411" s="4">
        <v>2.5918449999999999E-2</v>
      </c>
      <c r="BH411" s="4">
        <v>2.6046972000000002E-2</v>
      </c>
      <c r="BI411" s="4">
        <v>2.6170789E-2</v>
      </c>
      <c r="BJ411" s="4">
        <v>2.6290042999999999E-2</v>
      </c>
      <c r="BK411" s="4">
        <v>2.6404871E-2</v>
      </c>
      <c r="BL411" s="4">
        <v>2.6515403999999999E-2</v>
      </c>
      <c r="BM411" s="4">
        <v>2.6621766000000002E-2</v>
      </c>
      <c r="BN411" s="4">
        <v>2.6724075E-2</v>
      </c>
      <c r="BO411" s="4">
        <v>2.6822443000000001E-2</v>
      </c>
      <c r="BP411" s="4">
        <v>2.6916975999999999E-2</v>
      </c>
      <c r="BQ411" s="4">
        <v>2.7007772999999999E-2</v>
      </c>
      <c r="BR411" s="4">
        <v>2.7094929E-2</v>
      </c>
      <c r="BS411" s="4">
        <v>2.7178529999999999E-2</v>
      </c>
      <c r="BT411" s="4">
        <v>2.7258659000000001E-2</v>
      </c>
      <c r="BU411" s="4">
        <v>2.7335393999999999E-2</v>
      </c>
      <c r="BV411" s="4">
        <v>2.7408807E-2</v>
      </c>
      <c r="BW411" s="4">
        <v>2.7478966000000001E-2</v>
      </c>
      <c r="BX411" s="4">
        <v>2.7545935000000001E-2</v>
      </c>
      <c r="BY411" s="4">
        <v>2.7609775E-2</v>
      </c>
      <c r="BZ411" s="4">
        <v>2.7670541999999999E-2</v>
      </c>
      <c r="CA411" s="4">
        <v>2.7728293000000001E-2</v>
      </c>
      <c r="CB411" s="4">
        <v>2.7783077999999999E-2</v>
      </c>
      <c r="CC411" s="4">
        <v>2.7834949000000001E-2</v>
      </c>
      <c r="CD411" s="4">
        <v>2.7883953999999999E-2</v>
      </c>
      <c r="CE411" s="4">
        <v>2.7930139E-2</v>
      </c>
      <c r="CF411" s="4">
        <v>2.7973553000000002E-2</v>
      </c>
      <c r="CG411" s="4">
        <v>2.8014240999999999E-2</v>
      </c>
      <c r="CH411" s="4">
        <v>2.8052247999999998E-2</v>
      </c>
      <c r="CI411" s="4">
        <v>2.8087621E-2</v>
      </c>
      <c r="CJ411" s="4">
        <v>2.8120406000000001E-2</v>
      </c>
      <c r="CK411" s="4">
        <v>2.8150649999999999E-2</v>
      </c>
      <c r="CL411" s="4">
        <v>2.8178399999999999E-2</v>
      </c>
      <c r="CM411" s="4">
        <v>2.8203704E-2</v>
      </c>
      <c r="CN411" s="4">
        <v>2.8226612000000002E-2</v>
      </c>
      <c r="CO411" s="4">
        <v>2.8247174999999999E-2</v>
      </c>
      <c r="CP411" s="4">
        <v>2.8265445E-2</v>
      </c>
      <c r="CQ411" s="4">
        <v>2.8281475E-2</v>
      </c>
      <c r="CR411" s="4">
        <v>2.8295320999999998E-2</v>
      </c>
      <c r="CS411" s="4">
        <v>2.8307038E-2</v>
      </c>
      <c r="CT411" s="4">
        <v>2.8316685000000001E-2</v>
      </c>
      <c r="CU411" s="4">
        <v>2.8324321999999999E-2</v>
      </c>
      <c r="CV411" s="4">
        <v>2.8330009999999999E-2</v>
      </c>
      <c r="CW411" s="4">
        <v>2.8333810000000001E-2</v>
      </c>
      <c r="CX411" s="4">
        <v>2.8335788000000001E-2</v>
      </c>
      <c r="CY411" s="4">
        <v>2.8336008999999999E-2</v>
      </c>
      <c r="CZ411" s="4">
        <v>2.8334537999999999E-2</v>
      </c>
      <c r="DA411" s="4">
        <v>2.8331445E-2</v>
      </c>
      <c r="DB411" s="4">
        <v>2.8326799E-2</v>
      </c>
      <c r="DC411" s="4">
        <v>2.8320668E-2</v>
      </c>
      <c r="DD411" s="4">
        <v>2.8313123999999999E-2</v>
      </c>
      <c r="DE411" s="4">
        <v>2.8304238999999998E-2</v>
      </c>
      <c r="DF411" s="4">
        <v>2.8294084000000001E-2</v>
      </c>
      <c r="DG411" s="4">
        <v>2.8282733000000001E-2</v>
      </c>
      <c r="DH411" s="4">
        <v>2.8270258999999999E-2</v>
      </c>
      <c r="DI411" s="4">
        <v>2.8256733999999999E-2</v>
      </c>
      <c r="DJ411" s="4">
        <v>2.8242231999999999E-2</v>
      </c>
      <c r="DK411" s="4">
        <v>2.8226826999999999E-2</v>
      </c>
      <c r="DL411" s="4">
        <v>2.8210591E-2</v>
      </c>
      <c r="DM411" s="4">
        <v>2.8193597000000001E-2</v>
      </c>
      <c r="DN411" s="4">
        <v>2.8175917000000002E-2</v>
      </c>
      <c r="DO411" s="4">
        <v>2.8157623999999999E-2</v>
      </c>
      <c r="DP411" s="4">
        <v>2.8138788000000001E-2</v>
      </c>
      <c r="DQ411" s="4">
        <v>2.8119478999999999E-2</v>
      </c>
      <c r="DR411" s="4" t="s">
        <v>121</v>
      </c>
    </row>
    <row r="412" spans="1:122" x14ac:dyDescent="0.35">
      <c r="A412" s="1">
        <v>41907</v>
      </c>
      <c r="B412" s="4">
        <v>9.5807900000000005E-3</v>
      </c>
      <c r="C412" s="4">
        <v>9.7665440000000003E-3</v>
      </c>
      <c r="D412" s="4">
        <v>9.7750990000000006E-3</v>
      </c>
      <c r="E412" s="4">
        <v>9.8803910000000005E-3</v>
      </c>
      <c r="F412" s="4">
        <v>1.0091652E-2</v>
      </c>
      <c r="G412" s="4">
        <v>1.038596E-2</v>
      </c>
      <c r="H412" s="4">
        <v>1.0738743E-2</v>
      </c>
      <c r="I412" s="4">
        <v>1.1129567999999999E-2</v>
      </c>
      <c r="J412" s="4">
        <v>1.1542824E-2</v>
      </c>
      <c r="K412" s="4">
        <v>1.1967149999999999E-2</v>
      </c>
      <c r="L412" s="4">
        <v>1.2394617E-2</v>
      </c>
      <c r="M412" s="4">
        <v>1.2819941E-2</v>
      </c>
      <c r="N412" s="4">
        <v>1.3239803E-2</v>
      </c>
      <c r="O412" s="4">
        <v>1.3652312E-2</v>
      </c>
      <c r="P412" s="4">
        <v>1.4056571E-2</v>
      </c>
      <c r="Q412" s="4">
        <v>1.4452349999999999E-2</v>
      </c>
      <c r="R412" s="4">
        <v>1.4839840999999999E-2</v>
      </c>
      <c r="S412" s="4">
        <v>1.5219468999999999E-2</v>
      </c>
      <c r="T412" s="4">
        <v>1.5591773E-2</v>
      </c>
      <c r="U412" s="4">
        <v>1.5957305000000001E-2</v>
      </c>
      <c r="V412" s="4">
        <v>1.6316581E-2</v>
      </c>
      <c r="W412" s="4">
        <v>1.6670038000000002E-2</v>
      </c>
      <c r="X412" s="4">
        <v>1.7018022000000001E-2</v>
      </c>
      <c r="Y412" s="4">
        <v>1.7360776000000001E-2</v>
      </c>
      <c r="Z412" s="4">
        <v>1.7698447999999999E-2</v>
      </c>
      <c r="AA412" s="4">
        <v>1.8031093000000002E-2</v>
      </c>
      <c r="AB412" s="4">
        <v>1.8358691E-2</v>
      </c>
      <c r="AC412" s="4">
        <v>1.8681153999999998E-2</v>
      </c>
      <c r="AD412" s="4">
        <v>1.8998345999999999E-2</v>
      </c>
      <c r="AE412" s="4">
        <v>1.9310091000000001E-2</v>
      </c>
      <c r="AF412" s="4">
        <v>1.9616188999999999E-2</v>
      </c>
      <c r="AG412" s="4">
        <v>1.9916429999999999E-2</v>
      </c>
      <c r="AH412" s="4">
        <v>2.0210598E-2</v>
      </c>
      <c r="AI412" s="4">
        <v>2.0498483000000001E-2</v>
      </c>
      <c r="AJ412" s="4">
        <v>2.0779891000000002E-2</v>
      </c>
      <c r="AK412" s="4">
        <v>2.1054645E-2</v>
      </c>
      <c r="AL412" s="4">
        <v>2.1322590999999998E-2</v>
      </c>
      <c r="AM412" s="4">
        <v>2.1583602E-2</v>
      </c>
      <c r="AN412" s="4">
        <v>2.1837579999999999E-2</v>
      </c>
      <c r="AO412" s="4">
        <v>2.2084454999999999E-2</v>
      </c>
      <c r="AP412" s="4">
        <v>2.2324186999999999E-2</v>
      </c>
      <c r="AQ412" s="4">
        <v>2.2556765999999999E-2</v>
      </c>
      <c r="AR412" s="4">
        <v>2.2782205999999999E-2</v>
      </c>
      <c r="AS412" s="4">
        <v>2.3000551000000001E-2</v>
      </c>
      <c r="AT412" s="4">
        <v>2.3211868E-2</v>
      </c>
      <c r="AU412" s="4">
        <v>2.3416243E-2</v>
      </c>
      <c r="AV412" s="4">
        <v>2.3613786000000001E-2</v>
      </c>
      <c r="AW412" s="4">
        <v>2.3804619999999999E-2</v>
      </c>
      <c r="AX412" s="4">
        <v>2.3988883999999999E-2</v>
      </c>
      <c r="AY412" s="4">
        <v>2.4166729000000001E-2</v>
      </c>
      <c r="AZ412" s="4">
        <v>2.4338314999999999E-2</v>
      </c>
      <c r="BA412" s="4">
        <v>2.4503807999999998E-2</v>
      </c>
      <c r="BB412" s="4">
        <v>2.4663381000000002E-2</v>
      </c>
      <c r="BC412" s="4">
        <v>2.4817209E-2</v>
      </c>
      <c r="BD412" s="4">
        <v>2.4965467000000002E-2</v>
      </c>
      <c r="BE412" s="4">
        <v>2.5108332000000001E-2</v>
      </c>
      <c r="BF412" s="4">
        <v>2.5245975E-2</v>
      </c>
      <c r="BG412" s="4">
        <v>2.5378567000000001E-2</v>
      </c>
      <c r="BH412" s="4">
        <v>2.5506273999999999E-2</v>
      </c>
      <c r="BI412" s="4">
        <v>2.5629254000000001E-2</v>
      </c>
      <c r="BJ412" s="4">
        <v>2.5747663E-2</v>
      </c>
      <c r="BK412" s="4">
        <v>2.5861645999999999E-2</v>
      </c>
      <c r="BL412" s="4">
        <v>2.5971345E-2</v>
      </c>
      <c r="BM412" s="4">
        <v>2.6076889999999998E-2</v>
      </c>
      <c r="BN412" s="4">
        <v>2.6178408E-2</v>
      </c>
      <c r="BO412" s="4">
        <v>2.6276015999999999E-2</v>
      </c>
      <c r="BP412" s="4">
        <v>2.6369824E-2</v>
      </c>
      <c r="BQ412" s="4">
        <v>2.6459935E-2</v>
      </c>
      <c r="BR412" s="4">
        <v>2.6546442999999999E-2</v>
      </c>
      <c r="BS412" s="4">
        <v>2.6629436999999999E-2</v>
      </c>
      <c r="BT412" s="4">
        <v>2.6709001E-2</v>
      </c>
      <c r="BU412" s="4">
        <v>2.678521E-2</v>
      </c>
      <c r="BV412" s="4">
        <v>2.6858136000000001E-2</v>
      </c>
      <c r="BW412" s="4">
        <v>2.6927843E-2</v>
      </c>
      <c r="BX412" s="4">
        <v>2.6994394000000001E-2</v>
      </c>
      <c r="BY412" s="4">
        <v>2.7057845000000001E-2</v>
      </c>
      <c r="BZ412" s="4">
        <v>2.7118250999999999E-2</v>
      </c>
      <c r="CA412" s="4">
        <v>2.7175662E-2</v>
      </c>
      <c r="CB412" s="4">
        <v>2.7230127E-2</v>
      </c>
      <c r="CC412" s="4">
        <v>2.7281690000000001E-2</v>
      </c>
      <c r="CD412" s="4">
        <v>2.7330397999999999E-2</v>
      </c>
      <c r="CE412" s="4">
        <v>2.7376293999999999E-2</v>
      </c>
      <c r="CF412" s="4">
        <v>2.7419419E-2</v>
      </c>
      <c r="CG412" s="4">
        <v>2.7459818E-2</v>
      </c>
      <c r="CH412" s="4">
        <v>2.7497532000000002E-2</v>
      </c>
      <c r="CI412" s="4">
        <v>2.7532605000000002E-2</v>
      </c>
      <c r="CJ412" s="4">
        <v>2.7565078999999999E-2</v>
      </c>
      <c r="CK412" s="4">
        <v>2.7594998999999999E-2</v>
      </c>
      <c r="CL412" s="4">
        <v>2.7622411999999999E-2</v>
      </c>
      <c r="CM412" s="4">
        <v>2.7647364000000001E-2</v>
      </c>
      <c r="CN412" s="4">
        <v>2.7669902999999999E-2</v>
      </c>
      <c r="CO412" s="4">
        <v>2.7690080999999998E-2</v>
      </c>
      <c r="CP412" s="4">
        <v>2.7707948999999999E-2</v>
      </c>
      <c r="CQ412" s="4">
        <v>2.7723562E-2</v>
      </c>
      <c r="CR412" s="4">
        <v>2.7736975000000001E-2</v>
      </c>
      <c r="CS412" s="4">
        <v>2.7748247E-2</v>
      </c>
      <c r="CT412" s="4">
        <v>2.7757436E-2</v>
      </c>
      <c r="CU412" s="4">
        <v>2.7764606000000001E-2</v>
      </c>
      <c r="CV412" s="4">
        <v>2.7769821E-2</v>
      </c>
      <c r="CW412" s="4">
        <v>2.7773144999999999E-2</v>
      </c>
      <c r="CX412" s="4">
        <v>2.7774646E-2</v>
      </c>
      <c r="CY412" s="4">
        <v>2.7774394000000001E-2</v>
      </c>
      <c r="CZ412" s="4">
        <v>2.7772458999999999E-2</v>
      </c>
      <c r="DA412" s="4">
        <v>2.7768912999999999E-2</v>
      </c>
      <c r="DB412" s="4">
        <v>2.776383E-2</v>
      </c>
      <c r="DC412" s="4">
        <v>2.7757285E-2</v>
      </c>
      <c r="DD412" s="4">
        <v>2.7749353000000001E-2</v>
      </c>
      <c r="DE412" s="4">
        <v>2.7740109999999998E-2</v>
      </c>
      <c r="DF412" s="4">
        <v>2.7729634999999999E-2</v>
      </c>
      <c r="DG412" s="4">
        <v>2.7718004000000001E-2</v>
      </c>
      <c r="DH412" s="4">
        <v>2.7705297E-2</v>
      </c>
      <c r="DI412" s="4">
        <v>2.7691591000000002E-2</v>
      </c>
      <c r="DJ412" s="4">
        <v>2.7676963999999998E-2</v>
      </c>
      <c r="DK412" s="4">
        <v>2.7661496000000001E-2</v>
      </c>
      <c r="DL412" s="4">
        <v>2.7645264999999999E-2</v>
      </c>
      <c r="DM412" s="4">
        <v>2.7628347000000001E-2</v>
      </c>
      <c r="DN412" s="4">
        <v>2.7610821000000001E-2</v>
      </c>
      <c r="DO412" s="4">
        <v>2.7592762E-2</v>
      </c>
      <c r="DP412" s="4">
        <v>2.7574246E-2</v>
      </c>
      <c r="DQ412" s="4">
        <v>2.7555347000000001E-2</v>
      </c>
      <c r="DR412" s="4" t="s">
        <v>121</v>
      </c>
    </row>
    <row r="413" spans="1:122" x14ac:dyDescent="0.35">
      <c r="A413" s="1">
        <v>41908</v>
      </c>
      <c r="B413" s="4">
        <v>9.6180550000000004E-3</v>
      </c>
      <c r="C413" s="4">
        <v>9.7944980000000004E-3</v>
      </c>
      <c r="D413" s="4">
        <v>9.8175199999999997E-3</v>
      </c>
      <c r="E413" s="4">
        <v>9.9438310000000002E-3</v>
      </c>
      <c r="F413" s="4">
        <v>1.0178454E-2</v>
      </c>
      <c r="G413" s="4">
        <v>1.0496556000000001E-2</v>
      </c>
      <c r="H413" s="4">
        <v>1.0872430000000001E-2</v>
      </c>
      <c r="I413" s="4">
        <v>1.1284894E-2</v>
      </c>
      <c r="J413" s="4">
        <v>1.1717834999999999E-2</v>
      </c>
      <c r="K413" s="4">
        <v>1.2159577E-2</v>
      </c>
      <c r="L413" s="4">
        <v>1.2602017E-2</v>
      </c>
      <c r="M413" s="4">
        <v>1.3039808999999999E-2</v>
      </c>
      <c r="N413" s="4">
        <v>1.3469663999999999E-2</v>
      </c>
      <c r="O413" s="4">
        <v>1.3889791E-2</v>
      </c>
      <c r="P413" s="4">
        <v>1.4299443E-2</v>
      </c>
      <c r="Q413" s="4">
        <v>1.4698582E-2</v>
      </c>
      <c r="R413" s="4">
        <v>1.5087608000000001E-2</v>
      </c>
      <c r="S413" s="4">
        <v>1.5467175999999999E-2</v>
      </c>
      <c r="T413" s="4">
        <v>1.5838049E-2</v>
      </c>
      <c r="U413" s="4">
        <v>1.6201008999999999E-2</v>
      </c>
      <c r="V413" s="4">
        <v>1.6556786E-2</v>
      </c>
      <c r="W413" s="4">
        <v>1.6906020000000001E-2</v>
      </c>
      <c r="X413" s="4">
        <v>1.7249240999999998E-2</v>
      </c>
      <c r="Y413" s="4">
        <v>1.7586859999999999E-2</v>
      </c>
      <c r="Z413" s="4">
        <v>1.7919168999999999E-2</v>
      </c>
      <c r="AA413" s="4">
        <v>1.8246352E-2</v>
      </c>
      <c r="AB413" s="4">
        <v>1.8568491999999999E-2</v>
      </c>
      <c r="AC413" s="4">
        <v>1.8885589000000001E-2</v>
      </c>
      <c r="AD413" s="4">
        <v>1.9197573999999999E-2</v>
      </c>
      <c r="AE413" s="4">
        <v>1.9504324E-2</v>
      </c>
      <c r="AF413" s="4">
        <v>1.9805672999999999E-2</v>
      </c>
      <c r="AG413" s="4">
        <v>2.0101431999999999E-2</v>
      </c>
      <c r="AH413" s="4">
        <v>2.0391395E-2</v>
      </c>
      <c r="AI413" s="4">
        <v>2.0675352000000001E-2</v>
      </c>
      <c r="AJ413" s="4">
        <v>2.0953098999999999E-2</v>
      </c>
      <c r="AK413" s="4">
        <v>2.1224442E-2</v>
      </c>
      <c r="AL413" s="4">
        <v>2.1489205000000001E-2</v>
      </c>
      <c r="AM413" s="4">
        <v>2.1747233000000001E-2</v>
      </c>
      <c r="AN413" s="4">
        <v>2.1998400000000001E-2</v>
      </c>
      <c r="AO413" s="4">
        <v>2.2242602E-2</v>
      </c>
      <c r="AP413" s="4">
        <v>2.2479768000000001E-2</v>
      </c>
      <c r="AQ413" s="4">
        <v>2.2709852999999999E-2</v>
      </c>
      <c r="AR413" s="4">
        <v>2.2932843000000001E-2</v>
      </c>
      <c r="AS413" s="4">
        <v>2.3148748E-2</v>
      </c>
      <c r="AT413" s="4">
        <v>2.3357609000000001E-2</v>
      </c>
      <c r="AU413" s="4">
        <v>2.3559486000000001E-2</v>
      </c>
      <c r="AV413" s="4">
        <v>2.3754463999999999E-2</v>
      </c>
      <c r="AW413" s="4">
        <v>2.3942647000000001E-2</v>
      </c>
      <c r="AX413" s="4">
        <v>2.4124158E-2</v>
      </c>
      <c r="AY413" s="4">
        <v>2.4299133000000001E-2</v>
      </c>
      <c r="AZ413" s="4">
        <v>2.4467722000000001E-2</v>
      </c>
      <c r="BA413" s="4">
        <v>2.4630084999999999E-2</v>
      </c>
      <c r="BB413" s="4">
        <v>2.4786389999999998E-2</v>
      </c>
      <c r="BC413" s="4">
        <v>2.4936811E-2</v>
      </c>
      <c r="BD413" s="4">
        <v>2.5081525E-2</v>
      </c>
      <c r="BE413" s="4">
        <v>2.5220712999999999E-2</v>
      </c>
      <c r="BF413" s="4">
        <v>2.5354554000000001E-2</v>
      </c>
      <c r="BG413" s="4">
        <v>2.5483227000000001E-2</v>
      </c>
      <c r="BH413" s="4">
        <v>2.560691E-2</v>
      </c>
      <c r="BI413" s="4">
        <v>2.5725773E-2</v>
      </c>
      <c r="BJ413" s="4">
        <v>2.5839985999999999E-2</v>
      </c>
      <c r="BK413" s="4">
        <v>2.5949710000000001E-2</v>
      </c>
      <c r="BL413" s="4">
        <v>2.6055102E-2</v>
      </c>
      <c r="BM413" s="4">
        <v>2.6156311000000002E-2</v>
      </c>
      <c r="BN413" s="4">
        <v>2.6253479999999999E-2</v>
      </c>
      <c r="BO413" s="4">
        <v>2.6346742999999999E-2</v>
      </c>
      <c r="BP413" s="4">
        <v>2.6436227E-2</v>
      </c>
      <c r="BQ413" s="4">
        <v>2.6522054E-2</v>
      </c>
      <c r="BR413" s="4">
        <v>2.6604334E-2</v>
      </c>
      <c r="BS413" s="4">
        <v>2.6683174E-2</v>
      </c>
      <c r="BT413" s="4">
        <v>2.6758672000000001E-2</v>
      </c>
      <c r="BU413" s="4">
        <v>2.6830919000000002E-2</v>
      </c>
      <c r="BV413" s="4">
        <v>2.6900001E-2</v>
      </c>
      <c r="BW413" s="4">
        <v>2.6965995E-2</v>
      </c>
      <c r="BX413" s="4">
        <v>2.7028976999999999E-2</v>
      </c>
      <c r="BY413" s="4">
        <v>2.7089014000000002E-2</v>
      </c>
      <c r="BZ413" s="4">
        <v>2.7146169000000001E-2</v>
      </c>
      <c r="CA413" s="4">
        <v>2.7200502000000001E-2</v>
      </c>
      <c r="CB413" s="4">
        <v>2.7252069E-2</v>
      </c>
      <c r="CC413" s="4">
        <v>2.7300923000000001E-2</v>
      </c>
      <c r="CD413" s="4">
        <v>2.7347112E-2</v>
      </c>
      <c r="CE413" s="4">
        <v>2.7390682999999999E-2</v>
      </c>
      <c r="CF413" s="4">
        <v>2.7431682999999998E-2</v>
      </c>
      <c r="CG413" s="4">
        <v>2.7470155E-2</v>
      </c>
      <c r="CH413" s="4">
        <v>2.7506141000000001E-2</v>
      </c>
      <c r="CI413" s="4">
        <v>2.7539683999999998E-2</v>
      </c>
      <c r="CJ413" s="4">
        <v>2.7570824000000001E-2</v>
      </c>
      <c r="CK413" s="4">
        <v>2.7599603E-2</v>
      </c>
      <c r="CL413" s="4">
        <v>2.7626063999999999E-2</v>
      </c>
      <c r="CM413" s="4">
        <v>2.7650246999999999E-2</v>
      </c>
      <c r="CN413" s="4">
        <v>2.7672196E-2</v>
      </c>
      <c r="CO413" s="4">
        <v>2.7691954000000001E-2</v>
      </c>
      <c r="CP413" s="4">
        <v>2.7709567000000001E-2</v>
      </c>
      <c r="CQ413" s="4">
        <v>2.7725079999999999E-2</v>
      </c>
      <c r="CR413" s="4">
        <v>2.7738540999999999E-2</v>
      </c>
      <c r="CS413" s="4">
        <v>2.7749998000000001E-2</v>
      </c>
      <c r="CT413" s="4">
        <v>2.7759501999999998E-2</v>
      </c>
      <c r="CU413" s="4">
        <v>2.7767106E-2</v>
      </c>
      <c r="CV413" s="4">
        <v>2.7772860999999999E-2</v>
      </c>
      <c r="CW413" s="4">
        <v>2.7776825000000002E-2</v>
      </c>
      <c r="CX413" s="4">
        <v>2.7779053000000001E-2</v>
      </c>
      <c r="CY413" s="4">
        <v>2.7779603999999999E-2</v>
      </c>
      <c r="CZ413" s="4">
        <v>2.7778536999999999E-2</v>
      </c>
      <c r="DA413" s="4">
        <v>2.7775915000000002E-2</v>
      </c>
      <c r="DB413" s="4">
        <v>2.7771798E-2</v>
      </c>
      <c r="DC413" s="4">
        <v>2.7766253000000001E-2</v>
      </c>
      <c r="DD413" s="4">
        <v>2.7759341999999999E-2</v>
      </c>
      <c r="DE413" s="4">
        <v>2.7751134E-2</v>
      </c>
      <c r="DF413" s="4">
        <v>2.7741693000000001E-2</v>
      </c>
      <c r="DG413" s="4">
        <v>2.7731089E-2</v>
      </c>
      <c r="DH413" s="4">
        <v>2.771939E-2</v>
      </c>
      <c r="DI413" s="4">
        <v>2.7706663999999999E-2</v>
      </c>
      <c r="DJ413" s="4">
        <v>2.7692982000000001E-2</v>
      </c>
      <c r="DK413" s="4">
        <v>2.7678412999999999E-2</v>
      </c>
      <c r="DL413" s="4">
        <v>2.7663026E-2</v>
      </c>
      <c r="DM413" s="4">
        <v>2.7646891E-2</v>
      </c>
      <c r="DN413" s="4">
        <v>2.7630077999999999E-2</v>
      </c>
      <c r="DO413" s="4">
        <v>2.7612655999999999E-2</v>
      </c>
      <c r="DP413" s="4">
        <v>2.7594694999999999E-2</v>
      </c>
      <c r="DQ413" s="4">
        <v>2.7576261000000001E-2</v>
      </c>
      <c r="DR413" s="4" t="s">
        <v>121</v>
      </c>
    </row>
    <row r="414" spans="1:122" x14ac:dyDescent="0.35">
      <c r="A414" s="1">
        <v>41911</v>
      </c>
      <c r="B414" s="4">
        <v>9.5923940000000006E-3</v>
      </c>
      <c r="C414" s="4">
        <v>9.7349310000000005E-3</v>
      </c>
      <c r="D414" s="4">
        <v>9.7537059999999991E-3</v>
      </c>
      <c r="E414" s="4">
        <v>9.8750639999999994E-3</v>
      </c>
      <c r="F414" s="4">
        <v>1.0100323E-2</v>
      </c>
      <c r="G414" s="4">
        <v>1.0404928000000001E-2</v>
      </c>
      <c r="H414" s="4">
        <v>1.0764253E-2</v>
      </c>
      <c r="I414" s="4">
        <v>1.1158256E-2</v>
      </c>
      <c r="J414" s="4">
        <v>1.1571816E-2</v>
      </c>
      <c r="K414" s="4">
        <v>1.1994054000000001E-2</v>
      </c>
      <c r="L414" s="4">
        <v>1.2417472000000001E-2</v>
      </c>
      <c r="M414" s="4">
        <v>1.2837153E-2</v>
      </c>
      <c r="N414" s="4">
        <v>1.3250099E-2</v>
      </c>
      <c r="O414" s="4">
        <v>1.3654683000000001E-2</v>
      </c>
      <c r="P414" s="4">
        <v>1.4050237E-2</v>
      </c>
      <c r="Q414" s="4">
        <v>1.4436721E-2</v>
      </c>
      <c r="R414" s="4">
        <v>1.4814486E-2</v>
      </c>
      <c r="S414" s="4">
        <v>1.5184099E-2</v>
      </c>
      <c r="T414" s="4">
        <v>1.554621E-2</v>
      </c>
      <c r="U414" s="4">
        <v>1.5901475000000002E-2</v>
      </c>
      <c r="V414" s="4">
        <v>1.6250489999999999E-2</v>
      </c>
      <c r="W414" s="4">
        <v>1.6593767999999998E-2</v>
      </c>
      <c r="X414" s="4">
        <v>1.6931713000000001E-2</v>
      </c>
      <c r="Y414" s="4">
        <v>1.7264620000000001E-2</v>
      </c>
      <c r="Z414" s="4">
        <v>1.7592679E-2</v>
      </c>
      <c r="AA414" s="4">
        <v>1.7915982E-2</v>
      </c>
      <c r="AB414" s="4">
        <v>1.8234535999999999E-2</v>
      </c>
      <c r="AC414" s="4">
        <v>1.8548278000000001E-2</v>
      </c>
      <c r="AD414" s="4">
        <v>1.8857088000000001E-2</v>
      </c>
      <c r="AE414" s="4">
        <v>1.9160804E-2</v>
      </c>
      <c r="AF414" s="4">
        <v>1.9459236000000001E-2</v>
      </c>
      <c r="AG414" s="4">
        <v>1.9752176999999999E-2</v>
      </c>
      <c r="AH414" s="4">
        <v>2.0039413999999998E-2</v>
      </c>
      <c r="AI414" s="4">
        <v>2.0320736999999998E-2</v>
      </c>
      <c r="AJ414" s="4">
        <v>2.0595946E-2</v>
      </c>
      <c r="AK414" s="4">
        <v>2.0864859999999999E-2</v>
      </c>
      <c r="AL414" s="4">
        <v>2.1127315000000001E-2</v>
      </c>
      <c r="AM414" s="4">
        <v>2.1383176E-2</v>
      </c>
      <c r="AN414" s="4">
        <v>2.1632333E-2</v>
      </c>
      <c r="AO414" s="4">
        <v>2.1874702999999999E-2</v>
      </c>
      <c r="AP414" s="4">
        <v>2.2110233999999999E-2</v>
      </c>
      <c r="AQ414" s="4">
        <v>2.2338898999999999E-2</v>
      </c>
      <c r="AR414" s="4">
        <v>2.2560700999999999E-2</v>
      </c>
      <c r="AS414" s="4">
        <v>2.2775666E-2</v>
      </c>
      <c r="AT414" s="4">
        <v>2.2983844999999999E-2</v>
      </c>
      <c r="AU414" s="4">
        <v>2.3185311E-2</v>
      </c>
      <c r="AV414" s="4">
        <v>2.3380155999999999E-2</v>
      </c>
      <c r="AW414" s="4">
        <v>2.3568489000000001E-2</v>
      </c>
      <c r="AX414" s="4">
        <v>2.3750431999999998E-2</v>
      </c>
      <c r="AY414" s="4">
        <v>2.3926123000000001E-2</v>
      </c>
      <c r="AZ414" s="4">
        <v>2.4095707000000001E-2</v>
      </c>
      <c r="BA414" s="4">
        <v>2.4259335999999999E-2</v>
      </c>
      <c r="BB414" s="4">
        <v>2.4417169999999998E-2</v>
      </c>
      <c r="BC414" s="4">
        <v>2.456937E-2</v>
      </c>
      <c r="BD414" s="4">
        <v>2.4716101000000001E-2</v>
      </c>
      <c r="BE414" s="4">
        <v>2.4857526000000001E-2</v>
      </c>
      <c r="BF414" s="4">
        <v>2.4993808999999999E-2</v>
      </c>
      <c r="BG414" s="4">
        <v>2.5125108E-2</v>
      </c>
      <c r="BH414" s="4">
        <v>2.5251579999999999E-2</v>
      </c>
      <c r="BI414" s="4">
        <v>2.5373376E-2</v>
      </c>
      <c r="BJ414" s="4">
        <v>2.5490643E-2</v>
      </c>
      <c r="BK414" s="4">
        <v>2.5603520000000001E-2</v>
      </c>
      <c r="BL414" s="4">
        <v>2.5712141000000001E-2</v>
      </c>
      <c r="BM414" s="4">
        <v>2.5816632999999999E-2</v>
      </c>
      <c r="BN414" s="4">
        <v>2.5917116E-2</v>
      </c>
      <c r="BO414" s="4">
        <v>2.6013702999999999E-2</v>
      </c>
      <c r="BP414" s="4">
        <v>2.6106498999999998E-2</v>
      </c>
      <c r="BQ414" s="4">
        <v>2.6195605E-2</v>
      </c>
      <c r="BR414" s="4">
        <v>2.6281111999999999E-2</v>
      </c>
      <c r="BS414" s="4">
        <v>2.6363108E-2</v>
      </c>
      <c r="BT414" s="4">
        <v>2.6441673999999998E-2</v>
      </c>
      <c r="BU414" s="4">
        <v>2.6516883000000002E-2</v>
      </c>
      <c r="BV414" s="4">
        <v>2.6588806999999999E-2</v>
      </c>
      <c r="BW414" s="4">
        <v>2.6657509999999999E-2</v>
      </c>
      <c r="BX414" s="4">
        <v>2.6723053E-2</v>
      </c>
      <c r="BY414" s="4">
        <v>2.6785494999999999E-2</v>
      </c>
      <c r="BZ414" s="4">
        <v>2.6844888000000001E-2</v>
      </c>
      <c r="CA414" s="4">
        <v>2.6901284000000001E-2</v>
      </c>
      <c r="CB414" s="4">
        <v>2.6954733000000002E-2</v>
      </c>
      <c r="CC414" s="4">
        <v>2.7005280999999999E-2</v>
      </c>
      <c r="CD414" s="4">
        <v>2.7052975E-2</v>
      </c>
      <c r="CE414" s="4">
        <v>2.7097857999999999E-2</v>
      </c>
      <c r="CF414" s="4">
        <v>2.7139976E-2</v>
      </c>
      <c r="CG414" s="4">
        <v>2.7179372E-2</v>
      </c>
      <c r="CH414" s="4">
        <v>2.7216091000000001E-2</v>
      </c>
      <c r="CI414" s="4">
        <v>2.7250176000000001E-2</v>
      </c>
      <c r="CJ414" s="4">
        <v>2.7281673999999999E-2</v>
      </c>
      <c r="CK414" s="4">
        <v>2.7310629999999999E-2</v>
      </c>
      <c r="CL414" s="4">
        <v>2.7337092E-2</v>
      </c>
      <c r="CM414" s="4">
        <v>2.7361107999999999E-2</v>
      </c>
      <c r="CN414" s="4">
        <v>2.7382729000000001E-2</v>
      </c>
      <c r="CO414" s="4">
        <v>2.7402006E-2</v>
      </c>
      <c r="CP414" s="4">
        <v>2.7418995000000002E-2</v>
      </c>
      <c r="CQ414" s="4">
        <v>2.7433749E-2</v>
      </c>
      <c r="CR414" s="4">
        <v>2.7446327E-2</v>
      </c>
      <c r="CS414" s="4">
        <v>2.7456787999999999E-2</v>
      </c>
      <c r="CT414" s="4">
        <v>2.7465192999999999E-2</v>
      </c>
      <c r="CU414" s="4">
        <v>2.7471605E-2</v>
      </c>
      <c r="CV414" s="4">
        <v>2.7476088999999999E-2</v>
      </c>
      <c r="CW414" s="4">
        <v>2.7478712999999998E-2</v>
      </c>
      <c r="CX414" s="4">
        <v>2.7479544000000002E-2</v>
      </c>
      <c r="CY414" s="4">
        <v>2.7478651999999999E-2</v>
      </c>
      <c r="CZ414" s="4">
        <v>2.7476108999999999E-2</v>
      </c>
      <c r="DA414" s="4">
        <v>2.7471987E-2</v>
      </c>
      <c r="DB414" s="4">
        <v>2.7466362000000001E-2</v>
      </c>
      <c r="DC414" s="4">
        <v>2.7459306999999999E-2</v>
      </c>
      <c r="DD414" s="4">
        <v>2.7450899000000001E-2</v>
      </c>
      <c r="DE414" s="4">
        <v>2.7441215000000001E-2</v>
      </c>
      <c r="DF414" s="4">
        <v>2.7430332000000002E-2</v>
      </c>
      <c r="DG414" s="4">
        <v>2.7418327999999999E-2</v>
      </c>
      <c r="DH414" s="4">
        <v>2.7405282E-2</v>
      </c>
      <c r="DI414" s="4">
        <v>2.7391272000000001E-2</v>
      </c>
      <c r="DJ414" s="4">
        <v>2.7376375000000001E-2</v>
      </c>
      <c r="DK414" s="4">
        <v>2.7360671E-2</v>
      </c>
      <c r="DL414" s="4">
        <v>2.7344237E-2</v>
      </c>
      <c r="DM414" s="4">
        <v>2.7327150000000001E-2</v>
      </c>
      <c r="DN414" s="4">
        <v>2.7309487E-2</v>
      </c>
      <c r="DO414" s="4">
        <v>2.7291325000000002E-2</v>
      </c>
      <c r="DP414" s="4">
        <v>2.7272736999999998E-2</v>
      </c>
      <c r="DQ414" s="4">
        <v>2.7253797999999999E-2</v>
      </c>
      <c r="DR414" s="4" t="s">
        <v>121</v>
      </c>
    </row>
    <row r="415" spans="1:122" x14ac:dyDescent="0.35">
      <c r="A415" s="1">
        <v>41912</v>
      </c>
      <c r="B415" s="4">
        <v>9.5923369999999994E-3</v>
      </c>
      <c r="C415" s="4">
        <v>9.7097769999999993E-3</v>
      </c>
      <c r="D415" s="4">
        <v>9.7441330000000003E-3</v>
      </c>
      <c r="E415" s="4">
        <v>9.8863590000000008E-3</v>
      </c>
      <c r="F415" s="4">
        <v>1.0131078999999999E-2</v>
      </c>
      <c r="G415" s="4">
        <v>1.0452057000000001E-2</v>
      </c>
      <c r="H415" s="4">
        <v>1.0824479E-2</v>
      </c>
      <c r="I415" s="4">
        <v>1.1228673E-2</v>
      </c>
      <c r="J415" s="4">
        <v>1.1650084999999999E-2</v>
      </c>
      <c r="K415" s="4">
        <v>1.2078449E-2</v>
      </c>
      <c r="L415" s="4">
        <v>1.2506840999999999E-2</v>
      </c>
      <c r="M415" s="4">
        <v>1.2930854E-2</v>
      </c>
      <c r="N415" s="4">
        <v>1.3347906E-2</v>
      </c>
      <c r="O415" s="4">
        <v>1.3756701E-2</v>
      </c>
      <c r="P415" s="4">
        <v>1.4156805E-2</v>
      </c>
      <c r="Q415" s="4">
        <v>1.4548340999999999E-2</v>
      </c>
      <c r="R415" s="4">
        <v>1.4931747E-2</v>
      </c>
      <c r="S415" s="4">
        <v>1.5307618E-2</v>
      </c>
      <c r="T415" s="4">
        <v>1.5676585999999999E-2</v>
      </c>
      <c r="U415" s="4">
        <v>1.6039248999999998E-2</v>
      </c>
      <c r="V415" s="4">
        <v>1.6396119000000001E-2</v>
      </c>
      <c r="W415" s="4">
        <v>1.6747602E-2</v>
      </c>
      <c r="X415" s="4">
        <v>1.7093989E-2</v>
      </c>
      <c r="Y415" s="4">
        <v>1.7435451000000001E-2</v>
      </c>
      <c r="Z415" s="4">
        <v>1.7772059E-2</v>
      </c>
      <c r="AA415" s="4">
        <v>1.8103786E-2</v>
      </c>
      <c r="AB415" s="4">
        <v>1.8430530000000001E-2</v>
      </c>
      <c r="AC415" s="4">
        <v>1.8752128999999999E-2</v>
      </c>
      <c r="AD415" s="4">
        <v>1.9068373999999999E-2</v>
      </c>
      <c r="AE415" s="4">
        <v>1.9379029999999998E-2</v>
      </c>
      <c r="AF415" s="4">
        <v>1.9683842999999999E-2</v>
      </c>
      <c r="AG415" s="4">
        <v>1.9982558000000001E-2</v>
      </c>
      <c r="AH415" s="4">
        <v>2.0274927000000002E-2</v>
      </c>
      <c r="AI415" s="4">
        <v>2.0560716999999999E-2</v>
      </c>
      <c r="AJ415" s="4">
        <v>2.0839718E-2</v>
      </c>
      <c r="AK415" s="4">
        <v>2.1111747E-2</v>
      </c>
      <c r="AL415" s="4">
        <v>2.1376651E-2</v>
      </c>
      <c r="AM415" s="4">
        <v>2.1634314000000002E-2</v>
      </c>
      <c r="AN415" s="4">
        <v>2.1884649999999999E-2</v>
      </c>
      <c r="AO415" s="4">
        <v>2.2127609999999999E-2</v>
      </c>
      <c r="AP415" s="4">
        <v>2.2363177000000001E-2</v>
      </c>
      <c r="AQ415" s="4">
        <v>2.259137E-2</v>
      </c>
      <c r="AR415" s="4">
        <v>2.2812232000000002E-2</v>
      </c>
      <c r="AS415" s="4">
        <v>2.3025839999999999E-2</v>
      </c>
      <c r="AT415" s="4">
        <v>2.3232292000000002E-2</v>
      </c>
      <c r="AU415" s="4">
        <v>2.3431711000000001E-2</v>
      </c>
      <c r="AV415" s="4">
        <v>2.3624235E-2</v>
      </c>
      <c r="AW415" s="4">
        <v>2.3810023999999999E-2</v>
      </c>
      <c r="AX415" s="4">
        <v>2.3989245999999999E-2</v>
      </c>
      <c r="AY415" s="4">
        <v>2.4162082000000001E-2</v>
      </c>
      <c r="AZ415" s="4">
        <v>2.4328720000000002E-2</v>
      </c>
      <c r="BA415" s="4">
        <v>2.4489354000000001E-2</v>
      </c>
      <c r="BB415" s="4">
        <v>2.4644177999999999E-2</v>
      </c>
      <c r="BC415" s="4">
        <v>2.4793388E-2</v>
      </c>
      <c r="BD415" s="4">
        <v>2.4937180999999999E-2</v>
      </c>
      <c r="BE415" s="4">
        <v>2.5075745999999999E-2</v>
      </c>
      <c r="BF415" s="4">
        <v>2.5209270999999998E-2</v>
      </c>
      <c r="BG415" s="4">
        <v>2.5337937000000001E-2</v>
      </c>
      <c r="BH415" s="4">
        <v>2.5461918E-2</v>
      </c>
      <c r="BI415" s="4">
        <v>2.5581380000000001E-2</v>
      </c>
      <c r="BJ415" s="4">
        <v>2.5696481E-2</v>
      </c>
      <c r="BK415" s="4">
        <v>2.5807370999999999E-2</v>
      </c>
      <c r="BL415" s="4">
        <v>2.5914189000000001E-2</v>
      </c>
      <c r="BM415" s="4">
        <v>2.6017067000000001E-2</v>
      </c>
      <c r="BN415" s="4">
        <v>2.6116126E-2</v>
      </c>
      <c r="BO415" s="4">
        <v>2.6211478999999999E-2</v>
      </c>
      <c r="BP415" s="4">
        <v>2.630323E-2</v>
      </c>
      <c r="BQ415" s="4">
        <v>2.6391474000000002E-2</v>
      </c>
      <c r="BR415" s="4">
        <v>2.6476297999999999E-2</v>
      </c>
      <c r="BS415" s="4">
        <v>2.6557784000000001E-2</v>
      </c>
      <c r="BT415" s="4">
        <v>2.6636001999999999E-2</v>
      </c>
      <c r="BU415" s="4">
        <v>2.6711021000000001E-2</v>
      </c>
      <c r="BV415" s="4">
        <v>2.6782898999999999E-2</v>
      </c>
      <c r="BW415" s="4">
        <v>2.6851692E-2</v>
      </c>
      <c r="BX415" s="4">
        <v>2.6917450999999998E-2</v>
      </c>
      <c r="BY415" s="4">
        <v>2.6980222000000002E-2</v>
      </c>
      <c r="BZ415" s="4">
        <v>2.7040047000000001E-2</v>
      </c>
      <c r="CA415" s="4">
        <v>2.7096967999999999E-2</v>
      </c>
      <c r="CB415" s="4">
        <v>2.7151022E-2</v>
      </c>
      <c r="CC415" s="4">
        <v>2.7202245E-2</v>
      </c>
      <c r="CD415" s="4">
        <v>2.7250672E-2</v>
      </c>
      <c r="CE415" s="4">
        <v>2.7296337E-2</v>
      </c>
      <c r="CF415" s="4">
        <v>2.7339275999999999E-2</v>
      </c>
      <c r="CG415" s="4">
        <v>2.7379521E-2</v>
      </c>
      <c r="CH415" s="4">
        <v>2.7417107999999999E-2</v>
      </c>
      <c r="CI415" s="4">
        <v>2.7452074E-2</v>
      </c>
      <c r="CJ415" s="4">
        <v>2.7484453999999998E-2</v>
      </c>
      <c r="CK415" s="4">
        <v>2.7514289000000001E-2</v>
      </c>
      <c r="CL415" s="4">
        <v>2.7541619E-2</v>
      </c>
      <c r="CM415" s="4">
        <v>2.7566485000000002E-2</v>
      </c>
      <c r="CN415" s="4">
        <v>2.7588933999999999E-2</v>
      </c>
      <c r="CO415" s="4">
        <v>2.7609011999999999E-2</v>
      </c>
      <c r="CP415" s="4">
        <v>2.7626768999999999E-2</v>
      </c>
      <c r="CQ415" s="4">
        <v>2.7642257E-2</v>
      </c>
      <c r="CR415" s="4">
        <v>2.7655530000000001E-2</v>
      </c>
      <c r="CS415" s="4">
        <v>2.7666644000000001E-2</v>
      </c>
      <c r="CT415" s="4">
        <v>2.7675661000000001E-2</v>
      </c>
      <c r="CU415" s="4">
        <v>2.7682641000000001E-2</v>
      </c>
      <c r="CV415" s="4">
        <v>2.7687649000000002E-2</v>
      </c>
      <c r="CW415" s="4">
        <v>2.769075E-2</v>
      </c>
      <c r="CX415" s="4">
        <v>2.7692015E-2</v>
      </c>
      <c r="CY415" s="4">
        <v>2.7691513000000001E-2</v>
      </c>
      <c r="CZ415" s="4">
        <v>2.7689317000000001E-2</v>
      </c>
      <c r="DA415" s="4">
        <v>2.7685502000000001E-2</v>
      </c>
      <c r="DB415" s="4">
        <v>2.7680142000000001E-2</v>
      </c>
      <c r="DC415" s="4">
        <v>2.7673316E-2</v>
      </c>
      <c r="DD415" s="4">
        <v>2.7665102E-2</v>
      </c>
      <c r="DE415" s="4">
        <v>2.7655579E-2</v>
      </c>
      <c r="DF415" s="4">
        <v>2.7644828E-2</v>
      </c>
      <c r="DG415" s="4">
        <v>2.7632929000000001E-2</v>
      </c>
      <c r="DH415" s="4">
        <v>2.7619964E-2</v>
      </c>
      <c r="DI415" s="4">
        <v>2.7606014000000002E-2</v>
      </c>
      <c r="DJ415" s="4">
        <v>2.7591161999999999E-2</v>
      </c>
      <c r="DK415" s="4">
        <v>2.7575487999999999E-2</v>
      </c>
      <c r="DL415" s="4">
        <v>2.7559074999999999E-2</v>
      </c>
      <c r="DM415" s="4">
        <v>2.7542002999999999E-2</v>
      </c>
      <c r="DN415" s="4">
        <v>2.7524350999999999E-2</v>
      </c>
      <c r="DO415" s="4">
        <v>2.7506200000000001E-2</v>
      </c>
      <c r="DP415" s="4">
        <v>2.7487629E-2</v>
      </c>
      <c r="DQ415" s="4">
        <v>2.7468712999999999E-2</v>
      </c>
      <c r="DR415" s="4" t="s">
        <v>121</v>
      </c>
    </row>
    <row r="416" spans="1:122" x14ac:dyDescent="0.35">
      <c r="A416" s="1">
        <v>41913</v>
      </c>
      <c r="B416" s="4">
        <v>9.5913289999999991E-3</v>
      </c>
      <c r="C416" s="4">
        <v>9.7188129999999998E-3</v>
      </c>
      <c r="D416" s="4">
        <v>9.7383929999999997E-3</v>
      </c>
      <c r="E416" s="4">
        <v>9.8517229999999997E-3</v>
      </c>
      <c r="F416" s="4">
        <v>1.0058457999999999E-2</v>
      </c>
      <c r="G416" s="4">
        <v>1.0335807000000001E-2</v>
      </c>
      <c r="H416" s="4">
        <v>1.0661522E-2</v>
      </c>
      <c r="I416" s="4">
        <v>1.1017861E-2</v>
      </c>
      <c r="J416" s="4">
        <v>1.1391722E-2</v>
      </c>
      <c r="K416" s="4">
        <v>1.1773904E-2</v>
      </c>
      <c r="L416" s="4">
        <v>1.2158248E-2</v>
      </c>
      <c r="M416" s="4">
        <v>1.2540865E-2</v>
      </c>
      <c r="N416" s="4">
        <v>1.2919498999999999E-2</v>
      </c>
      <c r="O416" s="4">
        <v>1.3293027000000001E-2</v>
      </c>
      <c r="P416" s="4">
        <v>1.3661071E-2</v>
      </c>
      <c r="Q416" s="4">
        <v>1.4023717E-2</v>
      </c>
      <c r="R416" s="4">
        <v>1.4381301000000001E-2</v>
      </c>
      <c r="S416" s="4">
        <v>1.4734265E-2</v>
      </c>
      <c r="T416" s="4">
        <v>1.5083055999999999E-2</v>
      </c>
      <c r="U416" s="4">
        <v>1.5428064E-2</v>
      </c>
      <c r="V416" s="4">
        <v>1.5769585999999999E-2</v>
      </c>
      <c r="W416" s="4">
        <v>1.6107805999999999E-2</v>
      </c>
      <c r="X416" s="4">
        <v>1.6442795E-2</v>
      </c>
      <c r="Y416" s="4">
        <v>1.6774516999999999E-2</v>
      </c>
      <c r="Z416" s="4">
        <v>1.7102839000000002E-2</v>
      </c>
      <c r="AA416" s="4">
        <v>1.7427548000000001E-2</v>
      </c>
      <c r="AB416" s="4">
        <v>1.7748369E-2</v>
      </c>
      <c r="AC416" s="4">
        <v>1.8064981000000001E-2</v>
      </c>
      <c r="AD416" s="4">
        <v>1.8377033000000001E-2</v>
      </c>
      <c r="AE416" s="4">
        <v>1.8684161000000001E-2</v>
      </c>
      <c r="AF416" s="4">
        <v>1.8985999999999999E-2</v>
      </c>
      <c r="AG416" s="4">
        <v>1.9282196000000001E-2</v>
      </c>
      <c r="AH416" s="4">
        <v>1.9572417000000002E-2</v>
      </c>
      <c r="AI416" s="4">
        <v>1.9856354999999999E-2</v>
      </c>
      <c r="AJ416" s="4">
        <v>2.0133740000000001E-2</v>
      </c>
      <c r="AK416" s="4">
        <v>2.0404337000000002E-2</v>
      </c>
      <c r="AL416" s="4">
        <v>2.0667953999999999E-2</v>
      </c>
      <c r="AM416" s="4">
        <v>2.0924438E-2</v>
      </c>
      <c r="AN416" s="4">
        <v>2.117368E-2</v>
      </c>
      <c r="AO416" s="4">
        <v>2.1415611000000001E-2</v>
      </c>
      <c r="AP416" s="4">
        <v>2.1650200000000001E-2</v>
      </c>
      <c r="AQ416" s="4">
        <v>2.1877454000000001E-2</v>
      </c>
      <c r="AR416" s="4">
        <v>2.2097414999999999E-2</v>
      </c>
      <c r="AS416" s="4">
        <v>2.2310153999999999E-2</v>
      </c>
      <c r="AT416" s="4">
        <v>2.2515771E-2</v>
      </c>
      <c r="AU416" s="4">
        <v>2.2714389000000001E-2</v>
      </c>
      <c r="AV416" s="4">
        <v>2.2906155000000001E-2</v>
      </c>
      <c r="AW416" s="4">
        <v>2.3091227999999998E-2</v>
      </c>
      <c r="AX416" s="4">
        <v>2.3269785000000001E-2</v>
      </c>
      <c r="AY416" s="4">
        <v>2.3442010999999999E-2</v>
      </c>
      <c r="AZ416" s="4">
        <v>2.3608100999999999E-2</v>
      </c>
      <c r="BA416" s="4">
        <v>2.3768253E-2</v>
      </c>
      <c r="BB416" s="4">
        <v>2.3922668000000001E-2</v>
      </c>
      <c r="BC416" s="4">
        <v>2.4071545E-2</v>
      </c>
      <c r="BD416" s="4">
        <v>2.4215085000000001E-2</v>
      </c>
      <c r="BE416" s="4">
        <v>2.4353481E-2</v>
      </c>
      <c r="BF416" s="4">
        <v>2.4486922000000001E-2</v>
      </c>
      <c r="BG416" s="4">
        <v>2.4615591999999999E-2</v>
      </c>
      <c r="BH416" s="4">
        <v>2.4739662999999999E-2</v>
      </c>
      <c r="BI416" s="4">
        <v>2.4859302E-2</v>
      </c>
      <c r="BJ416" s="4">
        <v>2.4974666E-2</v>
      </c>
      <c r="BK416" s="4">
        <v>2.5085902E-2</v>
      </c>
      <c r="BL416" s="4">
        <v>2.5193146E-2</v>
      </c>
      <c r="BM416" s="4">
        <v>2.5296526999999999E-2</v>
      </c>
      <c r="BN416" s="4">
        <v>2.5396161E-2</v>
      </c>
      <c r="BO416" s="4">
        <v>2.5492157000000001E-2</v>
      </c>
      <c r="BP416" s="4">
        <v>2.5584612E-2</v>
      </c>
      <c r="BQ416" s="4">
        <v>2.5673616E-2</v>
      </c>
      <c r="BR416" s="4">
        <v>2.5759251E-2</v>
      </c>
      <c r="BS416" s="4">
        <v>2.5841587999999999E-2</v>
      </c>
      <c r="BT416" s="4">
        <v>2.5920695000000001E-2</v>
      </c>
      <c r="BU416" s="4">
        <v>2.599663E-2</v>
      </c>
      <c r="BV416" s="4">
        <v>2.6069446999999999E-2</v>
      </c>
      <c r="BW416" s="4">
        <v>2.6139193000000002E-2</v>
      </c>
      <c r="BX416" s="4">
        <v>2.6205910999999998E-2</v>
      </c>
      <c r="BY416" s="4">
        <v>2.6269641E-2</v>
      </c>
      <c r="BZ416" s="4">
        <v>2.6330418000000001E-2</v>
      </c>
      <c r="CA416" s="4">
        <v>2.6388275999999999E-2</v>
      </c>
      <c r="CB416" s="4">
        <v>2.6443246E-2</v>
      </c>
      <c r="CC416" s="4">
        <v>2.6495357000000001E-2</v>
      </c>
      <c r="CD416" s="4">
        <v>2.6544637999999999E-2</v>
      </c>
      <c r="CE416" s="4">
        <v>2.6591119E-2</v>
      </c>
      <c r="CF416" s="4">
        <v>2.6634826E-2</v>
      </c>
      <c r="CG416" s="4">
        <v>2.6675790000000001E-2</v>
      </c>
      <c r="CH416" s="4">
        <v>2.6714041000000001E-2</v>
      </c>
      <c r="CI416" s="4">
        <v>2.674961E-2</v>
      </c>
      <c r="CJ416" s="4">
        <v>2.6782530999999998E-2</v>
      </c>
      <c r="CK416" s="4">
        <v>2.6812837999999999E-2</v>
      </c>
      <c r="CL416" s="4">
        <v>2.6840570000000001E-2</v>
      </c>
      <c r="CM416" s="4">
        <v>2.6865765999999999E-2</v>
      </c>
      <c r="CN416" s="4">
        <v>2.6888467999999999E-2</v>
      </c>
      <c r="CO416" s="4">
        <v>2.6908722999999999E-2</v>
      </c>
      <c r="CP416" s="4">
        <v>2.6926577E-2</v>
      </c>
      <c r="CQ416" s="4">
        <v>2.6942082999999999E-2</v>
      </c>
      <c r="CR416" s="4">
        <v>2.6955293000000002E-2</v>
      </c>
      <c r="CS416" s="4">
        <v>2.6966265E-2</v>
      </c>
      <c r="CT416" s="4">
        <v>2.6975057E-2</v>
      </c>
      <c r="CU416" s="4">
        <v>2.6981734E-2</v>
      </c>
      <c r="CV416" s="4">
        <v>2.6986357999999998E-2</v>
      </c>
      <c r="CW416" s="4">
        <v>2.6988999E-2</v>
      </c>
      <c r="CX416" s="4">
        <v>2.6989725999999999E-2</v>
      </c>
      <c r="CY416" s="4">
        <v>2.6988611999999999E-2</v>
      </c>
      <c r="CZ416" s="4">
        <v>2.6985730999999999E-2</v>
      </c>
      <c r="DA416" s="4">
        <v>2.6981159000000001E-2</v>
      </c>
      <c r="DB416" s="4">
        <v>2.6974976000000001E-2</v>
      </c>
      <c r="DC416" s="4">
        <v>2.6967260999999999E-2</v>
      </c>
      <c r="DD416" s="4">
        <v>2.6958095000000001E-2</v>
      </c>
      <c r="DE416" s="4">
        <v>2.6947560999999998E-2</v>
      </c>
      <c r="DF416" s="4">
        <v>2.6935743000000002E-2</v>
      </c>
      <c r="DG416" s="4">
        <v>2.6922723999999999E-2</v>
      </c>
      <c r="DH416" s="4">
        <v>2.6908589E-2</v>
      </c>
      <c r="DI416" s="4">
        <v>2.6893423999999999E-2</v>
      </c>
      <c r="DJ416" s="4">
        <v>2.6877313999999999E-2</v>
      </c>
      <c r="DK416" s="4">
        <v>2.6860344000000001E-2</v>
      </c>
      <c r="DL416" s="4">
        <v>2.6842599000000002E-2</v>
      </c>
      <c r="DM416" s="4">
        <v>2.6824164000000001E-2</v>
      </c>
      <c r="DN416" s="4">
        <v>2.6805122000000001E-2</v>
      </c>
      <c r="DO416" s="4">
        <v>2.6785555999999999E-2</v>
      </c>
      <c r="DP416" s="4">
        <v>2.6765549E-2</v>
      </c>
      <c r="DQ416" s="4">
        <v>2.6745181E-2</v>
      </c>
      <c r="DR416" s="4" t="s">
        <v>121</v>
      </c>
    </row>
    <row r="417" spans="1:122" x14ac:dyDescent="0.35">
      <c r="A417" s="1">
        <v>41914</v>
      </c>
      <c r="B417" s="4">
        <v>9.5873460000000001E-3</v>
      </c>
      <c r="C417" s="4">
        <v>9.7014370000000003E-3</v>
      </c>
      <c r="D417" s="4">
        <v>9.7125200000000005E-3</v>
      </c>
      <c r="E417" s="4">
        <v>9.8243849999999997E-3</v>
      </c>
      <c r="F417" s="4">
        <v>1.0036501E-2</v>
      </c>
      <c r="G417" s="4">
        <v>1.0325212E-2</v>
      </c>
      <c r="H417" s="4">
        <v>1.066713E-2</v>
      </c>
      <c r="I417" s="4">
        <v>1.1043282E-2</v>
      </c>
      <c r="J417" s="4">
        <v>1.1439361E-2</v>
      </c>
      <c r="K417" s="4">
        <v>1.1845049E-2</v>
      </c>
      <c r="L417" s="4">
        <v>1.2253203000000001E-2</v>
      </c>
      <c r="M417" s="4">
        <v>1.2659101000000001E-2</v>
      </c>
      <c r="N417" s="4">
        <v>1.305981E-2</v>
      </c>
      <c r="O417" s="4">
        <v>1.3453680000000001E-2</v>
      </c>
      <c r="P417" s="4">
        <v>1.3839956E-2</v>
      </c>
      <c r="Q417" s="4">
        <v>1.421847E-2</v>
      </c>
      <c r="R417" s="4">
        <v>1.4589421999999999E-2</v>
      </c>
      <c r="S417" s="4">
        <v>1.4953216E-2</v>
      </c>
      <c r="T417" s="4">
        <v>1.5310338999999999E-2</v>
      </c>
      <c r="U417" s="4">
        <v>1.5661288999999998E-2</v>
      </c>
      <c r="V417" s="4">
        <v>1.6006518000000001E-2</v>
      </c>
      <c r="W417" s="4">
        <v>1.6346405000000001E-2</v>
      </c>
      <c r="X417" s="4">
        <v>1.6681239E-2</v>
      </c>
      <c r="Y417" s="4">
        <v>1.7011218000000002E-2</v>
      </c>
      <c r="Z417" s="4">
        <v>1.7336448000000001E-2</v>
      </c>
      <c r="AA417" s="4">
        <v>1.7656958E-2</v>
      </c>
      <c r="AB417" s="4">
        <v>1.7972704999999999E-2</v>
      </c>
      <c r="AC417" s="4">
        <v>1.8283588E-2</v>
      </c>
      <c r="AD417" s="4">
        <v>1.8589466999999998E-2</v>
      </c>
      <c r="AE417" s="4">
        <v>1.8890166999999999E-2</v>
      </c>
      <c r="AF417" s="4">
        <v>1.9185496E-2</v>
      </c>
      <c r="AG417" s="4">
        <v>1.9475251999999998E-2</v>
      </c>
      <c r="AH417" s="4">
        <v>1.9759236999999999E-2</v>
      </c>
      <c r="AI417" s="4">
        <v>2.0037257999999999E-2</v>
      </c>
      <c r="AJ417" s="4">
        <v>2.0309139E-2</v>
      </c>
      <c r="AK417" s="4">
        <v>2.0574721000000001E-2</v>
      </c>
      <c r="AL417" s="4">
        <v>2.0833872E-2</v>
      </c>
      <c r="AM417" s="4">
        <v>2.1086483E-2</v>
      </c>
      <c r="AN417" s="4">
        <v>2.1332474000000001E-2</v>
      </c>
      <c r="AO417" s="4">
        <v>2.1571789000000001E-2</v>
      </c>
      <c r="AP417" s="4">
        <v>2.1804404999999999E-2</v>
      </c>
      <c r="AQ417" s="4">
        <v>2.2030319999999999E-2</v>
      </c>
      <c r="AR417" s="4">
        <v>2.2249561000000001E-2</v>
      </c>
      <c r="AS417" s="4">
        <v>2.2462177E-2</v>
      </c>
      <c r="AT417" s="4">
        <v>2.2668238E-2</v>
      </c>
      <c r="AU417" s="4">
        <v>2.2867834E-2</v>
      </c>
      <c r="AV417" s="4">
        <v>2.3061070999999999E-2</v>
      </c>
      <c r="AW417" s="4">
        <v>2.3248068E-2</v>
      </c>
      <c r="AX417" s="4">
        <v>2.3428959999999999E-2</v>
      </c>
      <c r="AY417" s="4">
        <v>2.3603886000000001E-2</v>
      </c>
      <c r="AZ417" s="4">
        <v>2.3772997000000001E-2</v>
      </c>
      <c r="BA417" s="4">
        <v>2.3936446E-2</v>
      </c>
      <c r="BB417" s="4">
        <v>2.409439E-2</v>
      </c>
      <c r="BC417" s="4">
        <v>2.4246988000000001E-2</v>
      </c>
      <c r="BD417" s="4">
        <v>2.4394397000000002E-2</v>
      </c>
      <c r="BE417" s="4">
        <v>2.4536775E-2</v>
      </c>
      <c r="BF417" s="4">
        <v>2.4674272000000001E-2</v>
      </c>
      <c r="BG417" s="4">
        <v>2.4807038999999999E-2</v>
      </c>
      <c r="BH417" s="4">
        <v>2.4935217999999999E-2</v>
      </c>
      <c r="BI417" s="4">
        <v>2.5058947000000002E-2</v>
      </c>
      <c r="BJ417" s="4">
        <v>2.5178358000000001E-2</v>
      </c>
      <c r="BK417" s="4">
        <v>2.5293574999999999E-2</v>
      </c>
      <c r="BL417" s="4">
        <v>2.5404715000000001E-2</v>
      </c>
      <c r="BM417" s="4">
        <v>2.5511888E-2</v>
      </c>
      <c r="BN417" s="4">
        <v>2.5615196E-2</v>
      </c>
      <c r="BO417" s="4">
        <v>2.5714735999999998E-2</v>
      </c>
      <c r="BP417" s="4">
        <v>2.5810594999999999E-2</v>
      </c>
      <c r="BQ417" s="4">
        <v>2.5902855999999998E-2</v>
      </c>
      <c r="BR417" s="4">
        <v>2.5991594E-2</v>
      </c>
      <c r="BS417" s="4">
        <v>2.6076878000000001E-2</v>
      </c>
      <c r="BT417" s="4">
        <v>2.6158771000000001E-2</v>
      </c>
      <c r="BU417" s="4">
        <v>2.6237334000000001E-2</v>
      </c>
      <c r="BV417" s="4">
        <v>2.6312618999999999E-2</v>
      </c>
      <c r="BW417" s="4">
        <v>2.6384675999999999E-2</v>
      </c>
      <c r="BX417" s="4">
        <v>2.6453552000000002E-2</v>
      </c>
      <c r="BY417" s="4">
        <v>2.6519290000000001E-2</v>
      </c>
      <c r="BZ417" s="4">
        <v>2.6581931999999999E-2</v>
      </c>
      <c r="CA417" s="4">
        <v>2.6641514000000002E-2</v>
      </c>
      <c r="CB417" s="4">
        <v>2.6698076000000001E-2</v>
      </c>
      <c r="CC417" s="4">
        <v>2.6751652000000001E-2</v>
      </c>
      <c r="CD417" s="4">
        <v>2.6802278999999998E-2</v>
      </c>
      <c r="CE417" s="4">
        <v>2.6849992E-2</v>
      </c>
      <c r="CF417" s="4">
        <v>2.6894826E-2</v>
      </c>
      <c r="CG417" s="4">
        <v>2.6936818000000001E-2</v>
      </c>
      <c r="CH417" s="4">
        <v>2.6976004000000001E-2</v>
      </c>
      <c r="CI417" s="4">
        <v>2.7012424E-2</v>
      </c>
      <c r="CJ417" s="4">
        <v>2.7046115999999999E-2</v>
      </c>
      <c r="CK417" s="4">
        <v>2.7077123000000002E-2</v>
      </c>
      <c r="CL417" s="4">
        <v>2.7105488E-2</v>
      </c>
      <c r="CM417" s="4">
        <v>2.7131256999999999E-2</v>
      </c>
      <c r="CN417" s="4">
        <v>2.7154477E-2</v>
      </c>
      <c r="CO417" s="4">
        <v>2.7175199000000001E-2</v>
      </c>
      <c r="CP417" s="4">
        <v>2.7193475000000002E-2</v>
      </c>
      <c r="CQ417" s="4">
        <v>2.7209361000000001E-2</v>
      </c>
      <c r="CR417" s="4">
        <v>2.7222913000000001E-2</v>
      </c>
      <c r="CS417" s="4">
        <v>2.7234193E-2</v>
      </c>
      <c r="CT417" s="4">
        <v>2.7243263E-2</v>
      </c>
      <c r="CU417" s="4">
        <v>2.7250186999999999E-2</v>
      </c>
      <c r="CV417" s="4">
        <v>2.7255031999999998E-2</v>
      </c>
      <c r="CW417" s="4">
        <v>2.7257869000000001E-2</v>
      </c>
      <c r="CX417" s="4">
        <v>2.7258767999999999E-2</v>
      </c>
      <c r="CY417" s="4">
        <v>2.7257802000000001E-2</v>
      </c>
      <c r="CZ417" s="4">
        <v>2.7255048E-2</v>
      </c>
      <c r="DA417" s="4">
        <v>2.7250580999999999E-2</v>
      </c>
      <c r="DB417" s="4">
        <v>2.7244480000000001E-2</v>
      </c>
      <c r="DC417" s="4">
        <v>2.7236824999999999E-2</v>
      </c>
      <c r="DD417" s="4">
        <v>2.7227695999999999E-2</v>
      </c>
      <c r="DE417" s="4">
        <v>2.7217175999999999E-2</v>
      </c>
      <c r="DF417" s="4">
        <v>2.7205347000000001E-2</v>
      </c>
      <c r="DG417" s="4">
        <v>2.7192291E-2</v>
      </c>
      <c r="DH417" s="4">
        <v>2.7178093E-2</v>
      </c>
      <c r="DI417" s="4">
        <v>2.7162835999999999E-2</v>
      </c>
      <c r="DJ417" s="4">
        <v>2.7146604000000001E-2</v>
      </c>
      <c r="DK417" s="4">
        <v>2.7129480000000001E-2</v>
      </c>
      <c r="DL417" s="4">
        <v>2.7111547999999999E-2</v>
      </c>
      <c r="DM417" s="4">
        <v>2.7092891000000001E-2</v>
      </c>
      <c r="DN417" s="4">
        <v>2.7073590000000002E-2</v>
      </c>
      <c r="DO417" s="4">
        <v>2.7053726E-2</v>
      </c>
      <c r="DP417" s="4">
        <v>2.7033380999999999E-2</v>
      </c>
      <c r="DQ417" s="4">
        <v>2.7012632000000002E-2</v>
      </c>
      <c r="DR417" s="4" t="s">
        <v>121</v>
      </c>
    </row>
    <row r="418" spans="1:122" x14ac:dyDescent="0.35">
      <c r="A418" s="1">
        <v>41915</v>
      </c>
      <c r="B418" s="4">
        <v>9.6858350000000003E-3</v>
      </c>
      <c r="C418" s="4">
        <v>9.7596309999999995E-3</v>
      </c>
      <c r="D418" s="4">
        <v>9.7545040000000006E-3</v>
      </c>
      <c r="E418" s="4">
        <v>9.8625410000000007E-3</v>
      </c>
      <c r="F418" s="4">
        <v>1.0078357E-2</v>
      </c>
      <c r="G418" s="4">
        <v>1.0375203E-2</v>
      </c>
      <c r="H418" s="4">
        <v>1.0727512999999999E-2</v>
      </c>
      <c r="I418" s="4">
        <v>1.1114769E-2</v>
      </c>
      <c r="J418" s="4">
        <v>1.1521579000000001E-2</v>
      </c>
      <c r="K418" s="4">
        <v>1.19369E-2</v>
      </c>
      <c r="L418" s="4">
        <v>1.2353136000000001E-2</v>
      </c>
      <c r="M418" s="4">
        <v>1.2765321E-2</v>
      </c>
      <c r="N418" s="4">
        <v>1.3170434E-2</v>
      </c>
      <c r="O418" s="4">
        <v>1.3566854E-2</v>
      </c>
      <c r="P418" s="4">
        <v>1.3953933999999999E-2</v>
      </c>
      <c r="Q418" s="4">
        <v>1.4331668000000001E-2</v>
      </c>
      <c r="R418" s="4">
        <v>1.4700451E-2</v>
      </c>
      <c r="S418" s="4">
        <v>1.5060896000000001E-2</v>
      </c>
      <c r="T418" s="4">
        <v>1.5413705E-2</v>
      </c>
      <c r="U418" s="4">
        <v>1.5759582000000001E-2</v>
      </c>
      <c r="V418" s="4">
        <v>1.6099174000000001E-2</v>
      </c>
      <c r="W418" s="4">
        <v>1.6433036000000002E-2</v>
      </c>
      <c r="X418" s="4">
        <v>1.6761614000000001E-2</v>
      </c>
      <c r="Y418" s="4">
        <v>1.7085240000000002E-2</v>
      </c>
      <c r="Z418" s="4">
        <v>1.7404132999999999E-2</v>
      </c>
      <c r="AA418" s="4">
        <v>1.7718411E-2</v>
      </c>
      <c r="AB418" s="4">
        <v>1.8028102000000001E-2</v>
      </c>
      <c r="AC418" s="4">
        <v>1.8333159000000002E-2</v>
      </c>
      <c r="AD418" s="4">
        <v>1.8633474000000001E-2</v>
      </c>
      <c r="AE418" s="4">
        <v>1.8928891E-2</v>
      </c>
      <c r="AF418" s="4">
        <v>1.9219224E-2</v>
      </c>
      <c r="AG418" s="4">
        <v>1.9504268000000002E-2</v>
      </c>
      <c r="AH418" s="4">
        <v>1.9783807E-2</v>
      </c>
      <c r="AI418" s="4">
        <v>2.0057629E-2</v>
      </c>
      <c r="AJ418" s="4">
        <v>2.0325528999999998E-2</v>
      </c>
      <c r="AK418" s="4">
        <v>2.0587319999999999E-2</v>
      </c>
      <c r="AL418" s="4">
        <v>2.0842833000000002E-2</v>
      </c>
      <c r="AM418" s="4">
        <v>2.1091925000000001E-2</v>
      </c>
      <c r="AN418" s="4">
        <v>2.1334479999999999E-2</v>
      </c>
      <c r="AO418" s="4">
        <v>2.1570410000000002E-2</v>
      </c>
      <c r="AP418" s="4">
        <v>2.1799657E-2</v>
      </c>
      <c r="AQ418" s="4">
        <v>2.2022190000000001E-2</v>
      </c>
      <c r="AR418" s="4">
        <v>2.2238008E-2</v>
      </c>
      <c r="AS418" s="4">
        <v>2.2447134000000001E-2</v>
      </c>
      <c r="AT418" s="4">
        <v>2.2649618999999999E-2</v>
      </c>
      <c r="AU418" s="4">
        <v>2.2845534000000001E-2</v>
      </c>
      <c r="AV418" s="4">
        <v>2.3034972000000001E-2</v>
      </c>
      <c r="AW418" s="4">
        <v>2.3218043000000001E-2</v>
      </c>
      <c r="AX418" s="4">
        <v>2.3394873E-2</v>
      </c>
      <c r="AY418" s="4">
        <v>2.3565599999999999E-2</v>
      </c>
      <c r="AZ418" s="4">
        <v>2.3730376000000001E-2</v>
      </c>
      <c r="BA418" s="4">
        <v>2.3889356E-2</v>
      </c>
      <c r="BB418" s="4">
        <v>2.4042704000000002E-2</v>
      </c>
      <c r="BC418" s="4">
        <v>2.4190588999999998E-2</v>
      </c>
      <c r="BD418" s="4">
        <v>2.4333179E-2</v>
      </c>
      <c r="BE418" s="4">
        <v>2.4470644E-2</v>
      </c>
      <c r="BF418" s="4">
        <v>2.4603152E-2</v>
      </c>
      <c r="BG418" s="4">
        <v>2.4730868999999999E-2</v>
      </c>
      <c r="BH418" s="4">
        <v>2.4853955E-2</v>
      </c>
      <c r="BI418" s="4">
        <v>2.4972568000000001E-2</v>
      </c>
      <c r="BJ418" s="4">
        <v>2.5086858E-2</v>
      </c>
      <c r="BK418" s="4">
        <v>2.5196968E-2</v>
      </c>
      <c r="BL418" s="4">
        <v>2.5303036000000001E-2</v>
      </c>
      <c r="BM418" s="4">
        <v>2.5405192E-2</v>
      </c>
      <c r="BN418" s="4">
        <v>2.5503557E-2</v>
      </c>
      <c r="BO418" s="4">
        <v>2.5598246000000002E-2</v>
      </c>
      <c r="BP418" s="4">
        <v>2.5689363999999999E-2</v>
      </c>
      <c r="BQ418" s="4">
        <v>2.5777011999999998E-2</v>
      </c>
      <c r="BR418" s="4">
        <v>2.586128E-2</v>
      </c>
      <c r="BS418" s="4">
        <v>2.5942254000000001E-2</v>
      </c>
      <c r="BT418" s="4">
        <v>2.602001E-2</v>
      </c>
      <c r="BU418" s="4">
        <v>2.6094619999999999E-2</v>
      </c>
      <c r="BV418" s="4">
        <v>2.6166149E-2</v>
      </c>
      <c r="BW418" s="4">
        <v>2.6234658000000001E-2</v>
      </c>
      <c r="BX418" s="4">
        <v>2.6300199999999999E-2</v>
      </c>
      <c r="BY418" s="4">
        <v>2.6362826999999998E-2</v>
      </c>
      <c r="BZ418" s="4">
        <v>2.6422584999999998E-2</v>
      </c>
      <c r="CA418" s="4">
        <v>2.6479516000000002E-2</v>
      </c>
      <c r="CB418" s="4">
        <v>2.6533662E-2</v>
      </c>
      <c r="CC418" s="4">
        <v>2.6585058000000002E-2</v>
      </c>
      <c r="CD418" s="4">
        <v>2.6633741999999998E-2</v>
      </c>
      <c r="CE418" s="4">
        <v>2.6679747E-2</v>
      </c>
      <c r="CF418" s="4">
        <v>2.6723106999999999E-2</v>
      </c>
      <c r="CG418" s="4">
        <v>2.6763854E-2</v>
      </c>
      <c r="CH418" s="4">
        <v>2.6802020999999999E-2</v>
      </c>
      <c r="CI418" s="4">
        <v>2.6837640999999999E-2</v>
      </c>
      <c r="CJ418" s="4">
        <v>2.6870746000000001E-2</v>
      </c>
      <c r="CK418" s="4">
        <v>2.6901370000000001E-2</v>
      </c>
      <c r="CL418" s="4">
        <v>2.692955E-2</v>
      </c>
      <c r="CM418" s="4">
        <v>2.6955321000000001E-2</v>
      </c>
      <c r="CN418" s="4">
        <v>2.6978721000000001E-2</v>
      </c>
      <c r="CO418" s="4">
        <v>2.6999790999999999E-2</v>
      </c>
      <c r="CP418" s="4">
        <v>2.7018571000000002E-2</v>
      </c>
      <c r="CQ418" s="4">
        <v>2.7035106999999999E-2</v>
      </c>
      <c r="CR418" s="4">
        <v>2.7049442999999999E-2</v>
      </c>
      <c r="CS418" s="4">
        <v>2.7061628000000001E-2</v>
      </c>
      <c r="CT418" s="4">
        <v>2.7071710999999998E-2</v>
      </c>
      <c r="CU418" s="4">
        <v>2.7079747000000001E-2</v>
      </c>
      <c r="CV418" s="4">
        <v>2.7085788E-2</v>
      </c>
      <c r="CW418" s="4">
        <v>2.7089893E-2</v>
      </c>
      <c r="CX418" s="4">
        <v>2.7092119000000001E-2</v>
      </c>
      <c r="CY418" s="4">
        <v>2.7092529000000001E-2</v>
      </c>
      <c r="CZ418" s="4">
        <v>2.7091185E-2</v>
      </c>
      <c r="DA418" s="4">
        <v>2.7088153E-2</v>
      </c>
      <c r="DB418" s="4">
        <v>2.7083497000000002E-2</v>
      </c>
      <c r="DC418" s="4">
        <v>2.7077288000000001E-2</v>
      </c>
      <c r="DD418" s="4">
        <v>2.7069593999999999E-2</v>
      </c>
      <c r="DE418" s="4">
        <v>2.7060487000000001E-2</v>
      </c>
      <c r="DF418" s="4">
        <v>2.7050039000000001E-2</v>
      </c>
      <c r="DG418" s="4">
        <v>2.7038323E-2</v>
      </c>
      <c r="DH418" s="4">
        <v>2.7025413000000002E-2</v>
      </c>
      <c r="DI418" s="4">
        <v>2.7011383E-2</v>
      </c>
      <c r="DJ418" s="4">
        <v>2.6996309999999999E-2</v>
      </c>
      <c r="DK418" s="4">
        <v>2.6980268000000002E-2</v>
      </c>
      <c r="DL418" s="4">
        <v>2.6963332999999999E-2</v>
      </c>
      <c r="DM418" s="4">
        <v>2.6945581E-2</v>
      </c>
      <c r="DN418" s="4">
        <v>2.6927086999999999E-2</v>
      </c>
      <c r="DO418" s="4">
        <v>2.6907927000000002E-2</v>
      </c>
      <c r="DP418" s="4">
        <v>2.6888176E-2</v>
      </c>
      <c r="DQ418" s="4">
        <v>2.6867907E-2</v>
      </c>
      <c r="DR418" s="4" t="s">
        <v>121</v>
      </c>
    </row>
    <row r="419" spans="1:122" x14ac:dyDescent="0.35">
      <c r="A419" s="1">
        <v>41918</v>
      </c>
      <c r="B419" s="4">
        <v>9.794278E-3</v>
      </c>
      <c r="C419" s="4">
        <v>9.8001270000000005E-3</v>
      </c>
      <c r="D419" s="4">
        <v>9.7164869999999993E-3</v>
      </c>
      <c r="E419" s="4">
        <v>9.7661889999999998E-3</v>
      </c>
      <c r="F419" s="4">
        <v>9.9428629999999997E-3</v>
      </c>
      <c r="G419" s="4">
        <v>1.0215369E-2</v>
      </c>
      <c r="H419" s="4">
        <v>1.0553969E-2</v>
      </c>
      <c r="I419" s="4">
        <v>1.0934806E-2</v>
      </c>
      <c r="J419" s="4">
        <v>1.1339995E-2</v>
      </c>
      <c r="K419" s="4">
        <v>1.1756711E-2</v>
      </c>
      <c r="L419" s="4">
        <v>1.2176137E-2</v>
      </c>
      <c r="M419" s="4">
        <v>1.2592511000000001E-2</v>
      </c>
      <c r="N419" s="4">
        <v>1.3002328E-2</v>
      </c>
      <c r="O419" s="4">
        <v>1.3403701000000001E-2</v>
      </c>
      <c r="P419" s="4">
        <v>1.379587E-2</v>
      </c>
      <c r="Q419" s="4">
        <v>1.4178810999999999E-2</v>
      </c>
      <c r="R419" s="4">
        <v>1.4552958E-2</v>
      </c>
      <c r="S419" s="4">
        <v>1.4918987E-2</v>
      </c>
      <c r="T419" s="4">
        <v>1.5277672000000001E-2</v>
      </c>
      <c r="U419" s="4">
        <v>1.5629779E-2</v>
      </c>
      <c r="V419" s="4">
        <v>1.5976002999999999E-2</v>
      </c>
      <c r="W419" s="4">
        <v>1.6316924999999999E-2</v>
      </c>
      <c r="X419" s="4">
        <v>1.6652993000000001E-2</v>
      </c>
      <c r="Y419" s="4">
        <v>1.6984520999999999E-2</v>
      </c>
      <c r="Z419" s="4">
        <v>1.7311686999999999E-2</v>
      </c>
      <c r="AA419" s="4">
        <v>1.7634553000000001E-2</v>
      </c>
      <c r="AB419" s="4">
        <v>1.7953071000000001E-2</v>
      </c>
      <c r="AC419" s="4">
        <v>1.826711E-2</v>
      </c>
      <c r="AD419" s="4">
        <v>1.8576466999999999E-2</v>
      </c>
      <c r="AE419" s="4">
        <v>1.8880889000000001E-2</v>
      </c>
      <c r="AF419" s="4">
        <v>1.9180089000000001E-2</v>
      </c>
      <c r="AG419" s="4">
        <v>1.9473759E-2</v>
      </c>
      <c r="AH419" s="4">
        <v>1.9761588E-2</v>
      </c>
      <c r="AI419" s="4">
        <v>2.0043268E-2</v>
      </c>
      <c r="AJ419" s="4">
        <v>2.0318511000000001E-2</v>
      </c>
      <c r="AK419" s="4">
        <v>2.0587049E-2</v>
      </c>
      <c r="AL419" s="4">
        <v>2.0848644E-2</v>
      </c>
      <c r="AM419" s="4">
        <v>2.1103094999999999E-2</v>
      </c>
      <c r="AN419" s="4">
        <v>2.1350234999999999E-2</v>
      </c>
      <c r="AO419" s="4">
        <v>2.1589937999999999E-2</v>
      </c>
      <c r="AP419" s="4">
        <v>2.1822115999999999E-2</v>
      </c>
      <c r="AQ419" s="4">
        <v>2.2046719999999999E-2</v>
      </c>
      <c r="AR419" s="4">
        <v>2.2263741E-2</v>
      </c>
      <c r="AS419" s="4">
        <v>2.2473204E-2</v>
      </c>
      <c r="AT419" s="4">
        <v>2.2675168999999998E-2</v>
      </c>
      <c r="AU419" s="4">
        <v>2.2869725E-2</v>
      </c>
      <c r="AV419" s="4">
        <v>2.3056990999999999E-2</v>
      </c>
      <c r="AW419" s="4">
        <v>2.3237111000000001E-2</v>
      </c>
      <c r="AX419" s="4">
        <v>2.3410248000000002E-2</v>
      </c>
      <c r="AY419" s="4">
        <v>2.3576585000000001E-2</v>
      </c>
      <c r="AZ419" s="4">
        <v>2.3736320000000002E-2</v>
      </c>
      <c r="BA419" s="4">
        <v>2.3889662999999998E-2</v>
      </c>
      <c r="BB419" s="4">
        <v>2.4036832000000001E-2</v>
      </c>
      <c r="BC419" s="4">
        <v>2.4178050999999999E-2</v>
      </c>
      <c r="BD419" s="4">
        <v>2.4313548000000001E-2</v>
      </c>
      <c r="BE419" s="4">
        <v>2.4443551000000001E-2</v>
      </c>
      <c r="BF419" s="4">
        <v>2.4568288000000001E-2</v>
      </c>
      <c r="BG419" s="4">
        <v>2.4687982000000001E-2</v>
      </c>
      <c r="BH419" s="4">
        <v>2.4802852E-2</v>
      </c>
      <c r="BI419" s="4">
        <v>2.4913112000000001E-2</v>
      </c>
      <c r="BJ419" s="4">
        <v>2.5018966E-2</v>
      </c>
      <c r="BK419" s="4">
        <v>2.5120611000000001E-2</v>
      </c>
      <c r="BL419" s="4">
        <v>2.5218233E-2</v>
      </c>
      <c r="BM419" s="4">
        <v>2.5312009999999999E-2</v>
      </c>
      <c r="BN419" s="4">
        <v>2.5402108E-2</v>
      </c>
      <c r="BO419" s="4">
        <v>2.5488681999999999E-2</v>
      </c>
      <c r="BP419" s="4">
        <v>2.5571876E-2</v>
      </c>
      <c r="BQ419" s="4">
        <v>2.5651825999999999E-2</v>
      </c>
      <c r="BR419" s="4">
        <v>2.5728653000000001E-2</v>
      </c>
      <c r="BS419" s="4">
        <v>2.5802470000000001E-2</v>
      </c>
      <c r="BT419" s="4">
        <v>2.5873381000000001E-2</v>
      </c>
      <c r="BU419" s="4">
        <v>2.5941477000000001E-2</v>
      </c>
      <c r="BV419" s="4">
        <v>2.6006841999999999E-2</v>
      </c>
      <c r="BW419" s="4">
        <v>2.6069552999999999E-2</v>
      </c>
      <c r="BX419" s="4">
        <v>2.6129673999999999E-2</v>
      </c>
      <c r="BY419" s="4">
        <v>2.6187267E-2</v>
      </c>
      <c r="BZ419" s="4">
        <v>2.6242385E-2</v>
      </c>
      <c r="CA419" s="4">
        <v>2.6295072999999999E-2</v>
      </c>
      <c r="CB419" s="4">
        <v>2.6345372999999998E-2</v>
      </c>
      <c r="CC419" s="4">
        <v>2.6393322E-2</v>
      </c>
      <c r="CD419" s="4">
        <v>2.6438952000000002E-2</v>
      </c>
      <c r="CE419" s="4">
        <v>2.6482292000000001E-2</v>
      </c>
      <c r="CF419" s="4">
        <v>2.6523367999999999E-2</v>
      </c>
      <c r="CG419" s="4">
        <v>2.6562203999999999E-2</v>
      </c>
      <c r="CH419" s="4">
        <v>2.6598821000000002E-2</v>
      </c>
      <c r="CI419" s="4">
        <v>2.6633240999999998E-2</v>
      </c>
      <c r="CJ419" s="4">
        <v>2.6665482000000001E-2</v>
      </c>
      <c r="CK419" s="4">
        <v>2.6695565000000001E-2</v>
      </c>
      <c r="CL419" s="4">
        <v>2.6723508999999999E-2</v>
      </c>
      <c r="CM419" s="4">
        <v>2.6749334E-2</v>
      </c>
      <c r="CN419" s="4">
        <v>2.6773062E-2</v>
      </c>
      <c r="CO419" s="4">
        <v>2.6794715E-2</v>
      </c>
      <c r="CP419" s="4">
        <v>2.6814316000000001E-2</v>
      </c>
      <c r="CQ419" s="4">
        <v>2.6831891E-2</v>
      </c>
      <c r="CR419" s="4">
        <v>2.6847467999999999E-2</v>
      </c>
      <c r="CS419" s="4">
        <v>2.6861075000000002E-2</v>
      </c>
      <c r="CT419" s="4">
        <v>2.6872744E-2</v>
      </c>
      <c r="CU419" s="4">
        <v>2.6882509999999998E-2</v>
      </c>
      <c r="CV419" s="4">
        <v>2.6890408000000001E-2</v>
      </c>
      <c r="CW419" s="4">
        <v>2.6896478000000001E-2</v>
      </c>
      <c r="CX419" s="4">
        <v>2.6900759999999999E-2</v>
      </c>
      <c r="CY419" s="4">
        <v>2.6903297999999999E-2</v>
      </c>
      <c r="CZ419" s="4">
        <v>2.6904139000000001E-2</v>
      </c>
      <c r="DA419" s="4">
        <v>2.690333E-2</v>
      </c>
      <c r="DB419" s="4">
        <v>2.6900922000000001E-2</v>
      </c>
      <c r="DC419" s="4">
        <v>2.6896969E-2</v>
      </c>
      <c r="DD419" s="4">
        <v>2.6891525999999999E-2</v>
      </c>
      <c r="DE419" s="4">
        <v>2.6884649E-2</v>
      </c>
      <c r="DF419" s="4">
        <v>2.6876397E-2</v>
      </c>
      <c r="DG419" s="4">
        <v>2.6866831000000001E-2</v>
      </c>
      <c r="DH419" s="4">
        <v>2.6856014000000001E-2</v>
      </c>
      <c r="DI419" s="4">
        <v>2.6844007999999999E-2</v>
      </c>
      <c r="DJ419" s="4">
        <v>2.6830878999999998E-2</v>
      </c>
      <c r="DK419" s="4">
        <v>2.6816692999999999E-2</v>
      </c>
      <c r="DL419" s="4">
        <v>2.6801517E-2</v>
      </c>
      <c r="DM419" s="4">
        <v>2.6785417999999998E-2</v>
      </c>
      <c r="DN419" s="4">
        <v>2.6768463999999999E-2</v>
      </c>
      <c r="DO419" s="4">
        <v>2.6750725E-2</v>
      </c>
      <c r="DP419" s="4">
        <v>2.6732268E-2</v>
      </c>
      <c r="DQ419" s="4">
        <v>2.6713164000000001E-2</v>
      </c>
      <c r="DR419" s="4" t="s">
        <v>121</v>
      </c>
    </row>
    <row r="420" spans="1:122" x14ac:dyDescent="0.35">
      <c r="A420" s="1">
        <v>41919</v>
      </c>
      <c r="B420" s="4">
        <v>9.6904230000000001E-3</v>
      </c>
      <c r="C420" s="4">
        <v>9.6913650000000004E-3</v>
      </c>
      <c r="D420" s="4">
        <v>9.6127260000000003E-3</v>
      </c>
      <c r="E420" s="4">
        <v>9.6533090000000005E-3</v>
      </c>
      <c r="F420" s="4">
        <v>9.8082940000000004E-3</v>
      </c>
      <c r="G420" s="4">
        <v>1.0050631000000001E-2</v>
      </c>
      <c r="H420" s="4">
        <v>1.0354304E-2</v>
      </c>
      <c r="I420" s="4">
        <v>1.0698345E-2</v>
      </c>
      <c r="J420" s="4">
        <v>1.1066955E-2</v>
      </c>
      <c r="K420" s="4">
        <v>1.1448718E-2</v>
      </c>
      <c r="L420" s="4">
        <v>1.1835701000000001E-2</v>
      </c>
      <c r="M420" s="4">
        <v>1.2222620999999999E-2</v>
      </c>
      <c r="N420" s="4">
        <v>1.260616E-2</v>
      </c>
      <c r="O420" s="4">
        <v>1.2984412000000001E-2</v>
      </c>
      <c r="P420" s="4">
        <v>1.3356452E-2</v>
      </c>
      <c r="Q420" s="4">
        <v>1.3722009E-2</v>
      </c>
      <c r="R420" s="4">
        <v>1.4081213E-2</v>
      </c>
      <c r="S420" s="4">
        <v>1.4434425000000001E-2</v>
      </c>
      <c r="T420" s="4">
        <v>1.4782098E-2</v>
      </c>
      <c r="U420" s="4">
        <v>1.5124698000000001E-2</v>
      </c>
      <c r="V420" s="4">
        <v>1.5462643999999999E-2</v>
      </c>
      <c r="W420" s="4">
        <v>1.5796271000000001E-2</v>
      </c>
      <c r="X420" s="4">
        <v>1.6125818E-2</v>
      </c>
      <c r="Y420" s="4">
        <v>1.6451423E-2</v>
      </c>
      <c r="Z420" s="4">
        <v>1.6773125E-2</v>
      </c>
      <c r="AA420" s="4">
        <v>1.7090872E-2</v>
      </c>
      <c r="AB420" s="4">
        <v>1.7404539E-2</v>
      </c>
      <c r="AC420" s="4">
        <v>1.7713936999999999E-2</v>
      </c>
      <c r="AD420" s="4">
        <v>1.8018831999999999E-2</v>
      </c>
      <c r="AE420" s="4">
        <v>1.8318956000000001E-2</v>
      </c>
      <c r="AF420" s="4">
        <v>1.8614022000000001E-2</v>
      </c>
      <c r="AG420" s="4">
        <v>1.8903738E-2</v>
      </c>
      <c r="AH420" s="4">
        <v>1.9187814000000001E-2</v>
      </c>
      <c r="AI420" s="4">
        <v>1.9465974E-2</v>
      </c>
      <c r="AJ420" s="4">
        <v>1.9737960999999998E-2</v>
      </c>
      <c r="AK420" s="4">
        <v>2.0003545000000001E-2</v>
      </c>
      <c r="AL420" s="4">
        <v>2.0262525999999999E-2</v>
      </c>
      <c r="AM420" s="4">
        <v>2.0514735999999999E-2</v>
      </c>
      <c r="AN420" s="4">
        <v>2.0760043999999998E-2</v>
      </c>
      <c r="AO420" s="4">
        <v>2.0998352000000001E-2</v>
      </c>
      <c r="AP420" s="4">
        <v>2.1229601000000001E-2</v>
      </c>
      <c r="AQ420" s="4">
        <v>2.1453762000000001E-2</v>
      </c>
      <c r="AR420" s="4">
        <v>2.1670844000000002E-2</v>
      </c>
      <c r="AS420" s="4">
        <v>2.1880883E-2</v>
      </c>
      <c r="AT420" s="4">
        <v>2.2083945000000001E-2</v>
      </c>
      <c r="AU420" s="4">
        <v>2.2280121E-2</v>
      </c>
      <c r="AV420" s="4">
        <v>2.2469526E-2</v>
      </c>
      <c r="AW420" s="4">
        <v>2.2652294999999999E-2</v>
      </c>
      <c r="AX420" s="4">
        <v>2.2828577999999999E-2</v>
      </c>
      <c r="AY420" s="4">
        <v>2.2998542E-2</v>
      </c>
      <c r="AZ420" s="4">
        <v>2.3162361999999999E-2</v>
      </c>
      <c r="BA420" s="4">
        <v>2.3320224000000001E-2</v>
      </c>
      <c r="BB420" s="4">
        <v>2.3472317999999999E-2</v>
      </c>
      <c r="BC420" s="4">
        <v>2.3618838999999999E-2</v>
      </c>
      <c r="BD420" s="4">
        <v>2.3759980999999999E-2</v>
      </c>
      <c r="BE420" s="4">
        <v>2.3895939000000001E-2</v>
      </c>
      <c r="BF420" s="4">
        <v>2.4026906000000001E-2</v>
      </c>
      <c r="BG420" s="4">
        <v>2.4153069999999999E-2</v>
      </c>
      <c r="BH420" s="4">
        <v>2.4274612000000001E-2</v>
      </c>
      <c r="BI420" s="4">
        <v>2.439171E-2</v>
      </c>
      <c r="BJ420" s="4">
        <v>2.4504531E-2</v>
      </c>
      <c r="BK420" s="4">
        <v>2.4613237E-2</v>
      </c>
      <c r="BL420" s="4">
        <v>2.4717979000000001E-2</v>
      </c>
      <c r="BM420" s="4">
        <v>2.4818900000000001E-2</v>
      </c>
      <c r="BN420" s="4">
        <v>2.4916133E-2</v>
      </c>
      <c r="BO420" s="4">
        <v>2.5009803000000001E-2</v>
      </c>
      <c r="BP420" s="4">
        <v>2.5100025000000002E-2</v>
      </c>
      <c r="BQ420" s="4">
        <v>2.5186903E-2</v>
      </c>
      <c r="BR420" s="4">
        <v>2.5270535E-2</v>
      </c>
      <c r="BS420" s="4">
        <v>2.5351009000000001E-2</v>
      </c>
      <c r="BT420" s="4">
        <v>2.5428404000000002E-2</v>
      </c>
      <c r="BU420" s="4">
        <v>2.5502793999999999E-2</v>
      </c>
      <c r="BV420" s="4">
        <v>2.5574243E-2</v>
      </c>
      <c r="BW420" s="4">
        <v>2.5642809999999999E-2</v>
      </c>
      <c r="BX420" s="4">
        <v>2.5708547000000002E-2</v>
      </c>
      <c r="BY420" s="4">
        <v>2.5771500999999999E-2</v>
      </c>
      <c r="BZ420" s="4">
        <v>2.5831715000000002E-2</v>
      </c>
      <c r="CA420" s="4">
        <v>2.5889227000000001E-2</v>
      </c>
      <c r="CB420" s="4">
        <v>2.5944070999999999E-2</v>
      </c>
      <c r="CC420" s="4">
        <v>2.5996278000000001E-2</v>
      </c>
      <c r="CD420" s="4">
        <v>2.6045876999999999E-2</v>
      </c>
      <c r="CE420" s="4">
        <v>2.6092895000000001E-2</v>
      </c>
      <c r="CF420" s="4">
        <v>2.6137357E-2</v>
      </c>
      <c r="CG420" s="4">
        <v>2.6179289000000001E-2</v>
      </c>
      <c r="CH420" s="4">
        <v>2.6218715E-2</v>
      </c>
      <c r="CI420" s="4">
        <v>2.6255658000000001E-2</v>
      </c>
      <c r="CJ420" s="4">
        <v>2.6290144000000001E-2</v>
      </c>
      <c r="CK420" s="4">
        <v>2.6322196999999999E-2</v>
      </c>
      <c r="CL420" s="4">
        <v>2.6351844999999999E-2</v>
      </c>
      <c r="CM420" s="4">
        <v>2.6379116000000001E-2</v>
      </c>
      <c r="CN420" s="4">
        <v>2.6404038000000001E-2</v>
      </c>
      <c r="CO420" s="4">
        <v>2.6426643999999999E-2</v>
      </c>
      <c r="CP420" s="4">
        <v>2.6446968000000001E-2</v>
      </c>
      <c r="CQ420" s="4">
        <v>2.6465044E-2</v>
      </c>
      <c r="CR420" s="4">
        <v>2.6480911999999999E-2</v>
      </c>
      <c r="CS420" s="4">
        <v>2.6494613E-2</v>
      </c>
      <c r="CT420" s="4">
        <v>2.6506188E-2</v>
      </c>
      <c r="CU420" s="4">
        <v>2.6515685000000001E-2</v>
      </c>
      <c r="CV420" s="4">
        <v>2.6523152000000001E-2</v>
      </c>
      <c r="CW420" s="4">
        <v>2.6528639E-2</v>
      </c>
      <c r="CX420" s="4">
        <v>2.6532198999999999E-2</v>
      </c>
      <c r="CY420" s="4">
        <v>2.6533890000000001E-2</v>
      </c>
      <c r="CZ420" s="4">
        <v>2.6533768999999999E-2</v>
      </c>
      <c r="DA420" s="4">
        <v>2.6531895E-2</v>
      </c>
      <c r="DB420" s="4">
        <v>2.6528333000000001E-2</v>
      </c>
      <c r="DC420" s="4">
        <v>2.6523147E-2</v>
      </c>
      <c r="DD420" s="4">
        <v>2.6516402000000001E-2</v>
      </c>
      <c r="DE420" s="4">
        <v>2.6508167999999999E-2</v>
      </c>
      <c r="DF420" s="4">
        <v>2.6498514000000001E-2</v>
      </c>
      <c r="DG420" s="4">
        <v>2.6487509999999999E-2</v>
      </c>
      <c r="DH420" s="4">
        <v>2.6475230999999998E-2</v>
      </c>
      <c r="DI420" s="4">
        <v>2.6461748E-2</v>
      </c>
      <c r="DJ420" s="4">
        <v>2.6447136E-2</v>
      </c>
      <c r="DK420" s="4">
        <v>2.6431469999999999E-2</v>
      </c>
      <c r="DL420" s="4">
        <v>2.6414824999999999E-2</v>
      </c>
      <c r="DM420" s="4">
        <v>2.6397277E-2</v>
      </c>
      <c r="DN420" s="4">
        <v>2.6378901999999999E-2</v>
      </c>
      <c r="DO420" s="4">
        <v>2.6359776000000001E-2</v>
      </c>
      <c r="DP420" s="4">
        <v>2.6339973999999999E-2</v>
      </c>
      <c r="DQ420" s="4">
        <v>2.6319571E-2</v>
      </c>
      <c r="DR420" s="4" t="s">
        <v>121</v>
      </c>
    </row>
    <row r="421" spans="1:122" x14ac:dyDescent="0.35">
      <c r="A421" s="1">
        <v>41920</v>
      </c>
      <c r="B421" s="4">
        <v>9.6425920000000002E-3</v>
      </c>
      <c r="C421" s="4">
        <v>9.6257249999999999E-3</v>
      </c>
      <c r="D421" s="4">
        <v>9.5187629999999995E-3</v>
      </c>
      <c r="E421" s="4">
        <v>9.5252110000000004E-3</v>
      </c>
      <c r="F421" s="4">
        <v>9.6429959999999992E-3</v>
      </c>
      <c r="G421" s="4">
        <v>9.8472469999999999E-3</v>
      </c>
      <c r="H421" s="4">
        <v>1.0113713999999999E-2</v>
      </c>
      <c r="I421" s="4">
        <v>1.0422829E-2</v>
      </c>
      <c r="J421" s="4">
        <v>1.0759848000000001E-2</v>
      </c>
      <c r="K421" s="4">
        <v>1.1114100999999999E-2</v>
      </c>
      <c r="L421" s="4">
        <v>1.1478125E-2</v>
      </c>
      <c r="M421" s="4">
        <v>1.1846868999999999E-2</v>
      </c>
      <c r="N421" s="4">
        <v>1.2217047999999999E-2</v>
      </c>
      <c r="O421" s="4">
        <v>1.2586629E-2</v>
      </c>
      <c r="P421" s="4">
        <v>1.2954431000000001E-2</v>
      </c>
      <c r="Q421" s="4">
        <v>1.3319832E-2</v>
      </c>
      <c r="R421" s="4">
        <v>1.3682552000000001E-2</v>
      </c>
      <c r="S421" s="4">
        <v>1.4042494000000001E-2</v>
      </c>
      <c r="T421" s="4">
        <v>1.4399637999999999E-2</v>
      </c>
      <c r="U421" s="4">
        <v>1.4753974E-2</v>
      </c>
      <c r="V421" s="4">
        <v>1.5105456E-2</v>
      </c>
      <c r="W421" s="4">
        <v>1.5453979E-2</v>
      </c>
      <c r="X421" s="4">
        <v>1.5799374000000001E-2</v>
      </c>
      <c r="Y421" s="4">
        <v>1.6141405000000001E-2</v>
      </c>
      <c r="Z421" s="4">
        <v>1.6479779E-2</v>
      </c>
      <c r="AA421" s="4">
        <v>1.6814154000000001E-2</v>
      </c>
      <c r="AB421" s="4">
        <v>1.7144157E-2</v>
      </c>
      <c r="AC421" s="4">
        <v>1.7469394999999999E-2</v>
      </c>
      <c r="AD421" s="4">
        <v>1.7789466E-2</v>
      </c>
      <c r="AE421" s="4">
        <v>1.8103976000000001E-2</v>
      </c>
      <c r="AF421" s="4">
        <v>1.8412544999999999E-2</v>
      </c>
      <c r="AG421" s="4">
        <v>1.871482E-2</v>
      </c>
      <c r="AH421" s="4">
        <v>1.9010475999999998E-2</v>
      </c>
      <c r="AI421" s="4">
        <v>1.9299231E-2</v>
      </c>
      <c r="AJ421" s="4">
        <v>1.9580839999999999E-2</v>
      </c>
      <c r="AK421" s="4">
        <v>1.9855105000000001E-2</v>
      </c>
      <c r="AL421" s="4">
        <v>2.0121871999999999E-2</v>
      </c>
      <c r="AM421" s="4">
        <v>2.0381032E-2</v>
      </c>
      <c r="AN421" s="4">
        <v>2.0632518999999998E-2</v>
      </c>
      <c r="AO421" s="4">
        <v>2.0876311000000002E-2</v>
      </c>
      <c r="AP421" s="4">
        <v>2.1112425000000001E-2</v>
      </c>
      <c r="AQ421" s="4">
        <v>2.1340913999999999E-2</v>
      </c>
      <c r="AR421" s="4">
        <v>2.1561865E-2</v>
      </c>
      <c r="AS421" s="4">
        <v>2.1775393000000001E-2</v>
      </c>
      <c r="AT421" s="4">
        <v>2.1981639000000001E-2</v>
      </c>
      <c r="AU421" s="4">
        <v>2.2180768999999999E-2</v>
      </c>
      <c r="AV421" s="4">
        <v>2.2372962999999999E-2</v>
      </c>
      <c r="AW421" s="4">
        <v>2.2558417000000001E-2</v>
      </c>
      <c r="AX421" s="4">
        <v>2.2737338999999999E-2</v>
      </c>
      <c r="AY421" s="4">
        <v>2.2909944000000002E-2</v>
      </c>
      <c r="AZ421" s="4">
        <v>2.3076449999999998E-2</v>
      </c>
      <c r="BA421" s="4">
        <v>2.323708E-2</v>
      </c>
      <c r="BB421" s="4">
        <v>2.3392052999999999E-2</v>
      </c>
      <c r="BC421" s="4">
        <v>2.3541586999999999E-2</v>
      </c>
      <c r="BD421" s="4">
        <v>2.3685893999999999E-2</v>
      </c>
      <c r="BE421" s="4">
        <v>2.3825180000000001E-2</v>
      </c>
      <c r="BF421" s="4">
        <v>2.3959642999999999E-2</v>
      </c>
      <c r="BG421" s="4">
        <v>2.4089471000000001E-2</v>
      </c>
      <c r="BH421" s="4">
        <v>2.4214843E-2</v>
      </c>
      <c r="BI421" s="4">
        <v>2.4335927E-2</v>
      </c>
      <c r="BJ421" s="4">
        <v>2.4452878000000001E-2</v>
      </c>
      <c r="BK421" s="4">
        <v>2.4565843E-2</v>
      </c>
      <c r="BL421" s="4">
        <v>2.4674953999999999E-2</v>
      </c>
      <c r="BM421" s="4">
        <v>2.4780335000000001E-2</v>
      </c>
      <c r="BN421" s="4">
        <v>2.4882096999999999E-2</v>
      </c>
      <c r="BO421" s="4">
        <v>2.4980339000000001E-2</v>
      </c>
      <c r="BP421" s="4">
        <v>2.5075152999999999E-2</v>
      </c>
      <c r="BQ421" s="4">
        <v>2.5166619000000001E-2</v>
      </c>
      <c r="BR421" s="4">
        <v>2.5254808E-2</v>
      </c>
      <c r="BS421" s="4">
        <v>2.5339783000000001E-2</v>
      </c>
      <c r="BT421" s="4">
        <v>2.5421599999999999E-2</v>
      </c>
      <c r="BU421" s="4">
        <v>2.5500306E-2</v>
      </c>
      <c r="BV421" s="4">
        <v>2.5575944E-2</v>
      </c>
      <c r="BW421" s="4">
        <v>2.5648549999999999E-2</v>
      </c>
      <c r="BX421" s="4">
        <v>2.5718156999999998E-2</v>
      </c>
      <c r="BY421" s="4">
        <v>2.5784792000000001E-2</v>
      </c>
      <c r="BZ421" s="4">
        <v>2.5848481E-2</v>
      </c>
      <c r="CA421" s="4">
        <v>2.5909246E-2</v>
      </c>
      <c r="CB421" s="4">
        <v>2.5967107999999999E-2</v>
      </c>
      <c r="CC421" s="4">
        <v>2.6022086999999999E-2</v>
      </c>
      <c r="CD421" s="4">
        <v>2.6074201000000002E-2</v>
      </c>
      <c r="CE421" s="4">
        <v>2.6123470999999999E-2</v>
      </c>
      <c r="CF421" s="4">
        <v>2.6169916000000001E-2</v>
      </c>
      <c r="CG421" s="4">
        <v>2.6213558000000001E-2</v>
      </c>
      <c r="CH421" s="4">
        <v>2.6254418000000002E-2</v>
      </c>
      <c r="CI421" s="4">
        <v>2.6292521999999999E-2</v>
      </c>
      <c r="CJ421" s="4">
        <v>2.6327896E-2</v>
      </c>
      <c r="CK421" s="4">
        <v>2.6360569E-2</v>
      </c>
      <c r="CL421" s="4">
        <v>2.6390574999999999E-2</v>
      </c>
      <c r="CM421" s="4">
        <v>2.6417947000000001E-2</v>
      </c>
      <c r="CN421" s="4">
        <v>2.6442724000000001E-2</v>
      </c>
      <c r="CO421" s="4">
        <v>2.6464947999999999E-2</v>
      </c>
      <c r="CP421" s="4">
        <v>2.6484664000000002E-2</v>
      </c>
      <c r="CQ421" s="4">
        <v>2.6501920000000002E-2</v>
      </c>
      <c r="CR421" s="4">
        <v>2.6516768E-2</v>
      </c>
      <c r="CS421" s="4">
        <v>2.6529264E-2</v>
      </c>
      <c r="CT421" s="4">
        <v>2.6539466000000001E-2</v>
      </c>
      <c r="CU421" s="4">
        <v>2.6547436000000001E-2</v>
      </c>
      <c r="CV421" s="4">
        <v>2.6553238999999999E-2</v>
      </c>
      <c r="CW421" s="4">
        <v>2.6556943E-2</v>
      </c>
      <c r="CX421" s="4">
        <v>2.6558618999999999E-2</v>
      </c>
      <c r="CY421" s="4">
        <v>2.6558340999999999E-2</v>
      </c>
      <c r="CZ421" s="4">
        <v>2.6556185E-2</v>
      </c>
      <c r="DA421" s="4">
        <v>2.6552229E-2</v>
      </c>
      <c r="DB421" s="4">
        <v>2.6546554999999999E-2</v>
      </c>
      <c r="DC421" s="4">
        <v>2.6539244E-2</v>
      </c>
      <c r="DD421" s="4">
        <v>2.6530380999999999E-2</v>
      </c>
      <c r="DE421" s="4">
        <v>2.6520050999999999E-2</v>
      </c>
      <c r="DF421" s="4">
        <v>2.6508341000000001E-2</v>
      </c>
      <c r="DG421" s="4">
        <v>2.6495338E-2</v>
      </c>
      <c r="DH421" s="4">
        <v>2.6481132000000001E-2</v>
      </c>
      <c r="DI421" s="4">
        <v>2.6465810999999999E-2</v>
      </c>
      <c r="DJ421" s="4">
        <v>2.6449464999999998E-2</v>
      </c>
      <c r="DK421" s="4">
        <v>2.6432181999999999E-2</v>
      </c>
      <c r="DL421" s="4">
        <v>2.6414051000000001E-2</v>
      </c>
      <c r="DM421" s="4">
        <v>2.6395161E-2</v>
      </c>
      <c r="DN421" s="4">
        <v>2.6375600999999999E-2</v>
      </c>
      <c r="DO421" s="4">
        <v>2.6355456999999999E-2</v>
      </c>
      <c r="DP421" s="4">
        <v>2.6334815000000001E-2</v>
      </c>
      <c r="DQ421" s="4">
        <v>2.6313761000000001E-2</v>
      </c>
      <c r="DR421" s="4" t="s">
        <v>121</v>
      </c>
    </row>
    <row r="422" spans="1:122" x14ac:dyDescent="0.35">
      <c r="A422" s="1">
        <v>41921</v>
      </c>
      <c r="B422" s="4">
        <v>9.5944350000000001E-3</v>
      </c>
      <c r="C422" s="4">
        <v>9.7594499999999994E-3</v>
      </c>
      <c r="D422" s="4">
        <v>9.5880449999999999E-3</v>
      </c>
      <c r="E422" s="4">
        <v>9.5285470000000001E-3</v>
      </c>
      <c r="F422" s="4">
        <v>9.6100179999999997E-3</v>
      </c>
      <c r="G422" s="4">
        <v>9.8071430000000008E-3</v>
      </c>
      <c r="H422" s="4">
        <v>1.0088929999999999E-2</v>
      </c>
      <c r="I422" s="4">
        <v>1.0428516000000001E-2</v>
      </c>
      <c r="J422" s="4">
        <v>1.0804843999999999E-2</v>
      </c>
      <c r="K422" s="4">
        <v>1.1202231999999999E-2</v>
      </c>
      <c r="L422" s="4">
        <v>1.1609451E-2</v>
      </c>
      <c r="M422" s="4">
        <v>1.2018767E-2</v>
      </c>
      <c r="N422" s="4">
        <v>1.2425098000000001E-2</v>
      </c>
      <c r="O422" s="4">
        <v>1.2825315E-2</v>
      </c>
      <c r="P422" s="4">
        <v>1.3217694E-2</v>
      </c>
      <c r="Q422" s="4">
        <v>1.3601478E-2</v>
      </c>
      <c r="R422" s="4">
        <v>1.3976554E-2</v>
      </c>
      <c r="S422" s="4">
        <v>1.4343203000000001E-2</v>
      </c>
      <c r="T422" s="4">
        <v>1.4701924E-2</v>
      </c>
      <c r="U422" s="4">
        <v>1.505331E-2</v>
      </c>
      <c r="V422" s="4">
        <v>1.5397956000000001E-2</v>
      </c>
      <c r="W422" s="4">
        <v>1.5736409999999999E-2</v>
      </c>
      <c r="X422" s="4">
        <v>1.6069132999999999E-2</v>
      </c>
      <c r="Y422" s="4">
        <v>1.639649E-2</v>
      </c>
      <c r="Z422" s="4">
        <v>1.6718742000000002E-2</v>
      </c>
      <c r="AA422" s="4">
        <v>1.703605E-2</v>
      </c>
      <c r="AB422" s="4">
        <v>1.7348487999999999E-2</v>
      </c>
      <c r="AC422" s="4">
        <v>1.765605E-2</v>
      </c>
      <c r="AD422" s="4">
        <v>1.7958667000000001E-2</v>
      </c>
      <c r="AE422" s="4">
        <v>1.8256221999999999E-2</v>
      </c>
      <c r="AF422" s="4">
        <v>1.8548564E-2</v>
      </c>
      <c r="AG422" s="4">
        <v>1.8835517E-2</v>
      </c>
      <c r="AH422" s="4">
        <v>1.9116897000000001E-2</v>
      </c>
      <c r="AI422" s="4">
        <v>1.9392514999999999E-2</v>
      </c>
      <c r="AJ422" s="4">
        <v>1.9662194000000001E-2</v>
      </c>
      <c r="AK422" s="4">
        <v>1.9925767E-2</v>
      </c>
      <c r="AL422" s="4">
        <v>2.0183090000000001E-2</v>
      </c>
      <c r="AM422" s="4">
        <v>2.0434039000000001E-2</v>
      </c>
      <c r="AN422" s="4">
        <v>2.0678517E-2</v>
      </c>
      <c r="AO422" s="4">
        <v>2.0916456E-2</v>
      </c>
      <c r="AP422" s="4">
        <v>2.1147811999999998E-2</v>
      </c>
      <c r="AQ422" s="4">
        <v>2.1372571999999999E-2</v>
      </c>
      <c r="AR422" s="4">
        <v>2.1590747E-2</v>
      </c>
      <c r="AS422" s="4">
        <v>2.1802374999999999E-2</v>
      </c>
      <c r="AT422" s="4">
        <v>2.2007514999999998E-2</v>
      </c>
      <c r="AU422" s="4">
        <v>2.2206249000000001E-2</v>
      </c>
      <c r="AV422" s="4">
        <v>2.2398676999999999E-2</v>
      </c>
      <c r="AW422" s="4">
        <v>2.2584913000000002E-2</v>
      </c>
      <c r="AX422" s="4">
        <v>2.2765087999999999E-2</v>
      </c>
      <c r="AY422" s="4">
        <v>2.2939339999999999E-2</v>
      </c>
      <c r="AZ422" s="4">
        <v>2.3107819000000002E-2</v>
      </c>
      <c r="BA422" s="4">
        <v>2.3270679999999998E-2</v>
      </c>
      <c r="BB422" s="4">
        <v>2.3428081E-2</v>
      </c>
      <c r="BC422" s="4">
        <v>2.3580182000000002E-2</v>
      </c>
      <c r="BD422" s="4">
        <v>2.3727143999999999E-2</v>
      </c>
      <c r="BE422" s="4">
        <v>2.3869127E-2</v>
      </c>
      <c r="BF422" s="4">
        <v>2.4006286000000002E-2</v>
      </c>
      <c r="BG422" s="4">
        <v>2.4138771999999999E-2</v>
      </c>
      <c r="BH422" s="4">
        <v>2.4266732999999999E-2</v>
      </c>
      <c r="BI422" s="4">
        <v>2.4390307999999999E-2</v>
      </c>
      <c r="BJ422" s="4">
        <v>2.4509631E-2</v>
      </c>
      <c r="BK422" s="4">
        <v>2.4624828000000001E-2</v>
      </c>
      <c r="BL422" s="4">
        <v>2.4736016999999999E-2</v>
      </c>
      <c r="BM422" s="4">
        <v>2.4843308000000001E-2</v>
      </c>
      <c r="BN422" s="4">
        <v>2.4946804999999999E-2</v>
      </c>
      <c r="BO422" s="4">
        <v>2.5046602000000001E-2</v>
      </c>
      <c r="BP422" s="4">
        <v>2.5142786E-2</v>
      </c>
      <c r="BQ422" s="4">
        <v>2.5235436999999999E-2</v>
      </c>
      <c r="BR422" s="4">
        <v>2.5324627999999998E-2</v>
      </c>
      <c r="BS422" s="4">
        <v>2.5410425E-2</v>
      </c>
      <c r="BT422" s="4">
        <v>2.5492889000000001E-2</v>
      </c>
      <c r="BU422" s="4">
        <v>2.5572073000000001E-2</v>
      </c>
      <c r="BV422" s="4">
        <v>2.5648027E-2</v>
      </c>
      <c r="BW422" s="4">
        <v>2.5720796000000001E-2</v>
      </c>
      <c r="BX422" s="4">
        <v>2.5790422E-2</v>
      </c>
      <c r="BY422" s="4">
        <v>2.5856942000000001E-2</v>
      </c>
      <c r="BZ422" s="4">
        <v>2.5920391000000001E-2</v>
      </c>
      <c r="CA422" s="4">
        <v>2.5980803E-2</v>
      </c>
      <c r="CB422" s="4">
        <v>2.6038208E-2</v>
      </c>
      <c r="CC422" s="4">
        <v>2.6092635999999999E-2</v>
      </c>
      <c r="CD422" s="4">
        <v>2.6144118000000001E-2</v>
      </c>
      <c r="CE422" s="4">
        <v>2.6192683000000001E-2</v>
      </c>
      <c r="CF422" s="4">
        <v>2.6238361000000002E-2</v>
      </c>
      <c r="CG422" s="4">
        <v>2.6281183E-2</v>
      </c>
      <c r="CH422" s="4">
        <v>2.632118E-2</v>
      </c>
      <c r="CI422" s="4">
        <v>2.6358386000000001E-2</v>
      </c>
      <c r="CJ422" s="4">
        <v>2.6392835999999999E-2</v>
      </c>
      <c r="CK422" s="4">
        <v>2.6424567999999999E-2</v>
      </c>
      <c r="CL422" s="4">
        <v>2.6453620000000001E-2</v>
      </c>
      <c r="CM422" s="4">
        <v>2.6480034E-2</v>
      </c>
      <c r="CN422" s="4">
        <v>2.6503856999999999E-2</v>
      </c>
      <c r="CO422" s="4">
        <v>2.6525132999999999E-2</v>
      </c>
      <c r="CP422" s="4">
        <v>2.6543915000000001E-2</v>
      </c>
      <c r="CQ422" s="4">
        <v>2.6560255000000001E-2</v>
      </c>
      <c r="CR422" s="4">
        <v>2.6574207999999998E-2</v>
      </c>
      <c r="CS422" s="4">
        <v>2.6585833999999999E-2</v>
      </c>
      <c r="CT422" s="4">
        <v>2.6595193999999999E-2</v>
      </c>
      <c r="CU422" s="4">
        <v>2.6602352999999999E-2</v>
      </c>
      <c r="CV422" s="4">
        <v>2.6607378000000001E-2</v>
      </c>
      <c r="CW422" s="4">
        <v>2.6610338000000001E-2</v>
      </c>
      <c r="CX422" s="4">
        <v>2.6611306000000001E-2</v>
      </c>
      <c r="CY422" s="4">
        <v>2.6610356000000002E-2</v>
      </c>
      <c r="CZ422" s="4">
        <v>2.6607565E-2</v>
      </c>
      <c r="DA422" s="4">
        <v>2.6603010999999999E-2</v>
      </c>
      <c r="DB422" s="4">
        <v>2.6596774E-2</v>
      </c>
      <c r="DC422" s="4">
        <v>2.6588937E-2</v>
      </c>
      <c r="DD422" s="4">
        <v>2.6579583E-2</v>
      </c>
      <c r="DE422" s="4">
        <v>2.6568795999999999E-2</v>
      </c>
      <c r="DF422" s="4">
        <v>2.6556663000000001E-2</v>
      </c>
      <c r="DG422" s="4">
        <v>2.6543267999999998E-2</v>
      </c>
      <c r="DH422" s="4">
        <v>2.6528698999999999E-2</v>
      </c>
      <c r="DI422" s="4">
        <v>2.6513042000000001E-2</v>
      </c>
      <c r="DJ422" s="4">
        <v>2.6496387E-2</v>
      </c>
      <c r="DK422" s="4">
        <v>2.6478818000000001E-2</v>
      </c>
      <c r="DL422" s="4">
        <v>2.6460424E-2</v>
      </c>
      <c r="DM422" s="4">
        <v>2.6441292000000002E-2</v>
      </c>
      <c r="DN422" s="4">
        <v>2.6421505000000001E-2</v>
      </c>
      <c r="DO422" s="4">
        <v>2.6401151000000001E-2</v>
      </c>
      <c r="DP422" s="4">
        <v>2.6380312E-2</v>
      </c>
      <c r="DQ422" s="4">
        <v>2.6359072000000001E-2</v>
      </c>
      <c r="DR422" s="4" t="s">
        <v>121</v>
      </c>
    </row>
    <row r="423" spans="1:122" x14ac:dyDescent="0.35">
      <c r="A423" s="1">
        <v>41922</v>
      </c>
      <c r="B423" s="4">
        <v>9.6140979999999997E-3</v>
      </c>
      <c r="C423" s="4">
        <v>9.7279080000000004E-3</v>
      </c>
      <c r="D423" s="4">
        <v>9.5552020000000005E-3</v>
      </c>
      <c r="E423" s="4">
        <v>9.4827439999999995E-3</v>
      </c>
      <c r="F423" s="4">
        <v>9.5384289999999993E-3</v>
      </c>
      <c r="G423" s="4">
        <v>9.7023539999999998E-3</v>
      </c>
      <c r="H423" s="4">
        <v>9.9486750000000006E-3</v>
      </c>
      <c r="I423" s="4">
        <v>1.0254302999999999E-2</v>
      </c>
      <c r="J423" s="4">
        <v>1.0600583E-2</v>
      </c>
      <c r="K423" s="4">
        <v>1.0973125E-2</v>
      </c>
      <c r="L423" s="4">
        <v>1.1361163000000001E-2</v>
      </c>
      <c r="M423" s="4">
        <v>1.1756846E-2</v>
      </c>
      <c r="N423" s="4">
        <v>1.2154593E-2</v>
      </c>
      <c r="O423" s="4">
        <v>1.2550554E-2</v>
      </c>
      <c r="P423" s="4">
        <v>1.2942169999999999E-2</v>
      </c>
      <c r="Q423" s="4">
        <v>1.3327825999999999E-2</v>
      </c>
      <c r="R423" s="4">
        <v>1.3706581000000001E-2</v>
      </c>
      <c r="S423" s="4">
        <v>1.4077961E-2</v>
      </c>
      <c r="T423" s="4">
        <v>1.4441806E-2</v>
      </c>
      <c r="U423" s="4">
        <v>1.4798152E-2</v>
      </c>
      <c r="V423" s="4">
        <v>1.5147150999999999E-2</v>
      </c>
      <c r="W423" s="4">
        <v>1.5489011E-2</v>
      </c>
      <c r="X423" s="4">
        <v>1.5823957E-2</v>
      </c>
      <c r="Y423" s="4">
        <v>1.6152205999999999E-2</v>
      </c>
      <c r="Z423" s="4">
        <v>1.6473951000000001E-2</v>
      </c>
      <c r="AA423" s="4">
        <v>1.6789353999999999E-2</v>
      </c>
      <c r="AB423" s="4">
        <v>1.7098543000000001E-2</v>
      </c>
      <c r="AC423" s="4">
        <v>1.7401614999999999E-2</v>
      </c>
      <c r="AD423" s="4">
        <v>1.7698637999999999E-2</v>
      </c>
      <c r="AE423" s="4">
        <v>1.7989656E-2</v>
      </c>
      <c r="AF423" s="4">
        <v>1.8274693000000002E-2</v>
      </c>
      <c r="AG423" s="4">
        <v>1.8553763000000001E-2</v>
      </c>
      <c r="AH423" s="4">
        <v>1.8826867000000001E-2</v>
      </c>
      <c r="AI423" s="4">
        <v>1.9094006E-2</v>
      </c>
      <c r="AJ423" s="4">
        <v>1.935518E-2</v>
      </c>
      <c r="AK423" s="4">
        <v>1.9610393E-2</v>
      </c>
      <c r="AL423" s="4">
        <v>1.9859651999999998E-2</v>
      </c>
      <c r="AM423" s="4">
        <v>2.0102976000000002E-2</v>
      </c>
      <c r="AN423" s="4">
        <v>2.0340389E-2</v>
      </c>
      <c r="AO423" s="4">
        <v>2.0571928E-2</v>
      </c>
      <c r="AP423" s="4">
        <v>2.0797638E-2</v>
      </c>
      <c r="AQ423" s="4">
        <v>2.1017573000000001E-2</v>
      </c>
      <c r="AR423" s="4">
        <v>2.1231798999999999E-2</v>
      </c>
      <c r="AS423" s="4">
        <v>2.1440387000000002E-2</v>
      </c>
      <c r="AT423" s="4">
        <v>2.1643419000000001E-2</v>
      </c>
      <c r="AU423" s="4">
        <v>2.1840979999999999E-2</v>
      </c>
      <c r="AV423" s="4">
        <v>2.2033163000000001E-2</v>
      </c>
      <c r="AW423" s="4">
        <v>2.2220061999999999E-2</v>
      </c>
      <c r="AX423" s="4">
        <v>2.2401777000000001E-2</v>
      </c>
      <c r="AY423" s="4">
        <v>2.2578405999999999E-2</v>
      </c>
      <c r="AZ423" s="4">
        <v>2.2750052E-2</v>
      </c>
      <c r="BA423" s="4">
        <v>2.2916813000000001E-2</v>
      </c>
      <c r="BB423" s="4">
        <v>2.3078787999999999E-2</v>
      </c>
      <c r="BC423" s="4">
        <v>2.3236072999999999E-2</v>
      </c>
      <c r="BD423" s="4">
        <v>2.3388761000000001E-2</v>
      </c>
      <c r="BE423" s="4">
        <v>2.3536940999999999E-2</v>
      </c>
      <c r="BF423" s="4">
        <v>2.3680698999999999E-2</v>
      </c>
      <c r="BG423" s="4">
        <v>2.3820114999999999E-2</v>
      </c>
      <c r="BH423" s="4">
        <v>2.3955266999999999E-2</v>
      </c>
      <c r="BI423" s="4">
        <v>2.4086224E-2</v>
      </c>
      <c r="BJ423" s="4">
        <v>2.4213055000000001E-2</v>
      </c>
      <c r="BK423" s="4">
        <v>2.4335819000000002E-2</v>
      </c>
      <c r="BL423" s="4">
        <v>2.4454575999999999E-2</v>
      </c>
      <c r="BM423" s="4">
        <v>2.4569376E-2</v>
      </c>
      <c r="BN423" s="4">
        <v>2.4680269000000001E-2</v>
      </c>
      <c r="BO423" s="4">
        <v>2.4787298999999999E-2</v>
      </c>
      <c r="BP423" s="4">
        <v>2.4890506999999999E-2</v>
      </c>
      <c r="BQ423" s="4">
        <v>2.498993E-2</v>
      </c>
      <c r="BR423" s="4">
        <v>2.5085605E-2</v>
      </c>
      <c r="BS423" s="4">
        <v>2.5177563E-2</v>
      </c>
      <c r="BT423" s="4">
        <v>2.5265836E-2</v>
      </c>
      <c r="BU423" s="4">
        <v>2.5350452999999998E-2</v>
      </c>
      <c r="BV423" s="4">
        <v>2.5431443000000001E-2</v>
      </c>
      <c r="BW423" s="4">
        <v>2.5508836E-2</v>
      </c>
      <c r="BX423" s="4">
        <v>2.5582658000000001E-2</v>
      </c>
      <c r="BY423" s="4">
        <v>2.5652939E-2</v>
      </c>
      <c r="BZ423" s="4">
        <v>2.5719709E-2</v>
      </c>
      <c r="CA423" s="4">
        <v>2.5782998000000001E-2</v>
      </c>
      <c r="CB423" s="4">
        <v>2.5842838999999999E-2</v>
      </c>
      <c r="CC423" s="4">
        <v>2.5899266000000001E-2</v>
      </c>
      <c r="CD423" s="4">
        <v>2.5952315E-2</v>
      </c>
      <c r="CE423" s="4">
        <v>2.6002026000000001E-2</v>
      </c>
      <c r="CF423" s="4">
        <v>2.6048439E-2</v>
      </c>
      <c r="CG423" s="4">
        <v>2.60916E-2</v>
      </c>
      <c r="CH423" s="4">
        <v>2.6131554000000001E-2</v>
      </c>
      <c r="CI423" s="4">
        <v>2.6168354000000001E-2</v>
      </c>
      <c r="CJ423" s="4">
        <v>2.6202052E-2</v>
      </c>
      <c r="CK423" s="4">
        <v>2.6232706000000001E-2</v>
      </c>
      <c r="CL423" s="4">
        <v>2.6260374999999999E-2</v>
      </c>
      <c r="CM423" s="4">
        <v>2.6285123000000001E-2</v>
      </c>
      <c r="CN423" s="4">
        <v>2.6307016999999999E-2</v>
      </c>
      <c r="CO423" s="4">
        <v>2.6326125999999998E-2</v>
      </c>
      <c r="CP423" s="4">
        <v>2.6342524999999999E-2</v>
      </c>
      <c r="CQ423" s="4">
        <v>2.6356289000000001E-2</v>
      </c>
      <c r="CR423" s="4">
        <v>2.6367497E-2</v>
      </c>
      <c r="CS423" s="4">
        <v>2.6376231E-2</v>
      </c>
      <c r="CT423" s="4">
        <v>2.6382574999999998E-2</v>
      </c>
      <c r="CU423" s="4">
        <v>2.6386616000000002E-2</v>
      </c>
      <c r="CV423" s="4">
        <v>2.6388443000000001E-2</v>
      </c>
      <c r="CW423" s="4">
        <v>2.6388148E-2</v>
      </c>
      <c r="CX423" s="4">
        <v>2.6385822E-2</v>
      </c>
      <c r="CY423" s="4">
        <v>2.6381561000000001E-2</v>
      </c>
      <c r="CZ423" s="4">
        <v>2.637546E-2</v>
      </c>
      <c r="DA423" s="4">
        <v>2.6367616E-2</v>
      </c>
      <c r="DB423" s="4">
        <v>2.6358126999999999E-2</v>
      </c>
      <c r="DC423" s="4">
        <v>2.6347091999999999E-2</v>
      </c>
      <c r="DD423" s="4">
        <v>2.6334608999999998E-2</v>
      </c>
      <c r="DE423" s="4">
        <v>2.6320777E-2</v>
      </c>
      <c r="DF423" s="4">
        <v>2.6305696999999999E-2</v>
      </c>
      <c r="DG423" s="4">
        <v>2.6289466000000001E-2</v>
      </c>
      <c r="DH423" s="4">
        <v>2.6272183000000001E-2</v>
      </c>
      <c r="DI423" s="4">
        <v>2.6253946E-2</v>
      </c>
      <c r="DJ423" s="4">
        <v>2.6234851E-2</v>
      </c>
      <c r="DK423" s="4">
        <v>2.6214996000000001E-2</v>
      </c>
      <c r="DL423" s="4">
        <v>2.6194473999999999E-2</v>
      </c>
      <c r="DM423" s="4">
        <v>2.6173379E-2</v>
      </c>
      <c r="DN423" s="4">
        <v>2.6151803000000001E-2</v>
      </c>
      <c r="DO423" s="4">
        <v>2.6129835000000001E-2</v>
      </c>
      <c r="DP423" s="4">
        <v>2.6107564E-2</v>
      </c>
      <c r="DQ423" s="4">
        <v>2.6085075999999999E-2</v>
      </c>
      <c r="DR423" s="4" t="s">
        <v>121</v>
      </c>
    </row>
    <row r="424" spans="1:122" x14ac:dyDescent="0.35">
      <c r="A424" s="1">
        <v>41926</v>
      </c>
      <c r="B424" s="4">
        <v>9.8319159999999996E-3</v>
      </c>
      <c r="C424" s="4">
        <v>9.8296870000000001E-3</v>
      </c>
      <c r="D424" s="4">
        <v>9.4841360000000006E-3</v>
      </c>
      <c r="E424" s="4">
        <v>9.2608199999999995E-3</v>
      </c>
      <c r="F424" s="4">
        <v>9.1974970000000007E-3</v>
      </c>
      <c r="G424" s="4">
        <v>9.2729749999999993E-3</v>
      </c>
      <c r="H424" s="4">
        <v>9.4573980000000005E-3</v>
      </c>
      <c r="I424" s="4">
        <v>9.7231000000000001E-3</v>
      </c>
      <c r="J424" s="4">
        <v>1.0047011E-2</v>
      </c>
      <c r="K424" s="4">
        <v>1.0410756E-2</v>
      </c>
      <c r="L424" s="4">
        <v>1.0800107999999999E-2</v>
      </c>
      <c r="M424" s="4">
        <v>1.1204285E-2</v>
      </c>
      <c r="N424" s="4">
        <v>1.1615287E-2</v>
      </c>
      <c r="O424" s="4">
        <v>1.2027311000000001E-2</v>
      </c>
      <c r="P424" s="4">
        <v>1.2436258E-2</v>
      </c>
      <c r="Q424" s="4">
        <v>1.2839336E-2</v>
      </c>
      <c r="R424" s="4">
        <v>1.3234736E-2</v>
      </c>
      <c r="S424" s="4">
        <v>1.3621378E-2</v>
      </c>
      <c r="T424" s="4">
        <v>1.3998708E-2</v>
      </c>
      <c r="U424" s="4">
        <v>1.4366544E-2</v>
      </c>
      <c r="V424" s="4">
        <v>1.4724958E-2</v>
      </c>
      <c r="W424" s="4">
        <v>1.5074183E-2</v>
      </c>
      <c r="X424" s="4">
        <v>1.5414548E-2</v>
      </c>
      <c r="Y424" s="4">
        <v>1.5746428E-2</v>
      </c>
      <c r="Z424" s="4">
        <v>1.6070215999999998E-2</v>
      </c>
      <c r="AA424" s="4">
        <v>1.6386287999999999E-2</v>
      </c>
      <c r="AB424" s="4">
        <v>1.6695002E-2</v>
      </c>
      <c r="AC424" s="4">
        <v>1.6996675999999999E-2</v>
      </c>
      <c r="AD424" s="4">
        <v>1.7291595999999999E-2</v>
      </c>
      <c r="AE424" s="4">
        <v>1.7580004E-2</v>
      </c>
      <c r="AF424" s="4">
        <v>1.7862109000000001E-2</v>
      </c>
      <c r="AG424" s="4">
        <v>1.8138083999999999E-2</v>
      </c>
      <c r="AH424" s="4">
        <v>1.8408071000000002E-2</v>
      </c>
      <c r="AI424" s="4">
        <v>1.8672187999999999E-2</v>
      </c>
      <c r="AJ424" s="4">
        <v>1.8930530000000001E-2</v>
      </c>
      <c r="AK424" s="4">
        <v>1.9183171999999998E-2</v>
      </c>
      <c r="AL424" s="4">
        <v>1.9430177999999999E-2</v>
      </c>
      <c r="AM424" s="4">
        <v>1.9671602E-2</v>
      </c>
      <c r="AN424" s="4">
        <v>1.9907488000000001E-2</v>
      </c>
      <c r="AO424" s="4">
        <v>2.0137879000000001E-2</v>
      </c>
      <c r="AP424" s="4">
        <v>2.0362814E-2</v>
      </c>
      <c r="AQ424" s="4">
        <v>2.0582329999999999E-2</v>
      </c>
      <c r="AR424" s="4">
        <v>2.0796466999999999E-2</v>
      </c>
      <c r="AS424" s="4">
        <v>2.1005267000000001E-2</v>
      </c>
      <c r="AT424" s="4">
        <v>2.1208774999999999E-2</v>
      </c>
      <c r="AU424" s="4">
        <v>2.1407036000000001E-2</v>
      </c>
      <c r="AV424" s="4">
        <v>2.1600102999999999E-2</v>
      </c>
      <c r="AW424" s="4">
        <v>2.1788028000000001E-2</v>
      </c>
      <c r="AX424" s="4">
        <v>2.197087E-2</v>
      </c>
      <c r="AY424" s="4">
        <v>2.2148687E-2</v>
      </c>
      <c r="AZ424" s="4">
        <v>2.2321543999999999E-2</v>
      </c>
      <c r="BA424" s="4">
        <v>2.2489504E-2</v>
      </c>
      <c r="BB424" s="4">
        <v>2.2652635000000001E-2</v>
      </c>
      <c r="BC424" s="4">
        <v>2.2811003999999999E-2</v>
      </c>
      <c r="BD424" s="4">
        <v>2.2964680000000001E-2</v>
      </c>
      <c r="BE424" s="4">
        <v>2.3113732000000001E-2</v>
      </c>
      <c r="BF424" s="4">
        <v>2.3258230000000001E-2</v>
      </c>
      <c r="BG424" s="4">
        <v>2.3398242E-2</v>
      </c>
      <c r="BH424" s="4">
        <v>2.3533836999999998E-2</v>
      </c>
      <c r="BI424" s="4">
        <v>2.3665080000000002E-2</v>
      </c>
      <c r="BJ424" s="4">
        <v>2.3792036999999999E-2</v>
      </c>
      <c r="BK424" s="4">
        <v>2.3914774E-2</v>
      </c>
      <c r="BL424" s="4">
        <v>2.4033351000000001E-2</v>
      </c>
      <c r="BM424" s="4">
        <v>2.4147829999999999E-2</v>
      </c>
      <c r="BN424" s="4">
        <v>2.4258269999999998E-2</v>
      </c>
      <c r="BO424" s="4">
        <v>2.4364727999999999E-2</v>
      </c>
      <c r="BP424" s="4">
        <v>2.4467259000000002E-2</v>
      </c>
      <c r="BQ424" s="4">
        <v>2.4565917E-2</v>
      </c>
      <c r="BR424" s="4">
        <v>2.4660754999999999E-2</v>
      </c>
      <c r="BS424" s="4">
        <v>2.4751822E-2</v>
      </c>
      <c r="BT424" s="4">
        <v>2.4839170000000001E-2</v>
      </c>
      <c r="BU424" s="4">
        <v>2.4922844999999999E-2</v>
      </c>
      <c r="BV424" s="4">
        <v>2.5002895000000001E-2</v>
      </c>
      <c r="BW424" s="4">
        <v>2.5079368000000001E-2</v>
      </c>
      <c r="BX424" s="4">
        <v>2.5152309000000001E-2</v>
      </c>
      <c r="BY424" s="4">
        <v>2.5221765E-2</v>
      </c>
      <c r="BZ424" s="4">
        <v>2.5287780999999999E-2</v>
      </c>
      <c r="CA424" s="4">
        <v>2.5350404E-2</v>
      </c>
      <c r="CB424" s="4">
        <v>2.540968E-2</v>
      </c>
      <c r="CC424" s="4">
        <v>2.5465656E-2</v>
      </c>
      <c r="CD424" s="4">
        <v>2.5518379000000001E-2</v>
      </c>
      <c r="CE424" s="4">
        <v>2.5567900000000001E-2</v>
      </c>
      <c r="CF424" s="4">
        <v>2.5614266E-2</v>
      </c>
      <c r="CG424" s="4">
        <v>2.5657530000000001E-2</v>
      </c>
      <c r="CH424" s="4">
        <v>2.5697745000000001E-2</v>
      </c>
      <c r="CI424" s="4">
        <v>2.5734962E-2</v>
      </c>
      <c r="CJ424" s="4">
        <v>2.5769239999999999E-2</v>
      </c>
      <c r="CK424" s="4">
        <v>2.5800633999999999E-2</v>
      </c>
      <c r="CL424" s="4">
        <v>2.5829204000000001E-2</v>
      </c>
      <c r="CM424" s="4">
        <v>2.5855011000000001E-2</v>
      </c>
      <c r="CN424" s="4">
        <v>2.5878116E-2</v>
      </c>
      <c r="CO424" s="4">
        <v>2.5898586000000001E-2</v>
      </c>
      <c r="CP424" s="4">
        <v>2.5916485E-2</v>
      </c>
      <c r="CQ424" s="4">
        <v>2.5931882999999999E-2</v>
      </c>
      <c r="CR424" s="4">
        <v>2.5944848999999999E-2</v>
      </c>
      <c r="CS424" s="4">
        <v>2.5955453999999999E-2</v>
      </c>
      <c r="CT424" s="4">
        <v>2.5963772E-2</v>
      </c>
      <c r="CU424" s="4">
        <v>2.5969877999999998E-2</v>
      </c>
      <c r="CV424" s="4">
        <v>2.5973847000000001E-2</v>
      </c>
      <c r="CW424" s="4">
        <v>2.5975759000000001E-2</v>
      </c>
      <c r="CX424" s="4">
        <v>2.5975690999999999E-2</v>
      </c>
      <c r="CY424" s="4">
        <v>2.5973723000000001E-2</v>
      </c>
      <c r="CZ424" s="4">
        <v>2.5969938000000001E-2</v>
      </c>
      <c r="DA424" s="4">
        <v>2.5964416000000001E-2</v>
      </c>
      <c r="DB424" s="4">
        <v>2.5957240999999999E-2</v>
      </c>
      <c r="DC424" s="4">
        <v>2.5948496000000001E-2</v>
      </c>
      <c r="DD424" s="4">
        <v>2.5938263999999999E-2</v>
      </c>
      <c r="DE424" s="4">
        <v>2.5926629999999999E-2</v>
      </c>
      <c r="DF424" s="4">
        <v>2.5913677999999999E-2</v>
      </c>
      <c r="DG424" s="4">
        <v>2.5899492E-2</v>
      </c>
      <c r="DH424" s="4">
        <v>2.5884155999999998E-2</v>
      </c>
      <c r="DI424" s="4">
        <v>2.5867754999999999E-2</v>
      </c>
      <c r="DJ424" s="4">
        <v>2.5850371E-2</v>
      </c>
      <c r="DK424" s="4">
        <v>2.5832088E-2</v>
      </c>
      <c r="DL424" s="4">
        <v>2.5812986999999999E-2</v>
      </c>
      <c r="DM424" s="4">
        <v>2.5793150000000001E-2</v>
      </c>
      <c r="DN424" s="4">
        <v>2.5772657000000001E-2</v>
      </c>
      <c r="DO424" s="4">
        <v>2.5751587999999999E-2</v>
      </c>
      <c r="DP424" s="4">
        <v>2.5730019999999999E-2</v>
      </c>
      <c r="DQ424" s="4">
        <v>2.570803E-2</v>
      </c>
      <c r="DR424" s="4" t="s">
        <v>121</v>
      </c>
    </row>
    <row r="425" spans="1:122" x14ac:dyDescent="0.35">
      <c r="A425" s="1">
        <v>41927</v>
      </c>
      <c r="B425" s="4">
        <v>9.9202130000000006E-3</v>
      </c>
      <c r="C425" s="4">
        <v>9.8220379999999999E-3</v>
      </c>
      <c r="D425" s="4">
        <v>9.3449469999999993E-3</v>
      </c>
      <c r="E425" s="4">
        <v>8.9994440000000005E-3</v>
      </c>
      <c r="F425" s="4">
        <v>8.8309500000000006E-3</v>
      </c>
      <c r="G425" s="4">
        <v>8.8194299999999996E-3</v>
      </c>
      <c r="H425" s="4">
        <v>8.9342420000000002E-3</v>
      </c>
      <c r="I425" s="4">
        <v>9.1462179999999994E-3</v>
      </c>
      <c r="J425" s="4">
        <v>9.4305239999999992E-3</v>
      </c>
      <c r="K425" s="4">
        <v>9.766973E-3</v>
      </c>
      <c r="L425" s="4">
        <v>1.0139576000000001E-2</v>
      </c>
      <c r="M425" s="4">
        <v>1.0535895999999999E-2</v>
      </c>
      <c r="N425" s="4">
        <v>1.0946416E-2</v>
      </c>
      <c r="O425" s="4">
        <v>1.1363962E-2</v>
      </c>
      <c r="P425" s="4">
        <v>1.1783215999999999E-2</v>
      </c>
      <c r="Q425" s="4">
        <v>1.2200315999999999E-2</v>
      </c>
      <c r="R425" s="4">
        <v>1.2612523E-2</v>
      </c>
      <c r="S425" s="4">
        <v>1.3017958E-2</v>
      </c>
      <c r="T425" s="4">
        <v>1.3415392E-2</v>
      </c>
      <c r="U425" s="4">
        <v>1.3804077999999999E-2</v>
      </c>
      <c r="V425" s="4">
        <v>1.4183619E-2</v>
      </c>
      <c r="W425" s="4">
        <v>1.4553869000000001E-2</v>
      </c>
      <c r="X425" s="4">
        <v>1.4914857E-2</v>
      </c>
      <c r="Y425" s="4">
        <v>1.5266724000000001E-2</v>
      </c>
      <c r="Z425" s="4">
        <v>1.5609684E-2</v>
      </c>
      <c r="AA425" s="4">
        <v>1.5943990000000002E-2</v>
      </c>
      <c r="AB425" s="4">
        <v>1.6269909999999999E-2</v>
      </c>
      <c r="AC425" s="4">
        <v>1.6587714999999999E-2</v>
      </c>
      <c r="AD425" s="4">
        <v>1.6897664999999999E-2</v>
      </c>
      <c r="AE425" s="4">
        <v>1.7200006E-2</v>
      </c>
      <c r="AF425" s="4">
        <v>1.7494963999999998E-2</v>
      </c>
      <c r="AG425" s="4">
        <v>1.7782744E-2</v>
      </c>
      <c r="AH425" s="4">
        <v>1.8063533E-2</v>
      </c>
      <c r="AI425" s="4">
        <v>1.8337497000000001E-2</v>
      </c>
      <c r="AJ425" s="4">
        <v>1.8604784999999999E-2</v>
      </c>
      <c r="AK425" s="4">
        <v>1.8865534E-2</v>
      </c>
      <c r="AL425" s="4">
        <v>1.9119865999999999E-2</v>
      </c>
      <c r="AM425" s="4">
        <v>1.9367891000000002E-2</v>
      </c>
      <c r="AN425" s="4">
        <v>1.9609714E-2</v>
      </c>
      <c r="AO425" s="4">
        <v>1.9845430000000001E-2</v>
      </c>
      <c r="AP425" s="4">
        <v>2.0075131999999999E-2</v>
      </c>
      <c r="AQ425" s="4">
        <v>2.0298908000000001E-2</v>
      </c>
      <c r="AR425" s="4">
        <v>2.0516842E-2</v>
      </c>
      <c r="AS425" s="4">
        <v>2.0729019000000001E-2</v>
      </c>
      <c r="AT425" s="4">
        <v>2.0935519999999999E-2</v>
      </c>
      <c r="AU425" s="4">
        <v>2.1136429000000002E-2</v>
      </c>
      <c r="AV425" s="4">
        <v>2.1331827000000001E-2</v>
      </c>
      <c r="AW425" s="4">
        <v>2.1521795999999999E-2</v>
      </c>
      <c r="AX425" s="4">
        <v>2.1706418000000002E-2</v>
      </c>
      <c r="AY425" s="4">
        <v>2.1885775E-2</v>
      </c>
      <c r="AZ425" s="4">
        <v>2.2059948999999999E-2</v>
      </c>
      <c r="BA425" s="4">
        <v>2.2229022000000001E-2</v>
      </c>
      <c r="BB425" s="4">
        <v>2.2393074999999998E-2</v>
      </c>
      <c r="BC425" s="4">
        <v>2.2552188000000001E-2</v>
      </c>
      <c r="BD425" s="4">
        <v>2.2706441000000001E-2</v>
      </c>
      <c r="BE425" s="4">
        <v>2.2855911999999999E-2</v>
      </c>
      <c r="BF425" s="4">
        <v>2.3000678E-2</v>
      </c>
      <c r="BG425" s="4">
        <v>2.3140816000000002E-2</v>
      </c>
      <c r="BH425" s="4">
        <v>2.3276399E-2</v>
      </c>
      <c r="BI425" s="4">
        <v>2.3407498999999998E-2</v>
      </c>
      <c r="BJ425" s="4">
        <v>2.3534187000000002E-2</v>
      </c>
      <c r="BK425" s="4">
        <v>2.3656531000000001E-2</v>
      </c>
      <c r="BL425" s="4">
        <v>2.3774597000000001E-2</v>
      </c>
      <c r="BM425" s="4">
        <v>2.3888452000000001E-2</v>
      </c>
      <c r="BN425" s="4">
        <v>2.3998156E-2</v>
      </c>
      <c r="BO425" s="4">
        <v>2.4103771E-2</v>
      </c>
      <c r="BP425" s="4">
        <v>2.4205357E-2</v>
      </c>
      <c r="BQ425" s="4">
        <v>2.430297E-2</v>
      </c>
      <c r="BR425" s="4">
        <v>2.4396668E-2</v>
      </c>
      <c r="BS425" s="4">
        <v>2.4486504999999999E-2</v>
      </c>
      <c r="BT425" s="4">
        <v>2.4572535E-2</v>
      </c>
      <c r="BU425" s="4">
        <v>2.4654810999999999E-2</v>
      </c>
      <c r="BV425" s="4">
        <v>2.4733385E-2</v>
      </c>
      <c r="BW425" s="4">
        <v>2.480831E-2</v>
      </c>
      <c r="BX425" s="4">
        <v>2.4879636E-2</v>
      </c>
      <c r="BY425" s="4">
        <v>2.4947415000000001E-2</v>
      </c>
      <c r="BZ425" s="4">
        <v>2.5011698999999998E-2</v>
      </c>
      <c r="CA425" s="4">
        <v>2.5072539000000001E-2</v>
      </c>
      <c r="CB425" s="4">
        <v>2.5129987999999999E-2</v>
      </c>
      <c r="CC425" s="4">
        <v>2.5184099000000001E-2</v>
      </c>
      <c r="CD425" s="4">
        <v>2.5234924999999998E-2</v>
      </c>
      <c r="CE425" s="4">
        <v>2.5282520999999999E-2</v>
      </c>
      <c r="CF425" s="4">
        <v>2.5326943000000001E-2</v>
      </c>
      <c r="CG425" s="4">
        <v>2.5368247999999999E-2</v>
      </c>
      <c r="CH425" s="4">
        <v>2.5406495000000001E-2</v>
      </c>
      <c r="CI425" s="4">
        <v>2.5441743999999999E-2</v>
      </c>
      <c r="CJ425" s="4">
        <v>2.5474054999999999E-2</v>
      </c>
      <c r="CK425" s="4">
        <v>2.5503492999999999E-2</v>
      </c>
      <c r="CL425" s="4">
        <v>2.5530120999999999E-2</v>
      </c>
      <c r="CM425" s="4">
        <v>2.5554006000000001E-2</v>
      </c>
      <c r="CN425" s="4">
        <v>2.5575216000000001E-2</v>
      </c>
      <c r="CO425" s="4">
        <v>2.5593820999999999E-2</v>
      </c>
      <c r="CP425" s="4">
        <v>2.560989E-2</v>
      </c>
      <c r="CQ425" s="4">
        <v>2.5623498000000001E-2</v>
      </c>
      <c r="CR425" s="4">
        <v>2.5634719E-2</v>
      </c>
      <c r="CS425" s="4">
        <v>2.5643628000000002E-2</v>
      </c>
      <c r="CT425" s="4">
        <v>2.5650301E-2</v>
      </c>
      <c r="CU425" s="4">
        <v>2.5654818999999999E-2</v>
      </c>
      <c r="CV425" s="4">
        <v>2.5657260000000001E-2</v>
      </c>
      <c r="CW425" s="4">
        <v>2.5657704E-2</v>
      </c>
      <c r="CX425" s="4">
        <v>2.5656234999999999E-2</v>
      </c>
      <c r="CY425" s="4">
        <v>2.5652932999999999E-2</v>
      </c>
      <c r="CZ425" s="4">
        <v>2.5647882E-2</v>
      </c>
      <c r="DA425" s="4">
        <v>2.5641166999999999E-2</v>
      </c>
      <c r="DB425" s="4">
        <v>2.5632871000000002E-2</v>
      </c>
      <c r="DC425" s="4">
        <v>2.5623078000000001E-2</v>
      </c>
      <c r="DD425" s="4">
        <v>2.5611874999999999E-2</v>
      </c>
      <c r="DE425" s="4">
        <v>2.5599344999999999E-2</v>
      </c>
      <c r="DF425" s="4">
        <v>2.5585574E-2</v>
      </c>
      <c r="DG425" s="4">
        <v>2.5570644999999999E-2</v>
      </c>
      <c r="DH425" s="4">
        <v>2.5554644000000001E-2</v>
      </c>
      <c r="DI425" s="4">
        <v>2.5537653E-2</v>
      </c>
      <c r="DJ425" s="4">
        <v>2.5519755000000002E-2</v>
      </c>
      <c r="DK425" s="4">
        <v>2.5501033999999999E-2</v>
      </c>
      <c r="DL425" s="4">
        <v>2.5481568999999999E-2</v>
      </c>
      <c r="DM425" s="4">
        <v>2.5461442000000001E-2</v>
      </c>
      <c r="DN425" s="4">
        <v>2.5440731000000001E-2</v>
      </c>
      <c r="DO425" s="4">
        <v>2.5419515E-2</v>
      </c>
      <c r="DP425" s="4">
        <v>2.5397869999999999E-2</v>
      </c>
      <c r="DQ425" s="4">
        <v>2.5375871000000001E-2</v>
      </c>
      <c r="DR425" s="4" t="s">
        <v>121</v>
      </c>
    </row>
    <row r="426" spans="1:122" x14ac:dyDescent="0.35">
      <c r="A426" s="1">
        <v>41928</v>
      </c>
      <c r="B426" s="4">
        <v>9.767085E-3</v>
      </c>
      <c r="C426" s="4">
        <v>9.736593E-3</v>
      </c>
      <c r="D426" s="4">
        <v>9.3371500000000007E-3</v>
      </c>
      <c r="E426" s="4">
        <v>9.0486790000000004E-3</v>
      </c>
      <c r="F426" s="4">
        <v>8.9176540000000006E-3</v>
      </c>
      <c r="G426" s="4">
        <v>8.9286299999999999E-3</v>
      </c>
      <c r="H426" s="4">
        <v>9.0554090000000004E-3</v>
      </c>
      <c r="I426" s="4">
        <v>9.2724529999999999E-3</v>
      </c>
      <c r="J426" s="4">
        <v>9.5576989999999994E-3</v>
      </c>
      <c r="K426" s="4">
        <v>9.8929770000000007E-3</v>
      </c>
      <c r="L426" s="4">
        <v>1.0263703000000001E-2</v>
      </c>
      <c r="M426" s="4">
        <v>1.0658368E-2</v>
      </c>
      <c r="N426" s="4">
        <v>1.1068009E-2</v>
      </c>
      <c r="O426" s="4">
        <v>1.1485738000000001E-2</v>
      </c>
      <c r="P426" s="4">
        <v>1.1906328000000001E-2</v>
      </c>
      <c r="Q426" s="4">
        <v>1.2325868E-2</v>
      </c>
      <c r="R426" s="4">
        <v>1.2741486E-2</v>
      </c>
      <c r="S426" s="4">
        <v>1.3151117E-2</v>
      </c>
      <c r="T426" s="4">
        <v>1.3553321E-2</v>
      </c>
      <c r="U426" s="4">
        <v>1.3947136000000001E-2</v>
      </c>
      <c r="V426" s="4">
        <v>1.4331962E-2</v>
      </c>
      <c r="W426" s="4">
        <v>1.4707469000000001E-2</v>
      </c>
      <c r="X426" s="4">
        <v>1.5073527E-2</v>
      </c>
      <c r="Y426" s="4">
        <v>1.5430149000000001E-2</v>
      </c>
      <c r="Z426" s="4">
        <v>1.5777449999999998E-2</v>
      </c>
      <c r="AA426" s="4">
        <v>1.6115614E-2</v>
      </c>
      <c r="AB426" s="4">
        <v>1.644487E-2</v>
      </c>
      <c r="AC426" s="4">
        <v>1.6765472999999999E-2</v>
      </c>
      <c r="AD426" s="4">
        <v>1.7077690999999999E-2</v>
      </c>
      <c r="AE426" s="4">
        <v>1.7381798E-2</v>
      </c>
      <c r="AF426" s="4">
        <v>1.7678063000000001E-2</v>
      </c>
      <c r="AG426" s="4">
        <v>1.796675E-2</v>
      </c>
      <c r="AH426" s="4">
        <v>1.8248110000000001E-2</v>
      </c>
      <c r="AI426" s="4">
        <v>1.8522384999999999E-2</v>
      </c>
      <c r="AJ426" s="4">
        <v>1.8789804E-2</v>
      </c>
      <c r="AK426" s="4">
        <v>1.9050580000000001E-2</v>
      </c>
      <c r="AL426" s="4">
        <v>1.9304915999999998E-2</v>
      </c>
      <c r="AM426" s="4">
        <v>1.9553002E-2</v>
      </c>
      <c r="AN426" s="4">
        <v>1.9795014999999999E-2</v>
      </c>
      <c r="AO426" s="4">
        <v>2.0031119999999999E-2</v>
      </c>
      <c r="AP426" s="4">
        <v>2.0261472999999999E-2</v>
      </c>
      <c r="AQ426" s="4">
        <v>2.0486218E-2</v>
      </c>
      <c r="AR426" s="4">
        <v>2.0705488000000001E-2</v>
      </c>
      <c r="AS426" s="4">
        <v>2.0919410999999999E-2</v>
      </c>
      <c r="AT426" s="4">
        <v>2.1128101E-2</v>
      </c>
      <c r="AU426" s="4">
        <v>2.1331665999999999E-2</v>
      </c>
      <c r="AV426" s="4">
        <v>2.1530207999999999E-2</v>
      </c>
      <c r="AW426" s="4">
        <v>2.1723817999999999E-2</v>
      </c>
      <c r="AX426" s="4">
        <v>2.1912582999999999E-2</v>
      </c>
      <c r="AY426" s="4">
        <v>2.2096580000000001E-2</v>
      </c>
      <c r="AZ426" s="4">
        <v>2.2275881000000001E-2</v>
      </c>
      <c r="BA426" s="4">
        <v>2.2450554000000001E-2</v>
      </c>
      <c r="BB426" s="4">
        <v>2.2620657999999998E-2</v>
      </c>
      <c r="BC426" s="4">
        <v>2.2786247999999999E-2</v>
      </c>
      <c r="BD426" s="4">
        <v>2.2947374999999999E-2</v>
      </c>
      <c r="BE426" s="4">
        <v>2.3104082000000001E-2</v>
      </c>
      <c r="BF426" s="4">
        <v>2.3256412000000001E-2</v>
      </c>
      <c r="BG426" s="4">
        <v>2.3404400999999998E-2</v>
      </c>
      <c r="BH426" s="4">
        <v>2.3548082000000001E-2</v>
      </c>
      <c r="BI426" s="4">
        <v>2.3687486000000001E-2</v>
      </c>
      <c r="BJ426" s="4">
        <v>2.3822640999999999E-2</v>
      </c>
      <c r="BK426" s="4">
        <v>2.395357E-2</v>
      </c>
      <c r="BL426" s="4">
        <v>2.4080298999999999E-2</v>
      </c>
      <c r="BM426" s="4">
        <v>2.4202847999999999E-2</v>
      </c>
      <c r="BN426" s="4">
        <v>2.4321236999999999E-2</v>
      </c>
      <c r="BO426" s="4">
        <v>2.4435487999999998E-2</v>
      </c>
      <c r="BP426" s="4">
        <v>2.4545619000000001E-2</v>
      </c>
      <c r="BQ426" s="4">
        <v>2.4651650000000001E-2</v>
      </c>
      <c r="BR426" s="4">
        <v>2.4753601E-2</v>
      </c>
      <c r="BS426" s="4">
        <v>2.4851493999999998E-2</v>
      </c>
      <c r="BT426" s="4">
        <v>2.4945350000000002E-2</v>
      </c>
      <c r="BU426" s="4">
        <v>2.5035192000000001E-2</v>
      </c>
      <c r="BV426" s="4">
        <v>2.5121047000000001E-2</v>
      </c>
      <c r="BW426" s="4">
        <v>2.5202941999999999E-2</v>
      </c>
      <c r="BX426" s="4">
        <v>2.5280905999999999E-2</v>
      </c>
      <c r="BY426" s="4">
        <v>2.5354972E-2</v>
      </c>
      <c r="BZ426" s="4">
        <v>2.5425173999999998E-2</v>
      </c>
      <c r="CA426" s="4">
        <v>2.5491552000000001E-2</v>
      </c>
      <c r="CB426" s="4">
        <v>2.5554145E-2</v>
      </c>
      <c r="CC426" s="4">
        <v>2.5612998000000001E-2</v>
      </c>
      <c r="CD426" s="4">
        <v>2.5668158999999999E-2</v>
      </c>
      <c r="CE426" s="4">
        <v>2.5719678999999999E-2</v>
      </c>
      <c r="CF426" s="4">
        <v>2.5767613000000002E-2</v>
      </c>
      <c r="CG426" s="4">
        <v>2.5812017999999999E-2</v>
      </c>
      <c r="CH426" s="4">
        <v>2.5852955E-2</v>
      </c>
      <c r="CI426" s="4">
        <v>2.5890491000000002E-2</v>
      </c>
      <c r="CJ426" s="4">
        <v>2.5924692999999999E-2</v>
      </c>
      <c r="CK426" s="4">
        <v>2.5955632999999999E-2</v>
      </c>
      <c r="CL426" s="4">
        <v>2.5983386000000001E-2</v>
      </c>
      <c r="CM426" s="4">
        <v>2.6008030000000001E-2</v>
      </c>
      <c r="CN426" s="4">
        <v>2.6029647E-2</v>
      </c>
      <c r="CO426" s="4">
        <v>2.6048319E-2</v>
      </c>
      <c r="CP426" s="4">
        <v>2.6064133999999999E-2</v>
      </c>
      <c r="CQ426" s="4">
        <v>2.6077182000000001E-2</v>
      </c>
      <c r="CR426" s="4">
        <v>2.6087552999999999E-2</v>
      </c>
      <c r="CS426" s="4">
        <v>2.6095342000000001E-2</v>
      </c>
      <c r="CT426" s="4">
        <v>2.6100644999999999E-2</v>
      </c>
      <c r="CU426" s="4">
        <v>2.6103557999999999E-2</v>
      </c>
      <c r="CV426" s="4">
        <v>2.6104182E-2</v>
      </c>
      <c r="CW426" s="4">
        <v>2.6102614999999999E-2</v>
      </c>
      <c r="CX426" s="4">
        <v>2.6098961E-2</v>
      </c>
      <c r="CY426" s="4">
        <v>2.6093321999999999E-2</v>
      </c>
      <c r="CZ426" s="4">
        <v>2.6085799999999999E-2</v>
      </c>
      <c r="DA426" s="4">
        <v>2.6076499E-2</v>
      </c>
      <c r="DB426" s="4">
        <v>2.6065522000000001E-2</v>
      </c>
      <c r="DC426" s="4">
        <v>2.6052974999999999E-2</v>
      </c>
      <c r="DD426" s="4">
        <v>2.6038959E-2</v>
      </c>
      <c r="DE426" s="4">
        <v>2.6023579000000002E-2</v>
      </c>
      <c r="DF426" s="4">
        <v>2.6006936000000001E-2</v>
      </c>
      <c r="DG426" s="4">
        <v>2.5989133000000001E-2</v>
      </c>
      <c r="DH426" s="4">
        <v>2.597027E-2</v>
      </c>
      <c r="DI426" s="4">
        <v>2.5950448000000001E-2</v>
      </c>
      <c r="DJ426" s="4">
        <v>2.5929763000000002E-2</v>
      </c>
      <c r="DK426" s="4">
        <v>2.5908312999999999E-2</v>
      </c>
      <c r="DL426" s="4">
        <v>2.5886194000000001E-2</v>
      </c>
      <c r="DM426" s="4">
        <v>2.5863497999999999E-2</v>
      </c>
      <c r="DN426" s="4">
        <v>2.5840317000000002E-2</v>
      </c>
      <c r="DO426" s="4">
        <v>2.5816740000000001E-2</v>
      </c>
      <c r="DP426" s="4">
        <v>2.5792855999999999E-2</v>
      </c>
      <c r="DQ426" s="4">
        <v>2.5768749000000001E-2</v>
      </c>
      <c r="DR426" s="4" t="s">
        <v>121</v>
      </c>
    </row>
    <row r="427" spans="1:122" x14ac:dyDescent="0.35">
      <c r="A427" s="1">
        <v>41929</v>
      </c>
      <c r="B427" s="4">
        <v>9.7556139999999993E-3</v>
      </c>
      <c r="C427" s="4">
        <v>9.79001E-3</v>
      </c>
      <c r="D427" s="4">
        <v>9.5376760000000001E-3</v>
      </c>
      <c r="E427" s="4">
        <v>9.367696E-3</v>
      </c>
      <c r="F427" s="4">
        <v>9.3184759999999991E-3</v>
      </c>
      <c r="G427" s="4">
        <v>9.3802109999999994E-3</v>
      </c>
      <c r="H427" s="4">
        <v>9.5340459999999991E-3</v>
      </c>
      <c r="I427" s="4">
        <v>9.7609849999999998E-3</v>
      </c>
      <c r="J427" s="4">
        <v>1.0044231000000001E-2</v>
      </c>
      <c r="K427" s="4">
        <v>1.0369652E-2</v>
      </c>
      <c r="L427" s="4">
        <v>1.0725663999999999E-2</v>
      </c>
      <c r="M427" s="4">
        <v>1.1102921999999999E-2</v>
      </c>
      <c r="N427" s="4">
        <v>1.1493987000000001E-2</v>
      </c>
      <c r="O427" s="4">
        <v>1.1892999E-2</v>
      </c>
      <c r="P427" s="4">
        <v>1.2295396E-2</v>
      </c>
      <c r="Q427" s="4">
        <v>1.2697669999999999E-2</v>
      </c>
      <c r="R427" s="4">
        <v>1.3097162000000001E-2</v>
      </c>
      <c r="S427" s="4">
        <v>1.3491892E-2</v>
      </c>
      <c r="T427" s="4">
        <v>1.3880419E-2</v>
      </c>
      <c r="U427" s="4">
        <v>1.4261727E-2</v>
      </c>
      <c r="V427" s="4">
        <v>1.4635133999999999E-2</v>
      </c>
      <c r="W427" s="4">
        <v>1.5000214E-2</v>
      </c>
      <c r="X427" s="4">
        <v>1.5356738E-2</v>
      </c>
      <c r="Y427" s="4">
        <v>1.5704625E-2</v>
      </c>
      <c r="Z427" s="4">
        <v>1.6043906E-2</v>
      </c>
      <c r="AA427" s="4">
        <v>1.6374689000000001E-2</v>
      </c>
      <c r="AB427" s="4">
        <v>1.6697142000000002E-2</v>
      </c>
      <c r="AC427" s="4">
        <v>1.7011466999999999E-2</v>
      </c>
      <c r="AD427" s="4">
        <v>1.7317892000000001E-2</v>
      </c>
      <c r="AE427" s="4">
        <v>1.7616656000000001E-2</v>
      </c>
      <c r="AF427" s="4">
        <v>1.7908002999999999E-2</v>
      </c>
      <c r="AG427" s="4">
        <v>1.8192173999999998E-2</v>
      </c>
      <c r="AH427" s="4">
        <v>1.8469407E-2</v>
      </c>
      <c r="AI427" s="4">
        <v>1.8739927E-2</v>
      </c>
      <c r="AJ427" s="4">
        <v>1.9003949999999999E-2</v>
      </c>
      <c r="AK427" s="4">
        <v>1.9261679E-2</v>
      </c>
      <c r="AL427" s="4">
        <v>1.9513305000000002E-2</v>
      </c>
      <c r="AM427" s="4">
        <v>1.9759003000000001E-2</v>
      </c>
      <c r="AN427" s="4">
        <v>1.9998938000000001E-2</v>
      </c>
      <c r="AO427" s="4">
        <v>2.0233260999999999E-2</v>
      </c>
      <c r="AP427" s="4">
        <v>2.0462108E-2</v>
      </c>
      <c r="AQ427" s="4">
        <v>2.0685607000000002E-2</v>
      </c>
      <c r="AR427" s="4">
        <v>2.0903873999999999E-2</v>
      </c>
      <c r="AS427" s="4">
        <v>2.1117012000000001E-2</v>
      </c>
      <c r="AT427" s="4">
        <v>2.1325118000000001E-2</v>
      </c>
      <c r="AU427" s="4">
        <v>2.1528276999999998E-2</v>
      </c>
      <c r="AV427" s="4">
        <v>2.1726568000000002E-2</v>
      </c>
      <c r="AW427" s="4">
        <v>2.1920061000000001E-2</v>
      </c>
      <c r="AX427" s="4">
        <v>2.2108818999999998E-2</v>
      </c>
      <c r="AY427" s="4">
        <v>2.2292900000000001E-2</v>
      </c>
      <c r="AZ427" s="4">
        <v>2.2472355999999999E-2</v>
      </c>
      <c r="BA427" s="4">
        <v>2.2647232E-2</v>
      </c>
      <c r="BB427" s="4">
        <v>2.2817569999999999E-2</v>
      </c>
      <c r="BC427" s="4">
        <v>2.2983409E-2</v>
      </c>
      <c r="BD427" s="4">
        <v>2.3144782999999999E-2</v>
      </c>
      <c r="BE427" s="4">
        <v>2.3301723999999999E-2</v>
      </c>
      <c r="BF427" s="4">
        <v>2.3454259000000002E-2</v>
      </c>
      <c r="BG427" s="4">
        <v>2.3602416000000001E-2</v>
      </c>
      <c r="BH427" s="4">
        <v>2.3746218999999999E-2</v>
      </c>
      <c r="BI427" s="4">
        <v>2.3885693999999999E-2</v>
      </c>
      <c r="BJ427" s="4">
        <v>2.4020861000000001E-2</v>
      </c>
      <c r="BK427" s="4">
        <v>2.4151743E-2</v>
      </c>
      <c r="BL427" s="4">
        <v>2.4278363000000001E-2</v>
      </c>
      <c r="BM427" s="4">
        <v>2.4400742E-2</v>
      </c>
      <c r="BN427" s="4">
        <v>2.4518903000000002E-2</v>
      </c>
      <c r="BO427" s="4">
        <v>2.4632867999999999E-2</v>
      </c>
      <c r="BP427" s="4">
        <v>2.4742663000000002E-2</v>
      </c>
      <c r="BQ427" s="4">
        <v>2.4848313E-2</v>
      </c>
      <c r="BR427" s="4">
        <v>2.4949843999999999E-2</v>
      </c>
      <c r="BS427" s="4">
        <v>2.5047284999999999E-2</v>
      </c>
      <c r="BT427" s="4">
        <v>2.5140665999999999E-2</v>
      </c>
      <c r="BU427" s="4">
        <v>2.5230019999999999E-2</v>
      </c>
      <c r="BV427" s="4">
        <v>2.5315383E-2</v>
      </c>
      <c r="BW427" s="4">
        <v>2.5396789999999999E-2</v>
      </c>
      <c r="BX427" s="4">
        <v>2.5474281000000001E-2</v>
      </c>
      <c r="BY427" s="4">
        <v>2.5547899999999998E-2</v>
      </c>
      <c r="BZ427" s="4">
        <v>2.5617689999999999E-2</v>
      </c>
      <c r="CA427" s="4">
        <v>2.5683701E-2</v>
      </c>
      <c r="CB427" s="4">
        <v>2.5745981000000001E-2</v>
      </c>
      <c r="CC427" s="4">
        <v>2.5804585000000001E-2</v>
      </c>
      <c r="CD427" s="4">
        <v>2.5859568999999999E-2</v>
      </c>
      <c r="CE427" s="4">
        <v>2.5910991000000001E-2</v>
      </c>
      <c r="CF427" s="4">
        <v>2.5958914999999999E-2</v>
      </c>
      <c r="CG427" s="4">
        <v>2.6003404000000001E-2</v>
      </c>
      <c r="CH427" s="4">
        <v>2.6044527000000001E-2</v>
      </c>
      <c r="CI427" s="4">
        <v>2.6082352999999999E-2</v>
      </c>
      <c r="CJ427" s="4">
        <v>2.6116955000000001E-2</v>
      </c>
      <c r="CK427" s="4">
        <v>2.6148408000000001E-2</v>
      </c>
      <c r="CL427" s="4">
        <v>2.6176789999999998E-2</v>
      </c>
      <c r="CM427" s="4">
        <v>2.6202182000000001E-2</v>
      </c>
      <c r="CN427" s="4">
        <v>2.6224665000000001E-2</v>
      </c>
      <c r="CO427" s="4">
        <v>2.6244323E-2</v>
      </c>
      <c r="CP427" s="4">
        <v>2.6261242000000001E-2</v>
      </c>
      <c r="CQ427" s="4">
        <v>2.6275509999999998E-2</v>
      </c>
      <c r="CR427" s="4">
        <v>2.6287215999999999E-2</v>
      </c>
      <c r="CS427" s="4">
        <v>2.6296450999999998E-2</v>
      </c>
      <c r="CT427" s="4">
        <v>2.6303307000000001E-2</v>
      </c>
      <c r="CU427" s="4">
        <v>2.6307877E-2</v>
      </c>
      <c r="CV427" s="4">
        <v>2.6310255000000001E-2</v>
      </c>
      <c r="CW427" s="4">
        <v>2.6310534E-2</v>
      </c>
      <c r="CX427" s="4">
        <v>2.6308811000000001E-2</v>
      </c>
      <c r="CY427" s="4">
        <v>2.6305180000000001E-2</v>
      </c>
      <c r="CZ427" s="4">
        <v>2.6299738E-2</v>
      </c>
      <c r="DA427" s="4">
        <v>2.6292579999999999E-2</v>
      </c>
      <c r="DB427" s="4">
        <v>2.6283800999999999E-2</v>
      </c>
      <c r="DC427" s="4">
        <v>2.6273497999999999E-2</v>
      </c>
      <c r="DD427" s="4">
        <v>2.6261764E-2</v>
      </c>
      <c r="DE427" s="4">
        <v>2.6248693E-2</v>
      </c>
      <c r="DF427" s="4">
        <v>2.6234378999999999E-2</v>
      </c>
      <c r="DG427" s="4">
        <v>2.6218914999999999E-2</v>
      </c>
      <c r="DH427" s="4">
        <v>2.6202392000000001E-2</v>
      </c>
      <c r="DI427" s="4">
        <v>2.6184900000000001E-2</v>
      </c>
      <c r="DJ427" s="4">
        <v>2.6166528000000001E-2</v>
      </c>
      <c r="DK427" s="4">
        <v>2.6147363999999999E-2</v>
      </c>
      <c r="DL427" s="4">
        <v>2.6127491999999999E-2</v>
      </c>
      <c r="DM427" s="4">
        <v>2.6106998999999999E-2</v>
      </c>
      <c r="DN427" s="4">
        <v>2.6085965999999999E-2</v>
      </c>
      <c r="DO427" s="4">
        <v>2.6064474000000001E-2</v>
      </c>
      <c r="DP427" s="4">
        <v>2.6042602000000001E-2</v>
      </c>
      <c r="DQ427" s="4">
        <v>2.6020426999999999E-2</v>
      </c>
      <c r="DR427" s="4" t="s">
        <v>121</v>
      </c>
    </row>
    <row r="428" spans="1:122" x14ac:dyDescent="0.35">
      <c r="A428" s="1">
        <v>41932</v>
      </c>
      <c r="B428" s="4">
        <v>9.8364850000000007E-3</v>
      </c>
      <c r="C428" s="4">
        <v>9.8330499999999994E-3</v>
      </c>
      <c r="D428" s="4">
        <v>9.5471749999999998E-3</v>
      </c>
      <c r="E428" s="4">
        <v>9.3478599999999995E-3</v>
      </c>
      <c r="F428" s="4">
        <v>9.2732830000000002E-3</v>
      </c>
      <c r="G428" s="4">
        <v>9.3133230000000001E-3</v>
      </c>
      <c r="H428" s="4">
        <v>9.4487589999999993E-3</v>
      </c>
      <c r="I428" s="4">
        <v>9.6602140000000003E-3</v>
      </c>
      <c r="J428" s="4">
        <v>9.9305009999999996E-3</v>
      </c>
      <c r="K428" s="4">
        <v>1.0245117E-2</v>
      </c>
      <c r="L428" s="4">
        <v>1.0592127999999999E-2</v>
      </c>
      <c r="M428" s="4">
        <v>1.0961868E-2</v>
      </c>
      <c r="N428" s="4">
        <v>1.134661E-2</v>
      </c>
      <c r="O428" s="4">
        <v>1.1740242E-2</v>
      </c>
      <c r="P428" s="4">
        <v>1.2137983E-2</v>
      </c>
      <c r="Q428" s="4">
        <v>1.2536142E-2</v>
      </c>
      <c r="R428" s="4">
        <v>1.2931909E-2</v>
      </c>
      <c r="S428" s="4">
        <v>1.3323183000000001E-2</v>
      </c>
      <c r="T428" s="4">
        <v>1.3708431E-2</v>
      </c>
      <c r="U428" s="4">
        <v>1.408657E-2</v>
      </c>
      <c r="V428" s="4">
        <v>1.4456872000000001E-2</v>
      </c>
      <c r="W428" s="4">
        <v>1.4818886E-2</v>
      </c>
      <c r="X428" s="4">
        <v>1.5172372999999999E-2</v>
      </c>
      <c r="Y428" s="4">
        <v>1.5517258000000001E-2</v>
      </c>
      <c r="Z428" s="4">
        <v>1.5853586999999999E-2</v>
      </c>
      <c r="AA428" s="4">
        <v>1.6181493000000002E-2</v>
      </c>
      <c r="AB428" s="4">
        <v>1.6501175E-2</v>
      </c>
      <c r="AC428" s="4">
        <v>1.6812872E-2</v>
      </c>
      <c r="AD428" s="4">
        <v>1.7116849E-2</v>
      </c>
      <c r="AE428" s="4">
        <v>1.7413385E-2</v>
      </c>
      <c r="AF428" s="4">
        <v>1.7702764999999999E-2</v>
      </c>
      <c r="AG428" s="4">
        <v>1.7985267999999999E-2</v>
      </c>
      <c r="AH428" s="4">
        <v>1.8261166999999998E-2</v>
      </c>
      <c r="AI428" s="4">
        <v>1.8530721E-2</v>
      </c>
      <c r="AJ428" s="4">
        <v>1.8794175999999999E-2</v>
      </c>
      <c r="AK428" s="4">
        <v>1.9051760000000001E-2</v>
      </c>
      <c r="AL428" s="4">
        <v>1.9303684000000002E-2</v>
      </c>
      <c r="AM428" s="4">
        <v>1.9550142E-2</v>
      </c>
      <c r="AN428" s="4">
        <v>1.9791308000000001E-2</v>
      </c>
      <c r="AO428" s="4">
        <v>2.0027339000000002E-2</v>
      </c>
      <c r="AP428" s="4">
        <v>2.0258377000000001E-2</v>
      </c>
      <c r="AQ428" s="4">
        <v>2.0484545E-2</v>
      </c>
      <c r="AR428" s="4">
        <v>2.0705952E-2</v>
      </c>
      <c r="AS428" s="4">
        <v>2.0922692999999999E-2</v>
      </c>
      <c r="AT428" s="4">
        <v>2.1134846999999998E-2</v>
      </c>
      <c r="AU428" s="4">
        <v>2.1342483999999998E-2</v>
      </c>
      <c r="AV428" s="4">
        <v>2.1545659000000002E-2</v>
      </c>
      <c r="AW428" s="4">
        <v>2.1744421E-2</v>
      </c>
      <c r="AX428" s="4">
        <v>2.1938806000000002E-2</v>
      </c>
      <c r="AY428" s="4">
        <v>2.2128842999999999E-2</v>
      </c>
      <c r="AZ428" s="4">
        <v>2.2314553000000001E-2</v>
      </c>
      <c r="BA428" s="4">
        <v>2.2495952E-2</v>
      </c>
      <c r="BB428" s="4">
        <v>2.2673049000000001E-2</v>
      </c>
      <c r="BC428" s="4">
        <v>2.2845847999999998E-2</v>
      </c>
      <c r="BD428" s="4">
        <v>2.3014351999999998E-2</v>
      </c>
      <c r="BE428" s="4">
        <v>2.3178556999999999E-2</v>
      </c>
      <c r="BF428" s="4">
        <v>2.3338458999999999E-2</v>
      </c>
      <c r="BG428" s="4">
        <v>2.3494052000000001E-2</v>
      </c>
      <c r="BH428" s="4">
        <v>2.3645328E-2</v>
      </c>
      <c r="BI428" s="4">
        <v>2.3792279999999999E-2</v>
      </c>
      <c r="BJ428" s="4">
        <v>2.3934899999999999E-2</v>
      </c>
      <c r="BK428" s="4">
        <v>2.407318E-2</v>
      </c>
      <c r="BL428" s="4">
        <v>2.4207116000000001E-2</v>
      </c>
      <c r="BM428" s="4">
        <v>2.4336703000000001E-2</v>
      </c>
      <c r="BN428" s="4">
        <v>2.4461938999999999E-2</v>
      </c>
      <c r="BO428" s="4">
        <v>2.4582824E-2</v>
      </c>
      <c r="BP428" s="4">
        <v>2.4699361E-2</v>
      </c>
      <c r="BQ428" s="4">
        <v>2.4811557000000001E-2</v>
      </c>
      <c r="BR428" s="4">
        <v>2.4919420000000001E-2</v>
      </c>
      <c r="BS428" s="4">
        <v>2.5022964000000002E-2</v>
      </c>
      <c r="BT428" s="4">
        <v>2.5122206000000001E-2</v>
      </c>
      <c r="BU428" s="4">
        <v>2.5217165999999999E-2</v>
      </c>
      <c r="BV428" s="4">
        <v>2.530787E-2</v>
      </c>
      <c r="BW428" s="4">
        <v>2.5394347000000001E-2</v>
      </c>
      <c r="BX428" s="4">
        <v>2.5476631E-2</v>
      </c>
      <c r="BY428" s="4">
        <v>2.5554759E-2</v>
      </c>
      <c r="BZ428" s="4">
        <v>2.5628774999999999E-2</v>
      </c>
      <c r="CA428" s="4">
        <v>2.5698723999999999E-2</v>
      </c>
      <c r="CB428" s="4">
        <v>2.5764657999999999E-2</v>
      </c>
      <c r="CC428" s="4">
        <v>2.5826634000000001E-2</v>
      </c>
      <c r="CD428" s="4">
        <v>2.5884709999999998E-2</v>
      </c>
      <c r="CE428" s="4">
        <v>2.5938950999999998E-2</v>
      </c>
      <c r="CF428" s="4">
        <v>2.5989426E-2</v>
      </c>
      <c r="CG428" s="4">
        <v>2.6036205999999999E-2</v>
      </c>
      <c r="CH428" s="4">
        <v>2.6079367999999999E-2</v>
      </c>
      <c r="CI428" s="4">
        <v>2.6118992000000001E-2</v>
      </c>
      <c r="CJ428" s="4">
        <v>2.615516E-2</v>
      </c>
      <c r="CK428" s="4">
        <v>2.618796E-2</v>
      </c>
      <c r="CL428" s="4">
        <v>2.6217481000000001E-2</v>
      </c>
      <c r="CM428" s="4">
        <v>2.6243815E-2</v>
      </c>
      <c r="CN428" s="4">
        <v>2.6267057999999999E-2</v>
      </c>
      <c r="CO428" s="4">
        <v>2.6287307999999999E-2</v>
      </c>
      <c r="CP428" s="4">
        <v>2.6304663999999998E-2</v>
      </c>
      <c r="CQ428" s="4">
        <v>2.6319229E-2</v>
      </c>
      <c r="CR428" s="4">
        <v>2.6331105E-2</v>
      </c>
      <c r="CS428" s="4">
        <v>2.6340399E-2</v>
      </c>
      <c r="CT428" s="4">
        <v>2.6347216999999999E-2</v>
      </c>
      <c r="CU428" s="4">
        <v>2.6351665E-2</v>
      </c>
      <c r="CV428" s="4">
        <v>2.6353853E-2</v>
      </c>
      <c r="CW428" s="4">
        <v>2.6353887999999999E-2</v>
      </c>
      <c r="CX428" s="4">
        <v>2.6351881000000001E-2</v>
      </c>
      <c r="CY428" s="4">
        <v>2.6347939000000001E-2</v>
      </c>
      <c r="CZ428" s="4">
        <v>2.6342173E-2</v>
      </c>
      <c r="DA428" s="4">
        <v>2.6334691E-2</v>
      </c>
      <c r="DB428" s="4">
        <v>2.6325601000000001E-2</v>
      </c>
      <c r="DC428" s="4">
        <v>2.631501E-2</v>
      </c>
      <c r="DD428" s="4">
        <v>2.6303025000000001E-2</v>
      </c>
      <c r="DE428" s="4">
        <v>2.6289751E-2</v>
      </c>
      <c r="DF428" s="4">
        <v>2.6275291999999999E-2</v>
      </c>
      <c r="DG428" s="4">
        <v>2.6259751000000001E-2</v>
      </c>
      <c r="DH428" s="4">
        <v>2.6243229E-2</v>
      </c>
      <c r="DI428" s="4">
        <v>2.6225823999999998E-2</v>
      </c>
      <c r="DJ428" s="4">
        <v>2.6207635E-2</v>
      </c>
      <c r="DK428" s="4">
        <v>2.6188756000000001E-2</v>
      </c>
      <c r="DL428" s="4">
        <v>2.616928E-2</v>
      </c>
      <c r="DM428" s="4">
        <v>2.61493E-2</v>
      </c>
      <c r="DN428" s="4">
        <v>2.6128901999999999E-2</v>
      </c>
      <c r="DO428" s="4">
        <v>2.6108175000000001E-2</v>
      </c>
      <c r="DP428" s="4">
        <v>2.6087200000000001E-2</v>
      </c>
      <c r="DQ428" s="4">
        <v>2.6066059999999999E-2</v>
      </c>
      <c r="DR428" s="4" t="s">
        <v>121</v>
      </c>
    </row>
    <row r="429" spans="1:122" x14ac:dyDescent="0.35">
      <c r="A429" s="1">
        <v>41933</v>
      </c>
      <c r="B429" s="4">
        <v>9.8370639999999995E-3</v>
      </c>
      <c r="C429" s="4">
        <v>9.8320260000000007E-3</v>
      </c>
      <c r="D429" s="4">
        <v>9.5592960000000001E-3</v>
      </c>
      <c r="E429" s="4">
        <v>9.3797959999999993E-3</v>
      </c>
      <c r="F429" s="4">
        <v>9.3278230000000007E-3</v>
      </c>
      <c r="G429" s="4">
        <v>9.3908949999999998E-3</v>
      </c>
      <c r="H429" s="4">
        <v>9.5483449999999997E-3</v>
      </c>
      <c r="I429" s="4">
        <v>9.779968E-3</v>
      </c>
      <c r="J429" s="4">
        <v>1.0068192E-2</v>
      </c>
      <c r="K429" s="4">
        <v>1.0398414999999999E-2</v>
      </c>
      <c r="L429" s="4">
        <v>1.0758804E-2</v>
      </c>
      <c r="M429" s="4">
        <v>1.1139913E-2</v>
      </c>
      <c r="N429" s="4">
        <v>1.1534299E-2</v>
      </c>
      <c r="O429" s="4">
        <v>1.1936162E-2</v>
      </c>
      <c r="P429" s="4">
        <v>1.2341032E-2</v>
      </c>
      <c r="Q429" s="4">
        <v>1.2745507999999999E-2</v>
      </c>
      <c r="R429" s="4">
        <v>1.3147038E-2</v>
      </c>
      <c r="S429" s="4">
        <v>1.3543744E-2</v>
      </c>
      <c r="T429" s="4">
        <v>1.3934273E-2</v>
      </c>
      <c r="U429" s="4">
        <v>1.4317682E-2</v>
      </c>
      <c r="V429" s="4">
        <v>1.4693344000000001E-2</v>
      </c>
      <c r="W429" s="4">
        <v>1.5060871999999999E-2</v>
      </c>
      <c r="X429" s="4">
        <v>1.5420061000000001E-2</v>
      </c>
      <c r="Y429" s="4">
        <v>1.5770838999999998E-2</v>
      </c>
      <c r="Z429" s="4">
        <v>1.6113235E-2</v>
      </c>
      <c r="AA429" s="4">
        <v>1.6447344999999999E-2</v>
      </c>
      <c r="AB429" s="4">
        <v>1.6773315E-2</v>
      </c>
      <c r="AC429" s="4">
        <v>1.7091321999999999E-2</v>
      </c>
      <c r="AD429" s="4">
        <v>1.7401560999999999E-2</v>
      </c>
      <c r="AE429" s="4">
        <v>1.7704238000000001E-2</v>
      </c>
      <c r="AF429" s="4">
        <v>1.7999561000000001E-2</v>
      </c>
      <c r="AG429" s="4">
        <v>1.8287736999999998E-2</v>
      </c>
      <c r="AH429" s="4">
        <v>1.8568965999999999E-2</v>
      </c>
      <c r="AI429" s="4">
        <v>1.8843441999999998E-2</v>
      </c>
      <c r="AJ429" s="4">
        <v>1.9111349E-2</v>
      </c>
      <c r="AK429" s="4">
        <v>1.9372863000000001E-2</v>
      </c>
      <c r="AL429" s="4">
        <v>1.9628148000000002E-2</v>
      </c>
      <c r="AM429" s="4">
        <v>1.9877358000000001E-2</v>
      </c>
      <c r="AN429" s="4">
        <v>2.0120638999999999E-2</v>
      </c>
      <c r="AO429" s="4">
        <v>2.0358126000000001E-2</v>
      </c>
      <c r="AP429" s="4">
        <v>2.0589944999999998E-2</v>
      </c>
      <c r="AQ429" s="4">
        <v>2.0816213E-2</v>
      </c>
      <c r="AR429" s="4">
        <v>2.1037041999999999E-2</v>
      </c>
      <c r="AS429" s="4">
        <v>2.1252531000000002E-2</v>
      </c>
      <c r="AT429" s="4">
        <v>2.1462776999999999E-2</v>
      </c>
      <c r="AU429" s="4">
        <v>2.1667867E-2</v>
      </c>
      <c r="AV429" s="4">
        <v>2.1867884000000001E-2</v>
      </c>
      <c r="AW429" s="4">
        <v>2.2062902999999998E-2</v>
      </c>
      <c r="AX429" s="4">
        <v>2.2252995000000001E-2</v>
      </c>
      <c r="AY429" s="4">
        <v>2.2438227000000002E-2</v>
      </c>
      <c r="AZ429" s="4">
        <v>2.2618658999999999E-2</v>
      </c>
      <c r="BA429" s="4">
        <v>2.2794350000000001E-2</v>
      </c>
      <c r="BB429" s="4">
        <v>2.2965350999999998E-2</v>
      </c>
      <c r="BC429" s="4">
        <v>2.3131711999999999E-2</v>
      </c>
      <c r="BD429" s="4">
        <v>2.3293481000000001E-2</v>
      </c>
      <c r="BE429" s="4">
        <v>2.3450700000000001E-2</v>
      </c>
      <c r="BF429" s="4">
        <v>2.3603411000000001E-2</v>
      </c>
      <c r="BG429" s="4">
        <v>2.3751652000000002E-2</v>
      </c>
      <c r="BH429" s="4">
        <v>2.3895459000000001E-2</v>
      </c>
      <c r="BI429" s="4">
        <v>2.4034869E-2</v>
      </c>
      <c r="BJ429" s="4">
        <v>2.4169915E-2</v>
      </c>
      <c r="BK429" s="4">
        <v>2.430063E-2</v>
      </c>
      <c r="BL429" s="4">
        <v>2.4427046000000001E-2</v>
      </c>
      <c r="BM429" s="4">
        <v>2.4549194E-2</v>
      </c>
      <c r="BN429" s="4">
        <v>2.4667106000000001E-2</v>
      </c>
      <c r="BO429" s="4">
        <v>2.4780815000000001E-2</v>
      </c>
      <c r="BP429" s="4">
        <v>2.4890351000000002E-2</v>
      </c>
      <c r="BQ429" s="4">
        <v>2.4995748000000002E-2</v>
      </c>
      <c r="BR429" s="4">
        <v>2.5097039000000002E-2</v>
      </c>
      <c r="BS429" s="4">
        <v>2.519426E-2</v>
      </c>
      <c r="BT429" s="4">
        <v>2.5287444999999999E-2</v>
      </c>
      <c r="BU429" s="4">
        <v>2.5376633999999999E-2</v>
      </c>
      <c r="BV429" s="4">
        <v>2.5461866E-2</v>
      </c>
      <c r="BW429" s="4">
        <v>2.5543181000000002E-2</v>
      </c>
      <c r="BX429" s="4">
        <v>2.5620624000000002E-2</v>
      </c>
      <c r="BY429" s="4">
        <v>2.5694239000000001E-2</v>
      </c>
      <c r="BZ429" s="4">
        <v>2.5764076E-2</v>
      </c>
      <c r="CA429" s="4">
        <v>2.5830183E-2</v>
      </c>
      <c r="CB429" s="4">
        <v>2.5892615000000001E-2</v>
      </c>
      <c r="CC429" s="4">
        <v>2.5951426999999999E-2</v>
      </c>
      <c r="CD429" s="4">
        <v>2.6006675999999999E-2</v>
      </c>
      <c r="CE429" s="4">
        <v>2.6058424E-2</v>
      </c>
      <c r="CF429" s="4">
        <v>2.6106733E-2</v>
      </c>
      <c r="CG429" s="4">
        <v>2.6151668999999999E-2</v>
      </c>
      <c r="CH429" s="4">
        <v>2.6193300999999999E-2</v>
      </c>
      <c r="CI429" s="4">
        <v>2.62317E-2</v>
      </c>
      <c r="CJ429" s="4">
        <v>2.6266938E-2</v>
      </c>
      <c r="CK429" s="4">
        <v>2.6299092999999999E-2</v>
      </c>
      <c r="CL429" s="4">
        <v>2.6328242000000002E-2</v>
      </c>
      <c r="CM429" s="4">
        <v>2.6354466E-2</v>
      </c>
      <c r="CN429" s="4">
        <v>2.6377846E-2</v>
      </c>
      <c r="CO429" s="4">
        <v>2.6398466999999998E-2</v>
      </c>
      <c r="CP429" s="4">
        <v>2.6416416000000002E-2</v>
      </c>
      <c r="CQ429" s="4">
        <v>2.6431779999999998E-2</v>
      </c>
      <c r="CR429" s="4">
        <v>2.6444649000000001E-2</v>
      </c>
      <c r="CS429" s="4">
        <v>2.6455111999999999E-2</v>
      </c>
      <c r="CT429" s="4">
        <v>2.6463263000000001E-2</v>
      </c>
      <c r="CU429" s="4">
        <v>2.6469195000000001E-2</v>
      </c>
      <c r="CV429" s="4">
        <v>2.6473E-2</v>
      </c>
      <c r="CW429" s="4">
        <v>2.6474774E-2</v>
      </c>
      <c r="CX429" s="4">
        <v>2.6474612000000002E-2</v>
      </c>
      <c r="CY429" s="4">
        <v>2.6472608000000002E-2</v>
      </c>
      <c r="CZ429" s="4">
        <v>2.646886E-2</v>
      </c>
      <c r="DA429" s="4">
        <v>2.6463461000000001E-2</v>
      </c>
      <c r="DB429" s="4">
        <v>2.6456509E-2</v>
      </c>
      <c r="DC429" s="4">
        <v>2.6448096000000001E-2</v>
      </c>
      <c r="DD429" s="4">
        <v>2.6438320000000001E-2</v>
      </c>
      <c r="DE429" s="4">
        <v>2.6427272000000002E-2</v>
      </c>
      <c r="DF429" s="4">
        <v>2.6415047000000001E-2</v>
      </c>
      <c r="DG429" s="4">
        <v>2.6401737000000002E-2</v>
      </c>
      <c r="DH429" s="4">
        <v>2.6387431999999999E-2</v>
      </c>
      <c r="DI429" s="4">
        <v>2.6372222000000001E-2</v>
      </c>
      <c r="DJ429" s="4">
        <v>2.6356197000000001E-2</v>
      </c>
      <c r="DK429" s="4">
        <v>2.6339443000000001E-2</v>
      </c>
      <c r="DL429" s="4">
        <v>2.6322044999999999E-2</v>
      </c>
      <c r="DM429" s="4">
        <v>2.6304088999999999E-2</v>
      </c>
      <c r="DN429" s="4">
        <v>2.6285653999999999E-2</v>
      </c>
      <c r="DO429" s="4">
        <v>2.6266821999999999E-2</v>
      </c>
      <c r="DP429" s="4">
        <v>2.6247672E-2</v>
      </c>
      <c r="DQ429" s="4">
        <v>2.6228278000000001E-2</v>
      </c>
      <c r="DR429" s="4" t="s">
        <v>121</v>
      </c>
    </row>
    <row r="430" spans="1:122" x14ac:dyDescent="0.35">
      <c r="A430" s="1">
        <v>41934</v>
      </c>
      <c r="B430" s="4">
        <v>9.7763499999999996E-3</v>
      </c>
      <c r="C430" s="4">
        <v>9.7532520000000004E-3</v>
      </c>
      <c r="D430" s="4">
        <v>9.5191800000000003E-3</v>
      </c>
      <c r="E430" s="4">
        <v>9.3804400000000003E-3</v>
      </c>
      <c r="F430" s="4">
        <v>9.3624750000000003E-3</v>
      </c>
      <c r="G430" s="4">
        <v>9.4513540000000004E-3</v>
      </c>
      <c r="H430" s="4">
        <v>9.6268840000000005E-3</v>
      </c>
      <c r="I430" s="4">
        <v>9.8698980000000002E-3</v>
      </c>
      <c r="J430" s="4">
        <v>1.0163975E-2</v>
      </c>
      <c r="K430" s="4">
        <v>1.0495625E-2</v>
      </c>
      <c r="L430" s="4">
        <v>1.0854011E-2</v>
      </c>
      <c r="M430" s="4">
        <v>1.1230560000000001E-2</v>
      </c>
      <c r="N430" s="4">
        <v>1.1618567999999999E-2</v>
      </c>
      <c r="O430" s="4">
        <v>1.2012851E-2</v>
      </c>
      <c r="P430" s="4">
        <v>1.2409445E-2</v>
      </c>
      <c r="Q430" s="4">
        <v>1.2805352000000001E-2</v>
      </c>
      <c r="R430" s="4">
        <v>1.3198338E-2</v>
      </c>
      <c r="S430" s="4">
        <v>1.3586763999999999E-2</v>
      </c>
      <c r="T430" s="4">
        <v>1.3969452E-2</v>
      </c>
      <c r="U430" s="4">
        <v>1.4345582000000001E-2</v>
      </c>
      <c r="V430" s="4">
        <v>1.47146E-2</v>
      </c>
      <c r="W430" s="4">
        <v>1.507616E-2</v>
      </c>
      <c r="X430" s="4">
        <v>1.5430063000000001E-2</v>
      </c>
      <c r="Y430" s="4">
        <v>1.5776223999999998E-2</v>
      </c>
      <c r="Z430" s="4">
        <v>1.6114638000000001E-2</v>
      </c>
      <c r="AA430" s="4">
        <v>1.6445353999999999E-2</v>
      </c>
      <c r="AB430" s="4">
        <v>1.6768463000000001E-2</v>
      </c>
      <c r="AC430" s="4">
        <v>1.7084078999999999E-2</v>
      </c>
      <c r="AD430" s="4">
        <v>1.7392331E-2</v>
      </c>
      <c r="AE430" s="4">
        <v>1.7693361000000001E-2</v>
      </c>
      <c r="AF430" s="4">
        <v>1.7987309E-2</v>
      </c>
      <c r="AG430" s="4">
        <v>1.8274319000000001E-2</v>
      </c>
      <c r="AH430" s="4">
        <v>1.8554533000000002E-2</v>
      </c>
      <c r="AI430" s="4">
        <v>1.8828088E-2</v>
      </c>
      <c r="AJ430" s="4">
        <v>1.9095118000000001E-2</v>
      </c>
      <c r="AK430" s="4">
        <v>1.9355752E-2</v>
      </c>
      <c r="AL430" s="4">
        <v>1.9610116E-2</v>
      </c>
      <c r="AM430" s="4">
        <v>1.9858329000000001E-2</v>
      </c>
      <c r="AN430" s="4">
        <v>2.0100507E-2</v>
      </c>
      <c r="AO430" s="4">
        <v>2.0336762000000001E-2</v>
      </c>
      <c r="AP430" s="4">
        <v>2.0567200000000001E-2</v>
      </c>
      <c r="AQ430" s="4">
        <v>2.0791925999999999E-2</v>
      </c>
      <c r="AR430" s="4">
        <v>2.1011038999999999E-2</v>
      </c>
      <c r="AS430" s="4">
        <v>2.1224636000000002E-2</v>
      </c>
      <c r="AT430" s="4">
        <v>2.1432809000000001E-2</v>
      </c>
      <c r="AU430" s="4">
        <v>2.1635648E-2</v>
      </c>
      <c r="AV430" s="4">
        <v>2.183324E-2</v>
      </c>
      <c r="AW430" s="4">
        <v>2.2025668000000002E-2</v>
      </c>
      <c r="AX430" s="4">
        <v>2.2213012000000001E-2</v>
      </c>
      <c r="AY430" s="4">
        <v>2.2395347999999999E-2</v>
      </c>
      <c r="AZ430" s="4">
        <v>2.2572752000000001E-2</v>
      </c>
      <c r="BA430" s="4">
        <v>2.2745293E-2</v>
      </c>
      <c r="BB430" s="4">
        <v>2.2913039E-2</v>
      </c>
      <c r="BC430" s="4">
        <v>2.3076057000000001E-2</v>
      </c>
      <c r="BD430" s="4">
        <v>2.3234406999999999E-2</v>
      </c>
      <c r="BE430" s="4">
        <v>2.3388150999999999E-2</v>
      </c>
      <c r="BF430" s="4">
        <v>2.3537344000000002E-2</v>
      </c>
      <c r="BG430" s="4">
        <v>2.3682042E-2</v>
      </c>
      <c r="BH430" s="4">
        <v>2.3822296999999999E-2</v>
      </c>
      <c r="BI430" s="4">
        <v>2.3958159999999999E-2</v>
      </c>
      <c r="BJ430" s="4">
        <v>2.4089678E-2</v>
      </c>
      <c r="BK430" s="4">
        <v>2.42169E-2</v>
      </c>
      <c r="BL430" s="4">
        <v>2.433987E-2</v>
      </c>
      <c r="BM430" s="4">
        <v>2.4458632000000001E-2</v>
      </c>
      <c r="BN430" s="4">
        <v>2.4573228999999999E-2</v>
      </c>
      <c r="BO430" s="4">
        <v>2.4683704000000001E-2</v>
      </c>
      <c r="BP430" s="4">
        <v>2.4790098999999999E-2</v>
      </c>
      <c r="BQ430" s="4">
        <v>2.4892456E-2</v>
      </c>
      <c r="BR430" s="4">
        <v>2.4990815E-2</v>
      </c>
      <c r="BS430" s="4">
        <v>2.5085217999999999E-2</v>
      </c>
      <c r="BT430" s="4">
        <v>2.5175708000000002E-2</v>
      </c>
      <c r="BU430" s="4">
        <v>2.5262327000000001E-2</v>
      </c>
      <c r="BV430" s="4">
        <v>2.5345118999999999E-2</v>
      </c>
      <c r="BW430" s="4">
        <v>2.5424128000000001E-2</v>
      </c>
      <c r="BX430" s="4">
        <v>2.5499401000000001E-2</v>
      </c>
      <c r="BY430" s="4">
        <v>2.5570985000000001E-2</v>
      </c>
      <c r="BZ430" s="4">
        <v>2.5638927999999998E-2</v>
      </c>
      <c r="CA430" s="4">
        <v>2.5703281000000001E-2</v>
      </c>
      <c r="CB430" s="4">
        <v>2.5764097E-2</v>
      </c>
      <c r="CC430" s="4">
        <v>2.5821429999999999E-2</v>
      </c>
      <c r="CD430" s="4">
        <v>2.5875335999999999E-2</v>
      </c>
      <c r="CE430" s="4">
        <v>2.5925874000000002E-2</v>
      </c>
      <c r="CF430" s="4">
        <v>2.5973104E-2</v>
      </c>
      <c r="CG430" s="4">
        <v>2.6017089E-2</v>
      </c>
      <c r="CH430" s="4">
        <v>2.6057894000000002E-2</v>
      </c>
      <c r="CI430" s="4">
        <v>2.6095586E-2</v>
      </c>
      <c r="CJ430" s="4">
        <v>2.6130232999999999E-2</v>
      </c>
      <c r="CK430" s="4">
        <v>2.6161909000000001E-2</v>
      </c>
      <c r="CL430" s="4">
        <v>2.6190684999999998E-2</v>
      </c>
      <c r="CM430" s="4">
        <v>2.6216638E-2</v>
      </c>
      <c r="CN430" s="4">
        <v>2.6239845000000001E-2</v>
      </c>
      <c r="CO430" s="4">
        <v>2.6260384000000001E-2</v>
      </c>
      <c r="CP430" s="4">
        <v>2.6278337999999998E-2</v>
      </c>
      <c r="CQ430" s="4">
        <v>2.6293789000000001E-2</v>
      </c>
      <c r="CR430" s="4">
        <v>2.6306820000000002E-2</v>
      </c>
      <c r="CS430" s="4">
        <v>2.6317518000000002E-2</v>
      </c>
      <c r="CT430" s="4">
        <v>2.6325968000000002E-2</v>
      </c>
      <c r="CU430" s="4">
        <v>2.6332259E-2</v>
      </c>
      <c r="CV430" s="4">
        <v>2.6336479999999999E-2</v>
      </c>
      <c r="CW430" s="4">
        <v>2.6338719999999999E-2</v>
      </c>
      <c r="CX430" s="4">
        <v>2.6339069E-2</v>
      </c>
      <c r="CY430" s="4">
        <v>2.6337618E-2</v>
      </c>
      <c r="CZ430" s="4">
        <v>2.6334458000000002E-2</v>
      </c>
      <c r="DA430" s="4">
        <v>2.6329679000000002E-2</v>
      </c>
      <c r="DB430" s="4">
        <v>2.6323374E-2</v>
      </c>
      <c r="DC430" s="4">
        <v>2.6315633000000001E-2</v>
      </c>
      <c r="DD430" s="4">
        <v>2.6306546E-2</v>
      </c>
      <c r="DE430" s="4">
        <v>2.6296204E-2</v>
      </c>
      <c r="DF430" s="4">
        <v>2.6284696E-2</v>
      </c>
      <c r="DG430" s="4">
        <v>2.6272111000000001E-2</v>
      </c>
      <c r="DH430" s="4">
        <v>2.6258536999999998E-2</v>
      </c>
      <c r="DI430" s="4">
        <v>2.6244060999999999E-2</v>
      </c>
      <c r="DJ430" s="4">
        <v>2.6228768999999999E-2</v>
      </c>
      <c r="DK430" s="4">
        <v>2.6212744999999999E-2</v>
      </c>
      <c r="DL430" s="4">
        <v>2.6196071000000001E-2</v>
      </c>
      <c r="DM430" s="4">
        <v>2.6178831E-2</v>
      </c>
      <c r="DN430" s="4">
        <v>2.6161103000000002E-2</v>
      </c>
      <c r="DO430" s="4">
        <v>2.6142966E-2</v>
      </c>
      <c r="DP430" s="4">
        <v>2.6124496000000001E-2</v>
      </c>
      <c r="DQ430" s="4">
        <v>2.6105769000000001E-2</v>
      </c>
      <c r="DR430" s="4" t="s">
        <v>121</v>
      </c>
    </row>
    <row r="431" spans="1:122" x14ac:dyDescent="0.35">
      <c r="A431" s="1">
        <v>41935</v>
      </c>
      <c r="B431" s="4">
        <v>9.7348750000000005E-3</v>
      </c>
      <c r="C431" s="4">
        <v>9.9520129999999991E-3</v>
      </c>
      <c r="D431" s="4">
        <v>9.6865660000000006E-3</v>
      </c>
      <c r="E431" s="4">
        <v>9.5047710000000004E-3</v>
      </c>
      <c r="F431" s="4">
        <v>9.4659099999999993E-3</v>
      </c>
      <c r="G431" s="4">
        <v>9.5568500000000004E-3</v>
      </c>
      <c r="H431" s="4">
        <v>9.7517320000000008E-3</v>
      </c>
      <c r="I431" s="4">
        <v>1.0025203E-2</v>
      </c>
      <c r="J431" s="4">
        <v>1.0355636999999999E-2</v>
      </c>
      <c r="K431" s="4">
        <v>1.0725593E-2</v>
      </c>
      <c r="L431" s="4">
        <v>1.1121433E-2</v>
      </c>
      <c r="M431" s="4">
        <v>1.1532732E-2</v>
      </c>
      <c r="N431" s="4">
        <v>1.1951677000000001E-2</v>
      </c>
      <c r="O431" s="4">
        <v>1.2372529E-2</v>
      </c>
      <c r="P431" s="4">
        <v>1.2791169E-2</v>
      </c>
      <c r="Q431" s="4">
        <v>1.3204722E-2</v>
      </c>
      <c r="R431" s="4">
        <v>1.3611262000000001E-2</v>
      </c>
      <c r="S431" s="4">
        <v>1.4009562999999999E-2</v>
      </c>
      <c r="T431" s="4">
        <v>1.4398920000000001E-2</v>
      </c>
      <c r="U431" s="4">
        <v>1.4778998E-2</v>
      </c>
      <c r="V431" s="4">
        <v>1.514972E-2</v>
      </c>
      <c r="W431" s="4">
        <v>1.5511184000000001E-2</v>
      </c>
      <c r="X431" s="4">
        <v>1.5863598999999999E-2</v>
      </c>
      <c r="Y431" s="4">
        <v>1.6207237999999999E-2</v>
      </c>
      <c r="Z431" s="4">
        <v>1.6542405E-2</v>
      </c>
      <c r="AA431" s="4">
        <v>1.6869413E-2</v>
      </c>
      <c r="AB431" s="4">
        <v>1.7188568000000001E-2</v>
      </c>
      <c r="AC431" s="4">
        <v>1.7500156999999999E-2</v>
      </c>
      <c r="AD431" s="4">
        <v>1.7804446000000002E-2</v>
      </c>
      <c r="AE431" s="4">
        <v>1.8101676000000001E-2</v>
      </c>
      <c r="AF431" s="4">
        <v>1.8392062000000001E-2</v>
      </c>
      <c r="AG431" s="4">
        <v>1.8675794999999999E-2</v>
      </c>
      <c r="AH431" s="4">
        <v>1.8953046000000001E-2</v>
      </c>
      <c r="AI431" s="4">
        <v>1.9223961000000001E-2</v>
      </c>
      <c r="AJ431" s="4">
        <v>1.9488675E-2</v>
      </c>
      <c r="AK431" s="4">
        <v>1.9747305E-2</v>
      </c>
      <c r="AL431" s="4">
        <v>1.9999955999999999E-2</v>
      </c>
      <c r="AM431" s="4">
        <v>2.0246725E-2</v>
      </c>
      <c r="AN431" s="4">
        <v>2.0487699000000002E-2</v>
      </c>
      <c r="AO431" s="4">
        <v>2.0722962000000001E-2</v>
      </c>
      <c r="AP431" s="4">
        <v>2.0952591999999999E-2</v>
      </c>
      <c r="AQ431" s="4">
        <v>2.1176662999999998E-2</v>
      </c>
      <c r="AR431" s="4">
        <v>2.1395247999999999E-2</v>
      </c>
      <c r="AS431" s="4">
        <v>2.1608417000000001E-2</v>
      </c>
      <c r="AT431" s="4">
        <v>2.1816240000000001E-2</v>
      </c>
      <c r="AU431" s="4">
        <v>2.2018784999999999E-2</v>
      </c>
      <c r="AV431" s="4">
        <v>2.2216118E-2</v>
      </c>
      <c r="AW431" s="4">
        <v>2.2408307999999998E-2</v>
      </c>
      <c r="AX431" s="4">
        <v>2.2595418999999999E-2</v>
      </c>
      <c r="AY431" s="4">
        <v>2.2777517000000001E-2</v>
      </c>
      <c r="AZ431" s="4">
        <v>2.2954664999999999E-2</v>
      </c>
      <c r="BA431" s="4">
        <v>2.3126926999999999E-2</v>
      </c>
      <c r="BB431" s="4">
        <v>2.3294364000000001E-2</v>
      </c>
      <c r="BC431" s="4">
        <v>2.3457036000000001E-2</v>
      </c>
      <c r="BD431" s="4">
        <v>2.3615001E-2</v>
      </c>
      <c r="BE431" s="4">
        <v>2.3768317000000001E-2</v>
      </c>
      <c r="BF431" s="4">
        <v>2.3917038000000002E-2</v>
      </c>
      <c r="BG431" s="4">
        <v>2.4061217999999999E-2</v>
      </c>
      <c r="BH431" s="4">
        <v>2.4200909E-2</v>
      </c>
      <c r="BI431" s="4">
        <v>2.4336159999999999E-2</v>
      </c>
      <c r="BJ431" s="4">
        <v>2.4467019E-2</v>
      </c>
      <c r="BK431" s="4">
        <v>2.4593535E-2</v>
      </c>
      <c r="BL431" s="4">
        <v>2.4715751000000001E-2</v>
      </c>
      <c r="BM431" s="4">
        <v>2.4833713E-2</v>
      </c>
      <c r="BN431" s="4">
        <v>2.4947462E-2</v>
      </c>
      <c r="BO431" s="4">
        <v>2.5057042000000002E-2</v>
      </c>
      <c r="BP431" s="4">
        <v>2.5162495E-2</v>
      </c>
      <c r="BQ431" s="4">
        <v>2.5263860999999999E-2</v>
      </c>
      <c r="BR431" s="4">
        <v>2.5361181E-2</v>
      </c>
      <c r="BS431" s="4">
        <v>2.5454497E-2</v>
      </c>
      <c r="BT431" s="4">
        <v>2.5543850999999999E-2</v>
      </c>
      <c r="BU431" s="4">
        <v>2.5629285000000002E-2</v>
      </c>
      <c r="BV431" s="4">
        <v>2.5710841000000002E-2</v>
      </c>
      <c r="BW431" s="4">
        <v>2.5788564E-2</v>
      </c>
      <c r="BX431" s="4">
        <v>2.58625E-2</v>
      </c>
      <c r="BY431" s="4">
        <v>2.5932694999999999E-2</v>
      </c>
      <c r="BZ431" s="4">
        <v>2.5999199000000001E-2</v>
      </c>
      <c r="CA431" s="4">
        <v>2.6062061000000001E-2</v>
      </c>
      <c r="CB431" s="4">
        <v>2.6121334E-2</v>
      </c>
      <c r="CC431" s="4">
        <v>2.6177072999999999E-2</v>
      </c>
      <c r="CD431" s="4">
        <v>2.6229335999999999E-2</v>
      </c>
      <c r="CE431" s="4">
        <v>2.6278181000000001E-2</v>
      </c>
      <c r="CF431" s="4">
        <v>2.6323671E-2</v>
      </c>
      <c r="CG431" s="4">
        <v>2.6365869E-2</v>
      </c>
      <c r="CH431" s="4">
        <v>2.6404843000000001E-2</v>
      </c>
      <c r="CI431" s="4">
        <v>2.6440663E-2</v>
      </c>
      <c r="CJ431" s="4">
        <v>2.6473400000000001E-2</v>
      </c>
      <c r="CK431" s="4">
        <v>2.6503129E-2</v>
      </c>
      <c r="CL431" s="4">
        <v>2.6529925999999999E-2</v>
      </c>
      <c r="CM431" s="4">
        <v>2.6553871999999999E-2</v>
      </c>
      <c r="CN431" s="4">
        <v>2.6575047000000001E-2</v>
      </c>
      <c r="CO431" s="4">
        <v>2.6593536000000001E-2</v>
      </c>
      <c r="CP431" s="4">
        <v>2.6609424E-2</v>
      </c>
      <c r="CQ431" s="4">
        <v>2.6622798999999999E-2</v>
      </c>
      <c r="CR431" s="4">
        <v>2.6633751000000001E-2</v>
      </c>
      <c r="CS431" s="4">
        <v>2.6642371000000001E-2</v>
      </c>
      <c r="CT431" s="4">
        <v>2.6648750999999998E-2</v>
      </c>
      <c r="CU431" s="4">
        <v>2.6652985000000001E-2</v>
      </c>
      <c r="CV431" s="4">
        <v>2.6655168999999999E-2</v>
      </c>
      <c r="CW431" s="4">
        <v>2.6655398E-2</v>
      </c>
      <c r="CX431" s="4">
        <v>2.6653769000000001E-2</v>
      </c>
      <c r="CY431" s="4">
        <v>2.6650380000000001E-2</v>
      </c>
      <c r="CZ431" s="4">
        <v>2.6645327E-2</v>
      </c>
      <c r="DA431" s="4">
        <v>2.6638709999999999E-2</v>
      </c>
      <c r="DB431" s="4">
        <v>2.6630625000000002E-2</v>
      </c>
      <c r="DC431" s="4">
        <v>2.662117E-2</v>
      </c>
      <c r="DD431" s="4">
        <v>2.6610443000000001E-2</v>
      </c>
      <c r="DE431" s="4">
        <v>2.659854E-2</v>
      </c>
      <c r="DF431" s="4">
        <v>2.6585556999999999E-2</v>
      </c>
      <c r="DG431" s="4">
        <v>2.6571589999999999E-2</v>
      </c>
      <c r="DH431" s="4">
        <v>2.6556731E-2</v>
      </c>
      <c r="DI431" s="4">
        <v>2.6541075000000001E-2</v>
      </c>
      <c r="DJ431" s="4">
        <v>2.6524711999999999E-2</v>
      </c>
      <c r="DK431" s="4">
        <v>2.6507731999999999E-2</v>
      </c>
      <c r="DL431" s="4">
        <v>2.6490224E-2</v>
      </c>
      <c r="DM431" s="4">
        <v>2.6472274E-2</v>
      </c>
      <c r="DN431" s="4">
        <v>2.6453966999999998E-2</v>
      </c>
      <c r="DO431" s="4">
        <v>2.6435384999999999E-2</v>
      </c>
      <c r="DP431" s="4">
        <v>2.641661E-2</v>
      </c>
      <c r="DQ431" s="4">
        <v>2.639772E-2</v>
      </c>
      <c r="DR431" s="4" t="s">
        <v>121</v>
      </c>
    </row>
    <row r="432" spans="1:122" x14ac:dyDescent="0.35">
      <c r="A432" s="1">
        <v>41936</v>
      </c>
      <c r="B432" s="4">
        <v>9.9093059999999997E-3</v>
      </c>
      <c r="C432" s="4">
        <v>1.0035163E-2</v>
      </c>
      <c r="D432" s="4">
        <v>9.706948E-3</v>
      </c>
      <c r="E432" s="4">
        <v>9.4920100000000004E-3</v>
      </c>
      <c r="F432" s="4">
        <v>9.4424810000000008E-3</v>
      </c>
      <c r="G432" s="4">
        <v>9.5384389999999993E-3</v>
      </c>
      <c r="H432" s="4">
        <v>9.7485019999999992E-3</v>
      </c>
      <c r="I432" s="4">
        <v>1.0043062E-2</v>
      </c>
      <c r="J432" s="4">
        <v>1.039732E-2</v>
      </c>
      <c r="K432" s="4">
        <v>1.0791545E-2</v>
      </c>
      <c r="L432" s="4">
        <v>1.1210522000000001E-2</v>
      </c>
      <c r="M432" s="4">
        <v>1.1642797999999999E-2</v>
      </c>
      <c r="N432" s="4">
        <v>1.2079958E-2</v>
      </c>
      <c r="O432" s="4">
        <v>1.2515982E-2</v>
      </c>
      <c r="P432" s="4">
        <v>1.2946704E-2</v>
      </c>
      <c r="Q432" s="4">
        <v>1.3369369000000001E-2</v>
      </c>
      <c r="R432" s="4">
        <v>1.3782282E-2</v>
      </c>
      <c r="S432" s="4">
        <v>1.4184522999999999E-2</v>
      </c>
      <c r="T432" s="4">
        <v>1.4575723E-2</v>
      </c>
      <c r="U432" s="4">
        <v>1.4955902E-2</v>
      </c>
      <c r="V432" s="4">
        <v>1.5325327E-2</v>
      </c>
      <c r="W432" s="4">
        <v>1.5684423999999999E-2</v>
      </c>
      <c r="X432" s="4">
        <v>1.6033698999999998E-2</v>
      </c>
      <c r="Y432" s="4">
        <v>1.6373691999999999E-2</v>
      </c>
      <c r="Z432" s="4">
        <v>1.6704935000000001E-2</v>
      </c>
      <c r="AA432" s="4">
        <v>1.7027931E-2</v>
      </c>
      <c r="AB432" s="4">
        <v>1.734314E-2</v>
      </c>
      <c r="AC432" s="4">
        <v>1.7650967E-2</v>
      </c>
      <c r="AD432" s="4">
        <v>1.7951766000000001E-2</v>
      </c>
      <c r="AE432" s="4">
        <v>1.8245832999999999E-2</v>
      </c>
      <c r="AF432" s="4">
        <v>1.8533415000000001E-2</v>
      </c>
      <c r="AG432" s="4">
        <v>1.8814712000000001E-2</v>
      </c>
      <c r="AH432" s="4">
        <v>1.9089881999999999E-2</v>
      </c>
      <c r="AI432" s="4">
        <v>1.9359048E-2</v>
      </c>
      <c r="AJ432" s="4">
        <v>1.9622303000000001E-2</v>
      </c>
      <c r="AK432" s="4">
        <v>1.9879718000000001E-2</v>
      </c>
      <c r="AL432" s="4">
        <v>2.0131344999999998E-2</v>
      </c>
      <c r="AM432" s="4">
        <v>2.0377220000000001E-2</v>
      </c>
      <c r="AN432" s="4">
        <v>2.0617371999999998E-2</v>
      </c>
      <c r="AO432" s="4">
        <v>2.0851822999999998E-2</v>
      </c>
      <c r="AP432" s="4">
        <v>2.1080591999999999E-2</v>
      </c>
      <c r="AQ432" s="4">
        <v>2.1303698999999999E-2</v>
      </c>
      <c r="AR432" s="4">
        <v>2.1521163999999999E-2</v>
      </c>
      <c r="AS432" s="4">
        <v>2.1733010000000001E-2</v>
      </c>
      <c r="AT432" s="4">
        <v>2.1939266999999998E-2</v>
      </c>
      <c r="AU432" s="4">
        <v>2.2139967E-2</v>
      </c>
      <c r="AV432" s="4">
        <v>2.2335147999999999E-2</v>
      </c>
      <c r="AW432" s="4">
        <v>2.2524855E-2</v>
      </c>
      <c r="AX432" s="4">
        <v>2.2709139E-2</v>
      </c>
      <c r="AY432" s="4">
        <v>2.2888052999999998E-2</v>
      </c>
      <c r="AZ432" s="4">
        <v>2.3061659000000002E-2</v>
      </c>
      <c r="BA432" s="4">
        <v>2.3230021E-2</v>
      </c>
      <c r="BB432" s="4">
        <v>2.3393209000000002E-2</v>
      </c>
      <c r="BC432" s="4">
        <v>2.3551295E-2</v>
      </c>
      <c r="BD432" s="4">
        <v>2.3704355E-2</v>
      </c>
      <c r="BE432" s="4">
        <v>2.3852466999999999E-2</v>
      </c>
      <c r="BF432" s="4">
        <v>2.3995710999999999E-2</v>
      </c>
      <c r="BG432" s="4">
        <v>2.4134168000000001E-2</v>
      </c>
      <c r="BH432" s="4">
        <v>2.4267921000000001E-2</v>
      </c>
      <c r="BI432" s="4">
        <v>2.4397050999999999E-2</v>
      </c>
      <c r="BJ432" s="4">
        <v>2.4521641E-2</v>
      </c>
      <c r="BK432" s="4">
        <v>2.4641774000000002E-2</v>
      </c>
      <c r="BL432" s="4">
        <v>2.4757529E-2</v>
      </c>
      <c r="BM432" s="4">
        <v>2.4868988000000002E-2</v>
      </c>
      <c r="BN432" s="4">
        <v>2.4976228999999999E-2</v>
      </c>
      <c r="BO432" s="4">
        <v>2.5079331E-2</v>
      </c>
      <c r="BP432" s="4">
        <v>2.5178368E-2</v>
      </c>
      <c r="BQ432" s="4">
        <v>2.5273417999999999E-2</v>
      </c>
      <c r="BR432" s="4">
        <v>2.5364550999999999E-2</v>
      </c>
      <c r="BS432" s="4">
        <v>2.5451840999999999E-2</v>
      </c>
      <c r="BT432" s="4">
        <v>2.5535357000000002E-2</v>
      </c>
      <c r="BU432" s="4">
        <v>2.5615169E-2</v>
      </c>
      <c r="BV432" s="4">
        <v>2.5691344000000001E-2</v>
      </c>
      <c r="BW432" s="4">
        <v>2.5763947999999998E-2</v>
      </c>
      <c r="BX432" s="4">
        <v>2.5833048000000001E-2</v>
      </c>
      <c r="BY432" s="4">
        <v>2.5898706000000001E-2</v>
      </c>
      <c r="BZ432" s="4">
        <v>2.5960988000000001E-2</v>
      </c>
      <c r="CA432" s="4">
        <v>2.6019957E-2</v>
      </c>
      <c r="CB432" s="4">
        <v>2.6075675E-2</v>
      </c>
      <c r="CC432" s="4">
        <v>2.6128205000000002E-2</v>
      </c>
      <c r="CD432" s="4">
        <v>2.617761E-2</v>
      </c>
      <c r="CE432" s="4">
        <v>2.6223950999999999E-2</v>
      </c>
      <c r="CF432" s="4">
        <v>2.6267293000000001E-2</v>
      </c>
      <c r="CG432" s="4">
        <v>2.6307697000000001E-2</v>
      </c>
      <c r="CH432" s="4">
        <v>2.6345227999999998E-2</v>
      </c>
      <c r="CI432" s="4">
        <v>2.6379949E-2</v>
      </c>
      <c r="CJ432" s="4">
        <v>2.6411925999999999E-2</v>
      </c>
      <c r="CK432" s="4">
        <v>2.6441223999999999E-2</v>
      </c>
      <c r="CL432" s="4">
        <v>2.6467910000000001E-2</v>
      </c>
      <c r="CM432" s="4">
        <v>2.649205E-2</v>
      </c>
      <c r="CN432" s="4">
        <v>2.6513713000000001E-2</v>
      </c>
      <c r="CO432" s="4">
        <v>2.6532969E-2</v>
      </c>
      <c r="CP432" s="4">
        <v>2.6549887000000001E-2</v>
      </c>
      <c r="CQ432" s="4">
        <v>2.6564537999999999E-2</v>
      </c>
      <c r="CR432" s="4">
        <v>2.6576994999999999E-2</v>
      </c>
      <c r="CS432" s="4">
        <v>2.6587330999999999E-2</v>
      </c>
      <c r="CT432" s="4">
        <v>2.6595619000000001E-2</v>
      </c>
      <c r="CU432" s="4">
        <v>2.6601935E-2</v>
      </c>
      <c r="CV432" s="4">
        <v>2.6606352999999999E-2</v>
      </c>
      <c r="CW432" s="4">
        <v>2.6608949999999999E-2</v>
      </c>
      <c r="CX432" s="4">
        <v>2.6609803000000001E-2</v>
      </c>
      <c r="CY432" s="4">
        <v>2.6608989E-2</v>
      </c>
      <c r="CZ432" s="4">
        <v>2.6606587000000001E-2</v>
      </c>
      <c r="DA432" s="4">
        <v>2.6602674E-2</v>
      </c>
      <c r="DB432" s="4">
        <v>2.6597328999999999E-2</v>
      </c>
      <c r="DC432" s="4">
        <v>2.6590630000000001E-2</v>
      </c>
      <c r="DD432" s="4">
        <v>2.6582656999999999E-2</v>
      </c>
      <c r="DE432" s="4">
        <v>2.6573487999999999E-2</v>
      </c>
      <c r="DF432" s="4">
        <v>2.6563199999999999E-2</v>
      </c>
      <c r="DG432" s="4">
        <v>2.6551873E-2</v>
      </c>
      <c r="DH432" s="4">
        <v>2.6539585000000001E-2</v>
      </c>
      <c r="DI432" s="4">
        <v>2.6526411E-2</v>
      </c>
      <c r="DJ432" s="4">
        <v>2.6512429000000001E-2</v>
      </c>
      <c r="DK432" s="4">
        <v>2.6497715000000002E-2</v>
      </c>
      <c r="DL432" s="4">
        <v>2.6482341999999999E-2</v>
      </c>
      <c r="DM432" s="4">
        <v>2.6466387000000001E-2</v>
      </c>
      <c r="DN432" s="4">
        <v>2.6449919999999998E-2</v>
      </c>
      <c r="DO432" s="4">
        <v>2.6433014000000001E-2</v>
      </c>
      <c r="DP432" s="4">
        <v>2.641574E-2</v>
      </c>
      <c r="DQ432" s="4">
        <v>2.6398167E-2</v>
      </c>
      <c r="DR432" s="4" t="s">
        <v>121</v>
      </c>
    </row>
    <row r="433" spans="1:122" x14ac:dyDescent="0.35">
      <c r="A433" s="1">
        <v>41939</v>
      </c>
      <c r="B433" s="4">
        <v>9.9737739999999995E-3</v>
      </c>
      <c r="C433" s="4">
        <v>1.0080429E-2</v>
      </c>
      <c r="D433" s="4">
        <v>9.7389490000000002E-3</v>
      </c>
      <c r="E433" s="4">
        <v>9.5129399999999992E-3</v>
      </c>
      <c r="F433" s="4">
        <v>9.4545949999999997E-3</v>
      </c>
      <c r="G433" s="4">
        <v>9.5442040000000006E-3</v>
      </c>
      <c r="H433" s="4">
        <v>9.7503999999999993E-3</v>
      </c>
      <c r="I433" s="4">
        <v>1.0043389E-2</v>
      </c>
      <c r="J433" s="4">
        <v>1.0398058999999999E-2</v>
      </c>
      <c r="K433" s="4">
        <v>1.0794293999999999E-2</v>
      </c>
      <c r="L433" s="4">
        <v>1.1216465E-2</v>
      </c>
      <c r="M433" s="4">
        <v>1.165272E-2</v>
      </c>
      <c r="N433" s="4">
        <v>1.2094275999999999E-2</v>
      </c>
      <c r="O433" s="4">
        <v>1.2534788999999999E-2</v>
      </c>
      <c r="P433" s="4">
        <v>1.2969825000000001E-2</v>
      </c>
      <c r="Q433" s="4">
        <v>1.3396415E-2</v>
      </c>
      <c r="R433" s="4">
        <v>1.3812704E-2</v>
      </c>
      <c r="S433" s="4">
        <v>1.421766E-2</v>
      </c>
      <c r="T433" s="4">
        <v>1.4610854E-2</v>
      </c>
      <c r="U433" s="4">
        <v>1.4992277E-2</v>
      </c>
      <c r="V433" s="4">
        <v>1.5362206999999999E-2</v>
      </c>
      <c r="W433" s="4">
        <v>1.5721104999999999E-2</v>
      </c>
      <c r="X433" s="4">
        <v>1.6069534999999999E-2</v>
      </c>
      <c r="Y433" s="4">
        <v>1.6408107000000002E-2</v>
      </c>
      <c r="Z433" s="4">
        <v>1.6737437000000001E-2</v>
      </c>
      <c r="AA433" s="4">
        <v>1.7058118000000001E-2</v>
      </c>
      <c r="AB433" s="4">
        <v>1.7370699999999999E-2</v>
      </c>
      <c r="AC433" s="4">
        <v>1.7675680999999999E-2</v>
      </c>
      <c r="AD433" s="4">
        <v>1.7973501999999999E-2</v>
      </c>
      <c r="AE433" s="4">
        <v>1.8264540999999999E-2</v>
      </c>
      <c r="AF433" s="4">
        <v>1.8549122000000001E-2</v>
      </c>
      <c r="AG433" s="4">
        <v>1.8827511000000002E-2</v>
      </c>
      <c r="AH433" s="4">
        <v>1.9099926E-2</v>
      </c>
      <c r="AI433" s="4">
        <v>1.9366541000000001E-2</v>
      </c>
      <c r="AJ433" s="4">
        <v>1.9627490000000001E-2</v>
      </c>
      <c r="AK433" s="4">
        <v>1.9882875000000001E-2</v>
      </c>
      <c r="AL433" s="4">
        <v>2.0132771000000001E-2</v>
      </c>
      <c r="AM433" s="4">
        <v>2.037723E-2</v>
      </c>
      <c r="AN433" s="4">
        <v>2.0616288999999999E-2</v>
      </c>
      <c r="AO433" s="4">
        <v>2.0849968999999999E-2</v>
      </c>
      <c r="AP433" s="4">
        <v>2.1078284999999999E-2</v>
      </c>
      <c r="AQ433" s="4">
        <v>2.1301244E-2</v>
      </c>
      <c r="AR433" s="4">
        <v>2.1518849999999999E-2</v>
      </c>
      <c r="AS433" s="4">
        <v>2.1731107E-2</v>
      </c>
      <c r="AT433" s="4">
        <v>2.1938019E-2</v>
      </c>
      <c r="AU433" s="4">
        <v>2.2139593999999999E-2</v>
      </c>
      <c r="AV433" s="4">
        <v>2.2335840999999999E-2</v>
      </c>
      <c r="AW433" s="4">
        <v>2.2526774999999999E-2</v>
      </c>
      <c r="AX433" s="4">
        <v>2.2712415999999999E-2</v>
      </c>
      <c r="AY433" s="4">
        <v>2.2892789E-2</v>
      </c>
      <c r="AZ433" s="4">
        <v>2.3067923000000001E-2</v>
      </c>
      <c r="BA433" s="4">
        <v>2.3237853999999999E-2</v>
      </c>
      <c r="BB433" s="4">
        <v>2.3402622000000001E-2</v>
      </c>
      <c r="BC433" s="4">
        <v>2.3562271999999999E-2</v>
      </c>
      <c r="BD433" s="4">
        <v>2.3716853999999999E-2</v>
      </c>
      <c r="BE433" s="4">
        <v>2.3866423000000001E-2</v>
      </c>
      <c r="BF433" s="4">
        <v>2.4011035E-2</v>
      </c>
      <c r="BG433" s="4">
        <v>2.4150753E-2</v>
      </c>
      <c r="BH433" s="4">
        <v>2.4285640000000001E-2</v>
      </c>
      <c r="BI433" s="4">
        <v>2.4415764E-2</v>
      </c>
      <c r="BJ433" s="4">
        <v>2.4541193999999999E-2</v>
      </c>
      <c r="BK433" s="4">
        <v>2.4662E-2</v>
      </c>
      <c r="BL433" s="4">
        <v>2.4778254999999999E-2</v>
      </c>
      <c r="BM433" s="4">
        <v>2.4890032999999999E-2</v>
      </c>
      <c r="BN433" s="4">
        <v>2.4997409000000002E-2</v>
      </c>
      <c r="BO433" s="4">
        <v>2.5100457E-2</v>
      </c>
      <c r="BP433" s="4">
        <v>2.5199255E-2</v>
      </c>
      <c r="BQ433" s="4">
        <v>2.5293876999999999E-2</v>
      </c>
      <c r="BR433" s="4">
        <v>2.5384400000000001E-2</v>
      </c>
      <c r="BS433" s="4">
        <v>2.5470900000000001E-2</v>
      </c>
      <c r="BT433" s="4">
        <v>2.5553454999999999E-2</v>
      </c>
      <c r="BU433" s="4">
        <v>2.5632140000000001E-2</v>
      </c>
      <c r="BV433" s="4">
        <v>2.5707031000000002E-2</v>
      </c>
      <c r="BW433" s="4">
        <v>2.5778203999999999E-2</v>
      </c>
      <c r="BX433" s="4">
        <v>2.5845735000000002E-2</v>
      </c>
      <c r="BY433" s="4">
        <v>2.5909700000000001E-2</v>
      </c>
      <c r="BZ433" s="4">
        <v>2.5970173999999999E-2</v>
      </c>
      <c r="CA433" s="4">
        <v>2.6027233E-2</v>
      </c>
      <c r="CB433" s="4">
        <v>2.6080952000000001E-2</v>
      </c>
      <c r="CC433" s="4">
        <v>2.6131405999999999E-2</v>
      </c>
      <c r="CD433" s="4">
        <v>2.6178671000000001E-2</v>
      </c>
      <c r="CE433" s="4">
        <v>2.6222822999999999E-2</v>
      </c>
      <c r="CF433" s="4">
        <v>2.6263936000000002E-2</v>
      </c>
      <c r="CG433" s="4">
        <v>2.6302086999999998E-2</v>
      </c>
      <c r="CH433" s="4">
        <v>2.6337352000000001E-2</v>
      </c>
      <c r="CI433" s="4">
        <v>2.6369806999999999E-2</v>
      </c>
      <c r="CJ433" s="4">
        <v>2.6399529000000001E-2</v>
      </c>
      <c r="CK433" s="4">
        <v>2.6426595000000001E-2</v>
      </c>
      <c r="CL433" s="4">
        <v>2.6451082000000001E-2</v>
      </c>
      <c r="CM433" s="4">
        <v>2.6473066999999999E-2</v>
      </c>
      <c r="CN433" s="4">
        <v>2.649263E-2</v>
      </c>
      <c r="CO433" s="4">
        <v>2.6509847E-2</v>
      </c>
      <c r="CP433" s="4">
        <v>2.6524797999999999E-2</v>
      </c>
      <c r="CQ433" s="4">
        <v>2.6537562000000001E-2</v>
      </c>
      <c r="CR433" s="4">
        <v>2.6548219000000001E-2</v>
      </c>
      <c r="CS433" s="4">
        <v>2.6556847000000001E-2</v>
      </c>
      <c r="CT433" s="4">
        <v>2.6563526E-2</v>
      </c>
      <c r="CU433" s="4">
        <v>2.6568338E-2</v>
      </c>
      <c r="CV433" s="4">
        <v>2.6571359999999999E-2</v>
      </c>
      <c r="CW433" s="4">
        <v>2.6572675E-2</v>
      </c>
      <c r="CX433" s="4">
        <v>2.6572360999999999E-2</v>
      </c>
      <c r="CY433" s="4">
        <v>2.6570499000000001E-2</v>
      </c>
      <c r="CZ433" s="4">
        <v>2.6567169000000002E-2</v>
      </c>
      <c r="DA433" s="4">
        <v>2.6562450000000001E-2</v>
      </c>
      <c r="DB433" s="4">
        <v>2.6556421E-2</v>
      </c>
      <c r="DC433" s="4">
        <v>2.6549163000000001E-2</v>
      </c>
      <c r="DD433" s="4">
        <v>2.6540751000000001E-2</v>
      </c>
      <c r="DE433" s="4">
        <v>2.6531266000000001E-2</v>
      </c>
      <c r="DF433" s="4">
        <v>2.6520782999999999E-2</v>
      </c>
      <c r="DG433" s="4">
        <v>2.6509379999999999E-2</v>
      </c>
      <c r="DH433" s="4">
        <v>2.6497132E-2</v>
      </c>
      <c r="DI433" s="4">
        <v>2.6484113E-2</v>
      </c>
      <c r="DJ433" s="4">
        <v>2.6470397E-2</v>
      </c>
      <c r="DK433" s="4">
        <v>2.6456057000000002E-2</v>
      </c>
      <c r="DL433" s="4">
        <v>2.6441164E-2</v>
      </c>
      <c r="DM433" s="4">
        <v>2.6425789000000002E-2</v>
      </c>
      <c r="DN433" s="4">
        <v>2.6410000999999999E-2</v>
      </c>
      <c r="DO433" s="4">
        <v>2.6393867000000001E-2</v>
      </c>
      <c r="DP433" s="4">
        <v>2.6377452999999999E-2</v>
      </c>
      <c r="DQ433" s="4">
        <v>2.6360824000000001E-2</v>
      </c>
      <c r="DR433" s="4" t="s">
        <v>121</v>
      </c>
    </row>
    <row r="434" spans="1:122" x14ac:dyDescent="0.35">
      <c r="A434" s="1">
        <v>41940</v>
      </c>
      <c r="B434" s="4">
        <v>9.9115590000000003E-3</v>
      </c>
      <c r="C434" s="4">
        <v>1.0016287E-2</v>
      </c>
      <c r="D434" s="4">
        <v>9.7191280000000005E-3</v>
      </c>
      <c r="E434" s="4">
        <v>9.5344249999999992E-3</v>
      </c>
      <c r="F434" s="4">
        <v>9.5085259999999998E-3</v>
      </c>
      <c r="G434" s="4">
        <v>9.6221540000000008E-3</v>
      </c>
      <c r="H434" s="4">
        <v>9.845543E-3</v>
      </c>
      <c r="I434" s="4">
        <v>1.0150531000000001E-2</v>
      </c>
      <c r="J434" s="4">
        <v>1.0513389E-2</v>
      </c>
      <c r="K434" s="4">
        <v>1.0915091E-2</v>
      </c>
      <c r="L434" s="4">
        <v>1.1340836E-2</v>
      </c>
      <c r="M434" s="4">
        <v>1.1779377000000001E-2</v>
      </c>
      <c r="N434" s="4">
        <v>1.2222366E-2</v>
      </c>
      <c r="O434" s="4">
        <v>1.266376E-2</v>
      </c>
      <c r="P434" s="4">
        <v>1.3099328E-2</v>
      </c>
      <c r="Q434" s="4">
        <v>1.3526234E-2</v>
      </c>
      <c r="R434" s="4">
        <v>1.3942703000000001E-2</v>
      </c>
      <c r="S434" s="4">
        <v>1.4347753E-2</v>
      </c>
      <c r="T434" s="4">
        <v>1.4740978E-2</v>
      </c>
      <c r="U434" s="4">
        <v>1.5122382E-2</v>
      </c>
      <c r="V434" s="4">
        <v>1.5492250000000001E-2</v>
      </c>
      <c r="W434" s="4">
        <v>1.5851046000000001E-2</v>
      </c>
      <c r="X434" s="4">
        <v>1.6199337000000001E-2</v>
      </c>
      <c r="Y434" s="4">
        <v>1.6537738E-2</v>
      </c>
      <c r="Z434" s="4">
        <v>1.6866875999999999E-2</v>
      </c>
      <c r="AA434" s="4">
        <v>1.7187351999999999E-2</v>
      </c>
      <c r="AB434" s="4">
        <v>1.7499733E-2</v>
      </c>
      <c r="AC434" s="4">
        <v>1.7804533000000001E-2</v>
      </c>
      <c r="AD434" s="4">
        <v>1.8102211999999999E-2</v>
      </c>
      <c r="AE434" s="4">
        <v>1.8393168000000001E-2</v>
      </c>
      <c r="AF434" s="4">
        <v>1.8677744E-2</v>
      </c>
      <c r="AG434" s="4">
        <v>1.8956227999999999E-2</v>
      </c>
      <c r="AH434" s="4">
        <v>1.9228855999999999E-2</v>
      </c>
      <c r="AI434" s="4">
        <v>1.9495821E-2</v>
      </c>
      <c r="AJ434" s="4">
        <v>1.9757272999999999E-2</v>
      </c>
      <c r="AK434" s="4">
        <v>2.0013328E-2</v>
      </c>
      <c r="AL434" s="4">
        <v>2.0264073000000001E-2</v>
      </c>
      <c r="AM434" s="4">
        <v>2.0509571000000001E-2</v>
      </c>
      <c r="AN434" s="4">
        <v>2.0749864E-2</v>
      </c>
      <c r="AO434" s="4">
        <v>2.0984978000000001E-2</v>
      </c>
      <c r="AP434" s="4">
        <v>2.1214929E-2</v>
      </c>
      <c r="AQ434" s="4">
        <v>2.1439723000000001E-2</v>
      </c>
      <c r="AR434" s="4">
        <v>2.1659362000000001E-2</v>
      </c>
      <c r="AS434" s="4">
        <v>2.1873843E-2</v>
      </c>
      <c r="AT434" s="4">
        <v>2.2083163999999999E-2</v>
      </c>
      <c r="AU434" s="4">
        <v>2.2287319999999999E-2</v>
      </c>
      <c r="AV434" s="4">
        <v>2.2486310999999998E-2</v>
      </c>
      <c r="AW434" s="4">
        <v>2.2680140000000001E-2</v>
      </c>
      <c r="AX434" s="4">
        <v>2.2868810999999999E-2</v>
      </c>
      <c r="AY434" s="4">
        <v>2.3052335E-2</v>
      </c>
      <c r="AZ434" s="4">
        <v>2.3230725000000001E-2</v>
      </c>
      <c r="BA434" s="4">
        <v>2.3404000000000001E-2</v>
      </c>
      <c r="BB434" s="4">
        <v>2.3572184999999999E-2</v>
      </c>
      <c r="BC434" s="4">
        <v>2.3735306000000001E-2</v>
      </c>
      <c r="BD434" s="4">
        <v>2.3893398999999999E-2</v>
      </c>
      <c r="BE434" s="4">
        <v>2.4046498999999999E-2</v>
      </c>
      <c r="BF434" s="4">
        <v>2.4194648999999999E-2</v>
      </c>
      <c r="BG434" s="4">
        <v>2.4337893999999999E-2</v>
      </c>
      <c r="BH434" s="4">
        <v>2.4476283000000001E-2</v>
      </c>
      <c r="BI434" s="4">
        <v>2.4609868E-2</v>
      </c>
      <c r="BJ434" s="4">
        <v>2.4738705E-2</v>
      </c>
      <c r="BK434" s="4">
        <v>2.4862852000000001E-2</v>
      </c>
      <c r="BL434" s="4">
        <v>2.4982369000000001E-2</v>
      </c>
      <c r="BM434" s="4">
        <v>2.5097319E-2</v>
      </c>
      <c r="BN434" s="4">
        <v>2.5207767999999998E-2</v>
      </c>
      <c r="BO434" s="4">
        <v>2.5313781E-2</v>
      </c>
      <c r="BP434" s="4">
        <v>2.5415424999999998E-2</v>
      </c>
      <c r="BQ434" s="4">
        <v>2.5512772E-2</v>
      </c>
      <c r="BR434" s="4">
        <v>2.5605889999999999E-2</v>
      </c>
      <c r="BS434" s="4">
        <v>2.5694852000000001E-2</v>
      </c>
      <c r="BT434" s="4">
        <v>2.5779730000000001E-2</v>
      </c>
      <c r="BU434" s="4">
        <v>2.5860596999999999E-2</v>
      </c>
      <c r="BV434" s="4">
        <v>2.5937528000000001E-2</v>
      </c>
      <c r="BW434" s="4">
        <v>2.6010596E-2</v>
      </c>
      <c r="BX434" s="4">
        <v>2.6079879E-2</v>
      </c>
      <c r="BY434" s="4">
        <v>2.6145451E-2</v>
      </c>
      <c r="BZ434" s="4">
        <v>2.6207390000000001E-2</v>
      </c>
      <c r="CA434" s="4">
        <v>2.6265772999999999E-2</v>
      </c>
      <c r="CB434" s="4">
        <v>2.6320677000000001E-2</v>
      </c>
      <c r="CC434" s="4">
        <v>2.6372182000000001E-2</v>
      </c>
      <c r="CD434" s="4">
        <v>2.6420366000000001E-2</v>
      </c>
      <c r="CE434" s="4">
        <v>2.6465308999999999E-2</v>
      </c>
      <c r="CF434" s="4">
        <v>2.6507091E-2</v>
      </c>
      <c r="CG434" s="4">
        <v>2.6545791999999999E-2</v>
      </c>
      <c r="CH434" s="4">
        <v>2.6581495E-2</v>
      </c>
      <c r="CI434" s="4">
        <v>2.6614280000000001E-2</v>
      </c>
      <c r="CJ434" s="4">
        <v>2.6644230000000001E-2</v>
      </c>
      <c r="CK434" s="4">
        <v>2.6671427000000001E-2</v>
      </c>
      <c r="CL434" s="4">
        <v>2.6695956E-2</v>
      </c>
      <c r="CM434" s="4">
        <v>2.6717899E-2</v>
      </c>
      <c r="CN434" s="4">
        <v>2.6737339999999998E-2</v>
      </c>
      <c r="CO434" s="4">
        <v>2.6754364999999999E-2</v>
      </c>
      <c r="CP434" s="4">
        <v>2.6769056999999999E-2</v>
      </c>
      <c r="CQ434" s="4">
        <v>2.6781501999999999E-2</v>
      </c>
      <c r="CR434" s="4">
        <v>2.6791783999999999E-2</v>
      </c>
      <c r="CS434" s="4">
        <v>2.6799989999999999E-2</v>
      </c>
      <c r="CT434" s="4">
        <v>2.6806205E-2</v>
      </c>
      <c r="CU434" s="4">
        <v>2.6810513000000001E-2</v>
      </c>
      <c r="CV434" s="4">
        <v>2.6813001E-2</v>
      </c>
      <c r="CW434" s="4">
        <v>2.6813753999999999E-2</v>
      </c>
      <c r="CX434" s="4">
        <v>2.6812856999999999E-2</v>
      </c>
      <c r="CY434" s="4">
        <v>2.6810394000000001E-2</v>
      </c>
      <c r="CZ434" s="4">
        <v>2.6806449999999999E-2</v>
      </c>
      <c r="DA434" s="4">
        <v>2.6801108000000001E-2</v>
      </c>
      <c r="DB434" s="4">
        <v>2.6794452E-2</v>
      </c>
      <c r="DC434" s="4">
        <v>2.6786564999999998E-2</v>
      </c>
      <c r="DD434" s="4">
        <v>2.6777529000000001E-2</v>
      </c>
      <c r="DE434" s="4">
        <v>2.6767424000000001E-2</v>
      </c>
      <c r="DF434" s="4">
        <v>2.6756331000000001E-2</v>
      </c>
      <c r="DG434" s="4">
        <v>2.6744329000000001E-2</v>
      </c>
      <c r="DH434" s="4">
        <v>2.6731496E-2</v>
      </c>
      <c r="DI434" s="4">
        <v>2.6717909000000001E-2</v>
      </c>
      <c r="DJ434" s="4">
        <v>2.6703643999999999E-2</v>
      </c>
      <c r="DK434" s="4">
        <v>2.6688776000000001E-2</v>
      </c>
      <c r="DL434" s="4">
        <v>2.6673377000000002E-2</v>
      </c>
      <c r="DM434" s="4">
        <v>2.6657519000000001E-2</v>
      </c>
      <c r="DN434" s="4">
        <v>2.6641273E-2</v>
      </c>
      <c r="DO434" s="4">
        <v>2.6624707000000001E-2</v>
      </c>
      <c r="DP434" s="4">
        <v>2.6607887E-2</v>
      </c>
      <c r="DQ434" s="4">
        <v>2.6590881E-2</v>
      </c>
      <c r="DR434" s="4" t="s">
        <v>121</v>
      </c>
    </row>
    <row r="435" spans="1:122" x14ac:dyDescent="0.35">
      <c r="A435" s="1">
        <v>41941</v>
      </c>
      <c r="B435" s="4">
        <v>1.0047214E-2</v>
      </c>
      <c r="C435" s="4">
        <v>1.0195546E-2</v>
      </c>
      <c r="D435" s="4">
        <v>9.9053769999999999E-3</v>
      </c>
      <c r="E435" s="4">
        <v>9.7360499999999996E-3</v>
      </c>
      <c r="F435" s="4">
        <v>9.7361870000000003E-3</v>
      </c>
      <c r="G435" s="4">
        <v>9.8833080000000004E-3</v>
      </c>
      <c r="H435" s="4">
        <v>1.0143984999999999E-2</v>
      </c>
      <c r="I435" s="4">
        <v>1.0486962000000001E-2</v>
      </c>
      <c r="J435" s="4">
        <v>1.0886157E-2</v>
      </c>
      <c r="K435" s="4">
        <v>1.1320887999999999E-2</v>
      </c>
      <c r="L435" s="4">
        <v>1.1775282E-2</v>
      </c>
      <c r="M435" s="4">
        <v>1.2237496E-2</v>
      </c>
      <c r="N435" s="4">
        <v>1.2698948999999999E-2</v>
      </c>
      <c r="O435" s="4">
        <v>1.3153644000000001E-2</v>
      </c>
      <c r="P435" s="4">
        <v>1.3597596E-2</v>
      </c>
      <c r="Q435" s="4">
        <v>1.4028356000000001E-2</v>
      </c>
      <c r="R435" s="4">
        <v>1.4444624E-2</v>
      </c>
      <c r="S435" s="4">
        <v>1.4845941E-2</v>
      </c>
      <c r="T435" s="4">
        <v>1.5232445000000001E-2</v>
      </c>
      <c r="U435" s="4">
        <v>1.5604678E-2</v>
      </c>
      <c r="V435" s="4">
        <v>1.5963438E-2</v>
      </c>
      <c r="W435" s="4">
        <v>1.6309667999999999E-2</v>
      </c>
      <c r="X435" s="4">
        <v>1.6644371000000002E-2</v>
      </c>
      <c r="Y435" s="4">
        <v>1.6968550999999998E-2</v>
      </c>
      <c r="Z435" s="4">
        <v>1.7283165999999999E-2</v>
      </c>
      <c r="AA435" s="4">
        <v>1.7589105000000001E-2</v>
      </c>
      <c r="AB435" s="4">
        <v>1.7887166999999999E-2</v>
      </c>
      <c r="AC435" s="4">
        <v>1.8178053E-2</v>
      </c>
      <c r="AD435" s="4">
        <v>1.8462362999999999E-2</v>
      </c>
      <c r="AE435" s="4">
        <v>1.8740599E-2</v>
      </c>
      <c r="AF435" s="4">
        <v>1.9013169E-2</v>
      </c>
      <c r="AG435" s="4">
        <v>1.9280394999999999E-2</v>
      </c>
      <c r="AH435" s="4">
        <v>1.9542519000000001E-2</v>
      </c>
      <c r="AI435" s="4">
        <v>1.9799715999999998E-2</v>
      </c>
      <c r="AJ435" s="4">
        <v>2.0052100999999999E-2</v>
      </c>
      <c r="AK435" s="4">
        <v>2.029974E-2</v>
      </c>
      <c r="AL435" s="4">
        <v>2.0542656999999999E-2</v>
      </c>
      <c r="AM435" s="4">
        <v>2.0780843E-2</v>
      </c>
      <c r="AN435" s="4">
        <v>2.1014262999999998E-2</v>
      </c>
      <c r="AO435" s="4">
        <v>2.1242865999999999E-2</v>
      </c>
      <c r="AP435" s="4">
        <v>2.1466585999999999E-2</v>
      </c>
      <c r="AQ435" s="4">
        <v>2.1685349999999999E-2</v>
      </c>
      <c r="AR435" s="4">
        <v>2.1899083999999999E-2</v>
      </c>
      <c r="AS435" s="4">
        <v>2.2107713000000001E-2</v>
      </c>
      <c r="AT435" s="4">
        <v>2.2311167E-2</v>
      </c>
      <c r="AU435" s="4">
        <v>2.2509383000000001E-2</v>
      </c>
      <c r="AV435" s="4">
        <v>2.2702305999999998E-2</v>
      </c>
      <c r="AW435" s="4">
        <v>2.2889890999999999E-2</v>
      </c>
      <c r="AX435" s="4">
        <v>2.3072104999999999E-2</v>
      </c>
      <c r="AY435" s="4">
        <v>2.3248925E-2</v>
      </c>
      <c r="AZ435" s="4">
        <v>2.3420342E-2</v>
      </c>
      <c r="BA435" s="4">
        <v>2.3586356999999999E-2</v>
      </c>
      <c r="BB435" s="4">
        <v>2.3746983999999999E-2</v>
      </c>
      <c r="BC435" s="4">
        <v>2.390225E-2</v>
      </c>
      <c r="BD435" s="4">
        <v>2.4052189000000002E-2</v>
      </c>
      <c r="BE435" s="4">
        <v>2.4196849999999999E-2</v>
      </c>
      <c r="BF435" s="4">
        <v>2.4336287000000002E-2</v>
      </c>
      <c r="BG435" s="4">
        <v>2.4470565999999999E-2</v>
      </c>
      <c r="BH435" s="4">
        <v>2.4599761000000001E-2</v>
      </c>
      <c r="BI435" s="4">
        <v>2.4723950000000001E-2</v>
      </c>
      <c r="BJ435" s="4">
        <v>2.4843220999999999E-2</v>
      </c>
      <c r="BK435" s="4">
        <v>2.4957665E-2</v>
      </c>
      <c r="BL435" s="4">
        <v>2.5067378000000001E-2</v>
      </c>
      <c r="BM435" s="4">
        <v>2.5172460000000001E-2</v>
      </c>
      <c r="BN435" s="4">
        <v>2.5273014E-2</v>
      </c>
      <c r="BO435" s="4">
        <v>2.5369145999999999E-2</v>
      </c>
      <c r="BP435" s="4">
        <v>2.5460963E-2</v>
      </c>
      <c r="BQ435" s="4">
        <v>2.5548573000000002E-2</v>
      </c>
      <c r="BR435" s="4">
        <v>2.5632084999999999E-2</v>
      </c>
      <c r="BS435" s="4">
        <v>2.5711607000000001E-2</v>
      </c>
      <c r="BT435" s="4">
        <v>2.5787250000000001E-2</v>
      </c>
      <c r="BU435" s="4">
        <v>2.5859119E-2</v>
      </c>
      <c r="BV435" s="4">
        <v>2.5927322999999999E-2</v>
      </c>
      <c r="BW435" s="4">
        <v>2.5991965999999998E-2</v>
      </c>
      <c r="BX435" s="4">
        <v>2.6053152999999999E-2</v>
      </c>
      <c r="BY435" s="4">
        <v>2.6110986999999999E-2</v>
      </c>
      <c r="BZ435" s="4">
        <v>2.6165566000000001E-2</v>
      </c>
      <c r="CA435" s="4">
        <v>2.6216990999999999E-2</v>
      </c>
      <c r="CB435" s="4">
        <v>2.6265356E-2</v>
      </c>
      <c r="CC435" s="4">
        <v>2.6310757000000001E-2</v>
      </c>
      <c r="CD435" s="4">
        <v>2.6353285000000001E-2</v>
      </c>
      <c r="CE435" s="4">
        <v>2.6393031000000001E-2</v>
      </c>
      <c r="CF435" s="4">
        <v>2.6430082000000001E-2</v>
      </c>
      <c r="CG435" s="4">
        <v>2.6464523E-2</v>
      </c>
      <c r="CH435" s="4">
        <v>2.6496439E-2</v>
      </c>
      <c r="CI435" s="4">
        <v>2.6525910999999999E-2</v>
      </c>
      <c r="CJ435" s="4">
        <v>2.6553019000000001E-2</v>
      </c>
      <c r="CK435" s="4">
        <v>2.6577841000000001E-2</v>
      </c>
      <c r="CL435" s="4">
        <v>2.6600453999999999E-2</v>
      </c>
      <c r="CM435" s="4">
        <v>2.6620931E-2</v>
      </c>
      <c r="CN435" s="4">
        <v>2.6639346000000001E-2</v>
      </c>
      <c r="CO435" s="4">
        <v>2.6655771000000002E-2</v>
      </c>
      <c r="CP435" s="4">
        <v>2.6670276E-2</v>
      </c>
      <c r="CQ435" s="4">
        <v>2.6682930000000001E-2</v>
      </c>
      <c r="CR435" s="4">
        <v>2.6693801E-2</v>
      </c>
      <c r="CS435" s="4">
        <v>2.6702955E-2</v>
      </c>
      <c r="CT435" s="4">
        <v>2.6710457999999999E-2</v>
      </c>
      <c r="CU435" s="4">
        <v>2.6716375000000001E-2</v>
      </c>
      <c r="CV435" s="4">
        <v>2.6720770000000001E-2</v>
      </c>
      <c r="CW435" s="4">
        <v>2.6723706E-2</v>
      </c>
      <c r="CX435" s="4">
        <v>2.6725243999999999E-2</v>
      </c>
      <c r="CY435" s="4">
        <v>2.6725446999999999E-2</v>
      </c>
      <c r="CZ435" s="4">
        <v>2.6724375000000002E-2</v>
      </c>
      <c r="DA435" s="4">
        <v>2.6722088000000001E-2</v>
      </c>
      <c r="DB435" s="4">
        <v>2.6718644999999999E-2</v>
      </c>
      <c r="DC435" s="4">
        <v>2.6714106000000001E-2</v>
      </c>
      <c r="DD435" s="4">
        <v>2.6708529000000002E-2</v>
      </c>
      <c r="DE435" s="4">
        <v>2.6701969999999998E-2</v>
      </c>
      <c r="DF435" s="4">
        <v>2.6694487999999999E-2</v>
      </c>
      <c r="DG435" s="4">
        <v>2.6686138000000002E-2</v>
      </c>
      <c r="DH435" s="4">
        <v>2.6676977000000001E-2</v>
      </c>
      <c r="DI435" s="4">
        <v>2.6667059E-2</v>
      </c>
      <c r="DJ435" s="4">
        <v>2.665644E-2</v>
      </c>
      <c r="DK435" s="4">
        <v>2.6645172000000002E-2</v>
      </c>
      <c r="DL435" s="4">
        <v>2.663331E-2</v>
      </c>
      <c r="DM435" s="4">
        <v>2.6620906E-2</v>
      </c>
      <c r="DN435" s="4">
        <v>2.6608011000000001E-2</v>
      </c>
      <c r="DO435" s="4">
        <v>2.6594678E-2</v>
      </c>
      <c r="DP435" s="4">
        <v>2.6580955999999999E-2</v>
      </c>
      <c r="DQ435" s="4">
        <v>2.6566894000000001E-2</v>
      </c>
      <c r="DR435" s="4" t="s">
        <v>121</v>
      </c>
    </row>
    <row r="436" spans="1:122" x14ac:dyDescent="0.35">
      <c r="A436" s="1">
        <v>41942</v>
      </c>
      <c r="B436" s="4">
        <v>9.8186980000000007E-3</v>
      </c>
      <c r="C436" s="4">
        <v>9.9537029999999995E-3</v>
      </c>
      <c r="D436" s="4">
        <v>9.7519589999999993E-3</v>
      </c>
      <c r="E436" s="4">
        <v>9.6532049999999998E-3</v>
      </c>
      <c r="F436" s="4">
        <v>9.6952380000000001E-3</v>
      </c>
      <c r="G436" s="4">
        <v>9.8598020000000008E-3</v>
      </c>
      <c r="H436" s="4">
        <v>1.0119942999999999E-2</v>
      </c>
      <c r="I436" s="4">
        <v>1.0450360000000001E-2</v>
      </c>
      <c r="J436" s="4">
        <v>1.0829801E-2</v>
      </c>
      <c r="K436" s="4">
        <v>1.1241258E-2</v>
      </c>
      <c r="L436" s="4">
        <v>1.1671533E-2</v>
      </c>
      <c r="M436" s="4">
        <v>1.2110625999999999E-2</v>
      </c>
      <c r="N436" s="4">
        <v>1.2551151E-2</v>
      </c>
      <c r="O436" s="4">
        <v>1.2987805999999999E-2</v>
      </c>
      <c r="P436" s="4">
        <v>1.3416924E-2</v>
      </c>
      <c r="Q436" s="4">
        <v>1.3836101E-2</v>
      </c>
      <c r="R436" s="4">
        <v>1.4243896000000001E-2</v>
      </c>
      <c r="S436" s="4">
        <v>1.4639581E-2</v>
      </c>
      <c r="T436" s="4">
        <v>1.5022953E-2</v>
      </c>
      <c r="U436" s="4">
        <v>1.5394174E-2</v>
      </c>
      <c r="V436" s="4">
        <v>1.5753656000000001E-2</v>
      </c>
      <c r="W436" s="4">
        <v>1.6101969000000001E-2</v>
      </c>
      <c r="X436" s="4">
        <v>1.6439767000000001E-2</v>
      </c>
      <c r="Y436" s="4">
        <v>1.6767743000000002E-2</v>
      </c>
      <c r="Z436" s="4">
        <v>1.7086585000000001E-2</v>
      </c>
      <c r="AA436" s="4">
        <v>1.7396952E-2</v>
      </c>
      <c r="AB436" s="4">
        <v>1.7699458000000001E-2</v>
      </c>
      <c r="AC436" s="4">
        <v>1.7994662000000002E-2</v>
      </c>
      <c r="AD436" s="4">
        <v>1.8283056999999998E-2</v>
      </c>
      <c r="AE436" s="4">
        <v>1.8565075E-2</v>
      </c>
      <c r="AF436" s="4">
        <v>1.8841084000000001E-2</v>
      </c>
      <c r="AG436" s="4">
        <v>1.9111390999999998E-2</v>
      </c>
      <c r="AH436" s="4">
        <v>1.9376246999999999E-2</v>
      </c>
      <c r="AI436" s="4">
        <v>1.9635856E-2</v>
      </c>
      <c r="AJ436" s="4">
        <v>1.9890372999999999E-2</v>
      </c>
      <c r="AK436" s="4">
        <v>2.0139913999999998E-2</v>
      </c>
      <c r="AL436" s="4">
        <v>2.0384565E-2</v>
      </c>
      <c r="AM436" s="4">
        <v>2.0624379000000002E-2</v>
      </c>
      <c r="AN436" s="4">
        <v>2.0859387E-2</v>
      </c>
      <c r="AO436" s="4">
        <v>2.1089602999999998E-2</v>
      </c>
      <c r="AP436" s="4">
        <v>2.1315025000000001E-2</v>
      </c>
      <c r="AQ436" s="4">
        <v>2.1535640000000002E-2</v>
      </c>
      <c r="AR436" s="4">
        <v>2.1751426000000001E-2</v>
      </c>
      <c r="AS436" s="4">
        <v>2.196236E-2</v>
      </c>
      <c r="AT436" s="4">
        <v>2.2168411999999998E-2</v>
      </c>
      <c r="AU436" s="4">
        <v>2.2369554999999999E-2</v>
      </c>
      <c r="AV436" s="4">
        <v>2.2565762E-2</v>
      </c>
      <c r="AW436" s="4">
        <v>2.2757009000000002E-2</v>
      </c>
      <c r="AX436" s="4">
        <v>2.2943274999999999E-2</v>
      </c>
      <c r="AY436" s="4">
        <v>2.3124544E-2</v>
      </c>
      <c r="AZ436" s="4">
        <v>2.3300805000000001E-2</v>
      </c>
      <c r="BA436" s="4">
        <v>2.3472054999999999E-2</v>
      </c>
      <c r="BB436" s="4">
        <v>2.3638293000000001E-2</v>
      </c>
      <c r="BC436" s="4">
        <v>2.3799526000000001E-2</v>
      </c>
      <c r="BD436" s="4">
        <v>2.3955766999999999E-2</v>
      </c>
      <c r="BE436" s="4">
        <v>2.4107035999999998E-2</v>
      </c>
      <c r="BF436" s="4">
        <v>2.4253356E-2</v>
      </c>
      <c r="BG436" s="4">
        <v>2.4394757999999999E-2</v>
      </c>
      <c r="BH436" s="4">
        <v>2.4531278E-2</v>
      </c>
      <c r="BI436" s="4">
        <v>2.4662956999999999E-2</v>
      </c>
      <c r="BJ436" s="4">
        <v>2.478984E-2</v>
      </c>
      <c r="BK436" s="4">
        <v>2.4911978000000001E-2</v>
      </c>
      <c r="BL436" s="4">
        <v>2.5029424000000002E-2</v>
      </c>
      <c r="BM436" s="4">
        <v>2.5142237000000001E-2</v>
      </c>
      <c r="BN436" s="4">
        <v>2.5250478999999999E-2</v>
      </c>
      <c r="BO436" s="4">
        <v>2.5354214E-2</v>
      </c>
      <c r="BP436" s="4">
        <v>2.5453511000000002E-2</v>
      </c>
      <c r="BQ436" s="4">
        <v>2.5548439999999999E-2</v>
      </c>
      <c r="BR436" s="4">
        <v>2.5639074000000001E-2</v>
      </c>
      <c r="BS436" s="4">
        <v>2.5725489000000001E-2</v>
      </c>
      <c r="BT436" s="4">
        <v>2.5807763000000001E-2</v>
      </c>
      <c r="BU436" s="4">
        <v>2.5885973999999999E-2</v>
      </c>
      <c r="BV436" s="4">
        <v>2.5960204000000001E-2</v>
      </c>
      <c r="BW436" s="4">
        <v>2.6030535E-2</v>
      </c>
      <c r="BX436" s="4">
        <v>2.609705E-2</v>
      </c>
      <c r="BY436" s="4">
        <v>2.6159834E-2</v>
      </c>
      <c r="BZ436" s="4">
        <v>2.6218973999999999E-2</v>
      </c>
      <c r="CA436" s="4">
        <v>2.6274555000000002E-2</v>
      </c>
      <c r="CB436" s="4">
        <v>2.6326665999999999E-2</v>
      </c>
      <c r="CC436" s="4">
        <v>2.6375394E-2</v>
      </c>
      <c r="CD436" s="4">
        <v>2.6420829E-2</v>
      </c>
      <c r="CE436" s="4">
        <v>2.6463059000000001E-2</v>
      </c>
      <c r="CF436" s="4">
        <v>2.6502174999999999E-2</v>
      </c>
      <c r="CG436" s="4">
        <v>2.6538267000000001E-2</v>
      </c>
      <c r="CH436" s="4">
        <v>2.6571425999999999E-2</v>
      </c>
      <c r="CI436" s="4">
        <v>2.6601741000000002E-2</v>
      </c>
      <c r="CJ436" s="4">
        <v>2.6629303E-2</v>
      </c>
      <c r="CK436" s="4">
        <v>2.6654204000000001E-2</v>
      </c>
      <c r="CL436" s="4">
        <v>2.6676535000000001E-2</v>
      </c>
      <c r="CM436" s="4">
        <v>2.6696385999999999E-2</v>
      </c>
      <c r="CN436" s="4">
        <v>2.6713847999999998E-2</v>
      </c>
      <c r="CO436" s="4">
        <v>2.6729011E-2</v>
      </c>
      <c r="CP436" s="4">
        <v>2.6741966999999998E-2</v>
      </c>
      <c r="CQ436" s="4">
        <v>2.6752804000000002E-2</v>
      </c>
      <c r="CR436" s="4">
        <v>2.6761613E-2</v>
      </c>
      <c r="CS436" s="4">
        <v>2.6768482E-2</v>
      </c>
      <c r="CT436" s="4">
        <v>2.6773501000000002E-2</v>
      </c>
      <c r="CU436" s="4">
        <v>2.6776758000000001E-2</v>
      </c>
      <c r="CV436" s="4">
        <v>2.6778339000000002E-2</v>
      </c>
      <c r="CW436" s="4">
        <v>2.6778331999999998E-2</v>
      </c>
      <c r="CX436" s="4">
        <v>2.6776823000000002E-2</v>
      </c>
      <c r="CY436" s="4">
        <v>2.6773895999999998E-2</v>
      </c>
      <c r="CZ436" s="4">
        <v>2.6769635999999999E-2</v>
      </c>
      <c r="DA436" s="4">
        <v>2.6764126999999999E-2</v>
      </c>
      <c r="DB436" s="4">
        <v>2.6757449999999999E-2</v>
      </c>
      <c r="DC436" s="4">
        <v>2.6749686000000002E-2</v>
      </c>
      <c r="DD436" s="4">
        <v>2.6740916E-2</v>
      </c>
      <c r="DE436" s="4">
        <v>2.6731217000000002E-2</v>
      </c>
      <c r="DF436" s="4">
        <v>2.6720668E-2</v>
      </c>
      <c r="DG436" s="4">
        <v>2.6709343999999999E-2</v>
      </c>
      <c r="DH436" s="4">
        <v>2.669732E-2</v>
      </c>
      <c r="DI436" s="4">
        <v>2.6684670000000001E-2</v>
      </c>
      <c r="DJ436" s="4">
        <v>2.6671463999999999E-2</v>
      </c>
      <c r="DK436" s="4">
        <v>2.6657772999999999E-2</v>
      </c>
      <c r="DL436" s="4">
        <v>2.6643665E-2</v>
      </c>
      <c r="DM436" s="4">
        <v>2.6629208000000001E-2</v>
      </c>
      <c r="DN436" s="4">
        <v>2.6614466E-2</v>
      </c>
      <c r="DO436" s="4">
        <v>2.6599503E-2</v>
      </c>
      <c r="DP436" s="4">
        <v>2.6584382E-2</v>
      </c>
      <c r="DQ436" s="4">
        <v>2.6569161000000001E-2</v>
      </c>
      <c r="DR436" s="4" t="s">
        <v>121</v>
      </c>
    </row>
    <row r="437" spans="1:122" x14ac:dyDescent="0.35">
      <c r="A437" s="1">
        <v>41943</v>
      </c>
      <c r="B437" s="4">
        <v>1.0016423E-2</v>
      </c>
      <c r="C437" s="4">
        <v>1.0010552000000001E-2</v>
      </c>
      <c r="D437" s="4">
        <v>9.7394449999999994E-3</v>
      </c>
      <c r="E437" s="4">
        <v>9.5987889999999999E-3</v>
      </c>
      <c r="F437" s="4">
        <v>9.6152170000000006E-3</v>
      </c>
      <c r="G437" s="4">
        <v>9.7652329999999999E-3</v>
      </c>
      <c r="H437" s="4">
        <v>1.001865E-2</v>
      </c>
      <c r="I437" s="4">
        <v>1.034792E-2</v>
      </c>
      <c r="J437" s="4">
        <v>1.0730145E-2</v>
      </c>
      <c r="K437" s="4">
        <v>1.1147092000000001E-2</v>
      </c>
      <c r="L437" s="4">
        <v>1.158464E-2</v>
      </c>
      <c r="M437" s="4">
        <v>1.2032111E-2</v>
      </c>
      <c r="N437" s="4">
        <v>1.2481620000000001E-2</v>
      </c>
      <c r="O437" s="4">
        <v>1.2927509E-2</v>
      </c>
      <c r="P437" s="4">
        <v>1.3365871E-2</v>
      </c>
      <c r="Q437" s="4">
        <v>1.3794143E-2</v>
      </c>
      <c r="R437" s="4">
        <v>1.4210791E-2</v>
      </c>
      <c r="S437" s="4">
        <v>1.4615044000000001E-2</v>
      </c>
      <c r="T437" s="4">
        <v>1.5006688000000001E-2</v>
      </c>
      <c r="U437" s="4">
        <v>1.5385899999999999E-2</v>
      </c>
      <c r="V437" s="4">
        <v>1.5753122000000001E-2</v>
      </c>
      <c r="W437" s="4">
        <v>1.6108957E-2</v>
      </c>
      <c r="X437" s="4">
        <v>1.6454104000000001E-2</v>
      </c>
      <c r="Y437" s="4">
        <v>1.6789291000000001E-2</v>
      </c>
      <c r="Z437" s="4">
        <v>1.7115242999999999E-2</v>
      </c>
      <c r="AA437" s="4">
        <v>1.7432652E-2</v>
      </c>
      <c r="AB437" s="4">
        <v>1.7742154999999999E-2</v>
      </c>
      <c r="AC437" s="4">
        <v>1.8044325E-2</v>
      </c>
      <c r="AD437" s="4">
        <v>1.8339668E-2</v>
      </c>
      <c r="AE437" s="4">
        <v>1.8628615000000001E-2</v>
      </c>
      <c r="AF437" s="4">
        <v>1.8911530999999999E-2</v>
      </c>
      <c r="AG437" s="4">
        <v>1.9188712E-2</v>
      </c>
      <c r="AH437" s="4">
        <v>1.9460394999999998E-2</v>
      </c>
      <c r="AI437" s="4">
        <v>1.9726759999999999E-2</v>
      </c>
      <c r="AJ437" s="4">
        <v>1.9987939999999999E-2</v>
      </c>
      <c r="AK437" s="4">
        <v>2.0244024999999999E-2</v>
      </c>
      <c r="AL437" s="4">
        <v>2.0495069000000001E-2</v>
      </c>
      <c r="AM437" s="4">
        <v>2.0741097999999999E-2</v>
      </c>
      <c r="AN437" s="4">
        <v>2.0982112000000001E-2</v>
      </c>
      <c r="AO437" s="4">
        <v>2.1218094999999999E-2</v>
      </c>
      <c r="AP437" s="4">
        <v>2.1449014999999998E-2</v>
      </c>
      <c r="AQ437" s="4">
        <v>2.1674832000000002E-2</v>
      </c>
      <c r="AR437" s="4">
        <v>2.1895498999999999E-2</v>
      </c>
      <c r="AS437" s="4">
        <v>2.2110968000000002E-2</v>
      </c>
      <c r="AT437" s="4">
        <v>2.2321189000000002E-2</v>
      </c>
      <c r="AU437" s="4">
        <v>2.2526116999999998E-2</v>
      </c>
      <c r="AV437" s="4">
        <v>2.2725709E-2</v>
      </c>
      <c r="AW437" s="4">
        <v>2.2919930000000002E-2</v>
      </c>
      <c r="AX437" s="4">
        <v>2.3108751E-2</v>
      </c>
      <c r="AY437" s="4">
        <v>2.3292150000000001E-2</v>
      </c>
      <c r="AZ437" s="4">
        <v>2.3470115E-2</v>
      </c>
      <c r="BA437" s="4">
        <v>2.3642640999999999E-2</v>
      </c>
      <c r="BB437" s="4">
        <v>2.3809732E-2</v>
      </c>
      <c r="BC437" s="4">
        <v>2.3971404000000002E-2</v>
      </c>
      <c r="BD437" s="4">
        <v>2.4127678E-2</v>
      </c>
      <c r="BE437" s="4">
        <v>2.4278584999999998E-2</v>
      </c>
      <c r="BF437" s="4">
        <v>2.4424164000000002E-2</v>
      </c>
      <c r="BG437" s="4">
        <v>2.4564461999999999E-2</v>
      </c>
      <c r="BH437" s="4">
        <v>2.4699532999999999E-2</v>
      </c>
      <c r="BI437" s="4">
        <v>2.4829436999999999E-2</v>
      </c>
      <c r="BJ437" s="4">
        <v>2.4954243000000001E-2</v>
      </c>
      <c r="BK437" s="4">
        <v>2.5074022000000001E-2</v>
      </c>
      <c r="BL437" s="4">
        <v>2.5188853000000001E-2</v>
      </c>
      <c r="BM437" s="4">
        <v>2.5298817000000001E-2</v>
      </c>
      <c r="BN437" s="4">
        <v>2.5404000999999999E-2</v>
      </c>
      <c r="BO437" s="4">
        <v>2.5504496000000001E-2</v>
      </c>
      <c r="BP437" s="4">
        <v>2.5600395000000001E-2</v>
      </c>
      <c r="BQ437" s="4">
        <v>2.5691793000000001E-2</v>
      </c>
      <c r="BR437" s="4">
        <v>2.5778788E-2</v>
      </c>
      <c r="BS437" s="4">
        <v>2.5861480999999999E-2</v>
      </c>
      <c r="BT437" s="4">
        <v>2.5939971999999999E-2</v>
      </c>
      <c r="BU437" s="4">
        <v>2.6014364000000002E-2</v>
      </c>
      <c r="BV437" s="4">
        <v>2.6084761000000001E-2</v>
      </c>
      <c r="BW437" s="4">
        <v>2.6151265E-2</v>
      </c>
      <c r="BX437" s="4">
        <v>2.6213980000000001E-2</v>
      </c>
      <c r="BY437" s="4">
        <v>2.6273011999999998E-2</v>
      </c>
      <c r="BZ437" s="4">
        <v>2.6328463E-2</v>
      </c>
      <c r="CA437" s="4">
        <v>2.6380437E-2</v>
      </c>
      <c r="CB437" s="4">
        <v>2.6429036E-2</v>
      </c>
      <c r="CC437" s="4">
        <v>2.6474364E-2</v>
      </c>
      <c r="CD437" s="4">
        <v>2.6516522000000001E-2</v>
      </c>
      <c r="CE437" s="4">
        <v>2.655561E-2</v>
      </c>
      <c r="CF437" s="4">
        <v>2.6591729000000001E-2</v>
      </c>
      <c r="CG437" s="4">
        <v>2.6624976000000002E-2</v>
      </c>
      <c r="CH437" s="4">
        <v>2.6655451E-2</v>
      </c>
      <c r="CI437" s="4">
        <v>2.6683248999999999E-2</v>
      </c>
      <c r="CJ437" s="4">
        <v>2.6708466E-2</v>
      </c>
      <c r="CK437" s="4">
        <v>2.6731197000000002E-2</v>
      </c>
      <c r="CL437" s="4">
        <v>2.6751534E-2</v>
      </c>
      <c r="CM437" s="4">
        <v>2.6769569999999999E-2</v>
      </c>
      <c r="CN437" s="4">
        <v>2.6785395E-2</v>
      </c>
      <c r="CO437" s="4">
        <v>2.6799099E-2</v>
      </c>
      <c r="CP437" s="4">
        <v>2.6810771000000001E-2</v>
      </c>
      <c r="CQ437" s="4">
        <v>2.6820495999999999E-2</v>
      </c>
      <c r="CR437" s="4">
        <v>2.6828362000000001E-2</v>
      </c>
      <c r="CS437" s="4">
        <v>2.6834453000000001E-2</v>
      </c>
      <c r="CT437" s="4">
        <v>2.6838851E-2</v>
      </c>
      <c r="CU437" s="4">
        <v>2.684164E-2</v>
      </c>
      <c r="CV437" s="4">
        <v>2.6842899999999999E-2</v>
      </c>
      <c r="CW437" s="4">
        <v>2.6842709999999999E-2</v>
      </c>
      <c r="CX437" s="4">
        <v>2.6841147999999999E-2</v>
      </c>
      <c r="CY437" s="4">
        <v>2.6838292999999999E-2</v>
      </c>
      <c r="CZ437" s="4">
        <v>2.6834218999999999E-2</v>
      </c>
      <c r="DA437" s="4">
        <v>2.6829001000000002E-2</v>
      </c>
      <c r="DB437" s="4">
        <v>2.6822711999999999E-2</v>
      </c>
      <c r="DC437" s="4">
        <v>2.6815425E-2</v>
      </c>
      <c r="DD437" s="4">
        <v>2.6807208999999999E-2</v>
      </c>
      <c r="DE437" s="4">
        <v>2.6798132999999998E-2</v>
      </c>
      <c r="DF437" s="4">
        <v>2.6788267000000001E-2</v>
      </c>
      <c r="DG437" s="4">
        <v>2.6777676E-2</v>
      </c>
      <c r="DH437" s="4">
        <v>2.6766425E-2</v>
      </c>
      <c r="DI437" s="4">
        <v>2.6754579000000001E-2</v>
      </c>
      <c r="DJ437" s="4">
        <v>2.6742200000000001E-2</v>
      </c>
      <c r="DK437" s="4">
        <v>2.6729348999999999E-2</v>
      </c>
      <c r="DL437" s="4">
        <v>2.6716085000000001E-2</v>
      </c>
      <c r="DM437" s="4">
        <v>2.6702467000000001E-2</v>
      </c>
      <c r="DN437" s="4">
        <v>2.6688551000000001E-2</v>
      </c>
      <c r="DO437" s="4">
        <v>2.6674394000000001E-2</v>
      </c>
      <c r="DP437" s="4">
        <v>2.6660049000000002E-2</v>
      </c>
      <c r="DQ437" s="4">
        <v>2.6645566999999998E-2</v>
      </c>
      <c r="DR437" s="4" t="s">
        <v>121</v>
      </c>
    </row>
    <row r="438" spans="1:122" x14ac:dyDescent="0.35">
      <c r="A438" s="1">
        <v>41946</v>
      </c>
      <c r="B438" s="4">
        <v>1.0179351E-2</v>
      </c>
      <c r="C438" s="4">
        <v>1.0039961E-2</v>
      </c>
      <c r="D438" s="4">
        <v>9.6629320000000008E-3</v>
      </c>
      <c r="E438" s="4">
        <v>9.4464260000000008E-3</v>
      </c>
      <c r="F438" s="4">
        <v>9.4117060000000006E-3</v>
      </c>
      <c r="G438" s="4">
        <v>9.529816E-3</v>
      </c>
      <c r="H438" s="4">
        <v>9.765915E-3</v>
      </c>
      <c r="I438" s="4">
        <v>1.0088677000000001E-2</v>
      </c>
      <c r="J438" s="4">
        <v>1.0472196E-2</v>
      </c>
      <c r="K438" s="4">
        <v>1.0895887E-2</v>
      </c>
      <c r="L438" s="4">
        <v>1.1343811000000001E-2</v>
      </c>
      <c r="M438" s="4">
        <v>1.1803902E-2</v>
      </c>
      <c r="N438" s="4">
        <v>1.2267235E-2</v>
      </c>
      <c r="O438" s="4">
        <v>1.2727387E-2</v>
      </c>
      <c r="P438" s="4">
        <v>1.3179896999999999E-2</v>
      </c>
      <c r="Q438" s="4">
        <v>1.3621825000000001E-2</v>
      </c>
      <c r="R438" s="4">
        <v>1.4051384E-2</v>
      </c>
      <c r="S438" s="4">
        <v>1.4467651999999999E-2</v>
      </c>
      <c r="T438" s="4">
        <v>1.4870339E-2</v>
      </c>
      <c r="U438" s="4">
        <v>1.5259600999999999E-2</v>
      </c>
      <c r="V438" s="4">
        <v>1.5635896999999999E-2</v>
      </c>
      <c r="W438" s="4">
        <v>1.5999881000000001E-2</v>
      </c>
      <c r="X438" s="4">
        <v>1.6352312000000001E-2</v>
      </c>
      <c r="Y438" s="4">
        <v>1.6693995999999999E-2</v>
      </c>
      <c r="Z438" s="4">
        <v>1.7025736999999999E-2</v>
      </c>
      <c r="AA438" s="4">
        <v>1.7348307E-2</v>
      </c>
      <c r="AB438" s="4">
        <v>1.7662423E-2</v>
      </c>
      <c r="AC438" s="4">
        <v>1.7968735E-2</v>
      </c>
      <c r="AD438" s="4">
        <v>1.8267815999999999E-2</v>
      </c>
      <c r="AE438" s="4">
        <v>1.8560163000000001E-2</v>
      </c>
      <c r="AF438" s="4">
        <v>1.8846195999999999E-2</v>
      </c>
      <c r="AG438" s="4">
        <v>1.9126260999999999E-2</v>
      </c>
      <c r="AH438" s="4">
        <v>1.9400639000000001E-2</v>
      </c>
      <c r="AI438" s="4">
        <v>1.9669547999999999E-2</v>
      </c>
      <c r="AJ438" s="4">
        <v>1.9933151999999999E-2</v>
      </c>
      <c r="AK438" s="4">
        <v>2.0191566000000001E-2</v>
      </c>
      <c r="AL438" s="4">
        <v>2.0444865999999999E-2</v>
      </c>
      <c r="AM438" s="4">
        <v>2.0693095000000002E-2</v>
      </c>
      <c r="AN438" s="4">
        <v>2.0936264999999999E-2</v>
      </c>
      <c r="AO438" s="4">
        <v>2.1174371000000001E-2</v>
      </c>
      <c r="AP438" s="4">
        <v>2.1407386E-2</v>
      </c>
      <c r="AQ438" s="4">
        <v>2.1635275999999998E-2</v>
      </c>
      <c r="AR438" s="4">
        <v>2.1857997000000001E-2</v>
      </c>
      <c r="AS438" s="4">
        <v>2.2075500000000001E-2</v>
      </c>
      <c r="AT438" s="4">
        <v>2.2287736999999998E-2</v>
      </c>
      <c r="AU438" s="4">
        <v>2.2494659E-2</v>
      </c>
      <c r="AV438" s="4">
        <v>2.2696224000000001E-2</v>
      </c>
      <c r="AW438" s="4">
        <v>2.2892393E-2</v>
      </c>
      <c r="AX438" s="4">
        <v>2.3083132999999999E-2</v>
      </c>
      <c r="AY438" s="4">
        <v>2.3268420000000001E-2</v>
      </c>
      <c r="AZ438" s="4">
        <v>2.3448238E-2</v>
      </c>
      <c r="BA438" s="4">
        <v>2.3622580000000001E-2</v>
      </c>
      <c r="BB438" s="4">
        <v>2.3791448E-2</v>
      </c>
      <c r="BC438" s="4">
        <v>2.3954851999999999E-2</v>
      </c>
      <c r="BD438" s="4">
        <v>2.4112813E-2</v>
      </c>
      <c r="BE438" s="4">
        <v>2.4265358000000001E-2</v>
      </c>
      <c r="BF438" s="4">
        <v>2.4412526E-2</v>
      </c>
      <c r="BG438" s="4">
        <v>2.4554361E-2</v>
      </c>
      <c r="BH438" s="4">
        <v>2.4690916E-2</v>
      </c>
      <c r="BI438" s="4">
        <v>2.4822251E-2</v>
      </c>
      <c r="BJ438" s="4">
        <v>2.4948431E-2</v>
      </c>
      <c r="BK438" s="4">
        <v>2.5069528000000001E-2</v>
      </c>
      <c r="BL438" s="4">
        <v>2.5185622000000001E-2</v>
      </c>
      <c r="BM438" s="4">
        <v>2.5296791999999999E-2</v>
      </c>
      <c r="BN438" s="4">
        <v>2.5403127000000001E-2</v>
      </c>
      <c r="BO438" s="4">
        <v>2.5504717E-2</v>
      </c>
      <c r="BP438" s="4">
        <v>2.5601655000000001E-2</v>
      </c>
      <c r="BQ438" s="4">
        <v>2.5694036999999999E-2</v>
      </c>
      <c r="BR438" s="4">
        <v>2.5781963000000001E-2</v>
      </c>
      <c r="BS438" s="4">
        <v>2.5865532E-2</v>
      </c>
      <c r="BT438" s="4">
        <v>2.5944848E-2</v>
      </c>
      <c r="BU438" s="4">
        <v>2.6020013000000002E-2</v>
      </c>
      <c r="BV438" s="4">
        <v>2.6091131E-2</v>
      </c>
      <c r="BW438" s="4">
        <v>2.6158308000000002E-2</v>
      </c>
      <c r="BX438" s="4">
        <v>2.6221648E-2</v>
      </c>
      <c r="BY438" s="4">
        <v>2.6281255E-2</v>
      </c>
      <c r="BZ438" s="4">
        <v>2.6337235000000001E-2</v>
      </c>
      <c r="CA438" s="4">
        <v>2.6389691999999999E-2</v>
      </c>
      <c r="CB438" s="4">
        <v>2.6438730000000001E-2</v>
      </c>
      <c r="CC438" s="4">
        <v>2.6484453000000002E-2</v>
      </c>
      <c r="CD438" s="4">
        <v>2.6526961000000002E-2</v>
      </c>
      <c r="CE438" s="4">
        <v>2.6566358000000002E-2</v>
      </c>
      <c r="CF438" s="4">
        <v>2.6602744000000001E-2</v>
      </c>
      <c r="CG438" s="4">
        <v>2.6636218E-2</v>
      </c>
      <c r="CH438" s="4">
        <v>2.6666879000000001E-2</v>
      </c>
      <c r="CI438" s="4">
        <v>2.6694823999999999E-2</v>
      </c>
      <c r="CJ438" s="4">
        <v>2.6720148999999999E-2</v>
      </c>
      <c r="CK438" s="4">
        <v>2.6742948999999998E-2</v>
      </c>
      <c r="CL438" s="4">
        <v>2.6763318000000001E-2</v>
      </c>
      <c r="CM438" s="4">
        <v>2.6781348E-2</v>
      </c>
      <c r="CN438" s="4">
        <v>2.6797132000000001E-2</v>
      </c>
      <c r="CO438" s="4">
        <v>2.6810758000000001E-2</v>
      </c>
      <c r="CP438" s="4">
        <v>2.6822314999999999E-2</v>
      </c>
      <c r="CQ438" s="4">
        <v>2.6831891E-2</v>
      </c>
      <c r="CR438" s="4">
        <v>2.6839572999999999E-2</v>
      </c>
      <c r="CS438" s="4">
        <v>2.6845444999999999E-2</v>
      </c>
      <c r="CT438" s="4">
        <v>2.6849590999999999E-2</v>
      </c>
      <c r="CU438" s="4">
        <v>2.6852093E-2</v>
      </c>
      <c r="CV438" s="4">
        <v>2.6853032999999998E-2</v>
      </c>
      <c r="CW438" s="4">
        <v>2.6852490999999999E-2</v>
      </c>
      <c r="CX438" s="4">
        <v>2.6850545999999999E-2</v>
      </c>
      <c r="CY438" s="4">
        <v>2.6847275E-2</v>
      </c>
      <c r="CZ438" s="4">
        <v>2.6842754E-2</v>
      </c>
      <c r="DA438" s="4">
        <v>2.6837058E-2</v>
      </c>
      <c r="DB438" s="4">
        <v>2.6830261000000001E-2</v>
      </c>
      <c r="DC438" s="4">
        <v>2.6822436000000002E-2</v>
      </c>
      <c r="DD438" s="4">
        <v>2.6813653E-2</v>
      </c>
      <c r="DE438" s="4">
        <v>2.6803983E-2</v>
      </c>
      <c r="DF438" s="4">
        <v>2.6793493000000002E-2</v>
      </c>
      <c r="DG438" s="4">
        <v>2.6782251999999999E-2</v>
      </c>
      <c r="DH438" s="4">
        <v>2.6770325000000001E-2</v>
      </c>
      <c r="DI438" s="4">
        <v>2.6757776E-2</v>
      </c>
      <c r="DJ438" s="4">
        <v>2.6744668999999999E-2</v>
      </c>
      <c r="DK438" s="4">
        <v>2.6731064999999998E-2</v>
      </c>
      <c r="DL438" s="4">
        <v>2.6717024999999998E-2</v>
      </c>
      <c r="DM438" s="4">
        <v>2.6702608999999999E-2</v>
      </c>
      <c r="DN438" s="4">
        <v>2.6687872000000001E-2</v>
      </c>
      <c r="DO438" s="4">
        <v>2.6672873E-2</v>
      </c>
      <c r="DP438" s="4">
        <v>2.6657665000000001E-2</v>
      </c>
      <c r="DQ438" s="4">
        <v>2.6642302E-2</v>
      </c>
      <c r="DR438" s="4" t="s">
        <v>121</v>
      </c>
    </row>
    <row r="439" spans="1:122" x14ac:dyDescent="0.35">
      <c r="A439" s="1">
        <v>41947</v>
      </c>
      <c r="B439" s="4">
        <v>1.0131632999999999E-2</v>
      </c>
      <c r="C439" s="4">
        <v>9.9907729999999997E-3</v>
      </c>
      <c r="D439" s="4">
        <v>9.6232729999999999E-3</v>
      </c>
      <c r="E439" s="4">
        <v>9.4109039999999995E-3</v>
      </c>
      <c r="F439" s="4">
        <v>9.3743850000000007E-3</v>
      </c>
      <c r="G439" s="4">
        <v>9.4861730000000005E-3</v>
      </c>
      <c r="H439" s="4">
        <v>9.7129629999999998E-3</v>
      </c>
      <c r="I439" s="4">
        <v>1.0024722E-2</v>
      </c>
      <c r="J439" s="4">
        <v>1.0396544000000001E-2</v>
      </c>
      <c r="K439" s="4">
        <v>1.0808579E-2</v>
      </c>
      <c r="L439" s="4">
        <v>1.1245405E-2</v>
      </c>
      <c r="M439" s="4">
        <v>1.16953E-2</v>
      </c>
      <c r="N439" s="4">
        <v>1.2149547E-2</v>
      </c>
      <c r="O439" s="4">
        <v>1.2601828000000001E-2</v>
      </c>
      <c r="P439" s="4">
        <v>1.3047717E-2</v>
      </c>
      <c r="Q439" s="4">
        <v>1.3484249E-2</v>
      </c>
      <c r="R439" s="4">
        <v>1.3909578000000001E-2</v>
      </c>
      <c r="S439" s="4">
        <v>1.4322700000000001E-2</v>
      </c>
      <c r="T439" s="4">
        <v>1.4723223000000001E-2</v>
      </c>
      <c r="U439" s="4">
        <v>1.5111197E-2</v>
      </c>
      <c r="V439" s="4">
        <v>1.5486972E-2</v>
      </c>
      <c r="W439" s="4">
        <v>1.5851094E-2</v>
      </c>
      <c r="X439" s="4">
        <v>1.6204219999999998E-2</v>
      </c>
      <c r="Y439" s="4">
        <v>1.6547057E-2</v>
      </c>
      <c r="Z439" s="4">
        <v>1.6880321E-2</v>
      </c>
      <c r="AA439" s="4">
        <v>1.7204702999999998E-2</v>
      </c>
      <c r="AB439" s="4">
        <v>1.7520845E-2</v>
      </c>
      <c r="AC439" s="4">
        <v>1.7829332E-2</v>
      </c>
      <c r="AD439" s="4">
        <v>1.8130680999999999E-2</v>
      </c>
      <c r="AE439" s="4">
        <v>1.8425336E-2</v>
      </c>
      <c r="AF439" s="4">
        <v>1.8713675999999999E-2</v>
      </c>
      <c r="AG439" s="4">
        <v>1.8996010000000001E-2</v>
      </c>
      <c r="AH439" s="4">
        <v>1.9272587000000001E-2</v>
      </c>
      <c r="AI439" s="4">
        <v>1.9543598999999998E-2</v>
      </c>
      <c r="AJ439" s="4">
        <v>1.9809186999999999E-2</v>
      </c>
      <c r="AK439" s="4">
        <v>2.0069452000000002E-2</v>
      </c>
      <c r="AL439" s="4">
        <v>2.0324455000000002E-2</v>
      </c>
      <c r="AM439" s="4">
        <v>2.0574227E-2</v>
      </c>
      <c r="AN439" s="4">
        <v>2.0818775000000001E-2</v>
      </c>
      <c r="AO439" s="4">
        <v>2.1058086E-2</v>
      </c>
      <c r="AP439" s="4">
        <v>2.1292133000000001E-2</v>
      </c>
      <c r="AQ439" s="4">
        <v>2.1520879E-2</v>
      </c>
      <c r="AR439" s="4">
        <v>2.1744280000000001E-2</v>
      </c>
      <c r="AS439" s="4">
        <v>2.1962290999999998E-2</v>
      </c>
      <c r="AT439" s="4">
        <v>2.2174866000000001E-2</v>
      </c>
      <c r="AU439" s="4">
        <v>2.2381961999999998E-2</v>
      </c>
      <c r="AV439" s="4">
        <v>2.2583539E-2</v>
      </c>
      <c r="AW439" s="4">
        <v>2.2779565000000002E-2</v>
      </c>
      <c r="AX439" s="4">
        <v>2.2970015E-2</v>
      </c>
      <c r="AY439" s="4">
        <v>2.3154871E-2</v>
      </c>
      <c r="AZ439" s="4">
        <v>2.3334125000000001E-2</v>
      </c>
      <c r="BA439" s="4">
        <v>2.3507778E-2</v>
      </c>
      <c r="BB439" s="4">
        <v>2.3675839000000001E-2</v>
      </c>
      <c r="BC439" s="4">
        <v>2.3838327999999999E-2</v>
      </c>
      <c r="BD439" s="4">
        <v>2.3995273000000001E-2</v>
      </c>
      <c r="BE439" s="4">
        <v>2.4146713E-2</v>
      </c>
      <c r="BF439" s="4">
        <v>2.4292692000000001E-2</v>
      </c>
      <c r="BG439" s="4">
        <v>2.4433265999999999E-2</v>
      </c>
      <c r="BH439" s="4">
        <v>2.4568494999999999E-2</v>
      </c>
      <c r="BI439" s="4">
        <v>2.4698448000000001E-2</v>
      </c>
      <c r="BJ439" s="4">
        <v>2.48232E-2</v>
      </c>
      <c r="BK439" s="4">
        <v>2.4942830999999999E-2</v>
      </c>
      <c r="BL439" s="4">
        <v>2.5057428E-2</v>
      </c>
      <c r="BM439" s="4">
        <v>2.5167082E-2</v>
      </c>
      <c r="BN439" s="4">
        <v>2.5271886E-2</v>
      </c>
      <c r="BO439" s="4">
        <v>2.5371939E-2</v>
      </c>
      <c r="BP439" s="4">
        <v>2.5467342E-2</v>
      </c>
      <c r="BQ439" s="4">
        <v>2.5558199E-2</v>
      </c>
      <c r="BR439" s="4">
        <v>2.5644614999999999E-2</v>
      </c>
      <c r="BS439" s="4">
        <v>2.5726697E-2</v>
      </c>
      <c r="BT439" s="4">
        <v>2.5804553000000001E-2</v>
      </c>
      <c r="BU439" s="4">
        <v>2.5878293E-2</v>
      </c>
      <c r="BV439" s="4">
        <v>2.5948025999999999E-2</v>
      </c>
      <c r="BW439" s="4">
        <v>2.6013860999999999E-2</v>
      </c>
      <c r="BX439" s="4">
        <v>2.6075907999999998E-2</v>
      </c>
      <c r="BY439" s="4">
        <v>2.6134276000000001E-2</v>
      </c>
      <c r="BZ439" s="4">
        <v>2.6189073E-2</v>
      </c>
      <c r="CA439" s="4">
        <v>2.6240408E-2</v>
      </c>
      <c r="CB439" s="4">
        <v>2.6288385000000001E-2</v>
      </c>
      <c r="CC439" s="4">
        <v>2.6333112999999998E-2</v>
      </c>
      <c r="CD439" s="4">
        <v>2.6374693000000001E-2</v>
      </c>
      <c r="CE439" s="4">
        <v>2.6413230999999999E-2</v>
      </c>
      <c r="CF439" s="4">
        <v>2.6448827000000001E-2</v>
      </c>
      <c r="CG439" s="4">
        <v>2.6481583E-2</v>
      </c>
      <c r="CH439" s="4">
        <v>2.6511595999999998E-2</v>
      </c>
      <c r="CI439" s="4">
        <v>2.6538965000000001E-2</v>
      </c>
      <c r="CJ439" s="4">
        <v>2.6563784E-2</v>
      </c>
      <c r="CK439" s="4">
        <v>2.6586149999999999E-2</v>
      </c>
      <c r="CL439" s="4">
        <v>2.6606153E-2</v>
      </c>
      <c r="CM439" s="4">
        <v>2.6623885999999999E-2</v>
      </c>
      <c r="CN439" s="4">
        <v>2.6639439000000001E-2</v>
      </c>
      <c r="CO439" s="4">
        <v>2.6652899000000001E-2</v>
      </c>
      <c r="CP439" s="4">
        <v>2.6664352999999998E-2</v>
      </c>
      <c r="CQ439" s="4">
        <v>2.6673887E-2</v>
      </c>
      <c r="CR439" s="4">
        <v>2.6681584000000001E-2</v>
      </c>
      <c r="CS439" s="4">
        <v>2.6687526999999999E-2</v>
      </c>
      <c r="CT439" s="4">
        <v>2.6691796E-2</v>
      </c>
      <c r="CU439" s="4">
        <v>2.6694472E-2</v>
      </c>
      <c r="CV439" s="4">
        <v>2.6695632E-2</v>
      </c>
      <c r="CW439" s="4">
        <v>2.6695351999999999E-2</v>
      </c>
      <c r="CX439" s="4">
        <v>2.6693708999999999E-2</v>
      </c>
      <c r="CY439" s="4">
        <v>2.6690776999999999E-2</v>
      </c>
      <c r="CZ439" s="4">
        <v>2.6686628E-2</v>
      </c>
      <c r="DA439" s="4">
        <v>2.6681333000000002E-2</v>
      </c>
      <c r="DB439" s="4">
        <v>2.6674962999999999E-2</v>
      </c>
      <c r="DC439" s="4">
        <v>2.6667587E-2</v>
      </c>
      <c r="DD439" s="4">
        <v>2.6659272000000001E-2</v>
      </c>
      <c r="DE439" s="4">
        <v>2.6650085E-2</v>
      </c>
      <c r="DF439" s="4">
        <v>2.6640090000000002E-2</v>
      </c>
      <c r="DG439" s="4">
        <v>2.6629350999999999E-2</v>
      </c>
      <c r="DH439" s="4">
        <v>2.6617931000000001E-2</v>
      </c>
      <c r="DI439" s="4">
        <v>2.660589E-2</v>
      </c>
      <c r="DJ439" s="4">
        <v>2.6593288999999999E-2</v>
      </c>
      <c r="DK439" s="4">
        <v>2.6580185999999999E-2</v>
      </c>
      <c r="DL439" s="4">
        <v>2.6566638E-2</v>
      </c>
      <c r="DM439" s="4">
        <v>2.6552701000000001E-2</v>
      </c>
      <c r="DN439" s="4">
        <v>2.6538431000000001E-2</v>
      </c>
      <c r="DO439" s="4">
        <v>2.6523879E-2</v>
      </c>
      <c r="DP439" s="4">
        <v>2.6509099000000001E-2</v>
      </c>
      <c r="DQ439" s="4">
        <v>2.6494140999999999E-2</v>
      </c>
      <c r="DR439" s="4" t="s">
        <v>121</v>
      </c>
    </row>
    <row r="440" spans="1:122" x14ac:dyDescent="0.35">
      <c r="A440" s="1">
        <v>41948</v>
      </c>
      <c r="B440" s="4">
        <v>1.0012406E-2</v>
      </c>
      <c r="C440" s="4">
        <v>9.9106690000000004E-3</v>
      </c>
      <c r="D440" s="4">
        <v>9.6329229999999998E-3</v>
      </c>
      <c r="E440" s="4">
        <v>9.4946000000000006E-3</v>
      </c>
      <c r="F440" s="4">
        <v>9.5108539999999991E-3</v>
      </c>
      <c r="G440" s="4">
        <v>9.6570230000000007E-3</v>
      </c>
      <c r="H440" s="4">
        <v>9.9039520000000006E-3</v>
      </c>
      <c r="I440" s="4">
        <v>1.0225455E-2</v>
      </c>
      <c r="J440" s="4">
        <v>1.0599824000000001E-2</v>
      </c>
      <c r="K440" s="4">
        <v>1.1009724E-2</v>
      </c>
      <c r="L440" s="4">
        <v>1.1441651000000001E-2</v>
      </c>
      <c r="M440" s="4">
        <v>1.1885293999999999E-2</v>
      </c>
      <c r="N440" s="4">
        <v>1.2332942E-2</v>
      </c>
      <c r="O440" s="4">
        <v>1.2778964E-2</v>
      </c>
      <c r="P440" s="4">
        <v>1.3219366999999999E-2</v>
      </c>
      <c r="Q440" s="4">
        <v>1.3651434E-2</v>
      </c>
      <c r="R440" s="4">
        <v>1.4073425000000001E-2</v>
      </c>
      <c r="S440" s="4">
        <v>1.4484341E-2</v>
      </c>
      <c r="T440" s="4">
        <v>1.4883726E-2</v>
      </c>
      <c r="U440" s="4">
        <v>1.527152E-2</v>
      </c>
      <c r="V440" s="4">
        <v>1.5647937000000001E-2</v>
      </c>
      <c r="W440" s="4">
        <v>1.6013374E-2</v>
      </c>
      <c r="X440" s="4">
        <v>1.6368336000000001E-2</v>
      </c>
      <c r="Y440" s="4">
        <v>1.6713387E-2</v>
      </c>
      <c r="Z440" s="4">
        <v>1.7049109E-2</v>
      </c>
      <c r="AA440" s="4">
        <v>1.7376073999999998E-2</v>
      </c>
      <c r="AB440" s="4">
        <v>1.7694820999999999E-2</v>
      </c>
      <c r="AC440" s="4">
        <v>1.8005849000000001E-2</v>
      </c>
      <c r="AD440" s="4">
        <v>1.8309605E-2</v>
      </c>
      <c r="AE440" s="4">
        <v>1.8606482000000001E-2</v>
      </c>
      <c r="AF440" s="4">
        <v>1.8896820000000002E-2</v>
      </c>
      <c r="AG440" s="4">
        <v>1.9180903999999999E-2</v>
      </c>
      <c r="AH440" s="4">
        <v>1.9458972000000001E-2</v>
      </c>
      <c r="AI440" s="4">
        <v>1.9731215E-2</v>
      </c>
      <c r="AJ440" s="4">
        <v>1.9997780999999999E-2</v>
      </c>
      <c r="AK440" s="4">
        <v>2.0258786000000001E-2</v>
      </c>
      <c r="AL440" s="4">
        <v>2.0514311E-2</v>
      </c>
      <c r="AM440" s="4">
        <v>2.0764413999999998E-2</v>
      </c>
      <c r="AN440" s="4">
        <v>2.1009127999999998E-2</v>
      </c>
      <c r="AO440" s="4">
        <v>2.1248469999999998E-2</v>
      </c>
      <c r="AP440" s="4">
        <v>2.1482445999999999E-2</v>
      </c>
      <c r="AQ440" s="4">
        <v>2.1711047000000001E-2</v>
      </c>
      <c r="AR440" s="4">
        <v>2.1934262999999999E-2</v>
      </c>
      <c r="AS440" s="4">
        <v>2.2152074000000001E-2</v>
      </c>
      <c r="AT440" s="4">
        <v>2.2364464000000001E-2</v>
      </c>
      <c r="AU440" s="4">
        <v>2.2571411999999999E-2</v>
      </c>
      <c r="AV440" s="4">
        <v>2.2772903000000001E-2</v>
      </c>
      <c r="AW440" s="4">
        <v>2.2968924000000002E-2</v>
      </c>
      <c r="AX440" s="4">
        <v>2.3159465000000001E-2</v>
      </c>
      <c r="AY440" s="4">
        <v>2.3344523999999998E-2</v>
      </c>
      <c r="AZ440" s="4">
        <v>2.3524102000000002E-2</v>
      </c>
      <c r="BA440" s="4">
        <v>2.3698207999999998E-2</v>
      </c>
      <c r="BB440" s="4">
        <v>2.3866856999999998E-2</v>
      </c>
      <c r="BC440" s="4">
        <v>2.4030071E-2</v>
      </c>
      <c r="BD440" s="4">
        <v>2.4187877999999999E-2</v>
      </c>
      <c r="BE440" s="4">
        <v>2.4340313999999998E-2</v>
      </c>
      <c r="BF440" s="4">
        <v>2.4487419E-2</v>
      </c>
      <c r="BG440" s="4">
        <v>2.4629241999999999E-2</v>
      </c>
      <c r="BH440" s="4">
        <v>2.4765835E-2</v>
      </c>
      <c r="BI440" s="4">
        <v>2.4897256999999999E-2</v>
      </c>
      <c r="BJ440" s="4">
        <v>2.5023573E-2</v>
      </c>
      <c r="BK440" s="4">
        <v>2.5144850999999999E-2</v>
      </c>
      <c r="BL440" s="4">
        <v>2.5261163999999999E-2</v>
      </c>
      <c r="BM440" s="4">
        <v>2.5372589000000001E-2</v>
      </c>
      <c r="BN440" s="4">
        <v>2.5479208E-2</v>
      </c>
      <c r="BO440" s="4">
        <v>2.5581104E-2</v>
      </c>
      <c r="BP440" s="4">
        <v>2.5678363999999999E-2</v>
      </c>
      <c r="BQ440" s="4">
        <v>2.5771078999999999E-2</v>
      </c>
      <c r="BR440" s="4">
        <v>2.5859338999999999E-2</v>
      </c>
      <c r="BS440" s="4">
        <v>2.5943238E-2</v>
      </c>
      <c r="BT440" s="4">
        <v>2.6022872999999998E-2</v>
      </c>
      <c r="BU440" s="4">
        <v>2.6098339000000002E-2</v>
      </c>
      <c r="BV440" s="4">
        <v>2.6169735999999999E-2</v>
      </c>
      <c r="BW440" s="4">
        <v>2.6237159999999999E-2</v>
      </c>
      <c r="BX440" s="4">
        <v>2.6300713999999999E-2</v>
      </c>
      <c r="BY440" s="4">
        <v>2.6360496000000001E-2</v>
      </c>
      <c r="BZ440" s="4">
        <v>2.6416605999999999E-2</v>
      </c>
      <c r="CA440" s="4">
        <v>2.6469146999999998E-2</v>
      </c>
      <c r="CB440" s="4">
        <v>2.6518218E-2</v>
      </c>
      <c r="CC440" s="4">
        <v>2.6563920000000001E-2</v>
      </c>
      <c r="CD440" s="4">
        <v>2.6606352999999999E-2</v>
      </c>
      <c r="CE440" s="4">
        <v>2.6645618999999999E-2</v>
      </c>
      <c r="CF440" s="4">
        <v>2.6681816000000001E-2</v>
      </c>
      <c r="CG440" s="4">
        <v>2.6715044E-2</v>
      </c>
      <c r="CH440" s="4">
        <v>2.6745402000000001E-2</v>
      </c>
      <c r="CI440" s="4">
        <v>2.6772987000000002E-2</v>
      </c>
      <c r="CJ440" s="4">
        <v>2.6797898000000001E-2</v>
      </c>
      <c r="CK440" s="4">
        <v>2.6820231E-2</v>
      </c>
      <c r="CL440" s="4">
        <v>2.6840083000000001E-2</v>
      </c>
      <c r="CM440" s="4">
        <v>2.6857546999999999E-2</v>
      </c>
      <c r="CN440" s="4">
        <v>2.6872719E-2</v>
      </c>
      <c r="CO440" s="4">
        <v>2.6885692999999999E-2</v>
      </c>
      <c r="CP440" s="4">
        <v>2.6896559E-2</v>
      </c>
      <c r="CQ440" s="4">
        <v>2.6905411000000001E-2</v>
      </c>
      <c r="CR440" s="4">
        <v>2.6912337000000001E-2</v>
      </c>
      <c r="CS440" s="4">
        <v>2.6917429E-2</v>
      </c>
      <c r="CT440" s="4">
        <v>2.6920771999999999E-2</v>
      </c>
      <c r="CU440" s="4">
        <v>2.6922456000000001E-2</v>
      </c>
      <c r="CV440" s="4">
        <v>2.6922564999999999E-2</v>
      </c>
      <c r="CW440" s="4">
        <v>2.6921185E-2</v>
      </c>
      <c r="CX440" s="4">
        <v>2.6918398999999999E-2</v>
      </c>
      <c r="CY440" s="4">
        <v>2.6914289000000001E-2</v>
      </c>
      <c r="CZ440" s="4">
        <v>2.6908936000000001E-2</v>
      </c>
      <c r="DA440" s="4">
        <v>2.6902419E-2</v>
      </c>
      <c r="DB440" s="4">
        <v>2.6894818000000001E-2</v>
      </c>
      <c r="DC440" s="4">
        <v>2.6886208000000002E-2</v>
      </c>
      <c r="DD440" s="4">
        <v>2.6876666E-2</v>
      </c>
      <c r="DE440" s="4">
        <v>2.6866265E-2</v>
      </c>
      <c r="DF440" s="4">
        <v>2.6855077000000002E-2</v>
      </c>
      <c r="DG440" s="4">
        <v>2.6843175E-2</v>
      </c>
      <c r="DH440" s="4">
        <v>2.6830626999999999E-2</v>
      </c>
      <c r="DI440" s="4">
        <v>2.6817501000000001E-2</v>
      </c>
      <c r="DJ440" s="4">
        <v>2.6803864E-2</v>
      </c>
      <c r="DK440" s="4">
        <v>2.6789780999999999E-2</v>
      </c>
      <c r="DL440" s="4">
        <v>2.6775315000000001E-2</v>
      </c>
      <c r="DM440" s="4">
        <v>2.6760526999999999E-2</v>
      </c>
      <c r="DN440" s="4">
        <v>2.6745478E-2</v>
      </c>
      <c r="DO440" s="4">
        <v>2.6730225999999999E-2</v>
      </c>
      <c r="DP440" s="4">
        <v>2.6714827999999999E-2</v>
      </c>
      <c r="DQ440" s="4">
        <v>2.6699338E-2</v>
      </c>
      <c r="DR440" s="4" t="s">
        <v>121</v>
      </c>
    </row>
    <row r="441" spans="1:122" x14ac:dyDescent="0.35">
      <c r="A441" s="1">
        <v>41949</v>
      </c>
      <c r="B441" s="4">
        <v>9.7742750000000007E-3</v>
      </c>
      <c r="C441" s="4">
        <v>1.0023825E-2</v>
      </c>
      <c r="D441" s="4">
        <v>9.7780479999999993E-3</v>
      </c>
      <c r="E441" s="4">
        <v>9.6344350000000002E-3</v>
      </c>
      <c r="F441" s="4">
        <v>9.6509549999999993E-3</v>
      </c>
      <c r="G441" s="4">
        <v>9.8092660000000005E-3</v>
      </c>
      <c r="H441" s="4">
        <v>1.0078309000000001E-2</v>
      </c>
      <c r="I441" s="4">
        <v>1.0428338000000001E-2</v>
      </c>
      <c r="J441" s="4">
        <v>1.0834273E-2</v>
      </c>
      <c r="K441" s="4">
        <v>1.1276090000000001E-2</v>
      </c>
      <c r="L441" s="4">
        <v>1.1738334E-2</v>
      </c>
      <c r="M441" s="4">
        <v>1.22094E-2</v>
      </c>
      <c r="N441" s="4">
        <v>1.2680818E-2</v>
      </c>
      <c r="O441" s="4">
        <v>1.3146609E-2</v>
      </c>
      <c r="P441" s="4">
        <v>1.3602738E-2</v>
      </c>
      <c r="Q441" s="4">
        <v>1.4046661E-2</v>
      </c>
      <c r="R441" s="4">
        <v>1.4476957E-2</v>
      </c>
      <c r="S441" s="4">
        <v>1.489303E-2</v>
      </c>
      <c r="T441" s="4">
        <v>1.5294874999999999E-2</v>
      </c>
      <c r="U441" s="4">
        <v>1.5682893E-2</v>
      </c>
      <c r="V441" s="4">
        <v>1.6057749999999999E-2</v>
      </c>
      <c r="W441" s="4">
        <v>1.6420266999999999E-2</v>
      </c>
      <c r="X441" s="4">
        <v>1.6771338E-2</v>
      </c>
      <c r="Y441" s="4">
        <v>1.7111872E-2</v>
      </c>
      <c r="Z441" s="4">
        <v>1.7442751999999999E-2</v>
      </c>
      <c r="AA441" s="4">
        <v>1.7764800000000001E-2</v>
      </c>
      <c r="AB441" s="4">
        <v>1.8078766999999999E-2</v>
      </c>
      <c r="AC441" s="4">
        <v>1.8385318000000001E-2</v>
      </c>
      <c r="AD441" s="4">
        <v>1.8685028999999999E-2</v>
      </c>
      <c r="AE441" s="4">
        <v>1.8978387999999999E-2</v>
      </c>
      <c r="AF441" s="4">
        <v>1.9265797000000001E-2</v>
      </c>
      <c r="AG441" s="4">
        <v>1.9547579999999998E-2</v>
      </c>
      <c r="AH441" s="4">
        <v>1.982399E-2</v>
      </c>
      <c r="AI441" s="4">
        <v>2.0095214E-2</v>
      </c>
      <c r="AJ441" s="4">
        <v>2.0361383E-2</v>
      </c>
      <c r="AK441" s="4">
        <v>2.0622581000000001E-2</v>
      </c>
      <c r="AL441" s="4">
        <v>2.0878851E-2</v>
      </c>
      <c r="AM441" s="4">
        <v>2.1130204999999999E-2</v>
      </c>
      <c r="AN441" s="4">
        <v>2.1376626999999999E-2</v>
      </c>
      <c r="AO441" s="4">
        <v>2.1618081000000001E-2</v>
      </c>
      <c r="AP441" s="4">
        <v>2.1854518E-2</v>
      </c>
      <c r="AQ441" s="4">
        <v>2.2085878E-2</v>
      </c>
      <c r="AR441" s="4">
        <v>2.2312096999999999E-2</v>
      </c>
      <c r="AS441" s="4">
        <v>2.2533108E-2</v>
      </c>
      <c r="AT441" s="4">
        <v>2.2748845E-2</v>
      </c>
      <c r="AU441" s="4">
        <v>2.2959246999999999E-2</v>
      </c>
      <c r="AV441" s="4">
        <v>2.3164257000000001E-2</v>
      </c>
      <c r="AW441" s="4">
        <v>2.3363825000000001E-2</v>
      </c>
      <c r="AX441" s="4">
        <v>2.3557911000000001E-2</v>
      </c>
      <c r="AY441" s="4">
        <v>2.3746481999999999E-2</v>
      </c>
      <c r="AZ441" s="4">
        <v>2.3929516000000001E-2</v>
      </c>
      <c r="BA441" s="4">
        <v>2.4107000999999999E-2</v>
      </c>
      <c r="BB441" s="4">
        <v>2.4278932999999999E-2</v>
      </c>
      <c r="BC441" s="4">
        <v>2.4445320999999999E-2</v>
      </c>
      <c r="BD441" s="4">
        <v>2.4606179999999998E-2</v>
      </c>
      <c r="BE441" s="4">
        <v>2.4761538E-2</v>
      </c>
      <c r="BF441" s="4">
        <v>2.4911428999999999E-2</v>
      </c>
      <c r="BG441" s="4">
        <v>2.5055897000000001E-2</v>
      </c>
      <c r="BH441" s="4">
        <v>2.5194993999999998E-2</v>
      </c>
      <c r="BI441" s="4">
        <v>2.5328777E-2</v>
      </c>
      <c r="BJ441" s="4">
        <v>2.5457311999999999E-2</v>
      </c>
      <c r="BK441" s="4">
        <v>2.558067E-2</v>
      </c>
      <c r="BL441" s="4">
        <v>2.5698928999999999E-2</v>
      </c>
      <c r="BM441" s="4">
        <v>2.5812168E-2</v>
      </c>
      <c r="BN441" s="4">
        <v>2.5920476000000001E-2</v>
      </c>
      <c r="BO441" s="4">
        <v>2.6023938999999999E-2</v>
      </c>
      <c r="BP441" s="4">
        <v>2.6122652999999999E-2</v>
      </c>
      <c r="BQ441" s="4">
        <v>2.6216712999999999E-2</v>
      </c>
      <c r="BR441" s="4">
        <v>2.6306216E-2</v>
      </c>
      <c r="BS441" s="4">
        <v>2.6391261999999999E-2</v>
      </c>
      <c r="BT441" s="4">
        <v>2.6471953999999999E-2</v>
      </c>
      <c r="BU441" s="4">
        <v>2.6548393999999999E-2</v>
      </c>
      <c r="BV441" s="4">
        <v>2.6620686000000001E-2</v>
      </c>
      <c r="BW441" s="4">
        <v>2.6688934000000001E-2</v>
      </c>
      <c r="BX441" s="4">
        <v>2.6753243999999999E-2</v>
      </c>
      <c r="BY441" s="4">
        <v>2.6813719999999999E-2</v>
      </c>
      <c r="BZ441" s="4">
        <v>2.6870466999999999E-2</v>
      </c>
      <c r="CA441" s="4">
        <v>2.6923592E-2</v>
      </c>
      <c r="CB441" s="4">
        <v>2.6973197000000001E-2</v>
      </c>
      <c r="CC441" s="4">
        <v>2.7019387999999998E-2</v>
      </c>
      <c r="CD441" s="4">
        <v>2.7062268E-2</v>
      </c>
      <c r="CE441" s="4">
        <v>2.7101941000000001E-2</v>
      </c>
      <c r="CF441" s="4">
        <v>2.7138507999999999E-2</v>
      </c>
      <c r="CG441" s="4">
        <v>2.7172071999999999E-2</v>
      </c>
      <c r="CH441" s="4">
        <v>2.7202733E-2</v>
      </c>
      <c r="CI441" s="4">
        <v>2.7230592000000001E-2</v>
      </c>
      <c r="CJ441" s="4">
        <v>2.7255747E-2</v>
      </c>
      <c r="CK441" s="4">
        <v>2.7278297E-2</v>
      </c>
      <c r="CL441" s="4">
        <v>2.7298339000000001E-2</v>
      </c>
      <c r="CM441" s="4">
        <v>2.7315968999999999E-2</v>
      </c>
      <c r="CN441" s="4">
        <v>2.7331283000000001E-2</v>
      </c>
      <c r="CO441" s="4">
        <v>2.7344374000000001E-2</v>
      </c>
      <c r="CP441" s="4">
        <v>2.7355337E-2</v>
      </c>
      <c r="CQ441" s="4">
        <v>2.7364262E-2</v>
      </c>
      <c r="CR441" s="4">
        <v>2.7371242E-2</v>
      </c>
      <c r="CS441" s="4">
        <v>2.7376365999999999E-2</v>
      </c>
      <c r="CT441" s="4">
        <v>2.7379723000000002E-2</v>
      </c>
      <c r="CU441" s="4">
        <v>2.7381401E-2</v>
      </c>
      <c r="CV441" s="4">
        <v>2.7381486999999999E-2</v>
      </c>
      <c r="CW441" s="4">
        <v>2.7380066000000002E-2</v>
      </c>
      <c r="CX441" s="4">
        <v>2.7377221E-2</v>
      </c>
      <c r="CY441" s="4">
        <v>2.7373036999999999E-2</v>
      </c>
      <c r="CZ441" s="4">
        <v>2.7367595000000002E-2</v>
      </c>
      <c r="DA441" s="4">
        <v>2.7360975999999999E-2</v>
      </c>
      <c r="DB441" s="4">
        <v>2.7353257999999998E-2</v>
      </c>
      <c r="DC441" s="4">
        <v>2.7344520000000001E-2</v>
      </c>
      <c r="DD441" s="4">
        <v>2.7334839E-2</v>
      </c>
      <c r="DE441" s="4">
        <v>2.7324289000000002E-2</v>
      </c>
      <c r="DF441" s="4">
        <v>2.7312943999999999E-2</v>
      </c>
      <c r="DG441" s="4">
        <v>2.7300877000000001E-2</v>
      </c>
      <c r="DH441" s="4">
        <v>2.7288158E-2</v>
      </c>
      <c r="DI441" s="4">
        <v>2.7274857999999999E-2</v>
      </c>
      <c r="DJ441" s="4">
        <v>2.7261042999999999E-2</v>
      </c>
      <c r="DK441" s="4">
        <v>2.7246781000000001E-2</v>
      </c>
      <c r="DL441" s="4">
        <v>2.7232135000000001E-2</v>
      </c>
      <c r="DM441" s="4">
        <v>2.7217170999999998E-2</v>
      </c>
      <c r="DN441" s="4">
        <v>2.7201948E-2</v>
      </c>
      <c r="DO441" s="4">
        <v>2.7186528000000001E-2</v>
      </c>
      <c r="DP441" s="4">
        <v>2.7170967000000001E-2</v>
      </c>
      <c r="DQ441" s="4">
        <v>2.7155325000000001E-2</v>
      </c>
      <c r="DR441" s="4" t="s">
        <v>121</v>
      </c>
    </row>
    <row r="442" spans="1:122" x14ac:dyDescent="0.35">
      <c r="A442" s="1">
        <v>41950</v>
      </c>
      <c r="B442" s="4">
        <v>9.8093099999999999E-3</v>
      </c>
      <c r="C442" s="4">
        <v>9.9343299999999999E-3</v>
      </c>
      <c r="D442" s="4">
        <v>9.7089059999999998E-3</v>
      </c>
      <c r="E442" s="4">
        <v>9.5903540000000006E-3</v>
      </c>
      <c r="F442" s="4">
        <v>9.6178229999999993E-3</v>
      </c>
      <c r="G442" s="4">
        <v>9.7722030000000001E-3</v>
      </c>
      <c r="H442" s="4">
        <v>1.0025385E-2</v>
      </c>
      <c r="I442" s="4">
        <v>1.0351035999999999E-2</v>
      </c>
      <c r="J442" s="4">
        <v>1.0727074E-2</v>
      </c>
      <c r="K442" s="4">
        <v>1.1135871E-2</v>
      </c>
      <c r="L442" s="4">
        <v>1.1563785E-2</v>
      </c>
      <c r="M442" s="4">
        <v>1.2000527E-2</v>
      </c>
      <c r="N442" s="4">
        <v>1.2438538000000001E-2</v>
      </c>
      <c r="O442" s="4">
        <v>1.2872437E-2</v>
      </c>
      <c r="P442" s="4">
        <v>1.3298546E-2</v>
      </c>
      <c r="Q442" s="4">
        <v>1.3714502999999999E-2</v>
      </c>
      <c r="R442" s="4">
        <v>1.4118940999999999E-2</v>
      </c>
      <c r="S442" s="4">
        <v>1.4511232000000001E-2</v>
      </c>
      <c r="T442" s="4">
        <v>1.4891282E-2</v>
      </c>
      <c r="U442" s="4">
        <v>1.5259371000000001E-2</v>
      </c>
      <c r="V442" s="4">
        <v>1.5616025E-2</v>
      </c>
      <c r="W442" s="4">
        <v>1.5961917999999999E-2</v>
      </c>
      <c r="X442" s="4">
        <v>1.6297807000000001E-2</v>
      </c>
      <c r="Y442" s="4">
        <v>1.6624467E-2</v>
      </c>
      <c r="Z442" s="4">
        <v>1.6942662000000001E-2</v>
      </c>
      <c r="AA442" s="4">
        <v>1.7253111000000002E-2</v>
      </c>
      <c r="AB442" s="4">
        <v>1.7556474999999998E-2</v>
      </c>
      <c r="AC442" s="4">
        <v>1.7853342000000001E-2</v>
      </c>
      <c r="AD442" s="4">
        <v>1.8144225999999999E-2</v>
      </c>
      <c r="AE442" s="4">
        <v>1.8429563999999999E-2</v>
      </c>
      <c r="AF442" s="4">
        <v>1.8709719999999999E-2</v>
      </c>
      <c r="AG442" s="4">
        <v>1.8984984E-2</v>
      </c>
      <c r="AH442" s="4">
        <v>1.9255583999999999E-2</v>
      </c>
      <c r="AI442" s="4">
        <v>1.9521688999999998E-2</v>
      </c>
      <c r="AJ442" s="4">
        <v>1.9783413E-2</v>
      </c>
      <c r="AK442" s="4">
        <v>2.0040829E-2</v>
      </c>
      <c r="AL442" s="4">
        <v>2.0293966E-2</v>
      </c>
      <c r="AM442" s="4">
        <v>2.0542826E-2</v>
      </c>
      <c r="AN442" s="4">
        <v>2.0787381000000001E-2</v>
      </c>
      <c r="AO442" s="4">
        <v>2.1027582999999999E-2</v>
      </c>
      <c r="AP442" s="4">
        <v>2.1263368000000001E-2</v>
      </c>
      <c r="AQ442" s="4">
        <v>2.1494659999999999E-2</v>
      </c>
      <c r="AR442" s="4">
        <v>2.1721377E-2</v>
      </c>
      <c r="AS442" s="4">
        <v>2.1943430999999999E-2</v>
      </c>
      <c r="AT442" s="4">
        <v>2.2160734000000001E-2</v>
      </c>
      <c r="AU442" s="4">
        <v>2.2373198E-2</v>
      </c>
      <c r="AV442" s="4">
        <v>2.2580739999999998E-2</v>
      </c>
      <c r="AW442" s="4">
        <v>2.278328E-2</v>
      </c>
      <c r="AX442" s="4">
        <v>2.2980746E-2</v>
      </c>
      <c r="AY442" s="4">
        <v>2.3173072999999999E-2</v>
      </c>
      <c r="AZ442" s="4">
        <v>2.3360204999999998E-2</v>
      </c>
      <c r="BA442" s="4">
        <v>2.3542093E-2</v>
      </c>
      <c r="BB442" s="4">
        <v>2.3718699999999999E-2</v>
      </c>
      <c r="BC442" s="4">
        <v>2.3889995000000001E-2</v>
      </c>
      <c r="BD442" s="4">
        <v>2.4055958999999998E-2</v>
      </c>
      <c r="BE442" s="4">
        <v>2.4216583E-2</v>
      </c>
      <c r="BF442" s="4">
        <v>2.4371865E-2</v>
      </c>
      <c r="BG442" s="4">
        <v>2.4521812E-2</v>
      </c>
      <c r="BH442" s="4">
        <v>2.4666443999999999E-2</v>
      </c>
      <c r="BI442" s="4">
        <v>2.4805783000000001E-2</v>
      </c>
      <c r="BJ442" s="4">
        <v>2.4939863999999999E-2</v>
      </c>
      <c r="BK442" s="4">
        <v>2.5068726999999999E-2</v>
      </c>
      <c r="BL442" s="4">
        <v>2.519242E-2</v>
      </c>
      <c r="BM442" s="4">
        <v>2.5310996999999998E-2</v>
      </c>
      <c r="BN442" s="4">
        <v>2.5424519999999999E-2</v>
      </c>
      <c r="BO442" s="4">
        <v>2.5533053999999999E-2</v>
      </c>
      <c r="BP442" s="4">
        <v>2.5636671E-2</v>
      </c>
      <c r="BQ442" s="4">
        <v>2.5735448000000001E-2</v>
      </c>
      <c r="BR442" s="4">
        <v>2.5829464999999999E-2</v>
      </c>
      <c r="BS442" s="4">
        <v>2.5918809000000001E-2</v>
      </c>
      <c r="BT442" s="4">
        <v>2.6003568000000001E-2</v>
      </c>
      <c r="BU442" s="4">
        <v>2.6083835E-2</v>
      </c>
      <c r="BV442" s="4">
        <v>2.6159703999999999E-2</v>
      </c>
      <c r="BW442" s="4">
        <v>2.6231272999999999E-2</v>
      </c>
      <c r="BX442" s="4">
        <v>2.6298643E-2</v>
      </c>
      <c r="BY442" s="4">
        <v>2.6361915999999999E-2</v>
      </c>
      <c r="BZ442" s="4">
        <v>2.6421196000000001E-2</v>
      </c>
      <c r="CA442" s="4">
        <v>2.6476588999999998E-2</v>
      </c>
      <c r="CB442" s="4">
        <v>2.6528202000000001E-2</v>
      </c>
      <c r="CC442" s="4">
        <v>2.6576143E-2</v>
      </c>
      <c r="CD442" s="4">
        <v>2.6620521000000001E-2</v>
      </c>
      <c r="CE442" s="4">
        <v>2.6661445999999998E-2</v>
      </c>
      <c r="CF442" s="4">
        <v>2.6699027E-2</v>
      </c>
      <c r="CG442" s="4">
        <v>2.6733376E-2</v>
      </c>
      <c r="CH442" s="4">
        <v>2.6764601999999998E-2</v>
      </c>
      <c r="CI442" s="4">
        <v>2.6792817E-2</v>
      </c>
      <c r="CJ442" s="4">
        <v>2.6818129999999999E-2</v>
      </c>
      <c r="CK442" s="4">
        <v>2.6840652999999999E-2</v>
      </c>
      <c r="CL442" s="4">
        <v>2.6860493999999999E-2</v>
      </c>
      <c r="CM442" s="4">
        <v>2.6877763999999998E-2</v>
      </c>
      <c r="CN442" s="4">
        <v>2.6892570000000001E-2</v>
      </c>
      <c r="CO442" s="4">
        <v>2.6905020000000002E-2</v>
      </c>
      <c r="CP442" s="4">
        <v>2.6915221E-2</v>
      </c>
      <c r="CQ442" s="4">
        <v>2.6923280000000001E-2</v>
      </c>
      <c r="CR442" s="4">
        <v>2.69293E-2</v>
      </c>
      <c r="CS442" s="4">
        <v>2.6933387E-2</v>
      </c>
      <c r="CT442" s="4">
        <v>2.6935641E-2</v>
      </c>
      <c r="CU442" s="4">
        <v>2.6936165000000001E-2</v>
      </c>
      <c r="CV442" s="4">
        <v>2.6935059000000001E-2</v>
      </c>
      <c r="CW442" s="4">
        <v>2.6932418999999999E-2</v>
      </c>
      <c r="CX442" s="4">
        <v>2.6928344E-2</v>
      </c>
      <c r="CY442" s="4">
        <v>2.6922927999999999E-2</v>
      </c>
      <c r="CZ442" s="4">
        <v>2.6916265000000002E-2</v>
      </c>
      <c r="DA442" s="4">
        <v>2.6908446999999999E-2</v>
      </c>
      <c r="DB442" s="4">
        <v>2.6899563000000001E-2</v>
      </c>
      <c r="DC442" s="4">
        <v>2.6889702000000001E-2</v>
      </c>
      <c r="DD442" s="4">
        <v>2.6878948999999999E-2</v>
      </c>
      <c r="DE442" s="4">
        <v>2.6867390000000001E-2</v>
      </c>
      <c r="DF442" s="4">
        <v>2.6855107E-2</v>
      </c>
      <c r="DG442" s="4">
        <v>2.6842179000000001E-2</v>
      </c>
      <c r="DH442" s="4">
        <v>2.6828686000000001E-2</v>
      </c>
      <c r="DI442" s="4">
        <v>2.6814704000000002E-2</v>
      </c>
      <c r="DJ442" s="4">
        <v>2.6800305999999999E-2</v>
      </c>
      <c r="DK442" s="4">
        <v>2.6785566E-2</v>
      </c>
      <c r="DL442" s="4">
        <v>2.6770552E-2</v>
      </c>
      <c r="DM442" s="4">
        <v>2.6755332999999999E-2</v>
      </c>
      <c r="DN442" s="4">
        <v>2.6739974999999999E-2</v>
      </c>
      <c r="DO442" s="4">
        <v>2.6724541000000001E-2</v>
      </c>
      <c r="DP442" s="4">
        <v>2.6709093E-2</v>
      </c>
      <c r="DQ442" s="4">
        <v>2.6693689999999999E-2</v>
      </c>
      <c r="DR442" s="4" t="s">
        <v>121</v>
      </c>
    </row>
    <row r="443" spans="1:122" x14ac:dyDescent="0.35">
      <c r="A443" s="1">
        <v>41953</v>
      </c>
      <c r="B443" s="4">
        <v>9.8323009999999999E-3</v>
      </c>
      <c r="C443" s="4">
        <v>9.9492269999999997E-3</v>
      </c>
      <c r="D443" s="4">
        <v>9.729494E-3</v>
      </c>
      <c r="E443" s="4">
        <v>9.6305309999999995E-3</v>
      </c>
      <c r="F443" s="4">
        <v>9.6867269999999991E-3</v>
      </c>
      <c r="G443" s="4">
        <v>9.8747850000000005E-3</v>
      </c>
      <c r="H443" s="4">
        <v>1.0163449E-2</v>
      </c>
      <c r="I443" s="4">
        <v>1.0524166999999999E-2</v>
      </c>
      <c r="J443" s="4">
        <v>1.0933388E-2</v>
      </c>
      <c r="K443" s="4">
        <v>1.137259E-2</v>
      </c>
      <c r="L443" s="4">
        <v>1.182766E-2</v>
      </c>
      <c r="M443" s="4">
        <v>1.2288149E-2</v>
      </c>
      <c r="N443" s="4">
        <v>1.2746555E-2</v>
      </c>
      <c r="O443" s="4">
        <v>1.3197693999999999E-2</v>
      </c>
      <c r="P443" s="4">
        <v>1.3638179E-2</v>
      </c>
      <c r="Q443" s="4">
        <v>1.4065981999999999E-2</v>
      </c>
      <c r="R443" s="4">
        <v>1.4480092999999999E-2</v>
      </c>
      <c r="S443" s="4">
        <v>1.4880232E-2</v>
      </c>
      <c r="T443" s="4">
        <v>1.5266638000000001E-2</v>
      </c>
      <c r="U443" s="4">
        <v>1.563989E-2</v>
      </c>
      <c r="V443" s="4">
        <v>1.6000783000000001E-2</v>
      </c>
      <c r="W443" s="4">
        <v>1.6350221000000002E-2</v>
      </c>
      <c r="X443" s="4">
        <v>1.6689151999999999E-2</v>
      </c>
      <c r="Y443" s="4">
        <v>1.7018506999999999E-2</v>
      </c>
      <c r="Z443" s="4">
        <v>1.7339170000000001E-2</v>
      </c>
      <c r="AA443" s="4">
        <v>1.765195E-2</v>
      </c>
      <c r="AB443" s="4">
        <v>1.7957567000000001E-2</v>
      </c>
      <c r="AC443" s="4">
        <v>1.8256649E-2</v>
      </c>
      <c r="AD443" s="4">
        <v>1.8549725E-2</v>
      </c>
      <c r="AE443" s="4">
        <v>1.8837231999999999E-2</v>
      </c>
      <c r="AF443" s="4">
        <v>1.9119520000000001E-2</v>
      </c>
      <c r="AG443" s="4">
        <v>1.9396857E-2</v>
      </c>
      <c r="AH443" s="4">
        <v>1.9669437000000001E-2</v>
      </c>
      <c r="AI443" s="4">
        <v>1.9937393000000001E-2</v>
      </c>
      <c r="AJ443" s="4">
        <v>2.0200802E-2</v>
      </c>
      <c r="AK443" s="4">
        <v>2.0459694E-2</v>
      </c>
      <c r="AL443" s="4">
        <v>2.0714061999999998E-2</v>
      </c>
      <c r="AM443" s="4">
        <v>2.0963868E-2</v>
      </c>
      <c r="AN443" s="4">
        <v>2.1209052999999999E-2</v>
      </c>
      <c r="AO443" s="4">
        <v>2.1449537000000001E-2</v>
      </c>
      <c r="AP443" s="4">
        <v>2.1685231999999999E-2</v>
      </c>
      <c r="AQ443" s="4">
        <v>2.1916042E-2</v>
      </c>
      <c r="AR443" s="4">
        <v>2.2141869000000002E-2</v>
      </c>
      <c r="AS443" s="4">
        <v>2.2362614999999999E-2</v>
      </c>
      <c r="AT443" s="4">
        <v>2.2578187999999999E-2</v>
      </c>
      <c r="AU443" s="4">
        <v>2.27885E-2</v>
      </c>
      <c r="AV443" s="4">
        <v>2.2993473E-2</v>
      </c>
      <c r="AW443" s="4">
        <v>2.3193038999999999E-2</v>
      </c>
      <c r="AX443" s="4">
        <v>2.3387139000000001E-2</v>
      </c>
      <c r="AY443" s="4">
        <v>2.3575726000000002E-2</v>
      </c>
      <c r="AZ443" s="4">
        <v>2.3758766000000001E-2</v>
      </c>
      <c r="BA443" s="4">
        <v>2.3936235E-2</v>
      </c>
      <c r="BB443" s="4">
        <v>2.4108122999999999E-2</v>
      </c>
      <c r="BC443" s="4">
        <v>2.427443E-2</v>
      </c>
      <c r="BD443" s="4">
        <v>2.4435168E-2</v>
      </c>
      <c r="BE443" s="4">
        <v>2.4590358E-2</v>
      </c>
      <c r="BF443" s="4">
        <v>2.4740035E-2</v>
      </c>
      <c r="BG443" s="4">
        <v>2.4884239999999998E-2</v>
      </c>
      <c r="BH443" s="4">
        <v>2.5023024000000001E-2</v>
      </c>
      <c r="BI443" s="4">
        <v>2.5156446999999998E-2</v>
      </c>
      <c r="BJ443" s="4">
        <v>2.5284575E-2</v>
      </c>
      <c r="BK443" s="4">
        <v>2.5407481999999999E-2</v>
      </c>
      <c r="BL443" s="4">
        <v>2.5525248E-2</v>
      </c>
      <c r="BM443" s="4">
        <v>2.5637957999999999E-2</v>
      </c>
      <c r="BN443" s="4">
        <v>2.5745700999999999E-2</v>
      </c>
      <c r="BO443" s="4">
        <v>2.5848572E-2</v>
      </c>
      <c r="BP443" s="4">
        <v>2.5946667E-2</v>
      </c>
      <c r="BQ443" s="4">
        <v>2.6040087999999999E-2</v>
      </c>
      <c r="BR443" s="4">
        <v>2.6128935999999998E-2</v>
      </c>
      <c r="BS443" s="4">
        <v>2.6213317999999999E-2</v>
      </c>
      <c r="BT443" s="4">
        <v>2.6293338999999999E-2</v>
      </c>
      <c r="BU443" s="4">
        <v>2.6369106999999999E-2</v>
      </c>
      <c r="BV443" s="4">
        <v>2.6440730999999999E-2</v>
      </c>
      <c r="BW443" s="4">
        <v>2.6508318999999999E-2</v>
      </c>
      <c r="BX443" s="4">
        <v>2.6571982000000001E-2</v>
      </c>
      <c r="BY443" s="4">
        <v>2.6631827E-2</v>
      </c>
      <c r="BZ443" s="4">
        <v>2.6687965000000001E-2</v>
      </c>
      <c r="CA443" s="4">
        <v>2.6740503999999998E-2</v>
      </c>
      <c r="CB443" s="4">
        <v>2.6789552000000001E-2</v>
      </c>
      <c r="CC443" s="4">
        <v>2.6835215999999999E-2</v>
      </c>
      <c r="CD443" s="4">
        <v>2.6877603999999999E-2</v>
      </c>
      <c r="CE443" s="4">
        <v>2.6916820000000001E-2</v>
      </c>
      <c r="CF443" s="4">
        <v>2.6952969E-2</v>
      </c>
      <c r="CG443" s="4">
        <v>2.6986156000000001E-2</v>
      </c>
      <c r="CH443" s="4">
        <v>2.7016482000000001E-2</v>
      </c>
      <c r="CI443" s="4">
        <v>2.7044048000000001E-2</v>
      </c>
      <c r="CJ443" s="4">
        <v>2.7068956000000002E-2</v>
      </c>
      <c r="CK443" s="4">
        <v>2.7091303000000001E-2</v>
      </c>
      <c r="CL443" s="4">
        <v>2.7111188000000001E-2</v>
      </c>
      <c r="CM443" s="4">
        <v>2.7128706999999998E-2</v>
      </c>
      <c r="CN443" s="4">
        <v>2.7143955000000001E-2</v>
      </c>
      <c r="CO443" s="4">
        <v>2.7157026000000001E-2</v>
      </c>
      <c r="CP443" s="4">
        <v>2.7168011999999998E-2</v>
      </c>
      <c r="CQ443" s="4">
        <v>2.7177005000000001E-2</v>
      </c>
      <c r="CR443" s="4">
        <v>2.7184094999999998E-2</v>
      </c>
      <c r="CS443" s="4">
        <v>2.7189371E-2</v>
      </c>
      <c r="CT443" s="4">
        <v>2.7192919999999999E-2</v>
      </c>
      <c r="CU443" s="4">
        <v>2.7194829E-2</v>
      </c>
      <c r="CV443" s="4">
        <v>2.7195181999999998E-2</v>
      </c>
      <c r="CW443" s="4">
        <v>2.7194063000000001E-2</v>
      </c>
      <c r="CX443" s="4">
        <v>2.7191554E-2</v>
      </c>
      <c r="CY443" s="4">
        <v>2.7187736000000001E-2</v>
      </c>
      <c r="CZ443" s="4">
        <v>2.7182688999999999E-2</v>
      </c>
      <c r="DA443" s="4">
        <v>2.7176492E-2</v>
      </c>
      <c r="DB443" s="4">
        <v>2.7169221E-2</v>
      </c>
      <c r="DC443" s="4">
        <v>2.7160950999999999E-2</v>
      </c>
      <c r="DD443" s="4">
        <v>2.7151758000000002E-2</v>
      </c>
      <c r="DE443" s="4">
        <v>2.7141713000000001E-2</v>
      </c>
      <c r="DF443" s="4">
        <v>2.7130888999999998E-2</v>
      </c>
      <c r="DG443" s="4">
        <v>2.7119355000000001E-2</v>
      </c>
      <c r="DH443" s="4">
        <v>2.7107180000000002E-2</v>
      </c>
      <c r="DI443" s="4">
        <v>2.7094432000000002E-2</v>
      </c>
      <c r="DJ443" s="4">
        <v>2.7081174E-2</v>
      </c>
      <c r="DK443" s="4">
        <v>2.7067473000000002E-2</v>
      </c>
      <c r="DL443" s="4">
        <v>2.705339E-2</v>
      </c>
      <c r="DM443" s="4">
        <v>2.7038986000000001E-2</v>
      </c>
      <c r="DN443" s="4">
        <v>2.7024322E-2</v>
      </c>
      <c r="DO443" s="4">
        <v>2.7009455000000002E-2</v>
      </c>
      <c r="DP443" s="4">
        <v>2.6994441000000001E-2</v>
      </c>
      <c r="DQ443" s="4">
        <v>2.6979336E-2</v>
      </c>
      <c r="DR443" s="4" t="s">
        <v>121</v>
      </c>
    </row>
    <row r="444" spans="1:122" x14ac:dyDescent="0.35">
      <c r="A444" s="1">
        <v>41955</v>
      </c>
      <c r="B444" s="4">
        <v>9.9483999999999996E-3</v>
      </c>
      <c r="C444" s="4">
        <v>9.9620000000000004E-3</v>
      </c>
      <c r="D444" s="4">
        <v>9.6863999999999995E-3</v>
      </c>
      <c r="E444" s="4">
        <v>9.5473999999999993E-3</v>
      </c>
      <c r="F444" s="4">
        <v>9.5730999999999993E-3</v>
      </c>
      <c r="G444" s="4">
        <v>9.7377000000000002E-3</v>
      </c>
      <c r="H444" s="4">
        <v>1.0008599999999999E-2</v>
      </c>
      <c r="I444" s="4">
        <v>1.03564E-2</v>
      </c>
      <c r="J444" s="4">
        <v>1.07569E-2</v>
      </c>
      <c r="K444" s="4">
        <v>1.1191E-2</v>
      </c>
      <c r="L444" s="4">
        <v>1.16439E-2</v>
      </c>
      <c r="M444" s="4">
        <v>1.2104800000000001E-2</v>
      </c>
      <c r="N444" s="4">
        <v>1.25655E-2</v>
      </c>
      <c r="O444" s="4">
        <v>1.30206E-2</v>
      </c>
      <c r="P444" s="4">
        <v>1.34661E-2</v>
      </c>
      <c r="Q444" s="4">
        <v>1.38998E-2</v>
      </c>
      <c r="R444" s="4">
        <v>1.4320299999999999E-2</v>
      </c>
      <c r="S444" s="4">
        <v>1.47271E-2</v>
      </c>
      <c r="T444" s="4">
        <v>1.5120099999999999E-2</v>
      </c>
      <c r="U444" s="4">
        <v>1.5499799999999999E-2</v>
      </c>
      <c r="V444" s="4">
        <v>1.58668E-2</v>
      </c>
      <c r="W444" s="4">
        <v>1.6221900000000001E-2</v>
      </c>
      <c r="X444" s="4">
        <v>1.6566000000000001E-2</v>
      </c>
      <c r="Y444" s="4">
        <v>1.6899899999999999E-2</v>
      </c>
      <c r="Z444" s="4">
        <v>1.72245E-2</v>
      </c>
      <c r="AA444" s="4">
        <v>1.7540699999999999E-2</v>
      </c>
      <c r="AB444" s="4">
        <v>1.78491E-2</v>
      </c>
      <c r="AC444" s="4">
        <v>1.8150400000000001E-2</v>
      </c>
      <c r="AD444" s="4">
        <v>1.8445199999999998E-2</v>
      </c>
      <c r="AE444" s="4">
        <v>1.8733900000000001E-2</v>
      </c>
      <c r="AF444" s="4">
        <v>1.9017099999999999E-2</v>
      </c>
      <c r="AG444" s="4">
        <v>1.9295E-2</v>
      </c>
      <c r="AH444" s="4">
        <v>1.9567899999999999E-2</v>
      </c>
      <c r="AI444" s="4">
        <v>1.9835999999999999E-2</v>
      </c>
      <c r="AJ444" s="4">
        <v>2.00994E-2</v>
      </c>
      <c r="AK444" s="4">
        <v>2.0358399999999999E-2</v>
      </c>
      <c r="AL444" s="4">
        <v>2.0612800000000001E-2</v>
      </c>
      <c r="AM444" s="4">
        <v>2.0862800000000001E-2</v>
      </c>
      <c r="AN444" s="4">
        <v>2.11083E-2</v>
      </c>
      <c r="AO444" s="4">
        <v>2.1349300000000002E-2</v>
      </c>
      <c r="AP444" s="4">
        <v>2.1585900000000002E-2</v>
      </c>
      <c r="AQ444" s="4">
        <v>2.1817799999999998E-2</v>
      </c>
      <c r="AR444" s="4">
        <v>2.2045100000000002E-2</v>
      </c>
      <c r="AS444" s="4">
        <v>2.2267700000000001E-2</v>
      </c>
      <c r="AT444" s="4">
        <v>2.2485399999999999E-2</v>
      </c>
      <c r="AU444" s="4">
        <v>2.2698400000000001E-2</v>
      </c>
      <c r="AV444" s="4">
        <v>2.2906300000000001E-2</v>
      </c>
      <c r="AW444" s="4">
        <v>2.3109299999999999E-2</v>
      </c>
      <c r="AX444" s="4">
        <v>2.33072E-2</v>
      </c>
      <c r="AY444" s="4">
        <v>2.35E-2</v>
      </c>
      <c r="AZ444" s="4">
        <v>2.36876E-2</v>
      </c>
      <c r="BA444" s="4">
        <v>2.3869899999999999E-2</v>
      </c>
      <c r="BB444" s="4">
        <v>2.4046999999999999E-2</v>
      </c>
      <c r="BC444" s="4">
        <v>2.4218900000000002E-2</v>
      </c>
      <c r="BD444" s="4">
        <v>2.4385400000000002E-2</v>
      </c>
      <c r="BE444" s="4">
        <v>2.4546599999999998E-2</v>
      </c>
      <c r="BF444" s="4">
        <v>2.4702499999999999E-2</v>
      </c>
      <c r="BG444" s="4">
        <v>2.4853099999999999E-2</v>
      </c>
      <c r="BH444" s="4">
        <v>2.49984E-2</v>
      </c>
      <c r="BI444" s="4">
        <v>2.5138400000000002E-2</v>
      </c>
      <c r="BJ444" s="4">
        <v>2.5273199999999999E-2</v>
      </c>
      <c r="BK444" s="4">
        <v>2.54027E-2</v>
      </c>
      <c r="BL444" s="4">
        <v>2.55271E-2</v>
      </c>
      <c r="BM444" s="4">
        <v>2.56463E-2</v>
      </c>
      <c r="BN444" s="4">
        <v>2.5760499999999999E-2</v>
      </c>
      <c r="BO444" s="4">
        <v>2.5869699999999999E-2</v>
      </c>
      <c r="BP444" s="4">
        <v>2.5973900000000001E-2</v>
      </c>
      <c r="BQ444" s="4">
        <v>2.6073300000000001E-2</v>
      </c>
      <c r="BR444" s="4">
        <v>2.6167800000000001E-2</v>
      </c>
      <c r="BS444" s="4">
        <v>2.6257699999999998E-2</v>
      </c>
      <c r="BT444" s="4">
        <v>2.6342899999999999E-2</v>
      </c>
      <c r="BU444" s="4">
        <v>2.6423499999999999E-2</v>
      </c>
      <c r="BV444" s="4">
        <v>2.6499700000000001E-2</v>
      </c>
      <c r="BW444" s="4">
        <v>2.6571399999999998E-2</v>
      </c>
      <c r="BX444" s="4">
        <v>2.66389E-2</v>
      </c>
      <c r="BY444" s="4">
        <v>2.6702300000000002E-2</v>
      </c>
      <c r="BZ444" s="4">
        <v>2.6761500000000001E-2</v>
      </c>
      <c r="CA444" s="4">
        <v>2.6816799999999998E-2</v>
      </c>
      <c r="CB444" s="4">
        <v>2.6868099999999999E-2</v>
      </c>
      <c r="CC444" s="4">
        <v>2.6915700000000001E-2</v>
      </c>
      <c r="CD444" s="4">
        <v>2.69597E-2</v>
      </c>
      <c r="CE444" s="4">
        <v>2.7E-2</v>
      </c>
      <c r="CF444" s="4">
        <v>2.7036999999999999E-2</v>
      </c>
      <c r="CG444" s="4">
        <v>2.70706E-2</v>
      </c>
      <c r="CH444" s="4">
        <v>2.7100900000000001E-2</v>
      </c>
      <c r="CI444" s="4">
        <v>2.7128200000000002E-2</v>
      </c>
      <c r="CJ444" s="4">
        <v>2.71524E-2</v>
      </c>
      <c r="CK444" s="4">
        <v>2.7173800000000001E-2</v>
      </c>
      <c r="CL444" s="4">
        <v>2.7192299999999999E-2</v>
      </c>
      <c r="CM444" s="4">
        <v>2.7208300000000001E-2</v>
      </c>
      <c r="CN444" s="4">
        <v>2.7221599999999999E-2</v>
      </c>
      <c r="CO444" s="4">
        <v>2.72325E-2</v>
      </c>
      <c r="CP444" s="4">
        <v>2.7241100000000001E-2</v>
      </c>
      <c r="CQ444" s="4">
        <v>2.7247500000000001E-2</v>
      </c>
      <c r="CR444" s="4">
        <v>2.72517E-2</v>
      </c>
      <c r="CS444" s="4">
        <v>2.7254E-2</v>
      </c>
      <c r="CT444" s="4">
        <v>2.7254400000000002E-2</v>
      </c>
      <c r="CU444" s="4">
        <v>2.7252999999999999E-2</v>
      </c>
      <c r="CV444" s="4">
        <v>2.7249900000000001E-2</v>
      </c>
      <c r="CW444" s="4">
        <v>2.7245200000000001E-2</v>
      </c>
      <c r="CX444" s="4">
        <v>2.7239099999999999E-2</v>
      </c>
      <c r="CY444" s="4">
        <v>2.7231600000000002E-2</v>
      </c>
      <c r="CZ444" s="4">
        <v>2.7222900000000001E-2</v>
      </c>
      <c r="DA444" s="4">
        <v>2.7212900000000002E-2</v>
      </c>
      <c r="DB444" s="4">
        <v>2.7202E-2</v>
      </c>
      <c r="DC444" s="4">
        <v>2.7189999999999999E-2</v>
      </c>
      <c r="DD444" s="4">
        <v>2.7177199999999999E-2</v>
      </c>
      <c r="DE444" s="4">
        <v>2.71636E-2</v>
      </c>
      <c r="DF444" s="4">
        <v>2.7149300000000001E-2</v>
      </c>
      <c r="DG444" s="4">
        <v>2.71343E-2</v>
      </c>
      <c r="DH444" s="4">
        <v>2.7118900000000001E-2</v>
      </c>
      <c r="DI444" s="4">
        <v>2.7102999999999999E-2</v>
      </c>
      <c r="DJ444" s="4">
        <v>2.7086699999999998E-2</v>
      </c>
      <c r="DK444" s="4">
        <v>2.7070199999999999E-2</v>
      </c>
      <c r="DL444" s="4">
        <v>2.7053500000000001E-2</v>
      </c>
      <c r="DM444" s="4">
        <v>2.7036600000000001E-2</v>
      </c>
      <c r="DN444" s="4">
        <v>2.7019600000000001E-2</v>
      </c>
      <c r="DO444" s="4">
        <v>2.7002700000000001E-2</v>
      </c>
      <c r="DP444" s="4">
        <v>2.6985800000000001E-2</v>
      </c>
      <c r="DQ444" s="4">
        <v>2.6969099999999999E-2</v>
      </c>
      <c r="DR444" s="4" t="s">
        <v>121</v>
      </c>
    </row>
    <row r="445" spans="1:122" x14ac:dyDescent="0.35">
      <c r="A445" s="1">
        <v>41956</v>
      </c>
      <c r="B445" s="4">
        <v>9.9574999999999993E-3</v>
      </c>
      <c r="C445" s="4">
        <v>9.9539999999999993E-3</v>
      </c>
      <c r="D445" s="4">
        <v>9.6488000000000008E-3</v>
      </c>
      <c r="E445" s="4">
        <v>9.4868999999999995E-3</v>
      </c>
      <c r="F445" s="4">
        <v>9.4961999999999998E-3</v>
      </c>
      <c r="G445" s="4">
        <v>9.6491000000000007E-3</v>
      </c>
      <c r="H445" s="4">
        <v>9.9112999999999996E-3</v>
      </c>
      <c r="I445" s="4">
        <v>1.02518E-2</v>
      </c>
      <c r="J445" s="4">
        <v>1.06456E-2</v>
      </c>
      <c r="K445" s="4">
        <v>1.1072800000000001E-2</v>
      </c>
      <c r="L445" s="4">
        <v>1.15186E-2</v>
      </c>
      <c r="M445" s="4">
        <v>1.1971900000000001E-2</v>
      </c>
      <c r="N445" s="4">
        <v>1.24248E-2</v>
      </c>
      <c r="O445" s="4">
        <v>1.2871799999999999E-2</v>
      </c>
      <c r="P445" s="4">
        <v>1.3309400000000001E-2</v>
      </c>
      <c r="Q445" s="4">
        <v>1.37354E-2</v>
      </c>
      <c r="R445" s="4">
        <v>1.4148600000000001E-2</v>
      </c>
      <c r="S445" s="4">
        <v>1.4548800000000001E-2</v>
      </c>
      <c r="T445" s="4">
        <v>1.4936100000000001E-2</v>
      </c>
      <c r="U445" s="4">
        <v>1.5311E-2</v>
      </c>
      <c r="V445" s="4">
        <v>1.5674299999999999E-2</v>
      </c>
      <c r="W445" s="4">
        <v>1.60269E-2</v>
      </c>
      <c r="X445" s="4">
        <v>1.6369600000000002E-2</v>
      </c>
      <c r="Y445" s="4">
        <v>1.67034E-2</v>
      </c>
      <c r="Z445" s="4">
        <v>1.7028999999999999E-2</v>
      </c>
      <c r="AA445" s="4">
        <v>1.73472E-2</v>
      </c>
      <c r="AB445" s="4">
        <v>1.7658699999999999E-2</v>
      </c>
      <c r="AC445" s="4">
        <v>1.7964000000000001E-2</v>
      </c>
      <c r="AD445" s="4">
        <v>1.8263700000000001E-2</v>
      </c>
      <c r="AE445" s="4">
        <v>1.8558100000000001E-2</v>
      </c>
      <c r="AF445" s="4">
        <v>1.88474E-2</v>
      </c>
      <c r="AG445" s="4">
        <v>1.9132E-2</v>
      </c>
      <c r="AH445" s="4">
        <v>1.9411999999999999E-2</v>
      </c>
      <c r="AI445" s="4">
        <v>1.9687400000000001E-2</v>
      </c>
      <c r="AJ445" s="4">
        <v>1.9958300000000002E-2</v>
      </c>
      <c r="AK445" s="4">
        <v>2.0224700000000002E-2</v>
      </c>
      <c r="AL445" s="4">
        <v>2.0486600000000001E-2</v>
      </c>
      <c r="AM445" s="4">
        <v>2.07438E-2</v>
      </c>
      <c r="AN445" s="4">
        <v>2.0996299999999999E-2</v>
      </c>
      <c r="AO445" s="4">
        <v>2.1244099999999998E-2</v>
      </c>
      <c r="AP445" s="4">
        <v>2.14869E-2</v>
      </c>
      <c r="AQ445" s="4">
        <v>2.17247E-2</v>
      </c>
      <c r="AR445" s="4">
        <v>2.1957399999999998E-2</v>
      </c>
      <c r="AS445" s="4">
        <v>2.21849E-2</v>
      </c>
      <c r="AT445" s="4">
        <v>2.2407E-2</v>
      </c>
      <c r="AU445" s="4">
        <v>2.26237E-2</v>
      </c>
      <c r="AV445" s="4">
        <v>2.2834900000000002E-2</v>
      </c>
      <c r="AW445" s="4">
        <v>2.3040499999999998E-2</v>
      </c>
      <c r="AX445" s="4">
        <v>2.3240400000000001E-2</v>
      </c>
      <c r="AY445" s="4">
        <v>2.34346E-2</v>
      </c>
      <c r="AZ445" s="4">
        <v>2.3623100000000001E-2</v>
      </c>
      <c r="BA445" s="4">
        <v>2.3805900000000001E-2</v>
      </c>
      <c r="BB445" s="4">
        <v>2.3982799999999999E-2</v>
      </c>
      <c r="BC445" s="4">
        <v>2.4153999999999998E-2</v>
      </c>
      <c r="BD445" s="4">
        <v>2.4319400000000001E-2</v>
      </c>
      <c r="BE445" s="4">
        <v>2.44791E-2</v>
      </c>
      <c r="BF445" s="4">
        <v>2.4633100000000002E-2</v>
      </c>
      <c r="BG445" s="4">
        <v>2.4781399999999999E-2</v>
      </c>
      <c r="BH445" s="4">
        <v>2.4924100000000001E-2</v>
      </c>
      <c r="BI445" s="4">
        <v>2.5061199999999999E-2</v>
      </c>
      <c r="BJ445" s="4">
        <v>2.5192900000000001E-2</v>
      </c>
      <c r="BK445" s="4">
        <v>2.5319100000000001E-2</v>
      </c>
      <c r="BL445" s="4">
        <v>2.5440000000000001E-2</v>
      </c>
      <c r="BM445" s="4">
        <v>2.5555600000000001E-2</v>
      </c>
      <c r="BN445" s="4">
        <v>2.5666100000000001E-2</v>
      </c>
      <c r="BO445" s="4">
        <v>2.5771499999999999E-2</v>
      </c>
      <c r="BP445" s="4">
        <v>2.58719E-2</v>
      </c>
      <c r="BQ445" s="4">
        <v>2.5967400000000002E-2</v>
      </c>
      <c r="BR445" s="4">
        <v>2.60582E-2</v>
      </c>
      <c r="BS445" s="4">
        <v>2.6144299999999999E-2</v>
      </c>
      <c r="BT445" s="4">
        <v>2.6225800000000001E-2</v>
      </c>
      <c r="BU445" s="4">
        <v>2.6302900000000001E-2</v>
      </c>
      <c r="BV445" s="4">
        <v>2.6375599999999999E-2</v>
      </c>
      <c r="BW445" s="4">
        <v>2.6444100000000002E-2</v>
      </c>
      <c r="BX445" s="4">
        <v>2.6508400000000001E-2</v>
      </c>
      <c r="BY445" s="4">
        <v>2.65688E-2</v>
      </c>
      <c r="BZ445" s="4">
        <v>2.6625200000000002E-2</v>
      </c>
      <c r="CA445" s="4">
        <v>2.6677900000000001E-2</v>
      </c>
      <c r="CB445" s="4">
        <v>2.6726799999999998E-2</v>
      </c>
      <c r="CC445" s="4">
        <v>2.6772199999999999E-2</v>
      </c>
      <c r="CD445" s="4">
        <v>2.68142E-2</v>
      </c>
      <c r="CE445" s="4">
        <v>2.68527E-2</v>
      </c>
      <c r="CF445" s="4">
        <v>2.6888100000000002E-2</v>
      </c>
      <c r="CG445" s="4">
        <v>2.6920300000000001E-2</v>
      </c>
      <c r="CH445" s="4">
        <v>2.6949500000000001E-2</v>
      </c>
      <c r="CI445" s="4">
        <v>2.6975800000000001E-2</v>
      </c>
      <c r="CJ445" s="4">
        <v>2.6999200000000001E-2</v>
      </c>
      <c r="CK445" s="4">
        <v>2.7019999999999999E-2</v>
      </c>
      <c r="CL445" s="4">
        <v>2.7038099999999999E-2</v>
      </c>
      <c r="CM445" s="4">
        <v>2.7053799999999999E-2</v>
      </c>
      <c r="CN445" s="4">
        <v>2.70671E-2</v>
      </c>
      <c r="CO445" s="4">
        <v>2.7078000000000001E-2</v>
      </c>
      <c r="CP445" s="4">
        <v>2.7086800000000001E-2</v>
      </c>
      <c r="CQ445" s="4">
        <v>2.70935E-2</v>
      </c>
      <c r="CR445" s="4">
        <v>2.7098199999999999E-2</v>
      </c>
      <c r="CS445" s="4">
        <v>2.7101E-2</v>
      </c>
      <c r="CT445" s="4">
        <v>2.71021E-2</v>
      </c>
      <c r="CU445" s="4">
        <v>2.7101400000000001E-2</v>
      </c>
      <c r="CV445" s="4">
        <v>2.7099100000000001E-2</v>
      </c>
      <c r="CW445" s="4">
        <v>2.7095299999999999E-2</v>
      </c>
      <c r="CX445" s="4">
        <v>2.7089999999999999E-2</v>
      </c>
      <c r="CY445" s="4">
        <v>2.70835E-2</v>
      </c>
      <c r="CZ445" s="4">
        <v>2.7075700000000001E-2</v>
      </c>
      <c r="DA445" s="4">
        <v>2.7066699999999999E-2</v>
      </c>
      <c r="DB445" s="4">
        <v>2.70567E-2</v>
      </c>
      <c r="DC445" s="4">
        <v>2.70456E-2</v>
      </c>
      <c r="DD445" s="4">
        <v>2.7033700000000001E-2</v>
      </c>
      <c r="DE445" s="4">
        <v>2.70209E-2</v>
      </c>
      <c r="DF445" s="4">
        <v>2.70075E-2</v>
      </c>
      <c r="DG445" s="4">
        <v>2.6993300000000001E-2</v>
      </c>
      <c r="DH445" s="4">
        <v>2.6978499999999999E-2</v>
      </c>
      <c r="DI445" s="4">
        <v>2.6963299999999999E-2</v>
      </c>
      <c r="DJ445" s="4">
        <v>2.6947599999999999E-2</v>
      </c>
      <c r="DK445" s="4">
        <v>2.6931500000000001E-2</v>
      </c>
      <c r="DL445" s="4">
        <v>2.6915100000000001E-2</v>
      </c>
      <c r="DM445" s="4">
        <v>2.6898499999999999E-2</v>
      </c>
      <c r="DN445" s="4">
        <v>2.6881700000000001E-2</v>
      </c>
      <c r="DO445" s="4">
        <v>2.6864800000000001E-2</v>
      </c>
      <c r="DP445" s="4">
        <v>2.6847900000000001E-2</v>
      </c>
      <c r="DQ445" s="4">
        <v>2.6831000000000001E-2</v>
      </c>
      <c r="DR445" s="4" t="s">
        <v>121</v>
      </c>
    </row>
    <row r="446" spans="1:122" x14ac:dyDescent="0.35">
      <c r="A446" s="1">
        <v>41957</v>
      </c>
      <c r="B446" s="4">
        <v>9.9676999999999995E-3</v>
      </c>
      <c r="C446" s="4">
        <v>9.9238E-3</v>
      </c>
      <c r="D446" s="4">
        <v>9.6345000000000007E-3</v>
      </c>
      <c r="E446" s="4">
        <v>9.4879999999999999E-3</v>
      </c>
      <c r="F446" s="4">
        <v>9.5058E-3</v>
      </c>
      <c r="G446" s="4">
        <v>9.6609E-3</v>
      </c>
      <c r="H446" s="4">
        <v>9.9208000000000005E-3</v>
      </c>
      <c r="I446" s="4">
        <v>1.0256400000000001E-2</v>
      </c>
      <c r="J446" s="4">
        <v>1.0643700000000001E-2</v>
      </c>
      <c r="K446" s="4">
        <v>1.10639E-2</v>
      </c>
      <c r="L446" s="4">
        <v>1.1502800000000001E-2</v>
      </c>
      <c r="M446" s="4">
        <v>1.1949700000000001E-2</v>
      </c>
      <c r="N446" s="4">
        <v>1.23967E-2</v>
      </c>
      <c r="O446" s="4">
        <v>1.2838499999999999E-2</v>
      </c>
      <c r="P446" s="4">
        <v>1.32715E-2</v>
      </c>
      <c r="Q446" s="4">
        <v>1.3693500000000001E-2</v>
      </c>
      <c r="R446" s="4">
        <v>1.41031E-2</v>
      </c>
      <c r="S446" s="4">
        <v>1.45001E-2</v>
      </c>
      <c r="T446" s="4">
        <v>1.48843E-2</v>
      </c>
      <c r="U446" s="4">
        <v>1.52564E-2</v>
      </c>
      <c r="V446" s="4">
        <v>1.56169E-2</v>
      </c>
      <c r="W446" s="4">
        <v>1.5966600000000001E-2</v>
      </c>
      <c r="X446" s="4">
        <v>1.6306399999999999E-2</v>
      </c>
      <c r="Y446" s="4">
        <v>1.6637200000000001E-2</v>
      </c>
      <c r="Z446" s="4">
        <v>1.6959700000000001E-2</v>
      </c>
      <c r="AA446" s="4">
        <v>1.72747E-2</v>
      </c>
      <c r="AB446" s="4">
        <v>1.7583000000000001E-2</v>
      </c>
      <c r="AC446" s="4">
        <v>1.7885000000000002E-2</v>
      </c>
      <c r="AD446" s="4">
        <v>1.8181200000000002E-2</v>
      </c>
      <c r="AE446" s="4">
        <v>1.8472200000000001E-2</v>
      </c>
      <c r="AF446" s="4">
        <v>1.8758199999999999E-2</v>
      </c>
      <c r="AG446" s="4">
        <v>1.9039500000000001E-2</v>
      </c>
      <c r="AH446" s="4">
        <v>1.9316199999999999E-2</v>
      </c>
      <c r="AI446" s="4">
        <v>1.9588600000000001E-2</v>
      </c>
      <c r="AJ446" s="4">
        <v>1.9856499999999999E-2</v>
      </c>
      <c r="AK446" s="4">
        <v>2.0120099999999998E-2</v>
      </c>
      <c r="AL446" s="4">
        <v>2.0379399999999999E-2</v>
      </c>
      <c r="AM446" s="4">
        <v>2.0634300000000001E-2</v>
      </c>
      <c r="AN446" s="4">
        <v>2.0884699999999999E-2</v>
      </c>
      <c r="AO446" s="4">
        <v>2.11305E-2</v>
      </c>
      <c r="AP446" s="4">
        <v>2.1371600000000001E-2</v>
      </c>
      <c r="AQ446" s="4">
        <v>2.1607999999999999E-2</v>
      </c>
      <c r="AR446" s="4">
        <v>2.1839399999999998E-2</v>
      </c>
      <c r="AS446" s="4">
        <v>2.2065899999999999E-2</v>
      </c>
      <c r="AT446" s="4">
        <v>2.22872E-2</v>
      </c>
      <c r="AU446" s="4">
        <v>2.25033E-2</v>
      </c>
      <c r="AV446" s="4">
        <v>2.2714100000000001E-2</v>
      </c>
      <c r="AW446" s="4">
        <v>2.2919499999999999E-2</v>
      </c>
      <c r="AX446" s="4">
        <v>2.3119299999999999E-2</v>
      </c>
      <c r="AY446" s="4">
        <v>2.33137E-2</v>
      </c>
      <c r="AZ446" s="4">
        <v>2.35023E-2</v>
      </c>
      <c r="BA446" s="4">
        <v>2.3685399999999999E-2</v>
      </c>
      <c r="BB446" s="4">
        <v>2.3862700000000001E-2</v>
      </c>
      <c r="BC446" s="4">
        <v>2.4034300000000001E-2</v>
      </c>
      <c r="BD446" s="4">
        <v>2.4200200000000002E-2</v>
      </c>
      <c r="BE446" s="4">
        <v>2.4360400000000001E-2</v>
      </c>
      <c r="BF446" s="4">
        <v>2.4514899999999999E-2</v>
      </c>
      <c r="BG446" s="4">
        <v>2.4663600000000001E-2</v>
      </c>
      <c r="BH446" s="4">
        <v>2.48068E-2</v>
      </c>
      <c r="BI446" s="4">
        <v>2.4944299999999999E-2</v>
      </c>
      <c r="BJ446" s="4">
        <v>2.5076299999999999E-2</v>
      </c>
      <c r="BK446" s="4">
        <v>2.52029E-2</v>
      </c>
      <c r="BL446" s="4">
        <v>2.5323999999999999E-2</v>
      </c>
      <c r="BM446" s="4">
        <v>2.5439699999999999E-2</v>
      </c>
      <c r="BN446" s="4">
        <v>2.5550199999999999E-2</v>
      </c>
      <c r="BO446" s="4">
        <v>2.5655500000000001E-2</v>
      </c>
      <c r="BP446" s="4">
        <v>2.5755799999999999E-2</v>
      </c>
      <c r="BQ446" s="4">
        <v>2.5850999999999999E-2</v>
      </c>
      <c r="BR446" s="4">
        <v>2.59414E-2</v>
      </c>
      <c r="BS446" s="4">
        <v>2.6026899999999999E-2</v>
      </c>
      <c r="BT446" s="4">
        <v>2.61079E-2</v>
      </c>
      <c r="BU446" s="4">
        <v>2.6184200000000001E-2</v>
      </c>
      <c r="BV446" s="4">
        <v>2.6256100000000001E-2</v>
      </c>
      <c r="BW446" s="4">
        <v>2.6323599999999999E-2</v>
      </c>
      <c r="BX446" s="4">
        <v>2.6386900000000001E-2</v>
      </c>
      <c r="BY446" s="4">
        <v>2.64461E-2</v>
      </c>
      <c r="BZ446" s="4">
        <v>2.6501299999999998E-2</v>
      </c>
      <c r="CA446" s="4">
        <v>2.6552699999999999E-2</v>
      </c>
      <c r="CB446" s="4">
        <v>2.6600200000000001E-2</v>
      </c>
      <c r="CC446" s="4">
        <v>2.66441E-2</v>
      </c>
      <c r="CD446" s="4">
        <v>2.66845E-2</v>
      </c>
      <c r="CE446" s="4">
        <v>2.6721499999999999E-2</v>
      </c>
      <c r="CF446" s="4">
        <v>2.67552E-2</v>
      </c>
      <c r="CG446" s="4">
        <v>2.6785699999999999E-2</v>
      </c>
      <c r="CH446" s="4">
        <v>2.6813099999999999E-2</v>
      </c>
      <c r="CI446" s="4">
        <v>2.68376E-2</v>
      </c>
      <c r="CJ446" s="4">
        <v>2.68592E-2</v>
      </c>
      <c r="CK446" s="4">
        <v>2.6878200000000001E-2</v>
      </c>
      <c r="CL446" s="4">
        <v>2.6894499999999998E-2</v>
      </c>
      <c r="CM446" s="4">
        <v>2.69083E-2</v>
      </c>
      <c r="CN446" s="4">
        <v>2.6919700000000001E-2</v>
      </c>
      <c r="CO446" s="4">
        <v>2.6928799999999999E-2</v>
      </c>
      <c r="CP446" s="4">
        <v>2.6935799999999999E-2</v>
      </c>
      <c r="CQ446" s="4">
        <v>2.6940700000000001E-2</v>
      </c>
      <c r="CR446" s="4">
        <v>2.6943600000000002E-2</v>
      </c>
      <c r="CS446" s="4">
        <v>2.6944599999999999E-2</v>
      </c>
      <c r="CT446" s="4">
        <v>2.69439E-2</v>
      </c>
      <c r="CU446" s="4">
        <v>2.69415E-2</v>
      </c>
      <c r="CV446" s="4">
        <v>2.69375E-2</v>
      </c>
      <c r="CW446" s="4">
        <v>2.69321E-2</v>
      </c>
      <c r="CX446" s="4">
        <v>2.6925299999999999E-2</v>
      </c>
      <c r="CY446" s="4">
        <v>2.6917099999999999E-2</v>
      </c>
      <c r="CZ446" s="4">
        <v>2.6907799999999999E-2</v>
      </c>
      <c r="DA446" s="4">
        <v>2.6897399999999998E-2</v>
      </c>
      <c r="DB446" s="4">
        <v>2.6885900000000001E-2</v>
      </c>
      <c r="DC446" s="4">
        <v>2.6873600000000001E-2</v>
      </c>
      <c r="DD446" s="4">
        <v>2.68603E-2</v>
      </c>
      <c r="DE446" s="4">
        <v>2.68463E-2</v>
      </c>
      <c r="DF446" s="4">
        <v>2.6831600000000001E-2</v>
      </c>
      <c r="DG446" s="4">
        <v>2.6816199999999998E-2</v>
      </c>
      <c r="DH446" s="4">
        <v>2.6800399999999999E-2</v>
      </c>
      <c r="DI446" s="4">
        <v>2.6783999999999999E-2</v>
      </c>
      <c r="DJ446" s="4">
        <v>2.6767300000000001E-2</v>
      </c>
      <c r="DK446" s="4">
        <v>2.6750199999999998E-2</v>
      </c>
      <c r="DL446" s="4">
        <v>2.6732800000000001E-2</v>
      </c>
      <c r="DM446" s="4">
        <v>2.6715300000000001E-2</v>
      </c>
      <c r="DN446" s="4">
        <v>2.6697700000000001E-2</v>
      </c>
      <c r="DO446" s="4">
        <v>2.6679899999999999E-2</v>
      </c>
      <c r="DP446" s="4">
        <v>2.66622E-2</v>
      </c>
      <c r="DQ446" s="4">
        <v>2.6644500000000002E-2</v>
      </c>
      <c r="DR446" s="4" t="s">
        <v>121</v>
      </c>
    </row>
    <row r="447" spans="1:122" x14ac:dyDescent="0.35">
      <c r="A447" s="1">
        <v>41960</v>
      </c>
      <c r="B447" s="4">
        <v>1.0007500000000001E-2</v>
      </c>
      <c r="C447" s="4">
        <v>9.9129999999999999E-3</v>
      </c>
      <c r="D447" s="4">
        <v>9.6191999999999996E-3</v>
      </c>
      <c r="E447" s="4">
        <v>9.4731999999999993E-3</v>
      </c>
      <c r="F447" s="4">
        <v>9.4906999999999995E-3</v>
      </c>
      <c r="G447" s="4">
        <v>9.6437999999999992E-3</v>
      </c>
      <c r="H447" s="4">
        <v>9.9001999999999996E-3</v>
      </c>
      <c r="I447" s="4">
        <v>1.02314E-2</v>
      </c>
      <c r="J447" s="4">
        <v>1.0613900000000001E-2</v>
      </c>
      <c r="K447" s="4">
        <v>1.1029300000000001E-2</v>
      </c>
      <c r="L447" s="4">
        <v>1.14634E-2</v>
      </c>
      <c r="M447" s="4">
        <v>1.1905600000000001E-2</v>
      </c>
      <c r="N447" s="4">
        <v>1.2348400000000001E-2</v>
      </c>
      <c r="O447" s="4">
        <v>1.27864E-2</v>
      </c>
      <c r="P447" s="4">
        <v>1.3215899999999999E-2</v>
      </c>
      <c r="Q447" s="4">
        <v>1.36346E-2</v>
      </c>
      <c r="R447" s="4">
        <v>1.40413E-2</v>
      </c>
      <c r="S447" s="4">
        <v>1.44355E-2</v>
      </c>
      <c r="T447" s="4">
        <v>1.4817200000000001E-2</v>
      </c>
      <c r="U447" s="4">
        <v>1.51868E-2</v>
      </c>
      <c r="V447" s="4">
        <v>1.55449E-2</v>
      </c>
      <c r="W447" s="4">
        <v>1.5892300000000002E-2</v>
      </c>
      <c r="X447" s="4">
        <v>1.6229899999999998E-2</v>
      </c>
      <c r="Y447" s="4">
        <v>1.6558400000000001E-2</v>
      </c>
      <c r="Z447" s="4">
        <v>1.6878600000000001E-2</v>
      </c>
      <c r="AA447" s="4">
        <v>1.7191399999999999E-2</v>
      </c>
      <c r="AB447" s="4">
        <v>1.74973E-2</v>
      </c>
      <c r="AC447" s="4">
        <v>1.7796900000000001E-2</v>
      </c>
      <c r="AD447" s="4">
        <v>1.80909E-2</v>
      </c>
      <c r="AE447" s="4">
        <v>1.83795E-2</v>
      </c>
      <c r="AF447" s="4">
        <v>1.8663099999999998E-2</v>
      </c>
      <c r="AG447" s="4">
        <v>1.8942000000000001E-2</v>
      </c>
      <c r="AH447" s="4">
        <v>1.9216400000000002E-2</v>
      </c>
      <c r="AI447" s="4">
        <v>1.9486300000000002E-2</v>
      </c>
      <c r="AJ447" s="4">
        <v>1.9751999999999999E-2</v>
      </c>
      <c r="AK447" s="4">
        <v>2.0013300000000001E-2</v>
      </c>
      <c r="AL447" s="4">
        <v>2.0270300000000002E-2</v>
      </c>
      <c r="AM447" s="4">
        <v>2.05229E-2</v>
      </c>
      <c r="AN447" s="4">
        <v>2.0771100000000001E-2</v>
      </c>
      <c r="AO447" s="4">
        <v>2.1014700000000001E-2</v>
      </c>
      <c r="AP447" s="4">
        <v>2.12538E-2</v>
      </c>
      <c r="AQ447" s="4">
        <v>2.14881E-2</v>
      </c>
      <c r="AR447" s="4">
        <v>2.1717500000000001E-2</v>
      </c>
      <c r="AS447" s="4">
        <v>2.1942099999999999E-2</v>
      </c>
      <c r="AT447" s="4">
        <v>2.2161500000000001E-2</v>
      </c>
      <c r="AU447" s="4">
        <v>2.2375800000000001E-2</v>
      </c>
      <c r="AV447" s="4">
        <v>2.2584799999999999E-2</v>
      </c>
      <c r="AW447" s="4">
        <v>2.27884E-2</v>
      </c>
      <c r="AX447" s="4">
        <v>2.29865E-2</v>
      </c>
      <c r="AY447" s="4">
        <v>2.31792E-2</v>
      </c>
      <c r="AZ447" s="4">
        <v>2.33663E-2</v>
      </c>
      <c r="BA447" s="4">
        <v>2.3547700000000001E-2</v>
      </c>
      <c r="BB447" s="4">
        <v>2.3723500000000002E-2</v>
      </c>
      <c r="BC447" s="4">
        <v>2.38937E-2</v>
      </c>
      <c r="BD447" s="4">
        <v>2.4058099999999999E-2</v>
      </c>
      <c r="BE447" s="4">
        <v>2.42169E-2</v>
      </c>
      <c r="BF447" s="4">
        <v>2.4369999999999999E-2</v>
      </c>
      <c r="BG447" s="4">
        <v>2.4517400000000002E-2</v>
      </c>
      <c r="BH447" s="4">
        <v>2.4659199999999999E-2</v>
      </c>
      <c r="BI447" s="4">
        <v>2.4795500000000002E-2</v>
      </c>
      <c r="BJ447" s="4">
        <v>2.4926199999999999E-2</v>
      </c>
      <c r="BK447" s="4">
        <v>2.5051500000000001E-2</v>
      </c>
      <c r="BL447" s="4">
        <v>2.51714E-2</v>
      </c>
      <c r="BM447" s="4">
        <v>2.5285999999999999E-2</v>
      </c>
      <c r="BN447" s="4">
        <v>2.5395299999999999E-2</v>
      </c>
      <c r="BO447" s="4">
        <v>2.5499500000000001E-2</v>
      </c>
      <c r="BP447" s="4">
        <v>2.5598699999999999E-2</v>
      </c>
      <c r="BQ447" s="4">
        <v>2.5692900000000001E-2</v>
      </c>
      <c r="BR447" s="4">
        <v>2.5782200000000002E-2</v>
      </c>
      <c r="BS447" s="4">
        <v>2.5866799999999999E-2</v>
      </c>
      <c r="BT447" s="4">
        <v>2.5946799999999999E-2</v>
      </c>
      <c r="BU447" s="4">
        <v>2.6022300000000002E-2</v>
      </c>
      <c r="BV447" s="4">
        <v>2.60933E-2</v>
      </c>
      <c r="BW447" s="4">
        <v>2.6159999999999999E-2</v>
      </c>
      <c r="BX447" s="4">
        <v>2.6222599999999999E-2</v>
      </c>
      <c r="BY447" s="4">
        <v>2.6280999999999999E-2</v>
      </c>
      <c r="BZ447" s="4">
        <v>2.6335500000000001E-2</v>
      </c>
      <c r="CA447" s="4">
        <v>2.6386199999999999E-2</v>
      </c>
      <c r="CB447" s="4">
        <v>2.64332E-2</v>
      </c>
      <c r="CC447" s="4">
        <v>2.6476599999999999E-2</v>
      </c>
      <c r="CD447" s="4">
        <v>2.6516399999999999E-2</v>
      </c>
      <c r="CE447" s="4">
        <v>2.6553E-2</v>
      </c>
      <c r="CF447" s="4">
        <v>2.6586200000000001E-2</v>
      </c>
      <c r="CG447" s="4">
        <v>2.6616399999999998E-2</v>
      </c>
      <c r="CH447" s="4">
        <v>2.6643500000000001E-2</v>
      </c>
      <c r="CI447" s="4">
        <v>2.6667699999999999E-2</v>
      </c>
      <c r="CJ447" s="4">
        <v>2.66892E-2</v>
      </c>
      <c r="CK447" s="4">
        <v>2.67079E-2</v>
      </c>
      <c r="CL447" s="4">
        <v>2.6724100000000001E-2</v>
      </c>
      <c r="CM447" s="4">
        <v>2.6737799999999999E-2</v>
      </c>
      <c r="CN447" s="4">
        <v>2.6749200000000001E-2</v>
      </c>
      <c r="CO447" s="4">
        <v>2.6758299999999999E-2</v>
      </c>
      <c r="CP447" s="4">
        <v>2.6765299999999999E-2</v>
      </c>
      <c r="CQ447" s="4">
        <v>2.6770200000000001E-2</v>
      </c>
      <c r="CR447" s="4">
        <v>2.67733E-2</v>
      </c>
      <c r="CS447" s="4">
        <v>2.67744E-2</v>
      </c>
      <c r="CT447" s="4">
        <v>2.67739E-2</v>
      </c>
      <c r="CU447" s="4">
        <v>2.67716E-2</v>
      </c>
      <c r="CV447" s="4">
        <v>2.6767900000000001E-2</v>
      </c>
      <c r="CW447" s="4">
        <v>2.67627E-2</v>
      </c>
      <c r="CX447" s="4">
        <v>2.6756100000000001E-2</v>
      </c>
      <c r="CY447" s="4">
        <v>2.67482E-2</v>
      </c>
      <c r="CZ447" s="4">
        <v>2.6739200000000001E-2</v>
      </c>
      <c r="DA447" s="4">
        <v>2.6728999999999999E-2</v>
      </c>
      <c r="DB447" s="4">
        <v>2.6717899999999999E-2</v>
      </c>
      <c r="DC447" s="4">
        <v>2.6705799999999998E-2</v>
      </c>
      <c r="DD447" s="4">
        <v>2.6692799999999999E-2</v>
      </c>
      <c r="DE447" s="4">
        <v>2.6679100000000001E-2</v>
      </c>
      <c r="DF447" s="4">
        <v>2.66646E-2</v>
      </c>
      <c r="DG447" s="4">
        <v>2.6649599999999999E-2</v>
      </c>
      <c r="DH447" s="4">
        <v>2.6634000000000001E-2</v>
      </c>
      <c r="DI447" s="4">
        <v>2.66179E-2</v>
      </c>
      <c r="DJ447" s="4">
        <v>2.6601300000000001E-2</v>
      </c>
      <c r="DK447" s="4">
        <v>2.65845E-2</v>
      </c>
      <c r="DL447" s="4">
        <v>2.6567299999999999E-2</v>
      </c>
      <c r="DM447" s="4">
        <v>2.6550000000000001E-2</v>
      </c>
      <c r="DN447" s="4">
        <v>2.6532400000000001E-2</v>
      </c>
      <c r="DO447" s="4">
        <v>2.6514800000000002E-2</v>
      </c>
      <c r="DP447" s="4">
        <v>2.6497099999999999E-2</v>
      </c>
      <c r="DQ447" s="4">
        <v>2.64795E-2</v>
      </c>
      <c r="DR447" s="4" t="s">
        <v>121</v>
      </c>
    </row>
    <row r="448" spans="1:122" x14ac:dyDescent="0.35">
      <c r="A448" s="1">
        <v>41961</v>
      </c>
      <c r="B448" s="4">
        <v>9.9603000000000001E-3</v>
      </c>
      <c r="C448" s="4">
        <v>9.8700000000000003E-3</v>
      </c>
      <c r="D448" s="4">
        <v>9.6012000000000007E-3</v>
      </c>
      <c r="E448" s="4">
        <v>9.4681000000000001E-3</v>
      </c>
      <c r="F448" s="4">
        <v>9.4859999999999996E-3</v>
      </c>
      <c r="G448" s="4">
        <v>9.6307000000000007E-3</v>
      </c>
      <c r="H448" s="4">
        <v>9.8730999999999992E-3</v>
      </c>
      <c r="I448" s="4">
        <v>1.0187399999999999E-2</v>
      </c>
      <c r="J448" s="4">
        <v>1.05521E-2</v>
      </c>
      <c r="K448" s="4">
        <v>1.095E-2</v>
      </c>
      <c r="L448" s="4">
        <v>1.13679E-2</v>
      </c>
      <c r="M448" s="4">
        <v>1.17956E-2</v>
      </c>
      <c r="N448" s="4">
        <v>1.22258E-2</v>
      </c>
      <c r="O448" s="4">
        <v>1.26529E-2</v>
      </c>
      <c r="P448" s="4">
        <v>1.30732E-2</v>
      </c>
      <c r="Q448" s="4">
        <v>1.34842E-2</v>
      </c>
      <c r="R448" s="4">
        <v>1.38844E-2</v>
      </c>
      <c r="S448" s="4">
        <v>1.4272999999999999E-2</v>
      </c>
      <c r="T448" s="4">
        <v>1.46499E-2</v>
      </c>
      <c r="U448" s="4">
        <v>1.50151E-2</v>
      </c>
      <c r="V448" s="4">
        <v>1.53691E-2</v>
      </c>
      <c r="W448" s="4">
        <v>1.5712400000000001E-2</v>
      </c>
      <c r="X448" s="4">
        <v>1.6045799999999999E-2</v>
      </c>
      <c r="Y448" s="4">
        <v>1.63699E-2</v>
      </c>
      <c r="Z448" s="4">
        <v>1.6685599999999998E-2</v>
      </c>
      <c r="AA448" s="4">
        <v>1.6993500000000002E-2</v>
      </c>
      <c r="AB448" s="4">
        <v>1.7294199999999999E-2</v>
      </c>
      <c r="AC448" s="4">
        <v>1.7588400000000001E-2</v>
      </c>
      <c r="AD448" s="4">
        <v>1.7876599999999999E-2</v>
      </c>
      <c r="AE448" s="4">
        <v>1.81593E-2</v>
      </c>
      <c r="AF448" s="4">
        <v>1.84368E-2</v>
      </c>
      <c r="AG448" s="4">
        <v>1.8709400000000001E-2</v>
      </c>
      <c r="AH448" s="4">
        <v>1.8977500000000001E-2</v>
      </c>
      <c r="AI448" s="4">
        <v>1.92412E-2</v>
      </c>
      <c r="AJ448" s="4">
        <v>1.95006E-2</v>
      </c>
      <c r="AK448" s="4">
        <v>1.97559E-2</v>
      </c>
      <c r="AL448" s="4">
        <v>2.00071E-2</v>
      </c>
      <c r="AM448" s="4">
        <v>2.02542E-2</v>
      </c>
      <c r="AN448" s="4">
        <v>2.04973E-2</v>
      </c>
      <c r="AO448" s="4">
        <v>2.07362E-2</v>
      </c>
      <c r="AP448" s="4">
        <v>2.0970900000000001E-2</v>
      </c>
      <c r="AQ448" s="4">
        <v>2.1201399999999999E-2</v>
      </c>
      <c r="AR448" s="4">
        <v>2.1427600000000002E-2</v>
      </c>
      <c r="AS448" s="4">
        <v>2.16493E-2</v>
      </c>
      <c r="AT448" s="4">
        <v>2.1866500000000001E-2</v>
      </c>
      <c r="AU448" s="4">
        <v>2.2079100000000001E-2</v>
      </c>
      <c r="AV448" s="4">
        <v>2.2287100000000001E-2</v>
      </c>
      <c r="AW448" s="4">
        <v>2.2490199999999998E-2</v>
      </c>
      <c r="AX448" s="4">
        <v>2.2688400000000001E-2</v>
      </c>
      <c r="AY448" s="4">
        <v>2.2881700000000001E-2</v>
      </c>
      <c r="AZ448" s="4">
        <v>2.3069900000000001E-2</v>
      </c>
      <c r="BA448" s="4">
        <v>2.3252999999999999E-2</v>
      </c>
      <c r="BB448" s="4">
        <v>2.3430900000000001E-2</v>
      </c>
      <c r="BC448" s="4">
        <v>2.3603699999999998E-2</v>
      </c>
      <c r="BD448" s="4">
        <v>2.37711E-2</v>
      </c>
      <c r="BE448" s="4">
        <v>2.3933300000000001E-2</v>
      </c>
      <c r="BF448" s="4">
        <v>2.4090199999999999E-2</v>
      </c>
      <c r="BG448" s="4">
        <v>2.4241800000000001E-2</v>
      </c>
      <c r="BH448" s="4">
        <v>2.4388E-2</v>
      </c>
      <c r="BI448" s="4">
        <v>2.4528899999999999E-2</v>
      </c>
      <c r="BJ448" s="4">
        <v>2.4664499999999999E-2</v>
      </c>
      <c r="BK448" s="4">
        <v>2.4794900000000002E-2</v>
      </c>
      <c r="BL448" s="4">
        <v>2.4920000000000001E-2</v>
      </c>
      <c r="BM448" s="4">
        <v>2.50399E-2</v>
      </c>
      <c r="BN448" s="4">
        <v>2.5154699999999999E-2</v>
      </c>
      <c r="BO448" s="4">
        <v>2.5264399999999999E-2</v>
      </c>
      <c r="BP448" s="4">
        <v>2.5368999999999999E-2</v>
      </c>
      <c r="BQ448" s="4">
        <v>2.54687E-2</v>
      </c>
      <c r="BR448" s="4">
        <v>2.5563499999999999E-2</v>
      </c>
      <c r="BS448" s="4">
        <v>2.56534E-2</v>
      </c>
      <c r="BT448" s="4">
        <v>2.57386E-2</v>
      </c>
      <c r="BU448" s="4">
        <v>2.58192E-2</v>
      </c>
      <c r="BV448" s="4">
        <v>2.58953E-2</v>
      </c>
      <c r="BW448" s="4">
        <v>2.5966800000000002E-2</v>
      </c>
      <c r="BX448" s="4">
        <v>2.6034100000000001E-2</v>
      </c>
      <c r="BY448" s="4">
        <v>2.6096999999999999E-2</v>
      </c>
      <c r="BZ448" s="4">
        <v>2.6155899999999999E-2</v>
      </c>
      <c r="CA448" s="4">
        <v>2.6210600000000001E-2</v>
      </c>
      <c r="CB448" s="4">
        <v>2.62615E-2</v>
      </c>
      <c r="CC448" s="4">
        <v>2.6308499999999999E-2</v>
      </c>
      <c r="CD448" s="4">
        <v>2.6351800000000002E-2</v>
      </c>
      <c r="CE448" s="4">
        <v>2.6391600000000001E-2</v>
      </c>
      <c r="CF448" s="4">
        <v>2.6427800000000001E-2</v>
      </c>
      <c r="CG448" s="4">
        <v>2.64607E-2</v>
      </c>
      <c r="CH448" s="4">
        <v>2.6490300000000001E-2</v>
      </c>
      <c r="CI448" s="4">
        <v>2.65168E-2</v>
      </c>
      <c r="CJ448" s="4">
        <v>2.6540299999999999E-2</v>
      </c>
      <c r="CK448" s="4">
        <v>2.6560899999999998E-2</v>
      </c>
      <c r="CL448" s="4">
        <v>2.6578600000000001E-2</v>
      </c>
      <c r="CM448" s="4">
        <v>2.6593800000000001E-2</v>
      </c>
      <c r="CN448" s="4">
        <v>2.6606299999999999E-2</v>
      </c>
      <c r="CO448" s="4">
        <v>2.6616399999999998E-2</v>
      </c>
      <c r="CP448" s="4">
        <v>2.6624200000000001E-2</v>
      </c>
      <c r="CQ448" s="4">
        <v>2.6629799999999999E-2</v>
      </c>
      <c r="CR448" s="4">
        <v>2.6633199999999999E-2</v>
      </c>
      <c r="CS448" s="4">
        <v>2.6634700000000001E-2</v>
      </c>
      <c r="CT448" s="4">
        <v>2.66343E-2</v>
      </c>
      <c r="CU448" s="4">
        <v>2.6631999999999999E-2</v>
      </c>
      <c r="CV448" s="4">
        <v>2.6628200000000001E-2</v>
      </c>
      <c r="CW448" s="4">
        <v>2.6622699999999999E-2</v>
      </c>
      <c r="CX448" s="4">
        <v>2.6615699999999999E-2</v>
      </c>
      <c r="CY448" s="4">
        <v>2.66074E-2</v>
      </c>
      <c r="CZ448" s="4">
        <v>2.6597800000000001E-2</v>
      </c>
      <c r="DA448" s="4">
        <v>2.6587E-2</v>
      </c>
      <c r="DB448" s="4">
        <v>2.6575100000000001E-2</v>
      </c>
      <c r="DC448" s="4">
        <v>2.65623E-2</v>
      </c>
      <c r="DD448" s="4">
        <v>2.6548499999999999E-2</v>
      </c>
      <c r="DE448" s="4">
        <v>2.6533899999999999E-2</v>
      </c>
      <c r="DF448" s="4">
        <v>2.65186E-2</v>
      </c>
      <c r="DG448" s="4">
        <v>2.6502600000000001E-2</v>
      </c>
      <c r="DH448" s="4">
        <v>2.6485999999999999E-2</v>
      </c>
      <c r="DI448" s="4">
        <v>2.6468999999999999E-2</v>
      </c>
      <c r="DJ448" s="4">
        <v>2.6451499999999999E-2</v>
      </c>
      <c r="DK448" s="4">
        <v>2.6433700000000001E-2</v>
      </c>
      <c r="DL448" s="4">
        <v>2.6415600000000001E-2</v>
      </c>
      <c r="DM448" s="4">
        <v>2.6397299999999999E-2</v>
      </c>
      <c r="DN448" s="4">
        <v>2.63789E-2</v>
      </c>
      <c r="DO448" s="4">
        <v>2.6360399999999999E-2</v>
      </c>
      <c r="DP448" s="4">
        <v>2.6341799999999999E-2</v>
      </c>
      <c r="DQ448" s="4">
        <v>2.63234E-2</v>
      </c>
      <c r="DR448" s="4" t="s">
        <v>121</v>
      </c>
    </row>
    <row r="449" spans="1:122" x14ac:dyDescent="0.35">
      <c r="A449" s="1">
        <v>41962</v>
      </c>
      <c r="B449" s="4">
        <v>9.8487000000000002E-3</v>
      </c>
      <c r="C449" s="4">
        <v>9.8274E-3</v>
      </c>
      <c r="D449" s="4">
        <v>9.6524000000000002E-3</v>
      </c>
      <c r="E449" s="4">
        <v>9.5913999999999999E-3</v>
      </c>
      <c r="F449" s="4">
        <v>9.6597999999999996E-3</v>
      </c>
      <c r="G449" s="4">
        <v>9.8385E-3</v>
      </c>
      <c r="H449" s="4">
        <v>1.01037E-2</v>
      </c>
      <c r="I449" s="4">
        <v>1.0433700000000001E-2</v>
      </c>
      <c r="J449" s="4">
        <v>1.081E-2</v>
      </c>
      <c r="K449" s="4">
        <v>1.1217599999999999E-2</v>
      </c>
      <c r="L449" s="4">
        <v>1.1644399999999999E-2</v>
      </c>
      <c r="M449" s="4">
        <v>1.2081E-2</v>
      </c>
      <c r="N449" s="4">
        <v>1.25205E-2</v>
      </c>
      <c r="O449" s="4">
        <v>1.2957400000000001E-2</v>
      </c>
      <c r="P449" s="4">
        <v>1.3387899999999999E-2</v>
      </c>
      <c r="Q449" s="4">
        <v>1.3809200000000001E-2</v>
      </c>
      <c r="R449" s="4">
        <v>1.42197E-2</v>
      </c>
      <c r="S449" s="4">
        <v>1.4618300000000001E-2</v>
      </c>
      <c r="T449" s="4">
        <v>1.50045E-2</v>
      </c>
      <c r="U449" s="4">
        <v>1.53782E-2</v>
      </c>
      <c r="V449" s="4">
        <v>1.5739699999999999E-2</v>
      </c>
      <c r="W449" s="4">
        <v>1.6089300000000001E-2</v>
      </c>
      <c r="X449" s="4">
        <v>1.6427799999999999E-2</v>
      </c>
      <c r="Y449" s="4">
        <v>1.6755800000000001E-2</v>
      </c>
      <c r="Z449" s="4">
        <v>1.7073899999999999E-2</v>
      </c>
      <c r="AA449" s="4">
        <v>1.7383099999999999E-2</v>
      </c>
      <c r="AB449" s="4">
        <v>1.7683899999999999E-2</v>
      </c>
      <c r="AC449" s="4">
        <v>1.7977099999999999E-2</v>
      </c>
      <c r="AD449" s="4">
        <v>1.8263399999999999E-2</v>
      </c>
      <c r="AE449" s="4">
        <v>1.8543199999999999E-2</v>
      </c>
      <c r="AF449" s="4">
        <v>1.8817199999999999E-2</v>
      </c>
      <c r="AG449" s="4">
        <v>1.90858E-2</v>
      </c>
      <c r="AH449" s="4">
        <v>1.9349399999999999E-2</v>
      </c>
      <c r="AI449" s="4">
        <v>1.9608400000000002E-2</v>
      </c>
      <c r="AJ449" s="4">
        <v>1.9862999999999999E-2</v>
      </c>
      <c r="AK449" s="4">
        <v>2.0113499999999999E-2</v>
      </c>
      <c r="AL449" s="4">
        <v>2.036E-2</v>
      </c>
      <c r="AM449" s="4">
        <v>2.0602800000000001E-2</v>
      </c>
      <c r="AN449" s="4">
        <v>2.0841700000000001E-2</v>
      </c>
      <c r="AO449" s="4">
        <v>2.1077100000000001E-2</v>
      </c>
      <c r="AP449" s="4">
        <v>2.13087E-2</v>
      </c>
      <c r="AQ449" s="4">
        <v>2.1536699999999999E-2</v>
      </c>
      <c r="AR449" s="4">
        <v>2.17609E-2</v>
      </c>
      <c r="AS449" s="4">
        <v>2.1981400000000002E-2</v>
      </c>
      <c r="AT449" s="4">
        <v>2.2198099999999998E-2</v>
      </c>
      <c r="AU449" s="4">
        <v>2.2410800000000002E-2</v>
      </c>
      <c r="AV449" s="4">
        <v>2.2619500000000001E-2</v>
      </c>
      <c r="AW449" s="4">
        <v>2.2824199999999999E-2</v>
      </c>
      <c r="AX449" s="4">
        <v>2.3024599999999999E-2</v>
      </c>
      <c r="AY449" s="4">
        <v>2.32207E-2</v>
      </c>
      <c r="AZ449" s="4">
        <v>2.34123E-2</v>
      </c>
      <c r="BA449" s="4">
        <v>2.35994E-2</v>
      </c>
      <c r="BB449" s="4">
        <v>2.3781900000000002E-2</v>
      </c>
      <c r="BC449" s="4">
        <v>2.39597E-2</v>
      </c>
      <c r="BD449" s="4">
        <v>2.4132600000000001E-2</v>
      </c>
      <c r="BE449" s="4">
        <v>2.4300599999999999E-2</v>
      </c>
      <c r="BF449" s="4">
        <v>2.4463700000000001E-2</v>
      </c>
      <c r="BG449" s="4">
        <v>2.46217E-2</v>
      </c>
      <c r="BH449" s="4">
        <v>2.4774600000000001E-2</v>
      </c>
      <c r="BI449" s="4">
        <v>2.4922300000000001E-2</v>
      </c>
      <c r="BJ449" s="4">
        <v>2.5064900000000001E-2</v>
      </c>
      <c r="BK449" s="4">
        <v>2.5202200000000001E-2</v>
      </c>
      <c r="BL449" s="4">
        <v>2.53344E-2</v>
      </c>
      <c r="BM449" s="4">
        <v>2.54612E-2</v>
      </c>
      <c r="BN449" s="4">
        <v>2.5582899999999999E-2</v>
      </c>
      <c r="BO449" s="4">
        <v>2.5699300000000001E-2</v>
      </c>
      <c r="BP449" s="4">
        <v>2.58105E-2</v>
      </c>
      <c r="BQ449" s="4">
        <v>2.5916600000000001E-2</v>
      </c>
      <c r="BR449" s="4">
        <v>2.6017499999999999E-2</v>
      </c>
      <c r="BS449" s="4">
        <v>2.6113299999999999E-2</v>
      </c>
      <c r="BT449" s="4">
        <v>2.6204100000000001E-2</v>
      </c>
      <c r="BU449" s="4">
        <v>2.6290000000000001E-2</v>
      </c>
      <c r="BV449" s="4">
        <v>2.6370999999999999E-2</v>
      </c>
      <c r="BW449" s="4">
        <v>2.6447100000000001E-2</v>
      </c>
      <c r="BX449" s="4">
        <v>2.65185E-2</v>
      </c>
      <c r="BY449" s="4">
        <v>2.6585399999999999E-2</v>
      </c>
      <c r="BZ449" s="4">
        <v>2.66476E-2</v>
      </c>
      <c r="CA449" s="4">
        <v>2.67055E-2</v>
      </c>
      <c r="CB449" s="4">
        <v>2.6759100000000001E-2</v>
      </c>
      <c r="CC449" s="4">
        <v>2.68084E-2</v>
      </c>
      <c r="CD449" s="4">
        <v>2.6853700000000001E-2</v>
      </c>
      <c r="CE449" s="4">
        <v>2.6894999999999999E-2</v>
      </c>
      <c r="CF449" s="4">
        <v>2.6932399999999999E-2</v>
      </c>
      <c r="CG449" s="4">
        <v>2.6966199999999999E-2</v>
      </c>
      <c r="CH449" s="4">
        <v>2.6996300000000001E-2</v>
      </c>
      <c r="CI449" s="4">
        <v>2.7022999999999998E-2</v>
      </c>
      <c r="CJ449" s="4">
        <v>2.7046400000000002E-2</v>
      </c>
      <c r="CK449" s="4">
        <v>2.70666E-2</v>
      </c>
      <c r="CL449" s="4">
        <v>2.7083800000000002E-2</v>
      </c>
      <c r="CM449" s="4">
        <v>2.7098000000000001E-2</v>
      </c>
      <c r="CN449" s="4">
        <v>2.7109500000000002E-2</v>
      </c>
      <c r="CO449" s="4">
        <v>2.7118300000000001E-2</v>
      </c>
      <c r="CP449" s="4">
        <v>2.7124599999999999E-2</v>
      </c>
      <c r="CQ449" s="4">
        <v>2.71285E-2</v>
      </c>
      <c r="CR449" s="4">
        <v>2.7130100000000001E-2</v>
      </c>
      <c r="CS449" s="4">
        <v>2.71297E-2</v>
      </c>
      <c r="CT449" s="4">
        <v>2.7127200000000001E-2</v>
      </c>
      <c r="CU449" s="4">
        <v>2.7122899999999998E-2</v>
      </c>
      <c r="CV449" s="4">
        <v>2.71168E-2</v>
      </c>
      <c r="CW449" s="4">
        <v>2.7109100000000001E-2</v>
      </c>
      <c r="CX449" s="4">
        <v>2.70999E-2</v>
      </c>
      <c r="CY449" s="4">
        <v>2.70894E-2</v>
      </c>
      <c r="CZ449" s="4">
        <v>2.70776E-2</v>
      </c>
      <c r="DA449" s="4">
        <v>2.7064600000000001E-2</v>
      </c>
      <c r="DB449" s="4">
        <v>2.7050600000000001E-2</v>
      </c>
      <c r="DC449" s="4">
        <v>2.7035699999999999E-2</v>
      </c>
      <c r="DD449" s="4">
        <v>2.7019899999999999E-2</v>
      </c>
      <c r="DE449" s="4">
        <v>2.70034E-2</v>
      </c>
      <c r="DF449" s="4">
        <v>2.6986300000000001E-2</v>
      </c>
      <c r="DG449" s="4">
        <v>2.6968599999999999E-2</v>
      </c>
      <c r="DH449" s="4">
        <v>2.6950499999999999E-2</v>
      </c>
      <c r="DI449" s="4">
        <v>2.6932000000000001E-2</v>
      </c>
      <c r="DJ449" s="4">
        <v>2.6913300000000001E-2</v>
      </c>
      <c r="DK449" s="4">
        <v>2.6894299999999999E-2</v>
      </c>
      <c r="DL449" s="4">
        <v>2.6875300000000001E-2</v>
      </c>
      <c r="DM449" s="4">
        <v>2.68562E-2</v>
      </c>
      <c r="DN449" s="4">
        <v>2.6837199999999999E-2</v>
      </c>
      <c r="DO449" s="4">
        <v>2.68183E-2</v>
      </c>
      <c r="DP449" s="4">
        <v>2.67995E-2</v>
      </c>
      <c r="DQ449" s="4">
        <v>2.6780999999999999E-2</v>
      </c>
      <c r="DR449" s="4" t="s">
        <v>121</v>
      </c>
    </row>
    <row r="450" spans="1:122" x14ac:dyDescent="0.35">
      <c r="A450" s="1">
        <v>41963</v>
      </c>
      <c r="B450" s="4">
        <v>9.8767000000000004E-3</v>
      </c>
      <c r="C450" s="4">
        <v>1.0019200000000001E-2</v>
      </c>
      <c r="D450" s="4">
        <v>9.7379000000000007E-3</v>
      </c>
      <c r="E450" s="4">
        <v>9.5680999999999995E-3</v>
      </c>
      <c r="F450" s="4">
        <v>9.5578999999999994E-3</v>
      </c>
      <c r="G450" s="4">
        <v>9.6874000000000005E-3</v>
      </c>
      <c r="H450" s="4">
        <v>9.9255999999999997E-3</v>
      </c>
      <c r="I450" s="4">
        <v>1.02436E-2</v>
      </c>
      <c r="J450" s="4">
        <v>1.0617E-2</v>
      </c>
      <c r="K450" s="4">
        <v>1.1026299999999999E-2</v>
      </c>
      <c r="L450" s="4">
        <v>1.14567E-2</v>
      </c>
      <c r="M450" s="4">
        <v>1.1897E-2</v>
      </c>
      <c r="N450" s="4">
        <v>1.23389E-2</v>
      </c>
      <c r="O450" s="4">
        <v>1.27767E-2</v>
      </c>
      <c r="P450" s="4">
        <v>1.3206499999999999E-2</v>
      </c>
      <c r="Q450" s="4">
        <v>1.3625699999999999E-2</v>
      </c>
      <c r="R450" s="4">
        <v>1.4033E-2</v>
      </c>
      <c r="S450" s="4">
        <v>1.44277E-2</v>
      </c>
      <c r="T450" s="4">
        <v>1.48097E-2</v>
      </c>
      <c r="U450" s="4">
        <v>1.51795E-2</v>
      </c>
      <c r="V450" s="4">
        <v>1.55376E-2</v>
      </c>
      <c r="W450" s="4">
        <v>1.5884700000000002E-2</v>
      </c>
      <c r="X450" s="4">
        <v>1.6221599999999999E-2</v>
      </c>
      <c r="Y450" s="4">
        <v>1.65492E-2</v>
      </c>
      <c r="Z450" s="4">
        <v>1.68682E-2</v>
      </c>
      <c r="AA450" s="4">
        <v>1.7179400000000001E-2</v>
      </c>
      <c r="AB450" s="4">
        <v>1.7483499999999999E-2</v>
      </c>
      <c r="AC450" s="4">
        <v>1.7781000000000002E-2</v>
      </c>
      <c r="AD450" s="4">
        <v>1.8072399999999999E-2</v>
      </c>
      <c r="AE450" s="4">
        <v>1.8358200000000002E-2</v>
      </c>
      <c r="AF450" s="4">
        <v>1.8638700000000001E-2</v>
      </c>
      <c r="AG450" s="4">
        <v>1.8914199999999999E-2</v>
      </c>
      <c r="AH450" s="4">
        <v>1.9184799999999998E-2</v>
      </c>
      <c r="AI450" s="4">
        <v>1.9450700000000001E-2</v>
      </c>
      <c r="AJ450" s="4">
        <v>1.9712E-2</v>
      </c>
      <c r="AK450" s="4">
        <v>1.9968699999999999E-2</v>
      </c>
      <c r="AL450" s="4">
        <v>2.0220800000000001E-2</v>
      </c>
      <c r="AM450" s="4">
        <v>2.0468400000000001E-2</v>
      </c>
      <c r="AN450" s="4">
        <v>2.0711299999999998E-2</v>
      </c>
      <c r="AO450" s="4">
        <v>2.0949599999999999E-2</v>
      </c>
      <c r="AP450" s="4">
        <v>2.11831E-2</v>
      </c>
      <c r="AQ450" s="4">
        <v>2.1411699999999999E-2</v>
      </c>
      <c r="AR450" s="4">
        <v>2.1635399999999999E-2</v>
      </c>
      <c r="AS450" s="4">
        <v>2.1854100000000001E-2</v>
      </c>
      <c r="AT450" s="4">
        <v>2.2067699999999999E-2</v>
      </c>
      <c r="AU450" s="4">
        <v>2.2276199999999999E-2</v>
      </c>
      <c r="AV450" s="4">
        <v>2.24794E-2</v>
      </c>
      <c r="AW450" s="4">
        <v>2.2677300000000001E-2</v>
      </c>
      <c r="AX450" s="4">
        <v>2.2869799999999999E-2</v>
      </c>
      <c r="AY450" s="4">
        <v>2.3056900000000002E-2</v>
      </c>
      <c r="AZ450" s="4">
        <v>2.3238700000000001E-2</v>
      </c>
      <c r="BA450" s="4">
        <v>2.3414899999999999E-2</v>
      </c>
      <c r="BB450" s="4">
        <v>2.3585700000000001E-2</v>
      </c>
      <c r="BC450" s="4">
        <v>2.3751100000000001E-2</v>
      </c>
      <c r="BD450" s="4">
        <v>2.3910899999999999E-2</v>
      </c>
      <c r="BE450" s="4">
        <v>2.4065400000000001E-2</v>
      </c>
      <c r="BF450" s="4">
        <v>2.4214400000000001E-2</v>
      </c>
      <c r="BG450" s="4">
        <v>2.4358100000000001E-2</v>
      </c>
      <c r="BH450" s="4">
        <v>2.4496400000000002E-2</v>
      </c>
      <c r="BI450" s="4">
        <v>2.4629499999999999E-2</v>
      </c>
      <c r="BJ450" s="4">
        <v>2.4757299999999999E-2</v>
      </c>
      <c r="BK450" s="4">
        <v>2.4879999999999999E-2</v>
      </c>
      <c r="BL450" s="4">
        <v>2.4997599999999998E-2</v>
      </c>
      <c r="BM450" s="4">
        <v>2.5110199999999999E-2</v>
      </c>
      <c r="BN450" s="4">
        <v>2.5217900000000001E-2</v>
      </c>
      <c r="BO450" s="4">
        <v>2.5320700000000002E-2</v>
      </c>
      <c r="BP450" s="4">
        <v>2.5418799999999998E-2</v>
      </c>
      <c r="BQ450" s="4">
        <v>2.5512199999999999E-2</v>
      </c>
      <c r="BR450" s="4">
        <v>2.5601100000000002E-2</v>
      </c>
      <c r="BS450" s="4">
        <v>2.56855E-2</v>
      </c>
      <c r="BT450" s="4">
        <v>2.5765400000000001E-2</v>
      </c>
      <c r="BU450" s="4">
        <v>2.5841200000000002E-2</v>
      </c>
      <c r="BV450" s="4">
        <v>2.59127E-2</v>
      </c>
      <c r="BW450" s="4">
        <v>2.5980199999999998E-2</v>
      </c>
      <c r="BX450" s="4">
        <v>2.60436E-2</v>
      </c>
      <c r="BY450" s="4">
        <v>2.6103299999999999E-2</v>
      </c>
      <c r="BZ450" s="4">
        <v>2.6159100000000001E-2</v>
      </c>
      <c r="CA450" s="4">
        <v>2.62113E-2</v>
      </c>
      <c r="CB450" s="4">
        <v>2.6259899999999999E-2</v>
      </c>
      <c r="CC450" s="4">
        <v>2.6304999999999999E-2</v>
      </c>
      <c r="CD450" s="4">
        <v>2.6346700000000001E-2</v>
      </c>
      <c r="CE450" s="4">
        <v>2.6385200000000001E-2</v>
      </c>
      <c r="CF450" s="4">
        <v>2.6420599999999999E-2</v>
      </c>
      <c r="CG450" s="4">
        <v>2.6452900000000001E-2</v>
      </c>
      <c r="CH450" s="4">
        <v>2.6482200000000001E-2</v>
      </c>
      <c r="CI450" s="4">
        <v>2.65086E-2</v>
      </c>
      <c r="CJ450" s="4">
        <v>2.6532300000000002E-2</v>
      </c>
      <c r="CK450" s="4">
        <v>2.6553299999999998E-2</v>
      </c>
      <c r="CL450" s="4">
        <v>2.65718E-2</v>
      </c>
      <c r="CM450" s="4">
        <v>2.6587800000000002E-2</v>
      </c>
      <c r="CN450" s="4">
        <v>2.6601400000000001E-2</v>
      </c>
      <c r="CO450" s="4">
        <v>2.66127E-2</v>
      </c>
      <c r="CP450" s="4">
        <v>2.66219E-2</v>
      </c>
      <c r="CQ450" s="4">
        <v>2.66289E-2</v>
      </c>
      <c r="CR450" s="4">
        <v>2.6633899999999999E-2</v>
      </c>
      <c r="CS450" s="4">
        <v>2.66371E-2</v>
      </c>
      <c r="CT450" s="4">
        <v>2.66384E-2</v>
      </c>
      <c r="CU450" s="4">
        <v>2.6637999999999998E-2</v>
      </c>
      <c r="CV450" s="4">
        <v>2.6635900000000001E-2</v>
      </c>
      <c r="CW450" s="4">
        <v>2.6632300000000001E-2</v>
      </c>
      <c r="CX450" s="4">
        <v>2.66272E-2</v>
      </c>
      <c r="CY450" s="4">
        <v>2.66208E-2</v>
      </c>
      <c r="CZ450" s="4">
        <v>2.6613000000000001E-2</v>
      </c>
      <c r="DA450" s="4">
        <v>2.6603999999999999E-2</v>
      </c>
      <c r="DB450" s="4">
        <v>2.65939E-2</v>
      </c>
      <c r="DC450" s="4">
        <v>2.6582700000000001E-2</v>
      </c>
      <c r="DD450" s="4">
        <v>2.65706E-2</v>
      </c>
      <c r="DE450" s="4">
        <v>2.6557600000000001E-2</v>
      </c>
      <c r="DF450" s="4">
        <v>2.65437E-2</v>
      </c>
      <c r="DG450" s="4">
        <v>2.65291E-2</v>
      </c>
      <c r="DH450" s="4">
        <v>2.6513800000000001E-2</v>
      </c>
      <c r="DI450" s="4">
        <v>2.6497900000000001E-2</v>
      </c>
      <c r="DJ450" s="4">
        <v>2.6481500000000002E-2</v>
      </c>
      <c r="DK450" s="4">
        <v>2.6464700000000001E-2</v>
      </c>
      <c r="DL450" s="4">
        <v>2.6447399999999999E-2</v>
      </c>
      <c r="DM450" s="4">
        <v>2.64298E-2</v>
      </c>
      <c r="DN450" s="4">
        <v>2.6412000000000001E-2</v>
      </c>
      <c r="DO450" s="4">
        <v>2.6394000000000001E-2</v>
      </c>
      <c r="DP450" s="4">
        <v>2.6375800000000001E-2</v>
      </c>
      <c r="DQ450" s="4">
        <v>2.6357499999999999E-2</v>
      </c>
      <c r="DR450" s="4" t="s">
        <v>121</v>
      </c>
    </row>
    <row r="451" spans="1:122" x14ac:dyDescent="0.35">
      <c r="A451" s="1">
        <v>41964</v>
      </c>
      <c r="B451" s="4">
        <v>9.0700999999999993E-3</v>
      </c>
      <c r="C451" s="4">
        <v>9.2762999999999995E-3</v>
      </c>
      <c r="D451" s="4">
        <v>9.5908E-3</v>
      </c>
      <c r="E451" s="4">
        <v>9.9053000000000006E-3</v>
      </c>
      <c r="F451" s="4">
        <v>9.8546999999999992E-3</v>
      </c>
      <c r="G451" s="4">
        <v>9.9079000000000007E-3</v>
      </c>
      <c r="H451" s="4">
        <v>1.0086400000000001E-2</v>
      </c>
      <c r="I451" s="4">
        <v>1.03637E-2</v>
      </c>
      <c r="J451" s="4">
        <v>1.07131E-2</v>
      </c>
      <c r="K451" s="4">
        <v>1.1111299999999999E-2</v>
      </c>
      <c r="L451" s="4">
        <v>1.1539499999999999E-2</v>
      </c>
      <c r="M451" s="4">
        <v>1.19828E-2</v>
      </c>
      <c r="N451" s="4">
        <v>1.24303E-2</v>
      </c>
      <c r="O451" s="4">
        <v>1.2874E-2</v>
      </c>
      <c r="P451" s="4">
        <v>1.33086E-2</v>
      </c>
      <c r="Q451" s="4">
        <v>1.37304E-2</v>
      </c>
      <c r="R451" s="4">
        <v>1.41376E-2</v>
      </c>
      <c r="S451" s="4">
        <v>1.4529200000000001E-2</v>
      </c>
      <c r="T451" s="4">
        <v>1.49052E-2</v>
      </c>
      <c r="U451" s="4">
        <v>1.5266099999999999E-2</v>
      </c>
      <c r="V451" s="4">
        <v>1.5612900000000001E-2</v>
      </c>
      <c r="W451" s="4">
        <v>1.5946700000000001E-2</v>
      </c>
      <c r="X451" s="4">
        <v>1.6268700000000001E-2</v>
      </c>
      <c r="Y451" s="4">
        <v>1.6580299999999999E-2</v>
      </c>
      <c r="Z451" s="4">
        <v>1.6882600000000001E-2</v>
      </c>
      <c r="AA451" s="4">
        <v>1.7177000000000001E-2</v>
      </c>
      <c r="AB451" s="4">
        <v>1.7464500000000001E-2</v>
      </c>
      <c r="AC451" s="4">
        <v>1.7745899999999998E-2</v>
      </c>
      <c r="AD451" s="4">
        <v>1.8022099999999999E-2</v>
      </c>
      <c r="AE451" s="4">
        <v>1.8293899999999998E-2</v>
      </c>
      <c r="AF451" s="4">
        <v>1.8561600000000001E-2</v>
      </c>
      <c r="AG451" s="4">
        <v>1.88258E-2</v>
      </c>
      <c r="AH451" s="4">
        <v>1.9086800000000001E-2</v>
      </c>
      <c r="AI451" s="4">
        <v>1.9344699999999999E-2</v>
      </c>
      <c r="AJ451" s="4">
        <v>1.9599599999999998E-2</v>
      </c>
      <c r="AK451" s="4">
        <v>1.98516E-2</v>
      </c>
      <c r="AL451" s="4">
        <v>2.0100699999999999E-2</v>
      </c>
      <c r="AM451" s="4">
        <v>2.0346699999999999E-2</v>
      </c>
      <c r="AN451" s="4">
        <v>2.05895E-2</v>
      </c>
      <c r="AO451" s="4">
        <v>2.0829E-2</v>
      </c>
      <c r="AP451" s="4">
        <v>2.1064900000000001E-2</v>
      </c>
      <c r="AQ451" s="4">
        <v>2.1297E-2</v>
      </c>
      <c r="AR451" s="4">
        <v>2.1525200000000001E-2</v>
      </c>
      <c r="AS451" s="4">
        <v>2.17491E-2</v>
      </c>
      <c r="AT451" s="4">
        <v>2.1968600000000001E-2</v>
      </c>
      <c r="AU451" s="4">
        <v>2.2183499999999998E-2</v>
      </c>
      <c r="AV451" s="4">
        <v>2.23935E-2</v>
      </c>
      <c r="AW451" s="4">
        <v>2.2598500000000001E-2</v>
      </c>
      <c r="AX451" s="4">
        <v>2.2798200000000001E-2</v>
      </c>
      <c r="AY451" s="4">
        <v>2.2992599999999998E-2</v>
      </c>
      <c r="AZ451" s="4">
        <v>2.3181500000000001E-2</v>
      </c>
      <c r="BA451" s="4">
        <v>2.3364699999999999E-2</v>
      </c>
      <c r="BB451" s="4">
        <v>2.3542299999999999E-2</v>
      </c>
      <c r="BC451" s="4">
        <v>2.3714099999999998E-2</v>
      </c>
      <c r="BD451" s="4">
        <v>2.3879999999999998E-2</v>
      </c>
      <c r="BE451" s="4">
        <v>2.4040099999999998E-2</v>
      </c>
      <c r="BF451" s="4">
        <v>2.4194299999999998E-2</v>
      </c>
      <c r="BG451" s="4">
        <v>2.4342599999999999E-2</v>
      </c>
      <c r="BH451" s="4">
        <v>2.4485E-2</v>
      </c>
      <c r="BI451" s="4">
        <v>2.46217E-2</v>
      </c>
      <c r="BJ451" s="4">
        <v>2.47526E-2</v>
      </c>
      <c r="BK451" s="4">
        <v>2.4877799999999999E-2</v>
      </c>
      <c r="BL451" s="4">
        <v>2.4997399999999999E-2</v>
      </c>
      <c r="BM451" s="4">
        <v>2.5111399999999999E-2</v>
      </c>
      <c r="BN451" s="4">
        <v>2.5220099999999999E-2</v>
      </c>
      <c r="BO451" s="4">
        <v>2.5323399999999999E-2</v>
      </c>
      <c r="BP451" s="4">
        <v>2.5421599999999999E-2</v>
      </c>
      <c r="BQ451" s="4">
        <v>2.5514599999999998E-2</v>
      </c>
      <c r="BR451" s="4">
        <v>2.5602799999999998E-2</v>
      </c>
      <c r="BS451" s="4">
        <v>2.56861E-2</v>
      </c>
      <c r="BT451" s="4">
        <v>2.5764800000000001E-2</v>
      </c>
      <c r="BU451" s="4">
        <v>2.5838900000000001E-2</v>
      </c>
      <c r="BV451" s="4">
        <v>2.59087E-2</v>
      </c>
      <c r="BW451" s="4">
        <v>2.59741E-2</v>
      </c>
      <c r="BX451" s="4">
        <v>2.60355E-2</v>
      </c>
      <c r="BY451" s="4">
        <v>2.6092899999999999E-2</v>
      </c>
      <c r="BZ451" s="4">
        <v>2.61465E-2</v>
      </c>
      <c r="CA451" s="4">
        <v>2.6196299999999999E-2</v>
      </c>
      <c r="CB451" s="4">
        <v>2.6242600000000001E-2</v>
      </c>
      <c r="CC451" s="4">
        <v>2.62855E-2</v>
      </c>
      <c r="CD451" s="4">
        <v>2.6325100000000001E-2</v>
      </c>
      <c r="CE451" s="4">
        <v>2.63614E-2</v>
      </c>
      <c r="CF451" s="4">
        <v>2.63948E-2</v>
      </c>
      <c r="CG451" s="4">
        <v>2.6425199999999999E-2</v>
      </c>
      <c r="CH451" s="4">
        <v>2.6452699999999999E-2</v>
      </c>
      <c r="CI451" s="4">
        <v>2.64776E-2</v>
      </c>
      <c r="CJ451" s="4">
        <v>2.64999E-2</v>
      </c>
      <c r="CK451" s="4">
        <v>2.6519600000000001E-2</v>
      </c>
      <c r="CL451" s="4">
        <v>2.6537000000000002E-2</v>
      </c>
      <c r="CM451" s="4">
        <v>2.6552099999999999E-2</v>
      </c>
      <c r="CN451" s="4">
        <v>2.6564899999999999E-2</v>
      </c>
      <c r="CO451" s="4">
        <v>2.6575700000000001E-2</v>
      </c>
      <c r="CP451" s="4">
        <v>2.6584400000000001E-2</v>
      </c>
      <c r="CQ451" s="4">
        <v>2.6591299999999998E-2</v>
      </c>
      <c r="CR451" s="4">
        <v>2.65962E-2</v>
      </c>
      <c r="CS451" s="4">
        <v>2.6599399999999999E-2</v>
      </c>
      <c r="CT451" s="4">
        <v>2.6600800000000001E-2</v>
      </c>
      <c r="CU451" s="4">
        <v>2.6600700000000001E-2</v>
      </c>
      <c r="CV451" s="4">
        <v>2.6598900000000002E-2</v>
      </c>
      <c r="CW451" s="4">
        <v>2.65957E-2</v>
      </c>
      <c r="CX451" s="4">
        <v>2.6591099999999999E-2</v>
      </c>
      <c r="CY451" s="4">
        <v>2.65851E-2</v>
      </c>
      <c r="CZ451" s="4">
        <v>2.6577799999999999E-2</v>
      </c>
      <c r="DA451" s="4">
        <v>2.6569300000000001E-2</v>
      </c>
      <c r="DB451" s="4">
        <v>2.65595E-2</v>
      </c>
      <c r="DC451" s="4">
        <v>2.6548700000000001E-2</v>
      </c>
      <c r="DD451" s="4">
        <v>2.6536799999999999E-2</v>
      </c>
      <c r="DE451" s="4">
        <v>2.65238E-2</v>
      </c>
      <c r="DF451" s="4">
        <v>2.6509899999999999E-2</v>
      </c>
      <c r="DG451" s="4">
        <v>2.6495100000000001E-2</v>
      </c>
      <c r="DH451" s="4">
        <v>2.64794E-2</v>
      </c>
      <c r="DI451" s="4">
        <v>2.6462900000000001E-2</v>
      </c>
      <c r="DJ451" s="4">
        <v>2.64456E-2</v>
      </c>
      <c r="DK451" s="4">
        <v>2.6427599999999999E-2</v>
      </c>
      <c r="DL451" s="4">
        <v>2.6408999999999998E-2</v>
      </c>
      <c r="DM451" s="4">
        <v>2.6389699999999999E-2</v>
      </c>
      <c r="DN451" s="4">
        <v>2.6369799999999999E-2</v>
      </c>
      <c r="DO451" s="4">
        <v>2.6349399999999999E-2</v>
      </c>
      <c r="DP451" s="4">
        <v>2.6328399999999998E-2</v>
      </c>
      <c r="DQ451" s="4">
        <v>2.63071E-2</v>
      </c>
      <c r="DR451" s="4" t="s">
        <v>121</v>
      </c>
    </row>
    <row r="452" spans="1:122" x14ac:dyDescent="0.35">
      <c r="A452" s="1">
        <v>41967</v>
      </c>
      <c r="B452" s="4">
        <v>9.0399E-3</v>
      </c>
      <c r="C452" s="4">
        <v>9.2864000000000002E-3</v>
      </c>
      <c r="D452" s="4">
        <v>9.6007999999999996E-3</v>
      </c>
      <c r="E452" s="4">
        <v>9.9152000000000007E-3</v>
      </c>
      <c r="F452" s="4">
        <v>9.8139999999999998E-3</v>
      </c>
      <c r="G452" s="4">
        <v>9.8577000000000005E-3</v>
      </c>
      <c r="H452" s="4">
        <v>1.0028499999999999E-2</v>
      </c>
      <c r="I452" s="4">
        <v>1.02983E-2</v>
      </c>
      <c r="J452" s="4">
        <v>1.06394E-2</v>
      </c>
      <c r="K452" s="4">
        <v>1.10279E-2</v>
      </c>
      <c r="L452" s="4">
        <v>1.1444899999999999E-2</v>
      </c>
      <c r="M452" s="4">
        <v>1.1875800000000001E-2</v>
      </c>
      <c r="N452" s="4">
        <v>1.23097E-2</v>
      </c>
      <c r="O452" s="4">
        <v>1.27391E-2</v>
      </c>
      <c r="P452" s="4">
        <v>1.31588E-2</v>
      </c>
      <c r="Q452" s="4">
        <v>1.3565600000000001E-2</v>
      </c>
      <c r="R452" s="4">
        <v>1.3957900000000001E-2</v>
      </c>
      <c r="S452" s="4">
        <v>1.4335000000000001E-2</v>
      </c>
      <c r="T452" s="4">
        <v>1.4697200000000001E-2</v>
      </c>
      <c r="U452" s="4">
        <v>1.50452E-2</v>
      </c>
      <c r="V452" s="4">
        <v>1.5380100000000001E-2</v>
      </c>
      <c r="W452" s="4">
        <v>1.5703000000000002E-2</v>
      </c>
      <c r="X452" s="4">
        <v>1.6015399999999999E-2</v>
      </c>
      <c r="Y452" s="4">
        <v>1.6318599999999999E-2</v>
      </c>
      <c r="Z452" s="4">
        <v>1.6613800000000001E-2</v>
      </c>
      <c r="AA452" s="4">
        <v>1.6902199999999999E-2</v>
      </c>
      <c r="AB452" s="4">
        <v>1.7184700000000001E-2</v>
      </c>
      <c r="AC452" s="4">
        <v>1.74623E-2</v>
      </c>
      <c r="AD452" s="4">
        <v>1.77357E-2</v>
      </c>
      <c r="AE452" s="4">
        <v>1.8005500000000001E-2</v>
      </c>
      <c r="AF452" s="4">
        <v>1.8272099999999999E-2</v>
      </c>
      <c r="AG452" s="4">
        <v>1.8535699999999999E-2</v>
      </c>
      <c r="AH452" s="4">
        <v>1.87967E-2</v>
      </c>
      <c r="AI452" s="4">
        <v>1.9055099999999998E-2</v>
      </c>
      <c r="AJ452" s="4">
        <v>1.9310899999999999E-2</v>
      </c>
      <c r="AK452" s="4">
        <v>1.9564100000000001E-2</v>
      </c>
      <c r="AL452" s="4">
        <v>1.9814499999999999E-2</v>
      </c>
      <c r="AM452" s="4">
        <v>2.0061900000000001E-2</v>
      </c>
      <c r="AN452" s="4">
        <v>2.03062E-2</v>
      </c>
      <c r="AO452" s="4">
        <v>2.0546999999999999E-2</v>
      </c>
      <c r="AP452" s="4">
        <v>2.0784299999999999E-2</v>
      </c>
      <c r="AQ452" s="4">
        <v>2.1017600000000001E-2</v>
      </c>
      <c r="AR452" s="4">
        <v>2.12467E-2</v>
      </c>
      <c r="AS452" s="4">
        <v>2.1471299999999999E-2</v>
      </c>
      <c r="AT452" s="4">
        <v>2.16913E-2</v>
      </c>
      <c r="AU452" s="4">
        <v>2.1906399999999999E-2</v>
      </c>
      <c r="AV452" s="4">
        <v>2.2116299999999998E-2</v>
      </c>
      <c r="AW452" s="4">
        <v>2.2321000000000001E-2</v>
      </c>
      <c r="AX452" s="4">
        <v>2.2520100000000001E-2</v>
      </c>
      <c r="AY452" s="4">
        <v>2.2713500000000001E-2</v>
      </c>
      <c r="AZ452" s="4">
        <v>2.29012E-2</v>
      </c>
      <c r="BA452" s="4">
        <v>2.3082999999999999E-2</v>
      </c>
      <c r="BB452" s="4">
        <v>2.32588E-2</v>
      </c>
      <c r="BC452" s="4">
        <v>2.34287E-2</v>
      </c>
      <c r="BD452" s="4">
        <v>2.3592499999999999E-2</v>
      </c>
      <c r="BE452" s="4">
        <v>2.3750199999999999E-2</v>
      </c>
      <c r="BF452" s="4">
        <v>2.39019E-2</v>
      </c>
      <c r="BG452" s="4">
        <v>2.4047599999999999E-2</v>
      </c>
      <c r="BH452" s="4">
        <v>2.4187299999999998E-2</v>
      </c>
      <c r="BI452" s="4">
        <v>2.4321200000000001E-2</v>
      </c>
      <c r="BJ452" s="4">
        <v>2.4449200000000001E-2</v>
      </c>
      <c r="BK452" s="4">
        <v>2.45715E-2</v>
      </c>
      <c r="BL452" s="4">
        <v>2.46882E-2</v>
      </c>
      <c r="BM452" s="4">
        <v>2.47993E-2</v>
      </c>
      <c r="BN452" s="4">
        <v>2.4905099999999999E-2</v>
      </c>
      <c r="BO452" s="4">
        <v>2.5005699999999999E-2</v>
      </c>
      <c r="BP452" s="4">
        <v>2.5101100000000001E-2</v>
      </c>
      <c r="BQ452" s="4">
        <v>2.5191600000000001E-2</v>
      </c>
      <c r="BR452" s="4">
        <v>2.5277299999999999E-2</v>
      </c>
      <c r="BS452" s="4">
        <v>2.5358200000000001E-2</v>
      </c>
      <c r="BT452" s="4">
        <v>2.5434700000000001E-2</v>
      </c>
      <c r="BU452" s="4">
        <v>2.55068E-2</v>
      </c>
      <c r="BV452" s="4">
        <v>2.5574599999999999E-2</v>
      </c>
      <c r="BW452" s="4">
        <v>2.5638399999999999E-2</v>
      </c>
      <c r="BX452" s="4">
        <v>2.5698200000000001E-2</v>
      </c>
      <c r="BY452" s="4">
        <v>2.5754200000000001E-2</v>
      </c>
      <c r="BZ452" s="4">
        <v>2.5806599999999999E-2</v>
      </c>
      <c r="CA452" s="4">
        <v>2.58555E-2</v>
      </c>
      <c r="CB452" s="4">
        <v>2.5901E-2</v>
      </c>
      <c r="CC452" s="4">
        <v>2.59432E-2</v>
      </c>
      <c r="CD452" s="4">
        <v>2.5982399999999999E-2</v>
      </c>
      <c r="CE452" s="4">
        <v>2.60185E-2</v>
      </c>
      <c r="CF452" s="4">
        <v>2.60518E-2</v>
      </c>
      <c r="CG452" s="4">
        <v>2.6082299999999999E-2</v>
      </c>
      <c r="CH452" s="4">
        <v>2.61102E-2</v>
      </c>
      <c r="CI452" s="4">
        <v>2.6135499999999999E-2</v>
      </c>
      <c r="CJ452" s="4">
        <v>2.6158299999999999E-2</v>
      </c>
      <c r="CK452" s="4">
        <v>2.6178900000000001E-2</v>
      </c>
      <c r="CL452" s="4">
        <v>2.6197100000000001E-2</v>
      </c>
      <c r="CM452" s="4">
        <v>2.6213199999999999E-2</v>
      </c>
      <c r="CN452" s="4">
        <v>2.6227199999999999E-2</v>
      </c>
      <c r="CO452" s="4">
        <v>2.6239200000000001E-2</v>
      </c>
      <c r="CP452" s="4">
        <v>2.62493E-2</v>
      </c>
      <c r="CQ452" s="4">
        <v>2.62575E-2</v>
      </c>
      <c r="CR452" s="4">
        <v>2.6263999999999999E-2</v>
      </c>
      <c r="CS452" s="4">
        <v>2.6268799999999998E-2</v>
      </c>
      <c r="CT452" s="4">
        <v>2.6271900000000001E-2</v>
      </c>
      <c r="CU452" s="4">
        <v>2.6273399999999999E-2</v>
      </c>
      <c r="CV452" s="4">
        <v>2.6273399999999999E-2</v>
      </c>
      <c r="CW452" s="4">
        <v>2.6272E-2</v>
      </c>
      <c r="CX452" s="4">
        <v>2.62691E-2</v>
      </c>
      <c r="CY452" s="4">
        <v>2.6264900000000001E-2</v>
      </c>
      <c r="CZ452" s="4">
        <v>2.6259399999999999E-2</v>
      </c>
      <c r="DA452" s="4">
        <v>2.62527E-2</v>
      </c>
      <c r="DB452" s="4">
        <v>2.6244799999999999E-2</v>
      </c>
      <c r="DC452" s="4">
        <v>2.6235700000000001E-2</v>
      </c>
      <c r="DD452" s="4">
        <v>2.6225499999999999E-2</v>
      </c>
      <c r="DE452" s="4">
        <v>2.6214299999999999E-2</v>
      </c>
      <c r="DF452" s="4">
        <v>2.6202099999999999E-2</v>
      </c>
      <c r="DG452" s="4">
        <v>2.6189E-2</v>
      </c>
      <c r="DH452" s="4">
        <v>2.6174900000000001E-2</v>
      </c>
      <c r="DI452" s="4">
        <v>2.6159999999999999E-2</v>
      </c>
      <c r="DJ452" s="4">
        <v>2.6144199999999999E-2</v>
      </c>
      <c r="DK452" s="4">
        <v>2.61277E-2</v>
      </c>
      <c r="DL452" s="4">
        <v>2.6110399999999999E-2</v>
      </c>
      <c r="DM452" s="4">
        <v>2.6092400000000002E-2</v>
      </c>
      <c r="DN452" s="4">
        <v>2.6073800000000001E-2</v>
      </c>
      <c r="DO452" s="4">
        <v>2.6054600000000001E-2</v>
      </c>
      <c r="DP452" s="4">
        <v>2.60348E-2</v>
      </c>
      <c r="DQ452" s="4">
        <v>2.60144E-2</v>
      </c>
      <c r="DR452" s="4" t="s">
        <v>121</v>
      </c>
    </row>
    <row r="453" spans="1:122" x14ac:dyDescent="0.35">
      <c r="A453" s="1">
        <v>41968</v>
      </c>
      <c r="B453" s="4">
        <v>9.0291E-3</v>
      </c>
      <c r="C453" s="4">
        <v>9.2898000000000008E-3</v>
      </c>
      <c r="D453" s="4">
        <v>9.6041000000000008E-3</v>
      </c>
      <c r="E453" s="4">
        <v>9.9185000000000002E-3</v>
      </c>
      <c r="F453" s="4">
        <v>9.7613999999999999E-3</v>
      </c>
      <c r="G453" s="4">
        <v>9.7748999999999996E-3</v>
      </c>
      <c r="H453" s="4">
        <v>9.9263000000000007E-3</v>
      </c>
      <c r="I453" s="4">
        <v>1.01838E-2</v>
      </c>
      <c r="J453" s="4">
        <v>1.0517E-2</v>
      </c>
      <c r="K453" s="4">
        <v>1.08997E-2</v>
      </c>
      <c r="L453" s="4">
        <v>1.13115E-2</v>
      </c>
      <c r="M453" s="4">
        <v>1.1736699999999999E-2</v>
      </c>
      <c r="N453" s="4">
        <v>1.21639E-2</v>
      </c>
      <c r="O453" s="4">
        <v>1.25851E-2</v>
      </c>
      <c r="P453" s="4">
        <v>1.2995400000000001E-2</v>
      </c>
      <c r="Q453" s="4">
        <v>1.3391500000000001E-2</v>
      </c>
      <c r="R453" s="4">
        <v>1.3772100000000001E-2</v>
      </c>
      <c r="S453" s="4">
        <v>1.41368E-2</v>
      </c>
      <c r="T453" s="4">
        <v>1.4486000000000001E-2</v>
      </c>
      <c r="U453" s="4">
        <v>1.48209E-2</v>
      </c>
      <c r="V453" s="4">
        <v>1.51428E-2</v>
      </c>
      <c r="W453" s="4">
        <v>1.54532E-2</v>
      </c>
      <c r="X453" s="4">
        <v>1.57535E-2</v>
      </c>
      <c r="Y453" s="4">
        <v>1.6045400000000001E-2</v>
      </c>
      <c r="Z453" s="4">
        <v>1.63302E-2</v>
      </c>
      <c r="AA453" s="4">
        <v>1.6609100000000002E-2</v>
      </c>
      <c r="AB453" s="4">
        <v>1.68833E-2</v>
      </c>
      <c r="AC453" s="4">
        <v>1.7153600000000001E-2</v>
      </c>
      <c r="AD453" s="4">
        <v>1.7420700000000001E-2</v>
      </c>
      <c r="AE453" s="4">
        <v>1.7685300000000001E-2</v>
      </c>
      <c r="AF453" s="4">
        <v>1.7947600000000001E-2</v>
      </c>
      <c r="AG453" s="4">
        <v>1.8207999999999998E-2</v>
      </c>
      <c r="AH453" s="4">
        <v>1.8466699999999999E-2</v>
      </c>
      <c r="AI453" s="4">
        <v>1.8723500000000001E-2</v>
      </c>
      <c r="AJ453" s="4">
        <v>1.8978399999999999E-2</v>
      </c>
      <c r="AK453" s="4">
        <v>1.92313E-2</v>
      </c>
      <c r="AL453" s="4">
        <v>1.9481999999999999E-2</v>
      </c>
      <c r="AM453" s="4">
        <v>1.97301E-2</v>
      </c>
      <c r="AN453" s="4">
        <v>1.99755E-2</v>
      </c>
      <c r="AO453" s="4">
        <v>2.0217700000000002E-2</v>
      </c>
      <c r="AP453" s="4">
        <v>2.0456499999999999E-2</v>
      </c>
      <c r="AQ453" s="4">
        <v>2.0691399999999999E-2</v>
      </c>
      <c r="AR453" s="4">
        <v>2.0922300000000001E-2</v>
      </c>
      <c r="AS453" s="4">
        <v>2.1148699999999999E-2</v>
      </c>
      <c r="AT453" s="4">
        <v>2.1370400000000001E-2</v>
      </c>
      <c r="AU453" s="4">
        <v>2.1587100000000001E-2</v>
      </c>
      <c r="AV453" s="4">
        <v>2.1798499999999998E-2</v>
      </c>
      <c r="AW453" s="4">
        <v>2.20044E-2</v>
      </c>
      <c r="AX453" s="4">
        <v>2.2204600000000001E-2</v>
      </c>
      <c r="AY453" s="4">
        <v>2.2398999999999999E-2</v>
      </c>
      <c r="AZ453" s="4">
        <v>2.2587300000000001E-2</v>
      </c>
      <c r="BA453" s="4">
        <v>2.2769600000000001E-2</v>
      </c>
      <c r="BB453" s="4">
        <v>2.2945699999999999E-2</v>
      </c>
      <c r="BC453" s="4">
        <v>2.3115500000000001E-2</v>
      </c>
      <c r="BD453" s="4">
        <v>2.3279000000000001E-2</v>
      </c>
      <c r="BE453" s="4">
        <v>2.34363E-2</v>
      </c>
      <c r="BF453" s="4">
        <v>2.3587400000000001E-2</v>
      </c>
      <c r="BG453" s="4">
        <v>2.3732199999999998E-2</v>
      </c>
      <c r="BH453" s="4">
        <v>2.38709E-2</v>
      </c>
      <c r="BI453" s="4">
        <v>2.4003500000000001E-2</v>
      </c>
      <c r="BJ453" s="4">
        <v>2.4130200000000001E-2</v>
      </c>
      <c r="BK453" s="4">
        <v>2.4251000000000002E-2</v>
      </c>
      <c r="BL453" s="4">
        <v>2.4366100000000002E-2</v>
      </c>
      <c r="BM453" s="4">
        <v>2.4475500000000001E-2</v>
      </c>
      <c r="BN453" s="4">
        <v>2.45796E-2</v>
      </c>
      <c r="BO453" s="4">
        <v>2.46783E-2</v>
      </c>
      <c r="BP453" s="4">
        <v>2.4771899999999999E-2</v>
      </c>
      <c r="BQ453" s="4">
        <v>2.4860500000000001E-2</v>
      </c>
      <c r="BR453" s="4">
        <v>2.4944299999999999E-2</v>
      </c>
      <c r="BS453" s="4">
        <v>2.5023400000000001E-2</v>
      </c>
      <c r="BT453" s="4">
        <v>2.5097999999999999E-2</v>
      </c>
      <c r="BU453" s="4">
        <v>2.5168300000000001E-2</v>
      </c>
      <c r="BV453" s="4">
        <v>2.5234400000000001E-2</v>
      </c>
      <c r="BW453" s="4">
        <v>2.52965E-2</v>
      </c>
      <c r="BX453" s="4">
        <v>2.5354700000000001E-2</v>
      </c>
      <c r="BY453" s="4">
        <v>2.5409299999999999E-2</v>
      </c>
      <c r="BZ453" s="4">
        <v>2.5460199999999999E-2</v>
      </c>
      <c r="CA453" s="4">
        <v>2.5507800000000001E-2</v>
      </c>
      <c r="CB453" s="4">
        <v>2.5552100000000001E-2</v>
      </c>
      <c r="CC453" s="4">
        <v>2.55932E-2</v>
      </c>
      <c r="CD453" s="4">
        <v>2.5631399999999999E-2</v>
      </c>
      <c r="CE453" s="4">
        <v>2.5666600000000001E-2</v>
      </c>
      <c r="CF453" s="4">
        <v>2.5699099999999999E-2</v>
      </c>
      <c r="CG453" s="4">
        <v>2.5728899999999999E-2</v>
      </c>
      <c r="CH453" s="4">
        <v>2.57562E-2</v>
      </c>
      <c r="CI453" s="4">
        <v>2.5780999999999998E-2</v>
      </c>
      <c r="CJ453" s="4">
        <v>2.58035E-2</v>
      </c>
      <c r="CK453" s="4">
        <v>2.5823800000000001E-2</v>
      </c>
      <c r="CL453" s="4">
        <v>2.5841800000000002E-2</v>
      </c>
      <c r="CM453" s="4">
        <v>2.58578E-2</v>
      </c>
      <c r="CN453" s="4">
        <v>2.58719E-2</v>
      </c>
      <c r="CO453" s="4">
        <v>2.5883900000000001E-2</v>
      </c>
      <c r="CP453" s="4">
        <v>2.5894199999999999E-2</v>
      </c>
      <c r="CQ453" s="4">
        <v>2.5902600000000001E-2</v>
      </c>
      <c r="CR453" s="4">
        <v>2.59093E-2</v>
      </c>
      <c r="CS453" s="4">
        <v>2.5914400000000001E-2</v>
      </c>
      <c r="CT453" s="4">
        <v>2.5917900000000001E-2</v>
      </c>
      <c r="CU453" s="4">
        <v>2.5919899999999999E-2</v>
      </c>
      <c r="CV453" s="4">
        <v>2.59203E-2</v>
      </c>
      <c r="CW453" s="4">
        <v>2.5919399999999999E-2</v>
      </c>
      <c r="CX453" s="4">
        <v>2.5916999999999999E-2</v>
      </c>
      <c r="CY453" s="4">
        <v>2.59133E-2</v>
      </c>
      <c r="CZ453" s="4">
        <v>2.5908400000000002E-2</v>
      </c>
      <c r="DA453" s="4">
        <v>2.59022E-2</v>
      </c>
      <c r="DB453" s="4">
        <v>2.5894799999999999E-2</v>
      </c>
      <c r="DC453" s="4">
        <v>2.5886300000000001E-2</v>
      </c>
      <c r="DD453" s="4">
        <v>2.5876699999999999E-2</v>
      </c>
      <c r="DE453" s="4">
        <v>2.5866E-2</v>
      </c>
      <c r="DF453" s="4">
        <v>2.58543E-2</v>
      </c>
      <c r="DG453" s="4">
        <v>2.5841599999999999E-2</v>
      </c>
      <c r="DH453" s="4">
        <v>2.5828E-2</v>
      </c>
      <c r="DI453" s="4">
        <v>2.58135E-2</v>
      </c>
      <c r="DJ453" s="4">
        <v>2.57982E-2</v>
      </c>
      <c r="DK453" s="4">
        <v>2.5781999999999999E-2</v>
      </c>
      <c r="DL453" s="4">
        <v>2.5765099999999999E-2</v>
      </c>
      <c r="DM453" s="4">
        <v>2.57474E-2</v>
      </c>
      <c r="DN453" s="4">
        <v>2.5728999999999998E-2</v>
      </c>
      <c r="DO453" s="4">
        <v>2.571E-2</v>
      </c>
      <c r="DP453" s="4">
        <v>2.5690399999999999E-2</v>
      </c>
      <c r="DQ453" s="4">
        <v>2.56703E-2</v>
      </c>
      <c r="DR453" s="4" t="s">
        <v>121</v>
      </c>
    </row>
    <row r="454" spans="1:122" x14ac:dyDescent="0.35">
      <c r="A454" s="1">
        <v>41969</v>
      </c>
      <c r="B454" s="4">
        <v>9.0185000000000005E-3</v>
      </c>
      <c r="C454" s="4">
        <v>9.2931000000000003E-3</v>
      </c>
      <c r="D454" s="4">
        <v>9.6074999999999997E-3</v>
      </c>
      <c r="E454" s="4">
        <v>9.9217999999999997E-3</v>
      </c>
      <c r="F454" s="4">
        <v>9.7322999999999993E-3</v>
      </c>
      <c r="G454" s="4">
        <v>9.7420000000000007E-3</v>
      </c>
      <c r="H454" s="4">
        <v>9.8876999999999993E-3</v>
      </c>
      <c r="I454" s="4">
        <v>1.01385E-2</v>
      </c>
      <c r="J454" s="4">
        <v>1.04645E-2</v>
      </c>
      <c r="K454" s="4">
        <v>1.0840199999999999E-2</v>
      </c>
      <c r="L454" s="4">
        <v>1.1245399999999999E-2</v>
      </c>
      <c r="M454" s="4">
        <v>1.1664600000000001E-2</v>
      </c>
      <c r="N454" s="4">
        <v>1.20865E-2</v>
      </c>
      <c r="O454" s="4">
        <v>1.2503200000000001E-2</v>
      </c>
      <c r="P454" s="4">
        <v>1.29094E-2</v>
      </c>
      <c r="Q454" s="4">
        <v>1.33019E-2</v>
      </c>
      <c r="R454" s="4">
        <v>1.36793E-2</v>
      </c>
      <c r="S454" s="4">
        <v>1.4041E-2</v>
      </c>
      <c r="T454" s="4">
        <v>1.43874E-2</v>
      </c>
      <c r="U454" s="4">
        <v>1.47195E-2</v>
      </c>
      <c r="V454" s="4">
        <v>1.5038599999999999E-2</v>
      </c>
      <c r="W454" s="4">
        <v>1.5346E-2</v>
      </c>
      <c r="X454" s="4">
        <v>1.5643299999999999E-2</v>
      </c>
      <c r="Y454" s="4">
        <v>1.5932000000000002E-2</v>
      </c>
      <c r="Z454" s="4">
        <v>1.6213499999999999E-2</v>
      </c>
      <c r="AA454" s="4">
        <v>1.6489E-2</v>
      </c>
      <c r="AB454" s="4">
        <v>1.67595E-2</v>
      </c>
      <c r="AC454" s="4">
        <v>1.7026199999999998E-2</v>
      </c>
      <c r="AD454" s="4">
        <v>1.7289599999999999E-2</v>
      </c>
      <c r="AE454" s="4">
        <v>1.75505E-2</v>
      </c>
      <c r="AF454" s="4">
        <v>1.7809200000000001E-2</v>
      </c>
      <c r="AG454" s="4">
        <v>1.8066100000000002E-2</v>
      </c>
      <c r="AH454" s="4">
        <v>1.8321299999999999E-2</v>
      </c>
      <c r="AI454" s="4">
        <v>1.8574799999999999E-2</v>
      </c>
      <c r="AJ454" s="4">
        <v>1.8826699999999998E-2</v>
      </c>
      <c r="AK454" s="4">
        <v>1.9076900000000001E-2</v>
      </c>
      <c r="AL454" s="4">
        <v>1.9325100000000001E-2</v>
      </c>
      <c r="AM454" s="4">
        <v>1.9571100000000001E-2</v>
      </c>
      <c r="AN454" s="4">
        <v>1.9814600000000002E-2</v>
      </c>
      <c r="AO454" s="4">
        <v>2.0055400000000001E-2</v>
      </c>
      <c r="AP454" s="4">
        <v>2.0293100000000001E-2</v>
      </c>
      <c r="AQ454" s="4">
        <v>2.0527400000000001E-2</v>
      </c>
      <c r="AR454" s="4">
        <v>2.0757999999999999E-2</v>
      </c>
      <c r="AS454" s="4">
        <v>2.09845E-2</v>
      </c>
      <c r="AT454" s="4">
        <v>2.1206699999999998E-2</v>
      </c>
      <c r="AU454" s="4">
        <v>2.1424200000000001E-2</v>
      </c>
      <c r="AV454" s="4">
        <v>2.1636900000000001E-2</v>
      </c>
      <c r="AW454" s="4">
        <v>2.18444E-2</v>
      </c>
      <c r="AX454" s="4">
        <v>2.20466E-2</v>
      </c>
      <c r="AY454" s="4">
        <v>2.2243200000000001E-2</v>
      </c>
      <c r="AZ454" s="4">
        <v>2.2434099999999998E-2</v>
      </c>
      <c r="BA454" s="4">
        <v>2.26191E-2</v>
      </c>
      <c r="BB454" s="4">
        <v>2.2798300000000001E-2</v>
      </c>
      <c r="BC454" s="4">
        <v>2.29713E-2</v>
      </c>
      <c r="BD454" s="4">
        <v>2.3138300000000001E-2</v>
      </c>
      <c r="BE454" s="4">
        <v>2.3299199999999999E-2</v>
      </c>
      <c r="BF454" s="4">
        <v>2.3453999999999999E-2</v>
      </c>
      <c r="BG454" s="4">
        <v>2.3602700000000001E-2</v>
      </c>
      <c r="BH454" s="4">
        <v>2.37453E-2</v>
      </c>
      <c r="BI454" s="4">
        <v>2.3881900000000001E-2</v>
      </c>
      <c r="BJ454" s="4">
        <v>2.4012499999999999E-2</v>
      </c>
      <c r="BK454" s="4">
        <v>2.41374E-2</v>
      </c>
      <c r="BL454" s="4">
        <v>2.4256400000000001E-2</v>
      </c>
      <c r="BM454" s="4">
        <v>2.43698E-2</v>
      </c>
      <c r="BN454" s="4">
        <v>2.4477700000000002E-2</v>
      </c>
      <c r="BO454" s="4">
        <v>2.4580299999999999E-2</v>
      </c>
      <c r="BP454" s="4">
        <v>2.4677500000000002E-2</v>
      </c>
      <c r="BQ454" s="4">
        <v>2.4769699999999999E-2</v>
      </c>
      <c r="BR454" s="4">
        <v>2.4856900000000001E-2</v>
      </c>
      <c r="BS454" s="4">
        <v>2.4939300000000001E-2</v>
      </c>
      <c r="BT454" s="4">
        <v>2.50171E-2</v>
      </c>
      <c r="BU454" s="4">
        <v>2.5090299999999999E-2</v>
      </c>
      <c r="BV454" s="4">
        <v>2.51592E-2</v>
      </c>
      <c r="BW454" s="4">
        <v>2.5224E-2</v>
      </c>
      <c r="BX454" s="4">
        <v>2.52847E-2</v>
      </c>
      <c r="BY454" s="4">
        <v>2.5341499999999999E-2</v>
      </c>
      <c r="BZ454" s="4">
        <v>2.53945E-2</v>
      </c>
      <c r="CA454" s="4">
        <v>2.5444000000000001E-2</v>
      </c>
      <c r="CB454" s="4">
        <v>2.5489999999999999E-2</v>
      </c>
      <c r="CC454" s="4">
        <v>2.5532599999999999E-2</v>
      </c>
      <c r="CD454" s="4">
        <v>2.55721E-2</v>
      </c>
      <c r="CE454" s="4">
        <v>2.5608499999999999E-2</v>
      </c>
      <c r="CF454" s="4">
        <v>2.5642000000000002E-2</v>
      </c>
      <c r="CG454" s="4">
        <v>2.56727E-2</v>
      </c>
      <c r="CH454" s="4">
        <v>2.5700600000000001E-2</v>
      </c>
      <c r="CI454" s="4">
        <v>2.5725999999999999E-2</v>
      </c>
      <c r="CJ454" s="4">
        <v>2.5748799999999999E-2</v>
      </c>
      <c r="CK454" s="4">
        <v>2.5769299999999998E-2</v>
      </c>
      <c r="CL454" s="4">
        <v>2.5787500000000001E-2</v>
      </c>
      <c r="CM454" s="4">
        <v>2.58035E-2</v>
      </c>
      <c r="CN454" s="4">
        <v>2.5817300000000001E-2</v>
      </c>
      <c r="CO454" s="4">
        <v>2.5829100000000001E-2</v>
      </c>
      <c r="CP454" s="4">
        <v>2.5839000000000001E-2</v>
      </c>
      <c r="CQ454" s="4">
        <v>2.5846999999999998E-2</v>
      </c>
      <c r="CR454" s="4">
        <v>2.58532E-2</v>
      </c>
      <c r="CS454" s="4">
        <v>2.5857600000000001E-2</v>
      </c>
      <c r="CT454" s="4">
        <v>2.5860399999999999E-2</v>
      </c>
      <c r="CU454" s="4">
        <v>2.5861599999999998E-2</v>
      </c>
      <c r="CV454" s="4">
        <v>2.58613E-2</v>
      </c>
      <c r="CW454" s="4">
        <v>2.5859500000000001E-2</v>
      </c>
      <c r="CX454" s="4">
        <v>2.5856299999999999E-2</v>
      </c>
      <c r="CY454" s="4">
        <v>2.5851699999999998E-2</v>
      </c>
      <c r="CZ454" s="4">
        <v>2.5845799999999999E-2</v>
      </c>
      <c r="DA454" s="4">
        <v>2.5838699999999999E-2</v>
      </c>
      <c r="DB454" s="4">
        <v>2.58304E-2</v>
      </c>
      <c r="DC454" s="4">
        <v>2.5820900000000001E-2</v>
      </c>
      <c r="DD454" s="4">
        <v>2.5810300000000001E-2</v>
      </c>
      <c r="DE454" s="4">
        <v>2.5798700000000001E-2</v>
      </c>
      <c r="DF454" s="4">
        <v>2.5786E-2</v>
      </c>
      <c r="DG454" s="4">
        <v>2.5772400000000001E-2</v>
      </c>
      <c r="DH454" s="4">
        <v>2.57579E-2</v>
      </c>
      <c r="DI454" s="4">
        <v>2.5742500000000001E-2</v>
      </c>
      <c r="DJ454" s="4">
        <v>2.5726300000000001E-2</v>
      </c>
      <c r="DK454" s="4">
        <v>2.5709300000000001E-2</v>
      </c>
      <c r="DL454" s="4">
        <v>2.5691599999999998E-2</v>
      </c>
      <c r="DM454" s="4">
        <v>2.56732E-2</v>
      </c>
      <c r="DN454" s="4">
        <v>2.5654099999999999E-2</v>
      </c>
      <c r="DO454" s="4">
        <v>2.5634400000000002E-2</v>
      </c>
      <c r="DP454" s="4">
        <v>2.56142E-2</v>
      </c>
      <c r="DQ454" s="4">
        <v>2.5593399999999999E-2</v>
      </c>
      <c r="DR454" s="4" t="s">
        <v>121</v>
      </c>
    </row>
    <row r="455" spans="1:122" x14ac:dyDescent="0.35">
      <c r="A455" s="1">
        <v>41970</v>
      </c>
      <c r="B455" s="4">
        <v>9.0107999999999994E-3</v>
      </c>
      <c r="C455" s="4">
        <v>9.2964999999999992E-3</v>
      </c>
      <c r="D455" s="4">
        <v>9.6107999999999992E-3</v>
      </c>
      <c r="E455" s="4">
        <v>9.9252000000000003E-3</v>
      </c>
      <c r="F455" s="4">
        <v>9.6559999999999997E-3</v>
      </c>
      <c r="G455" s="4">
        <v>9.6620999999999999E-3</v>
      </c>
      <c r="H455" s="4">
        <v>9.7946999999999999E-3</v>
      </c>
      <c r="I455" s="4">
        <v>1.0025600000000001E-2</v>
      </c>
      <c r="J455" s="4">
        <v>1.03274E-2</v>
      </c>
      <c r="K455" s="4">
        <v>1.06769E-2</v>
      </c>
      <c r="L455" s="4">
        <v>1.1055499999999999E-2</v>
      </c>
      <c r="M455" s="4">
        <v>1.14489E-2</v>
      </c>
      <c r="N455" s="4">
        <v>1.1846799999999999E-2</v>
      </c>
      <c r="O455" s="4">
        <v>1.2241500000000001E-2</v>
      </c>
      <c r="P455" s="4">
        <v>1.26283E-2</v>
      </c>
      <c r="Q455" s="4">
        <v>1.3004099999999999E-2</v>
      </c>
      <c r="R455" s="4">
        <v>1.3367199999999999E-2</v>
      </c>
      <c r="S455" s="4">
        <v>1.3717E-2</v>
      </c>
      <c r="T455" s="4">
        <v>1.4053899999999999E-2</v>
      </c>
      <c r="U455" s="4">
        <v>1.4378500000000001E-2</v>
      </c>
      <c r="V455" s="4">
        <v>1.46918E-2</v>
      </c>
      <c r="W455" s="4">
        <v>1.4995E-2</v>
      </c>
      <c r="X455" s="4">
        <v>1.52894E-2</v>
      </c>
      <c r="Y455" s="4">
        <v>1.55763E-2</v>
      </c>
      <c r="Z455" s="4">
        <v>1.5856800000000001E-2</v>
      </c>
      <c r="AA455" s="4">
        <v>1.61321E-2</v>
      </c>
      <c r="AB455" s="4">
        <v>1.6403000000000001E-2</v>
      </c>
      <c r="AC455" s="4">
        <v>1.6670299999999999E-2</v>
      </c>
      <c r="AD455" s="4">
        <v>1.69348E-2</v>
      </c>
      <c r="AE455" s="4">
        <v>1.7196800000000002E-2</v>
      </c>
      <c r="AF455" s="4">
        <v>1.7456800000000001E-2</v>
      </c>
      <c r="AG455" s="4">
        <v>1.7715000000000002E-2</v>
      </c>
      <c r="AH455" s="4">
        <v>1.7971500000000001E-2</v>
      </c>
      <c r="AI455" s="4">
        <v>1.82264E-2</v>
      </c>
      <c r="AJ455" s="4">
        <v>1.8479599999999999E-2</v>
      </c>
      <c r="AK455" s="4">
        <v>1.8730900000000002E-2</v>
      </c>
      <c r="AL455" s="4">
        <v>1.8980199999999999E-2</v>
      </c>
      <c r="AM455" s="4">
        <v>1.9227299999999999E-2</v>
      </c>
      <c r="AN455" s="4">
        <v>1.9471800000000001E-2</v>
      </c>
      <c r="AO455" s="4">
        <v>1.9713499999999998E-2</v>
      </c>
      <c r="AP455" s="4">
        <v>1.99521E-2</v>
      </c>
      <c r="AQ455" s="4">
        <v>2.0187299999999998E-2</v>
      </c>
      <c r="AR455" s="4">
        <v>2.0418700000000001E-2</v>
      </c>
      <c r="AS455" s="4">
        <v>2.0646100000000001E-2</v>
      </c>
      <c r="AT455" s="4">
        <v>2.0869100000000002E-2</v>
      </c>
      <c r="AU455" s="4">
        <v>2.1087600000000001E-2</v>
      </c>
      <c r="AV455" s="4">
        <v>2.1301199999999999E-2</v>
      </c>
      <c r="AW455" s="4">
        <v>2.15097E-2</v>
      </c>
      <c r="AX455" s="4">
        <v>2.17129E-2</v>
      </c>
      <c r="AY455" s="4">
        <v>2.1910700000000002E-2</v>
      </c>
      <c r="AZ455" s="4">
        <v>2.2102799999999999E-2</v>
      </c>
      <c r="BA455" s="4">
        <v>2.2289199999999999E-2</v>
      </c>
      <c r="BB455" s="4">
        <v>2.2469699999999999E-2</v>
      </c>
      <c r="BC455" s="4">
        <v>2.26442E-2</v>
      </c>
      <c r="BD455" s="4">
        <v>2.2812800000000001E-2</v>
      </c>
      <c r="BE455" s="4">
        <v>2.2975300000000001E-2</v>
      </c>
      <c r="BF455" s="4">
        <v>2.3131800000000001E-2</v>
      </c>
      <c r="BG455" s="4">
        <v>2.3282299999999999E-2</v>
      </c>
      <c r="BH455" s="4">
        <v>2.3426800000000001E-2</v>
      </c>
      <c r="BI455" s="4">
        <v>2.3565300000000001E-2</v>
      </c>
      <c r="BJ455" s="4">
        <v>2.3698E-2</v>
      </c>
      <c r="BK455" s="4">
        <v>2.38248E-2</v>
      </c>
      <c r="BL455" s="4">
        <v>2.3945999999999999E-2</v>
      </c>
      <c r="BM455" s="4">
        <v>2.40615E-2</v>
      </c>
      <c r="BN455" s="4">
        <v>2.4171600000000001E-2</v>
      </c>
      <c r="BO455" s="4">
        <v>2.4276300000000001E-2</v>
      </c>
      <c r="BP455" s="4">
        <v>2.43757E-2</v>
      </c>
      <c r="BQ455" s="4">
        <v>2.4470100000000002E-2</v>
      </c>
      <c r="BR455" s="4">
        <v>2.4559500000000001E-2</v>
      </c>
      <c r="BS455" s="4">
        <v>2.4643999999999999E-2</v>
      </c>
      <c r="BT455" s="4">
        <v>2.47239E-2</v>
      </c>
      <c r="BU455" s="4">
        <v>2.47993E-2</v>
      </c>
      <c r="BV455" s="4">
        <v>2.4870300000000001E-2</v>
      </c>
      <c r="BW455" s="4">
        <v>2.49371E-2</v>
      </c>
      <c r="BX455" s="4">
        <v>2.49997E-2</v>
      </c>
      <c r="BY455" s="4">
        <v>2.5058500000000001E-2</v>
      </c>
      <c r="BZ455" s="4">
        <v>2.5113400000000001E-2</v>
      </c>
      <c r="CA455" s="4">
        <v>2.5164700000000002E-2</v>
      </c>
      <c r="CB455" s="4">
        <v>2.5212399999999999E-2</v>
      </c>
      <c r="CC455" s="4">
        <v>2.5256799999999999E-2</v>
      </c>
      <c r="CD455" s="4">
        <v>2.5297900000000002E-2</v>
      </c>
      <c r="CE455" s="4">
        <v>2.5335900000000001E-2</v>
      </c>
      <c r="CF455" s="4">
        <v>2.5370799999999999E-2</v>
      </c>
      <c r="CG455" s="4">
        <v>2.5402899999999999E-2</v>
      </c>
      <c r="CH455" s="4">
        <v>2.5432199999999999E-2</v>
      </c>
      <c r="CI455" s="4">
        <v>2.54588E-2</v>
      </c>
      <c r="CJ455" s="4">
        <v>2.54828E-2</v>
      </c>
      <c r="CK455" s="4">
        <v>2.55044E-2</v>
      </c>
      <c r="CL455" s="4">
        <v>2.55236E-2</v>
      </c>
      <c r="CM455" s="4">
        <v>2.55406E-2</v>
      </c>
      <c r="CN455" s="4">
        <v>2.55553E-2</v>
      </c>
      <c r="CO455" s="4">
        <v>2.5568E-2</v>
      </c>
      <c r="CP455" s="4">
        <v>2.55786E-2</v>
      </c>
      <c r="CQ455" s="4">
        <v>2.55873E-2</v>
      </c>
      <c r="CR455" s="4">
        <v>2.5594200000000001E-2</v>
      </c>
      <c r="CS455" s="4">
        <v>2.5599199999999999E-2</v>
      </c>
      <c r="CT455" s="4">
        <v>2.56026E-2</v>
      </c>
      <c r="CU455" s="4">
        <v>2.56043E-2</v>
      </c>
      <c r="CV455" s="4">
        <v>2.5604399999999999E-2</v>
      </c>
      <c r="CW455" s="4">
        <v>2.5603000000000001E-2</v>
      </c>
      <c r="CX455" s="4">
        <v>2.5600100000000001E-2</v>
      </c>
      <c r="CY455" s="4">
        <v>2.5595900000000001E-2</v>
      </c>
      <c r="CZ455" s="4">
        <v>2.55903E-2</v>
      </c>
      <c r="DA455" s="4">
        <v>2.5583399999999999E-2</v>
      </c>
      <c r="DB455" s="4">
        <v>2.5575299999999999E-2</v>
      </c>
      <c r="DC455" s="4">
        <v>2.5565999999999998E-2</v>
      </c>
      <c r="DD455" s="4">
        <v>2.5555600000000001E-2</v>
      </c>
      <c r="DE455" s="4">
        <v>2.55441E-2</v>
      </c>
      <c r="DF455" s="4">
        <v>2.5531600000000002E-2</v>
      </c>
      <c r="DG455" s="4">
        <v>2.5518099999999998E-2</v>
      </c>
      <c r="DH455" s="4">
        <v>2.5503700000000001E-2</v>
      </c>
      <c r="DI455" s="4">
        <v>2.5488400000000001E-2</v>
      </c>
      <c r="DJ455" s="4">
        <v>2.54722E-2</v>
      </c>
      <c r="DK455" s="4">
        <v>2.54553E-2</v>
      </c>
      <c r="DL455" s="4">
        <v>2.5437600000000001E-2</v>
      </c>
      <c r="DM455" s="4">
        <v>2.5419299999999999E-2</v>
      </c>
      <c r="DN455" s="4">
        <v>2.5400200000000001E-2</v>
      </c>
      <c r="DO455" s="4">
        <v>2.53806E-2</v>
      </c>
      <c r="DP455" s="4">
        <v>2.5360400000000002E-2</v>
      </c>
      <c r="DQ455" s="4">
        <v>2.53397E-2</v>
      </c>
      <c r="DR455" s="4" t="s">
        <v>121</v>
      </c>
    </row>
    <row r="456" spans="1:122" x14ac:dyDescent="0.35">
      <c r="A456" s="1">
        <v>41971</v>
      </c>
      <c r="B456" s="4">
        <v>9.0139999999999994E-3</v>
      </c>
      <c r="C456" s="4">
        <v>9.2972999999999997E-3</v>
      </c>
      <c r="D456" s="4">
        <v>9.5864000000000001E-3</v>
      </c>
      <c r="E456" s="4">
        <v>9.8755000000000006E-3</v>
      </c>
      <c r="F456" s="4">
        <v>9.4614E-3</v>
      </c>
      <c r="G456" s="4">
        <v>9.4298000000000003E-3</v>
      </c>
      <c r="H456" s="4">
        <v>9.5192999999999996E-3</v>
      </c>
      <c r="I456" s="4">
        <v>9.7046000000000007E-3</v>
      </c>
      <c r="J456" s="4">
        <v>9.9608000000000006E-3</v>
      </c>
      <c r="K456" s="4">
        <v>1.0266600000000001E-2</v>
      </c>
      <c r="L456" s="4">
        <v>1.06049E-2</v>
      </c>
      <c r="M456" s="4">
        <v>1.0962299999999999E-2</v>
      </c>
      <c r="N456" s="4">
        <v>1.1328899999999999E-2</v>
      </c>
      <c r="O456" s="4">
        <v>1.1697600000000001E-2</v>
      </c>
      <c r="P456" s="4">
        <v>1.2063300000000001E-2</v>
      </c>
      <c r="Q456" s="4">
        <v>1.2422799999999999E-2</v>
      </c>
      <c r="R456" s="4">
        <v>1.2774199999999999E-2</v>
      </c>
      <c r="S456" s="4">
        <v>1.3116600000000001E-2</v>
      </c>
      <c r="T456" s="4">
        <v>1.3449600000000001E-2</v>
      </c>
      <c r="U456" s="4">
        <v>1.3773499999999999E-2</v>
      </c>
      <c r="V456" s="4">
        <v>1.40889E-2</v>
      </c>
      <c r="W456" s="4">
        <v>1.43965E-2</v>
      </c>
      <c r="X456" s="4">
        <v>1.4697200000000001E-2</v>
      </c>
      <c r="Y456" s="4">
        <v>1.49917E-2</v>
      </c>
      <c r="Z456" s="4">
        <v>1.5280999999999999E-2</v>
      </c>
      <c r="AA456" s="4">
        <v>1.5565799999999999E-2</v>
      </c>
      <c r="AB456" s="4">
        <v>1.5846599999999999E-2</v>
      </c>
      <c r="AC456" s="4">
        <v>1.6124099999999999E-2</v>
      </c>
      <c r="AD456" s="4">
        <v>1.6398699999999999E-2</v>
      </c>
      <c r="AE456" s="4">
        <v>1.6670600000000001E-2</v>
      </c>
      <c r="AF456" s="4">
        <v>1.6940199999999999E-2</v>
      </c>
      <c r="AG456" s="4">
        <v>1.72076E-2</v>
      </c>
      <c r="AH456" s="4">
        <v>1.7472700000000001E-2</v>
      </c>
      <c r="AI456" s="4">
        <v>1.7735500000000001E-2</v>
      </c>
      <c r="AJ456" s="4">
        <v>1.7996000000000002E-2</v>
      </c>
      <c r="AK456" s="4">
        <v>1.82539E-2</v>
      </c>
      <c r="AL456" s="4">
        <v>1.8509100000000001E-2</v>
      </c>
      <c r="AM456" s="4">
        <v>1.8761400000000001E-2</v>
      </c>
      <c r="AN456" s="4">
        <v>1.90104E-2</v>
      </c>
      <c r="AO456" s="4">
        <v>1.9255899999999999E-2</v>
      </c>
      <c r="AP456" s="4">
        <v>1.94977E-2</v>
      </c>
      <c r="AQ456" s="4">
        <v>1.97355E-2</v>
      </c>
      <c r="AR456" s="4">
        <v>1.9968900000000001E-2</v>
      </c>
      <c r="AS456" s="4">
        <v>2.0197799999999998E-2</v>
      </c>
      <c r="AT456" s="4">
        <v>2.04219E-2</v>
      </c>
      <c r="AU456" s="4">
        <v>2.06409E-2</v>
      </c>
      <c r="AV456" s="4">
        <v>2.08547E-2</v>
      </c>
      <c r="AW456" s="4">
        <v>2.1062999999999998E-2</v>
      </c>
      <c r="AX456" s="4">
        <v>2.1265800000000001E-2</v>
      </c>
      <c r="AY456" s="4">
        <v>2.1462800000000001E-2</v>
      </c>
      <c r="AZ456" s="4">
        <v>2.1654E-2</v>
      </c>
      <c r="BA456" s="4">
        <v>2.18392E-2</v>
      </c>
      <c r="BB456" s="4">
        <v>2.20184E-2</v>
      </c>
      <c r="BC456" s="4">
        <v>2.2191499999999999E-2</v>
      </c>
      <c r="BD456" s="4">
        <v>2.2358599999999999E-2</v>
      </c>
      <c r="BE456" s="4">
        <v>2.2519600000000001E-2</v>
      </c>
      <c r="BF456" s="4">
        <v>2.26745E-2</v>
      </c>
      <c r="BG456" s="4">
        <v>2.2823400000000001E-2</v>
      </c>
      <c r="BH456" s="4">
        <v>2.2966299999999999E-2</v>
      </c>
      <c r="BI456" s="4">
        <v>2.31033E-2</v>
      </c>
      <c r="BJ456" s="4">
        <v>2.3234500000000002E-2</v>
      </c>
      <c r="BK456" s="4">
        <v>2.3359899999999999E-2</v>
      </c>
      <c r="BL456" s="4">
        <v>2.3479699999999999E-2</v>
      </c>
      <c r="BM456" s="4">
        <v>2.3594E-2</v>
      </c>
      <c r="BN456" s="4">
        <v>2.3702899999999999E-2</v>
      </c>
      <c r="BO456" s="4">
        <v>2.3806500000000001E-2</v>
      </c>
      <c r="BP456" s="4">
        <v>2.3904999999999999E-2</v>
      </c>
      <c r="BQ456" s="4">
        <v>2.3998499999999999E-2</v>
      </c>
      <c r="BR456" s="4">
        <v>2.40871E-2</v>
      </c>
      <c r="BS456" s="4">
        <v>2.4171100000000001E-2</v>
      </c>
      <c r="BT456" s="4">
        <v>2.4250399999999998E-2</v>
      </c>
      <c r="BU456" s="4">
        <v>2.43254E-2</v>
      </c>
      <c r="BV456" s="4">
        <v>2.43961E-2</v>
      </c>
      <c r="BW456" s="4">
        <v>2.4462600000000001E-2</v>
      </c>
      <c r="BX456" s="4">
        <v>2.45252E-2</v>
      </c>
      <c r="BY456" s="4">
        <v>2.4584000000000002E-2</v>
      </c>
      <c r="BZ456" s="4">
        <v>2.4639000000000001E-2</v>
      </c>
      <c r="CA456" s="4">
        <v>2.4690400000000001E-2</v>
      </c>
      <c r="CB456" s="4">
        <v>2.4738400000000001E-2</v>
      </c>
      <c r="CC456" s="4">
        <v>2.4783199999999998E-2</v>
      </c>
      <c r="CD456" s="4">
        <v>2.4824700000000002E-2</v>
      </c>
      <c r="CE456" s="4">
        <v>2.4863099999999999E-2</v>
      </c>
      <c r="CF456" s="4">
        <v>2.48986E-2</v>
      </c>
      <c r="CG456" s="4">
        <v>2.49313E-2</v>
      </c>
      <c r="CH456" s="4">
        <v>2.4961199999999999E-2</v>
      </c>
      <c r="CI456" s="4">
        <v>2.49885E-2</v>
      </c>
      <c r="CJ456" s="4">
        <v>2.5013299999999999E-2</v>
      </c>
      <c r="CK456" s="4">
        <v>2.5035700000000001E-2</v>
      </c>
      <c r="CL456" s="4">
        <v>2.50557E-2</v>
      </c>
      <c r="CM456" s="4">
        <v>2.5073399999999999E-2</v>
      </c>
      <c r="CN456" s="4">
        <v>2.5089E-2</v>
      </c>
      <c r="CO456" s="4">
        <v>2.5102599999999999E-2</v>
      </c>
      <c r="CP456" s="4">
        <v>2.51141E-2</v>
      </c>
      <c r="CQ456" s="4">
        <v>2.5123699999999999E-2</v>
      </c>
      <c r="CR456" s="4">
        <v>2.5131400000000002E-2</v>
      </c>
      <c r="CS456" s="4">
        <v>2.5137400000000001E-2</v>
      </c>
      <c r="CT456" s="4">
        <v>2.51416E-2</v>
      </c>
      <c r="CU456" s="4">
        <v>2.5144199999999998E-2</v>
      </c>
      <c r="CV456" s="4">
        <v>2.5145199999999999E-2</v>
      </c>
      <c r="CW456" s="4">
        <v>2.5144699999999999E-2</v>
      </c>
      <c r="CX456" s="4">
        <v>2.51427E-2</v>
      </c>
      <c r="CY456" s="4">
        <v>2.51393E-2</v>
      </c>
      <c r="CZ456" s="4">
        <v>2.5134500000000001E-2</v>
      </c>
      <c r="DA456" s="4">
        <v>2.5128399999999999E-2</v>
      </c>
      <c r="DB456" s="4">
        <v>2.51211E-2</v>
      </c>
      <c r="DC456" s="4">
        <v>2.5112599999999999E-2</v>
      </c>
      <c r="DD456" s="4">
        <v>2.5102900000000001E-2</v>
      </c>
      <c r="DE456" s="4">
        <v>2.5092099999999999E-2</v>
      </c>
      <c r="DF456" s="4">
        <v>2.50803E-2</v>
      </c>
      <c r="DG456" s="4">
        <v>2.50675E-2</v>
      </c>
      <c r="DH456" s="4">
        <v>2.5053700000000002E-2</v>
      </c>
      <c r="DI456" s="4">
        <v>2.5038999999999999E-2</v>
      </c>
      <c r="DJ456" s="4">
        <v>2.5023400000000001E-2</v>
      </c>
      <c r="DK456" s="4">
        <v>2.5007100000000001E-2</v>
      </c>
      <c r="DL456" s="4">
        <v>2.4989899999999999E-2</v>
      </c>
      <c r="DM456" s="4">
        <v>2.4972000000000001E-2</v>
      </c>
      <c r="DN456" s="4">
        <v>2.49535E-2</v>
      </c>
      <c r="DO456" s="4">
        <v>2.49343E-2</v>
      </c>
      <c r="DP456" s="4">
        <v>2.4914499999999999E-2</v>
      </c>
      <c r="DQ456" s="4">
        <v>2.4894099999999999E-2</v>
      </c>
      <c r="DR456" s="4" t="s">
        <v>121</v>
      </c>
    </row>
    <row r="457" spans="1:122" x14ac:dyDescent="0.35">
      <c r="A457" s="1">
        <v>41974</v>
      </c>
      <c r="B457" s="4">
        <v>9.0227999999999992E-3</v>
      </c>
      <c r="C457" s="4">
        <v>9.3065999999999999E-3</v>
      </c>
      <c r="D457" s="4">
        <v>9.5955999999999993E-3</v>
      </c>
      <c r="E457" s="4">
        <v>9.8846000000000003E-3</v>
      </c>
      <c r="F457" s="4">
        <v>9.4880999999999993E-3</v>
      </c>
      <c r="G457" s="4">
        <v>9.4386000000000001E-3</v>
      </c>
      <c r="H457" s="4">
        <v>9.5178999999999993E-3</v>
      </c>
      <c r="I457" s="4">
        <v>9.6994999999999998E-3</v>
      </c>
      <c r="J457" s="4">
        <v>9.9576000000000005E-3</v>
      </c>
      <c r="K457" s="4">
        <v>1.02697E-2</v>
      </c>
      <c r="L457" s="4">
        <v>1.06179E-2</v>
      </c>
      <c r="M457" s="4">
        <v>1.09882E-2</v>
      </c>
      <c r="N457" s="4">
        <v>1.13702E-2</v>
      </c>
      <c r="O457" s="4">
        <v>1.17561E-2</v>
      </c>
      <c r="P457" s="4">
        <v>1.21405E-2</v>
      </c>
      <c r="Q457" s="4">
        <v>1.252E-2</v>
      </c>
      <c r="R457" s="4">
        <v>1.28921E-2</v>
      </c>
      <c r="S457" s="4">
        <v>1.32558E-2</v>
      </c>
      <c r="T457" s="4">
        <v>1.3610499999999999E-2</v>
      </c>
      <c r="U457" s="4">
        <v>1.3956100000000001E-2</v>
      </c>
      <c r="V457" s="4">
        <v>1.42931E-2</v>
      </c>
      <c r="W457" s="4">
        <v>1.4622100000000001E-2</v>
      </c>
      <c r="X457" s="4">
        <v>1.49436E-2</v>
      </c>
      <c r="Y457" s="4">
        <v>1.52584E-2</v>
      </c>
      <c r="Z457" s="4">
        <v>1.55671E-2</v>
      </c>
      <c r="AA457" s="4">
        <v>1.5870499999999999E-2</v>
      </c>
      <c r="AB457" s="4">
        <v>1.61689E-2</v>
      </c>
      <c r="AC457" s="4">
        <v>1.6462999999999998E-2</v>
      </c>
      <c r="AD457" s="4">
        <v>1.6753000000000001E-2</v>
      </c>
      <c r="AE457" s="4">
        <v>1.7039200000000001E-2</v>
      </c>
      <c r="AF457" s="4">
        <v>1.7321799999999998E-2</v>
      </c>
      <c r="AG457" s="4">
        <v>1.7600899999999999E-2</v>
      </c>
      <c r="AH457" s="4">
        <v>1.7876599999999999E-2</v>
      </c>
      <c r="AI457" s="4">
        <v>1.81487E-2</v>
      </c>
      <c r="AJ457" s="4">
        <v>1.8417099999999999E-2</v>
      </c>
      <c r="AK457" s="4">
        <v>1.8681799999999998E-2</v>
      </c>
      <c r="AL457" s="4">
        <v>1.89426E-2</v>
      </c>
      <c r="AM457" s="4">
        <v>1.9199299999999999E-2</v>
      </c>
      <c r="AN457" s="4">
        <v>1.9451599999999999E-2</v>
      </c>
      <c r="AO457" s="4">
        <v>1.9699399999999999E-2</v>
      </c>
      <c r="AP457" s="4">
        <v>1.9942499999999998E-2</v>
      </c>
      <c r="AQ457" s="4">
        <v>2.0180500000000001E-2</v>
      </c>
      <c r="AR457" s="4">
        <v>2.0413400000000002E-2</v>
      </c>
      <c r="AS457" s="4">
        <v>2.06409E-2</v>
      </c>
      <c r="AT457" s="4">
        <v>2.08629E-2</v>
      </c>
      <c r="AU457" s="4">
        <v>2.1079199999999999E-2</v>
      </c>
      <c r="AV457" s="4">
        <v>2.1289599999999999E-2</v>
      </c>
      <c r="AW457" s="4">
        <v>2.1494099999999999E-2</v>
      </c>
      <c r="AX457" s="4">
        <v>2.16925E-2</v>
      </c>
      <c r="AY457" s="4">
        <v>2.1884899999999999E-2</v>
      </c>
      <c r="AZ457" s="4">
        <v>2.2071E-2</v>
      </c>
      <c r="BA457" s="4">
        <v>2.2251E-2</v>
      </c>
      <c r="BB457" s="4">
        <v>2.2424699999999999E-2</v>
      </c>
      <c r="BC457" s="4">
        <v>2.2592299999999999E-2</v>
      </c>
      <c r="BD457" s="4">
        <v>2.2753700000000002E-2</v>
      </c>
      <c r="BE457" s="4">
        <v>2.2908999999999999E-2</v>
      </c>
      <c r="BF457" s="4">
        <v>2.30583E-2</v>
      </c>
      <c r="BG457" s="4">
        <v>2.3201599999999999E-2</v>
      </c>
      <c r="BH457" s="4">
        <v>2.3338999999999999E-2</v>
      </c>
      <c r="BI457" s="4">
        <v>2.3470700000000001E-2</v>
      </c>
      <c r="BJ457" s="4">
        <v>2.3596700000000002E-2</v>
      </c>
      <c r="BK457" s="4">
        <v>2.3717200000000001E-2</v>
      </c>
      <c r="BL457" s="4">
        <v>2.3832300000000001E-2</v>
      </c>
      <c r="BM457" s="4">
        <v>2.3942100000000001E-2</v>
      </c>
      <c r="BN457" s="4">
        <v>2.4046700000000001E-2</v>
      </c>
      <c r="BO457" s="4">
        <v>2.4146399999999998E-2</v>
      </c>
      <c r="BP457" s="4">
        <v>2.42413E-2</v>
      </c>
      <c r="BQ457" s="4">
        <v>2.43314E-2</v>
      </c>
      <c r="BR457" s="4">
        <v>2.4417000000000001E-2</v>
      </c>
      <c r="BS457" s="4">
        <v>2.4498200000000001E-2</v>
      </c>
      <c r="BT457" s="4">
        <v>2.4575099999999999E-2</v>
      </c>
      <c r="BU457" s="4">
        <v>2.46479E-2</v>
      </c>
      <c r="BV457" s="4">
        <v>2.4716800000000001E-2</v>
      </c>
      <c r="BW457" s="4">
        <v>2.47817E-2</v>
      </c>
      <c r="BX457" s="4">
        <v>2.4843E-2</v>
      </c>
      <c r="BY457" s="4">
        <v>2.4900700000000001E-2</v>
      </c>
      <c r="BZ457" s="4">
        <v>2.4955000000000001E-2</v>
      </c>
      <c r="CA457" s="4">
        <v>2.5005900000000001E-2</v>
      </c>
      <c r="CB457" s="4">
        <v>2.5053599999999999E-2</v>
      </c>
      <c r="CC457" s="4">
        <v>2.50983E-2</v>
      </c>
      <c r="CD457" s="4">
        <v>2.51399E-2</v>
      </c>
      <c r="CE457" s="4">
        <v>2.5178599999999999E-2</v>
      </c>
      <c r="CF457" s="4">
        <v>2.52146E-2</v>
      </c>
      <c r="CG457" s="4">
        <v>2.52479E-2</v>
      </c>
      <c r="CH457" s="4">
        <v>2.5278599999999998E-2</v>
      </c>
      <c r="CI457" s="4">
        <v>2.5306800000000001E-2</v>
      </c>
      <c r="CJ457" s="4">
        <v>2.5332500000000001E-2</v>
      </c>
      <c r="CK457" s="4">
        <v>2.5355900000000001E-2</v>
      </c>
      <c r="CL457" s="4">
        <v>2.53771E-2</v>
      </c>
      <c r="CM457" s="4">
        <v>2.5395999999999998E-2</v>
      </c>
      <c r="CN457" s="4">
        <v>2.5412899999999999E-2</v>
      </c>
      <c r="CO457" s="4">
        <v>2.5427700000000001E-2</v>
      </c>
      <c r="CP457" s="4">
        <v>2.5440500000000001E-2</v>
      </c>
      <c r="CQ457" s="4">
        <v>2.5451399999999999E-2</v>
      </c>
      <c r="CR457" s="4">
        <v>2.5460400000000001E-2</v>
      </c>
      <c r="CS457" s="4">
        <v>2.54676E-2</v>
      </c>
      <c r="CT457" s="4">
        <v>2.5473099999999999E-2</v>
      </c>
      <c r="CU457" s="4">
        <v>2.54769E-2</v>
      </c>
      <c r="CV457" s="4">
        <v>2.5479000000000002E-2</v>
      </c>
      <c r="CW457" s="4">
        <v>2.5479600000000002E-2</v>
      </c>
      <c r="CX457" s="4">
        <v>2.5478600000000001E-2</v>
      </c>
      <c r="CY457" s="4">
        <v>2.5476100000000002E-2</v>
      </c>
      <c r="CZ457" s="4">
        <v>2.54723E-2</v>
      </c>
      <c r="DA457" s="4">
        <v>2.5467E-2</v>
      </c>
      <c r="DB457" s="4">
        <v>2.5460400000000001E-2</v>
      </c>
      <c r="DC457" s="4">
        <v>2.5452499999999999E-2</v>
      </c>
      <c r="DD457" s="4">
        <v>2.5443400000000001E-2</v>
      </c>
      <c r="DE457" s="4">
        <v>2.54331E-2</v>
      </c>
      <c r="DF457" s="4">
        <v>2.5421699999999998E-2</v>
      </c>
      <c r="DG457" s="4">
        <v>2.54092E-2</v>
      </c>
      <c r="DH457" s="4">
        <v>2.5395600000000001E-2</v>
      </c>
      <c r="DI457" s="4">
        <v>2.5381000000000001E-2</v>
      </c>
      <c r="DJ457" s="4">
        <v>2.5365499999999999E-2</v>
      </c>
      <c r="DK457" s="4">
        <v>2.5349E-2</v>
      </c>
      <c r="DL457" s="4">
        <v>2.5331699999999999E-2</v>
      </c>
      <c r="DM457" s="4">
        <v>2.5313599999999999E-2</v>
      </c>
      <c r="DN457" s="4">
        <v>2.52947E-2</v>
      </c>
      <c r="DO457" s="4">
        <v>2.5275100000000002E-2</v>
      </c>
      <c r="DP457" s="4">
        <v>2.52549E-2</v>
      </c>
      <c r="DQ457" s="4">
        <v>2.5233999999999999E-2</v>
      </c>
      <c r="DR457" s="4" t="s">
        <v>121</v>
      </c>
    </row>
    <row r="458" spans="1:122" x14ac:dyDescent="0.35">
      <c r="A458" s="1">
        <v>41975</v>
      </c>
      <c r="B458" s="4">
        <v>9.0291E-3</v>
      </c>
      <c r="C458" s="4">
        <v>9.3562999999999997E-3</v>
      </c>
      <c r="D458" s="4">
        <v>9.6202000000000006E-3</v>
      </c>
      <c r="E458" s="4">
        <v>9.8840999999999998E-3</v>
      </c>
      <c r="F458" s="4">
        <v>9.5981999999999994E-3</v>
      </c>
      <c r="G458" s="4">
        <v>9.5648999999999994E-3</v>
      </c>
      <c r="H458" s="4">
        <v>9.6731999999999999E-3</v>
      </c>
      <c r="I458" s="4">
        <v>9.8925999999999997E-3</v>
      </c>
      <c r="J458" s="4">
        <v>1.0193900000000001E-2</v>
      </c>
      <c r="K458" s="4">
        <v>1.0551899999999999E-2</v>
      </c>
      <c r="L458" s="4">
        <v>1.0946600000000001E-2</v>
      </c>
      <c r="M458" s="4">
        <v>1.1362199999999999E-2</v>
      </c>
      <c r="N458" s="4">
        <v>1.1787199999999999E-2</v>
      </c>
      <c r="O458" s="4">
        <v>1.2213099999999999E-2</v>
      </c>
      <c r="P458" s="4">
        <v>1.26339E-2</v>
      </c>
      <c r="Q458" s="4">
        <v>1.30458E-2</v>
      </c>
      <c r="R458" s="4">
        <v>1.34465E-2</v>
      </c>
      <c r="S458" s="4">
        <v>1.38348E-2</v>
      </c>
      <c r="T458" s="4">
        <v>1.42103E-2</v>
      </c>
      <c r="U458" s="4">
        <v>1.4573300000000001E-2</v>
      </c>
      <c r="V458" s="4">
        <v>1.4924400000000001E-2</v>
      </c>
      <c r="W458" s="4">
        <v>1.52645E-2</v>
      </c>
      <c r="X458" s="4">
        <v>1.5594500000000001E-2</v>
      </c>
      <c r="Y458" s="4">
        <v>1.5915499999999999E-2</v>
      </c>
      <c r="Z458" s="4">
        <v>1.62284E-2</v>
      </c>
      <c r="AA458" s="4">
        <v>1.6534199999999999E-2</v>
      </c>
      <c r="AB458" s="4">
        <v>1.68337E-2</v>
      </c>
      <c r="AC458" s="4">
        <v>1.71275E-2</v>
      </c>
      <c r="AD458" s="4">
        <v>1.7416399999999999E-2</v>
      </c>
      <c r="AE458" s="4">
        <v>1.77007E-2</v>
      </c>
      <c r="AF458" s="4">
        <v>1.7980900000000001E-2</v>
      </c>
      <c r="AG458" s="4">
        <v>1.8257099999999998E-2</v>
      </c>
      <c r="AH458" s="4">
        <v>1.85296E-2</v>
      </c>
      <c r="AI458" s="4">
        <v>1.87984E-2</v>
      </c>
      <c r="AJ458" s="4">
        <v>1.90636E-2</v>
      </c>
      <c r="AK458" s="4">
        <v>1.9324999999999998E-2</v>
      </c>
      <c r="AL458" s="4">
        <v>1.9582700000000001E-2</v>
      </c>
      <c r="AM458" s="4">
        <v>1.9836400000000001E-2</v>
      </c>
      <c r="AN458" s="4">
        <v>2.0086E-2</v>
      </c>
      <c r="AO458" s="4">
        <v>2.03313E-2</v>
      </c>
      <c r="AP458" s="4">
        <v>2.0572E-2</v>
      </c>
      <c r="AQ458" s="4">
        <v>2.08081E-2</v>
      </c>
      <c r="AR458" s="4">
        <v>2.10393E-2</v>
      </c>
      <c r="AS458" s="4">
        <v>2.12654E-2</v>
      </c>
      <c r="AT458" s="4">
        <v>2.14862E-2</v>
      </c>
      <c r="AU458" s="4">
        <v>2.1701600000000001E-2</v>
      </c>
      <c r="AV458" s="4">
        <v>2.1911300000000002E-2</v>
      </c>
      <c r="AW458" s="4">
        <v>2.21154E-2</v>
      </c>
      <c r="AX458" s="4">
        <v>2.2313599999999999E-2</v>
      </c>
      <c r="AY458" s="4">
        <v>2.2505799999999999E-2</v>
      </c>
      <c r="AZ458" s="4">
        <v>2.26921E-2</v>
      </c>
      <c r="BA458" s="4">
        <v>2.2872300000000002E-2</v>
      </c>
      <c r="BB458" s="4">
        <v>2.3046400000000002E-2</v>
      </c>
      <c r="BC458" s="4">
        <v>2.32144E-2</v>
      </c>
      <c r="BD458" s="4">
        <v>2.3376399999999999E-2</v>
      </c>
      <c r="BE458" s="4">
        <v>2.3532299999999999E-2</v>
      </c>
      <c r="BF458" s="4">
        <v>2.3682100000000001E-2</v>
      </c>
      <c r="BG458" s="4">
        <v>2.3826099999999999E-2</v>
      </c>
      <c r="BH458" s="4">
        <v>2.3964200000000001E-2</v>
      </c>
      <c r="BI458" s="4">
        <v>2.40965E-2</v>
      </c>
      <c r="BJ458" s="4">
        <v>2.4223100000000001E-2</v>
      </c>
      <c r="BK458" s="4">
        <v>2.43441E-2</v>
      </c>
      <c r="BL458" s="4">
        <v>2.4459700000000001E-2</v>
      </c>
      <c r="BM458" s="4">
        <v>2.4570000000000002E-2</v>
      </c>
      <c r="BN458" s="4">
        <v>2.4675099999999998E-2</v>
      </c>
      <c r="BO458" s="4">
        <v>2.4775100000000001E-2</v>
      </c>
      <c r="BP458" s="4">
        <v>2.4870199999999999E-2</v>
      </c>
      <c r="BQ458" s="4">
        <v>2.4960599999999999E-2</v>
      </c>
      <c r="BR458" s="4">
        <v>2.5046300000000001E-2</v>
      </c>
      <c r="BS458" s="4">
        <v>2.5127500000000001E-2</v>
      </c>
      <c r="BT458" s="4">
        <v>2.5204399999999998E-2</v>
      </c>
      <c r="BU458" s="4">
        <v>2.52771E-2</v>
      </c>
      <c r="BV458" s="4">
        <v>2.5345699999999999E-2</v>
      </c>
      <c r="BW458" s="4">
        <v>2.54104E-2</v>
      </c>
      <c r="BX458" s="4">
        <v>2.5471299999999999E-2</v>
      </c>
      <c r="BY458" s="4">
        <v>2.5528599999999999E-2</v>
      </c>
      <c r="BZ458" s="4">
        <v>2.5582400000000002E-2</v>
      </c>
      <c r="CA458" s="4">
        <v>2.5632700000000001E-2</v>
      </c>
      <c r="CB458" s="4">
        <v>2.5679799999999999E-2</v>
      </c>
      <c r="CC458" s="4">
        <v>2.5723699999999999E-2</v>
      </c>
      <c r="CD458" s="4">
        <v>2.5764599999999999E-2</v>
      </c>
      <c r="CE458" s="4">
        <v>2.5802599999999998E-2</v>
      </c>
      <c r="CF458" s="4">
        <v>2.5837700000000002E-2</v>
      </c>
      <c r="CG458" s="4">
        <v>2.5870199999999999E-2</v>
      </c>
      <c r="CH458" s="4">
        <v>2.5899999999999999E-2</v>
      </c>
      <c r="CI458" s="4">
        <v>2.5927200000000001E-2</v>
      </c>
      <c r="CJ458" s="4">
        <v>2.5951999999999999E-2</v>
      </c>
      <c r="CK458" s="4">
        <v>2.5974500000000001E-2</v>
      </c>
      <c r="CL458" s="4">
        <v>2.5994699999999999E-2</v>
      </c>
      <c r="CM458" s="4">
        <v>2.60127E-2</v>
      </c>
      <c r="CN458" s="4">
        <v>2.6028599999999999E-2</v>
      </c>
      <c r="CO458" s="4">
        <v>2.60424E-2</v>
      </c>
      <c r="CP458" s="4">
        <v>2.60542E-2</v>
      </c>
      <c r="CQ458" s="4">
        <v>2.6064199999999999E-2</v>
      </c>
      <c r="CR458" s="4">
        <v>2.60723E-2</v>
      </c>
      <c r="CS458" s="4">
        <v>2.60786E-2</v>
      </c>
      <c r="CT458" s="4">
        <v>2.6083200000000001E-2</v>
      </c>
      <c r="CU458" s="4">
        <v>2.6086100000000001E-2</v>
      </c>
      <c r="CV458" s="4">
        <v>2.60875E-2</v>
      </c>
      <c r="CW458" s="4">
        <v>2.6087200000000001E-2</v>
      </c>
      <c r="CX458" s="4">
        <v>2.6085500000000001E-2</v>
      </c>
      <c r="CY458" s="4">
        <v>2.6082399999999999E-2</v>
      </c>
      <c r="CZ458" s="4">
        <v>2.6077800000000002E-2</v>
      </c>
      <c r="DA458" s="4">
        <v>2.6071899999999999E-2</v>
      </c>
      <c r="DB458" s="4">
        <v>2.60647E-2</v>
      </c>
      <c r="DC458" s="4">
        <v>2.6056300000000001E-2</v>
      </c>
      <c r="DD458" s="4">
        <v>2.6046699999999999E-2</v>
      </c>
      <c r="DE458" s="4">
        <v>2.6035900000000001E-2</v>
      </c>
      <c r="DF458" s="4">
        <v>2.6023999999999999E-2</v>
      </c>
      <c r="DG458" s="4">
        <v>2.6011099999999999E-2</v>
      </c>
      <c r="DH458" s="4">
        <v>2.5997200000000002E-2</v>
      </c>
      <c r="DI458" s="4">
        <v>2.5982399999999999E-2</v>
      </c>
      <c r="DJ458" s="4">
        <v>2.5966599999999999E-2</v>
      </c>
      <c r="DK458" s="4">
        <v>2.5950000000000001E-2</v>
      </c>
      <c r="DL458" s="4">
        <v>2.5932500000000001E-2</v>
      </c>
      <c r="DM458" s="4">
        <v>2.5914300000000001E-2</v>
      </c>
      <c r="DN458" s="4">
        <v>2.58953E-2</v>
      </c>
      <c r="DO458" s="4">
        <v>2.5875700000000001E-2</v>
      </c>
      <c r="DP458" s="4">
        <v>2.58555E-2</v>
      </c>
      <c r="DQ458" s="4">
        <v>2.5834599999999999E-2</v>
      </c>
      <c r="DR458" s="4" t="s">
        <v>121</v>
      </c>
    </row>
    <row r="459" spans="1:122" x14ac:dyDescent="0.35">
      <c r="A459" s="1">
        <v>41976</v>
      </c>
      <c r="B459" s="4">
        <v>8.9823999999999998E-3</v>
      </c>
      <c r="C459" s="4">
        <v>9.3126000000000007E-3</v>
      </c>
      <c r="D459" s="4">
        <v>9.6016000000000001E-3</v>
      </c>
      <c r="E459" s="4">
        <v>9.8905999999999994E-3</v>
      </c>
      <c r="F459" s="4">
        <v>9.6659999999999992E-3</v>
      </c>
      <c r="G459" s="4">
        <v>9.6538000000000006E-3</v>
      </c>
      <c r="H459" s="4">
        <v>9.7858000000000007E-3</v>
      </c>
      <c r="I459" s="4">
        <v>1.00283E-2</v>
      </c>
      <c r="J459" s="4">
        <v>1.03494E-2</v>
      </c>
      <c r="K459" s="4">
        <v>1.0722600000000001E-2</v>
      </c>
      <c r="L459" s="4">
        <v>1.11272E-2</v>
      </c>
      <c r="M459" s="4">
        <v>1.15475E-2</v>
      </c>
      <c r="N459" s="4">
        <v>1.1972200000000001E-2</v>
      </c>
      <c r="O459" s="4">
        <v>1.2393299999999999E-2</v>
      </c>
      <c r="P459" s="4">
        <v>1.28057E-2</v>
      </c>
      <c r="Q459" s="4">
        <v>1.3206300000000001E-2</v>
      </c>
      <c r="R459" s="4">
        <v>1.3593600000000001E-2</v>
      </c>
      <c r="S459" s="4">
        <v>1.39671E-2</v>
      </c>
      <c r="T459" s="4">
        <v>1.4327100000000001E-2</v>
      </c>
      <c r="U459" s="4">
        <v>1.4674400000000001E-2</v>
      </c>
      <c r="V459" s="4">
        <v>1.50102E-2</v>
      </c>
      <c r="W459" s="4">
        <v>1.5335700000000001E-2</v>
      </c>
      <c r="X459" s="4">
        <v>1.5652099999999999E-2</v>
      </c>
      <c r="Y459" s="4">
        <v>1.5960700000000001E-2</v>
      </c>
      <c r="Z459" s="4">
        <v>1.6262499999999999E-2</v>
      </c>
      <c r="AA459" s="4">
        <v>1.6558699999999999E-2</v>
      </c>
      <c r="AB459" s="4">
        <v>1.685E-2</v>
      </c>
      <c r="AC459" s="4">
        <v>1.7136999999999999E-2</v>
      </c>
      <c r="AD459" s="4">
        <v>1.7420399999999999E-2</v>
      </c>
      <c r="AE459" s="4">
        <v>1.7700400000000002E-2</v>
      </c>
      <c r="AF459" s="4">
        <v>1.7977400000000001E-2</v>
      </c>
      <c r="AG459" s="4">
        <v>1.8251300000000002E-2</v>
      </c>
      <c r="AH459" s="4">
        <v>1.8522299999999998E-2</v>
      </c>
      <c r="AI459" s="4">
        <v>1.8790299999999999E-2</v>
      </c>
      <c r="AJ459" s="4">
        <v>1.9054999999999999E-2</v>
      </c>
      <c r="AK459" s="4">
        <v>1.9316400000000001E-2</v>
      </c>
      <c r="AL459" s="4">
        <v>1.95742E-2</v>
      </c>
      <c r="AM459" s="4">
        <v>1.9828100000000001E-2</v>
      </c>
      <c r="AN459" s="4">
        <v>2.00778E-2</v>
      </c>
      <c r="AO459" s="4">
        <v>2.0323000000000001E-2</v>
      </c>
      <c r="AP459" s="4">
        <v>2.0563499999999998E-2</v>
      </c>
      <c r="AQ459" s="4">
        <v>2.0799000000000002E-2</v>
      </c>
      <c r="AR459" s="4">
        <v>2.1029099999999998E-2</v>
      </c>
      <c r="AS459" s="4">
        <v>2.12538E-2</v>
      </c>
      <c r="AT459" s="4">
        <v>2.1472700000000001E-2</v>
      </c>
      <c r="AU459" s="4">
        <v>2.1685699999999999E-2</v>
      </c>
      <c r="AV459" s="4">
        <v>2.1892499999999999E-2</v>
      </c>
      <c r="AW459" s="4">
        <v>2.2093100000000001E-2</v>
      </c>
      <c r="AX459" s="4">
        <v>2.2287399999999999E-2</v>
      </c>
      <c r="AY459" s="4">
        <v>2.24753E-2</v>
      </c>
      <c r="AZ459" s="4">
        <v>2.2656699999999998E-2</v>
      </c>
      <c r="BA459" s="4">
        <v>2.28317E-2</v>
      </c>
      <c r="BB459" s="4">
        <v>2.3000199999999998E-2</v>
      </c>
      <c r="BC459" s="4">
        <v>2.31623E-2</v>
      </c>
      <c r="BD459" s="4">
        <v>2.3317899999999999E-2</v>
      </c>
      <c r="BE459" s="4">
        <v>2.34673E-2</v>
      </c>
      <c r="BF459" s="4">
        <v>2.36105E-2</v>
      </c>
      <c r="BG459" s="4">
        <v>2.3747600000000001E-2</v>
      </c>
      <c r="BH459" s="4">
        <v>2.3878799999999999E-2</v>
      </c>
      <c r="BI459" s="4">
        <v>2.40041E-2</v>
      </c>
      <c r="BJ459" s="4">
        <v>2.4123700000000001E-2</v>
      </c>
      <c r="BK459" s="4">
        <v>2.42378E-2</v>
      </c>
      <c r="BL459" s="4">
        <v>2.43465E-2</v>
      </c>
      <c r="BM459" s="4">
        <v>2.4450099999999999E-2</v>
      </c>
      <c r="BN459" s="4">
        <v>2.45486E-2</v>
      </c>
      <c r="BO459" s="4">
        <v>2.4642299999999999E-2</v>
      </c>
      <c r="BP459" s="4">
        <v>2.4731300000000001E-2</v>
      </c>
      <c r="BQ459" s="4">
        <v>2.4815799999999999E-2</v>
      </c>
      <c r="BR459" s="4">
        <v>2.4895899999999999E-2</v>
      </c>
      <c r="BS459" s="4">
        <v>2.4971899999999998E-2</v>
      </c>
      <c r="BT459" s="4">
        <v>2.5043900000000001E-2</v>
      </c>
      <c r="BU459" s="4">
        <v>2.5111999999999999E-2</v>
      </c>
      <c r="BV459" s="4">
        <v>2.5176400000000002E-2</v>
      </c>
      <c r="BW459" s="4">
        <v>2.5237300000000001E-2</v>
      </c>
      <c r="BX459" s="4">
        <v>2.52947E-2</v>
      </c>
      <c r="BY459" s="4">
        <v>2.5348900000000001E-2</v>
      </c>
      <c r="BZ459" s="4">
        <v>2.53999E-2</v>
      </c>
      <c r="CA459" s="4">
        <v>2.5447899999999999E-2</v>
      </c>
      <c r="CB459" s="4">
        <v>2.5492999999999998E-2</v>
      </c>
      <c r="CC459" s="4">
        <v>2.55353E-2</v>
      </c>
      <c r="CD459" s="4">
        <v>2.5574900000000001E-2</v>
      </c>
      <c r="CE459" s="4">
        <v>2.56119E-2</v>
      </c>
      <c r="CF459" s="4">
        <v>2.5646499999999999E-2</v>
      </c>
      <c r="CG459" s="4">
        <v>2.5678599999999999E-2</v>
      </c>
      <c r="CH459" s="4">
        <v>2.57083E-2</v>
      </c>
      <c r="CI459" s="4">
        <v>2.57358E-2</v>
      </c>
      <c r="CJ459" s="4">
        <v>2.5761099999999999E-2</v>
      </c>
      <c r="CK459" s="4">
        <v>2.5784399999999999E-2</v>
      </c>
      <c r="CL459" s="4">
        <v>2.5805499999999999E-2</v>
      </c>
      <c r="CM459" s="4">
        <v>2.5824699999999999E-2</v>
      </c>
      <c r="CN459" s="4">
        <v>2.5841900000000001E-2</v>
      </c>
      <c r="CO459" s="4">
        <v>2.58572E-2</v>
      </c>
      <c r="CP459" s="4">
        <v>2.58707E-2</v>
      </c>
      <c r="CQ459" s="4">
        <v>2.58824E-2</v>
      </c>
      <c r="CR459" s="4">
        <v>2.5892399999999999E-2</v>
      </c>
      <c r="CS459" s="4">
        <v>2.5900699999999999E-2</v>
      </c>
      <c r="CT459" s="4">
        <v>2.5907300000000001E-2</v>
      </c>
      <c r="CU459" s="4">
        <v>2.5912299999999999E-2</v>
      </c>
      <c r="CV459" s="4">
        <v>2.5915799999999999E-2</v>
      </c>
      <c r="CW459" s="4">
        <v>2.5917699999999998E-2</v>
      </c>
      <c r="CX459" s="4">
        <v>2.5918099999999999E-2</v>
      </c>
      <c r="CY459" s="4">
        <v>2.5917099999999998E-2</v>
      </c>
      <c r="CZ459" s="4">
        <v>2.5914599999999999E-2</v>
      </c>
      <c r="DA459" s="4">
        <v>2.5910800000000001E-2</v>
      </c>
      <c r="DB459" s="4">
        <v>2.5905600000000001E-2</v>
      </c>
      <c r="DC459" s="4">
        <v>2.5899200000000001E-2</v>
      </c>
      <c r="DD459" s="4">
        <v>2.5891500000000001E-2</v>
      </c>
      <c r="DE459" s="4">
        <v>2.5882499999999999E-2</v>
      </c>
      <c r="DF459" s="4">
        <v>2.58724E-2</v>
      </c>
      <c r="DG459" s="4">
        <v>2.5861100000000001E-2</v>
      </c>
      <c r="DH459" s="4">
        <v>2.5848800000000002E-2</v>
      </c>
      <c r="DI459" s="4">
        <v>2.5835400000000001E-2</v>
      </c>
      <c r="DJ459" s="4">
        <v>2.5820900000000001E-2</v>
      </c>
      <c r="DK459" s="4">
        <v>2.5805499999999999E-2</v>
      </c>
      <c r="DL459" s="4">
        <v>2.5789200000000002E-2</v>
      </c>
      <c r="DM459" s="4">
        <v>2.5772E-2</v>
      </c>
      <c r="DN459" s="4">
        <v>2.57539E-2</v>
      </c>
      <c r="DO459" s="4">
        <v>2.57351E-2</v>
      </c>
      <c r="DP459" s="4">
        <v>2.5715499999999999E-2</v>
      </c>
      <c r="DQ459" s="4">
        <v>2.5695200000000001E-2</v>
      </c>
      <c r="DR459" s="4" t="s">
        <v>121</v>
      </c>
    </row>
    <row r="460" spans="1:122" x14ac:dyDescent="0.35">
      <c r="A460" s="1">
        <v>41977</v>
      </c>
      <c r="B460" s="4">
        <v>8.9400999999999994E-3</v>
      </c>
      <c r="C460" s="4">
        <v>9.3156999999999997E-3</v>
      </c>
      <c r="D460" s="4">
        <v>9.6047000000000007E-3</v>
      </c>
      <c r="E460" s="4">
        <v>9.8937000000000001E-3</v>
      </c>
      <c r="F460" s="4">
        <v>9.6018000000000006E-3</v>
      </c>
      <c r="G460" s="4">
        <v>9.5826999999999996E-3</v>
      </c>
      <c r="H460" s="4">
        <v>9.7041999999999996E-3</v>
      </c>
      <c r="I460" s="4">
        <v>9.9336000000000008E-3</v>
      </c>
      <c r="J460" s="4">
        <v>1.02399E-2</v>
      </c>
      <c r="K460" s="4">
        <v>1.0597499999999999E-2</v>
      </c>
      <c r="L460" s="4">
        <v>1.09859E-2</v>
      </c>
      <c r="M460" s="4">
        <v>1.13901E-2</v>
      </c>
      <c r="N460" s="4">
        <v>1.1799E-2</v>
      </c>
      <c r="O460" s="4">
        <v>1.22048E-2</v>
      </c>
      <c r="P460" s="4">
        <v>1.26026E-2</v>
      </c>
      <c r="Q460" s="4">
        <v>1.2989199999999999E-2</v>
      </c>
      <c r="R460" s="4">
        <v>1.33632E-2</v>
      </c>
      <c r="S460" s="4">
        <v>1.3724200000000001E-2</v>
      </c>
      <c r="T460" s="4">
        <v>1.4072299999999999E-2</v>
      </c>
      <c r="U460" s="4">
        <v>1.4408499999999999E-2</v>
      </c>
      <c r="V460" s="4">
        <v>1.47338E-2</v>
      </c>
      <c r="W460" s="4">
        <v>1.50493E-2</v>
      </c>
      <c r="X460" s="4">
        <v>1.5356399999999999E-2</v>
      </c>
      <c r="Y460" s="4">
        <v>1.5656300000000001E-2</v>
      </c>
      <c r="Z460" s="4">
        <v>1.5949999999999999E-2</v>
      </c>
      <c r="AA460" s="4">
        <v>1.62384E-2</v>
      </c>
      <c r="AB460" s="4">
        <v>1.6522599999999998E-2</v>
      </c>
      <c r="AC460" s="4">
        <v>1.6802899999999999E-2</v>
      </c>
      <c r="AD460" s="4">
        <v>1.7080100000000001E-2</v>
      </c>
      <c r="AE460" s="4">
        <v>1.7354499999999998E-2</v>
      </c>
      <c r="AF460" s="4">
        <v>1.7626200000000002E-2</v>
      </c>
      <c r="AG460" s="4">
        <v>1.7895399999999999E-2</v>
      </c>
      <c r="AH460" s="4">
        <v>1.81621E-2</v>
      </c>
      <c r="AI460" s="4">
        <v>1.84262E-2</v>
      </c>
      <c r="AJ460" s="4">
        <v>1.8687599999999999E-2</v>
      </c>
      <c r="AK460" s="4">
        <v>1.8946000000000001E-2</v>
      </c>
      <c r="AL460" s="4">
        <v>1.9201300000000001E-2</v>
      </c>
      <c r="AM460" s="4">
        <v>1.94532E-2</v>
      </c>
      <c r="AN460" s="4">
        <v>1.9701300000000001E-2</v>
      </c>
      <c r="AO460" s="4">
        <v>1.9945299999999999E-2</v>
      </c>
      <c r="AP460" s="4">
        <v>2.0185000000000002E-2</v>
      </c>
      <c r="AQ460" s="4">
        <v>2.04201E-2</v>
      </c>
      <c r="AR460" s="4">
        <v>2.06502E-2</v>
      </c>
      <c r="AS460" s="4">
        <v>2.08752E-2</v>
      </c>
      <c r="AT460" s="4">
        <v>2.10948E-2</v>
      </c>
      <c r="AU460" s="4">
        <v>2.1308799999999999E-2</v>
      </c>
      <c r="AV460" s="4">
        <v>2.1517000000000001E-2</v>
      </c>
      <c r="AW460" s="4">
        <v>2.1719200000000001E-2</v>
      </c>
      <c r="AX460" s="4">
        <v>2.1915400000000002E-2</v>
      </c>
      <c r="AY460" s="4">
        <v>2.2105400000000001E-2</v>
      </c>
      <c r="AZ460" s="4">
        <v>2.2289099999999999E-2</v>
      </c>
      <c r="BA460" s="4">
        <v>2.24666E-2</v>
      </c>
      <c r="BB460" s="4">
        <v>2.26378E-2</v>
      </c>
      <c r="BC460" s="4">
        <v>2.2802599999999999E-2</v>
      </c>
      <c r="BD460" s="4">
        <v>2.29613E-2</v>
      </c>
      <c r="BE460" s="4">
        <v>2.3113700000000001E-2</v>
      </c>
      <c r="BF460" s="4">
        <v>2.3260099999999999E-2</v>
      </c>
      <c r="BG460" s="4">
        <v>2.3400399999999998E-2</v>
      </c>
      <c r="BH460" s="4">
        <v>2.3534699999999999E-2</v>
      </c>
      <c r="BI460" s="4">
        <v>2.3663300000000002E-2</v>
      </c>
      <c r="BJ460" s="4">
        <v>2.37862E-2</v>
      </c>
      <c r="BK460" s="4">
        <v>2.3903500000000001E-2</v>
      </c>
      <c r="BL460" s="4">
        <v>2.4015399999999999E-2</v>
      </c>
      <c r="BM460" s="4">
        <v>2.41221E-2</v>
      </c>
      <c r="BN460" s="4">
        <v>2.4223700000000001E-2</v>
      </c>
      <c r="BO460" s="4">
        <v>2.4320399999999999E-2</v>
      </c>
      <c r="BP460" s="4">
        <v>2.4412300000000001E-2</v>
      </c>
      <c r="BQ460" s="4">
        <v>2.44996E-2</v>
      </c>
      <c r="BR460" s="4">
        <v>2.4582400000000001E-2</v>
      </c>
      <c r="BS460" s="4">
        <v>2.4660899999999999E-2</v>
      </c>
      <c r="BT460" s="4">
        <v>2.4735300000000002E-2</v>
      </c>
      <c r="BU460" s="4">
        <v>2.48057E-2</v>
      </c>
      <c r="BV460" s="4">
        <v>2.48723E-2</v>
      </c>
      <c r="BW460" s="4">
        <v>2.4935100000000002E-2</v>
      </c>
      <c r="BX460" s="4">
        <v>2.49944E-2</v>
      </c>
      <c r="BY460" s="4">
        <v>2.5050300000000001E-2</v>
      </c>
      <c r="BZ460" s="4">
        <v>2.5102900000000001E-2</v>
      </c>
      <c r="CA460" s="4">
        <v>2.5152299999999999E-2</v>
      </c>
      <c r="CB460" s="4">
        <v>2.5198600000000002E-2</v>
      </c>
      <c r="CC460" s="4">
        <v>2.5242000000000001E-2</v>
      </c>
      <c r="CD460" s="4">
        <v>2.5282499999999999E-2</v>
      </c>
      <c r="CE460" s="4">
        <v>2.53203E-2</v>
      </c>
      <c r="CF460" s="4">
        <v>2.53554E-2</v>
      </c>
      <c r="CG460" s="4">
        <v>2.5388000000000001E-2</v>
      </c>
      <c r="CH460" s="4">
        <v>2.5418099999999999E-2</v>
      </c>
      <c r="CI460" s="4">
        <v>2.5445800000000001E-2</v>
      </c>
      <c r="CJ460" s="4">
        <v>2.5471199999999999E-2</v>
      </c>
      <c r="CK460" s="4">
        <v>2.54944E-2</v>
      </c>
      <c r="CL460" s="4">
        <v>2.5515300000000001E-2</v>
      </c>
      <c r="CM460" s="4">
        <v>2.55342E-2</v>
      </c>
      <c r="CN460" s="4">
        <v>2.5551000000000001E-2</v>
      </c>
      <c r="CO460" s="4">
        <v>2.55658E-2</v>
      </c>
      <c r="CP460" s="4">
        <v>2.5578699999999999E-2</v>
      </c>
      <c r="CQ460" s="4">
        <v>2.55897E-2</v>
      </c>
      <c r="CR460" s="4">
        <v>2.5598900000000001E-2</v>
      </c>
      <c r="CS460" s="4">
        <v>2.5606299999999999E-2</v>
      </c>
      <c r="CT460" s="4">
        <v>2.56119E-2</v>
      </c>
      <c r="CU460" s="4">
        <v>2.56159E-2</v>
      </c>
      <c r="CV460" s="4">
        <v>2.56183E-2</v>
      </c>
      <c r="CW460" s="4">
        <v>2.5618999999999999E-2</v>
      </c>
      <c r="CX460" s="4">
        <v>2.56183E-2</v>
      </c>
      <c r="CY460" s="4">
        <v>2.5616E-2</v>
      </c>
      <c r="CZ460" s="4">
        <v>2.5612300000000001E-2</v>
      </c>
      <c r="DA460" s="4">
        <v>2.5607100000000001E-2</v>
      </c>
      <c r="DB460" s="4">
        <v>2.5600600000000001E-2</v>
      </c>
      <c r="DC460" s="4">
        <v>2.5592799999999999E-2</v>
      </c>
      <c r="DD460" s="4">
        <v>2.5583600000000001E-2</v>
      </c>
      <c r="DE460" s="4">
        <v>2.55733E-2</v>
      </c>
      <c r="DF460" s="4">
        <v>2.55617E-2</v>
      </c>
      <c r="DG460" s="4">
        <v>2.5548999999999999E-2</v>
      </c>
      <c r="DH460" s="4">
        <v>2.5535200000000001E-2</v>
      </c>
      <c r="DI460" s="4">
        <v>2.5520399999999999E-2</v>
      </c>
      <c r="DJ460" s="4">
        <v>2.5504499999999999E-2</v>
      </c>
      <c r="DK460" s="4">
        <v>2.5487699999999999E-2</v>
      </c>
      <c r="DL460" s="4">
        <v>2.547E-2</v>
      </c>
      <c r="DM460" s="4">
        <v>2.5451399999999999E-2</v>
      </c>
      <c r="DN460" s="4">
        <v>2.54319E-2</v>
      </c>
      <c r="DO460" s="4">
        <v>2.5411699999999999E-2</v>
      </c>
      <c r="DP460" s="4">
        <v>2.5390800000000002E-2</v>
      </c>
      <c r="DQ460" s="4">
        <v>2.5369200000000001E-2</v>
      </c>
      <c r="DR460" s="4" t="s">
        <v>121</v>
      </c>
    </row>
    <row r="461" spans="1:122" x14ac:dyDescent="0.35">
      <c r="A461" s="1">
        <v>41978</v>
      </c>
      <c r="B461" s="4">
        <v>9.0226999999999998E-3</v>
      </c>
      <c r="C461" s="4">
        <v>9.3188000000000003E-3</v>
      </c>
      <c r="D461" s="4">
        <v>9.6077000000000003E-3</v>
      </c>
      <c r="E461" s="4">
        <v>9.8966999999999996E-3</v>
      </c>
      <c r="F461" s="4">
        <v>9.8002000000000002E-3</v>
      </c>
      <c r="G461" s="4">
        <v>9.7937000000000007E-3</v>
      </c>
      <c r="H461" s="4">
        <v>9.9406000000000008E-3</v>
      </c>
      <c r="I461" s="4">
        <v>1.0204899999999999E-2</v>
      </c>
      <c r="J461" s="4">
        <v>1.0551400000000001E-2</v>
      </c>
      <c r="K461" s="4">
        <v>1.09508E-2</v>
      </c>
      <c r="L461" s="4">
        <v>1.1380100000000001E-2</v>
      </c>
      <c r="M461" s="4">
        <v>1.18219E-2</v>
      </c>
      <c r="N461" s="4">
        <v>1.2264000000000001E-2</v>
      </c>
      <c r="O461" s="4">
        <v>1.2697999999999999E-2</v>
      </c>
      <c r="P461" s="4">
        <v>1.31187E-2</v>
      </c>
      <c r="Q461" s="4">
        <v>1.3523200000000001E-2</v>
      </c>
      <c r="R461" s="4">
        <v>1.39104E-2</v>
      </c>
      <c r="S461" s="4">
        <v>1.42801E-2</v>
      </c>
      <c r="T461" s="4">
        <v>1.46334E-2</v>
      </c>
      <c r="U461" s="4">
        <v>1.49716E-2</v>
      </c>
      <c r="V461" s="4">
        <v>1.5296300000000001E-2</v>
      </c>
      <c r="W461" s="4">
        <v>1.56093E-2</v>
      </c>
      <c r="X461" s="4">
        <v>1.5912300000000001E-2</v>
      </c>
      <c r="Y461" s="4">
        <v>1.62069E-2</v>
      </c>
      <c r="Z461" s="4">
        <v>1.6494600000000002E-2</v>
      </c>
      <c r="AA461" s="4">
        <v>1.6776699999999999E-2</v>
      </c>
      <c r="AB461" s="4">
        <v>1.7054199999999999E-2</v>
      </c>
      <c r="AC461" s="4">
        <v>1.7328E-2</v>
      </c>
      <c r="AD461" s="4">
        <v>1.7598699999999998E-2</v>
      </c>
      <c r="AE461" s="4">
        <v>1.7866699999999999E-2</v>
      </c>
      <c r="AF461" s="4">
        <v>1.81324E-2</v>
      </c>
      <c r="AG461" s="4">
        <v>1.83958E-2</v>
      </c>
      <c r="AH461" s="4">
        <v>1.8657E-2</v>
      </c>
      <c r="AI461" s="4">
        <v>1.8915899999999999E-2</v>
      </c>
      <c r="AJ461" s="4">
        <v>1.91722E-2</v>
      </c>
      <c r="AK461" s="4">
        <v>1.94258E-2</v>
      </c>
      <c r="AL461" s="4">
        <v>1.9676300000000001E-2</v>
      </c>
      <c r="AM461" s="4">
        <v>1.9923400000000001E-2</v>
      </c>
      <c r="AN461" s="4">
        <v>2.0166699999999999E-2</v>
      </c>
      <c r="AO461" s="4">
        <v>2.0405900000000001E-2</v>
      </c>
      <c r="AP461" s="4">
        <v>2.0640599999999999E-2</v>
      </c>
      <c r="AQ461" s="4">
        <v>2.08705E-2</v>
      </c>
      <c r="AR461" s="4">
        <v>2.1095200000000001E-2</v>
      </c>
      <c r="AS461" s="4">
        <v>2.13145E-2</v>
      </c>
      <c r="AT461" s="4">
        <v>2.1528100000000001E-2</v>
      </c>
      <c r="AU461" s="4">
        <v>2.17358E-2</v>
      </c>
      <c r="AV461" s="4">
        <v>2.1937399999999999E-2</v>
      </c>
      <c r="AW461" s="4">
        <v>2.2132599999999999E-2</v>
      </c>
      <c r="AX461" s="4">
        <v>2.2321500000000001E-2</v>
      </c>
      <c r="AY461" s="4">
        <v>2.25039E-2</v>
      </c>
      <c r="AZ461" s="4">
        <v>2.2679700000000001E-2</v>
      </c>
      <c r="BA461" s="4">
        <v>2.2848899999999998E-2</v>
      </c>
      <c r="BB461" s="4">
        <v>2.30117E-2</v>
      </c>
      <c r="BC461" s="4">
        <v>2.3167900000000002E-2</v>
      </c>
      <c r="BD461" s="4">
        <v>2.3317600000000001E-2</v>
      </c>
      <c r="BE461" s="4">
        <v>2.3460999999999999E-2</v>
      </c>
      <c r="BF461" s="4">
        <v>2.35982E-2</v>
      </c>
      <c r="BG461" s="4">
        <v>2.3729199999999999E-2</v>
      </c>
      <c r="BH461" s="4">
        <v>2.3854299999999998E-2</v>
      </c>
      <c r="BI461" s="4">
        <v>2.3973600000000001E-2</v>
      </c>
      <c r="BJ461" s="4">
        <v>2.40872E-2</v>
      </c>
      <c r="BK461" s="4">
        <v>2.4195399999999999E-2</v>
      </c>
      <c r="BL461" s="4">
        <v>2.4298299999999998E-2</v>
      </c>
      <c r="BM461" s="4">
        <v>2.43962E-2</v>
      </c>
      <c r="BN461" s="4">
        <v>2.44891E-2</v>
      </c>
      <c r="BO461" s="4">
        <v>2.45773E-2</v>
      </c>
      <c r="BP461" s="4">
        <v>2.4661099999999998E-2</v>
      </c>
      <c r="BQ461" s="4">
        <v>2.4740499999999999E-2</v>
      </c>
      <c r="BR461" s="4">
        <v>2.48157E-2</v>
      </c>
      <c r="BS461" s="4">
        <v>2.4886999999999999E-2</v>
      </c>
      <c r="BT461" s="4">
        <v>2.49546E-2</v>
      </c>
      <c r="BU461" s="4">
        <v>2.5018499999999999E-2</v>
      </c>
      <c r="BV461" s="4">
        <v>2.5079000000000001E-2</v>
      </c>
      <c r="BW461" s="4">
        <v>2.5136100000000001E-2</v>
      </c>
      <c r="BX461" s="4">
        <v>2.5190199999999999E-2</v>
      </c>
      <c r="BY461" s="4">
        <v>2.5241199999999998E-2</v>
      </c>
      <c r="BZ461" s="4">
        <v>2.5289300000000001E-2</v>
      </c>
      <c r="CA461" s="4">
        <v>2.5334700000000002E-2</v>
      </c>
      <c r="CB461" s="4">
        <v>2.5377400000000001E-2</v>
      </c>
      <c r="CC461" s="4">
        <v>2.5417599999999999E-2</v>
      </c>
      <c r="CD461" s="4">
        <v>2.54554E-2</v>
      </c>
      <c r="CE461" s="4">
        <v>2.5490800000000001E-2</v>
      </c>
      <c r="CF461" s="4">
        <v>2.5524000000000002E-2</v>
      </c>
      <c r="CG461" s="4">
        <v>2.5555000000000001E-2</v>
      </c>
      <c r="CH461" s="4">
        <v>2.55839E-2</v>
      </c>
      <c r="CI461" s="4">
        <v>2.56107E-2</v>
      </c>
      <c r="CJ461" s="4">
        <v>2.5635600000000001E-2</v>
      </c>
      <c r="CK461" s="4">
        <v>2.56586E-2</v>
      </c>
      <c r="CL461" s="4">
        <v>2.56796E-2</v>
      </c>
      <c r="CM461" s="4">
        <v>2.56989E-2</v>
      </c>
      <c r="CN461" s="4">
        <v>2.57164E-2</v>
      </c>
      <c r="CO461" s="4">
        <v>2.57322E-2</v>
      </c>
      <c r="CP461" s="4">
        <v>2.57462E-2</v>
      </c>
      <c r="CQ461" s="4">
        <v>2.57586E-2</v>
      </c>
      <c r="CR461" s="4">
        <v>2.5769400000000001E-2</v>
      </c>
      <c r="CS461" s="4">
        <v>2.5778499999999999E-2</v>
      </c>
      <c r="CT461" s="4">
        <v>2.5786099999999999E-2</v>
      </c>
      <c r="CU461" s="4">
        <v>2.5792200000000001E-2</v>
      </c>
      <c r="CV461" s="4">
        <v>2.5796699999999999E-2</v>
      </c>
      <c r="CW461" s="4">
        <v>2.5799800000000001E-2</v>
      </c>
      <c r="CX461" s="4">
        <v>2.5801399999999999E-2</v>
      </c>
      <c r="CY461" s="4">
        <v>2.5801600000000001E-2</v>
      </c>
      <c r="CZ461" s="4">
        <v>2.5800300000000002E-2</v>
      </c>
      <c r="DA461" s="4">
        <v>2.57977E-2</v>
      </c>
      <c r="DB461" s="4">
        <v>2.5793799999999999E-2</v>
      </c>
      <c r="DC461" s="4">
        <v>2.5788599999999998E-2</v>
      </c>
      <c r="DD461" s="4">
        <v>2.5782099999999999E-2</v>
      </c>
      <c r="DE461" s="4">
        <v>2.57743E-2</v>
      </c>
      <c r="DF461" s="4">
        <v>2.5765300000000001E-2</v>
      </c>
      <c r="DG461" s="4">
        <v>2.57551E-2</v>
      </c>
      <c r="DH461" s="4">
        <v>2.5743800000000001E-2</v>
      </c>
      <c r="DI461" s="4">
        <v>2.5731400000000001E-2</v>
      </c>
      <c r="DJ461" s="4">
        <v>2.5717899999999998E-2</v>
      </c>
      <c r="DK461" s="4">
        <v>2.5703299999999998E-2</v>
      </c>
      <c r="DL461" s="4">
        <v>2.56878E-2</v>
      </c>
      <c r="DM461" s="4">
        <v>2.5671300000000001E-2</v>
      </c>
      <c r="DN461" s="4">
        <v>2.56539E-2</v>
      </c>
      <c r="DO461" s="4">
        <v>2.5635600000000001E-2</v>
      </c>
      <c r="DP461" s="4">
        <v>2.56165E-2</v>
      </c>
      <c r="DQ461" s="4">
        <v>2.55967E-2</v>
      </c>
      <c r="DR461" s="4" t="s">
        <v>121</v>
      </c>
    </row>
    <row r="462" spans="1:122" x14ac:dyDescent="0.35">
      <c r="A462" s="1">
        <v>41981</v>
      </c>
      <c r="B462" s="4">
        <v>8.9910000000000007E-3</v>
      </c>
      <c r="C462" s="4">
        <v>9.3279000000000001E-3</v>
      </c>
      <c r="D462" s="4">
        <v>9.6168999999999994E-3</v>
      </c>
      <c r="E462" s="4">
        <v>9.9059000000000005E-3</v>
      </c>
      <c r="F462" s="4">
        <v>9.6912000000000005E-3</v>
      </c>
      <c r="G462" s="4">
        <v>9.6562000000000002E-3</v>
      </c>
      <c r="H462" s="4">
        <v>9.7771000000000004E-3</v>
      </c>
      <c r="I462" s="4">
        <v>1.0017E-2</v>
      </c>
      <c r="J462" s="4">
        <v>1.03403E-2</v>
      </c>
      <c r="K462" s="4">
        <v>1.0717300000000001E-2</v>
      </c>
      <c r="L462" s="4">
        <v>1.1124800000000001E-2</v>
      </c>
      <c r="M462" s="4">
        <v>1.15453E-2</v>
      </c>
      <c r="N462" s="4">
        <v>1.1966600000000001E-2</v>
      </c>
      <c r="O462" s="4">
        <v>1.23803E-2</v>
      </c>
      <c r="P462" s="4">
        <v>1.27811E-2</v>
      </c>
      <c r="Q462" s="4">
        <v>1.31661E-2</v>
      </c>
      <c r="R462" s="4">
        <v>1.35342E-2</v>
      </c>
      <c r="S462" s="4">
        <v>1.3885400000000001E-2</v>
      </c>
      <c r="T462" s="4">
        <v>1.4220699999999999E-2</v>
      </c>
      <c r="U462" s="4">
        <v>1.45413E-2</v>
      </c>
      <c r="V462" s="4">
        <v>1.4848999999999999E-2</v>
      </c>
      <c r="W462" s="4">
        <v>1.51456E-2</v>
      </c>
      <c r="X462" s="4">
        <v>1.5432700000000001E-2</v>
      </c>
      <c r="Y462" s="4">
        <v>1.5712199999999999E-2</v>
      </c>
      <c r="Z462" s="4">
        <v>1.59854E-2</v>
      </c>
      <c r="AA462" s="4">
        <v>1.6253699999999999E-2</v>
      </c>
      <c r="AB462" s="4">
        <v>1.6518100000000001E-2</v>
      </c>
      <c r="AC462" s="4">
        <v>1.67794E-2</v>
      </c>
      <c r="AD462" s="4">
        <v>1.7038399999999999E-2</v>
      </c>
      <c r="AE462" s="4">
        <v>1.7295399999999999E-2</v>
      </c>
      <c r="AF462" s="4">
        <v>1.7550900000000001E-2</v>
      </c>
      <c r="AG462" s="4">
        <v>1.7804799999999999E-2</v>
      </c>
      <c r="AH462" s="4">
        <v>1.8057199999999999E-2</v>
      </c>
      <c r="AI462" s="4">
        <v>1.8308000000000001E-2</v>
      </c>
      <c r="AJ462" s="4">
        <v>1.8557000000000001E-2</v>
      </c>
      <c r="AK462" s="4">
        <v>1.8803899999999998E-2</v>
      </c>
      <c r="AL462" s="4">
        <v>1.90484E-2</v>
      </c>
      <c r="AM462" s="4">
        <v>1.9290100000000001E-2</v>
      </c>
      <c r="AN462" s="4">
        <v>1.95287E-2</v>
      </c>
      <c r="AO462" s="4">
        <v>1.9763699999999999E-2</v>
      </c>
      <c r="AP462" s="4">
        <v>1.9994899999999999E-2</v>
      </c>
      <c r="AQ462" s="4">
        <v>2.0221900000000001E-2</v>
      </c>
      <c r="AR462" s="4">
        <v>2.0444199999999999E-2</v>
      </c>
      <c r="AS462" s="4">
        <v>2.0661599999999999E-2</v>
      </c>
      <c r="AT462" s="4">
        <v>2.0873800000000001E-2</v>
      </c>
      <c r="AU462" s="4">
        <v>2.1080499999999999E-2</v>
      </c>
      <c r="AV462" s="4">
        <v>2.1281499999999998E-2</v>
      </c>
      <c r="AW462" s="4">
        <v>2.1476700000000001E-2</v>
      </c>
      <c r="AX462" s="4">
        <v>2.1665799999999999E-2</v>
      </c>
      <c r="AY462" s="4">
        <v>2.1848800000000002E-2</v>
      </c>
      <c r="AZ462" s="4">
        <v>2.20255E-2</v>
      </c>
      <c r="BA462" s="4">
        <v>2.2196E-2</v>
      </c>
      <c r="BB462" s="4">
        <v>2.23602E-2</v>
      </c>
      <c r="BC462" s="4">
        <v>2.2518099999999999E-2</v>
      </c>
      <c r="BD462" s="4">
        <v>2.2669700000000001E-2</v>
      </c>
      <c r="BE462" s="4">
        <v>2.28153E-2</v>
      </c>
      <c r="BF462" s="4">
        <v>2.2954700000000001E-2</v>
      </c>
      <c r="BG462" s="4">
        <v>2.30881E-2</v>
      </c>
      <c r="BH462" s="4">
        <v>2.3215699999999999E-2</v>
      </c>
      <c r="BI462" s="4">
        <v>2.33376E-2</v>
      </c>
      <c r="BJ462" s="4">
        <v>2.3453999999999999E-2</v>
      </c>
      <c r="BK462" s="4">
        <v>2.35649E-2</v>
      </c>
      <c r="BL462" s="4">
        <v>2.36706E-2</v>
      </c>
      <c r="BM462" s="4">
        <v>2.3771199999999999E-2</v>
      </c>
      <c r="BN462" s="4">
        <v>2.38669E-2</v>
      </c>
      <c r="BO462" s="4">
        <v>2.3957900000000001E-2</v>
      </c>
      <c r="BP462" s="4">
        <v>2.40444E-2</v>
      </c>
      <c r="BQ462" s="4">
        <v>2.4126600000000002E-2</v>
      </c>
      <c r="BR462" s="4">
        <v>2.42045E-2</v>
      </c>
      <c r="BS462" s="4">
        <v>2.4278399999999999E-2</v>
      </c>
      <c r="BT462" s="4">
        <v>2.4348499999999999E-2</v>
      </c>
      <c r="BU462" s="4">
        <v>2.44149E-2</v>
      </c>
      <c r="BV462" s="4">
        <v>2.4477700000000002E-2</v>
      </c>
      <c r="BW462" s="4">
        <v>2.4537199999999999E-2</v>
      </c>
      <c r="BX462" s="4">
        <v>2.4593400000000001E-2</v>
      </c>
      <c r="BY462" s="4">
        <v>2.4646499999999998E-2</v>
      </c>
      <c r="BZ462" s="4">
        <v>2.4696699999999999E-2</v>
      </c>
      <c r="CA462" s="4">
        <v>2.4743899999999999E-2</v>
      </c>
      <c r="CB462" s="4">
        <v>2.4788500000000002E-2</v>
      </c>
      <c r="CC462" s="4">
        <v>2.48303E-2</v>
      </c>
      <c r="CD462" s="4">
        <v>2.4869599999999999E-2</v>
      </c>
      <c r="CE462" s="4">
        <v>2.4906500000000002E-2</v>
      </c>
      <c r="CF462" s="4">
        <v>2.4941000000000001E-2</v>
      </c>
      <c r="CG462" s="4">
        <v>2.4973200000000001E-2</v>
      </c>
      <c r="CH462" s="4">
        <v>2.50032E-2</v>
      </c>
      <c r="CI462" s="4">
        <v>2.5031100000000001E-2</v>
      </c>
      <c r="CJ462" s="4">
        <v>2.5056800000000001E-2</v>
      </c>
      <c r="CK462" s="4">
        <v>2.5080600000000002E-2</v>
      </c>
      <c r="CL462" s="4">
        <v>2.5102300000000001E-2</v>
      </c>
      <c r="CM462" s="4">
        <v>2.5122200000000001E-2</v>
      </c>
      <c r="CN462" s="4">
        <v>2.5140200000000001E-2</v>
      </c>
      <c r="CO462" s="4">
        <v>2.5156299999999999E-2</v>
      </c>
      <c r="CP462" s="4">
        <v>2.5170700000000001E-2</v>
      </c>
      <c r="CQ462" s="4">
        <v>2.5183299999999999E-2</v>
      </c>
      <c r="CR462" s="4">
        <v>2.51942E-2</v>
      </c>
      <c r="CS462" s="4">
        <v>2.5203400000000001E-2</v>
      </c>
      <c r="CT462" s="4">
        <v>2.5211000000000001E-2</v>
      </c>
      <c r="CU462" s="4">
        <v>2.5217E-2</v>
      </c>
      <c r="CV462" s="4">
        <v>2.5221400000000001E-2</v>
      </c>
      <c r="CW462" s="4">
        <v>2.5224199999999999E-2</v>
      </c>
      <c r="CX462" s="4">
        <v>2.5225600000000001E-2</v>
      </c>
      <c r="CY462" s="4">
        <v>2.5225399999999999E-2</v>
      </c>
      <c r="CZ462" s="4">
        <v>2.5223800000000001E-2</v>
      </c>
      <c r="DA462" s="4">
        <v>2.5220800000000002E-2</v>
      </c>
      <c r="DB462" s="4">
        <v>2.5216499999999999E-2</v>
      </c>
      <c r="DC462" s="4">
        <v>2.5210799999999998E-2</v>
      </c>
      <c r="DD462" s="4">
        <v>2.5203699999999999E-2</v>
      </c>
      <c r="DE462" s="4">
        <v>2.51954E-2</v>
      </c>
      <c r="DF462" s="4">
        <v>2.5185900000000001E-2</v>
      </c>
      <c r="DG462" s="4">
        <v>2.5175099999999999E-2</v>
      </c>
      <c r="DH462" s="4">
        <v>2.51632E-2</v>
      </c>
      <c r="DI462" s="4">
        <v>2.5150100000000002E-2</v>
      </c>
      <c r="DJ462" s="4">
        <v>2.5135999999999999E-2</v>
      </c>
      <c r="DK462" s="4">
        <v>2.5120900000000002E-2</v>
      </c>
      <c r="DL462" s="4">
        <v>2.5104700000000001E-2</v>
      </c>
      <c r="DM462" s="4">
        <v>2.5087600000000002E-2</v>
      </c>
      <c r="DN462" s="4">
        <v>2.5069600000000001E-2</v>
      </c>
      <c r="DO462" s="4">
        <v>2.5050699999999999E-2</v>
      </c>
      <c r="DP462" s="4">
        <v>2.5031000000000001E-2</v>
      </c>
      <c r="DQ462" s="4">
        <v>2.5010500000000001E-2</v>
      </c>
      <c r="DR462" s="4" t="s">
        <v>121</v>
      </c>
    </row>
    <row r="463" spans="1:122" x14ac:dyDescent="0.35">
      <c r="A463" s="1">
        <v>41982</v>
      </c>
      <c r="B463" s="4">
        <v>8.9799000000000007E-3</v>
      </c>
      <c r="C463" s="4">
        <v>9.3308000000000002E-3</v>
      </c>
      <c r="D463" s="4">
        <v>9.6199000000000007E-3</v>
      </c>
      <c r="E463" s="4">
        <v>9.9089E-3</v>
      </c>
      <c r="F463" s="4">
        <v>9.6856000000000008E-3</v>
      </c>
      <c r="G463" s="4">
        <v>9.6515000000000004E-3</v>
      </c>
      <c r="H463" s="4">
        <v>9.7648000000000006E-3</v>
      </c>
      <c r="I463" s="4">
        <v>9.9910999999999993E-3</v>
      </c>
      <c r="J463" s="4">
        <v>1.02974E-2</v>
      </c>
      <c r="K463" s="4">
        <v>1.0656000000000001E-2</v>
      </c>
      <c r="L463" s="4">
        <v>1.10451E-2</v>
      </c>
      <c r="M463" s="4">
        <v>1.14486E-2</v>
      </c>
      <c r="N463" s="4">
        <v>1.18546E-2</v>
      </c>
      <c r="O463" s="4">
        <v>1.22553E-2</v>
      </c>
      <c r="P463" s="4">
        <v>1.26456E-2</v>
      </c>
      <c r="Q463" s="4">
        <v>1.3022499999999999E-2</v>
      </c>
      <c r="R463" s="4">
        <v>1.33849E-2</v>
      </c>
      <c r="S463" s="4">
        <v>1.37327E-2</v>
      </c>
      <c r="T463" s="4">
        <v>1.40664E-2</v>
      </c>
      <c r="U463" s="4">
        <v>1.4387199999999999E-2</v>
      </c>
      <c r="V463" s="4">
        <v>1.4696600000000001E-2</v>
      </c>
      <c r="W463" s="4">
        <v>1.4996000000000001E-2</v>
      </c>
      <c r="X463" s="4">
        <v>1.5286900000000001E-2</v>
      </c>
      <c r="Y463" s="4">
        <v>1.55709E-2</v>
      </c>
      <c r="Z463" s="4">
        <v>1.5849100000000001E-2</v>
      </c>
      <c r="AA463" s="4">
        <v>1.6122600000000001E-2</v>
      </c>
      <c r="AB463" s="4">
        <v>1.6392400000000001E-2</v>
      </c>
      <c r="AC463" s="4">
        <v>1.66591E-2</v>
      </c>
      <c r="AD463" s="4">
        <v>1.6923400000000002E-2</v>
      </c>
      <c r="AE463" s="4">
        <v>1.7185499999999999E-2</v>
      </c>
      <c r="AF463" s="4">
        <v>1.7445599999999999E-2</v>
      </c>
      <c r="AG463" s="4">
        <v>1.7703900000000002E-2</v>
      </c>
      <c r="AH463" s="4">
        <v>1.7960299999999998E-2</v>
      </c>
      <c r="AI463" s="4">
        <v>1.82147E-2</v>
      </c>
      <c r="AJ463" s="4">
        <v>1.8466799999999998E-2</v>
      </c>
      <c r="AK463" s="4">
        <v>1.8716300000000002E-2</v>
      </c>
      <c r="AL463" s="4">
        <v>1.8963000000000001E-2</v>
      </c>
      <c r="AM463" s="4">
        <v>1.9206500000000001E-2</v>
      </c>
      <c r="AN463" s="4">
        <v>1.9446399999999999E-2</v>
      </c>
      <c r="AO463" s="4">
        <v>1.9682399999999999E-2</v>
      </c>
      <c r="AP463" s="4">
        <v>1.9914100000000001E-2</v>
      </c>
      <c r="AQ463" s="4">
        <v>2.0141200000000001E-2</v>
      </c>
      <c r="AR463" s="4">
        <v>2.0363300000000001E-2</v>
      </c>
      <c r="AS463" s="4">
        <v>2.0580299999999999E-2</v>
      </c>
      <c r="AT463" s="4">
        <v>2.07917E-2</v>
      </c>
      <c r="AU463" s="4">
        <v>2.0997499999999999E-2</v>
      </c>
      <c r="AV463" s="4">
        <v>2.1197299999999999E-2</v>
      </c>
      <c r="AW463" s="4">
        <v>2.13911E-2</v>
      </c>
      <c r="AX463" s="4">
        <v>2.15786E-2</v>
      </c>
      <c r="AY463" s="4">
        <v>2.1759899999999999E-2</v>
      </c>
      <c r="AZ463" s="4">
        <v>2.1934800000000001E-2</v>
      </c>
      <c r="BA463" s="4">
        <v>2.2103399999999999E-2</v>
      </c>
      <c r="BB463" s="4">
        <v>2.22656E-2</v>
      </c>
      <c r="BC463" s="4">
        <v>2.24215E-2</v>
      </c>
      <c r="BD463" s="4">
        <v>2.25711E-2</v>
      </c>
      <c r="BE463" s="4">
        <v>2.2714499999999999E-2</v>
      </c>
      <c r="BF463" s="4">
        <v>2.2851799999999999E-2</v>
      </c>
      <c r="BG463" s="4">
        <v>2.2983199999999999E-2</v>
      </c>
      <c r="BH463" s="4">
        <v>2.3108799999999999E-2</v>
      </c>
      <c r="BI463" s="4">
        <v>2.3228599999999999E-2</v>
      </c>
      <c r="BJ463" s="4">
        <v>2.3342999999999999E-2</v>
      </c>
      <c r="BK463" s="4">
        <v>2.3452000000000001E-2</v>
      </c>
      <c r="BL463" s="4">
        <v>2.3555799999999998E-2</v>
      </c>
      <c r="BM463" s="4">
        <v>2.3654600000000001E-2</v>
      </c>
      <c r="BN463" s="4">
        <v>2.3748600000000002E-2</v>
      </c>
      <c r="BO463" s="4">
        <v>2.3837899999999999E-2</v>
      </c>
      <c r="BP463" s="4">
        <v>2.3922800000000001E-2</v>
      </c>
      <c r="BQ463" s="4">
        <v>2.4003400000000001E-2</v>
      </c>
      <c r="BR463" s="4">
        <v>2.4079900000000001E-2</v>
      </c>
      <c r="BS463" s="4">
        <v>2.41525E-2</v>
      </c>
      <c r="BT463" s="4">
        <v>2.4221300000000001E-2</v>
      </c>
      <c r="BU463" s="4">
        <v>2.4286499999999999E-2</v>
      </c>
      <c r="BV463" s="4">
        <v>2.43482E-2</v>
      </c>
      <c r="BW463" s="4">
        <v>2.44067E-2</v>
      </c>
      <c r="BX463" s="4">
        <v>2.4462000000000001E-2</v>
      </c>
      <c r="BY463" s="4">
        <v>2.45142E-2</v>
      </c>
      <c r="BZ463" s="4">
        <v>2.4563600000000001E-2</v>
      </c>
      <c r="CA463" s="4">
        <v>2.4610199999999999E-2</v>
      </c>
      <c r="CB463" s="4">
        <v>2.4654100000000002E-2</v>
      </c>
      <c r="CC463" s="4">
        <v>2.4695399999999999E-2</v>
      </c>
      <c r="CD463" s="4">
        <v>2.4734300000000001E-2</v>
      </c>
      <c r="CE463" s="4">
        <v>2.4770799999999999E-2</v>
      </c>
      <c r="CF463" s="4">
        <v>2.4805000000000001E-2</v>
      </c>
      <c r="CG463" s="4">
        <v>2.4836899999999999E-2</v>
      </c>
      <c r="CH463" s="4">
        <v>2.4866800000000001E-2</v>
      </c>
      <c r="CI463" s="4">
        <v>2.48945E-2</v>
      </c>
      <c r="CJ463" s="4">
        <v>2.4920299999999999E-2</v>
      </c>
      <c r="CK463" s="4">
        <v>2.4944000000000001E-2</v>
      </c>
      <c r="CL463" s="4">
        <v>2.4965899999999999E-2</v>
      </c>
      <c r="CM463" s="4">
        <v>2.4985899999999998E-2</v>
      </c>
      <c r="CN463" s="4">
        <v>2.5004100000000001E-2</v>
      </c>
      <c r="CO463" s="4">
        <v>2.5020500000000001E-2</v>
      </c>
      <c r="CP463" s="4">
        <v>2.5035200000000001E-2</v>
      </c>
      <c r="CQ463" s="4">
        <v>2.50482E-2</v>
      </c>
      <c r="CR463" s="4">
        <v>2.5059499999999998E-2</v>
      </c>
      <c r="CS463" s="4">
        <v>2.50692E-2</v>
      </c>
      <c r="CT463" s="4">
        <v>2.50773E-2</v>
      </c>
      <c r="CU463" s="4">
        <v>2.50838E-2</v>
      </c>
      <c r="CV463" s="4">
        <v>2.5088800000000001E-2</v>
      </c>
      <c r="CW463" s="4">
        <v>2.5092199999999999E-2</v>
      </c>
      <c r="CX463" s="4">
        <v>2.5094200000000001E-2</v>
      </c>
      <c r="CY463" s="4">
        <v>2.50948E-2</v>
      </c>
      <c r="CZ463" s="4">
        <v>2.5093899999999999E-2</v>
      </c>
      <c r="DA463" s="4">
        <v>2.5091599999999999E-2</v>
      </c>
      <c r="DB463" s="4">
        <v>2.5087999999999999E-2</v>
      </c>
      <c r="DC463" s="4">
        <v>2.5083100000000001E-2</v>
      </c>
      <c r="DD463" s="4">
        <v>2.50768E-2</v>
      </c>
      <c r="DE463" s="4">
        <v>2.5069299999999999E-2</v>
      </c>
      <c r="DF463" s="4">
        <v>2.5060599999999999E-2</v>
      </c>
      <c r="DG463" s="4">
        <v>2.5050699999999999E-2</v>
      </c>
      <c r="DH463" s="4">
        <v>2.5039599999999999E-2</v>
      </c>
      <c r="DI463" s="4">
        <v>2.5027400000000002E-2</v>
      </c>
      <c r="DJ463" s="4">
        <v>2.50142E-2</v>
      </c>
      <c r="DK463" s="4">
        <v>2.4999899999999999E-2</v>
      </c>
      <c r="DL463" s="4">
        <v>2.4984599999999999E-2</v>
      </c>
      <c r="DM463" s="4">
        <v>2.4968299999999999E-2</v>
      </c>
      <c r="DN463" s="4">
        <v>2.49511E-2</v>
      </c>
      <c r="DO463" s="4">
        <v>2.49331E-2</v>
      </c>
      <c r="DP463" s="4">
        <v>2.49143E-2</v>
      </c>
      <c r="DQ463" s="4">
        <v>2.4894599999999999E-2</v>
      </c>
      <c r="DR463" s="4" t="s">
        <v>121</v>
      </c>
    </row>
    <row r="464" spans="1:122" x14ac:dyDescent="0.35">
      <c r="A464" s="1">
        <v>41983</v>
      </c>
      <c r="B464" s="4">
        <v>8.9686000000000002E-3</v>
      </c>
      <c r="C464" s="4">
        <v>9.3338999999999991E-3</v>
      </c>
      <c r="D464" s="4">
        <v>9.6229000000000002E-3</v>
      </c>
      <c r="E464" s="4">
        <v>9.9118999999999995E-3</v>
      </c>
      <c r="F464" s="4">
        <v>9.5911E-3</v>
      </c>
      <c r="G464" s="4">
        <v>9.5481000000000003E-3</v>
      </c>
      <c r="H464" s="4">
        <v>9.6275000000000006E-3</v>
      </c>
      <c r="I464" s="4">
        <v>9.8043999999999996E-3</v>
      </c>
      <c r="J464" s="4">
        <v>1.00538E-2</v>
      </c>
      <c r="K464" s="4">
        <v>1.03537E-2</v>
      </c>
      <c r="L464" s="4">
        <v>1.06865E-2</v>
      </c>
      <c r="M464" s="4">
        <v>1.10384E-2</v>
      </c>
      <c r="N464" s="4">
        <v>1.13992E-2</v>
      </c>
      <c r="O464" s="4">
        <v>1.1761499999999999E-2</v>
      </c>
      <c r="P464" s="4">
        <v>1.2120199999999999E-2</v>
      </c>
      <c r="Q464" s="4">
        <v>1.2471899999999999E-2</v>
      </c>
      <c r="R464" s="4">
        <v>1.28147E-2</v>
      </c>
      <c r="S464" s="4">
        <v>1.31477E-2</v>
      </c>
      <c r="T464" s="4">
        <v>1.34707E-2</v>
      </c>
      <c r="U464" s="4">
        <v>1.3784100000000001E-2</v>
      </c>
      <c r="V464" s="4">
        <v>1.4088399999999999E-2</v>
      </c>
      <c r="W464" s="4">
        <v>1.43845E-2</v>
      </c>
      <c r="X464" s="4">
        <v>1.46734E-2</v>
      </c>
      <c r="Y464" s="4">
        <v>1.4956000000000001E-2</v>
      </c>
      <c r="Z464" s="4">
        <v>1.5233200000000001E-2</v>
      </c>
      <c r="AA464" s="4">
        <v>1.55058E-2</v>
      </c>
      <c r="AB464" s="4">
        <v>1.57745E-2</v>
      </c>
      <c r="AC464" s="4">
        <v>1.6039999999999999E-2</v>
      </c>
      <c r="AD464" s="4">
        <v>1.6302799999999999E-2</v>
      </c>
      <c r="AE464" s="4">
        <v>1.6563100000000001E-2</v>
      </c>
      <c r="AF464" s="4">
        <v>1.6821200000000001E-2</v>
      </c>
      <c r="AG464" s="4">
        <v>1.70774E-2</v>
      </c>
      <c r="AH464" s="4">
        <v>1.7331599999999999E-2</v>
      </c>
      <c r="AI464" s="4">
        <v>1.75838E-2</v>
      </c>
      <c r="AJ464" s="4">
        <v>1.7833999999999999E-2</v>
      </c>
      <c r="AK464" s="4">
        <v>1.8081900000000001E-2</v>
      </c>
      <c r="AL464" s="4">
        <v>1.8327400000000001E-2</v>
      </c>
      <c r="AM464" s="4">
        <v>1.8570199999999999E-2</v>
      </c>
      <c r="AN464" s="4">
        <v>1.88101E-2</v>
      </c>
      <c r="AO464" s="4">
        <v>1.9046899999999999E-2</v>
      </c>
      <c r="AP464" s="4">
        <v>1.9280100000000001E-2</v>
      </c>
      <c r="AQ464" s="4">
        <v>1.9509599999999998E-2</v>
      </c>
      <c r="AR464" s="4">
        <v>1.9735099999999998E-2</v>
      </c>
      <c r="AS464" s="4">
        <v>1.99562E-2</v>
      </c>
      <c r="AT464" s="4">
        <v>2.0172800000000001E-2</v>
      </c>
      <c r="AU464" s="4">
        <v>2.0384699999999999E-2</v>
      </c>
      <c r="AV464" s="4">
        <v>2.0591499999999999E-2</v>
      </c>
      <c r="AW464" s="4">
        <v>2.0793099999999998E-2</v>
      </c>
      <c r="AX464" s="4">
        <v>2.0989299999999999E-2</v>
      </c>
      <c r="AY464" s="4">
        <v>2.1180000000000001E-2</v>
      </c>
      <c r="AZ464" s="4">
        <v>2.1365100000000001E-2</v>
      </c>
      <c r="BA464" s="4">
        <v>2.1544399999999998E-2</v>
      </c>
      <c r="BB464" s="4">
        <v>2.1718000000000001E-2</v>
      </c>
      <c r="BC464" s="4">
        <v>2.1885600000000002E-2</v>
      </c>
      <c r="BD464" s="4">
        <v>2.2047400000000002E-2</v>
      </c>
      <c r="BE464" s="4">
        <v>2.2203400000000002E-2</v>
      </c>
      <c r="BF464" s="4">
        <v>2.2353399999999999E-2</v>
      </c>
      <c r="BG464" s="4">
        <v>2.24976E-2</v>
      </c>
      <c r="BH464" s="4">
        <v>2.2636E-2</v>
      </c>
      <c r="BI464" s="4">
        <v>2.2768699999999999E-2</v>
      </c>
      <c r="BJ464" s="4">
        <v>2.2895800000000001E-2</v>
      </c>
      <c r="BK464" s="4">
        <v>2.3017300000000001E-2</v>
      </c>
      <c r="BL464" s="4">
        <v>2.3133399999999998E-2</v>
      </c>
      <c r="BM464" s="4">
        <v>2.32442E-2</v>
      </c>
      <c r="BN464" s="4">
        <v>2.3349700000000001E-2</v>
      </c>
      <c r="BO464" s="4">
        <v>2.3450200000000001E-2</v>
      </c>
      <c r="BP464" s="4">
        <v>2.3545699999999999E-2</v>
      </c>
      <c r="BQ464" s="4">
        <v>2.3636500000000001E-2</v>
      </c>
      <c r="BR464" s="4">
        <v>2.3722500000000001E-2</v>
      </c>
      <c r="BS464" s="4">
        <v>2.3804100000000002E-2</v>
      </c>
      <c r="BT464" s="4">
        <v>2.3881200000000002E-2</v>
      </c>
      <c r="BU464" s="4">
        <v>2.3954199999999998E-2</v>
      </c>
      <c r="BV464" s="4">
        <v>2.4022999999999999E-2</v>
      </c>
      <c r="BW464" s="4">
        <v>2.4087899999999999E-2</v>
      </c>
      <c r="BX464" s="4">
        <v>2.4149E-2</v>
      </c>
      <c r="BY464" s="4">
        <v>2.4206399999999999E-2</v>
      </c>
      <c r="BZ464" s="4">
        <v>2.4260199999999999E-2</v>
      </c>
      <c r="CA464" s="4">
        <v>2.4310700000000001E-2</v>
      </c>
      <c r="CB464" s="4">
        <v>2.4357799999999999E-2</v>
      </c>
      <c r="CC464" s="4">
        <v>2.4401900000000001E-2</v>
      </c>
      <c r="CD464" s="4">
        <v>2.4442800000000001E-2</v>
      </c>
      <c r="CE464" s="4">
        <v>2.44809E-2</v>
      </c>
      <c r="CF464" s="4">
        <v>2.4516099999999999E-2</v>
      </c>
      <c r="CG464" s="4">
        <v>2.45487E-2</v>
      </c>
      <c r="CH464" s="4">
        <v>2.4578599999999999E-2</v>
      </c>
      <c r="CI464" s="4">
        <v>2.4605999999999999E-2</v>
      </c>
      <c r="CJ464" s="4">
        <v>2.4631E-2</v>
      </c>
      <c r="CK464" s="4">
        <v>2.4653700000000001E-2</v>
      </c>
      <c r="CL464" s="4">
        <v>2.46742E-2</v>
      </c>
      <c r="CM464" s="4">
        <v>2.4692499999999999E-2</v>
      </c>
      <c r="CN464" s="4">
        <v>2.47088E-2</v>
      </c>
      <c r="CO464" s="4">
        <v>2.4722999999999998E-2</v>
      </c>
      <c r="CP464" s="4">
        <v>2.4735300000000002E-2</v>
      </c>
      <c r="CQ464" s="4">
        <v>2.4745799999999998E-2</v>
      </c>
      <c r="CR464" s="4">
        <v>2.4754499999999999E-2</v>
      </c>
      <c r="CS464" s="4">
        <v>2.4761399999999999E-2</v>
      </c>
      <c r="CT464" s="4">
        <v>2.4766699999999999E-2</v>
      </c>
      <c r="CU464" s="4">
        <v>2.4770400000000001E-2</v>
      </c>
      <c r="CV464" s="4">
        <v>2.4772499999999999E-2</v>
      </c>
      <c r="CW464" s="4">
        <v>2.4773199999999999E-2</v>
      </c>
      <c r="CX464" s="4">
        <v>2.47724E-2</v>
      </c>
      <c r="CY464" s="4">
        <v>2.4770199999999999E-2</v>
      </c>
      <c r="CZ464" s="4">
        <v>2.4766699999999999E-2</v>
      </c>
      <c r="DA464" s="4">
        <v>2.47618E-2</v>
      </c>
      <c r="DB464" s="4">
        <v>2.4755800000000001E-2</v>
      </c>
      <c r="DC464" s="4">
        <v>2.47485E-2</v>
      </c>
      <c r="DD464" s="4">
        <v>2.4740100000000001E-2</v>
      </c>
      <c r="DE464" s="4">
        <v>2.4730599999999998E-2</v>
      </c>
      <c r="DF464" s="4">
        <v>2.4720099999999998E-2</v>
      </c>
      <c r="DG464" s="4">
        <v>2.4708500000000001E-2</v>
      </c>
      <c r="DH464" s="4">
        <v>2.46959E-2</v>
      </c>
      <c r="DI464" s="4">
        <v>2.46824E-2</v>
      </c>
      <c r="DJ464" s="4">
        <v>2.4668099999999998E-2</v>
      </c>
      <c r="DK464" s="4">
        <v>2.4652899999999998E-2</v>
      </c>
      <c r="DL464" s="4">
        <v>2.46369E-2</v>
      </c>
      <c r="DM464" s="4">
        <v>2.4620099999999999E-2</v>
      </c>
      <c r="DN464" s="4">
        <v>2.4602599999999999E-2</v>
      </c>
      <c r="DO464" s="4">
        <v>2.4584399999999999E-2</v>
      </c>
      <c r="DP464" s="4">
        <v>2.45656E-2</v>
      </c>
      <c r="DQ464" s="4">
        <v>2.4546200000000001E-2</v>
      </c>
      <c r="DR464" s="4" t="s">
        <v>121</v>
      </c>
    </row>
    <row r="465" spans="1:122" x14ac:dyDescent="0.35">
      <c r="A465" s="1">
        <v>41984</v>
      </c>
      <c r="B465" s="4">
        <v>8.9610999999999996E-3</v>
      </c>
      <c r="C465" s="4">
        <v>9.3370999999999992E-3</v>
      </c>
      <c r="D465" s="4">
        <v>9.6259999999999991E-3</v>
      </c>
      <c r="E465" s="4">
        <v>9.9150000000000002E-3</v>
      </c>
      <c r="F465" s="4">
        <v>9.7242000000000006E-3</v>
      </c>
      <c r="G465" s="4">
        <v>9.7113000000000008E-3</v>
      </c>
      <c r="H465" s="4">
        <v>9.8177999999999998E-3</v>
      </c>
      <c r="I465" s="4">
        <v>1.00175E-2</v>
      </c>
      <c r="J465" s="4">
        <v>1.02849E-2</v>
      </c>
      <c r="K465" s="4">
        <v>1.05979E-2</v>
      </c>
      <c r="L465" s="4">
        <v>1.09391E-2</v>
      </c>
      <c r="M465" s="4">
        <v>1.1295299999999999E-2</v>
      </c>
      <c r="N465" s="4">
        <v>1.16566E-2</v>
      </c>
      <c r="O465" s="4">
        <v>1.20164E-2</v>
      </c>
      <c r="P465" s="4">
        <v>1.23701E-2</v>
      </c>
      <c r="Q465" s="4">
        <v>1.2715000000000001E-2</v>
      </c>
      <c r="R465" s="4">
        <v>1.30496E-2</v>
      </c>
      <c r="S465" s="4">
        <v>1.3373599999999999E-2</v>
      </c>
      <c r="T465" s="4">
        <v>1.36872E-2</v>
      </c>
      <c r="U465" s="4">
        <v>1.3991E-2</v>
      </c>
      <c r="V465" s="4">
        <v>1.4286E-2</v>
      </c>
      <c r="W465" s="4">
        <v>1.45732E-2</v>
      </c>
      <c r="X465" s="4">
        <v>1.4853699999999999E-2</v>
      </c>
      <c r="Y465" s="4">
        <v>1.5128600000000001E-2</v>
      </c>
      <c r="Z465" s="4">
        <v>1.53987E-2</v>
      </c>
      <c r="AA465" s="4">
        <v>1.5665100000000001E-2</v>
      </c>
      <c r="AB465" s="4">
        <v>1.59282E-2</v>
      </c>
      <c r="AC465" s="4">
        <v>1.61888E-2</v>
      </c>
      <c r="AD465" s="4">
        <v>1.6447300000000002E-2</v>
      </c>
      <c r="AE465" s="4">
        <v>1.6703900000000001E-2</v>
      </c>
      <c r="AF465" s="4">
        <v>1.69587E-2</v>
      </c>
      <c r="AG465" s="4">
        <v>1.7212000000000002E-2</v>
      </c>
      <c r="AH465" s="4">
        <v>1.7463599999999999E-2</v>
      </c>
      <c r="AI465" s="4">
        <v>1.77135E-2</v>
      </c>
      <c r="AJ465" s="4">
        <v>1.7961399999999999E-2</v>
      </c>
      <c r="AK465" s="4">
        <v>1.82071E-2</v>
      </c>
      <c r="AL465" s="4">
        <v>1.8450299999999999E-2</v>
      </c>
      <c r="AM465" s="4">
        <v>1.86909E-2</v>
      </c>
      <c r="AN465" s="4">
        <v>1.8928299999999999E-2</v>
      </c>
      <c r="AO465" s="4">
        <v>1.91624E-2</v>
      </c>
      <c r="AP465" s="4">
        <v>1.9392800000000002E-2</v>
      </c>
      <c r="AQ465" s="4">
        <v>1.96192E-2</v>
      </c>
      <c r="AR465" s="4">
        <v>1.9841299999999999E-2</v>
      </c>
      <c r="AS465" s="4">
        <v>2.0058800000000002E-2</v>
      </c>
      <c r="AT465" s="4">
        <v>2.0271500000000001E-2</v>
      </c>
      <c r="AU465" s="4">
        <v>2.0479000000000001E-2</v>
      </c>
      <c r="AV465" s="4">
        <v>2.06813E-2</v>
      </c>
      <c r="AW465" s="4">
        <v>2.08781E-2</v>
      </c>
      <c r="AX465" s="4">
        <v>2.1069299999999999E-2</v>
      </c>
      <c r="AY465" s="4">
        <v>2.1254800000000001E-2</v>
      </c>
      <c r="AZ465" s="4">
        <v>2.1434399999999999E-2</v>
      </c>
      <c r="BA465" s="4">
        <v>2.1608100000000002E-2</v>
      </c>
      <c r="BB465" s="4">
        <v>2.1775800000000001E-2</v>
      </c>
      <c r="BC465" s="4">
        <v>2.1937600000000002E-2</v>
      </c>
      <c r="BD465" s="4">
        <v>2.2093399999999999E-2</v>
      </c>
      <c r="BE465" s="4">
        <v>2.2243300000000001E-2</v>
      </c>
      <c r="BF465" s="4">
        <v>2.2387299999999999E-2</v>
      </c>
      <c r="BG465" s="4">
        <v>2.25255E-2</v>
      </c>
      <c r="BH465" s="4">
        <v>2.2658000000000001E-2</v>
      </c>
      <c r="BI465" s="4">
        <v>2.2784800000000001E-2</v>
      </c>
      <c r="BJ465" s="4">
        <v>2.2906099999999999E-2</v>
      </c>
      <c r="BK465" s="4">
        <v>2.3022000000000001E-2</v>
      </c>
      <c r="BL465" s="4">
        <v>2.31326E-2</v>
      </c>
      <c r="BM465" s="4">
        <v>2.3238000000000002E-2</v>
      </c>
      <c r="BN465" s="4">
        <v>2.3338500000000002E-2</v>
      </c>
      <c r="BO465" s="4">
        <v>2.3434099999999999E-2</v>
      </c>
      <c r="BP465" s="4">
        <v>2.3525000000000001E-2</v>
      </c>
      <c r="BQ465" s="4">
        <v>2.3611400000000001E-2</v>
      </c>
      <c r="BR465" s="4">
        <v>2.36934E-2</v>
      </c>
      <c r="BS465" s="4">
        <v>2.37711E-2</v>
      </c>
      <c r="BT465" s="4">
        <v>2.38447E-2</v>
      </c>
      <c r="BU465" s="4">
        <v>2.3914299999999999E-2</v>
      </c>
      <c r="BV465" s="4">
        <v>2.39802E-2</v>
      </c>
      <c r="BW465" s="4">
        <v>2.4042299999999999E-2</v>
      </c>
      <c r="BX465" s="4">
        <v>2.4101000000000001E-2</v>
      </c>
      <c r="BY465" s="4">
        <v>2.4156199999999999E-2</v>
      </c>
      <c r="BZ465" s="4">
        <v>2.4208199999999999E-2</v>
      </c>
      <c r="CA465" s="4">
        <v>2.4257000000000001E-2</v>
      </c>
      <c r="CB465" s="4">
        <v>2.4302799999999999E-2</v>
      </c>
      <c r="CC465" s="4">
        <v>2.4345700000000001E-2</v>
      </c>
      <c r="CD465" s="4">
        <v>2.4385799999999999E-2</v>
      </c>
      <c r="CE465" s="4">
        <v>2.44231E-2</v>
      </c>
      <c r="CF465" s="4">
        <v>2.4457900000000001E-2</v>
      </c>
      <c r="CG465" s="4">
        <v>2.44902E-2</v>
      </c>
      <c r="CH465" s="4">
        <v>2.452E-2</v>
      </c>
      <c r="CI465" s="4">
        <v>2.45475E-2</v>
      </c>
      <c r="CJ465" s="4">
        <v>2.4572799999999999E-2</v>
      </c>
      <c r="CK465" s="4">
        <v>2.4595800000000001E-2</v>
      </c>
      <c r="CL465" s="4">
        <v>2.4616800000000001E-2</v>
      </c>
      <c r="CM465" s="4">
        <v>2.46357E-2</v>
      </c>
      <c r="CN465" s="4">
        <v>2.46526E-2</v>
      </c>
      <c r="CO465" s="4">
        <v>2.4667600000000001E-2</v>
      </c>
      <c r="CP465" s="4">
        <v>2.4680799999999999E-2</v>
      </c>
      <c r="CQ465" s="4">
        <v>2.4692200000000001E-2</v>
      </c>
      <c r="CR465" s="4">
        <v>2.4701799999999999E-2</v>
      </c>
      <c r="CS465" s="4">
        <v>2.4709700000000001E-2</v>
      </c>
      <c r="CT465" s="4">
        <v>2.4715999999999998E-2</v>
      </c>
      <c r="CU465" s="4">
        <v>2.4720700000000002E-2</v>
      </c>
      <c r="CV465" s="4">
        <v>2.4723800000000001E-2</v>
      </c>
      <c r="CW465" s="4">
        <v>2.4725400000000002E-2</v>
      </c>
      <c r="CX465" s="4">
        <v>2.47256E-2</v>
      </c>
      <c r="CY465" s="4">
        <v>2.4724300000000001E-2</v>
      </c>
      <c r="CZ465" s="4">
        <v>2.4721699999999999E-2</v>
      </c>
      <c r="DA465" s="4">
        <v>2.4717699999999999E-2</v>
      </c>
      <c r="DB465" s="4">
        <v>2.4712499999999998E-2</v>
      </c>
      <c r="DC465" s="4">
        <v>2.4705899999999999E-2</v>
      </c>
      <c r="DD465" s="4">
        <v>2.46982E-2</v>
      </c>
      <c r="DE465" s="4">
        <v>2.4689300000000001E-2</v>
      </c>
      <c r="DF465" s="4">
        <v>2.4679300000000001E-2</v>
      </c>
      <c r="DG465" s="4">
        <v>2.4668200000000001E-2</v>
      </c>
      <c r="DH465" s="4">
        <v>2.4656000000000001E-2</v>
      </c>
      <c r="DI465" s="4">
        <v>2.4642799999999999E-2</v>
      </c>
      <c r="DJ465" s="4">
        <v>2.46287E-2</v>
      </c>
      <c r="DK465" s="4">
        <v>2.4613699999999999E-2</v>
      </c>
      <c r="DL465" s="4">
        <v>2.45977E-2</v>
      </c>
      <c r="DM465" s="4">
        <v>2.4580999999999999E-2</v>
      </c>
      <c r="DN465" s="4">
        <v>2.4563399999999999E-2</v>
      </c>
      <c r="DO465" s="4">
        <v>2.45451E-2</v>
      </c>
      <c r="DP465" s="4">
        <v>2.4526099999999999E-2</v>
      </c>
      <c r="DQ465" s="4">
        <v>2.4506400000000001E-2</v>
      </c>
      <c r="DR465" s="4" t="s">
        <v>121</v>
      </c>
    </row>
    <row r="466" spans="1:122" x14ac:dyDescent="0.35">
      <c r="A466" s="1">
        <v>41985</v>
      </c>
      <c r="B466" s="4">
        <v>8.9654000000000001E-3</v>
      </c>
      <c r="C466" s="4">
        <v>9.3337999999999997E-3</v>
      </c>
      <c r="D466" s="4">
        <v>9.5974000000000007E-3</v>
      </c>
      <c r="E466" s="4">
        <v>9.8610999999999994E-3</v>
      </c>
      <c r="F466" s="4">
        <v>9.4698000000000004E-3</v>
      </c>
      <c r="G466" s="4">
        <v>9.3892999999999997E-3</v>
      </c>
      <c r="H466" s="4">
        <v>9.4347000000000007E-3</v>
      </c>
      <c r="I466" s="4">
        <v>9.5788999999999996E-3</v>
      </c>
      <c r="J466" s="4">
        <v>9.7956999999999992E-3</v>
      </c>
      <c r="K466" s="4">
        <v>1.00626E-2</v>
      </c>
      <c r="L466" s="4">
        <v>1.03619E-2</v>
      </c>
      <c r="M466" s="4">
        <v>1.06803E-2</v>
      </c>
      <c r="N466" s="4">
        <v>1.10078E-2</v>
      </c>
      <c r="O466" s="4">
        <v>1.13375E-2</v>
      </c>
      <c r="P466" s="4">
        <v>1.1665E-2</v>
      </c>
      <c r="Q466" s="4">
        <v>1.1987299999999999E-2</v>
      </c>
      <c r="R466" s="4">
        <v>1.2303E-2</v>
      </c>
      <c r="S466" s="4">
        <v>1.26114E-2</v>
      </c>
      <c r="T466" s="4">
        <v>1.29128E-2</v>
      </c>
      <c r="U466" s="4">
        <v>1.3207399999999999E-2</v>
      </c>
      <c r="V466" s="4">
        <v>1.34961E-2</v>
      </c>
      <c r="W466" s="4">
        <v>1.3779700000000001E-2</v>
      </c>
      <c r="X466" s="4">
        <v>1.4059E-2</v>
      </c>
      <c r="Y466" s="4">
        <v>1.43348E-2</v>
      </c>
      <c r="Z466" s="4">
        <v>1.46079E-2</v>
      </c>
      <c r="AA466" s="4">
        <v>1.4878799999999999E-2</v>
      </c>
      <c r="AB466" s="4">
        <v>1.5147900000000001E-2</v>
      </c>
      <c r="AC466" s="4">
        <v>1.5415699999999999E-2</v>
      </c>
      <c r="AD466" s="4">
        <v>1.56822E-2</v>
      </c>
      <c r="AE466" s="4">
        <v>1.59475E-2</v>
      </c>
      <c r="AF466" s="4">
        <v>1.6211699999999999E-2</v>
      </c>
      <c r="AG466" s="4">
        <v>1.6474599999999999E-2</v>
      </c>
      <c r="AH466" s="4">
        <v>1.6736000000000001E-2</v>
      </c>
      <c r="AI466" s="4">
        <v>1.69955E-2</v>
      </c>
      <c r="AJ466" s="4">
        <v>1.7253000000000001E-2</v>
      </c>
      <c r="AK466" s="4">
        <v>1.7507999999999999E-2</v>
      </c>
      <c r="AL466" s="4">
        <v>1.7760100000000001E-2</v>
      </c>
      <c r="AM466" s="4">
        <v>1.80091E-2</v>
      </c>
      <c r="AN466" s="4">
        <v>1.82544E-2</v>
      </c>
      <c r="AO466" s="4">
        <v>1.84958E-2</v>
      </c>
      <c r="AP466" s="4">
        <v>1.8732800000000001E-2</v>
      </c>
      <c r="AQ466" s="4">
        <v>1.8965099999999999E-2</v>
      </c>
      <c r="AR466" s="4">
        <v>1.9192399999999998E-2</v>
      </c>
      <c r="AS466" s="4">
        <v>1.9414399999999998E-2</v>
      </c>
      <c r="AT466" s="4">
        <v>1.96308E-2</v>
      </c>
      <c r="AU466" s="4">
        <v>1.9841399999999999E-2</v>
      </c>
      <c r="AV466" s="4">
        <v>2.0046100000000001E-2</v>
      </c>
      <c r="AW466" s="4">
        <v>2.0244600000000001E-2</v>
      </c>
      <c r="AX466" s="4">
        <v>2.0436800000000001E-2</v>
      </c>
      <c r="AY466" s="4">
        <v>2.0622700000000001E-2</v>
      </c>
      <c r="AZ466" s="4">
        <v>2.0802299999999999E-2</v>
      </c>
      <c r="BA466" s="4">
        <v>2.0975299999999999E-2</v>
      </c>
      <c r="BB466" s="4">
        <v>2.1142000000000001E-2</v>
      </c>
      <c r="BC466" s="4">
        <v>2.13023E-2</v>
      </c>
      <c r="BD466" s="4">
        <v>2.1456200000000002E-2</v>
      </c>
      <c r="BE466" s="4">
        <v>2.1603799999999999E-2</v>
      </c>
      <c r="BF466" s="4">
        <v>2.1745299999999999E-2</v>
      </c>
      <c r="BG466" s="4">
        <v>2.1880799999999999E-2</v>
      </c>
      <c r="BH466" s="4">
        <v>2.20103E-2</v>
      </c>
      <c r="BI466" s="4">
        <v>2.2134000000000001E-2</v>
      </c>
      <c r="BJ466" s="4">
        <v>2.22521E-2</v>
      </c>
      <c r="BK466" s="4">
        <v>2.2364700000000001E-2</v>
      </c>
      <c r="BL466" s="4">
        <v>2.24719E-2</v>
      </c>
      <c r="BM466" s="4">
        <v>2.25741E-2</v>
      </c>
      <c r="BN466" s="4">
        <v>2.2671299999999998E-2</v>
      </c>
      <c r="BO466" s="4">
        <v>2.2763700000000001E-2</v>
      </c>
      <c r="BP466" s="4">
        <v>2.2851400000000001E-2</v>
      </c>
      <c r="BQ466" s="4">
        <v>2.2934800000000002E-2</v>
      </c>
      <c r="BR466" s="4">
        <v>2.30139E-2</v>
      </c>
      <c r="BS466" s="4">
        <v>2.30888E-2</v>
      </c>
      <c r="BT466" s="4">
        <v>2.3159900000000001E-2</v>
      </c>
      <c r="BU466" s="4">
        <v>2.32272E-2</v>
      </c>
      <c r="BV466" s="4">
        <v>2.32908E-2</v>
      </c>
      <c r="BW466" s="4">
        <v>2.3351E-2</v>
      </c>
      <c r="BX466" s="4">
        <v>2.3407899999999999E-2</v>
      </c>
      <c r="BY466" s="4">
        <v>2.3461599999999999E-2</v>
      </c>
      <c r="BZ466" s="4">
        <v>2.35122E-2</v>
      </c>
      <c r="CA466" s="4">
        <v>2.3560000000000001E-2</v>
      </c>
      <c r="CB466" s="4">
        <v>2.3604799999999999E-2</v>
      </c>
      <c r="CC466" s="4">
        <v>2.3647000000000001E-2</v>
      </c>
      <c r="CD466" s="4">
        <v>2.3686599999999999E-2</v>
      </c>
      <c r="CE466" s="4">
        <v>2.37237E-2</v>
      </c>
      <c r="CF466" s="4">
        <v>2.3758399999999999E-2</v>
      </c>
      <c r="CG466" s="4">
        <v>2.3790700000000001E-2</v>
      </c>
      <c r="CH466" s="4">
        <v>2.38208E-2</v>
      </c>
      <c r="CI466" s="4">
        <v>2.38487E-2</v>
      </c>
      <c r="CJ466" s="4">
        <v>2.3874599999999999E-2</v>
      </c>
      <c r="CK466" s="4">
        <v>2.3898300000000001E-2</v>
      </c>
      <c r="CL466" s="4">
        <v>2.39201E-2</v>
      </c>
      <c r="CM466" s="4">
        <v>2.3939999999999999E-2</v>
      </c>
      <c r="CN466" s="4">
        <v>2.3958E-2</v>
      </c>
      <c r="CO466" s="4">
        <v>2.3974200000000001E-2</v>
      </c>
      <c r="CP466" s="4">
        <v>2.3988599999999999E-2</v>
      </c>
      <c r="CQ466" s="4">
        <v>2.40013E-2</v>
      </c>
      <c r="CR466" s="4">
        <v>2.40123E-2</v>
      </c>
      <c r="CS466" s="4">
        <v>2.4021600000000001E-2</v>
      </c>
      <c r="CT466" s="4">
        <v>2.4029399999999999E-2</v>
      </c>
      <c r="CU466" s="4">
        <v>2.4035500000000001E-2</v>
      </c>
      <c r="CV466" s="4">
        <v>2.4040200000000001E-2</v>
      </c>
      <c r="CW466" s="4">
        <v>2.40433E-2</v>
      </c>
      <c r="CX466" s="4">
        <v>2.4044900000000001E-2</v>
      </c>
      <c r="CY466" s="4">
        <v>2.4045199999999999E-2</v>
      </c>
      <c r="CZ466" s="4">
        <v>2.4043999999999999E-2</v>
      </c>
      <c r="DA466" s="4">
        <v>2.4041400000000001E-2</v>
      </c>
      <c r="DB466" s="4">
        <v>2.4037599999999999E-2</v>
      </c>
      <c r="DC466" s="4">
        <v>2.4032399999999999E-2</v>
      </c>
      <c r="DD466" s="4">
        <v>2.4025999999999999E-2</v>
      </c>
      <c r="DE466" s="4">
        <v>2.4018299999999999E-2</v>
      </c>
      <c r="DF466" s="4">
        <v>2.40095E-2</v>
      </c>
      <c r="DG466" s="4">
        <v>2.3999400000000001E-2</v>
      </c>
      <c r="DH466" s="4">
        <v>2.3988300000000001E-2</v>
      </c>
      <c r="DI466" s="4">
        <v>2.39761E-2</v>
      </c>
      <c r="DJ466" s="4">
        <v>2.3962899999999999E-2</v>
      </c>
      <c r="DK466" s="4">
        <v>2.39486E-2</v>
      </c>
      <c r="DL466" s="4">
        <v>2.3933400000000001E-2</v>
      </c>
      <c r="DM466" s="4">
        <v>2.3917299999999999E-2</v>
      </c>
      <c r="DN466" s="4">
        <v>2.3900299999999999E-2</v>
      </c>
      <c r="DO466" s="4">
        <v>2.3882500000000001E-2</v>
      </c>
      <c r="DP466" s="4">
        <v>2.3863800000000001E-2</v>
      </c>
      <c r="DQ466" s="4">
        <v>2.3844400000000002E-2</v>
      </c>
      <c r="DR466" s="4" t="s">
        <v>121</v>
      </c>
    </row>
    <row r="467" spans="1:122" x14ac:dyDescent="0.35">
      <c r="A467" s="1">
        <v>41988</v>
      </c>
      <c r="B467" s="4">
        <v>8.9312999999999997E-3</v>
      </c>
      <c r="C467" s="4">
        <v>9.3421000000000008E-3</v>
      </c>
      <c r="D467" s="4">
        <v>9.6057E-3</v>
      </c>
      <c r="E467" s="4">
        <v>9.8694000000000004E-3</v>
      </c>
      <c r="F467" s="4">
        <v>9.4851999999999992E-3</v>
      </c>
      <c r="G467" s="4">
        <v>9.4056000000000001E-3</v>
      </c>
      <c r="H467" s="4">
        <v>9.4634000000000003E-3</v>
      </c>
      <c r="I467" s="4">
        <v>9.6278000000000006E-3</v>
      </c>
      <c r="J467" s="4">
        <v>9.8692999999999993E-3</v>
      </c>
      <c r="K467" s="4">
        <v>1.0163E-2</v>
      </c>
      <c r="L467" s="4">
        <v>1.04896E-2</v>
      </c>
      <c r="M467" s="4">
        <v>1.0834099999999999E-2</v>
      </c>
      <c r="N467" s="4">
        <v>1.1186E-2</v>
      </c>
      <c r="O467" s="4">
        <v>1.1537800000000001E-2</v>
      </c>
      <c r="P467" s="4">
        <v>1.18847E-2</v>
      </c>
      <c r="Q467" s="4">
        <v>1.2223700000000001E-2</v>
      </c>
      <c r="R467" s="4">
        <v>1.2553399999999999E-2</v>
      </c>
      <c r="S467" s="4">
        <v>1.28734E-2</v>
      </c>
      <c r="T467" s="4">
        <v>1.3183800000000001E-2</v>
      </c>
      <c r="U467" s="4">
        <v>1.3485499999999999E-2</v>
      </c>
      <c r="V467" s="4">
        <v>1.37793E-2</v>
      </c>
      <c r="W467" s="4">
        <v>1.40663E-2</v>
      </c>
      <c r="X467" s="4">
        <v>1.43477E-2</v>
      </c>
      <c r="Y467" s="4">
        <v>1.46245E-2</v>
      </c>
      <c r="Z467" s="4">
        <v>1.48974E-2</v>
      </c>
      <c r="AA467" s="4">
        <v>1.51675E-2</v>
      </c>
      <c r="AB467" s="4">
        <v>1.54351E-2</v>
      </c>
      <c r="AC467" s="4">
        <v>1.57009E-2</v>
      </c>
      <c r="AD467" s="4">
        <v>1.5965199999999999E-2</v>
      </c>
      <c r="AE467" s="4">
        <v>1.6227999999999999E-2</v>
      </c>
      <c r="AF467" s="4">
        <v>1.6489400000000001E-2</v>
      </c>
      <c r="AG467" s="4">
        <v>1.67495E-2</v>
      </c>
      <c r="AH467" s="4">
        <v>1.7007999999999999E-2</v>
      </c>
      <c r="AI467" s="4">
        <v>1.7264700000000001E-2</v>
      </c>
      <c r="AJ467" s="4">
        <v>1.7519300000000002E-2</v>
      </c>
      <c r="AK467" s="4">
        <v>1.7771499999999999E-2</v>
      </c>
      <c r="AL467" s="4">
        <v>1.8020899999999999E-2</v>
      </c>
      <c r="AM467" s="4">
        <v>1.8267200000000001E-2</v>
      </c>
      <c r="AN467" s="4">
        <v>1.8509899999999999E-2</v>
      </c>
      <c r="AO467" s="4">
        <v>1.8748600000000001E-2</v>
      </c>
      <c r="AP467" s="4">
        <v>1.8983099999999999E-2</v>
      </c>
      <c r="AQ467" s="4">
        <v>1.9213000000000001E-2</v>
      </c>
      <c r="AR467" s="4">
        <v>1.9437800000000002E-2</v>
      </c>
      <c r="AS467" s="4">
        <v>1.9657399999999998E-2</v>
      </c>
      <c r="AT467" s="4">
        <v>1.9871400000000001E-2</v>
      </c>
      <c r="AU467" s="4">
        <v>2.0079699999999999E-2</v>
      </c>
      <c r="AV467" s="4">
        <v>2.0282000000000001E-2</v>
      </c>
      <c r="AW467" s="4">
        <v>2.0478199999999998E-2</v>
      </c>
      <c r="AX467" s="4">
        <v>2.0668099999999998E-2</v>
      </c>
      <c r="AY467" s="4">
        <v>2.0851600000000001E-2</v>
      </c>
      <c r="AZ467" s="4">
        <v>2.1028700000000001E-2</v>
      </c>
      <c r="BA467" s="4">
        <v>2.11994E-2</v>
      </c>
      <c r="BB467" s="4">
        <v>2.13636E-2</v>
      </c>
      <c r="BC467" s="4">
        <v>2.1521499999999999E-2</v>
      </c>
      <c r="BD467" s="4">
        <v>2.1673000000000001E-2</v>
      </c>
      <c r="BE467" s="4">
        <v>2.18181E-2</v>
      </c>
      <c r="BF467" s="4">
        <v>2.19572E-2</v>
      </c>
      <c r="BG467" s="4">
        <v>2.2090100000000001E-2</v>
      </c>
      <c r="BH467" s="4">
        <v>2.22171E-2</v>
      </c>
      <c r="BI467" s="4">
        <v>2.2338400000000001E-2</v>
      </c>
      <c r="BJ467" s="4">
        <v>2.2454000000000002E-2</v>
      </c>
      <c r="BK467" s="4">
        <v>2.25641E-2</v>
      </c>
      <c r="BL467" s="4">
        <v>2.2669000000000002E-2</v>
      </c>
      <c r="BM467" s="4">
        <v>2.2768699999999999E-2</v>
      </c>
      <c r="BN467" s="4">
        <v>2.2863499999999998E-2</v>
      </c>
      <c r="BO467" s="4">
        <v>2.2953500000000002E-2</v>
      </c>
      <c r="BP467" s="4">
        <v>2.3039E-2</v>
      </c>
      <c r="BQ467" s="4">
        <v>2.3120100000000001E-2</v>
      </c>
      <c r="BR467" s="4">
        <v>2.3196999999999999E-2</v>
      </c>
      <c r="BS467" s="4">
        <v>2.32698E-2</v>
      </c>
      <c r="BT467" s="4">
        <v>2.33388E-2</v>
      </c>
      <c r="BU467" s="4">
        <v>2.3404000000000001E-2</v>
      </c>
      <c r="BV467" s="4">
        <v>2.3465699999999999E-2</v>
      </c>
      <c r="BW467" s="4">
        <v>2.3524099999999999E-2</v>
      </c>
      <c r="BX467" s="4">
        <v>2.3579200000000002E-2</v>
      </c>
      <c r="BY467" s="4">
        <v>2.3631099999999999E-2</v>
      </c>
      <c r="BZ467" s="4">
        <v>2.3680099999999999E-2</v>
      </c>
      <c r="CA467" s="4">
        <v>2.3726299999999999E-2</v>
      </c>
      <c r="CB467" s="4">
        <v>2.3769700000000001E-2</v>
      </c>
      <c r="CC467" s="4">
        <v>2.3810499999999998E-2</v>
      </c>
      <c r="CD467" s="4">
        <v>2.38487E-2</v>
      </c>
      <c r="CE467" s="4">
        <v>2.3884599999999999E-2</v>
      </c>
      <c r="CF467" s="4">
        <v>2.3918100000000001E-2</v>
      </c>
      <c r="CG467" s="4">
        <v>2.3949399999999999E-2</v>
      </c>
      <c r="CH467" s="4">
        <v>2.39785E-2</v>
      </c>
      <c r="CI467" s="4">
        <v>2.4005499999999999E-2</v>
      </c>
      <c r="CJ467" s="4">
        <v>2.40305E-2</v>
      </c>
      <c r="CK467" s="4">
        <v>2.4053499999999998E-2</v>
      </c>
      <c r="CL467" s="4">
        <v>2.4074600000000002E-2</v>
      </c>
      <c r="CM467" s="4">
        <v>2.4093900000000001E-2</v>
      </c>
      <c r="CN467" s="4">
        <v>2.4111299999999999E-2</v>
      </c>
      <c r="CO467" s="4">
        <v>2.4126999999999999E-2</v>
      </c>
      <c r="CP467" s="4">
        <v>2.4140999999999999E-2</v>
      </c>
      <c r="CQ467" s="4">
        <v>2.4153299999999999E-2</v>
      </c>
      <c r="CR467" s="4">
        <v>2.4164000000000001E-2</v>
      </c>
      <c r="CS467" s="4">
        <v>2.4173099999999999E-2</v>
      </c>
      <c r="CT467" s="4">
        <v>2.41806E-2</v>
      </c>
      <c r="CU467" s="4">
        <v>2.4186599999999999E-2</v>
      </c>
      <c r="CV467" s="4">
        <v>2.41911E-2</v>
      </c>
      <c r="CW467" s="4">
        <v>2.4194199999999999E-2</v>
      </c>
      <c r="CX467" s="4">
        <v>2.41958E-2</v>
      </c>
      <c r="CY467" s="4">
        <v>2.4195999999999999E-2</v>
      </c>
      <c r="CZ467" s="4">
        <v>2.4194799999999999E-2</v>
      </c>
      <c r="DA467" s="4">
        <v>2.41923E-2</v>
      </c>
      <c r="DB467" s="4">
        <v>2.4188500000000002E-2</v>
      </c>
      <c r="DC467" s="4">
        <v>2.41835E-2</v>
      </c>
      <c r="DD467" s="4">
        <v>2.4177199999999999E-2</v>
      </c>
      <c r="DE467" s="4">
        <v>2.4169599999999999E-2</v>
      </c>
      <c r="DF467" s="4">
        <v>2.4160899999999999E-2</v>
      </c>
      <c r="DG467" s="4">
        <v>2.4151100000000002E-2</v>
      </c>
      <c r="DH467" s="4">
        <v>2.4140200000000001E-2</v>
      </c>
      <c r="DI467" s="4">
        <v>2.4128199999999999E-2</v>
      </c>
      <c r="DJ467" s="4">
        <v>2.41151E-2</v>
      </c>
      <c r="DK467" s="4">
        <v>2.41011E-2</v>
      </c>
      <c r="DL467" s="4">
        <v>2.4086099999999999E-2</v>
      </c>
      <c r="DM467" s="4">
        <v>2.40702E-2</v>
      </c>
      <c r="DN467" s="4">
        <v>2.4053399999999999E-2</v>
      </c>
      <c r="DO467" s="4">
        <v>2.40358E-2</v>
      </c>
      <c r="DP467" s="4">
        <v>2.4017400000000001E-2</v>
      </c>
      <c r="DQ467" s="4">
        <v>2.39983E-2</v>
      </c>
      <c r="DR467" s="4" t="s">
        <v>121</v>
      </c>
    </row>
    <row r="468" spans="1:122" x14ac:dyDescent="0.35">
      <c r="A468" s="1">
        <v>41991</v>
      </c>
      <c r="B468" s="4">
        <v>9.0796999999999996E-3</v>
      </c>
      <c r="C468" s="4">
        <v>9.2216999999999993E-3</v>
      </c>
      <c r="D468" s="4">
        <v>9.4976999999999995E-3</v>
      </c>
      <c r="E468" s="4">
        <v>9.7736000000000003E-3</v>
      </c>
      <c r="F468" s="4">
        <v>9.7663000000000003E-3</v>
      </c>
      <c r="G468" s="4">
        <v>9.7262000000000008E-3</v>
      </c>
      <c r="H468" s="4">
        <v>9.8110000000000003E-3</v>
      </c>
      <c r="I468" s="4">
        <v>9.9965000000000002E-3</v>
      </c>
      <c r="J468" s="4">
        <v>1.0257E-2</v>
      </c>
      <c r="K468" s="4">
        <v>1.0569800000000001E-2</v>
      </c>
      <c r="L468" s="4">
        <v>1.09167E-2</v>
      </c>
      <c r="M468" s="4">
        <v>1.12833E-2</v>
      </c>
      <c r="N468" s="4">
        <v>1.16589E-2</v>
      </c>
      <c r="O468" s="4">
        <v>1.2036E-2</v>
      </c>
      <c r="P468" s="4">
        <v>1.2409099999999999E-2</v>
      </c>
      <c r="Q468" s="4">
        <v>1.2775E-2</v>
      </c>
      <c r="R468" s="4">
        <v>1.31317E-2</v>
      </c>
      <c r="S468" s="4">
        <v>1.34781E-2</v>
      </c>
      <c r="T468" s="4">
        <v>1.38143E-2</v>
      </c>
      <c r="U468" s="4">
        <v>1.4140399999999999E-2</v>
      </c>
      <c r="V468" s="4">
        <v>1.4457299999999999E-2</v>
      </c>
      <c r="W468" s="4">
        <v>1.47657E-2</v>
      </c>
      <c r="X468" s="4">
        <v>1.5066599999999999E-2</v>
      </c>
      <c r="Y468" s="4">
        <v>1.5361E-2</v>
      </c>
      <c r="Z468" s="4">
        <v>1.5649699999999999E-2</v>
      </c>
      <c r="AA468" s="4">
        <v>1.59335E-2</v>
      </c>
      <c r="AB468" s="4">
        <v>1.6213100000000001E-2</v>
      </c>
      <c r="AC468" s="4">
        <v>1.6489E-2</v>
      </c>
      <c r="AD468" s="4">
        <v>1.6761700000000001E-2</v>
      </c>
      <c r="AE468" s="4">
        <v>1.7031500000000001E-2</v>
      </c>
      <c r="AF468" s="4">
        <v>1.7298500000000001E-2</v>
      </c>
      <c r="AG468" s="4">
        <v>1.7562899999999999E-2</v>
      </c>
      <c r="AH468" s="4">
        <v>1.7824599999999999E-2</v>
      </c>
      <c r="AI468" s="4">
        <v>1.8083499999999999E-2</v>
      </c>
      <c r="AJ468" s="4">
        <v>1.8339600000000001E-2</v>
      </c>
      <c r="AK468" s="4">
        <v>1.8592500000000001E-2</v>
      </c>
      <c r="AL468" s="4">
        <v>1.8842100000000001E-2</v>
      </c>
      <c r="AM468" s="4">
        <v>1.9088000000000001E-2</v>
      </c>
      <c r="AN468" s="4">
        <v>1.9330099999999999E-2</v>
      </c>
      <c r="AO468" s="4">
        <v>1.9567899999999999E-2</v>
      </c>
      <c r="AP468" s="4">
        <v>1.9801099999999999E-2</v>
      </c>
      <c r="AQ468" s="4">
        <v>2.0029600000000002E-2</v>
      </c>
      <c r="AR468" s="4">
        <v>2.0252900000000001E-2</v>
      </c>
      <c r="AS468" s="4">
        <v>2.04709E-2</v>
      </c>
      <c r="AT468" s="4">
        <v>2.0683300000000002E-2</v>
      </c>
      <c r="AU468" s="4">
        <v>2.0889899999999999E-2</v>
      </c>
      <c r="AV468" s="4">
        <v>2.1090500000000002E-2</v>
      </c>
      <c r="AW468" s="4">
        <v>2.1284899999999999E-2</v>
      </c>
      <c r="AX468" s="4">
        <v>2.1472999999999999E-2</v>
      </c>
      <c r="AY468" s="4">
        <v>2.1654699999999999E-2</v>
      </c>
      <c r="AZ468" s="4">
        <v>2.1829899999999999E-2</v>
      </c>
      <c r="BA468" s="4">
        <v>2.19986E-2</v>
      </c>
      <c r="BB468" s="4">
        <v>2.2160800000000001E-2</v>
      </c>
      <c r="BC468" s="4">
        <v>2.23165E-2</v>
      </c>
      <c r="BD468" s="4">
        <v>2.2465599999999999E-2</v>
      </c>
      <c r="BE468" s="4">
        <v>2.2608400000000001E-2</v>
      </c>
      <c r="BF468" s="4">
        <v>2.27447E-2</v>
      </c>
      <c r="BG468" s="4">
        <v>2.28749E-2</v>
      </c>
      <c r="BH468" s="4">
        <v>2.2998899999999999E-2</v>
      </c>
      <c r="BI468" s="4">
        <v>2.31168E-2</v>
      </c>
      <c r="BJ468" s="4">
        <v>2.32289E-2</v>
      </c>
      <c r="BK468" s="4">
        <v>2.33353E-2</v>
      </c>
      <c r="BL468" s="4">
        <v>2.3436200000000001E-2</v>
      </c>
      <c r="BM468" s="4">
        <v>2.3531699999999999E-2</v>
      </c>
      <c r="BN468" s="4">
        <v>2.3622000000000001E-2</v>
      </c>
      <c r="BO468" s="4">
        <v>2.3707200000000001E-2</v>
      </c>
      <c r="BP468" s="4">
        <v>2.3787699999999998E-2</v>
      </c>
      <c r="BQ468" s="4">
        <v>2.3863499999999999E-2</v>
      </c>
      <c r="BR468" s="4">
        <v>2.3934899999999999E-2</v>
      </c>
      <c r="BS468" s="4">
        <v>2.4001999999999999E-2</v>
      </c>
      <c r="BT468" s="4">
        <v>2.4065E-2</v>
      </c>
      <c r="BU468" s="4">
        <v>2.4124099999999999E-2</v>
      </c>
      <c r="BV468" s="4">
        <v>2.41795E-2</v>
      </c>
      <c r="BW468" s="4">
        <v>2.4231300000000001E-2</v>
      </c>
      <c r="BX468" s="4">
        <v>2.4279800000000001E-2</v>
      </c>
      <c r="BY468" s="4">
        <v>2.4324999999999999E-2</v>
      </c>
      <c r="BZ468" s="4">
        <v>2.4367199999999999E-2</v>
      </c>
      <c r="CA468" s="4">
        <v>2.4406400000000002E-2</v>
      </c>
      <c r="CB468" s="4">
        <v>2.44429E-2</v>
      </c>
      <c r="CC468" s="4">
        <v>2.4476700000000001E-2</v>
      </c>
      <c r="CD468" s="4">
        <v>2.4507999999999999E-2</v>
      </c>
      <c r="CE468" s="4">
        <v>2.45369E-2</v>
      </c>
      <c r="CF468" s="4">
        <v>2.4563600000000001E-2</v>
      </c>
      <c r="CG468" s="4">
        <v>2.4587999999999999E-2</v>
      </c>
      <c r="CH468" s="4">
        <v>2.4610400000000001E-2</v>
      </c>
      <c r="CI468" s="4">
        <v>2.4630900000000001E-2</v>
      </c>
      <c r="CJ468" s="4">
        <v>2.4649500000000001E-2</v>
      </c>
      <c r="CK468" s="4">
        <v>2.4666199999999999E-2</v>
      </c>
      <c r="CL468" s="4">
        <v>2.46813E-2</v>
      </c>
      <c r="CM468" s="4">
        <v>2.46947E-2</v>
      </c>
      <c r="CN468" s="4">
        <v>2.4706599999999999E-2</v>
      </c>
      <c r="CO468" s="4">
        <v>2.47169E-2</v>
      </c>
      <c r="CP468" s="4">
        <v>2.4725799999999999E-2</v>
      </c>
      <c r="CQ468" s="4">
        <v>2.4733399999999999E-2</v>
      </c>
      <c r="CR468" s="4">
        <v>2.4739500000000001E-2</v>
      </c>
      <c r="CS468" s="4">
        <v>2.47444E-2</v>
      </c>
      <c r="CT468" s="4">
        <v>2.4747999999999999E-2</v>
      </c>
      <c r="CU468" s="4">
        <v>2.4750500000000002E-2</v>
      </c>
      <c r="CV468" s="4">
        <v>2.4751700000000001E-2</v>
      </c>
      <c r="CW468" s="4">
        <v>2.4751800000000001E-2</v>
      </c>
      <c r="CX468" s="4">
        <v>2.4750899999999999E-2</v>
      </c>
      <c r="CY468" s="4">
        <v>2.4748900000000001E-2</v>
      </c>
      <c r="CZ468" s="4">
        <v>2.4745799999999998E-2</v>
      </c>
      <c r="DA468" s="4">
        <v>2.4741800000000001E-2</v>
      </c>
      <c r="DB468" s="4">
        <v>2.47368E-2</v>
      </c>
      <c r="DC468" s="4">
        <v>2.4730800000000001E-2</v>
      </c>
      <c r="DD468" s="4">
        <v>2.4723999999999999E-2</v>
      </c>
      <c r="DE468" s="4">
        <v>2.47163E-2</v>
      </c>
      <c r="DF468" s="4">
        <v>2.4707699999999999E-2</v>
      </c>
      <c r="DG468" s="4">
        <v>2.4698299999999999E-2</v>
      </c>
      <c r="DH468" s="4">
        <v>2.4688100000000001E-2</v>
      </c>
      <c r="DI468" s="4">
        <v>2.46771E-2</v>
      </c>
      <c r="DJ468" s="4">
        <v>2.4665400000000001E-2</v>
      </c>
      <c r="DK468" s="4">
        <v>2.4652899999999998E-2</v>
      </c>
      <c r="DL468" s="4">
        <v>2.46398E-2</v>
      </c>
      <c r="DM468" s="4">
        <v>2.4625999999999999E-2</v>
      </c>
      <c r="DN468" s="4">
        <v>2.4611600000000001E-2</v>
      </c>
      <c r="DO468" s="4">
        <v>2.45966E-2</v>
      </c>
      <c r="DP468" s="4">
        <v>2.4580899999999999E-2</v>
      </c>
      <c r="DQ468" s="4">
        <v>2.4564800000000001E-2</v>
      </c>
      <c r="DR468" s="4" t="s">
        <v>121</v>
      </c>
    </row>
    <row r="469" spans="1:122" x14ac:dyDescent="0.35">
      <c r="A469" s="1">
        <v>41992</v>
      </c>
      <c r="B469" s="4">
        <v>9.1642000000000008E-3</v>
      </c>
      <c r="C469" s="4">
        <v>9.2257999999999993E-3</v>
      </c>
      <c r="D469" s="4">
        <v>9.5148000000000003E-3</v>
      </c>
      <c r="E469" s="4">
        <v>9.8037999999999997E-3</v>
      </c>
      <c r="F469" s="4">
        <v>9.7558999999999996E-3</v>
      </c>
      <c r="G469" s="4">
        <v>9.7176999999999993E-3</v>
      </c>
      <c r="H469" s="4">
        <v>9.7958999999999997E-3</v>
      </c>
      <c r="I469" s="4">
        <v>9.9679E-3</v>
      </c>
      <c r="J469" s="4">
        <v>1.02097E-2</v>
      </c>
      <c r="K469" s="4">
        <v>1.0500300000000001E-2</v>
      </c>
      <c r="L469" s="4">
        <v>1.0822699999999999E-2</v>
      </c>
      <c r="M469" s="4">
        <v>1.1163599999999999E-2</v>
      </c>
      <c r="N469" s="4">
        <v>1.1513300000000001E-2</v>
      </c>
      <c r="O469" s="4">
        <v>1.1864599999999999E-2</v>
      </c>
      <c r="P469" s="4">
        <v>1.2212799999999999E-2</v>
      </c>
      <c r="Q469" s="4">
        <v>1.2554600000000001E-2</v>
      </c>
      <c r="R469" s="4">
        <v>1.28883E-2</v>
      </c>
      <c r="S469" s="4">
        <v>1.3213000000000001E-2</v>
      </c>
      <c r="T469" s="4">
        <v>1.3528800000000001E-2</v>
      </c>
      <c r="U469" s="4">
        <v>1.38359E-2</v>
      </c>
      <c r="V469" s="4">
        <v>1.4134900000000001E-2</v>
      </c>
      <c r="W469" s="4">
        <v>1.44268E-2</v>
      </c>
      <c r="X469" s="4">
        <v>1.4712299999999999E-2</v>
      </c>
      <c r="Y469" s="4">
        <v>1.4992399999999999E-2</v>
      </c>
      <c r="Z469" s="4">
        <v>1.52678E-2</v>
      </c>
      <c r="AA469" s="4">
        <v>1.5539300000000001E-2</v>
      </c>
      <c r="AB469" s="4">
        <v>1.5807600000000002E-2</v>
      </c>
      <c r="AC469" s="4">
        <v>1.6073E-2</v>
      </c>
      <c r="AD469" s="4">
        <v>1.6336E-2</v>
      </c>
      <c r="AE469" s="4">
        <v>1.6596900000000001E-2</v>
      </c>
      <c r="AF469" s="4">
        <v>1.6855700000000001E-2</v>
      </c>
      <c r="AG469" s="4">
        <v>1.7112499999999999E-2</v>
      </c>
      <c r="AH469" s="4">
        <v>1.7367299999999999E-2</v>
      </c>
      <c r="AI469" s="4">
        <v>1.762E-2</v>
      </c>
      <c r="AJ469" s="4">
        <v>1.7870400000000002E-2</v>
      </c>
      <c r="AK469" s="4">
        <v>1.8118200000000001E-2</v>
      </c>
      <c r="AL469" s="4">
        <v>1.83631E-2</v>
      </c>
      <c r="AM469" s="4">
        <v>1.8605E-2</v>
      </c>
      <c r="AN469" s="4">
        <v>1.88434E-2</v>
      </c>
      <c r="AO469" s="4">
        <v>1.9078000000000001E-2</v>
      </c>
      <c r="AP469" s="4">
        <v>1.9308599999999999E-2</v>
      </c>
      <c r="AQ469" s="4">
        <v>1.9534699999999999E-2</v>
      </c>
      <c r="AR469" s="4">
        <v>1.9756200000000002E-2</v>
      </c>
      <c r="AS469" s="4">
        <v>1.9972699999999999E-2</v>
      </c>
      <c r="AT469" s="4">
        <v>2.0184000000000001E-2</v>
      </c>
      <c r="AU469" s="4">
        <v>2.03897E-2</v>
      </c>
      <c r="AV469" s="4">
        <v>2.0589799999999998E-2</v>
      </c>
      <c r="AW469" s="4">
        <v>2.07841E-2</v>
      </c>
      <c r="AX469" s="4">
        <v>2.0972299999999999E-2</v>
      </c>
      <c r="AY469" s="4">
        <v>2.11544E-2</v>
      </c>
      <c r="AZ469" s="4">
        <v>2.13303E-2</v>
      </c>
      <c r="BA469" s="4">
        <v>2.1499799999999999E-2</v>
      </c>
      <c r="BB469" s="4">
        <v>2.1663000000000002E-2</v>
      </c>
      <c r="BC469" s="4">
        <v>2.18199E-2</v>
      </c>
      <c r="BD469" s="4">
        <v>2.19705E-2</v>
      </c>
      <c r="BE469" s="4">
        <v>2.21148E-2</v>
      </c>
      <c r="BF469" s="4">
        <v>2.22528E-2</v>
      </c>
      <c r="BG469" s="4">
        <v>2.23847E-2</v>
      </c>
      <c r="BH469" s="4">
        <v>2.2510599999999999E-2</v>
      </c>
      <c r="BI469" s="4">
        <v>2.2630500000000001E-2</v>
      </c>
      <c r="BJ469" s="4">
        <v>2.27446E-2</v>
      </c>
      <c r="BK469" s="4">
        <v>2.2852999999999998E-2</v>
      </c>
      <c r="BL469" s="4">
        <v>2.2955900000000001E-2</v>
      </c>
      <c r="BM469" s="4">
        <v>2.3053400000000002E-2</v>
      </c>
      <c r="BN469" s="4">
        <v>2.3145800000000001E-2</v>
      </c>
      <c r="BO469" s="4">
        <v>2.32331E-2</v>
      </c>
      <c r="BP469" s="4">
        <v>2.3315599999999999E-2</v>
      </c>
      <c r="BQ469" s="4">
        <v>2.3393400000000002E-2</v>
      </c>
      <c r="BR469" s="4">
        <v>2.34667E-2</v>
      </c>
      <c r="BS469" s="4">
        <v>2.35356E-2</v>
      </c>
      <c r="BT469" s="4">
        <v>2.36005E-2</v>
      </c>
      <c r="BU469" s="4">
        <v>2.36613E-2</v>
      </c>
      <c r="BV469" s="4">
        <v>2.3718400000000001E-2</v>
      </c>
      <c r="BW469" s="4">
        <v>2.3771899999999999E-2</v>
      </c>
      <c r="BX469" s="4">
        <v>2.3821800000000001E-2</v>
      </c>
      <c r="BY469" s="4">
        <v>2.3868500000000001E-2</v>
      </c>
      <c r="BZ469" s="4">
        <v>2.3911999999999999E-2</v>
      </c>
      <c r="CA469" s="4">
        <v>2.3952500000000002E-2</v>
      </c>
      <c r="CB469" s="4">
        <v>2.39902E-2</v>
      </c>
      <c r="CC469" s="4">
        <v>2.4025100000000001E-2</v>
      </c>
      <c r="CD469" s="4">
        <v>2.4057499999999999E-2</v>
      </c>
      <c r="CE469" s="4">
        <v>2.4087299999999999E-2</v>
      </c>
      <c r="CF469" s="4">
        <v>2.4114799999999999E-2</v>
      </c>
      <c r="CG469" s="4">
        <v>2.4140100000000001E-2</v>
      </c>
      <c r="CH469" s="4">
        <v>2.4163199999999999E-2</v>
      </c>
      <c r="CI469" s="4">
        <v>2.4184199999999999E-2</v>
      </c>
      <c r="CJ469" s="4">
        <v>2.4203300000000001E-2</v>
      </c>
      <c r="CK469" s="4">
        <v>2.4220599999999998E-2</v>
      </c>
      <c r="CL469" s="4">
        <v>2.42361E-2</v>
      </c>
      <c r="CM469" s="4">
        <v>2.4249900000000001E-2</v>
      </c>
      <c r="CN469" s="4">
        <v>2.4261999999999999E-2</v>
      </c>
      <c r="CO469" s="4">
        <v>2.4272599999999998E-2</v>
      </c>
      <c r="CP469" s="4">
        <v>2.42817E-2</v>
      </c>
      <c r="CQ469" s="4">
        <v>2.42893E-2</v>
      </c>
      <c r="CR469" s="4">
        <v>2.4295600000000001E-2</v>
      </c>
      <c r="CS469" s="4">
        <v>2.4300499999999999E-2</v>
      </c>
      <c r="CT469" s="4">
        <v>2.4304200000000001E-2</v>
      </c>
      <c r="CU469" s="4">
        <v>2.4306600000000001E-2</v>
      </c>
      <c r="CV469" s="4">
        <v>2.4307800000000001E-2</v>
      </c>
      <c r="CW469" s="4">
        <v>2.43079E-2</v>
      </c>
      <c r="CX469" s="4">
        <v>2.43068E-2</v>
      </c>
      <c r="CY469" s="4">
        <v>2.4304699999999999E-2</v>
      </c>
      <c r="CZ469" s="4">
        <v>2.43016E-2</v>
      </c>
      <c r="DA469" s="4">
        <v>2.42974E-2</v>
      </c>
      <c r="DB469" s="4">
        <v>2.4292299999999999E-2</v>
      </c>
      <c r="DC469" s="4">
        <v>2.4286200000000001E-2</v>
      </c>
      <c r="DD469" s="4">
        <v>2.4279200000000001E-2</v>
      </c>
      <c r="DE469" s="4">
        <v>2.4271299999999999E-2</v>
      </c>
      <c r="DF469" s="4">
        <v>2.4262599999999999E-2</v>
      </c>
      <c r="DG469" s="4">
        <v>2.42531E-2</v>
      </c>
      <c r="DH469" s="4">
        <v>2.4242799999999998E-2</v>
      </c>
      <c r="DI469" s="4">
        <v>2.4231699999999998E-2</v>
      </c>
      <c r="DJ469" s="4">
        <v>2.42198E-2</v>
      </c>
      <c r="DK469" s="4">
        <v>2.4207300000000001E-2</v>
      </c>
      <c r="DL469" s="4">
        <v>2.41941E-2</v>
      </c>
      <c r="DM469" s="4">
        <v>2.4180199999999999E-2</v>
      </c>
      <c r="DN469" s="4">
        <v>2.4165699999999998E-2</v>
      </c>
      <c r="DO469" s="4">
        <v>2.4150700000000001E-2</v>
      </c>
      <c r="DP469" s="4">
        <v>2.4135E-2</v>
      </c>
      <c r="DQ469" s="4">
        <v>2.4118899999999999E-2</v>
      </c>
      <c r="DR469" s="4" t="s">
        <v>121</v>
      </c>
    </row>
    <row r="470" spans="1:122" x14ac:dyDescent="0.35">
      <c r="A470" s="1">
        <v>41995</v>
      </c>
      <c r="B470" s="4">
        <v>9.0884999999999994E-3</v>
      </c>
      <c r="C470" s="4">
        <v>9.2838999999999994E-3</v>
      </c>
      <c r="D470" s="4">
        <v>9.5476999999999992E-3</v>
      </c>
      <c r="E470" s="4">
        <v>9.8113999999999996E-3</v>
      </c>
      <c r="F470" s="4">
        <v>9.8042000000000008E-3</v>
      </c>
      <c r="G470" s="4">
        <v>9.8072999999999997E-3</v>
      </c>
      <c r="H470" s="4">
        <v>9.9045999999999995E-3</v>
      </c>
      <c r="I470" s="4">
        <v>1.0078500000000001E-2</v>
      </c>
      <c r="J470" s="4">
        <v>1.03102E-2</v>
      </c>
      <c r="K470" s="4">
        <v>1.05831E-2</v>
      </c>
      <c r="L470" s="4">
        <v>1.08834E-2</v>
      </c>
      <c r="M470" s="4">
        <v>1.1200399999999999E-2</v>
      </c>
      <c r="N470" s="4">
        <v>1.1526E-2</v>
      </c>
      <c r="O470" s="4">
        <v>1.1854099999999999E-2</v>
      </c>
      <c r="P470" s="4">
        <v>1.21806E-2</v>
      </c>
      <c r="Q470" s="4">
        <v>1.25028E-2</v>
      </c>
      <c r="R470" s="4">
        <v>1.28191E-2</v>
      </c>
      <c r="S470" s="4">
        <v>1.31285E-2</v>
      </c>
      <c r="T470" s="4">
        <v>1.34307E-2</v>
      </c>
      <c r="U470" s="4">
        <v>1.3726E-2</v>
      </c>
      <c r="V470" s="4">
        <v>1.4014800000000001E-2</v>
      </c>
      <c r="W470" s="4">
        <v>1.4297499999999999E-2</v>
      </c>
      <c r="X470" s="4">
        <v>1.4574999999999999E-2</v>
      </c>
      <c r="Y470" s="4">
        <v>1.48478E-2</v>
      </c>
      <c r="Z470" s="4">
        <v>1.51167E-2</v>
      </c>
      <c r="AA470" s="4">
        <v>1.5382099999999999E-2</v>
      </c>
      <c r="AB470" s="4">
        <v>1.5644600000000002E-2</v>
      </c>
      <c r="AC470" s="4">
        <v>1.5904700000000001E-2</v>
      </c>
      <c r="AD470" s="4">
        <v>1.6162599999999999E-2</v>
      </c>
      <c r="AE470" s="4">
        <v>1.6418599999999998E-2</v>
      </c>
      <c r="AF470" s="4">
        <v>1.6672800000000002E-2</v>
      </c>
      <c r="AG470" s="4">
        <v>1.6925200000000001E-2</v>
      </c>
      <c r="AH470" s="4">
        <v>1.7175900000000001E-2</v>
      </c>
      <c r="AI470" s="4">
        <v>1.7424800000000001E-2</v>
      </c>
      <c r="AJ470" s="4">
        <v>1.7671599999999999E-2</v>
      </c>
      <c r="AK470" s="4">
        <v>1.79163E-2</v>
      </c>
      <c r="AL470" s="4">
        <v>1.81586E-2</v>
      </c>
      <c r="AM470" s="4">
        <v>1.8398299999999999E-2</v>
      </c>
      <c r="AN470" s="4">
        <v>1.8634999999999999E-2</v>
      </c>
      <c r="AO470" s="4">
        <v>1.88685E-2</v>
      </c>
      <c r="AP470" s="4">
        <v>1.9098500000000001E-2</v>
      </c>
      <c r="AQ470" s="4">
        <v>1.93247E-2</v>
      </c>
      <c r="AR470" s="4">
        <v>1.95468E-2</v>
      </c>
      <c r="AS470" s="4">
        <v>1.97646E-2</v>
      </c>
      <c r="AT470" s="4">
        <v>1.9977700000000001E-2</v>
      </c>
      <c r="AU470" s="4">
        <v>2.0185999999999999E-2</v>
      </c>
      <c r="AV470" s="4">
        <v>2.03892E-2</v>
      </c>
      <c r="AW470" s="4">
        <v>2.05872E-2</v>
      </c>
      <c r="AX470" s="4">
        <v>2.0779599999999999E-2</v>
      </c>
      <c r="AY470" s="4">
        <v>2.0966499999999999E-2</v>
      </c>
      <c r="AZ470" s="4">
        <v>2.1147599999999999E-2</v>
      </c>
      <c r="BA470" s="4">
        <v>2.1322899999999999E-2</v>
      </c>
      <c r="BB470" s="4">
        <v>2.1492299999999999E-2</v>
      </c>
      <c r="BC470" s="4">
        <v>2.16557E-2</v>
      </c>
      <c r="BD470" s="4">
        <v>2.1813099999999998E-2</v>
      </c>
      <c r="BE470" s="4">
        <v>2.1964500000000001E-2</v>
      </c>
      <c r="BF470" s="4">
        <v>2.2109799999999999E-2</v>
      </c>
      <c r="BG470" s="4">
        <v>2.22492E-2</v>
      </c>
      <c r="BH470" s="4">
        <v>2.2382699999999998E-2</v>
      </c>
      <c r="BI470" s="4">
        <v>2.25103E-2</v>
      </c>
      <c r="BJ470" s="4">
        <v>2.2632099999999999E-2</v>
      </c>
      <c r="BK470" s="4">
        <v>2.27482E-2</v>
      </c>
      <c r="BL470" s="4">
        <v>2.2858699999999999E-2</v>
      </c>
      <c r="BM470" s="4">
        <v>2.2963799999999999E-2</v>
      </c>
      <c r="BN470" s="4">
        <v>2.3063500000000001E-2</v>
      </c>
      <c r="BO470" s="4">
        <v>2.3158000000000002E-2</v>
      </c>
      <c r="BP470" s="4">
        <v>2.3247500000000001E-2</v>
      </c>
      <c r="BQ470" s="4">
        <v>2.3331999999999999E-2</v>
      </c>
      <c r="BR470" s="4">
        <v>2.3411700000000001E-2</v>
      </c>
      <c r="BS470" s="4">
        <v>2.3486900000000002E-2</v>
      </c>
      <c r="BT470" s="4">
        <v>2.3557499999999999E-2</v>
      </c>
      <c r="BU470" s="4">
        <v>2.36239E-2</v>
      </c>
      <c r="BV470" s="4">
        <v>2.3686100000000002E-2</v>
      </c>
      <c r="BW470" s="4">
        <v>2.3744299999999999E-2</v>
      </c>
      <c r="BX470" s="4">
        <v>2.3798799999999998E-2</v>
      </c>
      <c r="BY470" s="4">
        <v>2.3849499999999999E-2</v>
      </c>
      <c r="BZ470" s="4">
        <v>2.38967E-2</v>
      </c>
      <c r="CA470" s="4">
        <v>2.39405E-2</v>
      </c>
      <c r="CB470" s="4">
        <v>2.3981100000000002E-2</v>
      </c>
      <c r="CC470" s="4">
        <v>2.4018600000000001E-2</v>
      </c>
      <c r="CD470" s="4">
        <v>2.40532E-2</v>
      </c>
      <c r="CE470" s="4">
        <v>2.4084899999999999E-2</v>
      </c>
      <c r="CF470" s="4">
        <v>2.4113900000000001E-2</v>
      </c>
      <c r="CG470" s="4">
        <v>2.4140399999999999E-2</v>
      </c>
      <c r="CH470" s="4">
        <v>2.4164399999999999E-2</v>
      </c>
      <c r="CI470" s="4">
        <v>2.4186099999999999E-2</v>
      </c>
      <c r="CJ470" s="4">
        <v>2.4205600000000001E-2</v>
      </c>
      <c r="CK470" s="4">
        <v>2.4223000000000001E-2</v>
      </c>
      <c r="CL470" s="4">
        <v>2.4238300000000001E-2</v>
      </c>
      <c r="CM470" s="4">
        <v>2.4251700000000001E-2</v>
      </c>
      <c r="CN470" s="4">
        <v>2.4263300000000002E-2</v>
      </c>
      <c r="CO470" s="4">
        <v>2.4273099999999999E-2</v>
      </c>
      <c r="CP470" s="4">
        <v>2.4281299999999999E-2</v>
      </c>
      <c r="CQ470" s="4">
        <v>2.4287900000000001E-2</v>
      </c>
      <c r="CR470" s="4">
        <v>2.4292999999999999E-2</v>
      </c>
      <c r="CS470" s="4">
        <v>2.4296600000000002E-2</v>
      </c>
      <c r="CT470" s="4">
        <v>2.4298899999999998E-2</v>
      </c>
      <c r="CU470" s="4">
        <v>2.42998E-2</v>
      </c>
      <c r="CV470" s="4">
        <v>2.4299600000000001E-2</v>
      </c>
      <c r="CW470" s="4">
        <v>2.42981E-2</v>
      </c>
      <c r="CX470" s="4">
        <v>2.4295500000000001E-2</v>
      </c>
      <c r="CY470" s="4">
        <v>2.4291799999999999E-2</v>
      </c>
      <c r="CZ470" s="4">
        <v>2.4287E-2</v>
      </c>
      <c r="DA470" s="4">
        <v>2.4281299999999999E-2</v>
      </c>
      <c r="DB470" s="4">
        <v>2.42746E-2</v>
      </c>
      <c r="DC470" s="4">
        <v>2.42671E-2</v>
      </c>
      <c r="DD470" s="4">
        <v>2.4258700000000001E-2</v>
      </c>
      <c r="DE470" s="4">
        <v>2.4249400000000001E-2</v>
      </c>
      <c r="DF470" s="4">
        <v>2.4239400000000001E-2</v>
      </c>
      <c r="DG470" s="4">
        <v>2.4228599999999999E-2</v>
      </c>
      <c r="DH470" s="4">
        <v>2.4217200000000001E-2</v>
      </c>
      <c r="DI470" s="4">
        <v>2.4205000000000001E-2</v>
      </c>
      <c r="DJ470" s="4">
        <v>2.4192200000000001E-2</v>
      </c>
      <c r="DK470" s="4">
        <v>2.41789E-2</v>
      </c>
      <c r="DL470" s="4">
        <v>2.41649E-2</v>
      </c>
      <c r="DM470" s="4">
        <v>2.4150399999999999E-2</v>
      </c>
      <c r="DN470" s="4">
        <v>2.4135400000000001E-2</v>
      </c>
      <c r="DO470" s="4">
        <v>2.41199E-2</v>
      </c>
      <c r="DP470" s="4">
        <v>2.4103900000000001E-2</v>
      </c>
      <c r="DQ470" s="4">
        <v>2.4087600000000001E-2</v>
      </c>
      <c r="DR470" s="4" t="s">
        <v>121</v>
      </c>
    </row>
    <row r="471" spans="1:122" x14ac:dyDescent="0.35">
      <c r="A471" s="1">
        <v>41996</v>
      </c>
      <c r="B471" s="4">
        <v>9.1275999999999996E-3</v>
      </c>
      <c r="C471" s="4">
        <v>9.2867000000000002E-3</v>
      </c>
      <c r="D471" s="4">
        <v>9.5505E-3</v>
      </c>
      <c r="E471" s="4">
        <v>9.8142000000000004E-3</v>
      </c>
      <c r="F471" s="4">
        <v>9.9807999999999997E-3</v>
      </c>
      <c r="G471" s="4">
        <v>9.9985000000000004E-3</v>
      </c>
      <c r="H471" s="4">
        <v>1.0129900000000001E-2</v>
      </c>
      <c r="I471" s="4">
        <v>1.03511E-2</v>
      </c>
      <c r="J471" s="4">
        <v>1.0638099999999999E-2</v>
      </c>
      <c r="K471" s="4">
        <v>1.0970000000000001E-2</v>
      </c>
      <c r="L471" s="4">
        <v>1.1329799999999999E-2</v>
      </c>
      <c r="M471" s="4">
        <v>1.1704600000000001E-2</v>
      </c>
      <c r="N471" s="4">
        <v>1.2085E-2</v>
      </c>
      <c r="O471" s="4">
        <v>1.24642E-2</v>
      </c>
      <c r="P471" s="4">
        <v>1.28377E-2</v>
      </c>
      <c r="Q471" s="4">
        <v>1.32026E-2</v>
      </c>
      <c r="R471" s="4">
        <v>1.35575E-2</v>
      </c>
      <c r="S471" s="4">
        <v>1.3901699999999999E-2</v>
      </c>
      <c r="T471" s="4">
        <v>1.42354E-2</v>
      </c>
      <c r="U471" s="4">
        <v>1.45591E-2</v>
      </c>
      <c r="V471" s="4">
        <v>1.4873600000000001E-2</v>
      </c>
      <c r="W471" s="4">
        <v>1.51798E-2</v>
      </c>
      <c r="X471" s="4">
        <v>1.54787E-2</v>
      </c>
      <c r="Y471" s="4">
        <v>1.5771400000000001E-2</v>
      </c>
      <c r="Z471" s="4">
        <v>1.6058599999999999E-2</v>
      </c>
      <c r="AA471" s="4">
        <v>1.63412E-2</v>
      </c>
      <c r="AB471" s="4">
        <v>1.66199E-2</v>
      </c>
      <c r="AC471" s="4">
        <v>1.6895E-2</v>
      </c>
      <c r="AD471" s="4">
        <v>1.7167200000000001E-2</v>
      </c>
      <c r="AE471" s="4">
        <v>1.74366E-2</v>
      </c>
      <c r="AF471" s="4">
        <v>1.7703400000000001E-2</v>
      </c>
      <c r="AG471" s="4">
        <v>1.79677E-2</v>
      </c>
      <c r="AH471" s="4">
        <v>1.82293E-2</v>
      </c>
      <c r="AI471" s="4">
        <v>1.8488299999999999E-2</v>
      </c>
      <c r="AJ471" s="4">
        <v>1.8744400000000001E-2</v>
      </c>
      <c r="AK471" s="4">
        <v>1.8997400000000001E-2</v>
      </c>
      <c r="AL471" s="4">
        <v>1.92471E-2</v>
      </c>
      <c r="AM471" s="4">
        <v>1.9493099999999999E-2</v>
      </c>
      <c r="AN471" s="4">
        <v>1.9735099999999998E-2</v>
      </c>
      <c r="AO471" s="4">
        <v>1.9972899999999998E-2</v>
      </c>
      <c r="AP471" s="4">
        <v>2.0206200000000001E-2</v>
      </c>
      <c r="AQ471" s="4">
        <v>2.0434500000000001E-2</v>
      </c>
      <c r="AR471" s="4">
        <v>2.0657700000000001E-2</v>
      </c>
      <c r="AS471" s="4">
        <v>2.0875500000000002E-2</v>
      </c>
      <c r="AT471" s="4">
        <v>2.1087499999999999E-2</v>
      </c>
      <c r="AU471" s="4">
        <v>2.1293800000000002E-2</v>
      </c>
      <c r="AV471" s="4">
        <v>2.14939E-2</v>
      </c>
      <c r="AW471" s="4">
        <v>2.16878E-2</v>
      </c>
      <c r="AX471" s="4">
        <v>2.18753E-2</v>
      </c>
      <c r="AY471" s="4">
        <v>2.2056300000000001E-2</v>
      </c>
      <c r="AZ471" s="4">
        <v>2.2230799999999998E-2</v>
      </c>
      <c r="BA471" s="4">
        <v>2.2398700000000001E-2</v>
      </c>
      <c r="BB471" s="4">
        <v>2.256E-2</v>
      </c>
      <c r="BC471" s="4">
        <v>2.27148E-2</v>
      </c>
      <c r="BD471" s="4">
        <v>2.2863000000000001E-2</v>
      </c>
      <c r="BE471" s="4">
        <v>2.3004699999999999E-2</v>
      </c>
      <c r="BF471" s="4">
        <v>2.3140000000000001E-2</v>
      </c>
      <c r="BG471" s="4">
        <v>2.3269000000000001E-2</v>
      </c>
      <c r="BH471" s="4">
        <v>2.3391800000000001E-2</v>
      </c>
      <c r="BI471" s="4">
        <v>2.3508500000000002E-2</v>
      </c>
      <c r="BJ471" s="4">
        <v>2.3619399999999999E-2</v>
      </c>
      <c r="BK471" s="4">
        <v>2.3724599999999998E-2</v>
      </c>
      <c r="BL471" s="4">
        <v>2.3824100000000001E-2</v>
      </c>
      <c r="BM471" s="4">
        <v>2.39183E-2</v>
      </c>
      <c r="BN471" s="4">
        <v>2.4007299999999999E-2</v>
      </c>
      <c r="BO471" s="4">
        <v>2.40913E-2</v>
      </c>
      <c r="BP471" s="4">
        <v>2.4170400000000002E-2</v>
      </c>
      <c r="BQ471" s="4">
        <v>2.42449E-2</v>
      </c>
      <c r="BR471" s="4">
        <v>2.43149E-2</v>
      </c>
      <c r="BS471" s="4">
        <v>2.4380700000000002E-2</v>
      </c>
      <c r="BT471" s="4">
        <v>2.44424E-2</v>
      </c>
      <c r="BU471" s="4">
        <v>2.45002E-2</v>
      </c>
      <c r="BV471" s="4">
        <v>2.4554300000000001E-2</v>
      </c>
      <c r="BW471" s="4">
        <v>2.4604899999999999E-2</v>
      </c>
      <c r="BX471" s="4">
        <v>2.4652199999999999E-2</v>
      </c>
      <c r="BY471" s="4">
        <v>2.4696200000000001E-2</v>
      </c>
      <c r="BZ471" s="4">
        <v>2.4737200000000001E-2</v>
      </c>
      <c r="CA471" s="4">
        <v>2.47753E-2</v>
      </c>
      <c r="CB471" s="4">
        <v>2.4810700000000002E-2</v>
      </c>
      <c r="CC471" s="4">
        <v>2.4843400000000002E-2</v>
      </c>
      <c r="CD471" s="4">
        <v>2.4873699999999999E-2</v>
      </c>
      <c r="CE471" s="4">
        <v>2.4901699999999999E-2</v>
      </c>
      <c r="CF471" s="4">
        <v>2.4927399999999999E-2</v>
      </c>
      <c r="CG471" s="4">
        <v>2.4951000000000001E-2</v>
      </c>
      <c r="CH471" s="4">
        <v>2.4972600000000001E-2</v>
      </c>
      <c r="CI471" s="4">
        <v>2.4992299999999999E-2</v>
      </c>
      <c r="CJ471" s="4">
        <v>2.50102E-2</v>
      </c>
      <c r="CK471" s="4">
        <v>2.5026300000000001E-2</v>
      </c>
      <c r="CL471" s="4">
        <v>2.5040699999999999E-2</v>
      </c>
      <c r="CM471" s="4">
        <v>2.5053599999999999E-2</v>
      </c>
      <c r="CN471" s="4">
        <v>2.5064900000000001E-2</v>
      </c>
      <c r="CO471" s="4">
        <v>2.5074800000000001E-2</v>
      </c>
      <c r="CP471" s="4">
        <v>2.5083299999999999E-2</v>
      </c>
      <c r="CQ471" s="4">
        <v>2.5090500000000002E-2</v>
      </c>
      <c r="CR471" s="4">
        <v>2.5096400000000001E-2</v>
      </c>
      <c r="CS471" s="4">
        <v>2.5100999999999998E-2</v>
      </c>
      <c r="CT471" s="4">
        <v>2.5104399999999999E-2</v>
      </c>
      <c r="CU471" s="4">
        <v>2.5106699999999999E-2</v>
      </c>
      <c r="CV471" s="4">
        <v>2.5107899999999999E-2</v>
      </c>
      <c r="CW471" s="4">
        <v>2.5107899999999999E-2</v>
      </c>
      <c r="CX471" s="4">
        <v>2.5107000000000001E-2</v>
      </c>
      <c r="CY471" s="4">
        <v>2.5104999999999999E-2</v>
      </c>
      <c r="CZ471" s="4">
        <v>2.5101999999999999E-2</v>
      </c>
      <c r="DA471" s="4">
        <v>2.5098100000000002E-2</v>
      </c>
      <c r="DB471" s="4">
        <v>2.5093299999999999E-2</v>
      </c>
      <c r="DC471" s="4">
        <v>2.5087499999999999E-2</v>
      </c>
      <c r="DD471" s="4">
        <v>2.50809E-2</v>
      </c>
      <c r="DE471" s="4">
        <v>2.5073499999999999E-2</v>
      </c>
      <c r="DF471" s="4">
        <v>2.5065199999999999E-2</v>
      </c>
      <c r="DG471" s="4">
        <v>2.5056100000000001E-2</v>
      </c>
      <c r="DH471" s="4">
        <v>2.5046300000000001E-2</v>
      </c>
      <c r="DI471" s="4">
        <v>2.5035700000000001E-2</v>
      </c>
      <c r="DJ471" s="4">
        <v>2.5024399999999999E-2</v>
      </c>
      <c r="DK471" s="4">
        <v>2.5012300000000001E-2</v>
      </c>
      <c r="DL471" s="4">
        <v>2.49997E-2</v>
      </c>
      <c r="DM471" s="4">
        <v>2.4986299999999999E-2</v>
      </c>
      <c r="DN471" s="4">
        <v>2.4972399999999999E-2</v>
      </c>
      <c r="DO471" s="4">
        <v>2.4957799999999999E-2</v>
      </c>
      <c r="DP471" s="4">
        <v>2.4942700000000002E-2</v>
      </c>
      <c r="DQ471" s="4">
        <v>2.4927100000000001E-2</v>
      </c>
      <c r="DR471" s="4" t="s">
        <v>121</v>
      </c>
    </row>
    <row r="472" spans="1:122" x14ac:dyDescent="0.35">
      <c r="A472" s="1">
        <v>41997</v>
      </c>
      <c r="B472" s="4">
        <v>9.0681000000000008E-3</v>
      </c>
      <c r="C472" s="4">
        <v>9.2913000000000006E-3</v>
      </c>
      <c r="D472" s="4">
        <v>9.5802999999999999E-3</v>
      </c>
      <c r="E472" s="4">
        <v>9.8694000000000004E-3</v>
      </c>
      <c r="F472" s="4">
        <v>9.9924999999999996E-3</v>
      </c>
      <c r="G472" s="4">
        <v>1.00307E-2</v>
      </c>
      <c r="H472" s="4">
        <v>1.0168099999999999E-2</v>
      </c>
      <c r="I472" s="4">
        <v>1.03859E-2</v>
      </c>
      <c r="J472" s="4">
        <v>1.06642E-2</v>
      </c>
      <c r="K472" s="4">
        <v>1.0985200000000001E-2</v>
      </c>
      <c r="L472" s="4">
        <v>1.13344E-2</v>
      </c>
      <c r="M472" s="4">
        <v>1.17E-2</v>
      </c>
      <c r="N472" s="4">
        <v>1.20734E-2</v>
      </c>
      <c r="O472" s="4">
        <v>1.24481E-2</v>
      </c>
      <c r="P472" s="4">
        <v>1.28194E-2</v>
      </c>
      <c r="Q472" s="4">
        <v>1.3184299999999999E-2</v>
      </c>
      <c r="R472" s="4">
        <v>1.35409E-2</v>
      </c>
      <c r="S472" s="4">
        <v>1.38882E-2</v>
      </c>
      <c r="T472" s="4">
        <v>1.42259E-2</v>
      </c>
      <c r="U472" s="4">
        <v>1.4553999999999999E-2</v>
      </c>
      <c r="V472" s="4">
        <v>1.48731E-2</v>
      </c>
      <c r="W472" s="4">
        <v>1.51836E-2</v>
      </c>
      <c r="X472" s="4">
        <v>1.54865E-2</v>
      </c>
      <c r="Y472" s="4">
        <v>1.5782299999999999E-2</v>
      </c>
      <c r="Z472" s="4">
        <v>1.6071999999999999E-2</v>
      </c>
      <c r="AA472" s="4">
        <v>1.6356200000000001E-2</v>
      </c>
      <c r="AB472" s="4">
        <v>1.6635500000000001E-2</v>
      </c>
      <c r="AC472" s="4">
        <v>1.6910600000000001E-2</v>
      </c>
      <c r="AD472" s="4">
        <v>1.7181800000000001E-2</v>
      </c>
      <c r="AE472" s="4">
        <v>1.74495E-2</v>
      </c>
      <c r="AF472" s="4">
        <v>1.77141E-2</v>
      </c>
      <c r="AG472" s="4">
        <v>1.7975700000000001E-2</v>
      </c>
      <c r="AH472" s="4">
        <v>1.8234299999999998E-2</v>
      </c>
      <c r="AI472" s="4">
        <v>1.8489999999999999E-2</v>
      </c>
      <c r="AJ472" s="4">
        <v>1.87428E-2</v>
      </c>
      <c r="AK472" s="4">
        <v>1.8992599999999998E-2</v>
      </c>
      <c r="AL472" s="4">
        <v>1.9239200000000001E-2</v>
      </c>
      <c r="AM472" s="4">
        <v>1.94825E-2</v>
      </c>
      <c r="AN472" s="4">
        <v>1.9722199999999999E-2</v>
      </c>
      <c r="AO472" s="4">
        <v>1.9958199999999999E-2</v>
      </c>
      <c r="AP472" s="4">
        <v>2.0190099999999999E-2</v>
      </c>
      <c r="AQ472" s="4">
        <v>2.04178E-2</v>
      </c>
      <c r="AR472" s="4">
        <v>2.0641E-2</v>
      </c>
      <c r="AS472" s="4">
        <v>2.08594E-2</v>
      </c>
      <c r="AT472" s="4">
        <v>2.1073000000000001E-2</v>
      </c>
      <c r="AU472" s="4">
        <v>2.12813E-2</v>
      </c>
      <c r="AV472" s="4">
        <v>2.1484300000000001E-2</v>
      </c>
      <c r="AW472" s="4">
        <v>2.1681700000000002E-2</v>
      </c>
      <c r="AX472" s="4">
        <v>2.1873500000000001E-2</v>
      </c>
      <c r="AY472" s="4">
        <v>2.20594E-2</v>
      </c>
      <c r="AZ472" s="4">
        <v>2.22393E-2</v>
      </c>
      <c r="BA472" s="4">
        <v>2.2413200000000001E-2</v>
      </c>
      <c r="BB472" s="4">
        <v>2.2581E-2</v>
      </c>
      <c r="BC472" s="4">
        <v>2.2742600000000002E-2</v>
      </c>
      <c r="BD472" s="4">
        <v>2.2898000000000002E-2</v>
      </c>
      <c r="BE472" s="4">
        <v>2.30472E-2</v>
      </c>
      <c r="BF472" s="4">
        <v>2.31903E-2</v>
      </c>
      <c r="BG472" s="4">
        <v>2.3327199999999999E-2</v>
      </c>
      <c r="BH472" s="4">
        <v>2.3458E-2</v>
      </c>
      <c r="BI472" s="4">
        <v>2.3582800000000001E-2</v>
      </c>
      <c r="BJ472" s="4">
        <v>2.3701699999999999E-2</v>
      </c>
      <c r="BK472" s="4">
        <v>2.3814700000000001E-2</v>
      </c>
      <c r="BL472" s="4">
        <v>2.3922100000000002E-2</v>
      </c>
      <c r="BM472" s="4">
        <v>2.4023800000000001E-2</v>
      </c>
      <c r="BN472" s="4">
        <v>2.4120099999999998E-2</v>
      </c>
      <c r="BO472" s="4">
        <v>2.4211E-2</v>
      </c>
      <c r="BP472" s="4">
        <v>2.42968E-2</v>
      </c>
      <c r="BQ472" s="4">
        <v>2.4377599999999999E-2</v>
      </c>
      <c r="BR472" s="4">
        <v>2.4453599999999999E-2</v>
      </c>
      <c r="BS472" s="4">
        <v>2.4524799999999999E-2</v>
      </c>
      <c r="BT472" s="4">
        <v>2.4591600000000002E-2</v>
      </c>
      <c r="BU472" s="4">
        <v>2.4653999999999999E-2</v>
      </c>
      <c r="BV472" s="4">
        <v>2.47122E-2</v>
      </c>
      <c r="BW472" s="4">
        <v>2.4766400000000001E-2</v>
      </c>
      <c r="BX472" s="4">
        <v>2.48168E-2</v>
      </c>
      <c r="BY472" s="4">
        <v>2.48635E-2</v>
      </c>
      <c r="BZ472" s="4">
        <v>2.49067E-2</v>
      </c>
      <c r="CA472" s="4">
        <v>2.49465E-2</v>
      </c>
      <c r="CB472" s="4">
        <v>2.4983200000000001E-2</v>
      </c>
      <c r="CC472" s="4">
        <v>2.5016799999999999E-2</v>
      </c>
      <c r="CD472" s="4">
        <v>2.50475E-2</v>
      </c>
      <c r="CE472" s="4">
        <v>2.5075400000000001E-2</v>
      </c>
      <c r="CF472" s="4">
        <v>2.51008E-2</v>
      </c>
      <c r="CG472" s="4">
        <v>2.5123599999999999E-2</v>
      </c>
      <c r="CH472" s="4">
        <v>2.5144199999999998E-2</v>
      </c>
      <c r="CI472" s="4">
        <v>2.5162400000000001E-2</v>
      </c>
      <c r="CJ472" s="4">
        <v>2.5178599999999999E-2</v>
      </c>
      <c r="CK472" s="4">
        <v>2.5192800000000001E-2</v>
      </c>
      <c r="CL472" s="4">
        <v>2.5205100000000001E-2</v>
      </c>
      <c r="CM472" s="4">
        <v>2.5215600000000001E-2</v>
      </c>
      <c r="CN472" s="4">
        <v>2.5224400000000001E-2</v>
      </c>
      <c r="CO472" s="4">
        <v>2.5231699999999999E-2</v>
      </c>
      <c r="CP472" s="4">
        <v>2.52374E-2</v>
      </c>
      <c r="CQ472" s="4">
        <v>2.5241699999999999E-2</v>
      </c>
      <c r="CR472" s="4">
        <v>2.5244599999999999E-2</v>
      </c>
      <c r="CS472" s="4">
        <v>2.5246299999999999E-2</v>
      </c>
      <c r="CT472" s="4">
        <v>2.52467E-2</v>
      </c>
      <c r="CU472" s="4">
        <v>2.5246000000000001E-2</v>
      </c>
      <c r="CV472" s="4">
        <v>2.5244300000000001E-2</v>
      </c>
      <c r="CW472" s="4">
        <v>2.52415E-2</v>
      </c>
      <c r="CX472" s="4">
        <v>2.5237699999999998E-2</v>
      </c>
      <c r="CY472" s="4">
        <v>2.5232999999999998E-2</v>
      </c>
      <c r="CZ472" s="4">
        <v>2.52275E-2</v>
      </c>
      <c r="DA472" s="4">
        <v>2.52211E-2</v>
      </c>
      <c r="DB472" s="4">
        <v>2.5214E-2</v>
      </c>
      <c r="DC472" s="4">
        <v>2.5206099999999999E-2</v>
      </c>
      <c r="DD472" s="4">
        <v>2.5197500000000001E-2</v>
      </c>
      <c r="DE472" s="4">
        <v>2.51883E-2</v>
      </c>
      <c r="DF472" s="4">
        <v>2.51784E-2</v>
      </c>
      <c r="DG472" s="4">
        <v>2.51679E-2</v>
      </c>
      <c r="DH472" s="4">
        <v>2.51568E-2</v>
      </c>
      <c r="DI472" s="4">
        <v>2.5145199999999999E-2</v>
      </c>
      <c r="DJ472" s="4">
        <v>2.5133099999999998E-2</v>
      </c>
      <c r="DK472" s="4">
        <v>2.51206E-2</v>
      </c>
      <c r="DL472" s="4">
        <v>2.5107500000000001E-2</v>
      </c>
      <c r="DM472" s="4">
        <v>2.5094100000000001E-2</v>
      </c>
      <c r="DN472" s="4">
        <v>2.50802E-2</v>
      </c>
      <c r="DO472" s="4">
        <v>2.5066000000000001E-2</v>
      </c>
      <c r="DP472" s="4">
        <v>2.5051299999999999E-2</v>
      </c>
      <c r="DQ472" s="4">
        <v>2.50364E-2</v>
      </c>
      <c r="DR472" s="4" t="s">
        <v>121</v>
      </c>
    </row>
    <row r="473" spans="1:122" x14ac:dyDescent="0.35">
      <c r="A473" s="1">
        <v>42002</v>
      </c>
      <c r="B473" s="4">
        <v>9.2885999999999993E-3</v>
      </c>
      <c r="C473" s="4">
        <v>9.4476000000000004E-3</v>
      </c>
      <c r="D473" s="4">
        <v>9.6611000000000006E-3</v>
      </c>
      <c r="E473" s="4">
        <v>9.8746000000000007E-3</v>
      </c>
      <c r="F473" s="4">
        <v>9.8797999999999993E-3</v>
      </c>
      <c r="G473" s="4">
        <v>9.8948000000000005E-3</v>
      </c>
      <c r="H473" s="4">
        <v>9.9994000000000003E-3</v>
      </c>
      <c r="I473" s="4">
        <v>1.0178899999999999E-2</v>
      </c>
      <c r="J473" s="4">
        <v>1.04163E-2</v>
      </c>
      <c r="K473" s="4">
        <v>1.06961E-2</v>
      </c>
      <c r="L473" s="4">
        <v>1.1005300000000001E-2</v>
      </c>
      <c r="M473" s="4">
        <v>1.1333299999999999E-2</v>
      </c>
      <c r="N473" s="4">
        <v>1.1671900000000001E-2</v>
      </c>
      <c r="O473" s="4">
        <v>1.20149E-2</v>
      </c>
      <c r="P473" s="4">
        <v>1.23578E-2</v>
      </c>
      <c r="Q473" s="4">
        <v>1.2697399999999999E-2</v>
      </c>
      <c r="R473" s="4">
        <v>1.3031600000000001E-2</v>
      </c>
      <c r="S473" s="4">
        <v>1.33591E-2</v>
      </c>
      <c r="T473" s="4">
        <v>1.3679200000000001E-2</v>
      </c>
      <c r="U473" s="4">
        <v>1.39918E-2</v>
      </c>
      <c r="V473" s="4">
        <v>1.4297000000000001E-2</v>
      </c>
      <c r="W473" s="4">
        <v>1.45951E-2</v>
      </c>
      <c r="X473" s="4">
        <v>1.48866E-2</v>
      </c>
      <c r="Y473" s="4">
        <v>1.51722E-2</v>
      </c>
      <c r="Z473" s="4">
        <v>1.54524E-2</v>
      </c>
      <c r="AA473" s="4">
        <v>1.57278E-2</v>
      </c>
      <c r="AB473" s="4">
        <v>1.59989E-2</v>
      </c>
      <c r="AC473" s="4">
        <v>1.6266099999999999E-2</v>
      </c>
      <c r="AD473" s="4">
        <v>1.653E-2</v>
      </c>
      <c r="AE473" s="4">
        <v>1.6790800000000002E-2</v>
      </c>
      <c r="AF473" s="4">
        <v>1.7048799999999999E-2</v>
      </c>
      <c r="AG473" s="4">
        <v>1.7304199999999999E-2</v>
      </c>
      <c r="AH473" s="4">
        <v>1.7557E-2</v>
      </c>
      <c r="AI473" s="4">
        <v>1.7807400000000001E-2</v>
      </c>
      <c r="AJ473" s="4">
        <v>1.80553E-2</v>
      </c>
      <c r="AK473" s="4">
        <v>1.83006E-2</v>
      </c>
      <c r="AL473" s="4">
        <v>1.8543299999999999E-2</v>
      </c>
      <c r="AM473" s="4">
        <v>1.87832E-2</v>
      </c>
      <c r="AN473" s="4">
        <v>1.9020100000000002E-2</v>
      </c>
      <c r="AO473" s="4">
        <v>1.9253900000000001E-2</v>
      </c>
      <c r="AP473" s="4">
        <v>1.94843E-2</v>
      </c>
      <c r="AQ473" s="4">
        <v>1.9710999999999999E-2</v>
      </c>
      <c r="AR473" s="4">
        <v>1.9933900000000001E-2</v>
      </c>
      <c r="AS473" s="4">
        <v>2.0152799999999998E-2</v>
      </c>
      <c r="AT473" s="4">
        <v>2.0367400000000001E-2</v>
      </c>
      <c r="AU473" s="4">
        <v>2.0577399999999999E-2</v>
      </c>
      <c r="AV473" s="4">
        <v>2.0782800000000001E-2</v>
      </c>
      <c r="AW473" s="4">
        <v>2.09832E-2</v>
      </c>
      <c r="AX473" s="4">
        <v>2.1178599999999999E-2</v>
      </c>
      <c r="AY473" s="4">
        <v>2.1368700000000001E-2</v>
      </c>
      <c r="AZ473" s="4">
        <v>2.1553300000000001E-2</v>
      </c>
      <c r="BA473" s="4">
        <v>2.1732499999999998E-2</v>
      </c>
      <c r="BB473" s="4">
        <v>2.1905999999999998E-2</v>
      </c>
      <c r="BC473" s="4">
        <v>2.20739E-2</v>
      </c>
      <c r="BD473" s="4">
        <v>2.2235899999999999E-2</v>
      </c>
      <c r="BE473" s="4">
        <v>2.2392100000000002E-2</v>
      </c>
      <c r="BF473" s="4">
        <v>2.2542400000000001E-2</v>
      </c>
      <c r="BG473" s="4">
        <v>2.26868E-2</v>
      </c>
      <c r="BH473" s="4">
        <v>2.2825399999999999E-2</v>
      </c>
      <c r="BI473" s="4">
        <v>2.2958200000000002E-2</v>
      </c>
      <c r="BJ473" s="4">
        <v>2.3085100000000001E-2</v>
      </c>
      <c r="BK473" s="4">
        <v>2.3206299999999999E-2</v>
      </c>
      <c r="BL473" s="4">
        <v>2.33218E-2</v>
      </c>
      <c r="BM473" s="4">
        <v>2.3431799999999999E-2</v>
      </c>
      <c r="BN473" s="4">
        <v>2.35362E-2</v>
      </c>
      <c r="BO473" s="4">
        <v>2.3635300000000001E-2</v>
      </c>
      <c r="BP473" s="4">
        <v>2.3729E-2</v>
      </c>
      <c r="BQ473" s="4">
        <v>2.3817600000000001E-2</v>
      </c>
      <c r="BR473" s="4">
        <v>2.3901200000000001E-2</v>
      </c>
      <c r="BS473" s="4">
        <v>2.3979899999999998E-2</v>
      </c>
      <c r="BT473" s="4">
        <v>2.40539E-2</v>
      </c>
      <c r="BU473" s="4">
        <v>2.41233E-2</v>
      </c>
      <c r="BV473" s="4">
        <v>2.41882E-2</v>
      </c>
      <c r="BW473" s="4">
        <v>2.4248800000000001E-2</v>
      </c>
      <c r="BX473" s="4">
        <v>2.4305199999999999E-2</v>
      </c>
      <c r="BY473" s="4">
        <v>2.4357699999999999E-2</v>
      </c>
      <c r="BZ473" s="4">
        <v>2.4406400000000002E-2</v>
      </c>
      <c r="CA473" s="4">
        <v>2.4451299999999999E-2</v>
      </c>
      <c r="CB473" s="4">
        <v>2.4492799999999999E-2</v>
      </c>
      <c r="CC473" s="4">
        <v>2.4530799999999998E-2</v>
      </c>
      <c r="CD473" s="4">
        <v>2.45656E-2</v>
      </c>
      <c r="CE473" s="4">
        <v>2.4597299999999999E-2</v>
      </c>
      <c r="CF473" s="4">
        <v>2.4626100000000001E-2</v>
      </c>
      <c r="CG473" s="4">
        <v>2.46521E-2</v>
      </c>
      <c r="CH473" s="4">
        <v>2.46754E-2</v>
      </c>
      <c r="CI473" s="4">
        <v>2.4696200000000001E-2</v>
      </c>
      <c r="CJ473" s="4">
        <v>2.47146E-2</v>
      </c>
      <c r="CK473" s="4">
        <v>2.4730700000000001E-2</v>
      </c>
      <c r="CL473" s="4">
        <v>2.4744599999999999E-2</v>
      </c>
      <c r="CM473" s="4">
        <v>2.4756400000000001E-2</v>
      </c>
      <c r="CN473" s="4">
        <v>2.4766400000000001E-2</v>
      </c>
      <c r="CO473" s="4">
        <v>2.4774500000000001E-2</v>
      </c>
      <c r="CP473" s="4">
        <v>2.4780799999999999E-2</v>
      </c>
      <c r="CQ473" s="4">
        <v>2.4785499999999999E-2</v>
      </c>
      <c r="CR473" s="4">
        <v>2.47887E-2</v>
      </c>
      <c r="CS473" s="4">
        <v>2.4790400000000001E-2</v>
      </c>
      <c r="CT473" s="4">
        <v>2.4790800000000002E-2</v>
      </c>
      <c r="CU473" s="4">
        <v>2.47899E-2</v>
      </c>
      <c r="CV473" s="4">
        <v>2.4787699999999999E-2</v>
      </c>
      <c r="CW473" s="4">
        <v>2.4784400000000002E-2</v>
      </c>
      <c r="CX473" s="4">
        <v>2.4780099999999999E-2</v>
      </c>
      <c r="CY473" s="4">
        <v>2.47747E-2</v>
      </c>
      <c r="CZ473" s="4">
        <v>2.4768399999999999E-2</v>
      </c>
      <c r="DA473" s="4">
        <v>2.4761200000000001E-2</v>
      </c>
      <c r="DB473" s="4">
        <v>2.47532E-2</v>
      </c>
      <c r="DC473" s="4">
        <v>2.47444E-2</v>
      </c>
      <c r="DD473" s="4">
        <v>2.4734800000000001E-2</v>
      </c>
      <c r="DE473" s="4">
        <v>2.4724599999999999E-2</v>
      </c>
      <c r="DF473" s="4">
        <v>2.4713800000000001E-2</v>
      </c>
      <c r="DG473" s="4">
        <v>2.47023E-2</v>
      </c>
      <c r="DH473" s="4">
        <v>2.4690299999999998E-2</v>
      </c>
      <c r="DI473" s="4">
        <v>2.46778E-2</v>
      </c>
      <c r="DJ473" s="4">
        <v>2.4664800000000001E-2</v>
      </c>
      <c r="DK473" s="4">
        <v>2.46514E-2</v>
      </c>
      <c r="DL473" s="4">
        <v>2.46375E-2</v>
      </c>
      <c r="DM473" s="4">
        <v>2.4623200000000001E-2</v>
      </c>
      <c r="DN473" s="4">
        <v>2.4608600000000001E-2</v>
      </c>
      <c r="DO473" s="4">
        <v>2.45937E-2</v>
      </c>
      <c r="DP473" s="4">
        <v>2.45785E-2</v>
      </c>
      <c r="DQ473" s="4">
        <v>2.4563000000000001E-2</v>
      </c>
      <c r="DR473" s="4" t="s">
        <v>121</v>
      </c>
    </row>
    <row r="474" spans="1:122" x14ac:dyDescent="0.35">
      <c r="A474" s="1">
        <v>42003</v>
      </c>
      <c r="B474" s="4">
        <v>9.2812999999999993E-3</v>
      </c>
      <c r="C474" s="4">
        <v>9.4602999999999996E-3</v>
      </c>
      <c r="D474" s="4">
        <v>9.7497E-3</v>
      </c>
      <c r="E474" s="4">
        <v>1.00391E-2</v>
      </c>
      <c r="F474" s="4">
        <v>9.7958000000000003E-3</v>
      </c>
      <c r="G474" s="4">
        <v>9.7785000000000007E-3</v>
      </c>
      <c r="H474" s="4">
        <v>9.8589000000000003E-3</v>
      </c>
      <c r="I474" s="4">
        <v>1.0020299999999999E-2</v>
      </c>
      <c r="J474" s="4">
        <v>1.0244100000000001E-2</v>
      </c>
      <c r="K474" s="4">
        <v>1.05138E-2</v>
      </c>
      <c r="L474" s="4">
        <v>1.0815E-2</v>
      </c>
      <c r="M474" s="4">
        <v>1.1136699999999999E-2</v>
      </c>
      <c r="N474" s="4">
        <v>1.1469999999999999E-2</v>
      </c>
      <c r="O474" s="4">
        <v>1.1808300000000001E-2</v>
      </c>
      <c r="P474" s="4">
        <v>1.21469E-2</v>
      </c>
      <c r="Q474" s="4">
        <v>1.24826E-2</v>
      </c>
      <c r="R474" s="4">
        <v>1.2813E-2</v>
      </c>
      <c r="S474" s="4">
        <v>1.31369E-2</v>
      </c>
      <c r="T474" s="4">
        <v>1.3453700000000001E-2</v>
      </c>
      <c r="U474" s="4">
        <v>1.37631E-2</v>
      </c>
      <c r="V474" s="4">
        <v>1.40655E-2</v>
      </c>
      <c r="W474" s="4">
        <v>1.4361000000000001E-2</v>
      </c>
      <c r="X474" s="4">
        <v>1.4650399999999999E-2</v>
      </c>
      <c r="Y474" s="4">
        <v>1.49342E-2</v>
      </c>
      <c r="Z474" s="4">
        <v>1.52129E-2</v>
      </c>
      <c r="AA474" s="4">
        <v>1.54872E-2</v>
      </c>
      <c r="AB474" s="4">
        <v>1.57576E-2</v>
      </c>
      <c r="AC474" s="4">
        <v>1.60246E-2</v>
      </c>
      <c r="AD474" s="4">
        <v>1.6288500000000001E-2</v>
      </c>
      <c r="AE474" s="4">
        <v>1.6549700000000001E-2</v>
      </c>
      <c r="AF474" s="4">
        <v>1.6808300000000002E-2</v>
      </c>
      <c r="AG474" s="4">
        <v>1.7064599999999999E-2</v>
      </c>
      <c r="AH474" s="4">
        <v>1.73186E-2</v>
      </c>
      <c r="AI474" s="4">
        <v>1.7570300000000001E-2</v>
      </c>
      <c r="AJ474" s="4">
        <v>1.7819700000000001E-2</v>
      </c>
      <c r="AK474" s="4">
        <v>1.8066599999999999E-2</v>
      </c>
      <c r="AL474" s="4">
        <v>1.8310900000000001E-2</v>
      </c>
      <c r="AM474" s="4">
        <v>1.85525E-2</v>
      </c>
      <c r="AN474" s="4">
        <v>1.8791100000000002E-2</v>
      </c>
      <c r="AO474" s="4">
        <v>1.9026399999999999E-2</v>
      </c>
      <c r="AP474" s="4">
        <v>1.9258399999999998E-2</v>
      </c>
      <c r="AQ474" s="4">
        <v>1.94866E-2</v>
      </c>
      <c r="AR474" s="4">
        <v>1.9710800000000001E-2</v>
      </c>
      <c r="AS474" s="4">
        <v>1.9930900000000001E-2</v>
      </c>
      <c r="AT474" s="4">
        <v>2.0146500000000001E-2</v>
      </c>
      <c r="AU474" s="4">
        <v>2.0357400000000001E-2</v>
      </c>
      <c r="AV474" s="4">
        <v>2.0563499999999998E-2</v>
      </c>
      <c r="AW474" s="4">
        <v>2.0764399999999999E-2</v>
      </c>
      <c r="AX474" s="4">
        <v>2.0960099999999999E-2</v>
      </c>
      <c r="AY474" s="4">
        <v>2.11503E-2</v>
      </c>
      <c r="AZ474" s="4">
        <v>2.13349E-2</v>
      </c>
      <c r="BA474" s="4">
        <v>2.15138E-2</v>
      </c>
      <c r="BB474" s="4">
        <v>2.1686899999999999E-2</v>
      </c>
      <c r="BC474" s="4">
        <v>2.1854100000000001E-2</v>
      </c>
      <c r="BD474" s="4">
        <v>2.2015400000000001E-2</v>
      </c>
      <c r="BE474" s="4">
        <v>2.2170700000000002E-2</v>
      </c>
      <c r="BF474" s="4">
        <v>2.232E-2</v>
      </c>
      <c r="BG474" s="4">
        <v>2.2463299999999999E-2</v>
      </c>
      <c r="BH474" s="4">
        <v>2.2600599999999998E-2</v>
      </c>
      <c r="BI474" s="4">
        <v>2.2731999999999999E-2</v>
      </c>
      <c r="BJ474" s="4">
        <v>2.28574E-2</v>
      </c>
      <c r="BK474" s="4">
        <v>2.29771E-2</v>
      </c>
      <c r="BL474" s="4">
        <v>2.30911E-2</v>
      </c>
      <c r="BM474" s="4">
        <v>2.3199399999999998E-2</v>
      </c>
      <c r="BN474" s="4">
        <v>2.3302300000000001E-2</v>
      </c>
      <c r="BO474" s="4">
        <v>2.3399699999999999E-2</v>
      </c>
      <c r="BP474" s="4">
        <v>2.34918E-2</v>
      </c>
      <c r="BQ474" s="4">
        <v>2.35788E-2</v>
      </c>
      <c r="BR474" s="4">
        <v>2.3660799999999999E-2</v>
      </c>
      <c r="BS474" s="4">
        <v>2.3737999999999999E-2</v>
      </c>
      <c r="BT474" s="4">
        <v>2.3810499999999998E-2</v>
      </c>
      <c r="BU474" s="4">
        <v>2.3878400000000001E-2</v>
      </c>
      <c r="BV474" s="4">
        <v>2.3941899999999999E-2</v>
      </c>
      <c r="BW474" s="4">
        <v>2.40013E-2</v>
      </c>
      <c r="BX474" s="4">
        <v>2.4056500000000001E-2</v>
      </c>
      <c r="BY474" s="4">
        <v>2.4107799999999999E-2</v>
      </c>
      <c r="BZ474" s="4">
        <v>2.41554E-2</v>
      </c>
      <c r="CA474" s="4">
        <v>2.4199399999999999E-2</v>
      </c>
      <c r="CB474" s="4">
        <v>2.4239900000000002E-2</v>
      </c>
      <c r="CC474" s="4">
        <v>2.4277199999999999E-2</v>
      </c>
      <c r="CD474" s="4">
        <v>2.4311300000000001E-2</v>
      </c>
      <c r="CE474" s="4">
        <v>2.43424E-2</v>
      </c>
      <c r="CF474" s="4">
        <v>2.4370699999999999E-2</v>
      </c>
      <c r="CG474" s="4">
        <v>2.43962E-2</v>
      </c>
      <c r="CH474" s="4">
        <v>2.4419199999999999E-2</v>
      </c>
      <c r="CI474" s="4">
        <v>2.4439700000000002E-2</v>
      </c>
      <c r="CJ474" s="4">
        <v>2.4457799999999998E-2</v>
      </c>
      <c r="CK474" s="4">
        <v>2.44738E-2</v>
      </c>
      <c r="CL474" s="4">
        <v>2.4487600000000002E-2</v>
      </c>
      <c r="CM474" s="4">
        <v>2.44995E-2</v>
      </c>
      <c r="CN474" s="4">
        <v>2.45095E-2</v>
      </c>
      <c r="CO474" s="4">
        <v>2.45177E-2</v>
      </c>
      <c r="CP474" s="4">
        <v>2.4524299999999999E-2</v>
      </c>
      <c r="CQ474" s="4">
        <v>2.4529200000000001E-2</v>
      </c>
      <c r="CR474" s="4">
        <v>2.4532700000000001E-2</v>
      </c>
      <c r="CS474" s="4">
        <v>2.45347E-2</v>
      </c>
      <c r="CT474" s="4">
        <v>2.4535399999999999E-2</v>
      </c>
      <c r="CU474" s="4">
        <v>2.4534799999999999E-2</v>
      </c>
      <c r="CV474" s="4">
        <v>2.4532999999999999E-2</v>
      </c>
      <c r="CW474" s="4">
        <v>2.4530099999999999E-2</v>
      </c>
      <c r="CX474" s="4">
        <v>2.4526200000000001E-2</v>
      </c>
      <c r="CY474" s="4">
        <v>2.45212E-2</v>
      </c>
      <c r="CZ474" s="4">
        <v>2.45153E-2</v>
      </c>
      <c r="DA474" s="4">
        <v>2.4508499999999999E-2</v>
      </c>
      <c r="DB474" s="4">
        <v>2.45008E-2</v>
      </c>
      <c r="DC474" s="4">
        <v>2.4492400000000001E-2</v>
      </c>
      <c r="DD474" s="4">
        <v>2.44832E-2</v>
      </c>
      <c r="DE474" s="4">
        <v>2.44733E-2</v>
      </c>
      <c r="DF474" s="4">
        <v>2.44628E-2</v>
      </c>
      <c r="DG474" s="4">
        <v>2.44516E-2</v>
      </c>
      <c r="DH474" s="4">
        <v>2.4439900000000001E-2</v>
      </c>
      <c r="DI474" s="4">
        <v>2.4427600000000001E-2</v>
      </c>
      <c r="DJ474" s="4">
        <v>2.44148E-2</v>
      </c>
      <c r="DK474" s="4">
        <v>2.44015E-2</v>
      </c>
      <c r="DL474" s="4">
        <v>2.4387699999999998E-2</v>
      </c>
      <c r="DM474" s="4">
        <v>2.4373599999999999E-2</v>
      </c>
      <c r="DN474" s="4">
        <v>2.4358999999999999E-2</v>
      </c>
      <c r="DO474" s="4">
        <v>2.43441E-2</v>
      </c>
      <c r="DP474" s="4">
        <v>2.4328800000000001E-2</v>
      </c>
      <c r="DQ474" s="4">
        <v>2.4313299999999999E-2</v>
      </c>
      <c r="DR474" s="4" t="s">
        <v>121</v>
      </c>
    </row>
    <row r="475" spans="1:122" x14ac:dyDescent="0.35">
      <c r="A475" s="1">
        <v>42004</v>
      </c>
      <c r="B475" s="4">
        <v>9.2736999999999993E-3</v>
      </c>
      <c r="C475" s="4">
        <v>9.4634000000000003E-3</v>
      </c>
      <c r="D475" s="4">
        <v>9.7528000000000007E-3</v>
      </c>
      <c r="E475" s="4">
        <v>1.0042199999999999E-2</v>
      </c>
      <c r="F475" s="4">
        <v>9.7502999999999999E-3</v>
      </c>
      <c r="G475" s="4">
        <v>9.7376000000000008E-3</v>
      </c>
      <c r="H475" s="4">
        <v>9.8136999999999999E-3</v>
      </c>
      <c r="I475" s="4">
        <v>9.9640000000000006E-3</v>
      </c>
      <c r="J475" s="4">
        <v>1.01721E-2</v>
      </c>
      <c r="K475" s="4">
        <v>1.0423200000000001E-2</v>
      </c>
      <c r="L475" s="4">
        <v>1.0704699999999999E-2</v>
      </c>
      <c r="M475" s="4">
        <v>1.1006500000000001E-2</v>
      </c>
      <c r="N475" s="4">
        <v>1.1320500000000001E-2</v>
      </c>
      <c r="O475" s="4">
        <v>1.1640899999999999E-2</v>
      </c>
      <c r="P475" s="4">
        <v>1.1963100000000001E-2</v>
      </c>
      <c r="Q475" s="4">
        <v>1.2284E-2</v>
      </c>
      <c r="R475" s="4">
        <v>1.26015E-2</v>
      </c>
      <c r="S475" s="4">
        <v>1.29143E-2</v>
      </c>
      <c r="T475" s="4">
        <v>1.3221500000000001E-2</v>
      </c>
      <c r="U475" s="4">
        <v>1.3523E-2</v>
      </c>
      <c r="V475" s="4">
        <v>1.3818799999999999E-2</v>
      </c>
      <c r="W475" s="4">
        <v>1.4109E-2</v>
      </c>
      <c r="X475" s="4">
        <v>1.43941E-2</v>
      </c>
      <c r="Y475" s="4">
        <v>1.46745E-2</v>
      </c>
      <c r="Z475" s="4">
        <v>1.49506E-2</v>
      </c>
      <c r="AA475" s="4">
        <v>1.5222899999999999E-2</v>
      </c>
      <c r="AB475" s="4">
        <v>1.54918E-2</v>
      </c>
      <c r="AC475" s="4">
        <v>1.5757699999999999E-2</v>
      </c>
      <c r="AD475" s="4">
        <v>1.6020900000000001E-2</v>
      </c>
      <c r="AE475" s="4">
        <v>1.62816E-2</v>
      </c>
      <c r="AF475" s="4">
        <v>1.65399E-2</v>
      </c>
      <c r="AG475" s="4">
        <v>1.6796100000000001E-2</v>
      </c>
      <c r="AH475" s="4">
        <v>1.7049999999999999E-2</v>
      </c>
      <c r="AI475" s="4">
        <v>1.7301799999999999E-2</v>
      </c>
      <c r="AJ475" s="4">
        <v>1.7551299999999999E-2</v>
      </c>
      <c r="AK475" s="4">
        <v>1.77983E-2</v>
      </c>
      <c r="AL475" s="4">
        <v>1.8042900000000001E-2</v>
      </c>
      <c r="AM475" s="4">
        <v>1.8284600000000002E-2</v>
      </c>
      <c r="AN475" s="4">
        <v>1.8523499999999998E-2</v>
      </c>
      <c r="AO475" s="4">
        <v>1.8759100000000001E-2</v>
      </c>
      <c r="AP475" s="4">
        <v>1.8991399999999999E-2</v>
      </c>
      <c r="AQ475" s="4">
        <v>1.9219900000000002E-2</v>
      </c>
      <c r="AR475" s="4">
        <v>1.9444599999999999E-2</v>
      </c>
      <c r="AS475" s="4">
        <v>1.9665100000000001E-2</v>
      </c>
      <c r="AT475" s="4">
        <v>1.9881099999999999E-2</v>
      </c>
      <c r="AU475" s="4">
        <v>2.0092599999999999E-2</v>
      </c>
      <c r="AV475" s="4">
        <v>2.02992E-2</v>
      </c>
      <c r="AW475" s="4">
        <v>2.05008E-2</v>
      </c>
      <c r="AX475" s="4">
        <v>2.06971E-2</v>
      </c>
      <c r="AY475" s="4">
        <v>2.0888E-2</v>
      </c>
      <c r="AZ475" s="4">
        <v>2.1073399999999999E-2</v>
      </c>
      <c r="BA475" s="4">
        <v>2.12531E-2</v>
      </c>
      <c r="BB475" s="4">
        <v>2.1427100000000001E-2</v>
      </c>
      <c r="BC475" s="4">
        <v>2.1595099999999999E-2</v>
      </c>
      <c r="BD475" s="4">
        <v>2.17573E-2</v>
      </c>
      <c r="BE475" s="4">
        <v>2.1913499999999999E-2</v>
      </c>
      <c r="BF475" s="4">
        <v>2.2063699999999999E-2</v>
      </c>
      <c r="BG475" s="4">
        <v>2.2207899999999999E-2</v>
      </c>
      <c r="BH475" s="4">
        <v>2.2346100000000001E-2</v>
      </c>
      <c r="BI475" s="4">
        <v>2.24783E-2</v>
      </c>
      <c r="BJ475" s="4">
        <v>2.2604699999999998E-2</v>
      </c>
      <c r="BK475" s="4">
        <v>2.2725200000000001E-2</v>
      </c>
      <c r="BL475" s="4">
        <v>2.2839999999999999E-2</v>
      </c>
      <c r="BM475" s="4">
        <v>2.2949000000000001E-2</v>
      </c>
      <c r="BN475" s="4">
        <v>2.3052599999999999E-2</v>
      </c>
      <c r="BO475" s="4">
        <v>2.31506E-2</v>
      </c>
      <c r="BP475" s="4">
        <v>2.3243300000000001E-2</v>
      </c>
      <c r="BQ475" s="4">
        <v>2.3330900000000002E-2</v>
      </c>
      <c r="BR475" s="4">
        <v>2.3413300000000001E-2</v>
      </c>
      <c r="BS475" s="4">
        <v>2.3490799999999999E-2</v>
      </c>
      <c r="BT475" s="4">
        <v>2.3563600000000001E-2</v>
      </c>
      <c r="BU475" s="4">
        <v>2.3631699999999999E-2</v>
      </c>
      <c r="BV475" s="4">
        <v>2.3695399999999998E-2</v>
      </c>
      <c r="BW475" s="4">
        <v>2.37548E-2</v>
      </c>
      <c r="BX475" s="4">
        <v>2.3810000000000001E-2</v>
      </c>
      <c r="BY475" s="4">
        <v>2.3861199999999999E-2</v>
      </c>
      <c r="BZ475" s="4">
        <v>2.3908599999999999E-2</v>
      </c>
      <c r="CA475" s="4">
        <v>2.3952399999999999E-2</v>
      </c>
      <c r="CB475" s="4">
        <v>2.3992599999999999E-2</v>
      </c>
      <c r="CC475" s="4">
        <v>2.4029499999999999E-2</v>
      </c>
      <c r="CD475" s="4">
        <v>2.40631E-2</v>
      </c>
      <c r="CE475" s="4">
        <v>2.4093799999999999E-2</v>
      </c>
      <c r="CF475" s="4">
        <v>2.4121500000000001E-2</v>
      </c>
      <c r="CG475" s="4">
        <v>2.4146399999999998E-2</v>
      </c>
      <c r="CH475" s="4">
        <v>2.4168700000000001E-2</v>
      </c>
      <c r="CI475" s="4">
        <v>2.4188600000000001E-2</v>
      </c>
      <c r="CJ475" s="4">
        <v>2.4205999999999998E-2</v>
      </c>
      <c r="CK475" s="4">
        <v>2.4221300000000001E-2</v>
      </c>
      <c r="CL475" s="4">
        <v>2.42344E-2</v>
      </c>
      <c r="CM475" s="4">
        <v>2.42455E-2</v>
      </c>
      <c r="CN475" s="4">
        <v>2.42548E-2</v>
      </c>
      <c r="CO475" s="4">
        <v>2.4262200000000001E-2</v>
      </c>
      <c r="CP475" s="4">
        <v>2.4268000000000001E-2</v>
      </c>
      <c r="CQ475" s="4">
        <v>2.42723E-2</v>
      </c>
      <c r="CR475" s="4">
        <v>2.4275000000000001E-2</v>
      </c>
      <c r="CS475" s="4">
        <v>2.4276300000000001E-2</v>
      </c>
      <c r="CT475" s="4">
        <v>2.42764E-2</v>
      </c>
      <c r="CU475" s="4">
        <v>2.42752E-2</v>
      </c>
      <c r="CV475" s="4">
        <v>2.4272800000000001E-2</v>
      </c>
      <c r="CW475" s="4">
        <v>2.42694E-2</v>
      </c>
      <c r="CX475" s="4">
        <v>2.4264899999999999E-2</v>
      </c>
      <c r="CY475" s="4">
        <v>2.42595E-2</v>
      </c>
      <c r="CZ475" s="4">
        <v>2.4253199999999999E-2</v>
      </c>
      <c r="DA475" s="4">
        <v>2.42461E-2</v>
      </c>
      <c r="DB475" s="4">
        <v>2.4238200000000001E-2</v>
      </c>
      <c r="DC475" s="4">
        <v>2.42296E-2</v>
      </c>
      <c r="DD475" s="4">
        <v>2.42203E-2</v>
      </c>
      <c r="DE475" s="4">
        <v>2.4210300000000001E-2</v>
      </c>
      <c r="DF475" s="4">
        <v>2.41998E-2</v>
      </c>
      <c r="DG475" s="4">
        <v>2.41887E-2</v>
      </c>
      <c r="DH475" s="4">
        <v>2.41771E-2</v>
      </c>
      <c r="DI475" s="4">
        <v>2.4164999999999999E-2</v>
      </c>
      <c r="DJ475" s="4">
        <v>2.41525E-2</v>
      </c>
      <c r="DK475" s="4">
        <v>2.4139500000000001E-2</v>
      </c>
      <c r="DL475" s="4">
        <v>2.41262E-2</v>
      </c>
      <c r="DM475" s="4">
        <v>2.4112499999999999E-2</v>
      </c>
      <c r="DN475" s="4">
        <v>2.4098499999999998E-2</v>
      </c>
      <c r="DO475" s="4">
        <v>2.40842E-2</v>
      </c>
      <c r="DP475" s="4">
        <v>2.40696E-2</v>
      </c>
      <c r="DQ475" s="4">
        <v>2.4054800000000001E-2</v>
      </c>
      <c r="DR475" s="4" t="s">
        <v>121</v>
      </c>
    </row>
    <row r="476" spans="1:122" x14ac:dyDescent="0.35">
      <c r="A476" s="1">
        <v>42006</v>
      </c>
      <c r="B476" s="4">
        <v>9.2586000000000005E-3</v>
      </c>
      <c r="C476" s="4">
        <v>9.4693999999999993E-3</v>
      </c>
      <c r="D476" s="4">
        <v>9.7587999999999998E-3</v>
      </c>
      <c r="E476" s="4">
        <v>1.00483E-2</v>
      </c>
      <c r="F476" s="4">
        <v>9.7023000000000005E-3</v>
      </c>
      <c r="G476" s="4">
        <v>9.6825999999999995E-3</v>
      </c>
      <c r="H476" s="4">
        <v>9.7500999999999994E-3</v>
      </c>
      <c r="I476" s="4">
        <v>9.8902999999999994E-3</v>
      </c>
      <c r="J476" s="4">
        <v>1.0087E-2</v>
      </c>
      <c r="K476" s="4">
        <v>1.03254E-2</v>
      </c>
      <c r="L476" s="4">
        <v>1.0593200000000001E-2</v>
      </c>
      <c r="M476" s="4">
        <v>1.0880600000000001E-2</v>
      </c>
      <c r="N476" s="4">
        <v>1.1179700000000001E-2</v>
      </c>
      <c r="O476" s="4">
        <v>1.14848E-2</v>
      </c>
      <c r="P476" s="4">
        <v>1.17914E-2</v>
      </c>
      <c r="Q476" s="4">
        <v>1.20967E-2</v>
      </c>
      <c r="R476" s="4">
        <v>1.23985E-2</v>
      </c>
      <c r="S476" s="4">
        <v>1.2695700000000001E-2</v>
      </c>
      <c r="T476" s="4">
        <v>1.29876E-2</v>
      </c>
      <c r="U476" s="4">
        <v>1.32739E-2</v>
      </c>
      <c r="V476" s="4">
        <v>1.35549E-2</v>
      </c>
      <c r="W476" s="4">
        <v>1.38307E-2</v>
      </c>
      <c r="X476" s="4">
        <v>1.4101799999999999E-2</v>
      </c>
      <c r="Y476" s="4">
        <v>1.43686E-2</v>
      </c>
      <c r="Z476" s="4">
        <v>1.46318E-2</v>
      </c>
      <c r="AA476" s="4">
        <v>1.4891700000000001E-2</v>
      </c>
      <c r="AB476" s="4">
        <v>1.51489E-2</v>
      </c>
      <c r="AC476" s="4">
        <v>1.54036E-2</v>
      </c>
      <c r="AD476" s="4">
        <v>1.5656300000000001E-2</v>
      </c>
      <c r="AE476" s="4">
        <v>1.59072E-2</v>
      </c>
      <c r="AF476" s="4">
        <v>1.6156400000000001E-2</v>
      </c>
      <c r="AG476" s="4">
        <v>1.6404100000000001E-2</v>
      </c>
      <c r="AH476" s="4">
        <v>1.66502E-2</v>
      </c>
      <c r="AI476" s="4">
        <v>1.6894900000000001E-2</v>
      </c>
      <c r="AJ476" s="4">
        <v>1.7138E-2</v>
      </c>
      <c r="AK476" s="4">
        <v>1.73793E-2</v>
      </c>
      <c r="AL476" s="4">
        <v>1.76188E-2</v>
      </c>
      <c r="AM476" s="4">
        <v>1.78561E-2</v>
      </c>
      <c r="AN476" s="4">
        <v>1.8091200000000002E-2</v>
      </c>
      <c r="AO476" s="4">
        <v>1.8323699999999998E-2</v>
      </c>
      <c r="AP476" s="4">
        <v>1.8553300000000002E-2</v>
      </c>
      <c r="AQ476" s="4">
        <v>1.8779799999999999E-2</v>
      </c>
      <c r="AR476" s="4">
        <v>1.9002999999999999E-2</v>
      </c>
      <c r="AS476" s="4">
        <v>1.92225E-2</v>
      </c>
      <c r="AT476" s="4">
        <v>1.9438E-2</v>
      </c>
      <c r="AU476" s="4">
        <v>1.9649400000000001E-2</v>
      </c>
      <c r="AV476" s="4">
        <v>1.98564E-2</v>
      </c>
      <c r="AW476" s="4">
        <v>2.0058699999999999E-2</v>
      </c>
      <c r="AX476" s="4">
        <v>2.0256099999999999E-2</v>
      </c>
      <c r="AY476" s="4">
        <v>2.0448399999999999E-2</v>
      </c>
      <c r="AZ476" s="4">
        <v>2.0635500000000001E-2</v>
      </c>
      <c r="BA476" s="4">
        <v>2.0817200000000001E-2</v>
      </c>
      <c r="BB476" s="4">
        <v>2.0993399999999999E-2</v>
      </c>
      <c r="BC476" s="4">
        <v>2.1163899999999999E-2</v>
      </c>
      <c r="BD476" s="4">
        <v>2.13286E-2</v>
      </c>
      <c r="BE476" s="4">
        <v>2.14875E-2</v>
      </c>
      <c r="BF476" s="4">
        <v>2.1640599999999999E-2</v>
      </c>
      <c r="BG476" s="4">
        <v>2.17877E-2</v>
      </c>
      <c r="BH476" s="4">
        <v>2.1929000000000001E-2</v>
      </c>
      <c r="BI476" s="4">
        <v>2.2064299999999998E-2</v>
      </c>
      <c r="BJ476" s="4">
        <v>2.21938E-2</v>
      </c>
      <c r="BK476" s="4">
        <v>2.2317400000000001E-2</v>
      </c>
      <c r="BL476" s="4">
        <v>2.2435299999999998E-2</v>
      </c>
      <c r="BM476" s="4">
        <v>2.2547399999999999E-2</v>
      </c>
      <c r="BN476" s="4">
        <v>2.2654000000000001E-2</v>
      </c>
      <c r="BO476" s="4">
        <v>2.2755000000000001E-2</v>
      </c>
      <c r="BP476" s="4">
        <v>2.2850599999999999E-2</v>
      </c>
      <c r="BQ476" s="4">
        <v>2.2941E-2</v>
      </c>
      <c r="BR476" s="4">
        <v>2.30262E-2</v>
      </c>
      <c r="BS476" s="4">
        <v>2.31063E-2</v>
      </c>
      <c r="BT476" s="4">
        <v>2.31816E-2</v>
      </c>
      <c r="BU476" s="4">
        <v>2.3252100000000001E-2</v>
      </c>
      <c r="BV476" s="4">
        <v>2.3318100000000001E-2</v>
      </c>
      <c r="BW476" s="4">
        <v>2.33796E-2</v>
      </c>
      <c r="BX476" s="4">
        <v>2.34369E-2</v>
      </c>
      <c r="BY476" s="4">
        <v>2.349E-2</v>
      </c>
      <c r="BZ476" s="4">
        <v>2.35392E-2</v>
      </c>
      <c r="CA476" s="4">
        <v>2.3584500000000001E-2</v>
      </c>
      <c r="CB476" s="4">
        <v>2.3626299999999999E-2</v>
      </c>
      <c r="CC476" s="4">
        <v>2.3664500000000002E-2</v>
      </c>
      <c r="CD476" s="4">
        <v>2.3699399999999999E-2</v>
      </c>
      <c r="CE476" s="4">
        <v>2.3731200000000001E-2</v>
      </c>
      <c r="CF476" s="4">
        <v>2.37599E-2</v>
      </c>
      <c r="CG476" s="4">
        <v>2.37857E-2</v>
      </c>
      <c r="CH476" s="4">
        <v>2.3808800000000001E-2</v>
      </c>
      <c r="CI476" s="4">
        <v>2.3829300000000001E-2</v>
      </c>
      <c r="CJ476" s="4">
        <v>2.3847400000000001E-2</v>
      </c>
      <c r="CK476" s="4">
        <v>2.3863100000000002E-2</v>
      </c>
      <c r="CL476" s="4">
        <v>2.3876600000000001E-2</v>
      </c>
      <c r="CM476" s="4">
        <v>2.3888E-2</v>
      </c>
      <c r="CN476" s="4">
        <v>2.3897499999999999E-2</v>
      </c>
      <c r="CO476" s="4">
        <v>2.3905099999999999E-2</v>
      </c>
      <c r="CP476" s="4">
        <v>2.3910899999999999E-2</v>
      </c>
      <c r="CQ476" s="4">
        <v>2.3915200000000001E-2</v>
      </c>
      <c r="CR476" s="4">
        <v>2.3917899999999999E-2</v>
      </c>
      <c r="CS476" s="4">
        <v>2.3919099999999999E-2</v>
      </c>
      <c r="CT476" s="4">
        <v>2.3918999999999999E-2</v>
      </c>
      <c r="CU476" s="4">
        <v>2.3917600000000001E-2</v>
      </c>
      <c r="CV476" s="4">
        <v>2.3915100000000002E-2</v>
      </c>
      <c r="CW476" s="4">
        <v>2.3911399999999999E-2</v>
      </c>
      <c r="CX476" s="4">
        <v>2.3906699999999999E-2</v>
      </c>
      <c r="CY476" s="4">
        <v>2.3900999999999999E-2</v>
      </c>
      <c r="CZ476" s="4">
        <v>2.38944E-2</v>
      </c>
      <c r="DA476" s="4">
        <v>2.3886999999999999E-2</v>
      </c>
      <c r="DB476" s="4">
        <v>2.3878699999999999E-2</v>
      </c>
      <c r="DC476" s="4">
        <v>2.38698E-2</v>
      </c>
      <c r="DD476" s="4">
        <v>2.3860200000000002E-2</v>
      </c>
      <c r="DE476" s="4">
        <v>2.38499E-2</v>
      </c>
      <c r="DF476" s="4">
        <v>2.3839099999999998E-2</v>
      </c>
      <c r="DG476" s="4">
        <v>2.38277E-2</v>
      </c>
      <c r="DH476" s="4">
        <v>2.3815800000000002E-2</v>
      </c>
      <c r="DI476" s="4">
        <v>2.3803499999999998E-2</v>
      </c>
      <c r="DJ476" s="4">
        <v>2.3790700000000001E-2</v>
      </c>
      <c r="DK476" s="4">
        <v>2.37775E-2</v>
      </c>
      <c r="DL476" s="4">
        <v>2.3764E-2</v>
      </c>
      <c r="DM476" s="4">
        <v>2.37501E-2</v>
      </c>
      <c r="DN476" s="4">
        <v>2.3736E-2</v>
      </c>
      <c r="DO476" s="4">
        <v>2.3721599999999999E-2</v>
      </c>
      <c r="DP476" s="4">
        <v>2.37069E-2</v>
      </c>
      <c r="DQ476" s="4">
        <v>2.3692000000000001E-2</v>
      </c>
      <c r="DR476" s="4" t="s">
        <v>121</v>
      </c>
    </row>
    <row r="477" spans="1:122" x14ac:dyDescent="0.35">
      <c r="A477" s="1">
        <v>42009</v>
      </c>
      <c r="B477" s="4">
        <v>9.1856000000000004E-3</v>
      </c>
      <c r="C477" s="4">
        <v>9.4733999999999999E-3</v>
      </c>
      <c r="D477" s="4">
        <v>9.7374999999999996E-3</v>
      </c>
      <c r="E477" s="4">
        <v>1.0001599999999999E-2</v>
      </c>
      <c r="F477" s="4">
        <v>9.5715000000000001E-3</v>
      </c>
      <c r="G477" s="4">
        <v>9.5131999999999994E-3</v>
      </c>
      <c r="H477" s="4">
        <v>9.5507000000000005E-3</v>
      </c>
      <c r="I477" s="4">
        <v>9.6664000000000003E-3</v>
      </c>
      <c r="J477" s="4">
        <v>9.8419000000000006E-3</v>
      </c>
      <c r="K477" s="4">
        <v>1.0060899999999999E-2</v>
      </c>
      <c r="L477" s="4">
        <v>1.031E-2</v>
      </c>
      <c r="M477" s="4">
        <v>1.05787E-2</v>
      </c>
      <c r="N477" s="4">
        <v>1.08588E-2</v>
      </c>
      <c r="O477" s="4">
        <v>1.11445E-2</v>
      </c>
      <c r="P477" s="4">
        <v>1.14317E-2</v>
      </c>
      <c r="Q477" s="4">
        <v>1.1717399999999999E-2</v>
      </c>
      <c r="R477" s="4">
        <v>1.2E-2</v>
      </c>
      <c r="S477" s="4">
        <v>1.22784E-2</v>
      </c>
      <c r="T477" s="4">
        <v>1.2552300000000001E-2</v>
      </c>
      <c r="U477" s="4">
        <v>1.28218E-2</v>
      </c>
      <c r="V477" s="4">
        <v>1.3087E-2</v>
      </c>
      <c r="W477" s="4">
        <v>1.3348499999999999E-2</v>
      </c>
      <c r="X477" s="4">
        <v>1.3606699999999999E-2</v>
      </c>
      <c r="Y477" s="4">
        <v>1.38622E-2</v>
      </c>
      <c r="Z477" s="4">
        <v>1.4115600000000001E-2</v>
      </c>
      <c r="AA477" s="4">
        <v>1.4367400000000001E-2</v>
      </c>
      <c r="AB477" s="4">
        <v>1.46178E-2</v>
      </c>
      <c r="AC477" s="4">
        <v>1.48673E-2</v>
      </c>
      <c r="AD477" s="4">
        <v>1.5115999999999999E-2</v>
      </c>
      <c r="AE477" s="4">
        <v>1.53641E-2</v>
      </c>
      <c r="AF477" s="4">
        <v>1.5611699999999999E-2</v>
      </c>
      <c r="AG477" s="4">
        <v>1.58587E-2</v>
      </c>
      <c r="AH477" s="4">
        <v>1.6105000000000001E-2</v>
      </c>
      <c r="AI477" s="4">
        <v>1.63505E-2</v>
      </c>
      <c r="AJ477" s="4">
        <v>1.6594999999999999E-2</v>
      </c>
      <c r="AK477" s="4">
        <v>1.6838100000000002E-2</v>
      </c>
      <c r="AL477" s="4">
        <v>1.70796E-2</v>
      </c>
      <c r="AM477" s="4">
        <v>1.73192E-2</v>
      </c>
      <c r="AN477" s="4">
        <v>1.7556499999999999E-2</v>
      </c>
      <c r="AO477" s="4">
        <v>1.77912E-2</v>
      </c>
      <c r="AP477" s="4">
        <v>1.8023000000000001E-2</v>
      </c>
      <c r="AQ477" s="4">
        <v>1.8251400000000001E-2</v>
      </c>
      <c r="AR477" s="4">
        <v>1.8476200000000002E-2</v>
      </c>
      <c r="AS477" s="4">
        <v>1.8697100000000001E-2</v>
      </c>
      <c r="AT477" s="4">
        <v>1.8913599999999999E-2</v>
      </c>
      <c r="AU477" s="4">
        <v>1.9125699999999999E-2</v>
      </c>
      <c r="AV477" s="4">
        <v>1.9332800000000001E-2</v>
      </c>
      <c r="AW477" s="4">
        <v>1.9535E-2</v>
      </c>
      <c r="AX477" s="4">
        <v>1.9731800000000001E-2</v>
      </c>
      <c r="AY477" s="4">
        <v>1.9923099999999999E-2</v>
      </c>
      <c r="AZ477" s="4">
        <v>2.01088E-2</v>
      </c>
      <c r="BA477" s="4">
        <v>2.0288799999999999E-2</v>
      </c>
      <c r="BB477" s="4">
        <v>2.04628E-2</v>
      </c>
      <c r="BC477" s="4">
        <v>2.0630900000000001E-2</v>
      </c>
      <c r="BD477" s="4">
        <v>2.07929E-2</v>
      </c>
      <c r="BE477" s="4">
        <v>2.0948899999999999E-2</v>
      </c>
      <c r="BF477" s="4">
        <v>2.1098800000000001E-2</v>
      </c>
      <c r="BG477" s="4">
        <v>2.12426E-2</v>
      </c>
      <c r="BH477" s="4">
        <v>2.1380400000000001E-2</v>
      </c>
      <c r="BI477" s="4">
        <v>2.1512199999999999E-2</v>
      </c>
      <c r="BJ477" s="4">
        <v>2.16381E-2</v>
      </c>
      <c r="BK477" s="4">
        <v>2.1758099999999999E-2</v>
      </c>
      <c r="BL477" s="4">
        <v>2.18724E-2</v>
      </c>
      <c r="BM477" s="4">
        <v>2.19811E-2</v>
      </c>
      <c r="BN477" s="4">
        <v>2.2084199999999998E-2</v>
      </c>
      <c r="BO477" s="4">
        <v>2.2182E-2</v>
      </c>
      <c r="BP477" s="4">
        <v>2.2274499999999999E-2</v>
      </c>
      <c r="BQ477" s="4">
        <v>2.2362E-2</v>
      </c>
      <c r="BR477" s="4">
        <v>2.2444499999999999E-2</v>
      </c>
      <c r="BS477" s="4">
        <v>2.2522199999999999E-2</v>
      </c>
      <c r="BT477" s="4">
        <v>2.2595299999999999E-2</v>
      </c>
      <c r="BU477" s="4">
        <v>2.2663900000000001E-2</v>
      </c>
      <c r="BV477" s="4">
        <v>2.27282E-2</v>
      </c>
      <c r="BW477" s="4">
        <v>2.27884E-2</v>
      </c>
      <c r="BX477" s="4">
        <v>2.28446E-2</v>
      </c>
      <c r="BY477" s="4">
        <v>2.2897000000000001E-2</v>
      </c>
      <c r="BZ477" s="4">
        <v>2.2945799999999999E-2</v>
      </c>
      <c r="CA477" s="4">
        <v>2.2991000000000001E-2</v>
      </c>
      <c r="CB477" s="4">
        <v>2.3032899999999999E-2</v>
      </c>
      <c r="CC477" s="4">
        <v>2.3071700000000001E-2</v>
      </c>
      <c r="CD477" s="4">
        <v>2.31074E-2</v>
      </c>
      <c r="CE477" s="4">
        <v>2.31402E-2</v>
      </c>
      <c r="CF477" s="4">
        <v>2.3170199999999998E-2</v>
      </c>
      <c r="CG477" s="4">
        <v>2.3197599999999999E-2</v>
      </c>
      <c r="CH477" s="4">
        <v>2.32225E-2</v>
      </c>
      <c r="CI477" s="4">
        <v>2.3244999999999998E-2</v>
      </c>
      <c r="CJ477" s="4">
        <v>2.3265299999999999E-2</v>
      </c>
      <c r="CK477" s="4">
        <v>2.3283399999999999E-2</v>
      </c>
      <c r="CL477" s="4">
        <v>2.3299500000000001E-2</v>
      </c>
      <c r="CM477" s="4">
        <v>2.33137E-2</v>
      </c>
      <c r="CN477" s="4">
        <v>2.3326E-2</v>
      </c>
      <c r="CO477" s="4">
        <v>2.3336599999999999E-2</v>
      </c>
      <c r="CP477" s="4">
        <v>2.3345600000000001E-2</v>
      </c>
      <c r="CQ477" s="4">
        <v>2.3352999999999999E-2</v>
      </c>
      <c r="CR477" s="4">
        <v>2.3358799999999999E-2</v>
      </c>
      <c r="CS477" s="4">
        <v>2.33633E-2</v>
      </c>
      <c r="CT477" s="4">
        <v>2.3366499999999998E-2</v>
      </c>
      <c r="CU477" s="4">
        <v>2.3368300000000002E-2</v>
      </c>
      <c r="CV477" s="4">
        <v>2.3369000000000001E-2</v>
      </c>
      <c r="CW477" s="4">
        <v>2.33685E-2</v>
      </c>
      <c r="CX477" s="4">
        <v>2.3366899999999999E-2</v>
      </c>
      <c r="CY477" s="4">
        <v>2.3364300000000001E-2</v>
      </c>
      <c r="CZ477" s="4">
        <v>2.3360599999999999E-2</v>
      </c>
      <c r="DA477" s="4">
        <v>2.3356100000000001E-2</v>
      </c>
      <c r="DB477" s="4">
        <v>2.3350599999999999E-2</v>
      </c>
      <c r="DC477" s="4">
        <v>2.3344299999999998E-2</v>
      </c>
      <c r="DD477" s="4">
        <v>2.3337199999999999E-2</v>
      </c>
      <c r="DE477" s="4">
        <v>2.3329300000000001E-2</v>
      </c>
      <c r="DF477" s="4">
        <v>2.33207E-2</v>
      </c>
      <c r="DG477" s="4">
        <v>2.3311399999999999E-2</v>
      </c>
      <c r="DH477" s="4">
        <v>2.33014E-2</v>
      </c>
      <c r="DI477" s="4">
        <v>2.32908E-2</v>
      </c>
      <c r="DJ477" s="4">
        <v>2.3279600000000001E-2</v>
      </c>
      <c r="DK477" s="4">
        <v>2.3267800000000002E-2</v>
      </c>
      <c r="DL477" s="4">
        <v>2.3255499999999998E-2</v>
      </c>
      <c r="DM477" s="4">
        <v>2.3242700000000002E-2</v>
      </c>
      <c r="DN477" s="4">
        <v>2.3229400000000001E-2</v>
      </c>
      <c r="DO477" s="4">
        <v>2.3215599999999999E-2</v>
      </c>
      <c r="DP477" s="4">
        <v>2.32014E-2</v>
      </c>
      <c r="DQ477" s="4">
        <v>2.31868E-2</v>
      </c>
      <c r="DR477" s="4" t="s">
        <v>121</v>
      </c>
    </row>
    <row r="478" spans="1:122" x14ac:dyDescent="0.35">
      <c r="A478" s="1">
        <v>42010</v>
      </c>
      <c r="B478" s="4">
        <v>9.1275999999999996E-3</v>
      </c>
      <c r="C478" s="4">
        <v>9.4150999999999992E-3</v>
      </c>
      <c r="D478" s="4">
        <v>9.6284999999999999E-3</v>
      </c>
      <c r="E478" s="4">
        <v>9.8417999999999995E-3</v>
      </c>
      <c r="F478" s="4">
        <v>9.4188999999999991E-3</v>
      </c>
      <c r="G478" s="4">
        <v>9.3413999999999997E-3</v>
      </c>
      <c r="H478" s="4">
        <v>9.3539999999999995E-3</v>
      </c>
      <c r="I478" s="4">
        <v>9.4409999999999997E-3</v>
      </c>
      <c r="J478" s="4">
        <v>9.5858000000000002E-3</v>
      </c>
      <c r="K478" s="4">
        <v>9.7736999999999997E-3</v>
      </c>
      <c r="L478" s="4">
        <v>9.9924000000000002E-3</v>
      </c>
      <c r="M478" s="4">
        <v>1.02322E-2</v>
      </c>
      <c r="N478" s="4">
        <v>1.0485599999999999E-2</v>
      </c>
      <c r="O478" s="4">
        <v>1.07472E-2</v>
      </c>
      <c r="P478" s="4">
        <v>1.1012900000000001E-2</v>
      </c>
      <c r="Q478" s="4">
        <v>1.1279900000000001E-2</v>
      </c>
      <c r="R478" s="4">
        <v>1.1546499999999999E-2</v>
      </c>
      <c r="S478" s="4">
        <v>1.18116E-2</v>
      </c>
      <c r="T478" s="4">
        <v>1.20746E-2</v>
      </c>
      <c r="U478" s="4">
        <v>1.23354E-2</v>
      </c>
      <c r="V478" s="4">
        <v>1.25939E-2</v>
      </c>
      <c r="W478" s="4">
        <v>1.28504E-2</v>
      </c>
      <c r="X478" s="4">
        <v>1.31053E-2</v>
      </c>
      <c r="Y478" s="4">
        <v>1.33589E-2</v>
      </c>
      <c r="Z478" s="4">
        <v>1.3611399999999999E-2</v>
      </c>
      <c r="AA478" s="4">
        <v>1.3863199999999999E-2</v>
      </c>
      <c r="AB478" s="4">
        <v>1.41145E-2</v>
      </c>
      <c r="AC478" s="4">
        <v>1.43655E-2</v>
      </c>
      <c r="AD478" s="4">
        <v>1.4616199999999999E-2</v>
      </c>
      <c r="AE478" s="4">
        <v>1.4866600000000001E-2</v>
      </c>
      <c r="AF478" s="4">
        <v>1.51168E-2</v>
      </c>
      <c r="AG478" s="4">
        <v>1.53665E-2</v>
      </c>
      <c r="AH478" s="4">
        <v>1.56157E-2</v>
      </c>
      <c r="AI478" s="4">
        <v>1.5864E-2</v>
      </c>
      <c r="AJ478" s="4">
        <v>1.6111299999999999E-2</v>
      </c>
      <c r="AK478" s="4">
        <v>1.6357199999999999E-2</v>
      </c>
      <c r="AL478" s="4">
        <v>1.6601299999999999E-2</v>
      </c>
      <c r="AM478" s="4">
        <v>1.6843500000000001E-2</v>
      </c>
      <c r="AN478" s="4">
        <v>1.70832E-2</v>
      </c>
      <c r="AO478" s="4">
        <v>1.7320100000000001E-2</v>
      </c>
      <c r="AP478" s="4">
        <v>1.7554E-2</v>
      </c>
      <c r="AQ478" s="4">
        <v>1.7784399999999999E-2</v>
      </c>
      <c r="AR478" s="4">
        <v>1.80109E-2</v>
      </c>
      <c r="AS478" s="4">
        <v>1.82334E-2</v>
      </c>
      <c r="AT478" s="4">
        <v>1.84514E-2</v>
      </c>
      <c r="AU478" s="4">
        <v>1.8664799999999999E-2</v>
      </c>
      <c r="AV478" s="4">
        <v>1.88731E-2</v>
      </c>
      <c r="AW478" s="4">
        <v>1.9076300000000001E-2</v>
      </c>
      <c r="AX478" s="4">
        <v>1.9274099999999999E-2</v>
      </c>
      <c r="AY478" s="4">
        <v>1.9466299999999999E-2</v>
      </c>
      <c r="AZ478" s="4">
        <v>1.9652699999999999E-2</v>
      </c>
      <c r="BA478" s="4">
        <v>1.9833300000000002E-2</v>
      </c>
      <c r="BB478" s="4">
        <v>2.0008000000000001E-2</v>
      </c>
      <c r="BC478" s="4">
        <v>2.0176599999999999E-2</v>
      </c>
      <c r="BD478" s="4">
        <v>2.0339099999999999E-2</v>
      </c>
      <c r="BE478" s="4">
        <v>2.04955E-2</v>
      </c>
      <c r="BF478" s="4">
        <v>2.0645799999999999E-2</v>
      </c>
      <c r="BG478" s="4">
        <v>2.0789999999999999E-2</v>
      </c>
      <c r="BH478" s="4">
        <v>2.0928200000000001E-2</v>
      </c>
      <c r="BI478" s="4">
        <v>2.1060300000000001E-2</v>
      </c>
      <c r="BJ478" s="4">
        <v>2.11865E-2</v>
      </c>
      <c r="BK478" s="4">
        <v>2.13069E-2</v>
      </c>
      <c r="BL478" s="4">
        <v>2.14215E-2</v>
      </c>
      <c r="BM478" s="4">
        <v>2.1530500000000001E-2</v>
      </c>
      <c r="BN478" s="4">
        <v>2.1634E-2</v>
      </c>
      <c r="BO478" s="4">
        <v>2.1732100000000001E-2</v>
      </c>
      <c r="BP478" s="4">
        <v>2.1825000000000001E-2</v>
      </c>
      <c r="BQ478" s="4">
        <v>2.1912899999999999E-2</v>
      </c>
      <c r="BR478" s="4">
        <v>2.1995799999999999E-2</v>
      </c>
      <c r="BS478" s="4">
        <v>2.20739E-2</v>
      </c>
      <c r="BT478" s="4">
        <v>2.2147400000000001E-2</v>
      </c>
      <c r="BU478" s="4">
        <v>2.22165E-2</v>
      </c>
      <c r="BV478" s="4">
        <v>2.22813E-2</v>
      </c>
      <c r="BW478" s="4">
        <v>2.2342000000000001E-2</v>
      </c>
      <c r="BX478" s="4">
        <v>2.23988E-2</v>
      </c>
      <c r="BY478" s="4">
        <v>2.2451800000000001E-2</v>
      </c>
      <c r="BZ478" s="4">
        <v>2.25011E-2</v>
      </c>
      <c r="CA478" s="4">
        <v>2.2547000000000001E-2</v>
      </c>
      <c r="CB478" s="4">
        <v>2.2589600000000001E-2</v>
      </c>
      <c r="CC478" s="4">
        <v>2.2629E-2</v>
      </c>
      <c r="CD478" s="4">
        <v>2.2665399999999999E-2</v>
      </c>
      <c r="CE478" s="4">
        <v>2.2698900000000001E-2</v>
      </c>
      <c r="CF478" s="4">
        <v>2.2729699999999999E-2</v>
      </c>
      <c r="CG478" s="4">
        <v>2.2757900000000001E-2</v>
      </c>
      <c r="CH478" s="4">
        <v>2.2783600000000001E-2</v>
      </c>
      <c r="CI478" s="4">
        <v>2.2807000000000001E-2</v>
      </c>
      <c r="CJ478" s="4">
        <v>2.28281E-2</v>
      </c>
      <c r="CK478" s="4">
        <v>2.2847099999999999E-2</v>
      </c>
      <c r="CL478" s="4">
        <v>2.2864200000000001E-2</v>
      </c>
      <c r="CM478" s="4">
        <v>2.2879300000000002E-2</v>
      </c>
      <c r="CN478" s="4">
        <v>2.28925E-2</v>
      </c>
      <c r="CO478" s="4">
        <v>2.29041E-2</v>
      </c>
      <c r="CP478" s="4">
        <v>2.29141E-2</v>
      </c>
      <c r="CQ478" s="4">
        <v>2.2922499999999998E-2</v>
      </c>
      <c r="CR478" s="4">
        <v>2.2929399999999999E-2</v>
      </c>
      <c r="CS478" s="4">
        <v>2.2935000000000001E-2</v>
      </c>
      <c r="CT478" s="4">
        <v>2.29392E-2</v>
      </c>
      <c r="CU478" s="4">
        <v>2.29421E-2</v>
      </c>
      <c r="CV478" s="4">
        <v>2.29439E-2</v>
      </c>
      <c r="CW478" s="4">
        <v>2.2944599999999999E-2</v>
      </c>
      <c r="CX478" s="4">
        <v>2.2944099999999999E-2</v>
      </c>
      <c r="CY478" s="4">
        <v>2.29427E-2</v>
      </c>
      <c r="CZ478" s="4">
        <v>2.29403E-2</v>
      </c>
      <c r="DA478" s="4">
        <v>2.29369E-2</v>
      </c>
      <c r="DB478" s="4">
        <v>2.29327E-2</v>
      </c>
      <c r="DC478" s="4">
        <v>2.2927599999999999E-2</v>
      </c>
      <c r="DD478" s="4">
        <v>2.29217E-2</v>
      </c>
      <c r="DE478" s="4">
        <v>2.2915100000000001E-2</v>
      </c>
      <c r="DF478" s="4">
        <v>2.29077E-2</v>
      </c>
      <c r="DG478" s="4">
        <v>2.2899699999999999E-2</v>
      </c>
      <c r="DH478" s="4">
        <v>2.2891000000000002E-2</v>
      </c>
      <c r="DI478" s="4">
        <v>2.2881599999999998E-2</v>
      </c>
      <c r="DJ478" s="4">
        <v>2.2871699999999998E-2</v>
      </c>
      <c r="DK478" s="4">
        <v>2.2861200000000002E-2</v>
      </c>
      <c r="DL478" s="4">
        <v>2.2850100000000002E-2</v>
      </c>
      <c r="DM478" s="4">
        <v>2.2838600000000001E-2</v>
      </c>
      <c r="DN478" s="4">
        <v>2.28265E-2</v>
      </c>
      <c r="DO478" s="4">
        <v>2.2814000000000001E-2</v>
      </c>
      <c r="DP478" s="4">
        <v>2.2800999999999998E-2</v>
      </c>
      <c r="DQ478" s="4">
        <v>2.2787700000000001E-2</v>
      </c>
      <c r="DR478" s="4" t="s">
        <v>121</v>
      </c>
    </row>
    <row r="479" spans="1:122" x14ac:dyDescent="0.35">
      <c r="A479" s="1">
        <v>42011</v>
      </c>
      <c r="B479" s="4">
        <v>9.2169999999999995E-3</v>
      </c>
      <c r="C479" s="4">
        <v>9.4173E-3</v>
      </c>
      <c r="D479" s="4">
        <v>9.6307000000000007E-3</v>
      </c>
      <c r="E479" s="4">
        <v>9.8440999999999997E-3</v>
      </c>
      <c r="F479" s="4">
        <v>9.4921999999999992E-3</v>
      </c>
      <c r="G479" s="4">
        <v>9.4360999999999993E-3</v>
      </c>
      <c r="H479" s="4">
        <v>9.4608999999999995E-3</v>
      </c>
      <c r="I479" s="4">
        <v>9.5531999999999995E-3</v>
      </c>
      <c r="J479" s="4">
        <v>9.6985000000000005E-3</v>
      </c>
      <c r="K479" s="4">
        <v>9.8840000000000004E-3</v>
      </c>
      <c r="L479" s="4">
        <v>1.0098599999999999E-2</v>
      </c>
      <c r="M479" s="4">
        <v>1.0333800000000001E-2</v>
      </c>
      <c r="N479" s="4">
        <v>1.05827E-2</v>
      </c>
      <c r="O479" s="4">
        <v>1.0840199999999999E-2</v>
      </c>
      <c r="P479" s="4">
        <v>1.11024E-2</v>
      </c>
      <c r="Q479" s="4">
        <v>1.13668E-2</v>
      </c>
      <c r="R479" s="4">
        <v>1.1631499999999999E-2</v>
      </c>
      <c r="S479" s="4">
        <v>1.1895299999999999E-2</v>
      </c>
      <c r="T479" s="4">
        <v>1.21575E-2</v>
      </c>
      <c r="U479" s="4">
        <v>1.24178E-2</v>
      </c>
      <c r="V479" s="4">
        <v>1.26762E-2</v>
      </c>
      <c r="W479" s="4">
        <v>1.2932600000000001E-2</v>
      </c>
      <c r="X479" s="4">
        <v>1.31875E-2</v>
      </c>
      <c r="Y479" s="4">
        <v>1.34409E-2</v>
      </c>
      <c r="Z479" s="4">
        <v>1.36931E-2</v>
      </c>
      <c r="AA479" s="4">
        <v>1.39443E-2</v>
      </c>
      <c r="AB479" s="4">
        <v>1.41949E-2</v>
      </c>
      <c r="AC479" s="4">
        <v>1.4444800000000001E-2</v>
      </c>
      <c r="AD479" s="4">
        <v>1.46941E-2</v>
      </c>
      <c r="AE479" s="4">
        <v>1.4943E-2</v>
      </c>
      <c r="AF479" s="4">
        <v>1.5191400000000001E-2</v>
      </c>
      <c r="AG479" s="4">
        <v>1.54392E-2</v>
      </c>
      <c r="AH479" s="4">
        <v>1.5686200000000001E-2</v>
      </c>
      <c r="AI479" s="4">
        <v>1.59323E-2</v>
      </c>
      <c r="AJ479" s="4">
        <v>1.6177299999999999E-2</v>
      </c>
      <c r="AK479" s="4">
        <v>1.6420899999999999E-2</v>
      </c>
      <c r="AL479" s="4">
        <v>1.6662900000000001E-2</v>
      </c>
      <c r="AM479" s="4">
        <v>1.6902899999999998E-2</v>
      </c>
      <c r="AN479" s="4">
        <v>1.7140599999999999E-2</v>
      </c>
      <c r="AO479" s="4">
        <v>1.73758E-2</v>
      </c>
      <c r="AP479" s="4">
        <v>1.7607999999999999E-2</v>
      </c>
      <c r="AQ479" s="4">
        <v>1.7836999999999999E-2</v>
      </c>
      <c r="AR479" s="4">
        <v>1.8062499999999999E-2</v>
      </c>
      <c r="AS479" s="4">
        <v>1.82842E-2</v>
      </c>
      <c r="AT479" s="4">
        <v>1.8501799999999999E-2</v>
      </c>
      <c r="AU479" s="4">
        <v>1.87149E-2</v>
      </c>
      <c r="AV479" s="4">
        <v>1.8923499999999999E-2</v>
      </c>
      <c r="AW479" s="4">
        <v>1.9127100000000001E-2</v>
      </c>
      <c r="AX479" s="4">
        <v>1.9325700000000001E-2</v>
      </c>
      <c r="AY479" s="4">
        <v>1.9519000000000002E-2</v>
      </c>
      <c r="AZ479" s="4">
        <v>1.97068E-2</v>
      </c>
      <c r="BA479" s="4">
        <v>1.98891E-2</v>
      </c>
      <c r="BB479" s="4">
        <v>2.0065699999999999E-2</v>
      </c>
      <c r="BC479" s="4">
        <v>2.0236500000000001E-2</v>
      </c>
      <c r="BD479" s="4">
        <v>2.04014E-2</v>
      </c>
      <c r="BE479" s="4">
        <v>2.05604E-2</v>
      </c>
      <c r="BF479" s="4">
        <v>2.07134E-2</v>
      </c>
      <c r="BG479" s="4">
        <v>2.0860500000000001E-2</v>
      </c>
      <c r="BH479" s="4">
        <v>2.1001599999999999E-2</v>
      </c>
      <c r="BI479" s="4">
        <v>2.1136800000000001E-2</v>
      </c>
      <c r="BJ479" s="4">
        <v>2.12661E-2</v>
      </c>
      <c r="BK479" s="4">
        <v>2.1389600000000002E-2</v>
      </c>
      <c r="BL479" s="4">
        <v>2.1507399999999999E-2</v>
      </c>
      <c r="BM479" s="4">
        <v>2.16194E-2</v>
      </c>
      <c r="BN479" s="4">
        <v>2.1725999999999999E-2</v>
      </c>
      <c r="BO479" s="4">
        <v>2.1827099999999999E-2</v>
      </c>
      <c r="BP479" s="4">
        <v>2.1922799999999999E-2</v>
      </c>
      <c r="BQ479" s="4">
        <v>2.2013399999999999E-2</v>
      </c>
      <c r="BR479" s="4">
        <v>2.2098900000000001E-2</v>
      </c>
      <c r="BS479" s="4">
        <v>2.2179500000000001E-2</v>
      </c>
      <c r="BT479" s="4">
        <v>2.2255400000000002E-2</v>
      </c>
      <c r="BU479" s="4">
        <v>2.2326599999999999E-2</v>
      </c>
      <c r="BV479" s="4">
        <v>2.2393300000000001E-2</v>
      </c>
      <c r="BW479" s="4">
        <v>2.2455800000000001E-2</v>
      </c>
      <c r="BX479" s="4">
        <v>2.2514099999999999E-2</v>
      </c>
      <c r="BY479" s="4">
        <v>2.2568399999999999E-2</v>
      </c>
      <c r="BZ479" s="4">
        <v>2.2618900000000001E-2</v>
      </c>
      <c r="CA479" s="4">
        <v>2.26657E-2</v>
      </c>
      <c r="CB479" s="4">
        <v>2.2709E-2</v>
      </c>
      <c r="CC479" s="4">
        <v>2.2748899999999999E-2</v>
      </c>
      <c r="CD479" s="4">
        <v>2.27856E-2</v>
      </c>
      <c r="CE479" s="4">
        <v>2.2819200000000001E-2</v>
      </c>
      <c r="CF479" s="4">
        <v>2.2849899999999999E-2</v>
      </c>
      <c r="CG479" s="4">
        <v>2.28778E-2</v>
      </c>
      <c r="CH479" s="4">
        <v>2.2903099999999999E-2</v>
      </c>
      <c r="CI479" s="4">
        <v>2.29258E-2</v>
      </c>
      <c r="CJ479" s="4">
        <v>2.29462E-2</v>
      </c>
      <c r="CK479" s="4">
        <v>2.29643E-2</v>
      </c>
      <c r="CL479" s="4">
        <v>2.2980299999999999E-2</v>
      </c>
      <c r="CM479" s="4">
        <v>2.2994199999999999E-2</v>
      </c>
      <c r="CN479" s="4">
        <v>2.3006200000000001E-2</v>
      </c>
      <c r="CO479" s="4">
        <v>2.3016399999999999E-2</v>
      </c>
      <c r="CP479" s="4">
        <v>2.3024900000000001E-2</v>
      </c>
      <c r="CQ479" s="4">
        <v>2.3031800000000002E-2</v>
      </c>
      <c r="CR479" s="4">
        <v>2.3037100000000001E-2</v>
      </c>
      <c r="CS479" s="4">
        <v>2.3040999999999999E-2</v>
      </c>
      <c r="CT479" s="4">
        <v>2.3043600000000001E-2</v>
      </c>
      <c r="CU479" s="4">
        <v>2.3044800000000001E-2</v>
      </c>
      <c r="CV479" s="4">
        <v>2.30449E-2</v>
      </c>
      <c r="CW479" s="4">
        <v>2.30438E-2</v>
      </c>
      <c r="CX479" s="4">
        <v>2.3041699999999998E-2</v>
      </c>
      <c r="CY479" s="4">
        <v>2.30385E-2</v>
      </c>
      <c r="CZ479" s="4">
        <v>2.30344E-2</v>
      </c>
      <c r="DA479" s="4">
        <v>2.3029500000000001E-2</v>
      </c>
      <c r="DB479" s="4">
        <v>2.3023600000000002E-2</v>
      </c>
      <c r="DC479" s="4">
        <v>2.3017099999999999E-2</v>
      </c>
      <c r="DD479" s="4">
        <v>2.3009700000000001E-2</v>
      </c>
      <c r="DE479" s="4">
        <v>2.30017E-2</v>
      </c>
      <c r="DF479" s="4">
        <v>2.2993E-2</v>
      </c>
      <c r="DG479" s="4">
        <v>2.2983699999999999E-2</v>
      </c>
      <c r="DH479" s="4">
        <v>2.2973899999999998E-2</v>
      </c>
      <c r="DI479" s="4">
        <v>2.2963500000000001E-2</v>
      </c>
      <c r="DJ479" s="4">
        <v>2.29526E-2</v>
      </c>
      <c r="DK479" s="4">
        <v>2.2941199999999998E-2</v>
      </c>
      <c r="DL479" s="4">
        <v>2.2929399999999999E-2</v>
      </c>
      <c r="DM479" s="4">
        <v>2.2917199999999999E-2</v>
      </c>
      <c r="DN479" s="4">
        <v>2.2904600000000001E-2</v>
      </c>
      <c r="DO479" s="4">
        <v>2.2891600000000002E-2</v>
      </c>
      <c r="DP479" s="4">
        <v>2.28784E-2</v>
      </c>
      <c r="DQ479" s="4">
        <v>2.2864800000000001E-2</v>
      </c>
      <c r="DR479" s="4" t="s">
        <v>121</v>
      </c>
    </row>
    <row r="480" spans="1:122" x14ac:dyDescent="0.35">
      <c r="A480" s="1">
        <v>42012</v>
      </c>
      <c r="B480" s="4">
        <v>9.2113000000000004E-3</v>
      </c>
      <c r="C480" s="4">
        <v>9.4196000000000002E-3</v>
      </c>
      <c r="D480" s="4">
        <v>9.6328999999999998E-3</v>
      </c>
      <c r="E480" s="4">
        <v>9.8461999999999994E-3</v>
      </c>
      <c r="F480" s="4">
        <v>9.5303999999999996E-3</v>
      </c>
      <c r="G480" s="4">
        <v>9.4827999999999996E-3</v>
      </c>
      <c r="H480" s="4">
        <v>9.5315999999999994E-3</v>
      </c>
      <c r="I480" s="4">
        <v>9.6576000000000006E-3</v>
      </c>
      <c r="J480" s="4">
        <v>9.8414999999999996E-3</v>
      </c>
      <c r="K480" s="4">
        <v>1.00667E-2</v>
      </c>
      <c r="L480" s="4">
        <v>1.0319800000000001E-2</v>
      </c>
      <c r="M480" s="4">
        <v>1.05907E-2</v>
      </c>
      <c r="N480" s="4">
        <v>1.0871799999999999E-2</v>
      </c>
      <c r="O480" s="4">
        <v>1.1157500000000001E-2</v>
      </c>
      <c r="P480" s="4">
        <v>1.14442E-2</v>
      </c>
      <c r="Q480" s="4">
        <v>1.1729399999999999E-2</v>
      </c>
      <c r="R480" s="4">
        <v>1.20118E-2</v>
      </c>
      <c r="S480" s="4">
        <v>1.22907E-2</v>
      </c>
      <c r="T480" s="4">
        <v>1.25658E-2</v>
      </c>
      <c r="U480" s="4">
        <v>1.28375E-2</v>
      </c>
      <c r="V480" s="4">
        <v>1.3106E-2</v>
      </c>
      <c r="W480" s="4">
        <v>1.3371900000000001E-2</v>
      </c>
      <c r="X480" s="4">
        <v>1.3635599999999999E-2</v>
      </c>
      <c r="Y480" s="4">
        <v>1.38978E-2</v>
      </c>
      <c r="Z480" s="4">
        <v>1.4158799999999999E-2</v>
      </c>
      <c r="AA480" s="4">
        <v>1.4419100000000001E-2</v>
      </c>
      <c r="AB480" s="4">
        <v>1.4678800000000001E-2</v>
      </c>
      <c r="AC480" s="4">
        <v>1.49382E-2</v>
      </c>
      <c r="AD480" s="4">
        <v>1.51973E-2</v>
      </c>
      <c r="AE480" s="4">
        <v>1.54562E-2</v>
      </c>
      <c r="AF480" s="4">
        <v>1.5714800000000001E-2</v>
      </c>
      <c r="AG480" s="4">
        <v>1.5972799999999999E-2</v>
      </c>
      <c r="AH480" s="4">
        <v>1.6230000000000001E-2</v>
      </c>
      <c r="AI480" s="4">
        <v>1.6486199999999999E-2</v>
      </c>
      <c r="AJ480" s="4">
        <v>1.6740999999999999E-2</v>
      </c>
      <c r="AK480" s="4">
        <v>1.6993999999999999E-2</v>
      </c>
      <c r="AL480" s="4">
        <v>1.7244900000000001E-2</v>
      </c>
      <c r="AM480" s="4">
        <v>1.74933E-2</v>
      </c>
      <c r="AN480" s="4">
        <v>1.7738799999999999E-2</v>
      </c>
      <c r="AO480" s="4">
        <v>1.7980900000000001E-2</v>
      </c>
      <c r="AP480" s="4">
        <v>1.8219300000000001E-2</v>
      </c>
      <c r="AQ480" s="4">
        <v>1.84537E-2</v>
      </c>
      <c r="AR480" s="4">
        <v>1.8683600000000002E-2</v>
      </c>
      <c r="AS480" s="4">
        <v>1.89088E-2</v>
      </c>
      <c r="AT480" s="4">
        <v>1.9129E-2</v>
      </c>
      <c r="AU480" s="4">
        <v>1.9343800000000001E-2</v>
      </c>
      <c r="AV480" s="4">
        <v>1.95531E-2</v>
      </c>
      <c r="AW480" s="4">
        <v>1.9756599999999999E-2</v>
      </c>
      <c r="AX480" s="4">
        <v>1.9954199999999998E-2</v>
      </c>
      <c r="AY480" s="4">
        <v>2.0145699999999999E-2</v>
      </c>
      <c r="AZ480" s="4">
        <v>2.0330999999999998E-2</v>
      </c>
      <c r="BA480" s="4">
        <v>2.051E-2</v>
      </c>
      <c r="BB480" s="4">
        <v>2.0682599999999999E-2</v>
      </c>
      <c r="BC480" s="4">
        <v>2.08489E-2</v>
      </c>
      <c r="BD480" s="4">
        <v>2.1008800000000001E-2</v>
      </c>
      <c r="BE480" s="4">
        <v>2.1162400000000001E-2</v>
      </c>
      <c r="BF480" s="4">
        <v>2.1309700000000001E-2</v>
      </c>
      <c r="BG480" s="4">
        <v>2.14507E-2</v>
      </c>
      <c r="BH480" s="4">
        <v>2.15856E-2</v>
      </c>
      <c r="BI480" s="4">
        <v>2.1714399999999998E-2</v>
      </c>
      <c r="BJ480" s="4">
        <v>2.18373E-2</v>
      </c>
      <c r="BK480" s="4">
        <v>2.1954399999999999E-2</v>
      </c>
      <c r="BL480" s="4">
        <v>2.20658E-2</v>
      </c>
      <c r="BM480" s="4">
        <v>2.2171699999999999E-2</v>
      </c>
      <c r="BN480" s="4">
        <v>2.2272199999999999E-2</v>
      </c>
      <c r="BO480" s="4">
        <v>2.2367600000000001E-2</v>
      </c>
      <c r="BP480" s="4">
        <v>2.2457899999999999E-2</v>
      </c>
      <c r="BQ480" s="4">
        <v>2.2543299999999999E-2</v>
      </c>
      <c r="BR480" s="4">
        <v>2.2624100000000001E-2</v>
      </c>
      <c r="BS480" s="4">
        <v>2.2700399999999999E-2</v>
      </c>
      <c r="BT480" s="4">
        <v>2.2772299999999999E-2</v>
      </c>
      <c r="BU480" s="4">
        <v>2.2840099999999999E-2</v>
      </c>
      <c r="BV480" s="4">
        <v>2.2903900000000001E-2</v>
      </c>
      <c r="BW480" s="4">
        <v>2.2963899999999999E-2</v>
      </c>
      <c r="BX480" s="4">
        <v>2.3020200000000001E-2</v>
      </c>
      <c r="BY480" s="4">
        <v>2.3073099999999999E-2</v>
      </c>
      <c r="BZ480" s="4">
        <v>2.31226E-2</v>
      </c>
      <c r="CA480" s="4">
        <v>2.3168899999999999E-2</v>
      </c>
      <c r="CB480" s="4">
        <v>2.3212199999999999E-2</v>
      </c>
      <c r="CC480" s="4">
        <v>2.3252599999999998E-2</v>
      </c>
      <c r="CD480" s="4">
        <v>2.32902E-2</v>
      </c>
      <c r="CE480" s="4">
        <v>2.3325200000000001E-2</v>
      </c>
      <c r="CF480" s="4">
        <v>2.3357599999999999E-2</v>
      </c>
      <c r="CG480" s="4">
        <v>2.3387700000000001E-2</v>
      </c>
      <c r="CH480" s="4">
        <v>2.3415499999999999E-2</v>
      </c>
      <c r="CI480" s="4">
        <v>2.3441099999999999E-2</v>
      </c>
      <c r="CJ480" s="4">
        <v>2.3464700000000002E-2</v>
      </c>
      <c r="CK480" s="4">
        <v>2.3486199999999999E-2</v>
      </c>
      <c r="CL480" s="4">
        <v>2.35059E-2</v>
      </c>
      <c r="CM480" s="4">
        <v>2.3523700000000002E-2</v>
      </c>
      <c r="CN480" s="4">
        <v>2.35398E-2</v>
      </c>
      <c r="CO480" s="4">
        <v>2.35543E-2</v>
      </c>
      <c r="CP480" s="4">
        <v>2.3567100000000001E-2</v>
      </c>
      <c r="CQ480" s="4">
        <v>2.3578399999999999E-2</v>
      </c>
      <c r="CR480" s="4">
        <v>2.35883E-2</v>
      </c>
      <c r="CS480" s="4">
        <v>2.3596800000000001E-2</v>
      </c>
      <c r="CT480" s="4">
        <v>2.3603900000000001E-2</v>
      </c>
      <c r="CU480" s="4">
        <v>2.3609600000000001E-2</v>
      </c>
      <c r="CV480" s="4">
        <v>2.3614199999999998E-2</v>
      </c>
      <c r="CW480" s="4">
        <v>2.36175E-2</v>
      </c>
      <c r="CX480" s="4">
        <v>2.36197E-2</v>
      </c>
      <c r="CY480" s="4">
        <v>2.3620700000000001E-2</v>
      </c>
      <c r="CZ480" s="4">
        <v>2.3620599999999999E-2</v>
      </c>
      <c r="DA480" s="4">
        <v>2.3619500000000002E-2</v>
      </c>
      <c r="DB480" s="4">
        <v>2.36174E-2</v>
      </c>
      <c r="DC480" s="4">
        <v>2.3614300000000001E-2</v>
      </c>
      <c r="DD480" s="4">
        <v>2.3610200000000001E-2</v>
      </c>
      <c r="DE480" s="4">
        <v>2.3605299999999999E-2</v>
      </c>
      <c r="DF480" s="4">
        <v>2.35994E-2</v>
      </c>
      <c r="DG480" s="4">
        <v>2.3592700000000001E-2</v>
      </c>
      <c r="DH480" s="4">
        <v>2.3585100000000001E-2</v>
      </c>
      <c r="DI480" s="4">
        <v>2.3576799999999998E-2</v>
      </c>
      <c r="DJ480" s="4">
        <v>2.3567600000000001E-2</v>
      </c>
      <c r="DK480" s="4">
        <v>2.35578E-2</v>
      </c>
      <c r="DL480" s="4">
        <v>2.3547200000000001E-2</v>
      </c>
      <c r="DM480" s="4">
        <v>2.3535899999999998E-2</v>
      </c>
      <c r="DN480" s="4">
        <v>2.3524E-2</v>
      </c>
      <c r="DO480" s="4">
        <v>2.3511399999999998E-2</v>
      </c>
      <c r="DP480" s="4">
        <v>2.34983E-2</v>
      </c>
      <c r="DQ480" s="4">
        <v>2.3484499999999998E-2</v>
      </c>
      <c r="DR480" s="4" t="s">
        <v>121</v>
      </c>
    </row>
    <row r="481" spans="1:122" x14ac:dyDescent="0.35">
      <c r="A481" s="1">
        <v>42013</v>
      </c>
      <c r="B481" s="4">
        <v>9.2142999999999999E-3</v>
      </c>
      <c r="C481" s="4">
        <v>9.4719000000000001E-3</v>
      </c>
      <c r="D481" s="4">
        <v>9.6854000000000003E-3</v>
      </c>
      <c r="E481" s="4">
        <v>9.8989000000000004E-3</v>
      </c>
      <c r="F481" s="4">
        <v>9.3782999999999991E-3</v>
      </c>
      <c r="G481" s="4">
        <v>9.2805000000000006E-3</v>
      </c>
      <c r="H481" s="4">
        <v>9.2858000000000003E-3</v>
      </c>
      <c r="I481" s="4">
        <v>9.3744999999999992E-3</v>
      </c>
      <c r="J481" s="4">
        <v>9.5267000000000008E-3</v>
      </c>
      <c r="K481" s="4">
        <v>9.7254000000000004E-3</v>
      </c>
      <c r="L481" s="4">
        <v>9.9565999999999995E-3</v>
      </c>
      <c r="M481" s="4">
        <v>1.02095E-2</v>
      </c>
      <c r="N481" s="4">
        <v>1.04759E-2</v>
      </c>
      <c r="O481" s="4">
        <v>1.0749999999999999E-2</v>
      </c>
      <c r="P481" s="4">
        <v>1.10274E-2</v>
      </c>
      <c r="Q481" s="4">
        <v>1.13054E-2</v>
      </c>
      <c r="R481" s="4">
        <v>1.15823E-2</v>
      </c>
      <c r="S481" s="4">
        <v>1.1857100000000001E-2</v>
      </c>
      <c r="T481" s="4">
        <v>1.2129300000000001E-2</v>
      </c>
      <c r="U481" s="4">
        <v>1.2398899999999999E-2</v>
      </c>
      <c r="V481" s="4">
        <v>1.26661E-2</v>
      </c>
      <c r="W481" s="4">
        <v>1.2931099999999999E-2</v>
      </c>
      <c r="X481" s="4">
        <v>1.31945E-2</v>
      </c>
      <c r="Y481" s="4">
        <v>1.3456600000000001E-2</v>
      </c>
      <c r="Z481" s="4">
        <v>1.37178E-2</v>
      </c>
      <c r="AA481" s="4">
        <v>1.3978300000000001E-2</v>
      </c>
      <c r="AB481" s="4">
        <v>1.42384E-2</v>
      </c>
      <c r="AC481" s="4">
        <v>1.44983E-2</v>
      </c>
      <c r="AD481" s="4">
        <v>1.47578E-2</v>
      </c>
      <c r="AE481" s="4">
        <v>1.50172E-2</v>
      </c>
      <c r="AF481" s="4">
        <v>1.5276100000000001E-2</v>
      </c>
      <c r="AG481" s="4">
        <v>1.55345E-2</v>
      </c>
      <c r="AH481" s="4">
        <v>1.57921E-2</v>
      </c>
      <c r="AI481" s="4">
        <v>1.60486E-2</v>
      </c>
      <c r="AJ481" s="4">
        <v>1.6303700000000001E-2</v>
      </c>
      <c r="AK481" s="4">
        <v>1.6556999999999999E-2</v>
      </c>
      <c r="AL481" s="4">
        <v>1.6808099999999999E-2</v>
      </c>
      <c r="AM481" s="4">
        <v>1.7056700000000001E-2</v>
      </c>
      <c r="AN481" s="4">
        <v>1.73023E-2</v>
      </c>
      <c r="AO481" s="4">
        <v>1.75446E-2</v>
      </c>
      <c r="AP481" s="4">
        <v>1.7783199999999999E-2</v>
      </c>
      <c r="AQ481" s="4">
        <v>1.80178E-2</v>
      </c>
      <c r="AR481" s="4">
        <v>1.8247900000000001E-2</v>
      </c>
      <c r="AS481" s="4">
        <v>1.8473199999999999E-2</v>
      </c>
      <c r="AT481" s="4">
        <v>1.8693600000000001E-2</v>
      </c>
      <c r="AU481" s="4">
        <v>1.8908600000000001E-2</v>
      </c>
      <c r="AV481" s="4">
        <v>1.9118099999999999E-2</v>
      </c>
      <c r="AW481" s="4">
        <v>1.93218E-2</v>
      </c>
      <c r="AX481" s="4">
        <v>1.9519499999999999E-2</v>
      </c>
      <c r="AY481" s="4">
        <v>1.9711200000000002E-2</v>
      </c>
      <c r="AZ481" s="4">
        <v>1.98967E-2</v>
      </c>
      <c r="BA481" s="4">
        <v>2.0076E-2</v>
      </c>
      <c r="BB481" s="4">
        <v>2.02489E-2</v>
      </c>
      <c r="BC481" s="4">
        <v>2.04154E-2</v>
      </c>
      <c r="BD481" s="4">
        <v>2.05755E-2</v>
      </c>
      <c r="BE481" s="4">
        <v>2.0729299999999999E-2</v>
      </c>
      <c r="BF481" s="4">
        <v>2.0876800000000001E-2</v>
      </c>
      <c r="BG481" s="4">
        <v>2.1017999999999998E-2</v>
      </c>
      <c r="BH481" s="4">
        <v>2.1153100000000001E-2</v>
      </c>
      <c r="BI481" s="4">
        <v>2.1282100000000002E-2</v>
      </c>
      <c r="BJ481" s="4">
        <v>2.14051E-2</v>
      </c>
      <c r="BK481" s="4">
        <v>2.1522300000000001E-2</v>
      </c>
      <c r="BL481" s="4">
        <v>2.1633800000000002E-2</v>
      </c>
      <c r="BM481" s="4">
        <v>2.17398E-2</v>
      </c>
      <c r="BN481" s="4">
        <v>2.1840399999999999E-2</v>
      </c>
      <c r="BO481" s="4">
        <v>2.1935799999999998E-2</v>
      </c>
      <c r="BP481" s="4">
        <v>2.20261E-2</v>
      </c>
      <c r="BQ481" s="4">
        <v>2.2111499999999999E-2</v>
      </c>
      <c r="BR481" s="4">
        <v>2.2192300000000002E-2</v>
      </c>
      <c r="BS481" s="4">
        <v>2.22685E-2</v>
      </c>
      <c r="BT481" s="4">
        <v>2.23403E-2</v>
      </c>
      <c r="BU481" s="4">
        <v>2.2408000000000001E-2</v>
      </c>
      <c r="BV481" s="4">
        <v>2.2471600000000001E-2</v>
      </c>
      <c r="BW481" s="4">
        <v>2.25314E-2</v>
      </c>
      <c r="BX481" s="4">
        <v>2.25875E-2</v>
      </c>
      <c r="BY481" s="4">
        <v>2.2640199999999999E-2</v>
      </c>
      <c r="BZ481" s="4">
        <v>2.2689399999999998E-2</v>
      </c>
      <c r="CA481" s="4">
        <v>2.2735499999999999E-2</v>
      </c>
      <c r="CB481" s="4">
        <v>2.27785E-2</v>
      </c>
      <c r="CC481" s="4">
        <v>2.2818499999999999E-2</v>
      </c>
      <c r="CD481" s="4">
        <v>2.2855899999999998E-2</v>
      </c>
      <c r="CE481" s="4">
        <v>2.2890500000000001E-2</v>
      </c>
      <c r="CF481" s="4">
        <v>2.2922700000000001E-2</v>
      </c>
      <c r="CG481" s="4">
        <v>2.2952400000000001E-2</v>
      </c>
      <c r="CH481" s="4">
        <v>2.2979900000000001E-2</v>
      </c>
      <c r="CI481" s="4">
        <v>2.3005100000000001E-2</v>
      </c>
      <c r="CJ481" s="4">
        <v>2.3028300000000002E-2</v>
      </c>
      <c r="CK481" s="4">
        <v>2.3049500000000001E-2</v>
      </c>
      <c r="CL481" s="4">
        <v>2.30688E-2</v>
      </c>
      <c r="CM481" s="4">
        <v>2.3086300000000001E-2</v>
      </c>
      <c r="CN481" s="4">
        <v>2.31021E-2</v>
      </c>
      <c r="CO481" s="4">
        <v>2.3116299999999999E-2</v>
      </c>
      <c r="CP481" s="4">
        <v>2.3128800000000001E-2</v>
      </c>
      <c r="CQ481" s="4">
        <v>2.3139799999999999E-2</v>
      </c>
      <c r="CR481" s="4">
        <v>2.3149400000000001E-2</v>
      </c>
      <c r="CS481" s="4">
        <v>2.31576E-2</v>
      </c>
      <c r="CT481" s="4">
        <v>2.3164500000000001E-2</v>
      </c>
      <c r="CU481" s="4">
        <v>2.317E-2</v>
      </c>
      <c r="CV481" s="4">
        <v>2.3174400000000001E-2</v>
      </c>
      <c r="CW481" s="4">
        <v>2.31775E-2</v>
      </c>
      <c r="CX481" s="4">
        <v>2.3179499999999999E-2</v>
      </c>
      <c r="CY481" s="4">
        <v>2.31804E-2</v>
      </c>
      <c r="CZ481" s="4">
        <v>2.3180200000000001E-2</v>
      </c>
      <c r="DA481" s="4">
        <v>2.3179000000000002E-2</v>
      </c>
      <c r="DB481" s="4">
        <v>2.3176800000000001E-2</v>
      </c>
      <c r="DC481" s="4">
        <v>2.3173699999999998E-2</v>
      </c>
      <c r="DD481" s="4">
        <v>2.3169599999999999E-2</v>
      </c>
      <c r="DE481" s="4">
        <v>2.31646E-2</v>
      </c>
      <c r="DF481" s="4">
        <v>2.31588E-2</v>
      </c>
      <c r="DG481" s="4">
        <v>2.3152099999999998E-2</v>
      </c>
      <c r="DH481" s="4">
        <v>2.3144600000000001E-2</v>
      </c>
      <c r="DI481" s="4">
        <v>2.3136299999999999E-2</v>
      </c>
      <c r="DJ481" s="4">
        <v>2.31273E-2</v>
      </c>
      <c r="DK481" s="4">
        <v>2.3117599999999999E-2</v>
      </c>
      <c r="DL481" s="4">
        <v>2.3107200000000001E-2</v>
      </c>
      <c r="DM481" s="4">
        <v>2.3096100000000001E-2</v>
      </c>
      <c r="DN481" s="4">
        <v>2.3084299999999999E-2</v>
      </c>
      <c r="DO481" s="4">
        <v>2.3071999999999999E-2</v>
      </c>
      <c r="DP481" s="4">
        <v>2.3059E-2</v>
      </c>
      <c r="DQ481" s="4">
        <v>2.30455E-2</v>
      </c>
      <c r="DR481" s="4" t="s">
        <v>121</v>
      </c>
    </row>
    <row r="482" spans="1:122" x14ac:dyDescent="0.35">
      <c r="A482" s="1">
        <v>42016</v>
      </c>
      <c r="B482" s="4">
        <v>9.2228999999999992E-3</v>
      </c>
      <c r="C482" s="4">
        <v>9.4645000000000007E-3</v>
      </c>
      <c r="D482" s="4">
        <v>9.6273999999999995E-3</v>
      </c>
      <c r="E482" s="4">
        <v>9.7902000000000006E-3</v>
      </c>
      <c r="F482" s="4">
        <v>9.2589999999999999E-3</v>
      </c>
      <c r="G482" s="4">
        <v>9.1088000000000002E-3</v>
      </c>
      <c r="H482" s="4">
        <v>9.0691000000000001E-3</v>
      </c>
      <c r="I482" s="4">
        <v>9.1196000000000003E-3</v>
      </c>
      <c r="J482" s="4">
        <v>9.2394E-3</v>
      </c>
      <c r="K482" s="4">
        <v>9.4105999999999999E-3</v>
      </c>
      <c r="L482" s="4">
        <v>9.6183999999999992E-3</v>
      </c>
      <c r="M482" s="4">
        <v>9.8513999999999997E-3</v>
      </c>
      <c r="N482" s="4">
        <v>1.0100700000000001E-2</v>
      </c>
      <c r="O482" s="4">
        <v>1.0359999999999999E-2</v>
      </c>
      <c r="P482" s="4">
        <v>1.06246E-2</v>
      </c>
      <c r="Q482" s="4">
        <v>1.0891400000000001E-2</v>
      </c>
      <c r="R482" s="4">
        <v>1.11585E-2</v>
      </c>
      <c r="S482" s="4">
        <v>1.1424500000000001E-2</v>
      </c>
      <c r="T482" s="4">
        <v>1.1688799999999999E-2</v>
      </c>
      <c r="U482" s="4">
        <v>1.19513E-2</v>
      </c>
      <c r="V482" s="4">
        <v>1.22121E-2</v>
      </c>
      <c r="W482" s="4">
        <v>1.2471400000000001E-2</v>
      </c>
      <c r="X482" s="4">
        <v>1.2729499999999999E-2</v>
      </c>
      <c r="Y482" s="4">
        <v>1.29868E-2</v>
      </c>
      <c r="Z482" s="4">
        <v>1.3243599999999999E-2</v>
      </c>
      <c r="AA482" s="4">
        <v>1.3500099999999999E-2</v>
      </c>
      <c r="AB482" s="4">
        <v>1.3756600000000001E-2</v>
      </c>
      <c r="AC482" s="4">
        <v>1.40132E-2</v>
      </c>
      <c r="AD482" s="4">
        <v>1.4269799999999999E-2</v>
      </c>
      <c r="AE482" s="4">
        <v>1.4526499999999999E-2</v>
      </c>
      <c r="AF482" s="4">
        <v>1.47831E-2</v>
      </c>
      <c r="AG482" s="4">
        <v>1.50394E-2</v>
      </c>
      <c r="AH482" s="4">
        <v>1.5295100000000001E-2</v>
      </c>
      <c r="AI482" s="4">
        <v>1.5550100000000001E-2</v>
      </c>
      <c r="AJ482" s="4">
        <v>1.5803899999999999E-2</v>
      </c>
      <c r="AK482" s="4">
        <v>1.60561E-2</v>
      </c>
      <c r="AL482" s="4">
        <v>1.6306299999999999E-2</v>
      </c>
      <c r="AM482" s="4">
        <v>1.6554300000000001E-2</v>
      </c>
      <c r="AN482" s="4">
        <v>1.6799399999999999E-2</v>
      </c>
      <c r="AO482" s="4">
        <v>1.7041400000000002E-2</v>
      </c>
      <c r="AP482" s="4">
        <v>1.7279800000000001E-2</v>
      </c>
      <c r="AQ482" s="4">
        <v>1.75143E-2</v>
      </c>
      <c r="AR482" s="4">
        <v>1.77445E-2</v>
      </c>
      <c r="AS482" s="4">
        <v>1.797E-2</v>
      </c>
      <c r="AT482" s="4">
        <v>1.8190499999999998E-2</v>
      </c>
      <c r="AU482" s="4">
        <v>1.84058E-2</v>
      </c>
      <c r="AV482" s="4">
        <v>1.8615699999999999E-2</v>
      </c>
      <c r="AW482" s="4">
        <v>1.8819700000000002E-2</v>
      </c>
      <c r="AX482" s="4">
        <v>1.9017900000000001E-2</v>
      </c>
      <c r="AY482" s="4">
        <v>1.9210000000000001E-2</v>
      </c>
      <c r="AZ482" s="4">
        <v>1.9395900000000001E-2</v>
      </c>
      <c r="BA482" s="4">
        <v>1.9575499999999999E-2</v>
      </c>
      <c r="BB482" s="4">
        <v>1.97488E-2</v>
      </c>
      <c r="BC482" s="4">
        <v>1.9915599999999999E-2</v>
      </c>
      <c r="BD482" s="4">
        <v>2.0076E-2</v>
      </c>
      <c r="BE482" s="4">
        <v>2.0230000000000001E-2</v>
      </c>
      <c r="BF482" s="4">
        <v>2.0377599999999999E-2</v>
      </c>
      <c r="BG482" s="4">
        <v>2.05189E-2</v>
      </c>
      <c r="BH482" s="4">
        <v>2.0653999999999999E-2</v>
      </c>
      <c r="BI482" s="4">
        <v>2.07829E-2</v>
      </c>
      <c r="BJ482" s="4">
        <v>2.0905799999999999E-2</v>
      </c>
      <c r="BK482" s="4">
        <v>2.1022800000000001E-2</v>
      </c>
      <c r="BL482" s="4">
        <v>2.1134E-2</v>
      </c>
      <c r="BM482" s="4">
        <v>2.1239600000000001E-2</v>
      </c>
      <c r="BN482" s="4">
        <v>2.1339799999999999E-2</v>
      </c>
      <c r="BO482" s="4">
        <v>2.1434600000000002E-2</v>
      </c>
      <c r="BP482" s="4">
        <v>2.15243E-2</v>
      </c>
      <c r="BQ482" s="4">
        <v>2.1609099999999999E-2</v>
      </c>
      <c r="BR482" s="4">
        <v>2.1689099999999999E-2</v>
      </c>
      <c r="BS482" s="4">
        <v>2.1764499999999999E-2</v>
      </c>
      <c r="BT482" s="4">
        <v>2.18356E-2</v>
      </c>
      <c r="BU482" s="4">
        <v>2.19023E-2</v>
      </c>
      <c r="BV482" s="4">
        <v>2.1964999999999998E-2</v>
      </c>
      <c r="BW482" s="4">
        <v>2.2023899999999999E-2</v>
      </c>
      <c r="BX482" s="4">
        <v>2.2079000000000001E-2</v>
      </c>
      <c r="BY482" s="4">
        <v>2.21306E-2</v>
      </c>
      <c r="BZ482" s="4">
        <v>2.2178799999999999E-2</v>
      </c>
      <c r="CA482" s="4">
        <v>2.2223799999999998E-2</v>
      </c>
      <c r="CB482" s="4">
        <v>2.2265699999999999E-2</v>
      </c>
      <c r="CC482" s="4">
        <v>2.23047E-2</v>
      </c>
      <c r="CD482" s="4">
        <v>2.23409E-2</v>
      </c>
      <c r="CE482" s="4">
        <v>2.2374499999999999E-2</v>
      </c>
      <c r="CF482" s="4">
        <v>2.2405600000000001E-2</v>
      </c>
      <c r="CG482" s="4">
        <v>2.2434300000000001E-2</v>
      </c>
      <c r="CH482" s="4">
        <v>2.24607E-2</v>
      </c>
      <c r="CI482" s="4">
        <v>2.2485000000000002E-2</v>
      </c>
      <c r="CJ482" s="4">
        <v>2.2507200000000002E-2</v>
      </c>
      <c r="CK482" s="4">
        <v>2.2527499999999999E-2</v>
      </c>
      <c r="CL482" s="4">
        <v>2.2545900000000001E-2</v>
      </c>
      <c r="CM482" s="4">
        <v>2.2562599999999999E-2</v>
      </c>
      <c r="CN482" s="4">
        <v>2.25776E-2</v>
      </c>
      <c r="CO482" s="4">
        <v>2.2591E-2</v>
      </c>
      <c r="CP482" s="4">
        <v>2.2602799999999999E-2</v>
      </c>
      <c r="CQ482" s="4">
        <v>2.26132E-2</v>
      </c>
      <c r="CR482" s="4">
        <v>2.2622199999999999E-2</v>
      </c>
      <c r="CS482" s="4">
        <v>2.2629900000000001E-2</v>
      </c>
      <c r="CT482" s="4">
        <v>2.2636199999999999E-2</v>
      </c>
      <c r="CU482" s="4">
        <v>2.2641399999999999E-2</v>
      </c>
      <c r="CV482" s="4">
        <v>2.26454E-2</v>
      </c>
      <c r="CW482" s="4">
        <v>2.26482E-2</v>
      </c>
      <c r="CX482" s="4">
        <v>2.265E-2</v>
      </c>
      <c r="CY482" s="4">
        <v>2.2650699999999999E-2</v>
      </c>
      <c r="CZ482" s="4">
        <v>2.2650400000000001E-2</v>
      </c>
      <c r="DA482" s="4">
        <v>2.2649099999999998E-2</v>
      </c>
      <c r="DB482" s="4">
        <v>2.2646900000000001E-2</v>
      </c>
      <c r="DC482" s="4">
        <v>2.2643799999999999E-2</v>
      </c>
      <c r="DD482" s="4">
        <v>2.2639900000000001E-2</v>
      </c>
      <c r="DE482" s="4">
        <v>2.2634999999999999E-2</v>
      </c>
      <c r="DF482" s="4">
        <v>2.2629400000000001E-2</v>
      </c>
      <c r="DG482" s="4">
        <v>2.2623000000000001E-2</v>
      </c>
      <c r="DH482" s="4">
        <v>2.2615900000000001E-2</v>
      </c>
      <c r="DI482" s="4">
        <v>2.2608E-2</v>
      </c>
      <c r="DJ482" s="4">
        <v>2.2599399999999999E-2</v>
      </c>
      <c r="DK482" s="4">
        <v>2.2590099999999998E-2</v>
      </c>
      <c r="DL482" s="4">
        <v>2.2580200000000002E-2</v>
      </c>
      <c r="DM482" s="4">
        <v>2.2569599999999999E-2</v>
      </c>
      <c r="DN482" s="4">
        <v>2.2558499999999999E-2</v>
      </c>
      <c r="DO482" s="4">
        <v>2.2546699999999999E-2</v>
      </c>
      <c r="DP482" s="4">
        <v>2.2534499999999999E-2</v>
      </c>
      <c r="DQ482" s="4">
        <v>2.2521699999999999E-2</v>
      </c>
      <c r="DR482" s="4" t="s">
        <v>121</v>
      </c>
    </row>
    <row r="483" spans="1:122" x14ac:dyDescent="0.35">
      <c r="A483" s="1">
        <v>42017</v>
      </c>
      <c r="B483" s="4">
        <v>9.2812999999999993E-3</v>
      </c>
      <c r="C483" s="4">
        <v>9.9033000000000003E-3</v>
      </c>
      <c r="D483" s="4">
        <v>9.8063000000000004E-3</v>
      </c>
      <c r="E483" s="4">
        <v>9.6948999999999994E-3</v>
      </c>
      <c r="F483" s="4">
        <v>9.3016000000000001E-3</v>
      </c>
      <c r="G483" s="4">
        <v>9.1420000000000008E-3</v>
      </c>
      <c r="H483" s="4">
        <v>9.0816000000000004E-3</v>
      </c>
      <c r="I483" s="4">
        <v>9.1055000000000007E-3</v>
      </c>
      <c r="J483" s="4">
        <v>9.1967999999999998E-3</v>
      </c>
      <c r="K483" s="4">
        <v>9.3404000000000004E-3</v>
      </c>
      <c r="L483" s="4">
        <v>9.5232000000000008E-3</v>
      </c>
      <c r="M483" s="4">
        <v>9.7345999999999995E-3</v>
      </c>
      <c r="N483" s="4">
        <v>9.9664000000000003E-3</v>
      </c>
      <c r="O483" s="4">
        <v>1.02121E-2</v>
      </c>
      <c r="P483" s="4">
        <v>1.0466899999999999E-2</v>
      </c>
      <c r="Q483" s="4">
        <v>1.07273E-2</v>
      </c>
      <c r="R483" s="4">
        <v>1.09908E-2</v>
      </c>
      <c r="S483" s="4">
        <v>1.1255599999999999E-2</v>
      </c>
      <c r="T483" s="4">
        <v>1.15207E-2</v>
      </c>
      <c r="U483" s="4">
        <v>1.17853E-2</v>
      </c>
      <c r="V483" s="4">
        <v>1.2049199999999999E-2</v>
      </c>
      <c r="W483" s="4">
        <v>1.2312099999999999E-2</v>
      </c>
      <c r="X483" s="4">
        <v>1.25741E-2</v>
      </c>
      <c r="Y483" s="4">
        <v>1.2835299999999999E-2</v>
      </c>
      <c r="Z483" s="4">
        <v>1.30957E-2</v>
      </c>
      <c r="AA483" s="4">
        <v>1.3355499999999999E-2</v>
      </c>
      <c r="AB483" s="4">
        <v>1.3614899999999999E-2</v>
      </c>
      <c r="AC483" s="4">
        <v>1.38738E-2</v>
      </c>
      <c r="AD483" s="4">
        <v>1.4132199999999999E-2</v>
      </c>
      <c r="AE483" s="4">
        <v>1.4390200000000001E-2</v>
      </c>
      <c r="AF483" s="4">
        <v>1.46476E-2</v>
      </c>
      <c r="AG483" s="4">
        <v>1.49044E-2</v>
      </c>
      <c r="AH483" s="4">
        <v>1.51602E-2</v>
      </c>
      <c r="AI483" s="4">
        <v>1.54149E-2</v>
      </c>
      <c r="AJ483" s="4">
        <v>1.56682E-2</v>
      </c>
      <c r="AK483" s="4">
        <v>1.5919900000000001E-2</v>
      </c>
      <c r="AL483" s="4">
        <v>1.6169599999999999E-2</v>
      </c>
      <c r="AM483" s="4">
        <v>1.6417000000000001E-2</v>
      </c>
      <c r="AN483" s="4">
        <v>1.6661700000000002E-2</v>
      </c>
      <c r="AO483" s="4">
        <v>1.6903399999999999E-2</v>
      </c>
      <c r="AP483" s="4">
        <v>1.7141799999999999E-2</v>
      </c>
      <c r="AQ483" s="4">
        <v>1.7376599999999999E-2</v>
      </c>
      <c r="AR483" s="4">
        <v>1.7607299999999999E-2</v>
      </c>
      <c r="AS483" s="4">
        <v>1.7833700000000001E-2</v>
      </c>
      <c r="AT483" s="4">
        <v>1.8055600000000002E-2</v>
      </c>
      <c r="AU483" s="4">
        <v>1.8272500000000001E-2</v>
      </c>
      <c r="AV483" s="4">
        <v>1.8484400000000002E-2</v>
      </c>
      <c r="AW483" s="4">
        <v>1.86908E-2</v>
      </c>
      <c r="AX483" s="4">
        <v>1.8891700000000001E-2</v>
      </c>
      <c r="AY483" s="4">
        <v>1.90869E-2</v>
      </c>
      <c r="AZ483" s="4">
        <v>1.9276100000000001E-2</v>
      </c>
      <c r="BA483" s="4">
        <v>1.9459400000000002E-2</v>
      </c>
      <c r="BB483" s="4">
        <v>1.9636500000000001E-2</v>
      </c>
      <c r="BC483" s="4">
        <v>1.9807399999999999E-2</v>
      </c>
      <c r="BD483" s="4">
        <v>1.9972E-2</v>
      </c>
      <c r="BE483" s="4">
        <v>2.01303E-2</v>
      </c>
      <c r="BF483" s="4">
        <v>2.0282399999999999E-2</v>
      </c>
      <c r="BG483" s="4">
        <v>2.0428100000000001E-2</v>
      </c>
      <c r="BH483" s="4">
        <v>2.0567599999999998E-2</v>
      </c>
      <c r="BI483" s="4">
        <v>2.0700900000000001E-2</v>
      </c>
      <c r="BJ483" s="4">
        <v>2.0828099999999999E-2</v>
      </c>
      <c r="BK483" s="4">
        <v>2.0949200000000001E-2</v>
      </c>
      <c r="BL483" s="4">
        <v>2.10644E-2</v>
      </c>
      <c r="BM483" s="4">
        <v>2.11738E-2</v>
      </c>
      <c r="BN483" s="4">
        <v>2.1277399999999998E-2</v>
      </c>
      <c r="BO483" s="4">
        <v>2.1375499999999999E-2</v>
      </c>
      <c r="BP483" s="4">
        <v>2.14682E-2</v>
      </c>
      <c r="BQ483" s="4">
        <v>2.1555700000000001E-2</v>
      </c>
      <c r="BR483" s="4">
        <v>2.1638000000000001E-2</v>
      </c>
      <c r="BS483" s="4">
        <v>2.1715399999999999E-2</v>
      </c>
      <c r="BT483" s="4">
        <v>2.1788100000000001E-2</v>
      </c>
      <c r="BU483" s="4">
        <v>2.18561E-2</v>
      </c>
      <c r="BV483" s="4">
        <v>2.19197E-2</v>
      </c>
      <c r="BW483" s="4">
        <v>2.1979100000000001E-2</v>
      </c>
      <c r="BX483" s="4">
        <v>2.2034399999999999E-2</v>
      </c>
      <c r="BY483" s="4">
        <v>2.2085799999999999E-2</v>
      </c>
      <c r="BZ483" s="4">
        <v>2.21335E-2</v>
      </c>
      <c r="CA483" s="4">
        <v>2.2177599999999999E-2</v>
      </c>
      <c r="CB483" s="4">
        <v>2.22183E-2</v>
      </c>
      <c r="CC483" s="4">
        <v>2.2255799999999999E-2</v>
      </c>
      <c r="CD483" s="4">
        <v>2.22902E-2</v>
      </c>
      <c r="CE483" s="4">
        <v>2.23217E-2</v>
      </c>
      <c r="CF483" s="4">
        <v>2.2350499999999999E-2</v>
      </c>
      <c r="CG483" s="4">
        <v>2.23766E-2</v>
      </c>
      <c r="CH483" s="4">
        <v>2.2400300000000001E-2</v>
      </c>
      <c r="CI483" s="4">
        <v>2.24216E-2</v>
      </c>
      <c r="CJ483" s="4">
        <v>2.2440700000000001E-2</v>
      </c>
      <c r="CK483" s="4">
        <v>2.2457700000000001E-2</v>
      </c>
      <c r="CL483" s="4">
        <v>2.2472700000000002E-2</v>
      </c>
      <c r="CM483" s="4">
        <v>2.24859E-2</v>
      </c>
      <c r="CN483" s="4">
        <v>2.2497300000000001E-2</v>
      </c>
      <c r="CO483" s="4">
        <v>2.2507099999999999E-2</v>
      </c>
      <c r="CP483" s="4">
        <v>2.2515299999999999E-2</v>
      </c>
      <c r="CQ483" s="4">
        <v>2.25221E-2</v>
      </c>
      <c r="CR483" s="4">
        <v>2.2527499999999999E-2</v>
      </c>
      <c r="CS483" s="4">
        <v>2.2531599999999999E-2</v>
      </c>
      <c r="CT483" s="4">
        <v>2.2534499999999999E-2</v>
      </c>
      <c r="CU483" s="4">
        <v>2.2536299999999999E-2</v>
      </c>
      <c r="CV483" s="4">
        <v>2.2537000000000001E-2</v>
      </c>
      <c r="CW483" s="4">
        <v>2.25366E-2</v>
      </c>
      <c r="CX483" s="4">
        <v>2.2535400000000001E-2</v>
      </c>
      <c r="CY483" s="4">
        <v>2.25332E-2</v>
      </c>
      <c r="CZ483" s="4">
        <v>2.25302E-2</v>
      </c>
      <c r="DA483" s="4">
        <v>2.2526399999999999E-2</v>
      </c>
      <c r="DB483" s="4">
        <v>2.2521800000000002E-2</v>
      </c>
      <c r="DC483" s="4">
        <v>2.2516600000000001E-2</v>
      </c>
      <c r="DD483" s="4">
        <v>2.2510599999999999E-2</v>
      </c>
      <c r="DE483" s="4">
        <v>2.2504099999999999E-2</v>
      </c>
      <c r="DF483" s="4">
        <v>2.24969E-2</v>
      </c>
      <c r="DG483" s="4">
        <v>2.2489200000000001E-2</v>
      </c>
      <c r="DH483" s="4">
        <v>2.2481000000000001E-2</v>
      </c>
      <c r="DI483" s="4">
        <v>2.2472300000000001E-2</v>
      </c>
      <c r="DJ483" s="4">
        <v>2.2463E-2</v>
      </c>
      <c r="DK483" s="4">
        <v>2.2453399999999998E-2</v>
      </c>
      <c r="DL483" s="4">
        <v>2.2443299999999999E-2</v>
      </c>
      <c r="DM483" s="4">
        <v>2.2432799999999999E-2</v>
      </c>
      <c r="DN483" s="4">
        <v>2.2421900000000002E-2</v>
      </c>
      <c r="DO483" s="4">
        <v>2.2410699999999999E-2</v>
      </c>
      <c r="DP483" s="4">
        <v>2.2399100000000002E-2</v>
      </c>
      <c r="DQ483" s="4">
        <v>2.2387199999999999E-2</v>
      </c>
      <c r="DR483" s="4" t="s">
        <v>121</v>
      </c>
    </row>
    <row r="484" spans="1:122" x14ac:dyDescent="0.35">
      <c r="A484" s="1">
        <v>42018</v>
      </c>
      <c r="B484" s="4">
        <v>9.2736999999999993E-3</v>
      </c>
      <c r="C484" s="4">
        <v>9.3182000000000004E-3</v>
      </c>
      <c r="D484" s="4">
        <v>9.4555999999999998E-3</v>
      </c>
      <c r="E484" s="4">
        <v>9.5931000000000002E-3</v>
      </c>
      <c r="F484" s="4">
        <v>9.0752000000000003E-3</v>
      </c>
      <c r="G484" s="4">
        <v>8.9035E-3</v>
      </c>
      <c r="H484" s="4">
        <v>8.8280000000000008E-3</v>
      </c>
      <c r="I484" s="4">
        <v>8.8350000000000008E-3</v>
      </c>
      <c r="J484" s="4">
        <v>8.9087999999999997E-3</v>
      </c>
      <c r="K484" s="4">
        <v>9.0352000000000002E-3</v>
      </c>
      <c r="L484" s="4">
        <v>9.2017000000000002E-3</v>
      </c>
      <c r="M484" s="4">
        <v>9.3983000000000001E-3</v>
      </c>
      <c r="N484" s="4">
        <v>9.6170000000000005E-3</v>
      </c>
      <c r="O484" s="4">
        <v>9.8516000000000003E-3</v>
      </c>
      <c r="P484" s="4">
        <v>1.00973E-2</v>
      </c>
      <c r="Q484" s="4">
        <v>1.03506E-2</v>
      </c>
      <c r="R484" s="4">
        <v>1.06088E-2</v>
      </c>
      <c r="S484" s="4">
        <v>1.0870100000000001E-2</v>
      </c>
      <c r="T484" s="4">
        <v>1.11333E-2</v>
      </c>
      <c r="U484" s="4">
        <v>1.13974E-2</v>
      </c>
      <c r="V484" s="4">
        <v>1.16621E-2</v>
      </c>
      <c r="W484" s="4">
        <v>1.19268E-2</v>
      </c>
      <c r="X484" s="4">
        <v>1.2191499999999999E-2</v>
      </c>
      <c r="Y484" s="4">
        <v>1.2456099999999999E-2</v>
      </c>
      <c r="Z484" s="4">
        <v>1.2720499999999999E-2</v>
      </c>
      <c r="AA484" s="4">
        <v>1.29847E-2</v>
      </c>
      <c r="AB484" s="4">
        <v>1.3248599999999999E-2</v>
      </c>
      <c r="AC484" s="4">
        <v>1.35122E-2</v>
      </c>
      <c r="AD484" s="4">
        <v>1.3775300000000001E-2</v>
      </c>
      <c r="AE484" s="4">
        <v>1.4038E-2</v>
      </c>
      <c r="AF484" s="4">
        <v>1.4299900000000001E-2</v>
      </c>
      <c r="AG484" s="4">
        <v>1.45609E-2</v>
      </c>
      <c r="AH484" s="4">
        <v>1.4820699999999999E-2</v>
      </c>
      <c r="AI484" s="4">
        <v>1.5079199999999999E-2</v>
      </c>
      <c r="AJ484" s="4">
        <v>1.53359E-2</v>
      </c>
      <c r="AK484" s="4">
        <v>1.55905E-2</v>
      </c>
      <c r="AL484" s="4">
        <v>1.58429E-2</v>
      </c>
      <c r="AM484" s="4">
        <v>1.6092499999999999E-2</v>
      </c>
      <c r="AN484" s="4">
        <v>1.6339099999999999E-2</v>
      </c>
      <c r="AO484" s="4">
        <v>1.6582400000000001E-2</v>
      </c>
      <c r="AP484" s="4">
        <v>1.6822E-2</v>
      </c>
      <c r="AQ484" s="4">
        <v>1.70575E-2</v>
      </c>
      <c r="AR484" s="4">
        <v>1.72888E-2</v>
      </c>
      <c r="AS484" s="4">
        <v>1.75154E-2</v>
      </c>
      <c r="AT484" s="4">
        <v>1.7737200000000002E-2</v>
      </c>
      <c r="AU484" s="4">
        <v>1.7953899999999998E-2</v>
      </c>
      <c r="AV484" s="4">
        <v>1.8165199999999999E-2</v>
      </c>
      <c r="AW484" s="4">
        <v>1.8370999999999998E-2</v>
      </c>
      <c r="AX484" s="4">
        <v>1.8571000000000001E-2</v>
      </c>
      <c r="AY484" s="4">
        <v>1.8765199999999999E-2</v>
      </c>
      <c r="AZ484" s="4">
        <v>1.8953299999999999E-2</v>
      </c>
      <c r="BA484" s="4">
        <v>1.91354E-2</v>
      </c>
      <c r="BB484" s="4">
        <v>1.9311200000000001E-2</v>
      </c>
      <c r="BC484" s="4">
        <v>1.94808E-2</v>
      </c>
      <c r="BD484" s="4">
        <v>1.9644100000000001E-2</v>
      </c>
      <c r="BE484" s="4">
        <v>1.9801099999999999E-2</v>
      </c>
      <c r="BF484" s="4">
        <v>1.9951799999999999E-2</v>
      </c>
      <c r="BG484" s="4">
        <v>2.0096200000000002E-2</v>
      </c>
      <c r="BH484" s="4">
        <v>2.0234499999999999E-2</v>
      </c>
      <c r="BI484" s="4">
        <v>2.0366599999999999E-2</v>
      </c>
      <c r="BJ484" s="4">
        <v>2.04926E-2</v>
      </c>
      <c r="BK484" s="4">
        <v>2.0612700000000001E-2</v>
      </c>
      <c r="BL484" s="4">
        <v>2.0726899999999999E-2</v>
      </c>
      <c r="BM484" s="4">
        <v>2.08354E-2</v>
      </c>
      <c r="BN484" s="4">
        <v>2.09383E-2</v>
      </c>
      <c r="BO484" s="4">
        <v>2.1035700000000001E-2</v>
      </c>
      <c r="BP484" s="4">
        <v>2.1127900000000002E-2</v>
      </c>
      <c r="BQ484" s="4">
        <v>2.1214799999999999E-2</v>
      </c>
      <c r="BR484" s="4">
        <v>2.1296800000000001E-2</v>
      </c>
      <c r="BS484" s="4">
        <v>2.1373900000000001E-2</v>
      </c>
      <c r="BT484" s="4">
        <v>2.1446300000000001E-2</v>
      </c>
      <c r="BU484" s="4">
        <v>2.15143E-2</v>
      </c>
      <c r="BV484" s="4">
        <v>2.1577900000000001E-2</v>
      </c>
      <c r="BW484" s="4">
        <v>2.1637400000000001E-2</v>
      </c>
      <c r="BX484" s="4">
        <v>2.1692800000000002E-2</v>
      </c>
      <c r="BY484" s="4">
        <v>2.17445E-2</v>
      </c>
      <c r="BZ484" s="4">
        <v>2.1792499999999999E-2</v>
      </c>
      <c r="CA484" s="4">
        <v>2.1836999999999999E-2</v>
      </c>
      <c r="CB484" s="4">
        <v>2.1878100000000001E-2</v>
      </c>
      <c r="CC484" s="4">
        <v>2.1916100000000001E-2</v>
      </c>
      <c r="CD484" s="4">
        <v>2.1951100000000001E-2</v>
      </c>
      <c r="CE484" s="4">
        <v>2.1983099999999998E-2</v>
      </c>
      <c r="CF484" s="4">
        <v>2.2012500000000001E-2</v>
      </c>
      <c r="CG484" s="4">
        <v>2.2039199999999998E-2</v>
      </c>
      <c r="CH484" s="4">
        <v>2.20635E-2</v>
      </c>
      <c r="CI484" s="4">
        <v>2.2085500000000001E-2</v>
      </c>
      <c r="CJ484" s="4">
        <v>2.2105300000000001E-2</v>
      </c>
      <c r="CK484" s="4">
        <v>2.2122900000000001E-2</v>
      </c>
      <c r="CL484" s="4">
        <v>2.2138600000000001E-2</v>
      </c>
      <c r="CM484" s="4">
        <v>2.2152499999999999E-2</v>
      </c>
      <c r="CN484" s="4">
        <v>2.21645E-2</v>
      </c>
      <c r="CO484" s="4">
        <v>2.2174900000000001E-2</v>
      </c>
      <c r="CP484" s="4">
        <v>2.2183700000000001E-2</v>
      </c>
      <c r="CQ484" s="4">
        <v>2.2191099999999998E-2</v>
      </c>
      <c r="CR484" s="4">
        <v>2.2197000000000001E-2</v>
      </c>
      <c r="CS484" s="4">
        <v>2.2201599999999998E-2</v>
      </c>
      <c r="CT484" s="4">
        <v>2.2204999999999999E-2</v>
      </c>
      <c r="CU484" s="4">
        <v>2.22071E-2</v>
      </c>
      <c r="CV484" s="4">
        <v>2.2208200000000001E-2</v>
      </c>
      <c r="CW484" s="4">
        <v>2.2208200000000001E-2</v>
      </c>
      <c r="CX484" s="4">
        <v>2.22072E-2</v>
      </c>
      <c r="CY484" s="4">
        <v>2.2205200000000001E-2</v>
      </c>
      <c r="CZ484" s="4">
        <v>2.2202400000000001E-2</v>
      </c>
      <c r="DA484" s="4">
        <v>2.2198699999999998E-2</v>
      </c>
      <c r="DB484" s="4">
        <v>2.2194200000000001E-2</v>
      </c>
      <c r="DC484" s="4">
        <v>2.2189E-2</v>
      </c>
      <c r="DD484" s="4">
        <v>2.2183000000000001E-2</v>
      </c>
      <c r="DE484" s="4">
        <v>2.2176399999999999E-2</v>
      </c>
      <c r="DF484" s="4">
        <v>2.2169100000000001E-2</v>
      </c>
      <c r="DG484" s="4">
        <v>2.2161199999999999E-2</v>
      </c>
      <c r="DH484" s="4">
        <v>2.21528E-2</v>
      </c>
      <c r="DI484" s="4">
        <v>2.2143800000000002E-2</v>
      </c>
      <c r="DJ484" s="4">
        <v>2.21342E-2</v>
      </c>
      <c r="DK484" s="4">
        <v>2.21242E-2</v>
      </c>
      <c r="DL484" s="4">
        <v>2.21137E-2</v>
      </c>
      <c r="DM484" s="4">
        <v>2.2102799999999999E-2</v>
      </c>
      <c r="DN484" s="4">
        <v>2.2091400000000001E-2</v>
      </c>
      <c r="DO484" s="4">
        <v>2.2079700000000001E-2</v>
      </c>
      <c r="DP484" s="4">
        <v>2.20675E-2</v>
      </c>
      <c r="DQ484" s="4">
        <v>2.2055100000000001E-2</v>
      </c>
      <c r="DR484" s="4" t="s">
        <v>121</v>
      </c>
    </row>
    <row r="485" spans="1:122" x14ac:dyDescent="0.35">
      <c r="A485" s="1">
        <v>42019</v>
      </c>
      <c r="B485" s="4">
        <v>9.2197000000000008E-3</v>
      </c>
      <c r="C485" s="4">
        <v>9.2704999999999992E-3</v>
      </c>
      <c r="D485" s="4">
        <v>9.3194000000000003E-3</v>
      </c>
      <c r="E485" s="4">
        <v>9.3682999999999995E-3</v>
      </c>
      <c r="F485" s="4">
        <v>8.6195000000000004E-3</v>
      </c>
      <c r="G485" s="4">
        <v>8.3768999999999996E-3</v>
      </c>
      <c r="H485" s="4">
        <v>8.2331000000000001E-3</v>
      </c>
      <c r="I485" s="4">
        <v>8.1761999999999998E-3</v>
      </c>
      <c r="J485" s="4">
        <v>8.1924000000000007E-3</v>
      </c>
      <c r="K485" s="4">
        <v>8.2681000000000004E-3</v>
      </c>
      <c r="L485" s="4">
        <v>8.3914999999999997E-3</v>
      </c>
      <c r="M485" s="4">
        <v>8.5524999999999993E-3</v>
      </c>
      <c r="N485" s="4">
        <v>8.7428999999999996E-3</v>
      </c>
      <c r="O485" s="4">
        <v>8.9557999999999999E-3</v>
      </c>
      <c r="P485" s="4">
        <v>9.1856999999999998E-3</v>
      </c>
      <c r="Q485" s="4">
        <v>9.4284E-3</v>
      </c>
      <c r="R485" s="4">
        <v>9.6802999999999993E-3</v>
      </c>
      <c r="S485" s="4">
        <v>9.9389000000000005E-3</v>
      </c>
      <c r="T485" s="4">
        <v>1.02022E-2</v>
      </c>
      <c r="U485" s="4">
        <v>1.04685E-2</v>
      </c>
      <c r="V485" s="4">
        <v>1.0736799999999999E-2</v>
      </c>
      <c r="W485" s="4">
        <v>1.10061E-2</v>
      </c>
      <c r="X485" s="4">
        <v>1.12759E-2</v>
      </c>
      <c r="Y485" s="4">
        <v>1.1545700000000001E-2</v>
      </c>
      <c r="Z485" s="4">
        <v>1.18151E-2</v>
      </c>
      <c r="AA485" s="4">
        <v>1.20839E-2</v>
      </c>
      <c r="AB485" s="4">
        <v>1.2351900000000001E-2</v>
      </c>
      <c r="AC485" s="4">
        <v>1.2618900000000001E-2</v>
      </c>
      <c r="AD485" s="4">
        <v>1.28848E-2</v>
      </c>
      <c r="AE485" s="4">
        <v>1.31494E-2</v>
      </c>
      <c r="AF485" s="4">
        <v>1.3412500000000001E-2</v>
      </c>
      <c r="AG485" s="4">
        <v>1.36741E-2</v>
      </c>
      <c r="AH485" s="4">
        <v>1.3933900000000001E-2</v>
      </c>
      <c r="AI485" s="4">
        <v>1.4191799999999999E-2</v>
      </c>
      <c r="AJ485" s="4">
        <v>1.44476E-2</v>
      </c>
      <c r="AK485" s="4">
        <v>1.4701000000000001E-2</v>
      </c>
      <c r="AL485" s="4">
        <v>1.4951900000000001E-2</v>
      </c>
      <c r="AM485" s="4">
        <v>1.5199900000000001E-2</v>
      </c>
      <c r="AN485" s="4">
        <v>1.5445E-2</v>
      </c>
      <c r="AO485" s="4">
        <v>1.5686800000000001E-2</v>
      </c>
      <c r="AP485" s="4">
        <v>1.5925100000000001E-2</v>
      </c>
      <c r="AQ485" s="4">
        <v>1.6159699999999999E-2</v>
      </c>
      <c r="AR485" s="4">
        <v>1.63903E-2</v>
      </c>
      <c r="AS485" s="4">
        <v>1.6616700000000002E-2</v>
      </c>
      <c r="AT485" s="4">
        <v>1.6838599999999999E-2</v>
      </c>
      <c r="AU485" s="4">
        <v>1.7056000000000002E-2</v>
      </c>
      <c r="AV485" s="4">
        <v>1.7268499999999999E-2</v>
      </c>
      <c r="AW485" s="4">
        <v>1.7475999999999998E-2</v>
      </c>
      <c r="AX485" s="4">
        <v>1.7678300000000001E-2</v>
      </c>
      <c r="AY485" s="4">
        <v>1.78753E-2</v>
      </c>
      <c r="AZ485" s="4">
        <v>1.8066800000000001E-2</v>
      </c>
      <c r="BA485" s="4">
        <v>1.82527E-2</v>
      </c>
      <c r="BB485" s="4">
        <v>1.8432899999999999E-2</v>
      </c>
      <c r="BC485" s="4">
        <v>1.86073E-2</v>
      </c>
      <c r="BD485" s="4">
        <v>1.8775900000000002E-2</v>
      </c>
      <c r="BE485" s="4">
        <v>1.89386E-2</v>
      </c>
      <c r="BF485" s="4">
        <v>1.9095299999999999E-2</v>
      </c>
      <c r="BG485" s="4">
        <v>1.9246099999999999E-2</v>
      </c>
      <c r="BH485" s="4">
        <v>1.9390899999999999E-2</v>
      </c>
      <c r="BI485" s="4">
        <v>1.95298E-2</v>
      </c>
      <c r="BJ485" s="4">
        <v>1.9662800000000001E-2</v>
      </c>
      <c r="BK485" s="4">
        <v>1.9789999999999999E-2</v>
      </c>
      <c r="BL485" s="4">
        <v>1.99113E-2</v>
      </c>
      <c r="BM485" s="4">
        <v>2.0027E-2</v>
      </c>
      <c r="BN485" s="4">
        <v>2.0136999999999999E-2</v>
      </c>
      <c r="BO485" s="4">
        <v>2.02414E-2</v>
      </c>
      <c r="BP485" s="4">
        <v>2.0340400000000002E-2</v>
      </c>
      <c r="BQ485" s="4">
        <v>2.04341E-2</v>
      </c>
      <c r="BR485" s="4">
        <v>2.0522599999999998E-2</v>
      </c>
      <c r="BS485" s="4">
        <v>2.0605999999999999E-2</v>
      </c>
      <c r="BT485" s="4">
        <v>2.0684500000000001E-2</v>
      </c>
      <c r="BU485" s="4">
        <v>2.0758200000000001E-2</v>
      </c>
      <c r="BV485" s="4">
        <v>2.08273E-2</v>
      </c>
      <c r="BW485" s="4">
        <v>2.0891799999999999E-2</v>
      </c>
      <c r="BX485" s="4">
        <v>2.0951999999999998E-2</v>
      </c>
      <c r="BY485" s="4">
        <v>2.1008099999999998E-2</v>
      </c>
      <c r="BZ485" s="4">
        <v>2.1060099999999998E-2</v>
      </c>
      <c r="CA485" s="4">
        <v>2.1108200000000001E-2</v>
      </c>
      <c r="CB485" s="4">
        <v>2.1152600000000001E-2</v>
      </c>
      <c r="CC485" s="4">
        <v>2.1193400000000001E-2</v>
      </c>
      <c r="CD485" s="4">
        <v>2.1230800000000001E-2</v>
      </c>
      <c r="CE485" s="4">
        <v>2.1264999999999999E-2</v>
      </c>
      <c r="CF485" s="4">
        <v>2.1296099999999998E-2</v>
      </c>
      <c r="CG485" s="4">
        <v>2.1324200000000001E-2</v>
      </c>
      <c r="CH485" s="4">
        <v>2.13495E-2</v>
      </c>
      <c r="CI485" s="4">
        <v>2.1372200000000001E-2</v>
      </c>
      <c r="CJ485" s="4">
        <v>2.13923E-2</v>
      </c>
      <c r="CK485" s="4">
        <v>2.1410100000000001E-2</v>
      </c>
      <c r="CL485" s="4">
        <v>2.14256E-2</v>
      </c>
      <c r="CM485" s="4">
        <v>2.1439E-2</v>
      </c>
      <c r="CN485" s="4">
        <v>2.1450299999999999E-2</v>
      </c>
      <c r="CO485" s="4">
        <v>2.1459800000000001E-2</v>
      </c>
      <c r="CP485" s="4">
        <v>2.14676E-2</v>
      </c>
      <c r="CQ485" s="4">
        <v>2.1473599999999999E-2</v>
      </c>
      <c r="CR485" s="4">
        <v>2.1478199999999999E-2</v>
      </c>
      <c r="CS485" s="4">
        <v>2.1481299999999998E-2</v>
      </c>
      <c r="CT485" s="4">
        <v>2.1482999999999999E-2</v>
      </c>
      <c r="CU485" s="4">
        <v>2.1483499999999999E-2</v>
      </c>
      <c r="CV485" s="4">
        <v>2.14828E-2</v>
      </c>
      <c r="CW485" s="4">
        <v>2.1481E-2</v>
      </c>
      <c r="CX485" s="4">
        <v>2.1478199999999999E-2</v>
      </c>
      <c r="CY485" s="4">
        <v>2.1474400000000001E-2</v>
      </c>
      <c r="CZ485" s="4">
        <v>2.1469800000000001E-2</v>
      </c>
      <c r="DA485" s="4">
        <v>2.1464400000000002E-2</v>
      </c>
      <c r="DB485" s="4">
        <v>2.14583E-2</v>
      </c>
      <c r="DC485" s="4">
        <v>2.1451499999999998E-2</v>
      </c>
      <c r="DD485" s="4">
        <v>2.1444100000000001E-2</v>
      </c>
      <c r="DE485" s="4">
        <v>2.14361E-2</v>
      </c>
      <c r="DF485" s="4">
        <v>2.1427600000000002E-2</v>
      </c>
      <c r="DG485" s="4">
        <v>2.1418599999999999E-2</v>
      </c>
      <c r="DH485" s="4">
        <v>2.14091E-2</v>
      </c>
      <c r="DI485" s="4">
        <v>2.13993E-2</v>
      </c>
      <c r="DJ485" s="4">
        <v>2.1389100000000001E-2</v>
      </c>
      <c r="DK485" s="4">
        <v>2.1378600000000001E-2</v>
      </c>
      <c r="DL485" s="4">
        <v>2.1367799999999999E-2</v>
      </c>
      <c r="DM485" s="4">
        <v>2.1356799999999999E-2</v>
      </c>
      <c r="DN485" s="4">
        <v>2.13455E-2</v>
      </c>
      <c r="DO485" s="4">
        <v>2.1333899999999999E-2</v>
      </c>
      <c r="DP485" s="4">
        <v>2.1322199999999999E-2</v>
      </c>
      <c r="DQ485" s="4">
        <v>2.13104E-2</v>
      </c>
      <c r="DR485" s="4" t="s">
        <v>121</v>
      </c>
    </row>
    <row r="486" spans="1:122" x14ac:dyDescent="0.35">
      <c r="A486" s="1">
        <v>42020</v>
      </c>
      <c r="B486" s="4">
        <v>9.2116000000000003E-3</v>
      </c>
      <c r="C486" s="4">
        <v>9.2718000000000002E-3</v>
      </c>
      <c r="D486" s="4">
        <v>9.3078999999999992E-3</v>
      </c>
      <c r="E486" s="4">
        <v>9.3439999999999999E-3</v>
      </c>
      <c r="F486" s="4">
        <v>9.0083999999999997E-3</v>
      </c>
      <c r="G486" s="4">
        <v>8.8158000000000004E-3</v>
      </c>
      <c r="H486" s="4">
        <v>8.7197999999999998E-3</v>
      </c>
      <c r="I486" s="4">
        <v>8.7069999999999995E-3</v>
      </c>
      <c r="J486" s="4">
        <v>8.7618999999999995E-3</v>
      </c>
      <c r="K486" s="4">
        <v>8.8702E-3</v>
      </c>
      <c r="L486" s="4">
        <v>9.0195999999999991E-3</v>
      </c>
      <c r="M486" s="4">
        <v>9.1999999999999998E-3</v>
      </c>
      <c r="N486" s="4">
        <v>9.4033999999999993E-3</v>
      </c>
      <c r="O486" s="4">
        <v>9.6235999999999995E-3</v>
      </c>
      <c r="P486" s="4">
        <v>9.8557999999999996E-3</v>
      </c>
      <c r="Q486" s="4">
        <v>1.0096600000000001E-2</v>
      </c>
      <c r="R486" s="4">
        <v>1.0343099999999999E-2</v>
      </c>
      <c r="S486" s="4">
        <v>1.0593699999999999E-2</v>
      </c>
      <c r="T486" s="4">
        <v>1.0847000000000001E-2</v>
      </c>
      <c r="U486" s="4">
        <v>1.11022E-2</v>
      </c>
      <c r="V486" s="4">
        <v>1.13586E-2</v>
      </c>
      <c r="W486" s="4">
        <v>1.1616E-2</v>
      </c>
      <c r="X486" s="4">
        <v>1.18741E-2</v>
      </c>
      <c r="Y486" s="4">
        <v>1.21327E-2</v>
      </c>
      <c r="Z486" s="4">
        <v>1.23918E-2</v>
      </c>
      <c r="AA486" s="4">
        <v>1.26514E-2</v>
      </c>
      <c r="AB486" s="4">
        <v>1.2911300000000001E-2</v>
      </c>
      <c r="AC486" s="4">
        <v>1.31713E-2</v>
      </c>
      <c r="AD486" s="4">
        <v>1.3431500000000001E-2</v>
      </c>
      <c r="AE486" s="4">
        <v>1.36916E-2</v>
      </c>
      <c r="AF486" s="4">
        <v>1.39513E-2</v>
      </c>
      <c r="AG486" s="4">
        <v>1.4210499999999999E-2</v>
      </c>
      <c r="AH486" s="4">
        <v>1.44688E-2</v>
      </c>
      <c r="AI486" s="4">
        <v>1.4726E-2</v>
      </c>
      <c r="AJ486" s="4">
        <v>1.49818E-2</v>
      </c>
      <c r="AK486" s="4">
        <v>1.52357E-2</v>
      </c>
      <c r="AL486" s="4">
        <v>1.54874E-2</v>
      </c>
      <c r="AM486" s="4">
        <v>1.57366E-2</v>
      </c>
      <c r="AN486" s="4">
        <v>1.5982900000000001E-2</v>
      </c>
      <c r="AO486" s="4">
        <v>1.6225900000000001E-2</v>
      </c>
      <c r="AP486" s="4">
        <v>1.6465299999999999E-2</v>
      </c>
      <c r="AQ486" s="4">
        <v>1.6700799999999998E-2</v>
      </c>
      <c r="AR486" s="4">
        <v>1.6931999999999999E-2</v>
      </c>
      <c r="AS486" s="4">
        <v>1.71586E-2</v>
      </c>
      <c r="AT486" s="4">
        <v>1.7380400000000001E-2</v>
      </c>
      <c r="AU486" s="4">
        <v>1.7597100000000001E-2</v>
      </c>
      <c r="AV486" s="4">
        <v>1.7808399999999999E-2</v>
      </c>
      <c r="AW486" s="4">
        <v>1.8014100000000002E-2</v>
      </c>
      <c r="AX486" s="4">
        <v>1.82141E-2</v>
      </c>
      <c r="AY486" s="4">
        <v>1.84082E-2</v>
      </c>
      <c r="AZ486" s="4">
        <v>1.85963E-2</v>
      </c>
      <c r="BA486" s="4">
        <v>1.8778300000000001E-2</v>
      </c>
      <c r="BB486" s="4">
        <v>1.8953999999999999E-2</v>
      </c>
      <c r="BC486" s="4">
        <v>1.9123399999999999E-2</v>
      </c>
      <c r="BD486" s="4">
        <v>1.9286600000000001E-2</v>
      </c>
      <c r="BE486" s="4">
        <v>1.94434E-2</v>
      </c>
      <c r="BF486" s="4">
        <v>1.9593900000000001E-2</v>
      </c>
      <c r="BG486" s="4">
        <v>1.9738200000000001E-2</v>
      </c>
      <c r="BH486" s="4">
        <v>1.98762E-2</v>
      </c>
      <c r="BI486" s="4">
        <v>2.0008100000000001E-2</v>
      </c>
      <c r="BJ486" s="4">
        <v>2.0133999999999999E-2</v>
      </c>
      <c r="BK486" s="4">
        <v>2.0253899999999998E-2</v>
      </c>
      <c r="BL486" s="4">
        <v>2.0367900000000001E-2</v>
      </c>
      <c r="BM486" s="4">
        <v>2.04762E-2</v>
      </c>
      <c r="BN486" s="4">
        <v>2.0579E-2</v>
      </c>
      <c r="BO486" s="4">
        <v>2.0676199999999999E-2</v>
      </c>
      <c r="BP486" s="4">
        <v>2.0768200000000001E-2</v>
      </c>
      <c r="BQ486" s="4">
        <v>2.0855100000000001E-2</v>
      </c>
      <c r="BR486" s="4">
        <v>2.0937000000000001E-2</v>
      </c>
      <c r="BS486" s="4">
        <v>2.1014100000000001E-2</v>
      </c>
      <c r="BT486" s="4">
        <v>2.10866E-2</v>
      </c>
      <c r="BU486" s="4">
        <v>2.1154599999999999E-2</v>
      </c>
      <c r="BV486" s="4">
        <v>2.1218299999999999E-2</v>
      </c>
      <c r="BW486" s="4">
        <v>2.1277799999999999E-2</v>
      </c>
      <c r="BX486" s="4">
        <v>2.1333499999999998E-2</v>
      </c>
      <c r="BY486" s="4">
        <v>2.1385299999999999E-2</v>
      </c>
      <c r="BZ486" s="4">
        <v>2.1433500000000001E-2</v>
      </c>
      <c r="CA486" s="4">
        <v>2.1478299999999999E-2</v>
      </c>
      <c r="CB486" s="4">
        <v>2.1519799999999999E-2</v>
      </c>
      <c r="CC486" s="4">
        <v>2.15581E-2</v>
      </c>
      <c r="CD486" s="4">
        <v>2.1593500000000002E-2</v>
      </c>
      <c r="CE486" s="4">
        <v>2.1625999999999999E-2</v>
      </c>
      <c r="CF486" s="4">
        <v>2.1655799999999999E-2</v>
      </c>
      <c r="CG486" s="4">
        <v>2.1683000000000001E-2</v>
      </c>
      <c r="CH486" s="4">
        <v>2.1707899999999999E-2</v>
      </c>
      <c r="CI486" s="4">
        <v>2.17304E-2</v>
      </c>
      <c r="CJ486" s="4">
        <v>2.1750700000000001E-2</v>
      </c>
      <c r="CK486" s="4">
        <v>2.1769E-2</v>
      </c>
      <c r="CL486" s="4">
        <v>2.17854E-2</v>
      </c>
      <c r="CM486" s="4">
        <v>2.1799800000000001E-2</v>
      </c>
      <c r="CN486" s="4">
        <v>2.1812600000000001E-2</v>
      </c>
      <c r="CO486" s="4">
        <v>2.1823700000000001E-2</v>
      </c>
      <c r="CP486" s="4">
        <v>2.1833200000000001E-2</v>
      </c>
      <c r="CQ486" s="4">
        <v>2.1841300000000001E-2</v>
      </c>
      <c r="CR486" s="4">
        <v>2.18479E-2</v>
      </c>
      <c r="CS486" s="4">
        <v>2.1853299999999999E-2</v>
      </c>
      <c r="CT486" s="4">
        <v>2.18573E-2</v>
      </c>
      <c r="CU486" s="4">
        <v>2.1860299999999999E-2</v>
      </c>
      <c r="CV486" s="4">
        <v>2.1861999999999999E-2</v>
      </c>
      <c r="CW486" s="4">
        <v>2.1862800000000002E-2</v>
      </c>
      <c r="CX486" s="4">
        <v>2.18625E-2</v>
      </c>
      <c r="CY486" s="4">
        <v>2.18613E-2</v>
      </c>
      <c r="CZ486" s="4">
        <v>2.1859199999999999E-2</v>
      </c>
      <c r="DA486" s="4">
        <v>2.1856199999999999E-2</v>
      </c>
      <c r="DB486" s="4">
        <v>2.1852400000000001E-2</v>
      </c>
      <c r="DC486" s="4">
        <v>2.18479E-2</v>
      </c>
      <c r="DD486" s="4">
        <v>2.18426E-2</v>
      </c>
      <c r="DE486" s="4">
        <v>2.1836600000000001E-2</v>
      </c>
      <c r="DF486" s="4">
        <v>2.1829999999999999E-2</v>
      </c>
      <c r="DG486" s="4">
        <v>2.18227E-2</v>
      </c>
      <c r="DH486" s="4">
        <v>2.1814799999999999E-2</v>
      </c>
      <c r="DI486" s="4">
        <v>2.18064E-2</v>
      </c>
      <c r="DJ486" s="4">
        <v>2.1797400000000001E-2</v>
      </c>
      <c r="DK486" s="4">
        <v>2.1787899999999999E-2</v>
      </c>
      <c r="DL486" s="4">
        <v>2.1777899999999999E-2</v>
      </c>
      <c r="DM486" s="4">
        <v>2.1767499999999999E-2</v>
      </c>
      <c r="DN486" s="4">
        <v>2.1756600000000001E-2</v>
      </c>
      <c r="DO486" s="4">
        <v>2.1745199999999999E-2</v>
      </c>
      <c r="DP486" s="4">
        <v>2.1733499999999999E-2</v>
      </c>
      <c r="DQ486" s="4">
        <v>2.1721399999999998E-2</v>
      </c>
      <c r="DR486" s="4" t="s">
        <v>121</v>
      </c>
    </row>
    <row r="487" spans="1:122" x14ac:dyDescent="0.35">
      <c r="A487" s="1">
        <v>42023</v>
      </c>
      <c r="B487" s="4">
        <v>9.1369999999999993E-3</v>
      </c>
      <c r="C487" s="4">
        <v>9.2764000000000006E-3</v>
      </c>
      <c r="D487" s="4">
        <v>9.3883999999999999E-3</v>
      </c>
      <c r="E487" s="4">
        <v>9.5002999999999997E-3</v>
      </c>
      <c r="F487" s="4">
        <v>8.9399000000000006E-3</v>
      </c>
      <c r="G487" s="4">
        <v>8.6978000000000003E-3</v>
      </c>
      <c r="H487" s="4">
        <v>8.5690999999999996E-3</v>
      </c>
      <c r="I487" s="4">
        <v>8.5369999999999994E-3</v>
      </c>
      <c r="J487" s="4">
        <v>8.5822999999999993E-3</v>
      </c>
      <c r="K487" s="4">
        <v>8.6879000000000001E-3</v>
      </c>
      <c r="L487" s="4">
        <v>8.8389000000000002E-3</v>
      </c>
      <c r="M487" s="4">
        <v>9.0235000000000003E-3</v>
      </c>
      <c r="N487" s="4">
        <v>9.2321999999999994E-3</v>
      </c>
      <c r="O487" s="4">
        <v>9.4579E-3</v>
      </c>
      <c r="P487" s="4">
        <v>9.6953000000000004E-3</v>
      </c>
      <c r="Q487" s="4">
        <v>9.9401999999999997E-3</v>
      </c>
      <c r="R487" s="4">
        <v>1.01899E-2</v>
      </c>
      <c r="S487" s="4">
        <v>1.04425E-2</v>
      </c>
      <c r="T487" s="4">
        <v>1.06967E-2</v>
      </c>
      <c r="U487" s="4">
        <v>1.0951600000000001E-2</v>
      </c>
      <c r="V487" s="4">
        <v>1.1207E-2</v>
      </c>
      <c r="W487" s="4">
        <v>1.14625E-2</v>
      </c>
      <c r="X487" s="4">
        <v>1.1717999999999999E-2</v>
      </c>
      <c r="Y487" s="4">
        <v>1.19737E-2</v>
      </c>
      <c r="Z487" s="4">
        <v>1.22296E-2</v>
      </c>
      <c r="AA487" s="4">
        <v>1.2485700000000001E-2</v>
      </c>
      <c r="AB487" s="4">
        <v>1.2742E-2</v>
      </c>
      <c r="AC487" s="4">
        <v>1.2998600000000001E-2</v>
      </c>
      <c r="AD487" s="4">
        <v>1.32555E-2</v>
      </c>
      <c r="AE487" s="4">
        <v>1.3512400000000001E-2</v>
      </c>
      <c r="AF487" s="4">
        <v>1.3769200000000001E-2</v>
      </c>
      <c r="AG487" s="4">
        <v>1.40258E-2</v>
      </c>
      <c r="AH487" s="4">
        <v>1.4281800000000001E-2</v>
      </c>
      <c r="AI487" s="4">
        <v>1.4537E-2</v>
      </c>
      <c r="AJ487" s="4">
        <v>1.47911E-2</v>
      </c>
      <c r="AK487" s="4">
        <v>1.5043600000000001E-2</v>
      </c>
      <c r="AL487" s="4">
        <v>1.5294200000000001E-2</v>
      </c>
      <c r="AM487" s="4">
        <v>1.5542500000000001E-2</v>
      </c>
      <c r="AN487" s="4">
        <v>1.5788199999999999E-2</v>
      </c>
      <c r="AO487" s="4">
        <v>1.6030800000000001E-2</v>
      </c>
      <c r="AP487" s="4">
        <v>1.6270099999999999E-2</v>
      </c>
      <c r="AQ487" s="4">
        <v>1.6505499999999999E-2</v>
      </c>
      <c r="AR487" s="4">
        <v>1.67367E-2</v>
      </c>
      <c r="AS487" s="4">
        <v>1.6963499999999999E-2</v>
      </c>
      <c r="AT487" s="4">
        <v>1.7185499999999999E-2</v>
      </c>
      <c r="AU487" s="4">
        <v>1.7402500000000001E-2</v>
      </c>
      <c r="AV487" s="4">
        <v>1.7614100000000001E-2</v>
      </c>
      <c r="AW487" s="4">
        <v>1.7820099999999998E-2</v>
      </c>
      <c r="AX487" s="4">
        <v>1.8020399999999999E-2</v>
      </c>
      <c r="AY487" s="4">
        <v>1.82148E-2</v>
      </c>
      <c r="AZ487" s="4">
        <v>1.8402999999999999E-2</v>
      </c>
      <c r="BA487" s="4">
        <v>1.85851E-2</v>
      </c>
      <c r="BB487" s="4">
        <v>1.87609E-2</v>
      </c>
      <c r="BC487" s="4">
        <v>1.89304E-2</v>
      </c>
      <c r="BD487" s="4">
        <v>1.90934E-2</v>
      </c>
      <c r="BE487" s="4">
        <v>1.9250099999999999E-2</v>
      </c>
      <c r="BF487" s="4">
        <v>1.9400400000000002E-2</v>
      </c>
      <c r="BG487" s="4">
        <v>1.95444E-2</v>
      </c>
      <c r="BH487" s="4">
        <v>1.9682100000000001E-2</v>
      </c>
      <c r="BI487" s="4">
        <v>1.9813500000000001E-2</v>
      </c>
      <c r="BJ487" s="4">
        <v>1.9938899999999999E-2</v>
      </c>
      <c r="BK487" s="4">
        <v>2.0058200000000002E-2</v>
      </c>
      <c r="BL487" s="4">
        <v>2.0171700000000001E-2</v>
      </c>
      <c r="BM487" s="4">
        <v>2.02794E-2</v>
      </c>
      <c r="BN487" s="4">
        <v>2.03815E-2</v>
      </c>
      <c r="BO487" s="4">
        <v>2.0478099999999999E-2</v>
      </c>
      <c r="BP487" s="4">
        <v>2.0569400000000002E-2</v>
      </c>
      <c r="BQ487" s="4">
        <v>2.06556E-2</v>
      </c>
      <c r="BR487" s="4">
        <v>2.07368E-2</v>
      </c>
      <c r="BS487" s="4">
        <v>2.08133E-2</v>
      </c>
      <c r="BT487" s="4">
        <v>2.08851E-2</v>
      </c>
      <c r="BU487" s="4">
        <v>2.0952499999999999E-2</v>
      </c>
      <c r="BV487" s="4">
        <v>2.1015599999999999E-2</v>
      </c>
      <c r="BW487" s="4">
        <v>2.1074699999999998E-2</v>
      </c>
      <c r="BX487" s="4">
        <v>2.1129800000000001E-2</v>
      </c>
      <c r="BY487" s="4">
        <v>2.1181200000000001E-2</v>
      </c>
      <c r="BZ487" s="4">
        <v>2.1229100000000001E-2</v>
      </c>
      <c r="CA487" s="4">
        <v>2.1273500000000001E-2</v>
      </c>
      <c r="CB487" s="4">
        <v>2.1314699999999999E-2</v>
      </c>
      <c r="CC487" s="4">
        <v>2.1352900000000001E-2</v>
      </c>
      <c r="CD487" s="4">
        <v>2.13881E-2</v>
      </c>
      <c r="CE487" s="4">
        <v>2.1420499999999999E-2</v>
      </c>
      <c r="CF487" s="4">
        <v>2.1450299999999999E-2</v>
      </c>
      <c r="CG487" s="4">
        <v>2.1477599999999999E-2</v>
      </c>
      <c r="CH487" s="4">
        <v>2.15026E-2</v>
      </c>
      <c r="CI487" s="4">
        <v>2.1525300000000001E-2</v>
      </c>
      <c r="CJ487" s="4">
        <v>2.15458E-2</v>
      </c>
      <c r="CK487" s="4">
        <v>2.1564400000000001E-2</v>
      </c>
      <c r="CL487" s="4">
        <v>2.1581099999999999E-2</v>
      </c>
      <c r="CM487" s="4">
        <v>2.1595900000000001E-2</v>
      </c>
      <c r="CN487" s="4">
        <v>2.1609099999999999E-2</v>
      </c>
      <c r="CO487" s="4">
        <v>2.16206E-2</v>
      </c>
      <c r="CP487" s="4">
        <v>2.16306E-2</v>
      </c>
      <c r="CQ487" s="4">
        <v>2.1639200000000001E-2</v>
      </c>
      <c r="CR487" s="4">
        <v>2.16464E-2</v>
      </c>
      <c r="CS487" s="4">
        <v>2.16522E-2</v>
      </c>
      <c r="CT487" s="4">
        <v>2.16569E-2</v>
      </c>
      <c r="CU487" s="4">
        <v>2.16604E-2</v>
      </c>
      <c r="CV487" s="4">
        <v>2.16627E-2</v>
      </c>
      <c r="CW487" s="4">
        <v>2.1663999999999999E-2</v>
      </c>
      <c r="CX487" s="4">
        <v>2.1664300000000001E-2</v>
      </c>
      <c r="CY487" s="4">
        <v>2.1663700000000001E-2</v>
      </c>
      <c r="CZ487" s="4">
        <v>2.16621E-2</v>
      </c>
      <c r="DA487" s="4">
        <v>2.16597E-2</v>
      </c>
      <c r="DB487" s="4">
        <v>2.1656399999999999E-2</v>
      </c>
      <c r="DC487" s="4">
        <v>2.1652299999999999E-2</v>
      </c>
      <c r="DD487" s="4">
        <v>2.16475E-2</v>
      </c>
      <c r="DE487" s="4">
        <v>2.1641899999999999E-2</v>
      </c>
      <c r="DF487" s="4">
        <v>2.1635600000000001E-2</v>
      </c>
      <c r="DG487" s="4">
        <v>2.1628700000000001E-2</v>
      </c>
      <c r="DH487" s="4">
        <v>2.16212E-2</v>
      </c>
      <c r="DI487" s="4">
        <v>2.1613E-2</v>
      </c>
      <c r="DJ487" s="4">
        <v>2.16042E-2</v>
      </c>
      <c r="DK487" s="4">
        <v>2.15949E-2</v>
      </c>
      <c r="DL487" s="4">
        <v>2.1585E-2</v>
      </c>
      <c r="DM487" s="4">
        <v>2.1574599999999999E-2</v>
      </c>
      <c r="DN487" s="4">
        <v>2.1563800000000001E-2</v>
      </c>
      <c r="DO487" s="4">
        <v>2.1552399999999999E-2</v>
      </c>
      <c r="DP487" s="4">
        <v>2.15406E-2</v>
      </c>
      <c r="DQ487" s="4">
        <v>2.15284E-2</v>
      </c>
      <c r="DR487" s="4" t="s">
        <v>121</v>
      </c>
    </row>
    <row r="488" spans="1:122" x14ac:dyDescent="0.35">
      <c r="A488" s="1">
        <v>42024</v>
      </c>
      <c r="B488" s="4">
        <v>9.1275999999999996E-3</v>
      </c>
      <c r="C488" s="4">
        <v>9.2759999999999995E-3</v>
      </c>
      <c r="D488" s="4">
        <v>9.3626999999999998E-3</v>
      </c>
      <c r="E488" s="4">
        <v>9.4493000000000008E-3</v>
      </c>
      <c r="F488" s="4">
        <v>8.9283999999999995E-3</v>
      </c>
      <c r="G488" s="4">
        <v>8.6668000000000005E-3</v>
      </c>
      <c r="H488" s="4">
        <v>8.5179999999999995E-3</v>
      </c>
      <c r="I488" s="4">
        <v>8.4659000000000002E-3</v>
      </c>
      <c r="J488" s="4">
        <v>8.4922999999999995E-3</v>
      </c>
      <c r="K488" s="4">
        <v>8.5801999999999996E-3</v>
      </c>
      <c r="L488" s="4">
        <v>8.7151999999999993E-3</v>
      </c>
      <c r="M488" s="4">
        <v>8.8853999999999999E-3</v>
      </c>
      <c r="N488" s="4">
        <v>9.0816000000000004E-3</v>
      </c>
      <c r="O488" s="4">
        <v>9.2963999999999998E-3</v>
      </c>
      <c r="P488" s="4">
        <v>9.5245E-3</v>
      </c>
      <c r="Q488" s="4">
        <v>9.7616999999999999E-3</v>
      </c>
      <c r="R488" s="4">
        <v>1.0005099999999999E-2</v>
      </c>
      <c r="S488" s="4">
        <v>1.0252600000000001E-2</v>
      </c>
      <c r="T488" s="4">
        <v>1.0502900000000001E-2</v>
      </c>
      <c r="U488" s="4">
        <v>1.07549E-2</v>
      </c>
      <c r="V488" s="4">
        <v>1.1008199999999999E-2</v>
      </c>
      <c r="W488" s="4">
        <v>1.1262299999999999E-2</v>
      </c>
      <c r="X488" s="4">
        <v>1.1517100000000001E-2</v>
      </c>
      <c r="Y488" s="4">
        <v>1.1772599999999999E-2</v>
      </c>
      <c r="Z488" s="4">
        <v>1.20286E-2</v>
      </c>
      <c r="AA488" s="4">
        <v>1.22852E-2</v>
      </c>
      <c r="AB488" s="4">
        <v>1.2542299999999999E-2</v>
      </c>
      <c r="AC488" s="4">
        <v>1.27998E-2</v>
      </c>
      <c r="AD488" s="4">
        <v>1.30577E-2</v>
      </c>
      <c r="AE488" s="4">
        <v>1.33157E-2</v>
      </c>
      <c r="AF488" s="4">
        <v>1.35738E-2</v>
      </c>
      <c r="AG488" s="4">
        <v>1.38315E-2</v>
      </c>
      <c r="AH488" s="4">
        <v>1.40886E-2</v>
      </c>
      <c r="AI488" s="4">
        <v>1.4344900000000001E-2</v>
      </c>
      <c r="AJ488" s="4">
        <v>1.46E-2</v>
      </c>
      <c r="AK488" s="4">
        <v>1.48535E-2</v>
      </c>
      <c r="AL488" s="4">
        <v>1.5104899999999999E-2</v>
      </c>
      <c r="AM488" s="4">
        <v>1.5354100000000001E-2</v>
      </c>
      <c r="AN488" s="4">
        <v>1.56005E-2</v>
      </c>
      <c r="AO488" s="4">
        <v>1.5843699999999999E-2</v>
      </c>
      <c r="AP488" s="4">
        <v>1.6083400000000001E-2</v>
      </c>
      <c r="AQ488" s="4">
        <v>1.6319199999999999E-2</v>
      </c>
      <c r="AR488" s="4">
        <v>1.6550800000000001E-2</v>
      </c>
      <c r="AS488" s="4">
        <v>1.6777899999999998E-2</v>
      </c>
      <c r="AT488" s="4">
        <v>1.7000000000000001E-2</v>
      </c>
      <c r="AU488" s="4">
        <v>1.7217099999999999E-2</v>
      </c>
      <c r="AV488" s="4">
        <v>1.7428699999999998E-2</v>
      </c>
      <c r="AW488" s="4">
        <v>1.76347E-2</v>
      </c>
      <c r="AX488" s="4">
        <v>1.7834900000000001E-2</v>
      </c>
      <c r="AY488" s="4">
        <v>1.8029099999999999E-2</v>
      </c>
      <c r="AZ488" s="4">
        <v>1.82171E-2</v>
      </c>
      <c r="BA488" s="4">
        <v>1.8398899999999999E-2</v>
      </c>
      <c r="BB488" s="4">
        <v>1.8574400000000001E-2</v>
      </c>
      <c r="BC488" s="4">
        <v>1.87435E-2</v>
      </c>
      <c r="BD488" s="4">
        <v>1.8906200000000001E-2</v>
      </c>
      <c r="BE488" s="4">
        <v>1.90625E-2</v>
      </c>
      <c r="BF488" s="4">
        <v>1.9212300000000002E-2</v>
      </c>
      <c r="BG488" s="4">
        <v>1.9355799999999999E-2</v>
      </c>
      <c r="BH488" s="4">
        <v>1.9493E-2</v>
      </c>
      <c r="BI488" s="4">
        <v>1.9623999999999999E-2</v>
      </c>
      <c r="BJ488" s="4">
        <v>1.97488E-2</v>
      </c>
      <c r="BK488" s="4">
        <v>1.9867599999999999E-2</v>
      </c>
      <c r="BL488" s="4">
        <v>1.9980399999999999E-2</v>
      </c>
      <c r="BM488" s="4">
        <v>2.0087600000000001E-2</v>
      </c>
      <c r="BN488" s="4">
        <v>2.0188999999999999E-2</v>
      </c>
      <c r="BO488" s="4">
        <v>2.0285000000000001E-2</v>
      </c>
      <c r="BP488" s="4">
        <v>2.03757E-2</v>
      </c>
      <c r="BQ488" s="4">
        <v>2.0461300000000002E-2</v>
      </c>
      <c r="BR488" s="4">
        <v>2.0541899999999998E-2</v>
      </c>
      <c r="BS488" s="4">
        <v>2.0617699999999999E-2</v>
      </c>
      <c r="BT488" s="4">
        <v>2.06888E-2</v>
      </c>
      <c r="BU488" s="4">
        <v>2.07555E-2</v>
      </c>
      <c r="BV488" s="4">
        <v>2.0818E-2</v>
      </c>
      <c r="BW488" s="4">
        <v>2.08764E-2</v>
      </c>
      <c r="BX488" s="4">
        <v>2.0930799999999999E-2</v>
      </c>
      <c r="BY488" s="4">
        <v>2.09815E-2</v>
      </c>
      <c r="BZ488" s="4">
        <v>2.1028700000000001E-2</v>
      </c>
      <c r="CA488" s="4">
        <v>2.1072400000000002E-2</v>
      </c>
      <c r="CB488" s="4">
        <v>2.1113E-2</v>
      </c>
      <c r="CC488" s="4">
        <v>2.11504E-2</v>
      </c>
      <c r="CD488" s="4">
        <v>2.11849E-2</v>
      </c>
      <c r="CE488" s="4">
        <v>2.1216700000000002E-2</v>
      </c>
      <c r="CF488" s="4">
        <v>2.1245799999999999E-2</v>
      </c>
      <c r="CG488" s="4">
        <v>2.12724E-2</v>
      </c>
      <c r="CH488" s="4">
        <v>2.1296699999999998E-2</v>
      </c>
      <c r="CI488" s="4">
        <v>2.1318699999999999E-2</v>
      </c>
      <c r="CJ488" s="4">
        <v>2.1338599999999999E-2</v>
      </c>
      <c r="CK488" s="4">
        <v>2.13565E-2</v>
      </c>
      <c r="CL488" s="4">
        <v>2.1372499999999999E-2</v>
      </c>
      <c r="CM488" s="4">
        <v>2.1386700000000002E-2</v>
      </c>
      <c r="CN488" s="4">
        <v>2.13992E-2</v>
      </c>
      <c r="CO488" s="4">
        <v>2.1410100000000001E-2</v>
      </c>
      <c r="CP488" s="4">
        <v>2.1419500000000001E-2</v>
      </c>
      <c r="CQ488" s="4">
        <v>2.1427499999999999E-2</v>
      </c>
      <c r="CR488" s="4">
        <v>2.1434100000000001E-2</v>
      </c>
      <c r="CS488" s="4">
        <v>2.1439400000000001E-2</v>
      </c>
      <c r="CT488" s="4">
        <v>2.1443500000000001E-2</v>
      </c>
      <c r="CU488" s="4">
        <v>2.1446400000000001E-2</v>
      </c>
      <c r="CV488" s="4">
        <v>2.1448200000000001E-2</v>
      </c>
      <c r="CW488" s="4">
        <v>2.1448999999999999E-2</v>
      </c>
      <c r="CX488" s="4">
        <v>2.1448800000000001E-2</v>
      </c>
      <c r="CY488" s="4">
        <v>2.14477E-2</v>
      </c>
      <c r="CZ488" s="4">
        <v>2.1445599999999999E-2</v>
      </c>
      <c r="DA488" s="4">
        <v>2.1442699999999999E-2</v>
      </c>
      <c r="DB488" s="4">
        <v>2.1439E-2</v>
      </c>
      <c r="DC488" s="4">
        <v>2.1434499999999999E-2</v>
      </c>
      <c r="DD488" s="4">
        <v>2.1429299999999998E-2</v>
      </c>
      <c r="DE488" s="4">
        <v>2.1423399999999999E-2</v>
      </c>
      <c r="DF488" s="4">
        <v>2.14168E-2</v>
      </c>
      <c r="DG488" s="4">
        <v>2.1409500000000001E-2</v>
      </c>
      <c r="DH488" s="4">
        <v>2.14016E-2</v>
      </c>
      <c r="DI488" s="4">
        <v>2.1393100000000002E-2</v>
      </c>
      <c r="DJ488" s="4">
        <v>2.13841E-2</v>
      </c>
      <c r="DK488" s="4">
        <v>2.1374500000000001E-2</v>
      </c>
      <c r="DL488" s="4">
        <v>2.1364399999999999E-2</v>
      </c>
      <c r="DM488" s="4">
        <v>2.1353799999999999E-2</v>
      </c>
      <c r="DN488" s="4">
        <v>2.1342699999999999E-2</v>
      </c>
      <c r="DO488" s="4">
        <v>2.1331099999999999E-2</v>
      </c>
      <c r="DP488" s="4">
        <v>2.13192E-2</v>
      </c>
      <c r="DQ488" s="4">
        <v>2.1306800000000001E-2</v>
      </c>
      <c r="DR488" s="4" t="s">
        <v>121</v>
      </c>
    </row>
    <row r="489" spans="1:122" x14ac:dyDescent="0.35">
      <c r="A489" s="1">
        <v>42025</v>
      </c>
      <c r="B489" s="4">
        <v>6.7619999999999998E-3</v>
      </c>
      <c r="C489" s="4">
        <v>6.4925E-3</v>
      </c>
      <c r="D489" s="4">
        <v>6.2455999999999996E-3</v>
      </c>
      <c r="E489" s="4">
        <v>5.9987E-3</v>
      </c>
      <c r="F489" s="4">
        <v>5.8227000000000001E-3</v>
      </c>
      <c r="G489" s="4">
        <v>5.6169000000000002E-3</v>
      </c>
      <c r="H489" s="4">
        <v>5.5370999999999997E-3</v>
      </c>
      <c r="I489" s="4">
        <v>5.5617000000000002E-3</v>
      </c>
      <c r="J489" s="4">
        <v>5.6696999999999997E-3</v>
      </c>
      <c r="K489" s="4">
        <v>5.8425999999999999E-3</v>
      </c>
      <c r="L489" s="4">
        <v>6.0650000000000001E-3</v>
      </c>
      <c r="M489" s="4">
        <v>6.3245999999999997E-3</v>
      </c>
      <c r="N489" s="4">
        <v>6.6116999999999999E-3</v>
      </c>
      <c r="O489" s="4">
        <v>6.9185999999999996E-3</v>
      </c>
      <c r="P489" s="4">
        <v>7.2395000000000003E-3</v>
      </c>
      <c r="Q489" s="4">
        <v>7.5700999999999997E-3</v>
      </c>
      <c r="R489" s="4">
        <v>7.9068999999999997E-3</v>
      </c>
      <c r="S489" s="4">
        <v>8.2477000000000002E-3</v>
      </c>
      <c r="T489" s="4">
        <v>8.5906000000000003E-3</v>
      </c>
      <c r="U489" s="4">
        <v>8.9342999999999992E-3</v>
      </c>
      <c r="V489" s="4">
        <v>9.2779999999999998E-3</v>
      </c>
      <c r="W489" s="4">
        <v>9.6208000000000005E-3</v>
      </c>
      <c r="X489" s="4">
        <v>9.9623999999999997E-3</v>
      </c>
      <c r="Y489" s="4">
        <v>1.03024E-2</v>
      </c>
      <c r="Z489" s="4">
        <v>1.06404E-2</v>
      </c>
      <c r="AA489" s="4">
        <v>1.0976100000000001E-2</v>
      </c>
      <c r="AB489" s="4">
        <v>1.1309400000000001E-2</v>
      </c>
      <c r="AC489" s="4">
        <v>1.1639999999999999E-2</v>
      </c>
      <c r="AD489" s="4">
        <v>1.19676E-2</v>
      </c>
      <c r="AE489" s="4">
        <v>1.2292000000000001E-2</v>
      </c>
      <c r="AF489" s="4">
        <v>1.26128E-2</v>
      </c>
      <c r="AG489" s="4">
        <v>1.29298E-2</v>
      </c>
      <c r="AH489" s="4">
        <v>1.32427E-2</v>
      </c>
      <c r="AI489" s="4">
        <v>1.35511E-2</v>
      </c>
      <c r="AJ489" s="4">
        <v>1.38548E-2</v>
      </c>
      <c r="AK489" s="4">
        <v>1.41534E-2</v>
      </c>
      <c r="AL489" s="4">
        <v>1.44466E-2</v>
      </c>
      <c r="AM489" s="4">
        <v>1.4734199999999999E-2</v>
      </c>
      <c r="AN489" s="4">
        <v>1.5015799999999999E-2</v>
      </c>
      <c r="AO489" s="4">
        <v>1.52912E-2</v>
      </c>
      <c r="AP489" s="4">
        <v>1.55601E-2</v>
      </c>
      <c r="AQ489" s="4">
        <v>1.5822300000000001E-2</v>
      </c>
      <c r="AR489" s="4">
        <v>1.60777E-2</v>
      </c>
      <c r="AS489" s="4">
        <v>1.6326E-2</v>
      </c>
      <c r="AT489" s="4">
        <v>1.6567100000000001E-2</v>
      </c>
      <c r="AU489" s="4">
        <v>1.6800900000000001E-2</v>
      </c>
      <c r="AV489" s="4">
        <v>1.7027199999999999E-2</v>
      </c>
      <c r="AW489" s="4">
        <v>1.72461E-2</v>
      </c>
      <c r="AX489" s="4">
        <v>1.7457500000000001E-2</v>
      </c>
      <c r="AY489" s="4">
        <v>1.7661400000000001E-2</v>
      </c>
      <c r="AZ489" s="4">
        <v>1.78578E-2</v>
      </c>
      <c r="BA489" s="4">
        <v>1.8046699999999999E-2</v>
      </c>
      <c r="BB489" s="4">
        <v>1.8228299999999999E-2</v>
      </c>
      <c r="BC489" s="4">
        <v>1.8402499999999999E-2</v>
      </c>
      <c r="BD489" s="4">
        <v>1.8569499999999999E-2</v>
      </c>
      <c r="BE489" s="4">
        <v>1.87294E-2</v>
      </c>
      <c r="BF489" s="4">
        <v>1.8882300000000001E-2</v>
      </c>
      <c r="BG489" s="4">
        <v>1.90285E-2</v>
      </c>
      <c r="BH489" s="4">
        <v>1.9168000000000001E-2</v>
      </c>
      <c r="BI489" s="4">
        <v>1.9300999999999999E-2</v>
      </c>
      <c r="BJ489" s="4">
        <v>1.9427699999999999E-2</v>
      </c>
      <c r="BK489" s="4">
        <v>1.95484E-2</v>
      </c>
      <c r="BL489" s="4">
        <v>1.9663099999999999E-2</v>
      </c>
      <c r="BM489" s="4">
        <v>1.9772100000000001E-2</v>
      </c>
      <c r="BN489" s="4">
        <v>1.98756E-2</v>
      </c>
      <c r="BO489" s="4">
        <v>1.99737E-2</v>
      </c>
      <c r="BP489" s="4">
        <v>2.0066799999999999E-2</v>
      </c>
      <c r="BQ489" s="4">
        <v>2.0154999999999999E-2</v>
      </c>
      <c r="BR489" s="4">
        <v>2.02384E-2</v>
      </c>
      <c r="BS489" s="4">
        <v>2.0317399999999999E-2</v>
      </c>
      <c r="BT489" s="4">
        <v>2.0392E-2</v>
      </c>
      <c r="BU489" s="4">
        <v>2.0462500000000002E-2</v>
      </c>
      <c r="BV489" s="4">
        <v>2.0528999999999999E-2</v>
      </c>
      <c r="BW489" s="4">
        <v>2.05918E-2</v>
      </c>
      <c r="BX489" s="4">
        <v>2.0650999999999999E-2</v>
      </c>
      <c r="BY489" s="4">
        <v>2.0706800000000001E-2</v>
      </c>
      <c r="BZ489" s="4">
        <v>2.0759300000000001E-2</v>
      </c>
      <c r="CA489" s="4">
        <v>2.08086E-2</v>
      </c>
      <c r="CB489" s="4">
        <v>2.0855100000000001E-2</v>
      </c>
      <c r="CC489" s="4">
        <v>2.08986E-2</v>
      </c>
      <c r="CD489" s="4">
        <v>2.09395E-2</v>
      </c>
      <c r="CE489" s="4">
        <v>2.0977900000000001E-2</v>
      </c>
      <c r="CF489" s="4">
        <v>2.10137E-2</v>
      </c>
      <c r="CG489" s="4">
        <v>2.1047300000000001E-2</v>
      </c>
      <c r="CH489" s="4">
        <v>2.1078599999999999E-2</v>
      </c>
      <c r="CI489" s="4">
        <v>2.11077E-2</v>
      </c>
      <c r="CJ489" s="4">
        <v>2.1134900000000002E-2</v>
      </c>
      <c r="CK489" s="4">
        <v>2.1160100000000001E-2</v>
      </c>
      <c r="CL489" s="4">
        <v>2.1183400000000002E-2</v>
      </c>
      <c r="CM489" s="4">
        <v>2.1204899999999999E-2</v>
      </c>
      <c r="CN489" s="4">
        <v>2.1224699999999999E-2</v>
      </c>
      <c r="CO489" s="4">
        <v>2.1242899999999999E-2</v>
      </c>
      <c r="CP489" s="4">
        <v>2.1259400000000001E-2</v>
      </c>
      <c r="CQ489" s="4">
        <v>2.1274399999999999E-2</v>
      </c>
      <c r="CR489" s="4">
        <v>2.1288000000000001E-2</v>
      </c>
      <c r="CS489" s="4">
        <v>2.1300099999999999E-2</v>
      </c>
      <c r="CT489" s="4">
        <v>2.1310800000000001E-2</v>
      </c>
      <c r="CU489" s="4">
        <v>2.1320200000000001E-2</v>
      </c>
      <c r="CV489" s="4">
        <v>2.1328300000000001E-2</v>
      </c>
      <c r="CW489" s="4">
        <v>2.1335199999999999E-2</v>
      </c>
      <c r="CX489" s="4">
        <v>2.13408E-2</v>
      </c>
      <c r="CY489" s="4">
        <v>2.1345300000000001E-2</v>
      </c>
      <c r="CZ489" s="4">
        <v>2.1348599999999999E-2</v>
      </c>
      <c r="DA489" s="4">
        <v>2.13508E-2</v>
      </c>
      <c r="DB489" s="4">
        <v>2.13519E-2</v>
      </c>
      <c r="DC489" s="4">
        <v>2.13519E-2</v>
      </c>
      <c r="DD489" s="4">
        <v>2.1350999999999998E-2</v>
      </c>
      <c r="DE489" s="4">
        <v>2.1349E-2</v>
      </c>
      <c r="DF489" s="4">
        <v>2.1346E-2</v>
      </c>
      <c r="DG489" s="4">
        <v>2.1342099999999999E-2</v>
      </c>
      <c r="DH489" s="4">
        <v>2.13373E-2</v>
      </c>
      <c r="DI489" s="4">
        <v>2.1331599999999999E-2</v>
      </c>
      <c r="DJ489" s="4">
        <v>2.1325E-2</v>
      </c>
      <c r="DK489" s="4">
        <v>2.1317599999999999E-2</v>
      </c>
      <c r="DL489" s="4">
        <v>2.1309399999999999E-2</v>
      </c>
      <c r="DM489" s="4">
        <v>2.1300400000000001E-2</v>
      </c>
      <c r="DN489" s="4">
        <v>2.12906E-2</v>
      </c>
      <c r="DO489" s="4">
        <v>2.12801E-2</v>
      </c>
      <c r="DP489" s="4">
        <v>2.12689E-2</v>
      </c>
      <c r="DQ489" s="4">
        <v>2.1257000000000002E-2</v>
      </c>
      <c r="DR489" s="4" t="s">
        <v>121</v>
      </c>
    </row>
    <row r="490" spans="1:122" x14ac:dyDescent="0.35">
      <c r="A490" s="1">
        <v>42026</v>
      </c>
      <c r="B490" s="4">
        <v>6.0047E-3</v>
      </c>
      <c r="C490" s="4">
        <v>6.0090999999999999E-3</v>
      </c>
      <c r="D490" s="4">
        <v>6.0136E-3</v>
      </c>
      <c r="E490" s="4">
        <v>6.0181000000000002E-3</v>
      </c>
      <c r="F490" s="4">
        <v>5.7248000000000004E-3</v>
      </c>
      <c r="G490" s="4">
        <v>5.5186999999999996E-3</v>
      </c>
      <c r="H490" s="4">
        <v>5.4327999999999998E-3</v>
      </c>
      <c r="I490" s="4">
        <v>5.4495000000000004E-3</v>
      </c>
      <c r="J490" s="4">
        <v>5.5499E-3</v>
      </c>
      <c r="K490" s="4">
        <v>5.7165999999999996E-3</v>
      </c>
      <c r="L490" s="4">
        <v>5.9345999999999999E-3</v>
      </c>
      <c r="M490" s="4">
        <v>6.1917999999999999E-3</v>
      </c>
      <c r="N490" s="4">
        <v>6.4781999999999999E-3</v>
      </c>
      <c r="O490" s="4">
        <v>6.7860999999999998E-3</v>
      </c>
      <c r="P490" s="4">
        <v>7.1094000000000001E-3</v>
      </c>
      <c r="Q490" s="4">
        <v>7.4434999999999996E-3</v>
      </c>
      <c r="R490" s="4">
        <v>7.7847999999999997E-3</v>
      </c>
      <c r="S490" s="4">
        <v>8.1306999999999994E-3</v>
      </c>
      <c r="T490" s="4">
        <v>8.4790999999999998E-3</v>
      </c>
      <c r="U490" s="4">
        <v>8.8286000000000007E-3</v>
      </c>
      <c r="V490" s="4">
        <v>9.1781999999999992E-3</v>
      </c>
      <c r="W490" s="4">
        <v>9.5271000000000002E-3</v>
      </c>
      <c r="X490" s="4">
        <v>9.8747000000000001E-3</v>
      </c>
      <c r="Y490" s="4">
        <v>1.02206E-2</v>
      </c>
      <c r="Z490" s="4">
        <v>1.05643E-2</v>
      </c>
      <c r="AA490" s="4">
        <v>1.0905700000000001E-2</v>
      </c>
      <c r="AB490" s="4">
        <v>1.1244499999999999E-2</v>
      </c>
      <c r="AC490" s="4">
        <v>1.1580399999999999E-2</v>
      </c>
      <c r="AD490" s="4">
        <v>1.1913200000000001E-2</v>
      </c>
      <c r="AE490" s="4">
        <v>1.22427E-2</v>
      </c>
      <c r="AF490" s="4">
        <v>1.2568599999999999E-2</v>
      </c>
      <c r="AG490" s="4">
        <v>1.28906E-2</v>
      </c>
      <c r="AH490" s="4">
        <v>1.32085E-2</v>
      </c>
      <c r="AI490" s="4">
        <v>1.35219E-2</v>
      </c>
      <c r="AJ490" s="4">
        <v>1.38307E-2</v>
      </c>
      <c r="AK490" s="4">
        <v>1.41344E-2</v>
      </c>
      <c r="AL490" s="4">
        <v>1.44329E-2</v>
      </c>
      <c r="AM490" s="4">
        <v>1.47259E-2</v>
      </c>
      <c r="AN490" s="4">
        <v>1.5013E-2</v>
      </c>
      <c r="AO490" s="4">
        <v>1.52941E-2</v>
      </c>
      <c r="AP490" s="4">
        <v>1.55689E-2</v>
      </c>
      <c r="AQ490" s="4">
        <v>1.58371E-2</v>
      </c>
      <c r="AR490" s="4">
        <v>1.6098600000000001E-2</v>
      </c>
      <c r="AS490" s="4">
        <v>1.6353199999999998E-2</v>
      </c>
      <c r="AT490" s="4">
        <v>1.6600799999999999E-2</v>
      </c>
      <c r="AU490" s="4">
        <v>1.6841200000000001E-2</v>
      </c>
      <c r="AV490" s="4">
        <v>1.7074300000000001E-2</v>
      </c>
      <c r="AW490" s="4">
        <v>1.7299999999999999E-2</v>
      </c>
      <c r="AX490" s="4">
        <v>1.75184E-2</v>
      </c>
      <c r="AY490" s="4">
        <v>1.77293E-2</v>
      </c>
      <c r="AZ490" s="4">
        <v>1.7932699999999999E-2</v>
      </c>
      <c r="BA490" s="4">
        <v>1.81288E-2</v>
      </c>
      <c r="BB490" s="4">
        <v>1.8317400000000001E-2</v>
      </c>
      <c r="BC490" s="4">
        <v>1.84987E-2</v>
      </c>
      <c r="BD490" s="4">
        <v>1.86728E-2</v>
      </c>
      <c r="BE490" s="4">
        <v>1.8839700000000001E-2</v>
      </c>
      <c r="BF490" s="4">
        <v>1.8999599999999998E-2</v>
      </c>
      <c r="BG490" s="4">
        <v>1.9152499999999999E-2</v>
      </c>
      <c r="BH490" s="4">
        <v>1.9298699999999998E-2</v>
      </c>
      <c r="BI490" s="4">
        <v>1.9438299999999999E-2</v>
      </c>
      <c r="BJ490" s="4">
        <v>1.9571499999999999E-2</v>
      </c>
      <c r="BK490" s="4">
        <v>1.9698400000000001E-2</v>
      </c>
      <c r="BL490" s="4">
        <v>1.9819099999999999E-2</v>
      </c>
      <c r="BM490" s="4">
        <v>1.9934E-2</v>
      </c>
      <c r="BN490" s="4">
        <v>2.0043200000000001E-2</v>
      </c>
      <c r="BO490" s="4">
        <v>2.0146799999999999E-2</v>
      </c>
      <c r="BP490" s="4">
        <v>2.0245099999999999E-2</v>
      </c>
      <c r="BQ490" s="4">
        <v>2.03383E-2</v>
      </c>
      <c r="BR490" s="4">
        <v>2.04265E-2</v>
      </c>
      <c r="BS490" s="4">
        <v>2.051E-2</v>
      </c>
      <c r="BT490" s="4">
        <v>2.0589E-2</v>
      </c>
      <c r="BU490" s="4">
        <v>2.0663600000000001E-2</v>
      </c>
      <c r="BV490" s="4">
        <v>2.0733999999999999E-2</v>
      </c>
      <c r="BW490" s="4">
        <v>2.08004E-2</v>
      </c>
      <c r="BX490" s="4">
        <v>2.0863E-2</v>
      </c>
      <c r="BY490" s="4">
        <v>2.0922E-2</v>
      </c>
      <c r="BZ490" s="4">
        <v>2.09775E-2</v>
      </c>
      <c r="CA490" s="4">
        <v>2.1029699999999998E-2</v>
      </c>
      <c r="CB490" s="4">
        <v>2.1078699999999999E-2</v>
      </c>
      <c r="CC490" s="4">
        <v>2.1124799999999999E-2</v>
      </c>
      <c r="CD490" s="4">
        <v>2.11679E-2</v>
      </c>
      <c r="CE490" s="4">
        <v>2.1208399999999999E-2</v>
      </c>
      <c r="CF490" s="4">
        <v>2.12462E-2</v>
      </c>
      <c r="CG490" s="4">
        <v>2.1281499999999998E-2</v>
      </c>
      <c r="CH490" s="4">
        <v>2.13145E-2</v>
      </c>
      <c r="CI490" s="4">
        <v>2.1345300000000001E-2</v>
      </c>
      <c r="CJ490" s="4">
        <v>2.1373900000000001E-2</v>
      </c>
      <c r="CK490" s="4">
        <v>2.1400499999999999E-2</v>
      </c>
      <c r="CL490" s="4">
        <v>2.1425099999999999E-2</v>
      </c>
      <c r="CM490" s="4">
        <v>2.14478E-2</v>
      </c>
      <c r="CN490" s="4">
        <v>2.14688E-2</v>
      </c>
      <c r="CO490" s="4">
        <v>2.1488E-2</v>
      </c>
      <c r="CP490" s="4">
        <v>2.15056E-2</v>
      </c>
      <c r="CQ490" s="4">
        <v>2.1521700000000001E-2</v>
      </c>
      <c r="CR490" s="4">
        <v>2.1536199999999998E-2</v>
      </c>
      <c r="CS490" s="4">
        <v>2.15494E-2</v>
      </c>
      <c r="CT490" s="4">
        <v>2.15611E-2</v>
      </c>
      <c r="CU490" s="4">
        <v>2.15715E-2</v>
      </c>
      <c r="CV490" s="4">
        <v>2.1580599999999998E-2</v>
      </c>
      <c r="CW490" s="4">
        <v>2.1588400000000001E-2</v>
      </c>
      <c r="CX490" s="4">
        <v>2.1595099999999999E-2</v>
      </c>
      <c r="CY490" s="4">
        <v>2.1600600000000001E-2</v>
      </c>
      <c r="CZ490" s="4">
        <v>2.1604999999999999E-2</v>
      </c>
      <c r="DA490" s="4">
        <v>2.16083E-2</v>
      </c>
      <c r="DB490" s="4">
        <v>2.1610500000000001E-2</v>
      </c>
      <c r="DC490" s="4">
        <v>2.1611700000000001E-2</v>
      </c>
      <c r="DD490" s="4">
        <v>2.1611999999999999E-2</v>
      </c>
      <c r="DE490" s="4">
        <v>2.16113E-2</v>
      </c>
      <c r="DF490" s="4">
        <v>2.16096E-2</v>
      </c>
      <c r="DG490" s="4">
        <v>2.1607100000000001E-2</v>
      </c>
      <c r="DH490" s="4">
        <v>2.16037E-2</v>
      </c>
      <c r="DI490" s="4">
        <v>2.1599400000000001E-2</v>
      </c>
      <c r="DJ490" s="4">
        <v>2.15943E-2</v>
      </c>
      <c r="DK490" s="4">
        <v>2.1588400000000001E-2</v>
      </c>
      <c r="DL490" s="4">
        <v>2.1581800000000002E-2</v>
      </c>
      <c r="DM490" s="4">
        <v>2.1574400000000001E-2</v>
      </c>
      <c r="DN490" s="4">
        <v>2.15663E-2</v>
      </c>
      <c r="DO490" s="4">
        <v>2.1557400000000001E-2</v>
      </c>
      <c r="DP490" s="4">
        <v>2.1548000000000001E-2</v>
      </c>
      <c r="DQ490" s="4">
        <v>2.1537799999999999E-2</v>
      </c>
      <c r="DR490" s="4" t="s">
        <v>121</v>
      </c>
    </row>
    <row r="491" spans="1:122" x14ac:dyDescent="0.35">
      <c r="A491" s="1">
        <v>42027</v>
      </c>
      <c r="B491" s="4">
        <v>6.1029999999999999E-3</v>
      </c>
      <c r="C491" s="4">
        <v>6.0089999999999996E-3</v>
      </c>
      <c r="D491" s="4">
        <v>6.0134999999999997E-3</v>
      </c>
      <c r="E491" s="4">
        <v>6.0179999999999999E-3</v>
      </c>
      <c r="F491" s="4">
        <v>5.7349999999999996E-3</v>
      </c>
      <c r="G491" s="4">
        <v>5.5173000000000002E-3</v>
      </c>
      <c r="H491" s="4">
        <v>5.3999E-3</v>
      </c>
      <c r="I491" s="4">
        <v>5.3717000000000001E-3</v>
      </c>
      <c r="J491" s="4">
        <v>5.4188999999999999E-3</v>
      </c>
      <c r="K491" s="4">
        <v>5.5284000000000002E-3</v>
      </c>
      <c r="L491" s="4">
        <v>5.6885E-3</v>
      </c>
      <c r="M491" s="4">
        <v>5.8891999999999998E-3</v>
      </c>
      <c r="N491" s="4">
        <v>6.1219000000000004E-3</v>
      </c>
      <c r="O491" s="4">
        <v>6.3797999999999997E-3</v>
      </c>
      <c r="P491" s="4">
        <v>6.6573999999999999E-3</v>
      </c>
      <c r="Q491" s="4">
        <v>6.9499000000000002E-3</v>
      </c>
      <c r="R491" s="4">
        <v>7.2538999999999998E-3</v>
      </c>
      <c r="S491" s="4">
        <v>7.5665000000000003E-3</v>
      </c>
      <c r="T491" s="4">
        <v>7.8852000000000002E-3</v>
      </c>
      <c r="U491" s="4">
        <v>8.2083999999999994E-3</v>
      </c>
      <c r="V491" s="4">
        <v>8.5345000000000004E-3</v>
      </c>
      <c r="W491" s="4">
        <v>8.8625000000000006E-3</v>
      </c>
      <c r="X491" s="4">
        <v>9.1914000000000006E-3</v>
      </c>
      <c r="Y491" s="4">
        <v>9.5204E-3</v>
      </c>
      <c r="Z491" s="4">
        <v>9.8490999999999995E-3</v>
      </c>
      <c r="AA491" s="4">
        <v>1.01768E-2</v>
      </c>
      <c r="AB491" s="4">
        <v>1.05031E-2</v>
      </c>
      <c r="AC491" s="4">
        <v>1.08278E-2</v>
      </c>
      <c r="AD491" s="4">
        <v>1.11503E-2</v>
      </c>
      <c r="AE491" s="4">
        <v>1.14705E-2</v>
      </c>
      <c r="AF491" s="4">
        <v>1.1788E-2</v>
      </c>
      <c r="AG491" s="4">
        <v>1.21026E-2</v>
      </c>
      <c r="AH491" s="4">
        <v>1.2413799999999999E-2</v>
      </c>
      <c r="AI491" s="4">
        <v>1.27216E-2</v>
      </c>
      <c r="AJ491" s="4">
        <v>1.30256E-2</v>
      </c>
      <c r="AK491" s="4">
        <v>1.3325500000000001E-2</v>
      </c>
      <c r="AL491" s="4">
        <v>1.3621100000000001E-2</v>
      </c>
      <c r="AM491" s="4">
        <v>1.39121E-2</v>
      </c>
      <c r="AN491" s="4">
        <v>1.41984E-2</v>
      </c>
      <c r="AO491" s="4">
        <v>1.4479499999999999E-2</v>
      </c>
      <c r="AP491" s="4">
        <v>1.47554E-2</v>
      </c>
      <c r="AQ491" s="4">
        <v>1.5025800000000001E-2</v>
      </c>
      <c r="AR491" s="4">
        <v>1.52906E-2</v>
      </c>
      <c r="AS491" s="4">
        <v>1.55494E-2</v>
      </c>
      <c r="AT491" s="4">
        <v>1.5802299999999998E-2</v>
      </c>
      <c r="AU491" s="4">
        <v>1.6048900000000001E-2</v>
      </c>
      <c r="AV491" s="4">
        <v>1.62892E-2</v>
      </c>
      <c r="AW491" s="4">
        <v>1.6522999999999999E-2</v>
      </c>
      <c r="AX491" s="4">
        <v>1.6750399999999999E-2</v>
      </c>
      <c r="AY491" s="4">
        <v>1.6971099999999999E-2</v>
      </c>
      <c r="AZ491" s="4">
        <v>1.7185099999999998E-2</v>
      </c>
      <c r="BA491" s="4">
        <v>1.7392299999999999E-2</v>
      </c>
      <c r="BB491" s="4">
        <v>1.7592799999999999E-2</v>
      </c>
      <c r="BC491" s="4">
        <v>1.77866E-2</v>
      </c>
      <c r="BD491" s="4">
        <v>1.7973599999999999E-2</v>
      </c>
      <c r="BE491" s="4">
        <v>1.8153800000000001E-2</v>
      </c>
      <c r="BF491" s="4">
        <v>1.8327300000000001E-2</v>
      </c>
      <c r="BG491" s="4">
        <v>1.8494199999999999E-2</v>
      </c>
      <c r="BH491" s="4">
        <v>1.8654500000000001E-2</v>
      </c>
      <c r="BI491" s="4">
        <v>1.88083E-2</v>
      </c>
      <c r="BJ491" s="4">
        <v>1.8955799999999998E-2</v>
      </c>
      <c r="BK491" s="4">
        <v>1.90969E-2</v>
      </c>
      <c r="BL491" s="4">
        <v>1.92318E-2</v>
      </c>
      <c r="BM491" s="4">
        <v>1.9360599999999999E-2</v>
      </c>
      <c r="BN491" s="4">
        <v>1.9483500000000001E-2</v>
      </c>
      <c r="BO491" s="4">
        <v>1.9600599999999999E-2</v>
      </c>
      <c r="BP491" s="4">
        <v>1.97121E-2</v>
      </c>
      <c r="BQ491" s="4">
        <v>1.9817999999999999E-2</v>
      </c>
      <c r="BR491" s="4">
        <v>1.9918600000000002E-2</v>
      </c>
      <c r="BS491" s="4">
        <v>2.0014000000000001E-2</v>
      </c>
      <c r="BT491" s="4">
        <v>2.0104400000000001E-2</v>
      </c>
      <c r="BU491" s="4">
        <v>2.01899E-2</v>
      </c>
      <c r="BV491" s="4">
        <v>2.0270699999999999E-2</v>
      </c>
      <c r="BW491" s="4">
        <v>2.0346900000000001E-2</v>
      </c>
      <c r="BX491" s="4">
        <v>2.0418700000000001E-2</v>
      </c>
      <c r="BY491" s="4">
        <v>2.0486399999999998E-2</v>
      </c>
      <c r="BZ491" s="4">
        <v>2.0549999999999999E-2</v>
      </c>
      <c r="CA491" s="4">
        <v>2.0609599999999999E-2</v>
      </c>
      <c r="CB491" s="4">
        <v>2.0665599999999999E-2</v>
      </c>
      <c r="CC491" s="4">
        <v>2.0717900000000001E-2</v>
      </c>
      <c r="CD491" s="4">
        <v>2.0766799999999998E-2</v>
      </c>
      <c r="CE491" s="4">
        <v>2.0812400000000002E-2</v>
      </c>
      <c r="CF491" s="4">
        <v>2.0854899999999999E-2</v>
      </c>
      <c r="CG491" s="4">
        <v>2.08944E-2</v>
      </c>
      <c r="CH491" s="4">
        <v>2.0931000000000002E-2</v>
      </c>
      <c r="CI491" s="4">
        <v>2.0964900000000002E-2</v>
      </c>
      <c r="CJ491" s="4">
        <v>2.09962E-2</v>
      </c>
      <c r="CK491" s="4">
        <v>2.1024999999999999E-2</v>
      </c>
      <c r="CL491" s="4">
        <v>2.1051400000000001E-2</v>
      </c>
      <c r="CM491" s="4">
        <v>2.10756E-2</v>
      </c>
      <c r="CN491" s="4">
        <v>2.1097600000000001E-2</v>
      </c>
      <c r="CO491" s="4">
        <v>2.11177E-2</v>
      </c>
      <c r="CP491" s="4">
        <v>2.11358E-2</v>
      </c>
      <c r="CQ491" s="4">
        <v>2.1152000000000001E-2</v>
      </c>
      <c r="CR491" s="4">
        <v>2.1166600000000001E-2</v>
      </c>
      <c r="CS491" s="4">
        <v>2.1179400000000001E-2</v>
      </c>
      <c r="CT491" s="4">
        <v>2.11907E-2</v>
      </c>
      <c r="CU491" s="4">
        <v>2.1200500000000001E-2</v>
      </c>
      <c r="CV491" s="4">
        <v>2.1208899999999999E-2</v>
      </c>
      <c r="CW491" s="4">
        <v>2.1215999999999999E-2</v>
      </c>
      <c r="CX491" s="4">
        <v>2.1221799999999999E-2</v>
      </c>
      <c r="CY491" s="4">
        <v>2.1226399999999999E-2</v>
      </c>
      <c r="CZ491" s="4">
        <v>2.12298E-2</v>
      </c>
      <c r="DA491" s="4">
        <v>2.12321E-2</v>
      </c>
      <c r="DB491" s="4">
        <v>2.1233499999999999E-2</v>
      </c>
      <c r="DC491" s="4">
        <v>2.1233800000000001E-2</v>
      </c>
      <c r="DD491" s="4">
        <v>2.1233200000000001E-2</v>
      </c>
      <c r="DE491" s="4">
        <v>2.1231699999999999E-2</v>
      </c>
      <c r="DF491" s="4">
        <v>2.12293E-2</v>
      </c>
      <c r="DG491" s="4">
        <v>2.1226200000000001E-2</v>
      </c>
      <c r="DH491" s="4">
        <v>2.1222299999999999E-2</v>
      </c>
      <c r="DI491" s="4">
        <v>2.1217699999999999E-2</v>
      </c>
      <c r="DJ491" s="4">
        <v>2.12123E-2</v>
      </c>
      <c r="DK491" s="4">
        <v>2.12064E-2</v>
      </c>
      <c r="DL491" s="4">
        <v>2.1199800000000001E-2</v>
      </c>
      <c r="DM491" s="4">
        <v>2.1192599999999999E-2</v>
      </c>
      <c r="DN491" s="4">
        <v>2.11848E-2</v>
      </c>
      <c r="DO491" s="4">
        <v>2.1176500000000001E-2</v>
      </c>
      <c r="DP491" s="4">
        <v>2.1167700000000001E-2</v>
      </c>
      <c r="DQ491" s="4">
        <v>2.1158400000000001E-2</v>
      </c>
      <c r="DR491" s="4" t="s">
        <v>121</v>
      </c>
    </row>
    <row r="492" spans="1:122" x14ac:dyDescent="0.35">
      <c r="A492" s="1">
        <v>42030</v>
      </c>
      <c r="B492" s="4">
        <v>6.0996999999999996E-3</v>
      </c>
      <c r="C492" s="4">
        <v>6.0090999999999999E-3</v>
      </c>
      <c r="D492" s="4">
        <v>6.0136E-3</v>
      </c>
      <c r="E492" s="4">
        <v>6.0181000000000002E-3</v>
      </c>
      <c r="F492" s="4">
        <v>5.5447999999999999E-3</v>
      </c>
      <c r="G492" s="4">
        <v>5.2890000000000003E-3</v>
      </c>
      <c r="H492" s="4">
        <v>5.1565999999999999E-3</v>
      </c>
      <c r="I492" s="4">
        <v>5.1308999999999999E-3</v>
      </c>
      <c r="J492" s="4">
        <v>5.1931E-3</v>
      </c>
      <c r="K492" s="4">
        <v>5.326E-3</v>
      </c>
      <c r="L492" s="4">
        <v>5.5147E-3</v>
      </c>
      <c r="M492" s="4">
        <v>5.7467000000000004E-3</v>
      </c>
      <c r="N492" s="4">
        <v>6.0118000000000003E-3</v>
      </c>
      <c r="O492" s="4">
        <v>6.3017999999999998E-3</v>
      </c>
      <c r="P492" s="4">
        <v>6.6100999999999998E-3</v>
      </c>
      <c r="Q492" s="4">
        <v>6.9316999999999998E-3</v>
      </c>
      <c r="R492" s="4">
        <v>7.2623999999999996E-3</v>
      </c>
      <c r="S492" s="4">
        <v>7.5992999999999998E-3</v>
      </c>
      <c r="T492" s="4">
        <v>7.9401000000000003E-3</v>
      </c>
      <c r="U492" s="4">
        <v>8.2827999999999999E-3</v>
      </c>
      <c r="V492" s="4">
        <v>8.6262000000000005E-3</v>
      </c>
      <c r="W492" s="4">
        <v>8.9692999999999995E-3</v>
      </c>
      <c r="X492" s="4">
        <v>9.3112999999999998E-3</v>
      </c>
      <c r="Y492" s="4">
        <v>9.6518000000000003E-3</v>
      </c>
      <c r="Z492" s="4">
        <v>9.9901E-3</v>
      </c>
      <c r="AA492" s="4">
        <v>1.0326200000000001E-2</v>
      </c>
      <c r="AB492" s="4">
        <v>1.0659500000000001E-2</v>
      </c>
      <c r="AC492" s="4">
        <v>1.0990099999999999E-2</v>
      </c>
      <c r="AD492" s="4">
        <v>1.1317499999999999E-2</v>
      </c>
      <c r="AE492" s="4">
        <v>1.16417E-2</v>
      </c>
      <c r="AF492" s="4">
        <v>1.1962499999999999E-2</v>
      </c>
      <c r="AG492" s="4">
        <v>1.22796E-2</v>
      </c>
      <c r="AH492" s="4">
        <v>1.2592799999999999E-2</v>
      </c>
      <c r="AI492" s="4">
        <v>1.2902E-2</v>
      </c>
      <c r="AJ492" s="4">
        <v>1.3206900000000001E-2</v>
      </c>
      <c r="AK492" s="4">
        <v>1.3507399999999999E-2</v>
      </c>
      <c r="AL492" s="4">
        <v>1.38031E-2</v>
      </c>
      <c r="AM492" s="4">
        <v>1.4094000000000001E-2</v>
      </c>
      <c r="AN492" s="4">
        <v>1.43797E-2</v>
      </c>
      <c r="AO492" s="4">
        <v>1.4659999999999999E-2</v>
      </c>
      <c r="AP492" s="4">
        <v>1.49348E-2</v>
      </c>
      <c r="AQ492" s="4">
        <v>1.5203899999999999E-2</v>
      </c>
      <c r="AR492" s="4">
        <v>1.5467E-2</v>
      </c>
      <c r="AS492" s="4">
        <v>1.5724100000000001E-2</v>
      </c>
      <c r="AT492" s="4">
        <v>1.59749E-2</v>
      </c>
      <c r="AU492" s="4">
        <v>1.6219299999999999E-2</v>
      </c>
      <c r="AV492" s="4">
        <v>1.6457200000000002E-2</v>
      </c>
      <c r="AW492" s="4">
        <v>1.6688499999999998E-2</v>
      </c>
      <c r="AX492" s="4">
        <v>1.69132E-2</v>
      </c>
      <c r="AY492" s="4">
        <v>1.7131E-2</v>
      </c>
      <c r="AZ492" s="4">
        <v>1.7342099999999999E-2</v>
      </c>
      <c r="BA492" s="4">
        <v>1.75464E-2</v>
      </c>
      <c r="BB492" s="4">
        <v>1.7743800000000001E-2</v>
      </c>
      <c r="BC492" s="4">
        <v>1.79344E-2</v>
      </c>
      <c r="BD492" s="4">
        <v>1.8118200000000001E-2</v>
      </c>
      <c r="BE492" s="4">
        <v>1.82953E-2</v>
      </c>
      <c r="BF492" s="4">
        <v>1.8465599999999999E-2</v>
      </c>
      <c r="BG492" s="4">
        <v>1.8629300000000001E-2</v>
      </c>
      <c r="BH492" s="4">
        <v>1.8786500000000001E-2</v>
      </c>
      <c r="BI492" s="4">
        <v>1.8937200000000001E-2</v>
      </c>
      <c r="BJ492" s="4">
        <v>1.9081600000000001E-2</v>
      </c>
      <c r="BK492" s="4">
        <v>1.9219799999999999E-2</v>
      </c>
      <c r="BL492" s="4">
        <v>1.9351899999999998E-2</v>
      </c>
      <c r="BM492" s="4">
        <v>1.9477999999999999E-2</v>
      </c>
      <c r="BN492" s="4">
        <v>1.9598299999999999E-2</v>
      </c>
      <c r="BO492" s="4">
        <v>1.9713000000000001E-2</v>
      </c>
      <c r="BP492" s="4">
        <v>1.9822099999999999E-2</v>
      </c>
      <c r="BQ492" s="4">
        <v>1.99259E-2</v>
      </c>
      <c r="BR492" s="4">
        <v>2.0024500000000001E-2</v>
      </c>
      <c r="BS492" s="4">
        <v>2.01181E-2</v>
      </c>
      <c r="BT492" s="4">
        <v>2.02068E-2</v>
      </c>
      <c r="BU492" s="4">
        <v>2.0290800000000001E-2</v>
      </c>
      <c r="BV492" s="4">
        <v>2.0370300000000001E-2</v>
      </c>
      <c r="BW492" s="4">
        <v>2.0445399999999999E-2</v>
      </c>
      <c r="BX492" s="4">
        <v>2.0516300000000001E-2</v>
      </c>
      <c r="BY492" s="4">
        <v>2.05831E-2</v>
      </c>
      <c r="BZ492" s="4">
        <v>2.0646100000000001E-2</v>
      </c>
      <c r="CA492" s="4">
        <v>2.0705299999999999E-2</v>
      </c>
      <c r="CB492" s="4">
        <v>2.0760899999999999E-2</v>
      </c>
      <c r="CC492" s="4">
        <v>2.0813100000000001E-2</v>
      </c>
      <c r="CD492" s="4">
        <v>2.0861899999999999E-2</v>
      </c>
      <c r="CE492" s="4">
        <v>2.0907700000000001E-2</v>
      </c>
      <c r="CF492" s="4">
        <v>2.0950400000000001E-2</v>
      </c>
      <c r="CG492" s="4">
        <v>2.0990200000000001E-2</v>
      </c>
      <c r="CH492" s="4">
        <v>2.1027199999999999E-2</v>
      </c>
      <c r="CI492" s="4">
        <v>2.10616E-2</v>
      </c>
      <c r="CJ492" s="4">
        <v>2.1093500000000001E-2</v>
      </c>
      <c r="CK492" s="4">
        <v>2.1122999999999999E-2</v>
      </c>
      <c r="CL492" s="4">
        <v>2.1150100000000002E-2</v>
      </c>
      <c r="CM492" s="4">
        <v>2.1175099999999999E-2</v>
      </c>
      <c r="CN492" s="4">
        <v>2.1197899999999999E-2</v>
      </c>
      <c r="CO492" s="4">
        <v>2.1218799999999999E-2</v>
      </c>
      <c r="CP492" s="4">
        <v>2.1237700000000002E-2</v>
      </c>
      <c r="CQ492" s="4">
        <v>2.1254800000000001E-2</v>
      </c>
      <c r="CR492" s="4">
        <v>2.12701E-2</v>
      </c>
      <c r="CS492" s="4">
        <v>2.1283799999999999E-2</v>
      </c>
      <c r="CT492" s="4">
        <v>2.12958E-2</v>
      </c>
      <c r="CU492" s="4">
        <v>2.13064E-2</v>
      </c>
      <c r="CV492" s="4">
        <v>2.1315400000000002E-2</v>
      </c>
      <c r="CW492" s="4">
        <v>2.1323100000000001E-2</v>
      </c>
      <c r="CX492" s="4">
        <v>2.1329399999999998E-2</v>
      </c>
      <c r="CY492" s="4">
        <v>2.13344E-2</v>
      </c>
      <c r="CZ492" s="4">
        <v>2.1338200000000002E-2</v>
      </c>
      <c r="DA492" s="4">
        <v>2.13408E-2</v>
      </c>
      <c r="DB492" s="4">
        <v>2.1342199999999999E-2</v>
      </c>
      <c r="DC492" s="4">
        <v>2.13426E-2</v>
      </c>
      <c r="DD492" s="4">
        <v>2.1342E-2</v>
      </c>
      <c r="DE492" s="4">
        <v>2.13403E-2</v>
      </c>
      <c r="DF492" s="4">
        <v>2.1337700000000001E-2</v>
      </c>
      <c r="DG492" s="4">
        <v>2.1334200000000001E-2</v>
      </c>
      <c r="DH492" s="4">
        <v>2.1329799999999999E-2</v>
      </c>
      <c r="DI492" s="4">
        <v>2.1324599999999999E-2</v>
      </c>
      <c r="DJ492" s="4">
        <v>2.13186E-2</v>
      </c>
      <c r="DK492" s="4">
        <v>2.1311799999999999E-2</v>
      </c>
      <c r="DL492" s="4">
        <v>2.1304199999999999E-2</v>
      </c>
      <c r="DM492" s="4">
        <v>2.12959E-2</v>
      </c>
      <c r="DN492" s="4">
        <v>2.1287E-2</v>
      </c>
      <c r="DO492" s="4">
        <v>2.1277399999999998E-2</v>
      </c>
      <c r="DP492" s="4">
        <v>2.12672E-2</v>
      </c>
      <c r="DQ492" s="4">
        <v>2.1256400000000002E-2</v>
      </c>
      <c r="DR492" s="4" t="s">
        <v>121</v>
      </c>
    </row>
    <row r="493" spans="1:122" x14ac:dyDescent="0.35">
      <c r="A493" s="1">
        <v>42031</v>
      </c>
      <c r="B493" s="4">
        <v>6.1370000000000001E-3</v>
      </c>
      <c r="C493" s="4">
        <v>5.7843E-3</v>
      </c>
      <c r="D493" s="4">
        <v>5.6119999999999998E-3</v>
      </c>
      <c r="E493" s="4">
        <v>5.4397999999999998E-3</v>
      </c>
      <c r="F493" s="4">
        <v>5.2614999999999997E-3</v>
      </c>
      <c r="G493" s="4">
        <v>4.9782000000000003E-3</v>
      </c>
      <c r="H493" s="4">
        <v>4.8228999999999998E-3</v>
      </c>
      <c r="I493" s="4">
        <v>4.7787999999999997E-3</v>
      </c>
      <c r="J493" s="4">
        <v>4.8266000000000003E-3</v>
      </c>
      <c r="K493" s="4">
        <v>4.9478999999999999E-3</v>
      </c>
      <c r="L493" s="4">
        <v>5.1269000000000002E-3</v>
      </c>
      <c r="M493" s="4">
        <v>5.3505000000000002E-3</v>
      </c>
      <c r="N493" s="4">
        <v>5.6078999999999999E-3</v>
      </c>
      <c r="O493" s="4">
        <v>5.8903999999999996E-3</v>
      </c>
      <c r="P493" s="4">
        <v>6.1913000000000003E-3</v>
      </c>
      <c r="Q493" s="4">
        <v>6.5053000000000003E-3</v>
      </c>
      <c r="R493" s="4">
        <v>6.8285000000000004E-3</v>
      </c>
      <c r="S493" s="4">
        <v>7.1576000000000001E-3</v>
      </c>
      <c r="T493" s="4">
        <v>7.4903000000000001E-3</v>
      </c>
      <c r="U493" s="4">
        <v>7.8250999999999998E-3</v>
      </c>
      <c r="V493" s="4">
        <v>8.1606000000000005E-3</v>
      </c>
      <c r="W493" s="4">
        <v>8.4957999999999995E-3</v>
      </c>
      <c r="X493" s="4">
        <v>8.8302999999999993E-3</v>
      </c>
      <c r="Y493" s="4">
        <v>9.1634000000000004E-3</v>
      </c>
      <c r="Z493" s="4">
        <v>9.4947999999999994E-3</v>
      </c>
      <c r="AA493" s="4">
        <v>9.8241999999999999E-3</v>
      </c>
      <c r="AB493" s="4">
        <v>1.0151500000000001E-2</v>
      </c>
      <c r="AC493" s="4">
        <v>1.04765E-2</v>
      </c>
      <c r="AD493" s="4">
        <v>1.0798800000000001E-2</v>
      </c>
      <c r="AE493" s="4">
        <v>1.11185E-2</v>
      </c>
      <c r="AF493" s="4">
        <v>1.14352E-2</v>
      </c>
      <c r="AG493" s="4">
        <v>1.17488E-2</v>
      </c>
      <c r="AH493" s="4">
        <v>1.20591E-2</v>
      </c>
      <c r="AI493" s="4">
        <v>1.23658E-2</v>
      </c>
      <c r="AJ493" s="4">
        <v>1.2668799999999999E-2</v>
      </c>
      <c r="AK493" s="4">
        <v>1.29677E-2</v>
      </c>
      <c r="AL493" s="4">
        <v>1.3262299999999999E-2</v>
      </c>
      <c r="AM493" s="4">
        <v>1.35523E-2</v>
      </c>
      <c r="AN493" s="4">
        <v>1.38376E-2</v>
      </c>
      <c r="AO493" s="4">
        <v>1.41178E-2</v>
      </c>
      <c r="AP493" s="4">
        <v>1.4392800000000001E-2</v>
      </c>
      <c r="AQ493" s="4">
        <v>1.46622E-2</v>
      </c>
      <c r="AR493" s="4">
        <v>1.4925900000000001E-2</v>
      </c>
      <c r="AS493" s="4">
        <v>1.51837E-2</v>
      </c>
      <c r="AT493" s="4">
        <v>1.54354E-2</v>
      </c>
      <c r="AU493" s="4">
        <v>1.5680800000000002E-2</v>
      </c>
      <c r="AV493" s="4">
        <v>1.5919800000000001E-2</v>
      </c>
      <c r="AW493" s="4">
        <v>1.6152199999999999E-2</v>
      </c>
      <c r="AX493" s="4">
        <v>1.63781E-2</v>
      </c>
      <c r="AY493" s="4">
        <v>1.65971E-2</v>
      </c>
      <c r="AZ493" s="4">
        <v>1.6809399999999999E-2</v>
      </c>
      <c r="BA493" s="4">
        <v>1.7014899999999999E-2</v>
      </c>
      <c r="BB493" s="4">
        <v>1.72135E-2</v>
      </c>
      <c r="BC493" s="4">
        <v>1.7405199999999999E-2</v>
      </c>
      <c r="BD493" s="4">
        <v>1.7590100000000001E-2</v>
      </c>
      <c r="BE493" s="4">
        <v>1.7768300000000001E-2</v>
      </c>
      <c r="BF493" s="4">
        <v>1.79396E-2</v>
      </c>
      <c r="BG493" s="4">
        <v>1.81043E-2</v>
      </c>
      <c r="BH493" s="4">
        <v>1.8262400000000002E-2</v>
      </c>
      <c r="BI493" s="4">
        <v>1.8414E-2</v>
      </c>
      <c r="BJ493" s="4">
        <v>1.8559200000000001E-2</v>
      </c>
      <c r="BK493" s="4">
        <v>1.8698200000000002E-2</v>
      </c>
      <c r="BL493" s="4">
        <v>1.8831000000000001E-2</v>
      </c>
      <c r="BM493" s="4">
        <v>1.89578E-2</v>
      </c>
      <c r="BN493" s="4">
        <v>1.90788E-2</v>
      </c>
      <c r="BO493" s="4">
        <v>1.9194099999999999E-2</v>
      </c>
      <c r="BP493" s="4">
        <v>1.9303799999999999E-2</v>
      </c>
      <c r="BQ493" s="4">
        <v>1.94082E-2</v>
      </c>
      <c r="BR493" s="4">
        <v>1.9507300000000002E-2</v>
      </c>
      <c r="BS493" s="4">
        <v>1.9601400000000001E-2</v>
      </c>
      <c r="BT493" s="4">
        <v>1.9690599999999999E-2</v>
      </c>
      <c r="BU493" s="4">
        <v>1.97752E-2</v>
      </c>
      <c r="BV493" s="4">
        <v>1.9855100000000001E-2</v>
      </c>
      <c r="BW493" s="4">
        <v>1.9930699999999999E-2</v>
      </c>
      <c r="BX493" s="4">
        <v>2.0002099999999998E-2</v>
      </c>
      <c r="BY493" s="4">
        <v>2.0069500000000001E-2</v>
      </c>
      <c r="BZ493" s="4">
        <v>2.0132899999999999E-2</v>
      </c>
      <c r="CA493" s="4">
        <v>2.0192600000000002E-2</v>
      </c>
      <c r="CB493" s="4">
        <v>2.0248800000000001E-2</v>
      </c>
      <c r="CC493" s="4">
        <v>2.03015E-2</v>
      </c>
      <c r="CD493" s="4">
        <v>2.0350900000000002E-2</v>
      </c>
      <c r="CE493" s="4">
        <v>2.0397200000000001E-2</v>
      </c>
      <c r="CF493" s="4">
        <v>2.04405E-2</v>
      </c>
      <c r="CG493" s="4">
        <v>2.04809E-2</v>
      </c>
      <c r="CH493" s="4">
        <v>2.0518499999999999E-2</v>
      </c>
      <c r="CI493" s="4">
        <v>2.0553499999999999E-2</v>
      </c>
      <c r="CJ493" s="4">
        <v>2.0586E-2</v>
      </c>
      <c r="CK493" s="4">
        <v>2.0616099999999998E-2</v>
      </c>
      <c r="CL493" s="4">
        <v>2.06439E-2</v>
      </c>
      <c r="CM493" s="4">
        <v>2.06695E-2</v>
      </c>
      <c r="CN493" s="4">
        <v>2.06929E-2</v>
      </c>
      <c r="CO493" s="4">
        <v>2.0714400000000001E-2</v>
      </c>
      <c r="CP493" s="4">
        <v>2.0733999999999999E-2</v>
      </c>
      <c r="CQ493" s="4">
        <v>2.0751700000000001E-2</v>
      </c>
      <c r="CR493" s="4">
        <v>2.0767600000000001E-2</v>
      </c>
      <c r="CS493" s="4">
        <v>2.07818E-2</v>
      </c>
      <c r="CT493" s="4">
        <v>2.07945E-2</v>
      </c>
      <c r="CU493" s="4">
        <v>2.0805500000000001E-2</v>
      </c>
      <c r="CV493" s="4">
        <v>2.08151E-2</v>
      </c>
      <c r="CW493" s="4">
        <v>2.0823299999999999E-2</v>
      </c>
      <c r="CX493" s="4">
        <v>2.0830100000000001E-2</v>
      </c>
      <c r="CY493" s="4">
        <v>2.0835599999999999E-2</v>
      </c>
      <c r="CZ493" s="4">
        <v>2.0839799999999999E-2</v>
      </c>
      <c r="DA493" s="4">
        <v>2.0842800000000002E-2</v>
      </c>
      <c r="DB493" s="4">
        <v>2.0844700000000001E-2</v>
      </c>
      <c r="DC493" s="4">
        <v>2.08454E-2</v>
      </c>
      <c r="DD493" s="4">
        <v>2.0844999999999999E-2</v>
      </c>
      <c r="DE493" s="4">
        <v>2.08436E-2</v>
      </c>
      <c r="DF493" s="4">
        <v>2.08413E-2</v>
      </c>
      <c r="DG493" s="4">
        <v>2.0837899999999999E-2</v>
      </c>
      <c r="DH493" s="4">
        <v>2.08337E-2</v>
      </c>
      <c r="DI493" s="4">
        <v>2.08285E-2</v>
      </c>
      <c r="DJ493" s="4">
        <v>2.0822500000000001E-2</v>
      </c>
      <c r="DK493" s="4">
        <v>2.0815699999999999E-2</v>
      </c>
      <c r="DL493" s="4">
        <v>2.08081E-2</v>
      </c>
      <c r="DM493" s="4">
        <v>2.07998E-2</v>
      </c>
      <c r="DN493" s="4">
        <v>2.0790699999999999E-2</v>
      </c>
      <c r="DO493" s="4">
        <v>2.0780900000000001E-2</v>
      </c>
      <c r="DP493" s="4">
        <v>2.0770500000000001E-2</v>
      </c>
      <c r="DQ493" s="4">
        <v>2.07595E-2</v>
      </c>
      <c r="DR493" s="4" t="s">
        <v>121</v>
      </c>
    </row>
    <row r="494" spans="1:122" x14ac:dyDescent="0.35">
      <c r="A494" s="1">
        <v>42032</v>
      </c>
      <c r="B494" s="4">
        <v>6.1232999999999999E-3</v>
      </c>
      <c r="C494" s="4">
        <v>5.7822999999999998E-3</v>
      </c>
      <c r="D494" s="4">
        <v>5.6100999999999998E-3</v>
      </c>
      <c r="E494" s="4">
        <v>5.4377999999999996E-3</v>
      </c>
      <c r="F494" s="4">
        <v>4.8998999999999996E-3</v>
      </c>
      <c r="G494" s="4">
        <v>4.5491999999999998E-3</v>
      </c>
      <c r="H494" s="4">
        <v>4.3468999999999999E-3</v>
      </c>
      <c r="I494" s="4">
        <v>4.2716999999999998E-3</v>
      </c>
      <c r="J494" s="4">
        <v>4.3004000000000002E-3</v>
      </c>
      <c r="K494" s="4">
        <v>4.4112999999999999E-3</v>
      </c>
      <c r="L494" s="4">
        <v>4.5859000000000004E-3</v>
      </c>
      <c r="M494" s="4">
        <v>4.8088999999999996E-3</v>
      </c>
      <c r="N494" s="4">
        <v>5.0677999999999999E-3</v>
      </c>
      <c r="O494" s="4">
        <v>5.3530000000000001E-3</v>
      </c>
      <c r="P494" s="4">
        <v>5.6566000000000003E-3</v>
      </c>
      <c r="Q494" s="4">
        <v>5.9728000000000003E-3</v>
      </c>
      <c r="R494" s="4">
        <v>6.2972000000000002E-3</v>
      </c>
      <c r="S494" s="4">
        <v>6.6264999999999996E-3</v>
      </c>
      <c r="T494" s="4">
        <v>6.9581E-3</v>
      </c>
      <c r="U494" s="4">
        <v>7.2905000000000001E-3</v>
      </c>
      <c r="V494" s="4">
        <v>7.6223999999999997E-3</v>
      </c>
      <c r="W494" s="4">
        <v>7.953E-3</v>
      </c>
      <c r="X494" s="4">
        <v>8.2819E-3</v>
      </c>
      <c r="Y494" s="4">
        <v>8.6087999999999998E-3</v>
      </c>
      <c r="Z494" s="4">
        <v>8.9333999999999993E-3</v>
      </c>
      <c r="AA494" s="4">
        <v>9.2557000000000004E-3</v>
      </c>
      <c r="AB494" s="4">
        <v>9.5756999999999995E-3</v>
      </c>
      <c r="AC494" s="4">
        <v>9.8931999999999996E-3</v>
      </c>
      <c r="AD494" s="4">
        <v>1.0208399999999999E-2</v>
      </c>
      <c r="AE494" s="4">
        <v>1.05212E-2</v>
      </c>
      <c r="AF494" s="4">
        <v>1.08314E-2</v>
      </c>
      <c r="AG494" s="4">
        <v>1.1139100000000001E-2</v>
      </c>
      <c r="AH494" s="4">
        <v>1.1443999999999999E-2</v>
      </c>
      <c r="AI494" s="4">
        <v>1.1745999999999999E-2</v>
      </c>
      <c r="AJ494" s="4">
        <v>1.2045E-2</v>
      </c>
      <c r="AK494" s="4">
        <v>1.23406E-2</v>
      </c>
      <c r="AL494" s="4">
        <v>1.26328E-2</v>
      </c>
      <c r="AM494" s="4">
        <v>1.29211E-2</v>
      </c>
      <c r="AN494" s="4">
        <v>1.32055E-2</v>
      </c>
      <c r="AO494" s="4">
        <v>1.3485499999999999E-2</v>
      </c>
      <c r="AP494" s="4">
        <v>1.3761000000000001E-2</v>
      </c>
      <c r="AQ494" s="4">
        <v>1.4031699999999999E-2</v>
      </c>
      <c r="AR494" s="4">
        <v>1.4297300000000001E-2</v>
      </c>
      <c r="AS494" s="4">
        <v>1.45577E-2</v>
      </c>
      <c r="AT494" s="4">
        <v>1.48124E-2</v>
      </c>
      <c r="AU494" s="4">
        <v>1.5061400000000001E-2</v>
      </c>
      <c r="AV494" s="4">
        <v>1.53045E-2</v>
      </c>
      <c r="AW494" s="4">
        <v>1.55414E-2</v>
      </c>
      <c r="AX494" s="4">
        <v>1.5772000000000001E-2</v>
      </c>
      <c r="AY494" s="4">
        <v>1.5996099999999999E-2</v>
      </c>
      <c r="AZ494" s="4">
        <v>1.6213700000000001E-2</v>
      </c>
      <c r="BA494" s="4">
        <v>1.64247E-2</v>
      </c>
      <c r="BB494" s="4">
        <v>1.6628899999999999E-2</v>
      </c>
      <c r="BC494" s="4">
        <v>1.6826299999999999E-2</v>
      </c>
      <c r="BD494" s="4">
        <v>1.7017000000000001E-2</v>
      </c>
      <c r="BE494" s="4">
        <v>1.7200799999999999E-2</v>
      </c>
      <c r="BF494" s="4">
        <v>1.7377799999999999E-2</v>
      </c>
      <c r="BG494" s="4">
        <v>1.7548100000000001E-2</v>
      </c>
      <c r="BH494" s="4">
        <v>1.7711600000000001E-2</v>
      </c>
      <c r="BI494" s="4">
        <v>1.78684E-2</v>
      </c>
      <c r="BJ494" s="4">
        <v>1.8018699999999999E-2</v>
      </c>
      <c r="BK494" s="4">
        <v>1.8162500000000002E-2</v>
      </c>
      <c r="BL494" s="4">
        <v>1.83E-2</v>
      </c>
      <c r="BM494" s="4">
        <v>1.8431199999999998E-2</v>
      </c>
      <c r="BN494" s="4">
        <v>1.8556300000000001E-2</v>
      </c>
      <c r="BO494" s="4">
        <v>1.8675400000000002E-2</v>
      </c>
      <c r="BP494" s="4">
        <v>1.8788699999999998E-2</v>
      </c>
      <c r="BQ494" s="4">
        <v>1.8896300000000001E-2</v>
      </c>
      <c r="BR494" s="4">
        <v>1.8998399999999999E-2</v>
      </c>
      <c r="BS494" s="4">
        <v>1.90952E-2</v>
      </c>
      <c r="BT494" s="4">
        <v>1.91868E-2</v>
      </c>
      <c r="BU494" s="4">
        <v>1.92734E-2</v>
      </c>
      <c r="BV494" s="4">
        <v>1.9355199999999999E-2</v>
      </c>
      <c r="BW494" s="4">
        <v>1.9432399999999999E-2</v>
      </c>
      <c r="BX494" s="4">
        <v>1.9505000000000002E-2</v>
      </c>
      <c r="BY494" s="4">
        <v>1.9573400000000001E-2</v>
      </c>
      <c r="BZ494" s="4">
        <v>1.9637700000000001E-2</v>
      </c>
      <c r="CA494" s="4">
        <v>1.9698E-2</v>
      </c>
      <c r="CB494" s="4">
        <v>1.9754500000000001E-2</v>
      </c>
      <c r="CC494" s="4">
        <v>1.98073E-2</v>
      </c>
      <c r="CD494" s="4">
        <v>1.9856700000000001E-2</v>
      </c>
      <c r="CE494" s="4">
        <v>1.9902799999999998E-2</v>
      </c>
      <c r="CF494" s="4">
        <v>1.99458E-2</v>
      </c>
      <c r="CG494" s="4">
        <v>1.9985699999999999E-2</v>
      </c>
      <c r="CH494" s="4">
        <v>2.0022700000000001E-2</v>
      </c>
      <c r="CI494" s="4">
        <v>2.0056999999999998E-2</v>
      </c>
      <c r="CJ494" s="4">
        <v>2.0088700000000001E-2</v>
      </c>
      <c r="CK494" s="4">
        <v>2.0118E-2</v>
      </c>
      <c r="CL494" s="4">
        <v>2.0144800000000001E-2</v>
      </c>
      <c r="CM494" s="4">
        <v>2.0169400000000001E-2</v>
      </c>
      <c r="CN494" s="4">
        <v>2.0191899999999999E-2</v>
      </c>
      <c r="CO494" s="4">
        <v>2.0212299999999999E-2</v>
      </c>
      <c r="CP494" s="4">
        <v>2.02309E-2</v>
      </c>
      <c r="CQ494" s="4">
        <v>2.0247500000000002E-2</v>
      </c>
      <c r="CR494" s="4">
        <v>2.0262499999999999E-2</v>
      </c>
      <c r="CS494" s="4">
        <v>2.0275700000000001E-2</v>
      </c>
      <c r="CT494" s="4">
        <v>2.0287400000000001E-2</v>
      </c>
      <c r="CU494" s="4">
        <v>2.0297599999999999E-2</v>
      </c>
      <c r="CV494" s="4">
        <v>2.0306299999999999E-2</v>
      </c>
      <c r="CW494" s="4">
        <v>2.0313700000000001E-2</v>
      </c>
      <c r="CX494" s="4">
        <v>2.03197E-2</v>
      </c>
      <c r="CY494" s="4">
        <v>2.0324600000000002E-2</v>
      </c>
      <c r="CZ494" s="4">
        <v>2.0328200000000001E-2</v>
      </c>
      <c r="DA494" s="4">
        <v>2.03307E-2</v>
      </c>
      <c r="DB494" s="4">
        <v>2.0332099999999999E-2</v>
      </c>
      <c r="DC494" s="4">
        <v>2.03325E-2</v>
      </c>
      <c r="DD494" s="4">
        <v>2.03319E-2</v>
      </c>
      <c r="DE494" s="4">
        <v>2.0330399999999998E-2</v>
      </c>
      <c r="DF494" s="4">
        <v>2.0327899999999999E-2</v>
      </c>
      <c r="DG494" s="4">
        <v>2.0324600000000002E-2</v>
      </c>
      <c r="DH494" s="4">
        <v>2.0320499999999998E-2</v>
      </c>
      <c r="DI494" s="4">
        <v>2.03155E-2</v>
      </c>
      <c r="DJ494" s="4">
        <v>2.0309799999999999E-2</v>
      </c>
      <c r="DK494" s="4">
        <v>2.0303399999999999E-2</v>
      </c>
      <c r="DL494" s="4">
        <v>2.02962E-2</v>
      </c>
      <c r="DM494" s="4">
        <v>2.0288400000000002E-2</v>
      </c>
      <c r="DN494" s="4">
        <v>2.0279999999999999E-2</v>
      </c>
      <c r="DO494" s="4">
        <v>2.0270900000000001E-2</v>
      </c>
      <c r="DP494" s="4">
        <v>2.0261299999999999E-2</v>
      </c>
      <c r="DQ494" s="4">
        <v>2.0251000000000002E-2</v>
      </c>
      <c r="DR494" s="4" t="s">
        <v>121</v>
      </c>
    </row>
    <row r="495" spans="1:122" x14ac:dyDescent="0.35">
      <c r="A495" s="1">
        <v>42033</v>
      </c>
      <c r="B495" s="4">
        <v>6.0156999999999997E-3</v>
      </c>
      <c r="C495" s="4">
        <v>5.5878000000000004E-3</v>
      </c>
      <c r="D495" s="4">
        <v>5.4657999999999998E-3</v>
      </c>
      <c r="E495" s="4">
        <v>5.3436999999999998E-3</v>
      </c>
      <c r="F495" s="4">
        <v>4.9623999999999996E-3</v>
      </c>
      <c r="G495" s="4">
        <v>4.6531000000000003E-3</v>
      </c>
      <c r="H495" s="4">
        <v>4.4833E-3</v>
      </c>
      <c r="I495" s="4">
        <v>4.4323000000000001E-3</v>
      </c>
      <c r="J495" s="4">
        <v>4.4777999999999997E-3</v>
      </c>
      <c r="K495" s="4">
        <v>4.5994E-3</v>
      </c>
      <c r="L495" s="4">
        <v>4.7796000000000002E-3</v>
      </c>
      <c r="M495" s="4">
        <v>5.0039999999999998E-3</v>
      </c>
      <c r="N495" s="4">
        <v>5.2613E-3</v>
      </c>
      <c r="O495" s="4">
        <v>5.5423E-3</v>
      </c>
      <c r="P495" s="4">
        <v>5.8401E-3</v>
      </c>
      <c r="Q495" s="4">
        <v>6.1494999999999996E-3</v>
      </c>
      <c r="R495" s="4">
        <v>6.4663999999999998E-3</v>
      </c>
      <c r="S495" s="4">
        <v>6.7879999999999998E-3</v>
      </c>
      <c r="T495" s="4">
        <v>7.1121999999999999E-3</v>
      </c>
      <c r="U495" s="4">
        <v>7.4374999999999997E-3</v>
      </c>
      <c r="V495" s="4">
        <v>7.7629999999999999E-3</v>
      </c>
      <c r="W495" s="4">
        <v>8.0879000000000003E-3</v>
      </c>
      <c r="X495" s="4">
        <v>8.4118000000000005E-3</v>
      </c>
      <c r="Y495" s="4">
        <v>8.7346000000000003E-3</v>
      </c>
      <c r="Z495" s="4">
        <v>9.0559000000000004E-3</v>
      </c>
      <c r="AA495" s="4">
        <v>9.3758000000000001E-3</v>
      </c>
      <c r="AB495" s="4">
        <v>9.6941000000000006E-3</v>
      </c>
      <c r="AC495" s="4">
        <v>1.00108E-2</v>
      </c>
      <c r="AD495" s="4">
        <v>1.03257E-2</v>
      </c>
      <c r="AE495" s="4">
        <v>1.06388E-2</v>
      </c>
      <c r="AF495" s="4">
        <v>1.0949800000000001E-2</v>
      </c>
      <c r="AG495" s="4">
        <v>1.12587E-2</v>
      </c>
      <c r="AH495" s="4">
        <v>1.1565199999999999E-2</v>
      </c>
      <c r="AI495" s="4">
        <v>1.18691E-2</v>
      </c>
      <c r="AJ495" s="4">
        <v>1.217E-2</v>
      </c>
      <c r="AK495" s="4">
        <v>1.2467799999999999E-2</v>
      </c>
      <c r="AL495" s="4">
        <v>1.27621E-2</v>
      </c>
      <c r="AM495" s="4">
        <v>1.3052599999999999E-2</v>
      </c>
      <c r="AN495" s="4">
        <v>1.3339E-2</v>
      </c>
      <c r="AO495" s="4">
        <v>1.3620999999999999E-2</v>
      </c>
      <c r="AP495" s="4">
        <v>1.38984E-2</v>
      </c>
      <c r="AQ495" s="4">
        <v>1.41707E-2</v>
      </c>
      <c r="AR495" s="4">
        <v>1.4437800000000001E-2</v>
      </c>
      <c r="AS495" s="4">
        <v>1.46994E-2</v>
      </c>
      <c r="AT495" s="4">
        <v>1.49552E-2</v>
      </c>
      <c r="AU495" s="4">
        <v>1.5205E-2</v>
      </c>
      <c r="AV495" s="4">
        <v>1.54486E-2</v>
      </c>
      <c r="AW495" s="4">
        <v>1.56858E-2</v>
      </c>
      <c r="AX495" s="4">
        <v>1.59165E-2</v>
      </c>
      <c r="AY495" s="4">
        <v>1.6140499999999999E-2</v>
      </c>
      <c r="AZ495" s="4">
        <v>1.6357799999999999E-2</v>
      </c>
      <c r="BA495" s="4">
        <v>1.6568200000000002E-2</v>
      </c>
      <c r="BB495" s="4">
        <v>1.67718E-2</v>
      </c>
      <c r="BC495" s="4">
        <v>1.6968400000000002E-2</v>
      </c>
      <c r="BD495" s="4">
        <v>1.7158099999999999E-2</v>
      </c>
      <c r="BE495" s="4">
        <v>1.73408E-2</v>
      </c>
      <c r="BF495" s="4">
        <v>1.75166E-2</v>
      </c>
      <c r="BG495" s="4">
        <v>1.7685599999999999E-2</v>
      </c>
      <c r="BH495" s="4">
        <v>1.78479E-2</v>
      </c>
      <c r="BI495" s="4">
        <v>1.8003399999999999E-2</v>
      </c>
      <c r="BJ495" s="4">
        <v>1.81523E-2</v>
      </c>
      <c r="BK495" s="4">
        <v>1.82948E-2</v>
      </c>
      <c r="BL495" s="4">
        <v>1.84309E-2</v>
      </c>
      <c r="BM495" s="4">
        <v>1.8560799999999999E-2</v>
      </c>
      <c r="BN495" s="4">
        <v>1.8684699999999999E-2</v>
      </c>
      <c r="BO495" s="4">
        <v>1.8802599999999999E-2</v>
      </c>
      <c r="BP495" s="4">
        <v>1.8914799999999999E-2</v>
      </c>
      <c r="BQ495" s="4">
        <v>1.9021300000000001E-2</v>
      </c>
      <c r="BR495" s="4">
        <v>1.9122500000000001E-2</v>
      </c>
      <c r="BS495" s="4">
        <v>1.92184E-2</v>
      </c>
      <c r="BT495" s="4">
        <v>1.9309300000000001E-2</v>
      </c>
      <c r="BU495" s="4">
        <v>1.9395300000000001E-2</v>
      </c>
      <c r="BV495" s="4">
        <v>1.9476500000000001E-2</v>
      </c>
      <c r="BW495" s="4">
        <v>1.95532E-2</v>
      </c>
      <c r="BX495" s="4">
        <v>1.9625500000000001E-2</v>
      </c>
      <c r="BY495" s="4">
        <v>1.9693700000000001E-2</v>
      </c>
      <c r="BZ495" s="4">
        <v>1.9757799999999999E-2</v>
      </c>
      <c r="CA495" s="4">
        <v>1.9817999999999999E-2</v>
      </c>
      <c r="CB495" s="4">
        <v>1.9874599999999999E-2</v>
      </c>
      <c r="CC495" s="4">
        <v>1.99276E-2</v>
      </c>
      <c r="CD495" s="4">
        <v>1.9977200000000001E-2</v>
      </c>
      <c r="CE495" s="4">
        <v>2.0023599999999999E-2</v>
      </c>
      <c r="CF495" s="4">
        <v>2.0066799999999999E-2</v>
      </c>
      <c r="CG495" s="4">
        <v>2.0107099999999999E-2</v>
      </c>
      <c r="CH495" s="4">
        <v>2.0144599999999999E-2</v>
      </c>
      <c r="CI495" s="4">
        <v>2.01794E-2</v>
      </c>
      <c r="CJ495" s="4">
        <v>2.02116E-2</v>
      </c>
      <c r="CK495" s="4">
        <v>2.02413E-2</v>
      </c>
      <c r="CL495" s="4">
        <v>2.0268600000000001E-2</v>
      </c>
      <c r="CM495" s="4">
        <v>2.0293800000000001E-2</v>
      </c>
      <c r="CN495" s="4">
        <v>2.0316799999999999E-2</v>
      </c>
      <c r="CO495" s="4">
        <v>2.03377E-2</v>
      </c>
      <c r="CP495" s="4">
        <v>2.0356699999999998E-2</v>
      </c>
      <c r="CQ495" s="4">
        <v>2.0373800000000001E-2</v>
      </c>
      <c r="CR495" s="4">
        <v>2.03891E-2</v>
      </c>
      <c r="CS495" s="4">
        <v>2.0402699999999999E-2</v>
      </c>
      <c r="CT495" s="4">
        <v>2.0414600000000001E-2</v>
      </c>
      <c r="CU495" s="4">
        <v>2.0424999999999999E-2</v>
      </c>
      <c r="CV495" s="4">
        <v>2.0433900000000001E-2</v>
      </c>
      <c r="CW495" s="4">
        <v>2.0441399999999998E-2</v>
      </c>
      <c r="CX495" s="4">
        <v>2.0447400000000001E-2</v>
      </c>
      <c r="CY495" s="4">
        <v>2.04522E-2</v>
      </c>
      <c r="CZ495" s="4">
        <v>2.04557E-2</v>
      </c>
      <c r="DA495" s="4">
        <v>2.0457900000000001E-2</v>
      </c>
      <c r="DB495" s="4">
        <v>2.0459000000000001E-2</v>
      </c>
      <c r="DC495" s="4">
        <v>2.0458899999999999E-2</v>
      </c>
      <c r="DD495" s="4">
        <v>2.0457800000000002E-2</v>
      </c>
      <c r="DE495" s="4">
        <v>2.0455600000000001E-2</v>
      </c>
      <c r="DF495" s="4">
        <v>2.0452499999999998E-2</v>
      </c>
      <c r="DG495" s="4">
        <v>2.0448299999999999E-2</v>
      </c>
      <c r="DH495" s="4">
        <v>2.0443300000000001E-2</v>
      </c>
      <c r="DI495" s="4">
        <v>2.0437400000000001E-2</v>
      </c>
      <c r="DJ495" s="4">
        <v>2.04306E-2</v>
      </c>
      <c r="DK495" s="4">
        <v>2.0422900000000001E-2</v>
      </c>
      <c r="DL495" s="4">
        <v>2.0414499999999999E-2</v>
      </c>
      <c r="DM495" s="4">
        <v>2.0405400000000001E-2</v>
      </c>
      <c r="DN495" s="4">
        <v>2.03955E-2</v>
      </c>
      <c r="DO495" s="4">
        <v>2.0384900000000001E-2</v>
      </c>
      <c r="DP495" s="4">
        <v>2.0373700000000002E-2</v>
      </c>
      <c r="DQ495" s="4">
        <v>2.0361799999999999E-2</v>
      </c>
      <c r="DR495" s="4" t="s">
        <v>121</v>
      </c>
    </row>
    <row r="496" spans="1:122" x14ac:dyDescent="0.35">
      <c r="A496" s="1">
        <v>42034</v>
      </c>
      <c r="B496" s="4">
        <v>6.0001999999999998E-3</v>
      </c>
      <c r="C496" s="4">
        <v>5.5107000000000003E-3</v>
      </c>
      <c r="D496" s="4">
        <v>5.2373999999999997E-3</v>
      </c>
      <c r="E496" s="4">
        <v>4.9640999999999999E-3</v>
      </c>
      <c r="F496" s="4">
        <v>4.4967999999999996E-3</v>
      </c>
      <c r="G496" s="4">
        <v>4.1323000000000002E-3</v>
      </c>
      <c r="H496" s="4">
        <v>3.9161999999999999E-3</v>
      </c>
      <c r="I496" s="4">
        <v>3.8249999999999998E-3</v>
      </c>
      <c r="J496" s="4">
        <v>3.8341999999999998E-3</v>
      </c>
      <c r="K496" s="4">
        <v>3.9217999999999996E-3</v>
      </c>
      <c r="L496" s="4">
        <v>4.0698000000000002E-3</v>
      </c>
      <c r="M496" s="4">
        <v>4.2630999999999997E-3</v>
      </c>
      <c r="N496" s="4">
        <v>4.4901000000000003E-3</v>
      </c>
      <c r="O496" s="4">
        <v>4.7416000000000003E-3</v>
      </c>
      <c r="P496" s="4">
        <v>5.0108000000000001E-3</v>
      </c>
      <c r="Q496" s="4">
        <v>5.2925000000000003E-3</v>
      </c>
      <c r="R496" s="4">
        <v>5.5827999999999997E-3</v>
      </c>
      <c r="S496" s="4">
        <v>5.8789999999999997E-3</v>
      </c>
      <c r="T496" s="4">
        <v>6.1792000000000001E-3</v>
      </c>
      <c r="U496" s="4">
        <v>6.4821999999999996E-3</v>
      </c>
      <c r="V496" s="4">
        <v>6.7869000000000002E-3</v>
      </c>
      <c r="W496" s="4">
        <v>7.0929000000000001E-3</v>
      </c>
      <c r="X496" s="4">
        <v>7.3999000000000001E-3</v>
      </c>
      <c r="Y496" s="4">
        <v>7.7076000000000002E-3</v>
      </c>
      <c r="Z496" s="4">
        <v>8.0158999999999994E-3</v>
      </c>
      <c r="AA496" s="4">
        <v>8.3245999999999997E-3</v>
      </c>
      <c r="AB496" s="4">
        <v>8.6338000000000005E-3</v>
      </c>
      <c r="AC496" s="4">
        <v>8.9432999999999995E-3</v>
      </c>
      <c r="AD496" s="4">
        <v>9.2528000000000003E-3</v>
      </c>
      <c r="AE496" s="4">
        <v>9.5621999999999999E-3</v>
      </c>
      <c r="AF496" s="4">
        <v>9.8712000000000001E-3</v>
      </c>
      <c r="AG496" s="4">
        <v>1.01796E-2</v>
      </c>
      <c r="AH496" s="4">
        <v>1.0487E-2</v>
      </c>
      <c r="AI496" s="4">
        <v>1.0793000000000001E-2</v>
      </c>
      <c r="AJ496" s="4">
        <v>1.10972E-2</v>
      </c>
      <c r="AK496" s="4">
        <v>1.1399299999999999E-2</v>
      </c>
      <c r="AL496" s="4">
        <v>1.1698699999999999E-2</v>
      </c>
      <c r="AM496" s="4">
        <v>1.19951E-2</v>
      </c>
      <c r="AN496" s="4">
        <v>1.22881E-2</v>
      </c>
      <c r="AO496" s="4">
        <v>1.2577100000000001E-2</v>
      </c>
      <c r="AP496" s="4">
        <v>1.28618E-2</v>
      </c>
      <c r="AQ496" s="4">
        <v>1.3141699999999999E-2</v>
      </c>
      <c r="AR496" s="4">
        <v>1.3416600000000001E-2</v>
      </c>
      <c r="AS496" s="4">
        <v>1.3685900000000001E-2</v>
      </c>
      <c r="AT496" s="4">
        <v>1.3949400000000001E-2</v>
      </c>
      <c r="AU496" s="4">
        <v>1.4206699999999999E-2</v>
      </c>
      <c r="AV496" s="4">
        <v>1.44577E-2</v>
      </c>
      <c r="AW496" s="4">
        <v>1.4702E-2</v>
      </c>
      <c r="AX496" s="4">
        <v>1.49394E-2</v>
      </c>
      <c r="AY496" s="4">
        <v>1.5169800000000001E-2</v>
      </c>
      <c r="AZ496" s="4">
        <v>1.5392899999999999E-2</v>
      </c>
      <c r="BA496" s="4">
        <v>1.56087E-2</v>
      </c>
      <c r="BB496" s="4">
        <v>1.58172E-2</v>
      </c>
      <c r="BC496" s="4">
        <v>1.60181E-2</v>
      </c>
      <c r="BD496" s="4">
        <v>1.62116E-2</v>
      </c>
      <c r="BE496" s="4">
        <v>1.6397599999999998E-2</v>
      </c>
      <c r="BF496" s="4">
        <v>1.6576199999999999E-2</v>
      </c>
      <c r="BG496" s="4">
        <v>1.67473E-2</v>
      </c>
      <c r="BH496" s="4">
        <v>1.6911099999999998E-2</v>
      </c>
      <c r="BI496" s="4">
        <v>1.7067700000000002E-2</v>
      </c>
      <c r="BJ496" s="4">
        <v>1.7217199999999998E-2</v>
      </c>
      <c r="BK496" s="4">
        <v>1.7359699999999999E-2</v>
      </c>
      <c r="BL496" s="4">
        <v>1.7495400000000001E-2</v>
      </c>
      <c r="BM496" s="4">
        <v>1.7624399999999998E-2</v>
      </c>
      <c r="BN496" s="4">
        <v>1.7746899999999999E-2</v>
      </c>
      <c r="BO496" s="4">
        <v>1.78631E-2</v>
      </c>
      <c r="BP496" s="4">
        <v>1.7973200000000002E-2</v>
      </c>
      <c r="BQ496" s="4">
        <v>1.80774E-2</v>
      </c>
      <c r="BR496" s="4">
        <v>1.8175799999999999E-2</v>
      </c>
      <c r="BS496" s="4">
        <v>1.8268800000000002E-2</v>
      </c>
      <c r="BT496" s="4">
        <v>1.8356399999999998E-2</v>
      </c>
      <c r="BU496" s="4">
        <v>1.8439000000000001E-2</v>
      </c>
      <c r="BV496" s="4">
        <v>1.8516700000000001E-2</v>
      </c>
      <c r="BW496" s="4">
        <v>1.8589700000000001E-2</v>
      </c>
      <c r="BX496" s="4">
        <v>1.86582E-2</v>
      </c>
      <c r="BY496" s="4">
        <v>1.87225E-2</v>
      </c>
      <c r="BZ496" s="4">
        <v>1.8782699999999999E-2</v>
      </c>
      <c r="CA496" s="4">
        <v>1.8839000000000002E-2</v>
      </c>
      <c r="CB496" s="4">
        <v>1.8891700000000001E-2</v>
      </c>
      <c r="CC496" s="4">
        <v>1.89409E-2</v>
      </c>
      <c r="CD496" s="4">
        <v>1.8986699999999999E-2</v>
      </c>
      <c r="CE496" s="4">
        <v>1.9029500000000001E-2</v>
      </c>
      <c r="CF496" s="4">
        <v>1.9069200000000001E-2</v>
      </c>
      <c r="CG496" s="4">
        <v>1.9106100000000001E-2</v>
      </c>
      <c r="CH496" s="4">
        <v>1.9140299999999999E-2</v>
      </c>
      <c r="CI496" s="4">
        <v>1.9172000000000002E-2</v>
      </c>
      <c r="CJ496" s="4">
        <v>1.9201300000000001E-2</v>
      </c>
      <c r="CK496" s="4">
        <v>1.92283E-2</v>
      </c>
      <c r="CL496" s="4">
        <v>1.9253200000000002E-2</v>
      </c>
      <c r="CM496" s="4">
        <v>1.9276100000000001E-2</v>
      </c>
      <c r="CN496" s="4">
        <v>1.9297000000000002E-2</v>
      </c>
      <c r="CO496" s="4">
        <v>1.9316099999999999E-2</v>
      </c>
      <c r="CP496" s="4">
        <v>1.93335E-2</v>
      </c>
      <c r="CQ496" s="4">
        <v>1.93493E-2</v>
      </c>
      <c r="CR496" s="4">
        <v>1.9363499999999999E-2</v>
      </c>
      <c r="CS496" s="4">
        <v>1.9376299999999999E-2</v>
      </c>
      <c r="CT496" s="4">
        <v>1.9387600000000001E-2</v>
      </c>
      <c r="CU496" s="4">
        <v>1.9397600000000001E-2</v>
      </c>
      <c r="CV496" s="4">
        <v>1.9406400000000001E-2</v>
      </c>
      <c r="CW496" s="4">
        <v>1.9413900000000001E-2</v>
      </c>
      <c r="CX496" s="4">
        <v>1.9420300000000001E-2</v>
      </c>
      <c r="CY496" s="4">
        <v>1.9425499999999998E-2</v>
      </c>
      <c r="CZ496" s="4">
        <v>1.9429800000000001E-2</v>
      </c>
      <c r="DA496" s="4">
        <v>1.9432999999999999E-2</v>
      </c>
      <c r="DB496" s="4">
        <v>1.94352E-2</v>
      </c>
      <c r="DC496" s="4">
        <v>1.9436499999999999E-2</v>
      </c>
      <c r="DD496" s="4">
        <v>1.9436800000000001E-2</v>
      </c>
      <c r="DE496" s="4">
        <v>1.94363E-2</v>
      </c>
      <c r="DF496" s="4">
        <v>1.9435000000000001E-2</v>
      </c>
      <c r="DG496" s="4">
        <v>1.94328E-2</v>
      </c>
      <c r="DH496" s="4">
        <v>1.94299E-2</v>
      </c>
      <c r="DI496" s="4">
        <v>1.9426200000000001E-2</v>
      </c>
      <c r="DJ496" s="4">
        <v>1.9421799999999999E-2</v>
      </c>
      <c r="DK496" s="4">
        <v>1.9416599999999999E-2</v>
      </c>
      <c r="DL496" s="4">
        <v>1.9410799999999999E-2</v>
      </c>
      <c r="DM496" s="4">
        <v>1.94042E-2</v>
      </c>
      <c r="DN496" s="4">
        <v>1.93971E-2</v>
      </c>
      <c r="DO496" s="4">
        <v>1.9389300000000002E-2</v>
      </c>
      <c r="DP496" s="4">
        <v>1.93808E-2</v>
      </c>
      <c r="DQ496" s="4">
        <v>1.9371800000000002E-2</v>
      </c>
      <c r="DR496" s="4" t="s">
        <v>121</v>
      </c>
    </row>
    <row r="497" spans="1:122" x14ac:dyDescent="0.35">
      <c r="A497" s="1">
        <v>42037</v>
      </c>
      <c r="B497" s="4">
        <v>5.7089000000000003E-3</v>
      </c>
      <c r="C497" s="4">
        <v>5.3460000000000001E-3</v>
      </c>
      <c r="D497" s="4">
        <v>5.0473000000000002E-3</v>
      </c>
      <c r="E497" s="4">
        <v>4.7486999999999998E-3</v>
      </c>
      <c r="F497" s="4">
        <v>4.4665E-3</v>
      </c>
      <c r="G497" s="4">
        <v>4.1219000000000004E-3</v>
      </c>
      <c r="H497" s="4">
        <v>3.9094000000000004E-3</v>
      </c>
      <c r="I497" s="4">
        <v>3.8100999999999999E-3</v>
      </c>
      <c r="J497" s="4">
        <v>3.8035999999999999E-3</v>
      </c>
      <c r="K497" s="4">
        <v>3.8712999999999998E-3</v>
      </c>
      <c r="L497" s="4">
        <v>3.9972999999999996E-3</v>
      </c>
      <c r="M497" s="4">
        <v>4.1685999999999997E-3</v>
      </c>
      <c r="N497" s="4">
        <v>4.3746000000000002E-3</v>
      </c>
      <c r="O497" s="4">
        <v>4.6068000000000003E-3</v>
      </c>
      <c r="P497" s="4">
        <v>4.8589000000000002E-3</v>
      </c>
      <c r="Q497" s="4">
        <v>5.1257000000000004E-3</v>
      </c>
      <c r="R497" s="4">
        <v>5.4034E-3</v>
      </c>
      <c r="S497" s="4">
        <v>5.6892000000000002E-3</v>
      </c>
      <c r="T497" s="4">
        <v>5.9810000000000002E-3</v>
      </c>
      <c r="U497" s="4">
        <v>6.2770999999999999E-3</v>
      </c>
      <c r="V497" s="4">
        <v>6.5766000000000002E-3</v>
      </c>
      <c r="W497" s="4">
        <v>6.8786000000000003E-3</v>
      </c>
      <c r="X497" s="4">
        <v>7.1824999999999996E-3</v>
      </c>
      <c r="Y497" s="4">
        <v>7.4878000000000002E-3</v>
      </c>
      <c r="Z497" s="4">
        <v>7.7943999999999999E-3</v>
      </c>
      <c r="AA497" s="4">
        <v>8.1019000000000004E-3</v>
      </c>
      <c r="AB497" s="4">
        <v>8.4100000000000008E-3</v>
      </c>
      <c r="AC497" s="4">
        <v>8.7186E-3</v>
      </c>
      <c r="AD497" s="4">
        <v>9.0273999999999997E-3</v>
      </c>
      <c r="AE497" s="4">
        <v>9.3361E-3</v>
      </c>
      <c r="AF497" s="4">
        <v>9.6443999999999992E-3</v>
      </c>
      <c r="AG497" s="4">
        <v>9.9520000000000008E-3</v>
      </c>
      <c r="AH497" s="4">
        <v>1.0258700000000001E-2</v>
      </c>
      <c r="AI497" s="4">
        <v>1.0564E-2</v>
      </c>
      <c r="AJ497" s="4">
        <v>1.08676E-2</v>
      </c>
      <c r="AK497" s="4">
        <v>1.1169E-2</v>
      </c>
      <c r="AL497" s="4">
        <v>1.14679E-2</v>
      </c>
      <c r="AM497" s="4">
        <v>1.1763900000000001E-2</v>
      </c>
      <c r="AN497" s="4">
        <v>1.2056600000000001E-2</v>
      </c>
      <c r="AO497" s="4">
        <v>1.2345500000000001E-2</v>
      </c>
      <c r="AP497" s="4">
        <v>1.2630300000000001E-2</v>
      </c>
      <c r="AQ497" s="4">
        <v>1.2910700000000001E-2</v>
      </c>
      <c r="AR497" s="4">
        <v>1.3186099999999999E-2</v>
      </c>
      <c r="AS497" s="4">
        <v>1.34564E-2</v>
      </c>
      <c r="AT497" s="4">
        <v>1.37211E-2</v>
      </c>
      <c r="AU497" s="4">
        <v>1.3980100000000001E-2</v>
      </c>
      <c r="AV497" s="4">
        <v>1.42329E-2</v>
      </c>
      <c r="AW497" s="4">
        <v>1.44794E-2</v>
      </c>
      <c r="AX497" s="4">
        <v>1.4719400000000001E-2</v>
      </c>
      <c r="AY497" s="4">
        <v>1.49526E-2</v>
      </c>
      <c r="AZ497" s="4">
        <v>1.5179E-2</v>
      </c>
      <c r="BA497" s="4">
        <v>1.53983E-2</v>
      </c>
      <c r="BB497" s="4">
        <v>1.5610499999999999E-2</v>
      </c>
      <c r="BC497" s="4">
        <v>1.58155E-2</v>
      </c>
      <c r="BD497" s="4">
        <v>1.6013199999999998E-2</v>
      </c>
      <c r="BE497" s="4">
        <v>1.6203700000000001E-2</v>
      </c>
      <c r="BF497" s="4">
        <v>1.63868E-2</v>
      </c>
      <c r="BG497" s="4">
        <v>1.6562799999999999E-2</v>
      </c>
      <c r="BH497" s="4">
        <v>1.67315E-2</v>
      </c>
      <c r="BI497" s="4">
        <v>1.6893100000000001E-2</v>
      </c>
      <c r="BJ497" s="4">
        <v>1.70476E-2</v>
      </c>
      <c r="BK497" s="4">
        <v>1.7195200000000001E-2</v>
      </c>
      <c r="BL497" s="4">
        <v>1.7335900000000001E-2</v>
      </c>
      <c r="BM497" s="4">
        <v>1.7469999999999999E-2</v>
      </c>
      <c r="BN497" s="4">
        <v>1.7597499999999999E-2</v>
      </c>
      <c r="BO497" s="4">
        <v>1.7718600000000001E-2</v>
      </c>
      <c r="BP497" s="4">
        <v>1.7833499999999999E-2</v>
      </c>
      <c r="BQ497" s="4">
        <v>1.7942300000000001E-2</v>
      </c>
      <c r="BR497" s="4">
        <v>1.8045200000000001E-2</v>
      </c>
      <c r="BS497" s="4">
        <v>1.8142499999999999E-2</v>
      </c>
      <c r="BT497" s="4">
        <v>1.8234299999999998E-2</v>
      </c>
      <c r="BU497" s="4">
        <v>1.8320800000000002E-2</v>
      </c>
      <c r="BV497" s="4">
        <v>1.8402200000000001E-2</v>
      </c>
      <c r="BW497" s="4">
        <v>1.8478600000000001E-2</v>
      </c>
      <c r="BX497" s="4">
        <v>1.8550400000000002E-2</v>
      </c>
      <c r="BY497" s="4">
        <v>1.8617700000000001E-2</v>
      </c>
      <c r="BZ497" s="4">
        <v>1.8680599999999999E-2</v>
      </c>
      <c r="CA497" s="4">
        <v>1.87394E-2</v>
      </c>
      <c r="CB497" s="4">
        <v>1.87943E-2</v>
      </c>
      <c r="CC497" s="4">
        <v>1.8845500000000001E-2</v>
      </c>
      <c r="CD497" s="4">
        <v>1.8893E-2</v>
      </c>
      <c r="CE497" s="4">
        <v>1.8937200000000001E-2</v>
      </c>
      <c r="CF497" s="4">
        <v>1.8978200000000001E-2</v>
      </c>
      <c r="CG497" s="4">
        <v>1.9016100000000001E-2</v>
      </c>
      <c r="CH497" s="4">
        <v>1.9051100000000001E-2</v>
      </c>
      <c r="CI497" s="4">
        <v>1.9083300000000001E-2</v>
      </c>
      <c r="CJ497" s="4">
        <v>1.9113000000000002E-2</v>
      </c>
      <c r="CK497" s="4">
        <v>1.91402E-2</v>
      </c>
      <c r="CL497" s="4">
        <v>1.9165000000000001E-2</v>
      </c>
      <c r="CM497" s="4">
        <v>1.9187699999999999E-2</v>
      </c>
      <c r="CN497" s="4">
        <v>1.9208300000000001E-2</v>
      </c>
      <c r="CO497" s="4">
        <v>1.9227000000000001E-2</v>
      </c>
      <c r="CP497" s="4">
        <v>1.9243699999999999E-2</v>
      </c>
      <c r="CQ497" s="4">
        <v>1.92588E-2</v>
      </c>
      <c r="CR497" s="4">
        <v>1.92722E-2</v>
      </c>
      <c r="CS497" s="4">
        <v>1.9283999999999999E-2</v>
      </c>
      <c r="CT497" s="4">
        <v>1.92944E-2</v>
      </c>
      <c r="CU497" s="4">
        <v>1.9303399999999998E-2</v>
      </c>
      <c r="CV497" s="4">
        <v>1.9311100000000001E-2</v>
      </c>
      <c r="CW497" s="4">
        <v>1.9317600000000001E-2</v>
      </c>
      <c r="CX497" s="4">
        <v>1.9322800000000001E-2</v>
      </c>
      <c r="CY497" s="4">
        <v>1.9327E-2</v>
      </c>
      <c r="CZ497" s="4">
        <v>1.9330099999999999E-2</v>
      </c>
      <c r="DA497" s="4">
        <v>1.9332200000000001E-2</v>
      </c>
      <c r="DB497" s="4">
        <v>1.9333400000000001E-2</v>
      </c>
      <c r="DC497" s="4">
        <v>1.9333599999999999E-2</v>
      </c>
      <c r="DD497" s="4">
        <v>1.9333099999999999E-2</v>
      </c>
      <c r="DE497" s="4">
        <v>1.93317E-2</v>
      </c>
      <c r="DF497" s="4">
        <v>1.9329499999999999E-2</v>
      </c>
      <c r="DG497" s="4">
        <v>1.93265E-2</v>
      </c>
      <c r="DH497" s="4">
        <v>1.93229E-2</v>
      </c>
      <c r="DI497" s="4">
        <v>1.9318599999999998E-2</v>
      </c>
      <c r="DJ497" s="4">
        <v>1.93136E-2</v>
      </c>
      <c r="DK497" s="4">
        <v>1.9307999999999999E-2</v>
      </c>
      <c r="DL497" s="4">
        <v>1.93019E-2</v>
      </c>
      <c r="DM497" s="4">
        <v>1.9295099999999999E-2</v>
      </c>
      <c r="DN497" s="4">
        <v>1.9287800000000001E-2</v>
      </c>
      <c r="DO497" s="4">
        <v>1.9279999999999999E-2</v>
      </c>
      <c r="DP497" s="4">
        <v>1.92716E-2</v>
      </c>
      <c r="DQ497" s="4">
        <v>1.92628E-2</v>
      </c>
      <c r="DR497" s="4" t="s">
        <v>121</v>
      </c>
    </row>
    <row r="498" spans="1:122" x14ac:dyDescent="0.35">
      <c r="A498" s="1">
        <v>42038</v>
      </c>
      <c r="B498" s="4">
        <v>5.64E-3</v>
      </c>
      <c r="C498" s="4">
        <v>5.3426999999999997E-3</v>
      </c>
      <c r="D498" s="4">
        <v>5.0441000000000001E-3</v>
      </c>
      <c r="E498" s="4">
        <v>4.7454999999999997E-3</v>
      </c>
      <c r="F498" s="4">
        <v>4.6201000000000002E-3</v>
      </c>
      <c r="G498" s="4">
        <v>4.3306999999999998E-3</v>
      </c>
      <c r="H498" s="4">
        <v>4.1684000000000001E-3</v>
      </c>
      <c r="I498" s="4">
        <v>4.1137999999999999E-3</v>
      </c>
      <c r="J498" s="4">
        <v>4.1469000000000002E-3</v>
      </c>
      <c r="K498" s="4">
        <v>4.2493000000000001E-3</v>
      </c>
      <c r="L498" s="4">
        <v>4.4057000000000002E-3</v>
      </c>
      <c r="M498" s="4">
        <v>4.6033000000000003E-3</v>
      </c>
      <c r="N498" s="4">
        <v>4.8320999999999998E-3</v>
      </c>
      <c r="O498" s="4">
        <v>5.0841999999999997E-3</v>
      </c>
      <c r="P498" s="4">
        <v>5.3534999999999998E-3</v>
      </c>
      <c r="Q498" s="4">
        <v>5.6353000000000002E-3</v>
      </c>
      <c r="R498" s="4">
        <v>5.9261000000000001E-3</v>
      </c>
      <c r="S498" s="4">
        <v>6.2234999999999999E-3</v>
      </c>
      <c r="T498" s="4">
        <v>6.5255000000000001E-3</v>
      </c>
      <c r="U498" s="4">
        <v>6.8307000000000003E-3</v>
      </c>
      <c r="V498" s="4">
        <v>7.1383999999999996E-3</v>
      </c>
      <c r="W498" s="4">
        <v>7.4478000000000001E-3</v>
      </c>
      <c r="X498" s="4">
        <v>7.7584000000000004E-3</v>
      </c>
      <c r="Y498" s="4">
        <v>8.0700000000000008E-3</v>
      </c>
      <c r="Z498" s="4">
        <v>8.3821999999999994E-3</v>
      </c>
      <c r="AA498" s="4">
        <v>8.6949999999999996E-3</v>
      </c>
      <c r="AB498" s="4">
        <v>9.0080000000000004E-3</v>
      </c>
      <c r="AC498" s="4">
        <v>9.3211000000000006E-3</v>
      </c>
      <c r="AD498" s="4">
        <v>9.6340000000000002E-3</v>
      </c>
      <c r="AE498" s="4">
        <v>9.9465000000000005E-3</v>
      </c>
      <c r="AF498" s="4">
        <v>1.02583E-2</v>
      </c>
      <c r="AG498" s="4">
        <v>1.0569200000000001E-2</v>
      </c>
      <c r="AH498" s="4">
        <v>1.08787E-2</v>
      </c>
      <c r="AI498" s="4">
        <v>1.11865E-2</v>
      </c>
      <c r="AJ498" s="4">
        <v>1.14923E-2</v>
      </c>
      <c r="AK498" s="4">
        <v>1.17956E-2</v>
      </c>
      <c r="AL498" s="4">
        <v>1.2096000000000001E-2</v>
      </c>
      <c r="AM498" s="4">
        <v>1.23932E-2</v>
      </c>
      <c r="AN498" s="4">
        <v>1.26867E-2</v>
      </c>
      <c r="AO498" s="4">
        <v>1.29762E-2</v>
      </c>
      <c r="AP498" s="4">
        <v>1.3261200000000001E-2</v>
      </c>
      <c r="AQ498" s="4">
        <v>1.35415E-2</v>
      </c>
      <c r="AR498" s="4">
        <v>1.3816500000000001E-2</v>
      </c>
      <c r="AS498" s="4">
        <v>1.4086100000000001E-2</v>
      </c>
      <c r="AT498" s="4">
        <v>1.4349900000000001E-2</v>
      </c>
      <c r="AU498" s="4">
        <v>1.46077E-2</v>
      </c>
      <c r="AV498" s="4">
        <v>1.48591E-2</v>
      </c>
      <c r="AW498" s="4">
        <v>1.51039E-2</v>
      </c>
      <c r="AX498" s="4">
        <v>1.5342E-2</v>
      </c>
      <c r="AY498" s="4">
        <v>1.5573200000000001E-2</v>
      </c>
      <c r="AZ498" s="4">
        <v>1.57974E-2</v>
      </c>
      <c r="BA498" s="4">
        <v>1.6014400000000002E-2</v>
      </c>
      <c r="BB498" s="4">
        <v>1.6224200000000001E-2</v>
      </c>
      <c r="BC498" s="4">
        <v>1.6426699999999999E-2</v>
      </c>
      <c r="BD498" s="4">
        <v>1.6621899999999998E-2</v>
      </c>
      <c r="BE498" s="4">
        <v>1.68098E-2</v>
      </c>
      <c r="BF498" s="4">
        <v>1.69903E-2</v>
      </c>
      <c r="BG498" s="4">
        <v>1.71637E-2</v>
      </c>
      <c r="BH498" s="4">
        <v>1.7329799999999999E-2</v>
      </c>
      <c r="BI498" s="4">
        <v>1.7488900000000002E-2</v>
      </c>
      <c r="BJ498" s="4">
        <v>1.7641E-2</v>
      </c>
      <c r="BK498" s="4">
        <v>1.7786199999999999E-2</v>
      </c>
      <c r="BL498" s="4">
        <v>1.7924699999999998E-2</v>
      </c>
      <c r="BM498" s="4">
        <v>1.8056599999999999E-2</v>
      </c>
      <c r="BN498" s="4">
        <v>1.8182E-2</v>
      </c>
      <c r="BO498" s="4">
        <v>1.83013E-2</v>
      </c>
      <c r="BP498" s="4">
        <v>1.8414400000000001E-2</v>
      </c>
      <c r="BQ498" s="4">
        <v>1.8521599999999999E-2</v>
      </c>
      <c r="BR498" s="4">
        <v>1.86231E-2</v>
      </c>
      <c r="BS498" s="4">
        <v>1.8719099999999999E-2</v>
      </c>
      <c r="BT498" s="4">
        <v>1.8809800000000002E-2</v>
      </c>
      <c r="BU498" s="4">
        <v>1.88953E-2</v>
      </c>
      <c r="BV498" s="4">
        <v>1.89759E-2</v>
      </c>
      <c r="BW498" s="4">
        <v>1.9051800000000001E-2</v>
      </c>
      <c r="BX498" s="4">
        <v>1.91232E-2</v>
      </c>
      <c r="BY498" s="4">
        <v>1.9190200000000001E-2</v>
      </c>
      <c r="BZ498" s="4">
        <v>1.9253099999999999E-2</v>
      </c>
      <c r="CA498" s="4">
        <v>1.9311999999999999E-2</v>
      </c>
      <c r="CB498" s="4">
        <v>1.9367100000000002E-2</v>
      </c>
      <c r="CC498" s="4">
        <v>1.9418600000000001E-2</v>
      </c>
      <c r="CD498" s="4">
        <v>1.94667E-2</v>
      </c>
      <c r="CE498" s="4">
        <v>1.95116E-2</v>
      </c>
      <c r="CF498" s="4">
        <v>1.9553299999999999E-2</v>
      </c>
      <c r="CG498" s="4">
        <v>1.9592100000000001E-2</v>
      </c>
      <c r="CH498" s="4">
        <v>1.9628099999999999E-2</v>
      </c>
      <c r="CI498" s="4">
        <v>1.9661499999999998E-2</v>
      </c>
      <c r="CJ498" s="4">
        <v>1.9692399999999999E-2</v>
      </c>
      <c r="CK498" s="4">
        <v>1.97209E-2</v>
      </c>
      <c r="CL498" s="4">
        <v>1.97471E-2</v>
      </c>
      <c r="CM498" s="4">
        <v>1.9771199999999999E-2</v>
      </c>
      <c r="CN498" s="4">
        <v>1.97933E-2</v>
      </c>
      <c r="CO498" s="4">
        <v>1.9813500000000001E-2</v>
      </c>
      <c r="CP498" s="4">
        <v>1.98319E-2</v>
      </c>
      <c r="CQ498" s="4">
        <v>1.9848500000000002E-2</v>
      </c>
      <c r="CR498" s="4">
        <v>1.9863599999999999E-2</v>
      </c>
      <c r="CS498" s="4">
        <v>1.9876999999999999E-2</v>
      </c>
      <c r="CT498" s="4">
        <v>1.98891E-2</v>
      </c>
      <c r="CU498" s="4">
        <v>1.9899699999999999E-2</v>
      </c>
      <c r="CV498" s="4">
        <v>1.9909E-2</v>
      </c>
      <c r="CW498" s="4">
        <v>1.9917000000000001E-2</v>
      </c>
      <c r="CX498" s="4">
        <v>1.9923900000000001E-2</v>
      </c>
      <c r="CY498" s="4">
        <v>1.9929599999999999E-2</v>
      </c>
      <c r="CZ498" s="4">
        <v>1.9934199999999999E-2</v>
      </c>
      <c r="DA498" s="4">
        <v>1.9937699999999999E-2</v>
      </c>
      <c r="DB498" s="4">
        <v>1.9940300000000001E-2</v>
      </c>
      <c r="DC498" s="4">
        <v>1.9941899999999999E-2</v>
      </c>
      <c r="DD498" s="4">
        <v>1.9942600000000001E-2</v>
      </c>
      <c r="DE498" s="4">
        <v>1.9942499999999998E-2</v>
      </c>
      <c r="DF498" s="4">
        <v>1.9941400000000001E-2</v>
      </c>
      <c r="DG498" s="4">
        <v>1.9939599999999998E-2</v>
      </c>
      <c r="DH498" s="4">
        <v>1.9937E-2</v>
      </c>
      <c r="DI498" s="4">
        <v>1.9933699999999999E-2</v>
      </c>
      <c r="DJ498" s="4">
        <v>1.9929599999999999E-2</v>
      </c>
      <c r="DK498" s="4">
        <v>1.9924799999999999E-2</v>
      </c>
      <c r="DL498" s="4">
        <v>1.99194E-2</v>
      </c>
      <c r="DM498" s="4">
        <v>1.9913299999999998E-2</v>
      </c>
      <c r="DN498" s="4">
        <v>1.99066E-2</v>
      </c>
      <c r="DO498" s="4">
        <v>1.9899199999999999E-2</v>
      </c>
      <c r="DP498" s="4">
        <v>1.9891300000000001E-2</v>
      </c>
      <c r="DQ498" s="4">
        <v>1.9882899999999998E-2</v>
      </c>
      <c r="DR498" s="4" t="s">
        <v>121</v>
      </c>
    </row>
    <row r="499" spans="1:122" x14ac:dyDescent="0.35">
      <c r="A499" s="1">
        <v>42039</v>
      </c>
      <c r="B499" s="4">
        <v>5.5202999999999997E-3</v>
      </c>
      <c r="C499" s="4">
        <v>5.3506999999999999E-3</v>
      </c>
      <c r="D499" s="4">
        <v>5.1024E-3</v>
      </c>
      <c r="E499" s="4">
        <v>4.8541000000000001E-3</v>
      </c>
      <c r="F499" s="4">
        <v>4.4797999999999999E-3</v>
      </c>
      <c r="G499" s="4">
        <v>4.1307000000000002E-3</v>
      </c>
      <c r="H499" s="4">
        <v>3.9375E-3</v>
      </c>
      <c r="I499" s="4">
        <v>3.872E-3</v>
      </c>
      <c r="J499" s="4">
        <v>3.9065999999999997E-3</v>
      </c>
      <c r="K499" s="4">
        <v>4.0169999999999997E-3</v>
      </c>
      <c r="L499" s="4">
        <v>4.1837999999999997E-3</v>
      </c>
      <c r="M499" s="4">
        <v>4.3917000000000001E-3</v>
      </c>
      <c r="N499" s="4">
        <v>4.6289E-3</v>
      </c>
      <c r="O499" s="4">
        <v>4.8868000000000002E-3</v>
      </c>
      <c r="P499" s="4">
        <v>5.1590000000000004E-3</v>
      </c>
      <c r="Q499" s="4">
        <v>5.4412000000000002E-3</v>
      </c>
      <c r="R499" s="4">
        <v>5.7302999999999998E-3</v>
      </c>
      <c r="S499" s="4">
        <v>6.0242000000000004E-3</v>
      </c>
      <c r="T499" s="4">
        <v>6.3217999999999998E-3</v>
      </c>
      <c r="U499" s="4">
        <v>6.6223000000000002E-3</v>
      </c>
      <c r="V499" s="4">
        <v>6.9254E-3</v>
      </c>
      <c r="W499" s="4">
        <v>7.2307999999999999E-3</v>
      </c>
      <c r="X499" s="4">
        <v>7.5383999999999998E-3</v>
      </c>
      <c r="Y499" s="4">
        <v>7.8481999999999996E-3</v>
      </c>
      <c r="Z499" s="4">
        <v>8.1601999999999994E-3</v>
      </c>
      <c r="AA499" s="4">
        <v>8.4743000000000006E-3</v>
      </c>
      <c r="AB499" s="4">
        <v>8.7901999999999997E-3</v>
      </c>
      <c r="AC499" s="4">
        <v>9.1076999999999998E-3</v>
      </c>
      <c r="AD499" s="4">
        <v>9.4263999999999997E-3</v>
      </c>
      <c r="AE499" s="4">
        <v>9.7461000000000006E-3</v>
      </c>
      <c r="AF499" s="4">
        <v>1.0066200000000001E-2</v>
      </c>
      <c r="AG499" s="4">
        <v>1.03862E-2</v>
      </c>
      <c r="AH499" s="4">
        <v>1.07055E-2</v>
      </c>
      <c r="AI499" s="4">
        <v>1.10236E-2</v>
      </c>
      <c r="AJ499" s="4">
        <v>1.13399E-2</v>
      </c>
      <c r="AK499" s="4">
        <v>1.16536E-2</v>
      </c>
      <c r="AL499" s="4">
        <v>1.1964300000000001E-2</v>
      </c>
      <c r="AM499" s="4">
        <v>1.2271300000000001E-2</v>
      </c>
      <c r="AN499" s="4">
        <v>1.25741E-2</v>
      </c>
      <c r="AO499" s="4">
        <v>1.2872E-2</v>
      </c>
      <c r="AP499" s="4">
        <v>1.31646E-2</v>
      </c>
      <c r="AQ499" s="4">
        <v>1.3451299999999999E-2</v>
      </c>
      <c r="AR499" s="4">
        <v>1.3731800000000001E-2</v>
      </c>
      <c r="AS499" s="4">
        <v>1.40056E-2</v>
      </c>
      <c r="AT499" s="4">
        <v>1.4272399999999999E-2</v>
      </c>
      <c r="AU499" s="4">
        <v>1.45319E-2</v>
      </c>
      <c r="AV499" s="4">
        <v>1.47838E-2</v>
      </c>
      <c r="AW499" s="4">
        <v>1.50279E-2</v>
      </c>
      <c r="AX499" s="4">
        <v>1.5264E-2</v>
      </c>
      <c r="AY499" s="4">
        <v>1.54921E-2</v>
      </c>
      <c r="AZ499" s="4">
        <v>1.5712E-2</v>
      </c>
      <c r="BA499" s="4">
        <v>1.5923699999999999E-2</v>
      </c>
      <c r="BB499" s="4">
        <v>1.6127200000000001E-2</v>
      </c>
      <c r="BC499" s="4">
        <v>1.63225E-2</v>
      </c>
      <c r="BD499" s="4">
        <v>1.6509800000000002E-2</v>
      </c>
      <c r="BE499" s="4">
        <v>1.6688999999999999E-2</v>
      </c>
      <c r="BF499" s="4">
        <v>1.6860400000000001E-2</v>
      </c>
      <c r="BG499" s="4">
        <v>1.70241E-2</v>
      </c>
      <c r="BH499" s="4">
        <v>1.7180299999999999E-2</v>
      </c>
      <c r="BI499" s="4">
        <v>1.73291E-2</v>
      </c>
      <c r="BJ499" s="4">
        <v>1.7470699999999999E-2</v>
      </c>
      <c r="BK499" s="4">
        <v>1.76054E-2</v>
      </c>
      <c r="BL499" s="4">
        <v>1.7733499999999999E-2</v>
      </c>
      <c r="BM499" s="4">
        <v>1.7854999999999999E-2</v>
      </c>
      <c r="BN499" s="4">
        <v>1.7970400000000001E-2</v>
      </c>
      <c r="BO499" s="4">
        <v>1.8079700000000001E-2</v>
      </c>
      <c r="BP499" s="4">
        <v>1.8183399999999999E-2</v>
      </c>
      <c r="BQ499" s="4">
        <v>1.8281499999999999E-2</v>
      </c>
      <c r="BR499" s="4">
        <v>1.8374399999999999E-2</v>
      </c>
      <c r="BS499" s="4">
        <v>1.8462300000000001E-2</v>
      </c>
      <c r="BT499" s="4">
        <v>1.8545499999999999E-2</v>
      </c>
      <c r="BU499" s="4">
        <v>1.8624100000000001E-2</v>
      </c>
      <c r="BV499" s="4">
        <v>1.86985E-2</v>
      </c>
      <c r="BW499" s="4">
        <v>1.8768699999999999E-2</v>
      </c>
      <c r="BX499" s="4">
        <v>1.88351E-2</v>
      </c>
      <c r="BY499" s="4">
        <v>1.8897799999999999E-2</v>
      </c>
      <c r="BZ499" s="4">
        <v>1.8957000000000002E-2</v>
      </c>
      <c r="CA499" s="4">
        <v>1.90128E-2</v>
      </c>
      <c r="CB499" s="4">
        <v>1.9065599999999999E-2</v>
      </c>
      <c r="CC499" s="4">
        <v>1.9115400000000001E-2</v>
      </c>
      <c r="CD499" s="4">
        <v>1.91624E-2</v>
      </c>
      <c r="CE499" s="4">
        <v>1.92067E-2</v>
      </c>
      <c r="CF499" s="4">
        <v>1.9248399999999999E-2</v>
      </c>
      <c r="CG499" s="4">
        <v>1.9287800000000001E-2</v>
      </c>
      <c r="CH499" s="4">
        <v>1.9324899999999999E-2</v>
      </c>
      <c r="CI499" s="4">
        <v>1.9359700000000001E-2</v>
      </c>
      <c r="CJ499" s="4">
        <v>1.93925E-2</v>
      </c>
      <c r="CK499" s="4">
        <v>1.9423300000000001E-2</v>
      </c>
      <c r="CL499" s="4">
        <v>1.94521E-2</v>
      </c>
      <c r="CM499" s="4">
        <v>1.9479199999999999E-2</v>
      </c>
      <c r="CN499" s="4">
        <v>1.9504400000000002E-2</v>
      </c>
      <c r="CO499" s="4">
        <v>1.9528E-2</v>
      </c>
      <c r="CP499" s="4">
        <v>1.9549899999999999E-2</v>
      </c>
      <c r="CQ499" s="4">
        <v>1.9570199999999999E-2</v>
      </c>
      <c r="CR499" s="4">
        <v>1.9588999999999999E-2</v>
      </c>
      <c r="CS499" s="4">
        <v>1.96063E-2</v>
      </c>
      <c r="CT499" s="4">
        <v>1.96221E-2</v>
      </c>
      <c r="CU499" s="4">
        <v>1.9636500000000001E-2</v>
      </c>
      <c r="CV499" s="4">
        <v>1.96495E-2</v>
      </c>
      <c r="CW499" s="4">
        <v>1.9661100000000001E-2</v>
      </c>
      <c r="CX499" s="4">
        <v>1.9671399999999999E-2</v>
      </c>
      <c r="CY499" s="4">
        <v>1.96805E-2</v>
      </c>
      <c r="CZ499" s="4">
        <v>1.9688199999999999E-2</v>
      </c>
      <c r="DA499" s="4">
        <v>1.9694699999999999E-2</v>
      </c>
      <c r="DB499" s="4">
        <v>1.9699999999999999E-2</v>
      </c>
      <c r="DC499" s="4">
        <v>1.9703999999999999E-2</v>
      </c>
      <c r="DD499" s="4">
        <v>1.9706899999999999E-2</v>
      </c>
      <c r="DE499" s="4">
        <v>1.97086E-2</v>
      </c>
      <c r="DF499" s="4">
        <v>1.97091E-2</v>
      </c>
      <c r="DG499" s="4">
        <v>1.97085E-2</v>
      </c>
      <c r="DH499" s="4">
        <v>1.97068E-2</v>
      </c>
      <c r="DI499" s="4">
        <v>1.9704099999999999E-2</v>
      </c>
      <c r="DJ499" s="4">
        <v>1.97003E-2</v>
      </c>
      <c r="DK499" s="4">
        <v>1.9695399999999998E-2</v>
      </c>
      <c r="DL499" s="4">
        <v>1.9689499999999999E-2</v>
      </c>
      <c r="DM499" s="4">
        <v>1.9682600000000001E-2</v>
      </c>
      <c r="DN499" s="4">
        <v>1.9674799999999999E-2</v>
      </c>
      <c r="DO499" s="4">
        <v>1.9666099999999999E-2</v>
      </c>
      <c r="DP499" s="4">
        <v>1.9656400000000001E-2</v>
      </c>
      <c r="DQ499" s="4">
        <v>1.9645800000000001E-2</v>
      </c>
      <c r="DR499" s="4" t="s">
        <v>121</v>
      </c>
    </row>
    <row r="500" spans="1:122" x14ac:dyDescent="0.35">
      <c r="A500" s="1">
        <v>42040</v>
      </c>
      <c r="B500" s="4">
        <v>5.3536E-3</v>
      </c>
      <c r="C500" s="4">
        <v>5.2537E-3</v>
      </c>
      <c r="D500" s="4">
        <v>5.0305000000000002E-3</v>
      </c>
      <c r="E500" s="4">
        <v>4.8072999999999996E-3</v>
      </c>
      <c r="F500" s="4">
        <v>4.5731000000000001E-3</v>
      </c>
      <c r="G500" s="4">
        <v>4.2709000000000002E-3</v>
      </c>
      <c r="H500" s="4">
        <v>4.1199000000000001E-3</v>
      </c>
      <c r="I500" s="4">
        <v>4.0936999999999996E-3</v>
      </c>
      <c r="J500" s="4">
        <v>4.1656999999999996E-3</v>
      </c>
      <c r="K500" s="4">
        <v>4.3122999999999998E-3</v>
      </c>
      <c r="L500" s="4">
        <v>4.5145000000000003E-3</v>
      </c>
      <c r="M500" s="4">
        <v>4.7569999999999999E-3</v>
      </c>
      <c r="N500" s="4">
        <v>5.0282E-3</v>
      </c>
      <c r="O500" s="4">
        <v>5.3191999999999996E-3</v>
      </c>
      <c r="P500" s="4">
        <v>5.6236000000000003E-3</v>
      </c>
      <c r="Q500" s="4">
        <v>5.9366999999999996E-3</v>
      </c>
      <c r="R500" s="4">
        <v>6.2553000000000001E-3</v>
      </c>
      <c r="S500" s="4">
        <v>6.5772000000000001E-3</v>
      </c>
      <c r="T500" s="4">
        <v>6.901E-3</v>
      </c>
      <c r="U500" s="4">
        <v>7.2259000000000004E-3</v>
      </c>
      <c r="V500" s="4">
        <v>7.5513000000000004E-3</v>
      </c>
      <c r="W500" s="4">
        <v>7.8770000000000003E-3</v>
      </c>
      <c r="X500" s="4">
        <v>8.2030000000000002E-3</v>
      </c>
      <c r="Y500" s="4">
        <v>8.5293000000000001E-3</v>
      </c>
      <c r="Z500" s="4">
        <v>8.8556999999999993E-3</v>
      </c>
      <c r="AA500" s="4">
        <v>9.1822999999999991E-3</v>
      </c>
      <c r="AB500" s="4">
        <v>9.5090000000000001E-3</v>
      </c>
      <c r="AC500" s="4">
        <v>9.8356999999999993E-3</v>
      </c>
      <c r="AD500" s="4">
        <v>1.01621E-2</v>
      </c>
      <c r="AE500" s="4">
        <v>1.0488000000000001E-2</v>
      </c>
      <c r="AF500" s="4">
        <v>1.0813100000000001E-2</v>
      </c>
      <c r="AG500" s="4">
        <v>1.1136999999999999E-2</v>
      </c>
      <c r="AH500" s="4">
        <v>1.1459199999999999E-2</v>
      </c>
      <c r="AI500" s="4">
        <v>1.1779299999999999E-2</v>
      </c>
      <c r="AJ500" s="4">
        <v>1.2096900000000001E-2</v>
      </c>
      <c r="AK500" s="4">
        <v>1.24114E-2</v>
      </c>
      <c r="AL500" s="4">
        <v>1.2722300000000001E-2</v>
      </c>
      <c r="AM500" s="4">
        <v>1.3029199999999999E-2</v>
      </c>
      <c r="AN500" s="4">
        <v>1.33315E-2</v>
      </c>
      <c r="AO500" s="4">
        <v>1.3628700000000001E-2</v>
      </c>
      <c r="AP500" s="4">
        <v>1.3920500000000001E-2</v>
      </c>
      <c r="AQ500" s="4">
        <v>1.4206399999999999E-2</v>
      </c>
      <c r="AR500" s="4">
        <v>1.44861E-2</v>
      </c>
      <c r="AS500" s="4">
        <v>1.4759100000000001E-2</v>
      </c>
      <c r="AT500" s="4">
        <v>1.5025200000000001E-2</v>
      </c>
      <c r="AU500" s="4">
        <v>1.5284000000000001E-2</v>
      </c>
      <c r="AV500" s="4">
        <v>1.5535500000000001E-2</v>
      </c>
      <c r="AW500" s="4">
        <v>1.57792E-2</v>
      </c>
      <c r="AX500" s="4">
        <v>1.60152E-2</v>
      </c>
      <c r="AY500" s="4">
        <v>1.6243299999999999E-2</v>
      </c>
      <c r="AZ500" s="4">
        <v>1.64634E-2</v>
      </c>
      <c r="BA500" s="4">
        <v>1.66754E-2</v>
      </c>
      <c r="BB500" s="4">
        <v>1.6879399999999999E-2</v>
      </c>
      <c r="BC500" s="4">
        <v>1.7075400000000001E-2</v>
      </c>
      <c r="BD500" s="4">
        <v>1.7263500000000001E-2</v>
      </c>
      <c r="BE500" s="4">
        <v>1.74436E-2</v>
      </c>
      <c r="BF500" s="4">
        <v>1.7616E-2</v>
      </c>
      <c r="BG500" s="4">
        <v>1.7780799999999999E-2</v>
      </c>
      <c r="BH500" s="4">
        <v>1.7937999999999999E-2</v>
      </c>
      <c r="BI500" s="4">
        <v>1.8088E-2</v>
      </c>
      <c r="BJ500" s="4">
        <v>1.8230799999999998E-2</v>
      </c>
      <c r="BK500" s="4">
        <v>1.83667E-2</v>
      </c>
      <c r="BL500" s="4">
        <v>1.8495899999999999E-2</v>
      </c>
      <c r="BM500" s="4">
        <v>1.86185E-2</v>
      </c>
      <c r="BN500" s="4">
        <v>1.8734899999999999E-2</v>
      </c>
      <c r="BO500" s="4">
        <v>1.8845199999999999E-2</v>
      </c>
      <c r="BP500" s="4">
        <v>1.89497E-2</v>
      </c>
      <c r="BQ500" s="4">
        <v>1.9048599999999999E-2</v>
      </c>
      <c r="BR500" s="4">
        <v>1.9142099999999999E-2</v>
      </c>
      <c r="BS500" s="4">
        <v>1.9230500000000001E-2</v>
      </c>
      <c r="BT500" s="4">
        <v>1.9314100000000001E-2</v>
      </c>
      <c r="BU500" s="4">
        <v>1.9392900000000001E-2</v>
      </c>
      <c r="BV500" s="4">
        <v>1.94673E-2</v>
      </c>
      <c r="BW500" s="4">
        <v>1.9537499999999999E-2</v>
      </c>
      <c r="BX500" s="4">
        <v>1.9603599999999999E-2</v>
      </c>
      <c r="BY500" s="4">
        <v>1.96659E-2</v>
      </c>
      <c r="BZ500" s="4">
        <v>1.9724599999999998E-2</v>
      </c>
      <c r="CA500" s="4">
        <v>1.97798E-2</v>
      </c>
      <c r="CB500" s="4">
        <v>1.9831700000000001E-2</v>
      </c>
      <c r="CC500" s="4">
        <v>1.9880499999999999E-2</v>
      </c>
      <c r="CD500" s="4">
        <v>1.99264E-2</v>
      </c>
      <c r="CE500" s="4">
        <v>1.9969400000000002E-2</v>
      </c>
      <c r="CF500" s="4">
        <v>2.0009800000000001E-2</v>
      </c>
      <c r="CG500" s="4">
        <v>2.0047700000000002E-2</v>
      </c>
      <c r="CH500" s="4">
        <v>2.00831E-2</v>
      </c>
      <c r="CI500" s="4">
        <v>2.01163E-2</v>
      </c>
      <c r="CJ500" s="4">
        <v>2.01473E-2</v>
      </c>
      <c r="CK500" s="4">
        <v>2.0176300000000001E-2</v>
      </c>
      <c r="CL500" s="4">
        <v>2.0203200000000001E-2</v>
      </c>
      <c r="CM500" s="4">
        <v>2.0228300000000001E-2</v>
      </c>
      <c r="CN500" s="4">
        <v>2.0251499999999999E-2</v>
      </c>
      <c r="CO500" s="4">
        <v>2.0272999999999999E-2</v>
      </c>
      <c r="CP500" s="4">
        <v>2.0292899999999999E-2</v>
      </c>
      <c r="CQ500" s="4">
        <v>2.0311099999999999E-2</v>
      </c>
      <c r="CR500" s="4">
        <v>2.03278E-2</v>
      </c>
      <c r="CS500" s="4">
        <v>2.0343E-2</v>
      </c>
      <c r="CT500" s="4">
        <v>2.0356800000000001E-2</v>
      </c>
      <c r="CU500" s="4">
        <v>2.0369200000000001E-2</v>
      </c>
      <c r="CV500" s="4">
        <v>2.0380200000000001E-2</v>
      </c>
      <c r="CW500" s="4">
        <v>2.0389899999999999E-2</v>
      </c>
      <c r="CX500" s="4">
        <v>2.0398400000000001E-2</v>
      </c>
      <c r="CY500" s="4">
        <v>2.0405599999999999E-2</v>
      </c>
      <c r="CZ500" s="4">
        <v>2.0411599999999998E-2</v>
      </c>
      <c r="DA500" s="4">
        <v>2.0416400000000001E-2</v>
      </c>
      <c r="DB500" s="4">
        <v>2.04201E-2</v>
      </c>
      <c r="DC500" s="4">
        <v>2.0422599999999999E-2</v>
      </c>
      <c r="DD500" s="4">
        <v>2.0424100000000001E-2</v>
      </c>
      <c r="DE500" s="4">
        <v>2.0424500000000002E-2</v>
      </c>
      <c r="DF500" s="4">
        <v>2.0423799999999999E-2</v>
      </c>
      <c r="DG500" s="4">
        <v>2.0422099999999999E-2</v>
      </c>
      <c r="DH500" s="4">
        <v>2.04195E-2</v>
      </c>
      <c r="DI500" s="4">
        <v>2.0415800000000001E-2</v>
      </c>
      <c r="DJ500" s="4">
        <v>2.0411200000000001E-2</v>
      </c>
      <c r="DK500" s="4">
        <v>2.0405699999999999E-2</v>
      </c>
      <c r="DL500" s="4">
        <v>2.0399199999999999E-2</v>
      </c>
      <c r="DM500" s="4">
        <v>2.0391900000000001E-2</v>
      </c>
      <c r="DN500" s="4">
        <v>2.0383700000000001E-2</v>
      </c>
      <c r="DO500" s="4">
        <v>2.0374699999999999E-2</v>
      </c>
      <c r="DP500" s="4">
        <v>2.0364899999999998E-2</v>
      </c>
      <c r="DQ500" s="4">
        <v>2.0354299999999999E-2</v>
      </c>
      <c r="DR500" s="4" t="s">
        <v>121</v>
      </c>
    </row>
    <row r="501" spans="1:122" x14ac:dyDescent="0.35">
      <c r="A501" s="1">
        <v>42041</v>
      </c>
      <c r="B501" s="4">
        <v>5.3543000000000002E-3</v>
      </c>
      <c r="C501" s="4">
        <v>5.3762000000000002E-3</v>
      </c>
      <c r="D501" s="4">
        <v>5.2538999999999997E-3</v>
      </c>
      <c r="E501" s="4">
        <v>5.1316000000000001E-3</v>
      </c>
      <c r="F501" s="4">
        <v>4.9782000000000003E-3</v>
      </c>
      <c r="G501" s="4">
        <v>4.7088E-3</v>
      </c>
      <c r="H501" s="4">
        <v>4.6020999999999996E-3</v>
      </c>
      <c r="I501" s="4">
        <v>4.6268000000000004E-3</v>
      </c>
      <c r="J501" s="4">
        <v>4.7517999999999996E-3</v>
      </c>
      <c r="K501" s="4">
        <v>4.9505E-3</v>
      </c>
      <c r="L501" s="4">
        <v>5.2011999999999996E-3</v>
      </c>
      <c r="M501" s="4">
        <v>5.4872999999999996E-3</v>
      </c>
      <c r="N501" s="4">
        <v>5.7961999999999996E-3</v>
      </c>
      <c r="O501" s="4">
        <v>6.1187999999999998E-3</v>
      </c>
      <c r="P501" s="4">
        <v>6.4486999999999999E-3</v>
      </c>
      <c r="Q501" s="4">
        <v>6.7815000000000002E-3</v>
      </c>
      <c r="R501" s="4">
        <v>7.1146999999999998E-3</v>
      </c>
      <c r="S501" s="4">
        <v>7.4466000000000003E-3</v>
      </c>
      <c r="T501" s="4">
        <v>7.7764000000000002E-3</v>
      </c>
      <c r="U501" s="4">
        <v>8.1040999999999995E-3</v>
      </c>
      <c r="V501" s="4">
        <v>8.4297E-3</v>
      </c>
      <c r="W501" s="4">
        <v>8.7536999999999997E-3</v>
      </c>
      <c r="X501" s="4">
        <v>9.0766000000000006E-3</v>
      </c>
      <c r="Y501" s="4">
        <v>9.3986999999999994E-3</v>
      </c>
      <c r="Z501" s="4">
        <v>9.7205999999999994E-3</v>
      </c>
      <c r="AA501" s="4">
        <v>1.00424E-2</v>
      </c>
      <c r="AB501" s="4">
        <v>1.0364399999999999E-2</v>
      </c>
      <c r="AC501" s="4">
        <v>1.06867E-2</v>
      </c>
      <c r="AD501" s="4">
        <v>1.10093E-2</v>
      </c>
      <c r="AE501" s="4">
        <v>1.1332E-2</v>
      </c>
      <c r="AF501" s="4">
        <v>1.16545E-2</v>
      </c>
      <c r="AG501" s="4">
        <v>1.1976499999999999E-2</v>
      </c>
      <c r="AH501" s="4">
        <v>1.2297499999999999E-2</v>
      </c>
      <c r="AI501" s="4">
        <v>1.26172E-2</v>
      </c>
      <c r="AJ501" s="4">
        <v>1.2935E-2</v>
      </c>
      <c r="AK501" s="4">
        <v>1.32503E-2</v>
      </c>
      <c r="AL501" s="4">
        <v>1.35625E-2</v>
      </c>
      <c r="AM501" s="4">
        <v>1.3871100000000001E-2</v>
      </c>
      <c r="AN501" s="4">
        <v>1.41756E-2</v>
      </c>
      <c r="AO501" s="4">
        <v>1.44753E-2</v>
      </c>
      <c r="AP501" s="4">
        <v>1.47697E-2</v>
      </c>
      <c r="AQ501" s="4">
        <v>1.50584E-2</v>
      </c>
      <c r="AR501" s="4">
        <v>1.5340899999999999E-2</v>
      </c>
      <c r="AS501" s="4">
        <v>1.5616700000000001E-2</v>
      </c>
      <c r="AT501" s="4">
        <v>1.5885400000000001E-2</v>
      </c>
      <c r="AU501" s="4">
        <v>1.6146799999999999E-2</v>
      </c>
      <c r="AV501" s="4">
        <v>1.6400600000000001E-2</v>
      </c>
      <c r="AW501" s="4">
        <v>1.6646399999999999E-2</v>
      </c>
      <c r="AX501" s="4">
        <v>1.6884199999999999E-2</v>
      </c>
      <c r="AY501" s="4">
        <v>1.7113799999999998E-2</v>
      </c>
      <c r="AZ501" s="4">
        <v>1.7335E-2</v>
      </c>
      <c r="BA501" s="4">
        <v>1.7547799999999999E-2</v>
      </c>
      <c r="BB501" s="4">
        <v>1.7752299999999999E-2</v>
      </c>
      <c r="BC501" s="4">
        <v>1.79483E-2</v>
      </c>
      <c r="BD501" s="4">
        <v>1.8135999999999999E-2</v>
      </c>
      <c r="BE501" s="4">
        <v>1.8315399999999999E-2</v>
      </c>
      <c r="BF501" s="4">
        <v>1.8486800000000001E-2</v>
      </c>
      <c r="BG501" s="4">
        <v>1.8650099999999999E-2</v>
      </c>
      <c r="BH501" s="4">
        <v>1.8805599999999999E-2</v>
      </c>
      <c r="BI501" s="4">
        <v>1.8953600000000001E-2</v>
      </c>
      <c r="BJ501" s="4">
        <v>1.9094099999999999E-2</v>
      </c>
      <c r="BK501" s="4">
        <v>1.9227399999999999E-2</v>
      </c>
      <c r="BL501" s="4">
        <v>1.9353700000000001E-2</v>
      </c>
      <c r="BM501" s="4">
        <v>1.9473299999999999E-2</v>
      </c>
      <c r="BN501" s="4">
        <v>1.95865E-2</v>
      </c>
      <c r="BO501" s="4">
        <v>1.9693499999999999E-2</v>
      </c>
      <c r="BP501" s="4">
        <v>1.97945E-2</v>
      </c>
      <c r="BQ501" s="4">
        <v>1.9889899999999999E-2</v>
      </c>
      <c r="BR501" s="4">
        <v>1.9979799999999999E-2</v>
      </c>
      <c r="BS501" s="4">
        <v>2.0064499999999999E-2</v>
      </c>
      <c r="BT501" s="4">
        <v>2.01444E-2</v>
      </c>
      <c r="BU501" s="4">
        <v>2.0219500000000001E-2</v>
      </c>
      <c r="BV501" s="4">
        <v>2.0290300000000001E-2</v>
      </c>
      <c r="BW501" s="4">
        <v>2.0356800000000001E-2</v>
      </c>
      <c r="BX501" s="4">
        <v>2.0419400000000001E-2</v>
      </c>
      <c r="BY501" s="4">
        <v>2.0478300000000001E-2</v>
      </c>
      <c r="BZ501" s="4">
        <v>2.05335E-2</v>
      </c>
      <c r="CA501" s="4">
        <v>2.05855E-2</v>
      </c>
      <c r="CB501" s="4">
        <v>2.0634300000000001E-2</v>
      </c>
      <c r="CC501" s="4">
        <v>2.06801E-2</v>
      </c>
      <c r="CD501" s="4">
        <v>2.0723100000000001E-2</v>
      </c>
      <c r="CE501" s="4">
        <v>2.0763400000000001E-2</v>
      </c>
      <c r="CF501" s="4">
        <v>2.0801199999999999E-2</v>
      </c>
      <c r="CG501" s="4">
        <v>2.08367E-2</v>
      </c>
      <c r="CH501" s="4">
        <v>2.08699E-2</v>
      </c>
      <c r="CI501" s="4">
        <v>2.0900999999999999E-2</v>
      </c>
      <c r="CJ501" s="4">
        <v>2.09301E-2</v>
      </c>
      <c r="CK501" s="4">
        <v>2.0957199999999999E-2</v>
      </c>
      <c r="CL501" s="4">
        <v>2.0982500000000001E-2</v>
      </c>
      <c r="CM501" s="4">
        <v>2.10061E-2</v>
      </c>
      <c r="CN501" s="4">
        <v>2.1028100000000001E-2</v>
      </c>
      <c r="CO501" s="4">
        <v>2.1048399999999998E-2</v>
      </c>
      <c r="CP501" s="4">
        <v>2.1067200000000001E-2</v>
      </c>
      <c r="CQ501" s="4">
        <v>2.1084499999999999E-2</v>
      </c>
      <c r="CR501" s="4">
        <v>2.1100500000000001E-2</v>
      </c>
      <c r="CS501" s="4">
        <v>2.1114999999999998E-2</v>
      </c>
      <c r="CT501" s="4">
        <v>2.1128299999999999E-2</v>
      </c>
      <c r="CU501" s="4">
        <v>2.1140200000000001E-2</v>
      </c>
      <c r="CV501" s="4">
        <v>2.11509E-2</v>
      </c>
      <c r="CW501" s="4">
        <v>2.11603E-2</v>
      </c>
      <c r="CX501" s="4">
        <v>2.1168599999999999E-2</v>
      </c>
      <c r="CY501" s="4">
        <v>2.1175699999999999E-2</v>
      </c>
      <c r="CZ501" s="4">
        <v>2.1181700000000001E-2</v>
      </c>
      <c r="DA501" s="4">
        <v>2.11865E-2</v>
      </c>
      <c r="DB501" s="4">
        <v>2.1190299999999999E-2</v>
      </c>
      <c r="DC501" s="4">
        <v>2.1193E-2</v>
      </c>
      <c r="DD501" s="4">
        <v>2.1194600000000001E-2</v>
      </c>
      <c r="DE501" s="4">
        <v>2.1195100000000001E-2</v>
      </c>
      <c r="DF501" s="4">
        <v>2.11947E-2</v>
      </c>
      <c r="DG501" s="4">
        <v>2.1193199999999999E-2</v>
      </c>
      <c r="DH501" s="4">
        <v>2.1190799999999999E-2</v>
      </c>
      <c r="DI501" s="4">
        <v>2.1187399999999999E-2</v>
      </c>
      <c r="DJ501" s="4">
        <v>2.11831E-2</v>
      </c>
      <c r="DK501" s="4">
        <v>2.11778E-2</v>
      </c>
      <c r="DL501" s="4">
        <v>2.1171599999999999E-2</v>
      </c>
      <c r="DM501" s="4">
        <v>2.1164499999999999E-2</v>
      </c>
      <c r="DN501" s="4">
        <v>2.1156600000000001E-2</v>
      </c>
      <c r="DO501" s="4">
        <v>2.1147800000000001E-2</v>
      </c>
      <c r="DP501" s="4">
        <v>2.11381E-2</v>
      </c>
      <c r="DQ501" s="4">
        <v>2.1127699999999999E-2</v>
      </c>
      <c r="DR501" s="4" t="s">
        <v>121</v>
      </c>
    </row>
    <row r="502" spans="1:122" x14ac:dyDescent="0.35">
      <c r="A502" s="1">
        <v>42044</v>
      </c>
      <c r="B502" s="4">
        <v>5.4038000000000003E-3</v>
      </c>
      <c r="C502" s="4">
        <v>5.3651000000000003E-3</v>
      </c>
      <c r="D502" s="4">
        <v>5.2176000000000002E-3</v>
      </c>
      <c r="E502" s="4">
        <v>5.0701000000000001E-3</v>
      </c>
      <c r="F502" s="4">
        <v>4.8929000000000004E-3</v>
      </c>
      <c r="G502" s="4">
        <v>4.6216E-3</v>
      </c>
      <c r="H502" s="4">
        <v>4.5110999999999997E-3</v>
      </c>
      <c r="I502" s="4">
        <v>4.5298999999999999E-3</v>
      </c>
      <c r="J502" s="4">
        <v>4.6474999999999997E-3</v>
      </c>
      <c r="K502" s="4">
        <v>4.8377000000000003E-3</v>
      </c>
      <c r="L502" s="4">
        <v>5.0794999999999998E-3</v>
      </c>
      <c r="M502" s="4">
        <v>5.3565000000000002E-3</v>
      </c>
      <c r="N502" s="4">
        <v>5.6566000000000003E-3</v>
      </c>
      <c r="O502" s="4">
        <v>5.9708000000000001E-3</v>
      </c>
      <c r="P502" s="4">
        <v>6.2928000000000003E-3</v>
      </c>
      <c r="Q502" s="4">
        <v>6.6184E-3</v>
      </c>
      <c r="R502" s="4">
        <v>6.9449000000000004E-3</v>
      </c>
      <c r="S502" s="4">
        <v>7.2706999999999997E-3</v>
      </c>
      <c r="T502" s="4">
        <v>7.5950000000000002E-3</v>
      </c>
      <c r="U502" s="4">
        <v>7.9176999999999997E-3</v>
      </c>
      <c r="V502" s="4">
        <v>8.2389000000000004E-3</v>
      </c>
      <c r="W502" s="4">
        <v>8.5588999999999995E-3</v>
      </c>
      <c r="X502" s="4">
        <v>8.8780999999999999E-3</v>
      </c>
      <c r="Y502" s="4">
        <v>9.1970000000000003E-3</v>
      </c>
      <c r="Z502" s="4">
        <v>9.5159000000000007E-3</v>
      </c>
      <c r="AA502" s="4">
        <v>9.8352000000000005E-3</v>
      </c>
      <c r="AB502" s="4">
        <v>1.0155000000000001E-2</v>
      </c>
      <c r="AC502" s="4">
        <v>1.0475399999999999E-2</v>
      </c>
      <c r="AD502" s="4">
        <v>1.07963E-2</v>
      </c>
      <c r="AE502" s="4">
        <v>1.1117699999999999E-2</v>
      </c>
      <c r="AF502" s="4">
        <v>1.14392E-2</v>
      </c>
      <c r="AG502" s="4">
        <v>1.1760400000000001E-2</v>
      </c>
      <c r="AH502" s="4">
        <v>1.2081100000000001E-2</v>
      </c>
      <c r="AI502" s="4">
        <v>1.24008E-2</v>
      </c>
      <c r="AJ502" s="4">
        <v>1.2718800000000001E-2</v>
      </c>
      <c r="AK502" s="4">
        <v>1.30347E-2</v>
      </c>
      <c r="AL502" s="4">
        <v>1.3347899999999999E-2</v>
      </c>
      <c r="AM502" s="4">
        <v>1.3657799999999999E-2</v>
      </c>
      <c r="AN502" s="4">
        <v>1.39639E-2</v>
      </c>
      <c r="AO502" s="4">
        <v>1.4265699999999999E-2</v>
      </c>
      <c r="AP502" s="4">
        <v>1.4562500000000001E-2</v>
      </c>
      <c r="AQ502" s="4">
        <v>1.48538E-2</v>
      </c>
      <c r="AR502" s="4">
        <v>1.51393E-2</v>
      </c>
      <c r="AS502" s="4">
        <v>1.54185E-2</v>
      </c>
      <c r="AT502" s="4">
        <v>1.5691E-2</v>
      </c>
      <c r="AU502" s="4">
        <v>1.5956399999999999E-2</v>
      </c>
      <c r="AV502" s="4">
        <v>1.62145E-2</v>
      </c>
      <c r="AW502" s="4">
        <v>1.6464900000000001E-2</v>
      </c>
      <c r="AX502" s="4">
        <v>1.67075E-2</v>
      </c>
      <c r="AY502" s="4">
        <v>1.6942200000000001E-2</v>
      </c>
      <c r="AZ502" s="4">
        <v>1.7168699999999999E-2</v>
      </c>
      <c r="BA502" s="4">
        <v>1.7387E-2</v>
      </c>
      <c r="BB502" s="4">
        <v>1.7597100000000001E-2</v>
      </c>
      <c r="BC502" s="4">
        <v>1.7798899999999999E-2</v>
      </c>
      <c r="BD502" s="4">
        <v>1.7992500000000002E-2</v>
      </c>
      <c r="BE502" s="4">
        <v>1.8178E-2</v>
      </c>
      <c r="BF502" s="4">
        <v>1.8355400000000001E-2</v>
      </c>
      <c r="BG502" s="4">
        <v>1.8524800000000001E-2</v>
      </c>
      <c r="BH502" s="4">
        <v>1.8686500000000002E-2</v>
      </c>
      <c r="BI502" s="4">
        <v>1.88405E-2</v>
      </c>
      <c r="BJ502" s="4">
        <v>1.8987199999999999E-2</v>
      </c>
      <c r="BK502" s="4">
        <v>1.9126500000000001E-2</v>
      </c>
      <c r="BL502" s="4">
        <v>1.9258899999999999E-2</v>
      </c>
      <c r="BM502" s="4">
        <v>1.93844E-2</v>
      </c>
      <c r="BN502" s="4">
        <v>1.9503300000000001E-2</v>
      </c>
      <c r="BO502" s="4">
        <v>1.9616000000000001E-2</v>
      </c>
      <c r="BP502" s="4">
        <v>1.97225E-2</v>
      </c>
      <c r="BQ502" s="4">
        <v>1.9823199999999999E-2</v>
      </c>
      <c r="BR502" s="4">
        <v>1.99183E-2</v>
      </c>
      <c r="BS502" s="4">
        <v>2.0008100000000001E-2</v>
      </c>
      <c r="BT502" s="4">
        <v>2.0092700000000002E-2</v>
      </c>
      <c r="BU502" s="4">
        <v>2.0172499999999999E-2</v>
      </c>
      <c r="BV502" s="4">
        <v>2.0247600000000001E-2</v>
      </c>
      <c r="BW502" s="4">
        <v>2.0318300000000001E-2</v>
      </c>
      <c r="BX502" s="4">
        <v>2.0384800000000002E-2</v>
      </c>
      <c r="BY502" s="4">
        <v>2.0447300000000002E-2</v>
      </c>
      <c r="BZ502" s="4">
        <v>2.0506099999999999E-2</v>
      </c>
      <c r="CA502" s="4">
        <v>2.0561300000000001E-2</v>
      </c>
      <c r="CB502" s="4">
        <v>2.0612999999999999E-2</v>
      </c>
      <c r="CC502" s="4">
        <v>2.0661599999999999E-2</v>
      </c>
      <c r="CD502" s="4">
        <v>2.0707099999999999E-2</v>
      </c>
      <c r="CE502" s="4">
        <v>2.0749799999999999E-2</v>
      </c>
      <c r="CF502" s="4">
        <v>2.0789599999999998E-2</v>
      </c>
      <c r="CG502" s="4">
        <v>2.0826899999999999E-2</v>
      </c>
      <c r="CH502" s="4">
        <v>2.08618E-2</v>
      </c>
      <c r="CI502" s="4">
        <v>2.0894300000000001E-2</v>
      </c>
      <c r="CJ502" s="4">
        <v>2.0924499999999999E-2</v>
      </c>
      <c r="CK502" s="4">
        <v>2.0952700000000001E-2</v>
      </c>
      <c r="CL502" s="4">
        <v>2.0978799999999999E-2</v>
      </c>
      <c r="CM502" s="4">
        <v>2.10031E-2</v>
      </c>
      <c r="CN502" s="4">
        <v>2.10254E-2</v>
      </c>
      <c r="CO502" s="4">
        <v>2.1045999999999999E-2</v>
      </c>
      <c r="CP502" s="4">
        <v>2.1065E-2</v>
      </c>
      <c r="CQ502" s="4">
        <v>2.1082300000000002E-2</v>
      </c>
      <c r="CR502" s="4">
        <v>2.1097999999999999E-2</v>
      </c>
      <c r="CS502" s="4">
        <v>2.1112200000000001E-2</v>
      </c>
      <c r="CT502" s="4">
        <v>2.1125000000000001E-2</v>
      </c>
      <c r="CU502" s="4">
        <v>2.11364E-2</v>
      </c>
      <c r="CV502" s="4">
        <v>2.1146399999999999E-2</v>
      </c>
      <c r="CW502" s="4">
        <v>2.1155E-2</v>
      </c>
      <c r="CX502" s="4">
        <v>2.1162400000000001E-2</v>
      </c>
      <c r="CY502" s="4">
        <v>2.1168599999999999E-2</v>
      </c>
      <c r="CZ502" s="4">
        <v>2.1173500000000001E-2</v>
      </c>
      <c r="DA502" s="4">
        <v>2.11772E-2</v>
      </c>
      <c r="DB502" s="4">
        <v>2.1179799999999999E-2</v>
      </c>
      <c r="DC502" s="4">
        <v>2.1181200000000001E-2</v>
      </c>
      <c r="DD502" s="4">
        <v>2.1181599999999998E-2</v>
      </c>
      <c r="DE502" s="4">
        <v>2.11808E-2</v>
      </c>
      <c r="DF502" s="4">
        <v>2.1179E-2</v>
      </c>
      <c r="DG502" s="4">
        <v>2.1176199999999999E-2</v>
      </c>
      <c r="DH502" s="4">
        <v>2.1172400000000001E-2</v>
      </c>
      <c r="DI502" s="4">
        <v>2.1167600000000002E-2</v>
      </c>
      <c r="DJ502" s="4">
        <v>2.1161800000000001E-2</v>
      </c>
      <c r="DK502" s="4">
        <v>2.11551E-2</v>
      </c>
      <c r="DL502" s="4">
        <v>2.11475E-2</v>
      </c>
      <c r="DM502" s="4">
        <v>2.1139000000000002E-2</v>
      </c>
      <c r="DN502" s="4">
        <v>2.1129599999999998E-2</v>
      </c>
      <c r="DO502" s="4">
        <v>2.11194E-2</v>
      </c>
      <c r="DP502" s="4">
        <v>2.1108399999999999E-2</v>
      </c>
      <c r="DQ502" s="4">
        <v>2.1096699999999999E-2</v>
      </c>
      <c r="DR502" s="4" t="s">
        <v>121</v>
      </c>
    </row>
    <row r="503" spans="1:122" x14ac:dyDescent="0.35">
      <c r="A503" s="1">
        <v>42045</v>
      </c>
      <c r="B503" s="4">
        <v>5.4977999999999997E-3</v>
      </c>
      <c r="C503" s="4">
        <v>5.0556000000000004E-3</v>
      </c>
      <c r="D503" s="4">
        <v>4.9198999999999996E-3</v>
      </c>
      <c r="E503" s="4">
        <v>4.7866000000000002E-3</v>
      </c>
      <c r="F503" s="4">
        <v>4.4958999999999997E-3</v>
      </c>
      <c r="G503" s="4">
        <v>4.1565999999999999E-3</v>
      </c>
      <c r="H503" s="4">
        <v>4.0102999999999996E-3</v>
      </c>
      <c r="I503" s="4">
        <v>4.0191999999999997E-3</v>
      </c>
      <c r="J503" s="4">
        <v>4.1457999999999998E-3</v>
      </c>
      <c r="K503" s="4">
        <v>4.3578999999999996E-3</v>
      </c>
      <c r="L503" s="4">
        <v>4.6293000000000003E-3</v>
      </c>
      <c r="M503" s="4">
        <v>4.9402999999999999E-3</v>
      </c>
      <c r="N503" s="4">
        <v>5.2757999999999998E-3</v>
      </c>
      <c r="O503" s="4">
        <v>5.6252999999999997E-3</v>
      </c>
      <c r="P503" s="4">
        <v>5.9813000000000002E-3</v>
      </c>
      <c r="Q503" s="4">
        <v>6.3388999999999997E-3</v>
      </c>
      <c r="R503" s="4">
        <v>6.6950999999999998E-3</v>
      </c>
      <c r="S503" s="4">
        <v>7.0483999999999998E-3</v>
      </c>
      <c r="T503" s="4">
        <v>7.3981000000000003E-3</v>
      </c>
      <c r="U503" s="4">
        <v>7.7441999999999997E-3</v>
      </c>
      <c r="V503" s="4">
        <v>8.0870999999999998E-3</v>
      </c>
      <c r="W503" s="4">
        <v>8.4274999999999992E-3</v>
      </c>
      <c r="X503" s="4">
        <v>8.7659999999999995E-3</v>
      </c>
      <c r="Y503" s="4">
        <v>9.1032999999999999E-3</v>
      </c>
      <c r="Z503" s="4">
        <v>9.4398999999999993E-3</v>
      </c>
      <c r="AA503" s="4">
        <v>9.7765000000000005E-3</v>
      </c>
      <c r="AB503" s="4">
        <v>1.0113199999999999E-2</v>
      </c>
      <c r="AC503" s="4">
        <v>1.0450299999999999E-2</v>
      </c>
      <c r="AD503" s="4">
        <v>1.07878E-2</v>
      </c>
      <c r="AE503" s="4">
        <v>1.11255E-2</v>
      </c>
      <c r="AF503" s="4">
        <v>1.14632E-2</v>
      </c>
      <c r="AG503" s="4">
        <v>1.18006E-2</v>
      </c>
      <c r="AH503" s="4">
        <v>1.2137200000000001E-2</v>
      </c>
      <c r="AI503" s="4">
        <v>1.24724E-2</v>
      </c>
      <c r="AJ503" s="4">
        <v>1.2805800000000001E-2</v>
      </c>
      <c r="AK503" s="4">
        <v>1.3136699999999999E-2</v>
      </c>
      <c r="AL503" s="4">
        <v>1.3464500000000001E-2</v>
      </c>
      <c r="AM503" s="4">
        <v>1.37885E-2</v>
      </c>
      <c r="AN503" s="4">
        <v>1.41081E-2</v>
      </c>
      <c r="AO503" s="4">
        <v>1.44228E-2</v>
      </c>
      <c r="AP503" s="4">
        <v>1.47318E-2</v>
      </c>
      <c r="AQ503" s="4">
        <v>1.5034799999999999E-2</v>
      </c>
      <c r="AR503" s="4">
        <v>1.53312E-2</v>
      </c>
      <c r="AS503" s="4">
        <v>1.5620500000000001E-2</v>
      </c>
      <c r="AT503" s="4">
        <v>1.5902300000000001E-2</v>
      </c>
      <c r="AU503" s="4">
        <v>1.6176200000000002E-2</v>
      </c>
      <c r="AV503" s="4">
        <v>1.6441999999999998E-2</v>
      </c>
      <c r="AW503" s="4">
        <v>1.6699499999999999E-2</v>
      </c>
      <c r="AX503" s="4">
        <v>1.6948399999999999E-2</v>
      </c>
      <c r="AY503" s="4">
        <v>1.7188499999999999E-2</v>
      </c>
      <c r="AZ503" s="4">
        <v>1.7419799999999999E-2</v>
      </c>
      <c r="BA503" s="4">
        <v>1.76422E-2</v>
      </c>
      <c r="BB503" s="4">
        <v>1.7855800000000002E-2</v>
      </c>
      <c r="BC503" s="4">
        <v>1.80605E-2</v>
      </c>
      <c r="BD503" s="4">
        <v>1.8256399999999999E-2</v>
      </c>
      <c r="BE503" s="4">
        <v>1.84437E-2</v>
      </c>
      <c r="BF503" s="4">
        <v>1.86225E-2</v>
      </c>
      <c r="BG503" s="4">
        <v>1.8792900000000001E-2</v>
      </c>
      <c r="BH503" s="4">
        <v>1.8955199999999998E-2</v>
      </c>
      <c r="BI503" s="4">
        <v>1.9109600000000001E-2</v>
      </c>
      <c r="BJ503" s="4">
        <v>1.92563E-2</v>
      </c>
      <c r="BK503" s="4">
        <v>1.93955E-2</v>
      </c>
      <c r="BL503" s="4">
        <v>1.95275E-2</v>
      </c>
      <c r="BM503" s="4">
        <v>1.9652599999999999E-2</v>
      </c>
      <c r="BN503" s="4">
        <v>1.97711E-2</v>
      </c>
      <c r="BO503" s="4">
        <v>1.98832E-2</v>
      </c>
      <c r="BP503" s="4">
        <v>1.9989199999999999E-2</v>
      </c>
      <c r="BQ503" s="4">
        <v>2.00894E-2</v>
      </c>
      <c r="BR503" s="4">
        <v>2.0184000000000001E-2</v>
      </c>
      <c r="BS503" s="4">
        <v>2.02734E-2</v>
      </c>
      <c r="BT503" s="4">
        <v>2.0357799999999999E-2</v>
      </c>
      <c r="BU503" s="4">
        <v>2.0437400000000001E-2</v>
      </c>
      <c r="BV503" s="4">
        <v>2.0512499999999999E-2</v>
      </c>
      <c r="BW503" s="4">
        <v>2.0583400000000002E-2</v>
      </c>
      <c r="BX503" s="4">
        <v>2.06503E-2</v>
      </c>
      <c r="BY503" s="4">
        <v>2.07133E-2</v>
      </c>
      <c r="BZ503" s="4">
        <v>2.0772800000000001E-2</v>
      </c>
      <c r="CA503" s="4">
        <v>2.0828800000000001E-2</v>
      </c>
      <c r="CB503" s="4">
        <v>2.08816E-2</v>
      </c>
      <c r="CC503" s="4">
        <v>2.0931399999999999E-2</v>
      </c>
      <c r="CD503" s="4">
        <v>2.0978400000000001E-2</v>
      </c>
      <c r="CE503" s="4">
        <v>2.1022599999999999E-2</v>
      </c>
      <c r="CF503" s="4">
        <v>2.1064200000000002E-2</v>
      </c>
      <c r="CG503" s="4">
        <v>2.1103400000000001E-2</v>
      </c>
      <c r="CH503" s="4">
        <v>2.1140200000000001E-2</v>
      </c>
      <c r="CI503" s="4">
        <v>2.1174800000000001E-2</v>
      </c>
      <c r="CJ503" s="4">
        <v>2.1207299999999998E-2</v>
      </c>
      <c r="CK503" s="4">
        <v>2.1237800000000001E-2</v>
      </c>
      <c r="CL503" s="4">
        <v>2.1266400000000001E-2</v>
      </c>
      <c r="CM503" s="4">
        <v>2.1293099999999999E-2</v>
      </c>
      <c r="CN503" s="4">
        <v>2.1318E-2</v>
      </c>
      <c r="CO503" s="4">
        <v>2.1341200000000001E-2</v>
      </c>
      <c r="CP503" s="4">
        <v>2.1362699999999998E-2</v>
      </c>
      <c r="CQ503" s="4">
        <v>2.1382600000000002E-2</v>
      </c>
      <c r="CR503" s="4">
        <v>2.14009E-2</v>
      </c>
      <c r="CS503" s="4">
        <v>2.1417700000000001E-2</v>
      </c>
      <c r="CT503" s="4">
        <v>2.1433000000000001E-2</v>
      </c>
      <c r="CU503" s="4">
        <v>2.1446799999999999E-2</v>
      </c>
      <c r="CV503" s="4">
        <v>2.1459200000000001E-2</v>
      </c>
      <c r="CW503" s="4">
        <v>2.1470199999999998E-2</v>
      </c>
      <c r="CX503" s="4">
        <v>2.14798E-2</v>
      </c>
      <c r="CY503" s="4">
        <v>2.14881E-2</v>
      </c>
      <c r="CZ503" s="4">
        <v>2.14951E-2</v>
      </c>
      <c r="DA503" s="4">
        <v>2.1500700000000001E-2</v>
      </c>
      <c r="DB503" s="4">
        <v>2.1505099999999999E-2</v>
      </c>
      <c r="DC503" s="4">
        <v>2.1508200000000002E-2</v>
      </c>
      <c r="DD503" s="4">
        <v>2.1510100000000001E-2</v>
      </c>
      <c r="DE503" s="4">
        <v>2.1510700000000001E-2</v>
      </c>
      <c r="DF503" s="4">
        <v>2.1510100000000001E-2</v>
      </c>
      <c r="DG503" s="4">
        <v>2.15084E-2</v>
      </c>
      <c r="DH503" s="4">
        <v>2.15055E-2</v>
      </c>
      <c r="DI503" s="4">
        <v>2.15014E-2</v>
      </c>
      <c r="DJ503" s="4">
        <v>2.1496299999999999E-2</v>
      </c>
      <c r="DK503" s="4">
        <v>2.1489999999999999E-2</v>
      </c>
      <c r="DL503" s="4">
        <v>2.14827E-2</v>
      </c>
      <c r="DM503" s="4">
        <v>2.1474400000000001E-2</v>
      </c>
      <c r="DN503" s="4">
        <v>2.1465000000000001E-2</v>
      </c>
      <c r="DO503" s="4">
        <v>2.1454600000000001E-2</v>
      </c>
      <c r="DP503" s="4">
        <v>2.1443400000000001E-2</v>
      </c>
      <c r="DQ503" s="4">
        <v>2.1431100000000002E-2</v>
      </c>
      <c r="DR503" s="4" t="s">
        <v>121</v>
      </c>
    </row>
    <row r="504" spans="1:122" x14ac:dyDescent="0.35">
      <c r="A504" s="1">
        <v>42046</v>
      </c>
      <c r="B504" s="4">
        <v>5.4776E-3</v>
      </c>
      <c r="C504" s="4">
        <v>5.1013999999999999E-3</v>
      </c>
      <c r="D504" s="4">
        <v>4.8434000000000003E-3</v>
      </c>
      <c r="E504" s="4">
        <v>4.5852999999999996E-3</v>
      </c>
      <c r="F504" s="4">
        <v>4.4051000000000003E-3</v>
      </c>
      <c r="G504" s="4">
        <v>4.1254000000000004E-3</v>
      </c>
      <c r="H504" s="4">
        <v>4.0293000000000004E-3</v>
      </c>
      <c r="I504" s="4">
        <v>4.0791999999999998E-3</v>
      </c>
      <c r="J504" s="4">
        <v>4.2385000000000001E-3</v>
      </c>
      <c r="K504" s="4">
        <v>4.4762999999999999E-3</v>
      </c>
      <c r="L504" s="4">
        <v>4.7679000000000003E-3</v>
      </c>
      <c r="M504" s="4">
        <v>5.0943000000000004E-3</v>
      </c>
      <c r="N504" s="4">
        <v>5.4415000000000002E-3</v>
      </c>
      <c r="O504" s="4">
        <v>5.7993999999999997E-3</v>
      </c>
      <c r="P504" s="4">
        <v>6.1612999999999998E-3</v>
      </c>
      <c r="Q504" s="4">
        <v>6.5224999999999997E-3</v>
      </c>
      <c r="R504" s="4">
        <v>6.8805000000000003E-3</v>
      </c>
      <c r="S504" s="4">
        <v>7.2338000000000003E-3</v>
      </c>
      <c r="T504" s="4">
        <v>7.5820000000000002E-3</v>
      </c>
      <c r="U504" s="4">
        <v>7.9254000000000008E-3</v>
      </c>
      <c r="V504" s="4">
        <v>8.2644999999999993E-3</v>
      </c>
      <c r="W504" s="4">
        <v>8.6000999999999994E-3</v>
      </c>
      <c r="X504" s="4">
        <v>8.933E-3</v>
      </c>
      <c r="Y504" s="4">
        <v>9.2639999999999997E-3</v>
      </c>
      <c r="Z504" s="4">
        <v>9.5937999999999996E-3</v>
      </c>
      <c r="AA504" s="4">
        <v>9.9231000000000007E-3</v>
      </c>
      <c r="AB504" s="4">
        <v>1.02522E-2</v>
      </c>
      <c r="AC504" s="4">
        <v>1.0581500000000001E-2</v>
      </c>
      <c r="AD504" s="4">
        <v>1.09111E-2</v>
      </c>
      <c r="AE504" s="4">
        <v>1.1240999999999999E-2</v>
      </c>
      <c r="AF504" s="4">
        <v>1.1571E-2</v>
      </c>
      <c r="AG504" s="4">
        <v>1.1900900000000001E-2</v>
      </c>
      <c r="AH504" s="4">
        <v>1.22303E-2</v>
      </c>
      <c r="AI504" s="4">
        <v>1.25588E-2</v>
      </c>
      <c r="AJ504" s="4">
        <v>1.2885799999999999E-2</v>
      </c>
      <c r="AK504" s="4">
        <v>1.32108E-2</v>
      </c>
      <c r="AL504" s="4">
        <v>1.35332E-2</v>
      </c>
      <c r="AM504" s="4">
        <v>1.3852400000000001E-2</v>
      </c>
      <c r="AN504" s="4">
        <v>1.4167799999999999E-2</v>
      </c>
      <c r="AO504" s="4">
        <v>1.4478899999999999E-2</v>
      </c>
      <c r="AP504" s="4">
        <v>1.4785E-2</v>
      </c>
      <c r="AQ504" s="4">
        <v>1.50857E-2</v>
      </c>
      <c r="AR504" s="4">
        <v>1.53803E-2</v>
      </c>
      <c r="AS504" s="4">
        <v>1.5668499999999998E-2</v>
      </c>
      <c r="AT504" s="4">
        <v>1.59498E-2</v>
      </c>
      <c r="AU504" s="4">
        <v>1.62238E-2</v>
      </c>
      <c r="AV504" s="4">
        <v>1.64902E-2</v>
      </c>
      <c r="AW504" s="4">
        <v>1.6748699999999998E-2</v>
      </c>
      <c r="AX504" s="4">
        <v>1.69991E-2</v>
      </c>
      <c r="AY504" s="4">
        <v>1.7241200000000002E-2</v>
      </c>
      <c r="AZ504" s="4">
        <v>1.7474900000000002E-2</v>
      </c>
      <c r="BA504" s="4">
        <v>1.77E-2</v>
      </c>
      <c r="BB504" s="4">
        <v>1.7916600000000001E-2</v>
      </c>
      <c r="BC504" s="4">
        <v>1.8124600000000001E-2</v>
      </c>
      <c r="BD504" s="4">
        <v>1.8324099999999999E-2</v>
      </c>
      <c r="BE504" s="4">
        <v>1.85151E-2</v>
      </c>
      <c r="BF504" s="4">
        <v>1.8697700000000001E-2</v>
      </c>
      <c r="BG504" s="4">
        <v>1.8872099999999999E-2</v>
      </c>
      <c r="BH504" s="4">
        <v>1.9038300000000001E-2</v>
      </c>
      <c r="BI504" s="4">
        <v>1.9196700000000001E-2</v>
      </c>
      <c r="BJ504" s="4">
        <v>1.9347400000000001E-2</v>
      </c>
      <c r="BK504" s="4">
        <v>1.94906E-2</v>
      </c>
      <c r="BL504" s="4">
        <v>1.9626500000000002E-2</v>
      </c>
      <c r="BM504" s="4">
        <v>1.9755399999999999E-2</v>
      </c>
      <c r="BN504" s="4">
        <v>1.9877499999999999E-2</v>
      </c>
      <c r="BO504" s="4">
        <v>1.99931E-2</v>
      </c>
      <c r="BP504" s="4">
        <v>2.0102399999999999E-2</v>
      </c>
      <c r="BQ504" s="4">
        <v>2.0205799999999999E-2</v>
      </c>
      <c r="BR504" s="4">
        <v>2.0303399999999999E-2</v>
      </c>
      <c r="BS504" s="4">
        <v>2.03955E-2</v>
      </c>
      <c r="BT504" s="4">
        <v>2.0482400000000001E-2</v>
      </c>
      <c r="BU504" s="4">
        <v>2.05644E-2</v>
      </c>
      <c r="BV504" s="4">
        <v>2.06416E-2</v>
      </c>
      <c r="BW504" s="4">
        <v>2.0714300000000001E-2</v>
      </c>
      <c r="BX504" s="4">
        <v>2.0782800000000001E-2</v>
      </c>
      <c r="BY504" s="4">
        <v>2.0847299999999999E-2</v>
      </c>
      <c r="BZ504" s="4">
        <v>2.09079E-2</v>
      </c>
      <c r="CA504" s="4">
        <v>2.0964900000000002E-2</v>
      </c>
      <c r="CB504" s="4">
        <v>2.10184E-2</v>
      </c>
      <c r="CC504" s="4">
        <v>2.1068699999999999E-2</v>
      </c>
      <c r="CD504" s="4">
        <v>2.1115999999999999E-2</v>
      </c>
      <c r="CE504" s="4">
        <v>2.11603E-2</v>
      </c>
      <c r="CF504" s="4">
        <v>2.1201899999999999E-2</v>
      </c>
      <c r="CG504" s="4">
        <v>2.1240800000000001E-2</v>
      </c>
      <c r="CH504" s="4">
        <v>2.1277299999999999E-2</v>
      </c>
      <c r="CI504" s="4">
        <v>2.1311400000000001E-2</v>
      </c>
      <c r="CJ504" s="4">
        <v>2.13432E-2</v>
      </c>
      <c r="CK504" s="4">
        <v>2.13729E-2</v>
      </c>
      <c r="CL504" s="4">
        <v>2.1400599999999999E-2</v>
      </c>
      <c r="CM504" s="4">
        <v>2.1426299999999999E-2</v>
      </c>
      <c r="CN504" s="4">
        <v>2.14501E-2</v>
      </c>
      <c r="CO504" s="4">
        <v>2.1472100000000001E-2</v>
      </c>
      <c r="CP504" s="4">
        <v>2.1492399999999998E-2</v>
      </c>
      <c r="CQ504" s="4">
        <v>2.1511099999999998E-2</v>
      </c>
      <c r="CR504" s="4">
        <v>2.1528100000000001E-2</v>
      </c>
      <c r="CS504" s="4">
        <v>2.15435E-2</v>
      </c>
      <c r="CT504" s="4">
        <v>2.15575E-2</v>
      </c>
      <c r="CU504" s="4">
        <v>2.1569999999999999E-2</v>
      </c>
      <c r="CV504" s="4">
        <v>2.1581099999999999E-2</v>
      </c>
      <c r="CW504" s="4">
        <v>2.1590700000000001E-2</v>
      </c>
      <c r="CX504" s="4">
        <v>2.15991E-2</v>
      </c>
      <c r="CY504" s="4">
        <v>2.16061E-2</v>
      </c>
      <c r="CZ504" s="4">
        <v>2.16118E-2</v>
      </c>
      <c r="DA504" s="4">
        <v>2.1616199999999999E-2</v>
      </c>
      <c r="DB504" s="4">
        <v>2.16195E-2</v>
      </c>
      <c r="DC504" s="4">
        <v>2.1621499999999998E-2</v>
      </c>
      <c r="DD504" s="4">
        <v>2.1622300000000001E-2</v>
      </c>
      <c r="DE504" s="4">
        <v>2.1621899999999999E-2</v>
      </c>
      <c r="DF504" s="4">
        <v>2.1620500000000001E-2</v>
      </c>
      <c r="DG504" s="4">
        <v>2.1617899999999999E-2</v>
      </c>
      <c r="DH504" s="4">
        <v>2.16142E-2</v>
      </c>
      <c r="DI504" s="4">
        <v>2.16095E-2</v>
      </c>
      <c r="DJ504" s="4">
        <v>2.16037E-2</v>
      </c>
      <c r="DK504" s="4">
        <v>2.1596899999999999E-2</v>
      </c>
      <c r="DL504" s="4">
        <v>2.15891E-2</v>
      </c>
      <c r="DM504" s="4">
        <v>2.15804E-2</v>
      </c>
      <c r="DN504" s="4">
        <v>2.1570700000000002E-2</v>
      </c>
      <c r="DO504" s="4">
        <v>2.1560200000000002E-2</v>
      </c>
      <c r="DP504" s="4">
        <v>2.15487E-2</v>
      </c>
      <c r="DQ504" s="4">
        <v>2.1536400000000001E-2</v>
      </c>
      <c r="DR504" s="4" t="s">
        <v>121</v>
      </c>
    </row>
    <row r="505" spans="1:122" x14ac:dyDescent="0.35">
      <c r="A505" s="1">
        <v>42047</v>
      </c>
      <c r="B505" s="4">
        <v>5.3633999999999999E-3</v>
      </c>
      <c r="C505" s="4">
        <v>5.1270999999999999E-3</v>
      </c>
      <c r="D505" s="4">
        <v>4.9366000000000002E-3</v>
      </c>
      <c r="E505" s="4">
        <v>4.7460999999999996E-3</v>
      </c>
      <c r="F505" s="4">
        <v>4.3333E-3</v>
      </c>
      <c r="G505" s="4">
        <v>4.0417999999999999E-3</v>
      </c>
      <c r="H505" s="4">
        <v>3.9202999999999998E-3</v>
      </c>
      <c r="I505" s="4">
        <v>3.9357000000000003E-3</v>
      </c>
      <c r="J505" s="4">
        <v>4.0556000000000004E-3</v>
      </c>
      <c r="K505" s="4">
        <v>4.2523999999999999E-3</v>
      </c>
      <c r="L505" s="4">
        <v>4.5034999999999997E-3</v>
      </c>
      <c r="M505" s="4">
        <v>4.7917999999999997E-3</v>
      </c>
      <c r="N505" s="4">
        <v>5.1041000000000003E-3</v>
      </c>
      <c r="O505" s="4">
        <v>5.4311000000000003E-3</v>
      </c>
      <c r="P505" s="4">
        <v>5.7660000000000003E-3</v>
      </c>
      <c r="Q505" s="4">
        <v>6.1044000000000003E-3</v>
      </c>
      <c r="R505" s="4">
        <v>6.4434999999999996E-3</v>
      </c>
      <c r="S505" s="4">
        <v>6.7815000000000002E-3</v>
      </c>
      <c r="T505" s="4">
        <v>7.1177000000000002E-3</v>
      </c>
      <c r="U505" s="4">
        <v>7.4519E-3</v>
      </c>
      <c r="V505" s="4">
        <v>7.7841999999999998E-3</v>
      </c>
      <c r="W505" s="4">
        <v>8.1151999999999995E-3</v>
      </c>
      <c r="X505" s="4">
        <v>8.4451999999999999E-3</v>
      </c>
      <c r="Y505" s="4">
        <v>8.7746999999999999E-3</v>
      </c>
      <c r="Z505" s="4">
        <v>9.1041999999999998E-3</v>
      </c>
      <c r="AA505" s="4">
        <v>9.4341000000000008E-3</v>
      </c>
      <c r="AB505" s="4">
        <v>9.7645000000000006E-3</v>
      </c>
      <c r="AC505" s="4">
        <v>1.00956E-2</v>
      </c>
      <c r="AD505" s="4">
        <v>1.04274E-2</v>
      </c>
      <c r="AE505" s="4">
        <v>1.0759700000000001E-2</v>
      </c>
      <c r="AF505" s="4">
        <v>1.1092400000000001E-2</v>
      </c>
      <c r="AG505" s="4">
        <v>1.1425100000000001E-2</v>
      </c>
      <c r="AH505" s="4">
        <v>1.1757500000000001E-2</v>
      </c>
      <c r="AI505" s="4">
        <v>1.2089000000000001E-2</v>
      </c>
      <c r="AJ505" s="4">
        <v>1.2419100000000001E-2</v>
      </c>
      <c r="AK505" s="4">
        <v>1.2747400000000001E-2</v>
      </c>
      <c r="AL505" s="4">
        <v>1.30732E-2</v>
      </c>
      <c r="AM505" s="4">
        <v>1.3395900000000001E-2</v>
      </c>
      <c r="AN505" s="4">
        <v>1.3715E-2</v>
      </c>
      <c r="AO505" s="4">
        <v>1.40299E-2</v>
      </c>
      <c r="AP505" s="4">
        <v>1.43401E-2</v>
      </c>
      <c r="AQ505" s="4">
        <v>1.4645E-2</v>
      </c>
      <c r="AR505" s="4">
        <v>1.49441E-2</v>
      </c>
      <c r="AS505" s="4">
        <v>1.52371E-2</v>
      </c>
      <c r="AT505" s="4">
        <v>1.55234E-2</v>
      </c>
      <c r="AU505" s="4">
        <v>1.5802799999999999E-2</v>
      </c>
      <c r="AV505" s="4">
        <v>1.60749E-2</v>
      </c>
      <c r="AW505" s="4">
        <v>1.6339300000000001E-2</v>
      </c>
      <c r="AX505" s="4">
        <v>1.6596E-2</v>
      </c>
      <c r="AY505" s="4">
        <v>1.6844600000000001E-2</v>
      </c>
      <c r="AZ505" s="4">
        <v>1.7085099999999999E-2</v>
      </c>
      <c r="BA505" s="4">
        <v>1.73174E-2</v>
      </c>
      <c r="BB505" s="4">
        <v>1.7541299999999999E-2</v>
      </c>
      <c r="BC505" s="4">
        <v>1.7756899999999999E-2</v>
      </c>
      <c r="BD505" s="4">
        <v>1.79642E-2</v>
      </c>
      <c r="BE505" s="4">
        <v>1.8163200000000001E-2</v>
      </c>
      <c r="BF505" s="4">
        <v>1.8353899999999999E-2</v>
      </c>
      <c r="BG505" s="4">
        <v>1.85366E-2</v>
      </c>
      <c r="BH505" s="4">
        <v>1.87113E-2</v>
      </c>
      <c r="BI505" s="4">
        <v>1.8878200000000001E-2</v>
      </c>
      <c r="BJ505" s="4">
        <v>1.9037399999999999E-2</v>
      </c>
      <c r="BK505" s="4">
        <v>1.9189100000000001E-2</v>
      </c>
      <c r="BL505" s="4">
        <v>1.9333599999999999E-2</v>
      </c>
      <c r="BM505" s="4">
        <v>1.9470999999999999E-2</v>
      </c>
      <c r="BN505" s="4">
        <v>1.96016E-2</v>
      </c>
      <c r="BO505" s="4">
        <v>1.9725599999999999E-2</v>
      </c>
      <c r="BP505" s="4">
        <v>1.9843199999999998E-2</v>
      </c>
      <c r="BQ505" s="4">
        <v>1.9954699999999999E-2</v>
      </c>
      <c r="BR505" s="4">
        <v>2.00602E-2</v>
      </c>
      <c r="BS505" s="4">
        <v>2.01602E-2</v>
      </c>
      <c r="BT505" s="4">
        <v>2.02547E-2</v>
      </c>
      <c r="BU505" s="4">
        <v>2.0344000000000001E-2</v>
      </c>
      <c r="BV505" s="4">
        <v>2.04283E-2</v>
      </c>
      <c r="BW505" s="4">
        <v>2.0507899999999999E-2</v>
      </c>
      <c r="BX505" s="4">
        <v>2.0583000000000001E-2</v>
      </c>
      <c r="BY505" s="4">
        <v>2.06538E-2</v>
      </c>
      <c r="BZ505" s="4">
        <v>2.0720499999999999E-2</v>
      </c>
      <c r="CA505" s="4">
        <v>2.0783300000000001E-2</v>
      </c>
      <c r="CB505" s="4">
        <v>2.0842300000000001E-2</v>
      </c>
      <c r="CC505" s="4">
        <v>2.0897800000000001E-2</v>
      </c>
      <c r="CD505" s="4">
        <v>2.095E-2</v>
      </c>
      <c r="CE505" s="4">
        <v>2.0998900000000001E-2</v>
      </c>
      <c r="CF505" s="4">
        <v>2.1044799999999999E-2</v>
      </c>
      <c r="CG505" s="4">
        <v>2.10878E-2</v>
      </c>
      <c r="CH505" s="4">
        <v>2.1128000000000001E-2</v>
      </c>
      <c r="CI505" s="4">
        <v>2.11655E-2</v>
      </c>
      <c r="CJ505" s="4">
        <v>2.1200500000000001E-2</v>
      </c>
      <c r="CK505" s="4">
        <v>2.1233100000000001E-2</v>
      </c>
      <c r="CL505" s="4">
        <v>2.1263399999999998E-2</v>
      </c>
      <c r="CM505" s="4">
        <v>2.1291500000000001E-2</v>
      </c>
      <c r="CN505" s="4">
        <v>2.13174E-2</v>
      </c>
      <c r="CO505" s="4">
        <v>2.1341300000000001E-2</v>
      </c>
      <c r="CP505" s="4">
        <v>2.1363300000000002E-2</v>
      </c>
      <c r="CQ505" s="4">
        <v>2.1383300000000001E-2</v>
      </c>
      <c r="CR505" s="4">
        <v>2.14016E-2</v>
      </c>
      <c r="CS505" s="4">
        <v>2.1418099999999999E-2</v>
      </c>
      <c r="CT505" s="4">
        <v>2.1432900000000001E-2</v>
      </c>
      <c r="CU505" s="4">
        <v>2.1446E-2</v>
      </c>
      <c r="CV505" s="4">
        <v>2.14576E-2</v>
      </c>
      <c r="CW505" s="4">
        <v>2.14676E-2</v>
      </c>
      <c r="CX505" s="4">
        <v>2.1476100000000001E-2</v>
      </c>
      <c r="CY505" s="4">
        <v>2.1483200000000001E-2</v>
      </c>
      <c r="CZ505" s="4">
        <v>2.1488899999999998E-2</v>
      </c>
      <c r="DA505" s="4">
        <v>2.1493100000000001E-2</v>
      </c>
      <c r="DB505" s="4">
        <v>2.1496100000000001E-2</v>
      </c>
      <c r="DC505" s="4">
        <v>2.1497700000000002E-2</v>
      </c>
      <c r="DD505" s="4">
        <v>2.1498099999999999E-2</v>
      </c>
      <c r="DE505" s="4">
        <v>2.1497200000000001E-2</v>
      </c>
      <c r="DF505" s="4">
        <v>2.1495199999999999E-2</v>
      </c>
      <c r="DG505" s="4">
        <v>2.1491900000000001E-2</v>
      </c>
      <c r="DH505" s="4">
        <v>2.14875E-2</v>
      </c>
      <c r="DI505" s="4">
        <v>2.1482100000000001E-2</v>
      </c>
      <c r="DJ505" s="4">
        <v>2.1475500000000002E-2</v>
      </c>
      <c r="DK505" s="4">
        <v>2.1467900000000002E-2</v>
      </c>
      <c r="DL505" s="4">
        <v>2.1459300000000001E-2</v>
      </c>
      <c r="DM505" s="4">
        <v>2.1449699999999999E-2</v>
      </c>
      <c r="DN505" s="4">
        <v>2.1439199999999999E-2</v>
      </c>
      <c r="DO505" s="4">
        <v>2.1427700000000001E-2</v>
      </c>
      <c r="DP505" s="4">
        <v>2.1415400000000001E-2</v>
      </c>
      <c r="DQ505" s="4">
        <v>2.14022E-2</v>
      </c>
      <c r="DR505" s="4" t="s">
        <v>121</v>
      </c>
    </row>
    <row r="506" spans="1:122" x14ac:dyDescent="0.35">
      <c r="A506" s="1">
        <v>42048</v>
      </c>
      <c r="B506" s="4">
        <v>5.2469999999999999E-3</v>
      </c>
      <c r="C506" s="4">
        <v>4.9043999999999997E-3</v>
      </c>
      <c r="D506" s="4">
        <v>4.8066000000000003E-3</v>
      </c>
      <c r="E506" s="4">
        <v>4.7089000000000002E-3</v>
      </c>
      <c r="F506" s="4">
        <v>4.3585000000000004E-3</v>
      </c>
      <c r="G506" s="4">
        <v>4.0765999999999997E-3</v>
      </c>
      <c r="H506" s="4">
        <v>3.9731000000000002E-3</v>
      </c>
      <c r="I506" s="4">
        <v>4.0124999999999996E-3</v>
      </c>
      <c r="J506" s="4">
        <v>4.1596000000000003E-3</v>
      </c>
      <c r="K506" s="4">
        <v>4.3845999999999998E-3</v>
      </c>
      <c r="L506" s="4">
        <v>4.6638000000000001E-3</v>
      </c>
      <c r="M506" s="4">
        <v>4.9787E-3</v>
      </c>
      <c r="N506" s="4">
        <v>5.3157999999999999E-3</v>
      </c>
      <c r="O506" s="4">
        <v>5.6651999999999996E-3</v>
      </c>
      <c r="P506" s="4">
        <v>6.0200999999999996E-3</v>
      </c>
      <c r="Q506" s="4">
        <v>6.3761E-3</v>
      </c>
      <c r="R506" s="4">
        <v>6.7304000000000001E-3</v>
      </c>
      <c r="S506" s="4">
        <v>7.0816000000000004E-3</v>
      </c>
      <c r="T506" s="4">
        <v>7.4292000000000004E-3</v>
      </c>
      <c r="U506" s="4">
        <v>7.7730999999999998E-3</v>
      </c>
      <c r="V506" s="4">
        <v>8.1137999999999991E-3</v>
      </c>
      <c r="W506" s="4">
        <v>8.4519E-3</v>
      </c>
      <c r="X506" s="4">
        <v>8.7880000000000007E-3</v>
      </c>
      <c r="Y506" s="4">
        <v>9.1228000000000004E-3</v>
      </c>
      <c r="Z506" s="4">
        <v>9.4570000000000001E-3</v>
      </c>
      <c r="AA506" s="4">
        <v>9.7909E-3</v>
      </c>
      <c r="AB506" s="4">
        <v>1.0124899999999999E-2</v>
      </c>
      <c r="AC506" s="4">
        <v>1.04593E-2</v>
      </c>
      <c r="AD506" s="4">
        <v>1.07939E-2</v>
      </c>
      <c r="AE506" s="4">
        <v>1.1128900000000001E-2</v>
      </c>
      <c r="AF506" s="4">
        <v>1.1463900000000001E-2</v>
      </c>
      <c r="AG506" s="4">
        <v>1.1798599999999999E-2</v>
      </c>
      <c r="AH506" s="4">
        <v>1.2132799999999999E-2</v>
      </c>
      <c r="AI506" s="4">
        <v>1.2465800000000001E-2</v>
      </c>
      <c r="AJ506" s="4">
        <v>1.27972E-2</v>
      </c>
      <c r="AK506" s="4">
        <v>1.3126499999999999E-2</v>
      </c>
      <c r="AL506" s="4">
        <v>1.3453E-2</v>
      </c>
      <c r="AM506" s="4">
        <v>1.3776200000000001E-2</v>
      </c>
      <c r="AN506" s="4">
        <v>1.40955E-2</v>
      </c>
      <c r="AO506" s="4">
        <v>1.4410299999999999E-2</v>
      </c>
      <c r="AP506" s="4">
        <v>1.472E-2</v>
      </c>
      <c r="AQ506" s="4">
        <v>1.50242E-2</v>
      </c>
      <c r="AR506" s="4">
        <v>1.5322300000000001E-2</v>
      </c>
      <c r="AS506" s="4">
        <v>1.5613999999999999E-2</v>
      </c>
      <c r="AT506" s="4">
        <v>1.5898800000000001E-2</v>
      </c>
      <c r="AU506" s="4">
        <v>1.6176300000000001E-2</v>
      </c>
      <c r="AV506" s="4">
        <v>1.6446200000000001E-2</v>
      </c>
      <c r="AW506" s="4">
        <v>1.6708400000000002E-2</v>
      </c>
      <c r="AX506" s="4">
        <v>1.6962499999999998E-2</v>
      </c>
      <c r="AY506" s="4">
        <v>1.7208399999999999E-2</v>
      </c>
      <c r="AZ506" s="4">
        <v>1.7446099999999999E-2</v>
      </c>
      <c r="BA506" s="4">
        <v>1.7675300000000001E-2</v>
      </c>
      <c r="BB506" s="4">
        <v>1.7895999999999999E-2</v>
      </c>
      <c r="BC506" s="4">
        <v>1.81084E-2</v>
      </c>
      <c r="BD506" s="4">
        <v>1.83123E-2</v>
      </c>
      <c r="BE506" s="4">
        <v>1.8508E-2</v>
      </c>
      <c r="BF506" s="4">
        <v>1.8695400000000001E-2</v>
      </c>
      <c r="BG506" s="4">
        <v>1.8874700000000001E-2</v>
      </c>
      <c r="BH506" s="4">
        <v>1.90461E-2</v>
      </c>
      <c r="BI506" s="4">
        <v>1.92097E-2</v>
      </c>
      <c r="BJ506" s="4">
        <v>1.93657E-2</v>
      </c>
      <c r="BK506" s="4">
        <v>1.9514299999999998E-2</v>
      </c>
      <c r="BL506" s="4">
        <v>1.9655800000000001E-2</v>
      </c>
      <c r="BM506" s="4">
        <v>1.97904E-2</v>
      </c>
      <c r="BN506" s="4">
        <v>1.99183E-2</v>
      </c>
      <c r="BO506" s="4">
        <v>2.0039700000000001E-2</v>
      </c>
      <c r="BP506" s="4">
        <v>2.0154999999999999E-2</v>
      </c>
      <c r="BQ506" s="4">
        <v>2.02642E-2</v>
      </c>
      <c r="BR506" s="4">
        <v>2.0367799999999998E-2</v>
      </c>
      <c r="BS506" s="4">
        <v>2.0465899999999999E-2</v>
      </c>
      <c r="BT506" s="4">
        <v>2.0558799999999999E-2</v>
      </c>
      <c r="BU506" s="4">
        <v>2.06467E-2</v>
      </c>
      <c r="BV506" s="4">
        <v>2.07298E-2</v>
      </c>
      <c r="BW506" s="4">
        <v>2.0808299999999998E-2</v>
      </c>
      <c r="BX506" s="4">
        <v>2.0882600000000001E-2</v>
      </c>
      <c r="BY506" s="4">
        <v>2.0952700000000001E-2</v>
      </c>
      <c r="BZ506" s="4">
        <v>2.10189E-2</v>
      </c>
      <c r="CA506" s="4">
        <v>2.1081300000000001E-2</v>
      </c>
      <c r="CB506" s="4">
        <v>2.1140200000000001E-2</v>
      </c>
      <c r="CC506" s="4">
        <v>2.1195700000000001E-2</v>
      </c>
      <c r="CD506" s="4">
        <v>2.1248E-2</v>
      </c>
      <c r="CE506" s="4">
        <v>2.1297199999999999E-2</v>
      </c>
      <c r="CF506" s="4">
        <v>2.1343500000000001E-2</v>
      </c>
      <c r="CG506" s="4">
        <v>2.1387E-2</v>
      </c>
      <c r="CH506" s="4">
        <v>2.14278E-2</v>
      </c>
      <c r="CI506" s="4">
        <v>2.1465999999999999E-2</v>
      </c>
      <c r="CJ506" s="4">
        <v>2.1501800000000001E-2</v>
      </c>
      <c r="CK506" s="4">
        <v>2.15353E-2</v>
      </c>
      <c r="CL506" s="4">
        <v>2.1566499999999999E-2</v>
      </c>
      <c r="CM506" s="4">
        <v>2.15955E-2</v>
      </c>
      <c r="CN506" s="4">
        <v>2.1622499999999999E-2</v>
      </c>
      <c r="CO506" s="4">
        <v>2.1647400000000001E-2</v>
      </c>
      <c r="CP506" s="4">
        <v>2.1670399999999999E-2</v>
      </c>
      <c r="CQ506" s="4">
        <v>2.1691499999999999E-2</v>
      </c>
      <c r="CR506" s="4">
        <v>2.1710799999999999E-2</v>
      </c>
      <c r="CS506" s="4">
        <v>2.1728299999999999E-2</v>
      </c>
      <c r="CT506" s="4">
        <v>2.1743999999999999E-2</v>
      </c>
      <c r="CU506" s="4">
        <v>2.1758099999999999E-2</v>
      </c>
      <c r="CV506" s="4">
        <v>2.1770600000000001E-2</v>
      </c>
      <c r="CW506" s="4">
        <v>2.1781499999999999E-2</v>
      </c>
      <c r="CX506" s="4">
        <v>2.1790899999999998E-2</v>
      </c>
      <c r="CY506" s="4">
        <v>2.1798700000000001E-2</v>
      </c>
      <c r="CZ506" s="4">
        <v>2.1805000000000001E-2</v>
      </c>
      <c r="DA506" s="4">
        <v>2.18099E-2</v>
      </c>
      <c r="DB506" s="4">
        <v>2.18134E-2</v>
      </c>
      <c r="DC506" s="4">
        <v>2.1815500000000002E-2</v>
      </c>
      <c r="DD506" s="4">
        <v>2.18163E-2</v>
      </c>
      <c r="DE506" s="4">
        <v>2.18158E-2</v>
      </c>
      <c r="DF506" s="4">
        <v>2.1813900000000001E-2</v>
      </c>
      <c r="DG506" s="4">
        <v>2.1810900000000001E-2</v>
      </c>
      <c r="DH506" s="4">
        <v>2.1806499999999999E-2</v>
      </c>
      <c r="DI506" s="4">
        <v>2.18011E-2</v>
      </c>
      <c r="DJ506" s="4">
        <v>2.1794399999999998E-2</v>
      </c>
      <c r="DK506" s="4">
        <v>2.17866E-2</v>
      </c>
      <c r="DL506" s="4">
        <v>2.17778E-2</v>
      </c>
      <c r="DM506" s="4">
        <v>2.17678E-2</v>
      </c>
      <c r="DN506" s="4">
        <v>2.1756899999999999E-2</v>
      </c>
      <c r="DO506" s="4">
        <v>2.1745E-2</v>
      </c>
      <c r="DP506" s="4">
        <v>2.1732100000000001E-2</v>
      </c>
      <c r="DQ506" s="4">
        <v>2.1718299999999999E-2</v>
      </c>
      <c r="DR506" s="4" t="s">
        <v>121</v>
      </c>
    </row>
    <row r="507" spans="1:122" x14ac:dyDescent="0.35">
      <c r="A507" s="1">
        <v>42052</v>
      </c>
      <c r="B507" s="4">
        <v>5.1489999999999999E-3</v>
      </c>
      <c r="C507" s="4">
        <v>4.8983999999999998E-3</v>
      </c>
      <c r="D507" s="4">
        <v>4.7754E-3</v>
      </c>
      <c r="E507" s="4">
        <v>4.6525000000000004E-3</v>
      </c>
      <c r="F507" s="4">
        <v>4.4479000000000003E-3</v>
      </c>
      <c r="G507" s="4">
        <v>4.2151000000000003E-3</v>
      </c>
      <c r="H507" s="4">
        <v>4.1676999999999999E-3</v>
      </c>
      <c r="I507" s="4">
        <v>4.2653999999999999E-3</v>
      </c>
      <c r="J507" s="4">
        <v>4.4701000000000003E-3</v>
      </c>
      <c r="K507" s="4">
        <v>4.7499999999999999E-3</v>
      </c>
      <c r="L507" s="4">
        <v>5.0800000000000003E-3</v>
      </c>
      <c r="M507" s="4">
        <v>5.4412000000000002E-3</v>
      </c>
      <c r="N507" s="4">
        <v>5.8196999999999997E-3</v>
      </c>
      <c r="O507" s="4">
        <v>6.2059000000000003E-3</v>
      </c>
      <c r="P507" s="4">
        <v>6.5931000000000002E-3</v>
      </c>
      <c r="Q507" s="4">
        <v>6.9772000000000002E-3</v>
      </c>
      <c r="R507" s="4">
        <v>7.3561E-3</v>
      </c>
      <c r="S507" s="4">
        <v>7.7285000000000001E-3</v>
      </c>
      <c r="T507" s="4">
        <v>8.0943999999999999E-3</v>
      </c>
      <c r="U507" s="4">
        <v>8.4542999999999997E-3</v>
      </c>
      <c r="V507" s="4">
        <v>8.8088000000000003E-3</v>
      </c>
      <c r="W507" s="4">
        <v>9.1588999999999993E-3</v>
      </c>
      <c r="X507" s="4">
        <v>9.5055000000000001E-3</v>
      </c>
      <c r="Y507" s="4">
        <v>9.8496E-3</v>
      </c>
      <c r="Z507" s="4">
        <v>1.01919E-2</v>
      </c>
      <c r="AA507" s="4">
        <v>1.05331E-2</v>
      </c>
      <c r="AB507" s="4">
        <v>1.0873499999999999E-2</v>
      </c>
      <c r="AC507" s="4">
        <v>1.12135E-2</v>
      </c>
      <c r="AD507" s="4">
        <v>1.15532E-2</v>
      </c>
      <c r="AE507" s="4">
        <v>1.18925E-2</v>
      </c>
      <c r="AF507" s="4">
        <v>1.2231300000000001E-2</v>
      </c>
      <c r="AG507" s="4">
        <v>1.25693E-2</v>
      </c>
      <c r="AH507" s="4">
        <v>1.29061E-2</v>
      </c>
      <c r="AI507" s="4">
        <v>1.32412E-2</v>
      </c>
      <c r="AJ507" s="4">
        <v>1.35742E-2</v>
      </c>
      <c r="AK507" s="4">
        <v>1.3904400000000001E-2</v>
      </c>
      <c r="AL507" s="4">
        <v>1.4231300000000001E-2</v>
      </c>
      <c r="AM507" s="4">
        <v>1.4554299999999999E-2</v>
      </c>
      <c r="AN507" s="4">
        <v>1.48729E-2</v>
      </c>
      <c r="AO507" s="4">
        <v>1.51863E-2</v>
      </c>
      <c r="AP507" s="4">
        <v>1.54941E-2</v>
      </c>
      <c r="AQ507" s="4">
        <v>1.5795900000000002E-2</v>
      </c>
      <c r="AR507" s="4">
        <v>1.6091000000000001E-2</v>
      </c>
      <c r="AS507" s="4">
        <v>1.6379100000000001E-2</v>
      </c>
      <c r="AT507" s="4">
        <v>1.6659899999999998E-2</v>
      </c>
      <c r="AU507" s="4">
        <v>1.6932900000000001E-2</v>
      </c>
      <c r="AV507" s="4">
        <v>1.7197899999999999E-2</v>
      </c>
      <c r="AW507" s="4">
        <v>1.74547E-2</v>
      </c>
      <c r="AX507" s="4">
        <v>1.7703099999999999E-2</v>
      </c>
      <c r="AY507" s="4">
        <v>1.7943000000000001E-2</v>
      </c>
      <c r="AZ507" s="4">
        <v>1.8174200000000001E-2</v>
      </c>
      <c r="BA507" s="4">
        <v>1.8396800000000001E-2</v>
      </c>
      <c r="BB507" s="4">
        <v>1.86108E-2</v>
      </c>
      <c r="BC507" s="4">
        <v>1.8816099999999999E-2</v>
      </c>
      <c r="BD507" s="4">
        <v>1.9012899999999999E-2</v>
      </c>
      <c r="BE507" s="4">
        <v>1.92014E-2</v>
      </c>
      <c r="BF507" s="4">
        <v>1.9381499999999999E-2</v>
      </c>
      <c r="BG507" s="4">
        <v>1.9553600000000001E-2</v>
      </c>
      <c r="BH507" s="4">
        <v>1.9717800000000001E-2</v>
      </c>
      <c r="BI507" s="4">
        <v>1.9874200000000002E-2</v>
      </c>
      <c r="BJ507" s="4">
        <v>2.0023200000000001E-2</v>
      </c>
      <c r="BK507" s="4">
        <v>2.0164999999999999E-2</v>
      </c>
      <c r="BL507" s="4">
        <v>2.02998E-2</v>
      </c>
      <c r="BM507" s="4">
        <v>2.0427799999999999E-2</v>
      </c>
      <c r="BN507" s="4">
        <v>2.0549399999999999E-2</v>
      </c>
      <c r="BO507" s="4">
        <v>2.0664800000000001E-2</v>
      </c>
      <c r="BP507" s="4">
        <v>2.07742E-2</v>
      </c>
      <c r="BQ507" s="4">
        <v>2.0878000000000001E-2</v>
      </c>
      <c r="BR507" s="4">
        <v>2.0976399999999999E-2</v>
      </c>
      <c r="BS507" s="4">
        <v>2.1069600000000001E-2</v>
      </c>
      <c r="BT507" s="4">
        <v>2.1157800000000001E-2</v>
      </c>
      <c r="BU507" s="4">
        <v>2.1241400000000001E-2</v>
      </c>
      <c r="BV507" s="4">
        <v>2.1320599999999999E-2</v>
      </c>
      <c r="BW507" s="4">
        <v>2.1395500000000001E-2</v>
      </c>
      <c r="BX507" s="4">
        <v>2.1466499999999999E-2</v>
      </c>
      <c r="BY507" s="4">
        <v>2.15336E-2</v>
      </c>
      <c r="BZ507" s="4">
        <v>2.1597100000000001E-2</v>
      </c>
      <c r="CA507" s="4">
        <v>2.1657200000000001E-2</v>
      </c>
      <c r="CB507" s="4">
        <v>2.17141E-2</v>
      </c>
      <c r="CC507" s="4">
        <v>2.17678E-2</v>
      </c>
      <c r="CD507" s="4">
        <v>2.18186E-2</v>
      </c>
      <c r="CE507" s="4">
        <v>2.18666E-2</v>
      </c>
      <c r="CF507" s="4">
        <v>2.1911900000000002E-2</v>
      </c>
      <c r="CG507" s="4">
        <v>2.1954700000000001E-2</v>
      </c>
      <c r="CH507" s="4">
        <v>2.1995000000000001E-2</v>
      </c>
      <c r="CI507" s="4">
        <v>2.2033000000000001E-2</v>
      </c>
      <c r="CJ507" s="4">
        <v>2.20688E-2</v>
      </c>
      <c r="CK507" s="4">
        <v>2.2102400000000001E-2</v>
      </c>
      <c r="CL507" s="4">
        <v>2.2133900000000001E-2</v>
      </c>
      <c r="CM507" s="4">
        <v>2.21634E-2</v>
      </c>
      <c r="CN507" s="4">
        <v>2.21909E-2</v>
      </c>
      <c r="CO507" s="4">
        <v>2.22166E-2</v>
      </c>
      <c r="CP507" s="4">
        <v>2.22404E-2</v>
      </c>
      <c r="CQ507" s="4">
        <v>2.2262500000000001E-2</v>
      </c>
      <c r="CR507" s="4">
        <v>2.2282799999999998E-2</v>
      </c>
      <c r="CS507" s="4">
        <v>2.2301399999999999E-2</v>
      </c>
      <c r="CT507" s="4">
        <v>2.2318399999999999E-2</v>
      </c>
      <c r="CU507" s="4">
        <v>2.2333700000000001E-2</v>
      </c>
      <c r="CV507" s="4">
        <v>2.23474E-2</v>
      </c>
      <c r="CW507" s="4">
        <v>2.23596E-2</v>
      </c>
      <c r="CX507" s="4">
        <v>2.23702E-2</v>
      </c>
      <c r="CY507" s="4">
        <v>2.2379300000000001E-2</v>
      </c>
      <c r="CZ507" s="4">
        <v>2.2387000000000001E-2</v>
      </c>
      <c r="DA507" s="4">
        <v>2.2393199999999999E-2</v>
      </c>
      <c r="DB507" s="4">
        <v>2.2397899999999998E-2</v>
      </c>
      <c r="DC507" s="4">
        <v>2.2401299999999999E-2</v>
      </c>
      <c r="DD507" s="4">
        <v>2.2403200000000002E-2</v>
      </c>
      <c r="DE507" s="4">
        <v>2.2403800000000001E-2</v>
      </c>
      <c r="DF507" s="4">
        <v>2.2403099999999999E-2</v>
      </c>
      <c r="DG507" s="4">
        <v>2.24011E-2</v>
      </c>
      <c r="DH507" s="4">
        <v>2.2397799999999999E-2</v>
      </c>
      <c r="DI507" s="4">
        <v>2.2393199999999999E-2</v>
      </c>
      <c r="DJ507" s="4">
        <v>2.2387399999999998E-2</v>
      </c>
      <c r="DK507" s="4">
        <v>2.2380400000000002E-2</v>
      </c>
      <c r="DL507" s="4">
        <v>2.2372300000000001E-2</v>
      </c>
      <c r="DM507" s="4">
        <v>2.23631E-2</v>
      </c>
      <c r="DN507" s="4">
        <v>2.23527E-2</v>
      </c>
      <c r="DO507" s="4">
        <v>2.2341300000000001E-2</v>
      </c>
      <c r="DP507" s="4">
        <v>2.2328899999999999E-2</v>
      </c>
      <c r="DQ507" s="4">
        <v>2.2315499999999999E-2</v>
      </c>
      <c r="DR507" s="4" t="s">
        <v>121</v>
      </c>
    </row>
    <row r="508" spans="1:122" x14ac:dyDescent="0.35">
      <c r="A508" s="1">
        <v>42053</v>
      </c>
      <c r="B508" s="4">
        <v>5.1228999999999997E-3</v>
      </c>
      <c r="C508" s="4">
        <v>4.8953E-3</v>
      </c>
      <c r="D508" s="4">
        <v>4.7472E-3</v>
      </c>
      <c r="E508" s="4">
        <v>4.5989999999999998E-3</v>
      </c>
      <c r="F508" s="4">
        <v>4.228E-3</v>
      </c>
      <c r="G508" s="4">
        <v>3.9484999999999998E-3</v>
      </c>
      <c r="H508" s="4">
        <v>3.869E-3</v>
      </c>
      <c r="I508" s="4">
        <v>3.9465999999999998E-3</v>
      </c>
      <c r="J508" s="4">
        <v>4.1408E-3</v>
      </c>
      <c r="K508" s="4">
        <v>4.4175000000000004E-3</v>
      </c>
      <c r="L508" s="4">
        <v>4.7495999999999997E-3</v>
      </c>
      <c r="M508" s="4">
        <v>5.1164000000000001E-3</v>
      </c>
      <c r="N508" s="4">
        <v>5.5027000000000001E-3</v>
      </c>
      <c r="O508" s="4">
        <v>5.8976000000000002E-3</v>
      </c>
      <c r="P508" s="4">
        <v>6.2935999999999999E-3</v>
      </c>
      <c r="Q508" s="4">
        <v>6.6858000000000004E-3</v>
      </c>
      <c r="R508" s="4">
        <v>7.0714999999999997E-3</v>
      </c>
      <c r="S508" s="4">
        <v>7.4492999999999998E-3</v>
      </c>
      <c r="T508" s="4">
        <v>7.8186999999999996E-3</v>
      </c>
      <c r="U508" s="4">
        <v>8.1802999999999997E-3</v>
      </c>
      <c r="V508" s="4">
        <v>8.5345999999999998E-3</v>
      </c>
      <c r="W508" s="4">
        <v>8.8827000000000003E-3</v>
      </c>
      <c r="X508" s="4">
        <v>9.2256999999999999E-3</v>
      </c>
      <c r="Y508" s="4">
        <v>9.5647000000000006E-3</v>
      </c>
      <c r="Z508" s="4">
        <v>9.9004999999999996E-3</v>
      </c>
      <c r="AA508" s="4">
        <v>1.0234099999999999E-2</v>
      </c>
      <c r="AB508" s="4">
        <v>1.05661E-2</v>
      </c>
      <c r="AC508" s="4">
        <v>1.08971E-2</v>
      </c>
      <c r="AD508" s="4">
        <v>1.12274E-2</v>
      </c>
      <c r="AE508" s="4">
        <v>1.1557100000000001E-2</v>
      </c>
      <c r="AF508" s="4">
        <v>1.1886300000000001E-2</v>
      </c>
      <c r="AG508" s="4">
        <v>1.22148E-2</v>
      </c>
      <c r="AH508" s="4">
        <v>1.2542599999999999E-2</v>
      </c>
      <c r="AI508" s="4">
        <v>1.28691E-2</v>
      </c>
      <c r="AJ508" s="4">
        <v>1.31942E-2</v>
      </c>
      <c r="AK508" s="4">
        <v>1.35172E-2</v>
      </c>
      <c r="AL508" s="4">
        <v>1.3837800000000001E-2</v>
      </c>
      <c r="AM508" s="4">
        <v>1.4155299999999999E-2</v>
      </c>
      <c r="AN508" s="4">
        <v>1.4469299999999999E-2</v>
      </c>
      <c r="AO508" s="4">
        <v>1.47793E-2</v>
      </c>
      <c r="AP508" s="4">
        <v>1.50846E-2</v>
      </c>
      <c r="AQ508" s="4">
        <v>1.5384800000000001E-2</v>
      </c>
      <c r="AR508" s="4">
        <v>1.5679499999999999E-2</v>
      </c>
      <c r="AS508" s="4">
        <v>1.5968099999999999E-2</v>
      </c>
      <c r="AT508" s="4">
        <v>1.6250299999999999E-2</v>
      </c>
      <c r="AU508" s="4">
        <v>1.6525700000000001E-2</v>
      </c>
      <c r="AV508" s="4">
        <v>1.67939E-2</v>
      </c>
      <c r="AW508" s="4">
        <v>1.7054799999999998E-2</v>
      </c>
      <c r="AX508" s="4">
        <v>1.7308E-2</v>
      </c>
      <c r="AY508" s="4">
        <v>1.7553300000000001E-2</v>
      </c>
      <c r="AZ508" s="4">
        <v>1.77907E-2</v>
      </c>
      <c r="BA508" s="4">
        <v>1.8020000000000001E-2</v>
      </c>
      <c r="BB508" s="4">
        <v>1.8241199999999999E-2</v>
      </c>
      <c r="BC508" s="4">
        <v>1.84542E-2</v>
      </c>
      <c r="BD508" s="4">
        <v>1.8658999999999999E-2</v>
      </c>
      <c r="BE508" s="4">
        <v>1.88557E-2</v>
      </c>
      <c r="BF508" s="4">
        <v>1.90444E-2</v>
      </c>
      <c r="BG508" s="4">
        <v>1.9225099999999998E-2</v>
      </c>
      <c r="BH508" s="4">
        <v>1.9397999999999999E-2</v>
      </c>
      <c r="BI508" s="4">
        <v>1.9563299999999999E-2</v>
      </c>
      <c r="BJ508" s="4">
        <v>1.9720999999999999E-2</v>
      </c>
      <c r="BK508" s="4">
        <v>1.98715E-2</v>
      </c>
      <c r="BL508" s="4">
        <v>2.0014899999999999E-2</v>
      </c>
      <c r="BM508" s="4">
        <v>2.01514E-2</v>
      </c>
      <c r="BN508" s="4">
        <v>2.0281199999999999E-2</v>
      </c>
      <c r="BO508" s="4">
        <v>2.0404599999999998E-2</v>
      </c>
      <c r="BP508" s="4">
        <v>2.05217E-2</v>
      </c>
      <c r="BQ508" s="4">
        <v>2.0632899999999999E-2</v>
      </c>
      <c r="BR508" s="4">
        <v>2.0738400000000001E-2</v>
      </c>
      <c r="BS508" s="4">
        <v>2.08384E-2</v>
      </c>
      <c r="BT508" s="4">
        <v>2.09331E-2</v>
      </c>
      <c r="BU508" s="4">
        <v>2.1022699999999998E-2</v>
      </c>
      <c r="BV508" s="4">
        <v>2.1107500000000001E-2</v>
      </c>
      <c r="BW508" s="4">
        <v>2.11878E-2</v>
      </c>
      <c r="BX508" s="4">
        <v>2.1263600000000001E-2</v>
      </c>
      <c r="BY508" s="4">
        <v>2.1335199999999999E-2</v>
      </c>
      <c r="BZ508" s="4">
        <v>2.1402899999999999E-2</v>
      </c>
      <c r="CA508" s="4">
        <v>2.1466699999999998E-2</v>
      </c>
      <c r="CB508" s="4">
        <v>2.1526900000000002E-2</v>
      </c>
      <c r="CC508" s="4">
        <v>2.1583700000000001E-2</v>
      </c>
      <c r="CD508" s="4">
        <v>2.1637099999999999E-2</v>
      </c>
      <c r="CE508" s="4">
        <v>2.1687399999999999E-2</v>
      </c>
      <c r="CF508" s="4">
        <v>2.1734699999999999E-2</v>
      </c>
      <c r="CG508" s="4">
        <v>2.1779099999999999E-2</v>
      </c>
      <c r="CH508" s="4">
        <v>2.1820800000000001E-2</v>
      </c>
      <c r="CI508" s="4">
        <v>2.1859799999999999E-2</v>
      </c>
      <c r="CJ508" s="4">
        <v>2.18964E-2</v>
      </c>
      <c r="CK508" s="4">
        <v>2.1930499999999999E-2</v>
      </c>
      <c r="CL508" s="4">
        <v>2.1962300000000001E-2</v>
      </c>
      <c r="CM508" s="4">
        <v>2.1991900000000002E-2</v>
      </c>
      <c r="CN508" s="4">
        <v>2.2019299999999999E-2</v>
      </c>
      <c r="CO508" s="4">
        <v>2.2044600000000001E-2</v>
      </c>
      <c r="CP508" s="4">
        <v>2.2068000000000001E-2</v>
      </c>
      <c r="CQ508" s="4">
        <v>2.2089399999999999E-2</v>
      </c>
      <c r="CR508" s="4">
        <v>2.2108900000000001E-2</v>
      </c>
      <c r="CS508" s="4">
        <v>2.2126699999999999E-2</v>
      </c>
      <c r="CT508" s="4">
        <v>2.2142599999999998E-2</v>
      </c>
      <c r="CU508" s="4">
        <v>2.21569E-2</v>
      </c>
      <c r="CV508" s="4">
        <v>2.2169399999999999E-2</v>
      </c>
      <c r="CW508" s="4">
        <v>2.2180399999999999E-2</v>
      </c>
      <c r="CX508" s="4">
        <v>2.21897E-2</v>
      </c>
      <c r="CY508" s="4">
        <v>2.2197600000000001E-2</v>
      </c>
      <c r="CZ508" s="4">
        <v>2.2203899999999999E-2</v>
      </c>
      <c r="DA508" s="4">
        <v>2.2208700000000001E-2</v>
      </c>
      <c r="DB508" s="4">
        <v>2.2212099999999999E-2</v>
      </c>
      <c r="DC508" s="4">
        <v>2.2214100000000001E-2</v>
      </c>
      <c r="DD508" s="4">
        <v>2.22148E-2</v>
      </c>
      <c r="DE508" s="4">
        <v>2.2214100000000001E-2</v>
      </c>
      <c r="DF508" s="4">
        <v>2.2212099999999999E-2</v>
      </c>
      <c r="DG508" s="4">
        <v>2.2208800000000001E-2</v>
      </c>
      <c r="DH508" s="4">
        <v>2.22043E-2</v>
      </c>
      <c r="DI508" s="4">
        <v>2.2198599999999999E-2</v>
      </c>
      <c r="DJ508" s="4">
        <v>2.2191700000000002E-2</v>
      </c>
      <c r="DK508" s="4">
        <v>2.2183700000000001E-2</v>
      </c>
      <c r="DL508" s="4">
        <v>2.2174599999999999E-2</v>
      </c>
      <c r="DM508" s="4">
        <v>2.21645E-2</v>
      </c>
      <c r="DN508" s="4">
        <v>2.2153300000000001E-2</v>
      </c>
      <c r="DO508" s="4">
        <v>2.21411E-2</v>
      </c>
      <c r="DP508" s="4">
        <v>2.2127999999999998E-2</v>
      </c>
      <c r="DQ508" s="4">
        <v>2.2114000000000002E-2</v>
      </c>
      <c r="DR508" s="4" t="s">
        <v>121</v>
      </c>
    </row>
    <row r="509" spans="1:122" x14ac:dyDescent="0.35">
      <c r="A509" s="1">
        <v>42054</v>
      </c>
      <c r="B509" s="4">
        <v>5.1024E-3</v>
      </c>
      <c r="C509" s="4">
        <v>4.7933999999999997E-3</v>
      </c>
      <c r="D509" s="4">
        <v>4.6452000000000004E-3</v>
      </c>
      <c r="E509" s="4">
        <v>4.4968999999999999E-3</v>
      </c>
      <c r="F509" s="4">
        <v>4.2255000000000001E-3</v>
      </c>
      <c r="G509" s="4">
        <v>3.9176000000000002E-3</v>
      </c>
      <c r="H509" s="4">
        <v>3.8048000000000001E-3</v>
      </c>
      <c r="I509" s="4">
        <v>3.8479999999999999E-3</v>
      </c>
      <c r="J509" s="4">
        <v>4.0095E-3</v>
      </c>
      <c r="K509" s="4">
        <v>4.2569000000000001E-3</v>
      </c>
      <c r="L509" s="4">
        <v>4.5640000000000003E-3</v>
      </c>
      <c r="M509" s="4">
        <v>4.9106000000000002E-3</v>
      </c>
      <c r="N509" s="4">
        <v>5.2814000000000003E-3</v>
      </c>
      <c r="O509" s="4">
        <v>5.6654000000000001E-3</v>
      </c>
      <c r="P509" s="4">
        <v>6.0546000000000003E-3</v>
      </c>
      <c r="Q509" s="4">
        <v>6.4438000000000004E-3</v>
      </c>
      <c r="R509" s="4">
        <v>6.8294999999999996E-3</v>
      </c>
      <c r="S509" s="4">
        <v>7.2097999999999997E-3</v>
      </c>
      <c r="T509" s="4">
        <v>7.5837999999999999E-3</v>
      </c>
      <c r="U509" s="4">
        <v>7.9514000000000008E-3</v>
      </c>
      <c r="V509" s="4">
        <v>8.3128000000000004E-3</v>
      </c>
      <c r="W509" s="4">
        <v>8.6686999999999997E-3</v>
      </c>
      <c r="X509" s="4">
        <v>9.0197000000000003E-3</v>
      </c>
      <c r="Y509" s="4">
        <v>9.3667000000000004E-3</v>
      </c>
      <c r="Z509" s="4">
        <v>9.7103999999999992E-3</v>
      </c>
      <c r="AA509" s="4">
        <v>1.00514E-2</v>
      </c>
      <c r="AB509" s="4">
        <v>1.0390399999999999E-2</v>
      </c>
      <c r="AC509" s="4">
        <v>1.07276E-2</v>
      </c>
      <c r="AD509" s="4">
        <v>1.1063399999999999E-2</v>
      </c>
      <c r="AE509" s="4">
        <v>1.1398E-2</v>
      </c>
      <c r="AF509" s="4">
        <v>1.17313E-2</v>
      </c>
      <c r="AG509" s="4">
        <v>1.20632E-2</v>
      </c>
      <c r="AH509" s="4">
        <v>1.2393599999999999E-2</v>
      </c>
      <c r="AI509" s="4">
        <v>1.2722199999999999E-2</v>
      </c>
      <c r="AJ509" s="4">
        <v>1.30487E-2</v>
      </c>
      <c r="AK509" s="4">
        <v>1.33726E-2</v>
      </c>
      <c r="AL509" s="4">
        <v>1.3693500000000001E-2</v>
      </c>
      <c r="AM509" s="4">
        <v>1.4010999999999999E-2</v>
      </c>
      <c r="AN509" s="4">
        <v>1.43245E-2</v>
      </c>
      <c r="AO509" s="4">
        <v>1.46336E-2</v>
      </c>
      <c r="AP509" s="4">
        <v>1.4937799999999999E-2</v>
      </c>
      <c r="AQ509" s="4">
        <v>1.52368E-2</v>
      </c>
      <c r="AR509" s="4">
        <v>1.5529899999999999E-2</v>
      </c>
      <c r="AS509" s="4">
        <v>1.5816899999999998E-2</v>
      </c>
      <c r="AT509" s="4">
        <v>1.6097299999999998E-2</v>
      </c>
      <c r="AU509" s="4">
        <v>1.6370900000000001E-2</v>
      </c>
      <c r="AV509" s="4">
        <v>1.6637300000000001E-2</v>
      </c>
      <c r="AW509" s="4">
        <v>1.68962E-2</v>
      </c>
      <c r="AX509" s="4">
        <v>1.71475E-2</v>
      </c>
      <c r="AY509" s="4">
        <v>1.7391E-2</v>
      </c>
      <c r="AZ509" s="4">
        <v>1.7626599999999999E-2</v>
      </c>
      <c r="BA509" s="4">
        <v>1.7853999999999998E-2</v>
      </c>
      <c r="BB509" s="4">
        <v>1.80734E-2</v>
      </c>
      <c r="BC509" s="4">
        <v>1.8284700000000001E-2</v>
      </c>
      <c r="BD509" s="4">
        <v>1.8487799999999999E-2</v>
      </c>
      <c r="BE509" s="4">
        <v>1.8682799999999999E-2</v>
      </c>
      <c r="BF509" s="4">
        <v>1.8869899999999998E-2</v>
      </c>
      <c r="BG509" s="4">
        <v>1.9049099999999999E-2</v>
      </c>
      <c r="BH509" s="4">
        <v>1.9220399999999999E-2</v>
      </c>
      <c r="BI509" s="4">
        <v>1.9384200000000001E-2</v>
      </c>
      <c r="BJ509" s="4">
        <v>1.9540499999999999E-2</v>
      </c>
      <c r="BK509" s="4">
        <v>1.9689499999999999E-2</v>
      </c>
      <c r="BL509" s="4">
        <v>1.9831399999999999E-2</v>
      </c>
      <c r="BM509" s="4">
        <v>1.9966399999999999E-2</v>
      </c>
      <c r="BN509" s="4">
        <v>2.0094799999999999E-2</v>
      </c>
      <c r="BO509" s="4">
        <v>2.02168E-2</v>
      </c>
      <c r="BP509" s="4">
        <v>2.03325E-2</v>
      </c>
      <c r="BQ509" s="4">
        <v>2.04423E-2</v>
      </c>
      <c r="BR509" s="4">
        <v>2.05463E-2</v>
      </c>
      <c r="BS509" s="4">
        <v>2.0644800000000001E-2</v>
      </c>
      <c r="BT509" s="4">
        <v>2.0737999999999999E-2</v>
      </c>
      <c r="BU509" s="4">
        <v>2.08262E-2</v>
      </c>
      <c r="BV509" s="4">
        <v>2.0909500000000001E-2</v>
      </c>
      <c r="BW509" s="4">
        <v>2.0988199999999999E-2</v>
      </c>
      <c r="BX509" s="4">
        <v>2.1062600000000001E-2</v>
      </c>
      <c r="BY509" s="4">
        <v>2.1132700000000001E-2</v>
      </c>
      <c r="BZ509" s="4">
        <v>2.11988E-2</v>
      </c>
      <c r="CA509" s="4">
        <v>2.1261200000000001E-2</v>
      </c>
      <c r="CB509" s="4">
        <v>2.1319899999999999E-2</v>
      </c>
      <c r="CC509" s="4">
        <v>2.13752E-2</v>
      </c>
      <c r="CD509" s="4">
        <v>2.14272E-2</v>
      </c>
      <c r="CE509" s="4">
        <v>2.1475999999999999E-2</v>
      </c>
      <c r="CF509" s="4">
        <v>2.15219E-2</v>
      </c>
      <c r="CG509" s="4">
        <v>2.1565000000000001E-2</v>
      </c>
      <c r="CH509" s="4">
        <v>2.1605300000000001E-2</v>
      </c>
      <c r="CI509" s="4">
        <v>2.1643099999999998E-2</v>
      </c>
      <c r="CJ509" s="4">
        <v>2.16784E-2</v>
      </c>
      <c r="CK509" s="4">
        <v>2.1711399999999999E-2</v>
      </c>
      <c r="CL509" s="4">
        <v>2.17421E-2</v>
      </c>
      <c r="CM509" s="4">
        <v>2.1770600000000001E-2</v>
      </c>
      <c r="CN509" s="4">
        <v>2.17971E-2</v>
      </c>
      <c r="CO509" s="4">
        <v>2.18216E-2</v>
      </c>
      <c r="CP509" s="4">
        <v>2.1844200000000001E-2</v>
      </c>
      <c r="CQ509" s="4">
        <v>2.18649E-2</v>
      </c>
      <c r="CR509" s="4">
        <v>2.1883799999999998E-2</v>
      </c>
      <c r="CS509" s="4">
        <v>2.19011E-2</v>
      </c>
      <c r="CT509" s="4">
        <v>2.1916600000000001E-2</v>
      </c>
      <c r="CU509" s="4">
        <v>2.1930600000000001E-2</v>
      </c>
      <c r="CV509" s="4">
        <v>2.1942900000000001E-2</v>
      </c>
      <c r="CW509" s="4">
        <v>2.1953799999999999E-2</v>
      </c>
      <c r="CX509" s="4">
        <v>2.1963199999999999E-2</v>
      </c>
      <c r="CY509" s="4">
        <v>2.19711E-2</v>
      </c>
      <c r="CZ509" s="4">
        <v>2.19776E-2</v>
      </c>
      <c r="DA509" s="4">
        <v>2.19828E-2</v>
      </c>
      <c r="DB509" s="4">
        <v>2.1986599999999999E-2</v>
      </c>
      <c r="DC509" s="4">
        <v>2.19892E-2</v>
      </c>
      <c r="DD509" s="4">
        <v>2.19905E-2</v>
      </c>
      <c r="DE509" s="4">
        <v>2.19905E-2</v>
      </c>
      <c r="DF509" s="4">
        <v>2.19893E-2</v>
      </c>
      <c r="DG509" s="4">
        <v>2.1987E-2</v>
      </c>
      <c r="DH509" s="4">
        <v>2.19835E-2</v>
      </c>
      <c r="DI509" s="4">
        <v>2.1978899999999999E-2</v>
      </c>
      <c r="DJ509" s="4">
        <v>2.1973199999999998E-2</v>
      </c>
      <c r="DK509" s="4">
        <v>2.19665E-2</v>
      </c>
      <c r="DL509" s="4">
        <v>2.1958700000000001E-2</v>
      </c>
      <c r="DM509" s="4">
        <v>2.1950000000000001E-2</v>
      </c>
      <c r="DN509" s="4">
        <v>2.1940299999999999E-2</v>
      </c>
      <c r="DO509" s="4">
        <v>2.19296E-2</v>
      </c>
      <c r="DP509" s="4">
        <v>2.1918099999999999E-2</v>
      </c>
      <c r="DQ509" s="4">
        <v>2.19057E-2</v>
      </c>
      <c r="DR509" s="4" t="s">
        <v>121</v>
      </c>
    </row>
    <row r="510" spans="1:122" x14ac:dyDescent="0.35">
      <c r="A510" s="1">
        <v>42055</v>
      </c>
      <c r="B510" s="4">
        <v>4.7476999999999997E-3</v>
      </c>
      <c r="C510" s="4">
        <v>4.3860000000000001E-3</v>
      </c>
      <c r="D510" s="4">
        <v>4.1871E-3</v>
      </c>
      <c r="E510" s="4">
        <v>3.9881999999999999E-3</v>
      </c>
      <c r="F510" s="4">
        <v>3.9987E-3</v>
      </c>
      <c r="G510" s="4">
        <v>3.7163000000000001E-3</v>
      </c>
      <c r="H510" s="4">
        <v>3.6101000000000002E-3</v>
      </c>
      <c r="I510" s="4">
        <v>3.6468E-3</v>
      </c>
      <c r="J510" s="4">
        <v>3.7935999999999998E-3</v>
      </c>
      <c r="K510" s="4">
        <v>4.0222000000000001E-3</v>
      </c>
      <c r="L510" s="4">
        <v>4.3093999999999997E-3</v>
      </c>
      <c r="M510" s="4">
        <v>4.6369000000000002E-3</v>
      </c>
      <c r="N510" s="4">
        <v>4.9909999999999998E-3</v>
      </c>
      <c r="O510" s="4">
        <v>5.3612E-3</v>
      </c>
      <c r="P510" s="4">
        <v>5.7402E-3</v>
      </c>
      <c r="Q510" s="4">
        <v>6.1225000000000003E-3</v>
      </c>
      <c r="R510" s="4">
        <v>6.5049000000000001E-3</v>
      </c>
      <c r="S510" s="4">
        <v>6.8849999999999996E-3</v>
      </c>
      <c r="T510" s="4">
        <v>7.2616E-3</v>
      </c>
      <c r="U510" s="4">
        <v>7.6341999999999998E-3</v>
      </c>
      <c r="V510" s="4">
        <v>8.0026000000000003E-3</v>
      </c>
      <c r="W510" s="4">
        <v>8.3669999999999994E-3</v>
      </c>
      <c r="X510" s="4">
        <v>8.7276999999999997E-3</v>
      </c>
      <c r="Y510" s="4">
        <v>9.0851000000000005E-3</v>
      </c>
      <c r="Z510" s="4">
        <v>9.4397000000000005E-3</v>
      </c>
      <c r="AA510" s="4">
        <v>9.7918999999999992E-3</v>
      </c>
      <c r="AB510" s="4">
        <v>1.0141900000000001E-2</v>
      </c>
      <c r="AC510" s="4">
        <v>1.04899E-2</v>
      </c>
      <c r="AD510" s="4">
        <v>1.0836200000000001E-2</v>
      </c>
      <c r="AE510" s="4">
        <v>1.1180600000000001E-2</v>
      </c>
      <c r="AF510" s="4">
        <v>1.1523200000000001E-2</v>
      </c>
      <c r="AG510" s="4">
        <v>1.1863800000000001E-2</v>
      </c>
      <c r="AH510" s="4">
        <v>1.22021E-2</v>
      </c>
      <c r="AI510" s="4">
        <v>1.2537899999999999E-2</v>
      </c>
      <c r="AJ510" s="4">
        <v>1.2870899999999999E-2</v>
      </c>
      <c r="AK510" s="4">
        <v>1.32006E-2</v>
      </c>
      <c r="AL510" s="4">
        <v>1.3526699999999999E-2</v>
      </c>
      <c r="AM510" s="4">
        <v>1.38487E-2</v>
      </c>
      <c r="AN510" s="4">
        <v>1.41662E-2</v>
      </c>
      <c r="AO510" s="4">
        <v>1.4478899999999999E-2</v>
      </c>
      <c r="AP510" s="4">
        <v>1.4786199999999999E-2</v>
      </c>
      <c r="AQ510" s="4">
        <v>1.50878E-2</v>
      </c>
      <c r="AR510" s="4">
        <v>1.5383300000000001E-2</v>
      </c>
      <c r="AS510" s="4">
        <v>1.56724E-2</v>
      </c>
      <c r="AT510" s="4">
        <v>1.5954699999999999E-2</v>
      </c>
      <c r="AU510" s="4">
        <v>1.6230000000000001E-2</v>
      </c>
      <c r="AV510" s="4">
        <v>1.6497899999999999E-2</v>
      </c>
      <c r="AW510" s="4">
        <v>1.67584E-2</v>
      </c>
      <c r="AX510" s="4">
        <v>1.7011100000000001E-2</v>
      </c>
      <c r="AY510" s="4">
        <v>1.7256000000000001E-2</v>
      </c>
      <c r="AZ510" s="4">
        <v>1.7493000000000002E-2</v>
      </c>
      <c r="BA510" s="4">
        <v>1.7721899999999999E-2</v>
      </c>
      <c r="BB510" s="4">
        <v>1.7942799999999998E-2</v>
      </c>
      <c r="BC510" s="4">
        <v>1.8155600000000001E-2</v>
      </c>
      <c r="BD510" s="4">
        <v>1.8360399999999999E-2</v>
      </c>
      <c r="BE510" s="4">
        <v>1.8557199999999999E-2</v>
      </c>
      <c r="BF510" s="4">
        <v>1.8746100000000002E-2</v>
      </c>
      <c r="BG510" s="4">
        <v>1.8927099999999999E-2</v>
      </c>
      <c r="BH510" s="4">
        <v>1.9100499999999999E-2</v>
      </c>
      <c r="BI510" s="4">
        <v>1.92663E-2</v>
      </c>
      <c r="BJ510" s="4">
        <v>1.94247E-2</v>
      </c>
      <c r="BK510" s="4">
        <v>1.9576E-2</v>
      </c>
      <c r="BL510" s="4">
        <v>1.9720100000000001E-2</v>
      </c>
      <c r="BM510" s="4">
        <v>1.98575E-2</v>
      </c>
      <c r="BN510" s="4">
        <v>1.9988200000000001E-2</v>
      </c>
      <c r="BO510" s="4">
        <v>2.0112499999999998E-2</v>
      </c>
      <c r="BP510" s="4">
        <v>2.0230600000000001E-2</v>
      </c>
      <c r="BQ510" s="4">
        <v>2.0342699999999998E-2</v>
      </c>
      <c r="BR510" s="4">
        <v>2.0448999999999998E-2</v>
      </c>
      <c r="BS510" s="4">
        <v>2.05498E-2</v>
      </c>
      <c r="BT510" s="4">
        <v>2.0645299999999998E-2</v>
      </c>
      <c r="BU510" s="4">
        <v>2.07356E-2</v>
      </c>
      <c r="BV510" s="4">
        <v>2.0821099999999999E-2</v>
      </c>
      <c r="BW510" s="4">
        <v>2.0901800000000002E-2</v>
      </c>
      <c r="BX510" s="4">
        <v>2.09781E-2</v>
      </c>
      <c r="BY510" s="4">
        <v>2.1050099999999999E-2</v>
      </c>
      <c r="BZ510" s="4">
        <v>2.1118000000000001E-2</v>
      </c>
      <c r="CA510" s="4">
        <v>2.11819E-2</v>
      </c>
      <c r="CB510" s="4">
        <v>2.12421E-2</v>
      </c>
      <c r="CC510" s="4">
        <v>2.12987E-2</v>
      </c>
      <c r="CD510" s="4">
        <v>2.13519E-2</v>
      </c>
      <c r="CE510" s="4">
        <v>2.1401900000000001E-2</v>
      </c>
      <c r="CF510" s="4">
        <v>2.1448700000000001E-2</v>
      </c>
      <c r="CG510" s="4">
        <v>2.1492600000000001E-2</v>
      </c>
      <c r="CH510" s="4">
        <v>2.15336E-2</v>
      </c>
      <c r="CI510" s="4">
        <v>2.1571900000000001E-2</v>
      </c>
      <c r="CJ510" s="4">
        <v>2.1607600000000001E-2</v>
      </c>
      <c r="CK510" s="4">
        <v>2.1640800000000002E-2</v>
      </c>
      <c r="CL510" s="4">
        <v>2.1671599999999999E-2</v>
      </c>
      <c r="CM510" s="4">
        <v>2.1700199999999999E-2</v>
      </c>
      <c r="CN510" s="4">
        <v>2.1726499999999999E-2</v>
      </c>
      <c r="CO510" s="4">
        <v>2.1750700000000001E-2</v>
      </c>
      <c r="CP510" s="4">
        <v>2.1772799999999998E-2</v>
      </c>
      <c r="CQ510" s="4">
        <v>2.1793E-2</v>
      </c>
      <c r="CR510" s="4">
        <v>2.1811299999999999E-2</v>
      </c>
      <c r="CS510" s="4">
        <v>2.1827800000000001E-2</v>
      </c>
      <c r="CT510" s="4">
        <v>2.1842500000000001E-2</v>
      </c>
      <c r="CU510" s="4">
        <v>2.18555E-2</v>
      </c>
      <c r="CV510" s="4">
        <v>2.1866799999999999E-2</v>
      </c>
      <c r="CW510" s="4">
        <v>2.18765E-2</v>
      </c>
      <c r="CX510" s="4">
        <v>2.18847E-2</v>
      </c>
      <c r="CY510" s="4">
        <v>2.1891299999999999E-2</v>
      </c>
      <c r="CZ510" s="4">
        <v>2.1896499999999999E-2</v>
      </c>
      <c r="DA510" s="4">
        <v>2.1900300000000001E-2</v>
      </c>
      <c r="DB510" s="4">
        <v>2.1902700000000001E-2</v>
      </c>
      <c r="DC510" s="4">
        <v>2.1903700000000002E-2</v>
      </c>
      <c r="DD510" s="4">
        <v>2.19034E-2</v>
      </c>
      <c r="DE510" s="4">
        <v>2.1901899999999998E-2</v>
      </c>
      <c r="DF510" s="4">
        <v>2.1899100000000001E-2</v>
      </c>
      <c r="DG510" s="4">
        <v>2.1895100000000001E-2</v>
      </c>
      <c r="DH510" s="4">
        <v>2.18899E-2</v>
      </c>
      <c r="DI510" s="4">
        <v>2.1883699999999999E-2</v>
      </c>
      <c r="DJ510" s="4">
        <v>2.1876300000000001E-2</v>
      </c>
      <c r="DK510" s="4">
        <v>2.1867899999999999E-2</v>
      </c>
      <c r="DL510" s="4">
        <v>2.18584E-2</v>
      </c>
      <c r="DM510" s="4">
        <v>2.1847999999999999E-2</v>
      </c>
      <c r="DN510" s="4">
        <v>2.1836600000000001E-2</v>
      </c>
      <c r="DO510" s="4">
        <v>2.1824199999999998E-2</v>
      </c>
      <c r="DP510" s="4">
        <v>2.1811000000000001E-2</v>
      </c>
      <c r="DQ510" s="4">
        <v>2.1797E-2</v>
      </c>
      <c r="DR510" s="4" t="s">
        <v>121</v>
      </c>
    </row>
    <row r="511" spans="1:122" x14ac:dyDescent="0.35">
      <c r="A511" s="1">
        <v>42058</v>
      </c>
      <c r="B511" s="4">
        <v>4.7400999999999997E-3</v>
      </c>
      <c r="C511" s="4">
        <v>4.4764999999999996E-3</v>
      </c>
      <c r="D511" s="4">
        <v>4.2525000000000002E-3</v>
      </c>
      <c r="E511" s="4">
        <v>4.0285E-3</v>
      </c>
      <c r="F511" s="4">
        <v>3.9015999999999999E-3</v>
      </c>
      <c r="G511" s="4">
        <v>3.5948999999999998E-3</v>
      </c>
      <c r="H511" s="4">
        <v>3.4539000000000002E-3</v>
      </c>
      <c r="I511" s="4">
        <v>3.4493000000000002E-3</v>
      </c>
      <c r="J511" s="4">
        <v>3.5515E-3</v>
      </c>
      <c r="K511" s="4">
        <v>3.7347999999999999E-3</v>
      </c>
      <c r="L511" s="4">
        <v>3.9778000000000001E-3</v>
      </c>
      <c r="M511" s="4">
        <v>4.2634999999999999E-3</v>
      </c>
      <c r="N511" s="4">
        <v>4.5788000000000001E-3</v>
      </c>
      <c r="O511" s="4">
        <v>4.9135000000000003E-3</v>
      </c>
      <c r="P511" s="4">
        <v>5.2604000000000001E-3</v>
      </c>
      <c r="Q511" s="4">
        <v>5.6141000000000003E-3</v>
      </c>
      <c r="R511" s="4">
        <v>5.9708000000000001E-3</v>
      </c>
      <c r="S511" s="4">
        <v>6.3280000000000003E-3</v>
      </c>
      <c r="T511" s="4">
        <v>6.6841000000000001E-3</v>
      </c>
      <c r="U511" s="4">
        <v>7.0382999999999999E-3</v>
      </c>
      <c r="V511" s="4">
        <v>7.3901000000000001E-3</v>
      </c>
      <c r="W511" s="4">
        <v>7.7393000000000002E-3</v>
      </c>
      <c r="X511" s="4">
        <v>8.0861000000000006E-3</v>
      </c>
      <c r="Y511" s="4">
        <v>8.4306999999999993E-3</v>
      </c>
      <c r="Z511" s="4">
        <v>8.7732999999999995E-3</v>
      </c>
      <c r="AA511" s="4">
        <v>9.1141999999999994E-3</v>
      </c>
      <c r="AB511" s="4">
        <v>9.4535999999999995E-3</v>
      </c>
      <c r="AC511" s="4">
        <v>9.7917000000000004E-3</v>
      </c>
      <c r="AD511" s="4">
        <v>1.0128399999999999E-2</v>
      </c>
      <c r="AE511" s="4">
        <v>1.04639E-2</v>
      </c>
      <c r="AF511" s="4">
        <v>1.07981E-2</v>
      </c>
      <c r="AG511" s="4">
        <v>1.11308E-2</v>
      </c>
      <c r="AH511" s="4">
        <v>1.1461900000000001E-2</v>
      </c>
      <c r="AI511" s="4">
        <v>1.1790999999999999E-2</v>
      </c>
      <c r="AJ511" s="4">
        <v>1.2117899999999999E-2</v>
      </c>
      <c r="AK511" s="4">
        <v>1.24423E-2</v>
      </c>
      <c r="AL511" s="4">
        <v>1.2763699999999999E-2</v>
      </c>
      <c r="AM511" s="4">
        <v>1.30819E-2</v>
      </c>
      <c r="AN511" s="4">
        <v>1.33963E-2</v>
      </c>
      <c r="AO511" s="4">
        <v>1.3706599999999999E-2</v>
      </c>
      <c r="AP511" s="4">
        <v>1.40124E-2</v>
      </c>
      <c r="AQ511" s="4">
        <v>1.43132E-2</v>
      </c>
      <c r="AR511" s="4">
        <v>1.46088E-2</v>
      </c>
      <c r="AS511" s="4">
        <v>1.48988E-2</v>
      </c>
      <c r="AT511" s="4">
        <v>1.51827E-2</v>
      </c>
      <c r="AU511" s="4">
        <v>1.5460399999999999E-2</v>
      </c>
      <c r="AV511" s="4">
        <v>1.5731499999999999E-2</v>
      </c>
      <c r="AW511" s="4">
        <v>1.5995800000000001E-2</v>
      </c>
      <c r="AX511" s="4">
        <v>1.6253099999999999E-2</v>
      </c>
      <c r="AY511" s="4">
        <v>1.65031E-2</v>
      </c>
      <c r="AZ511" s="4">
        <v>1.6745800000000002E-2</v>
      </c>
      <c r="BA511" s="4">
        <v>1.6981E-2</v>
      </c>
      <c r="BB511" s="4">
        <v>1.7208500000000002E-2</v>
      </c>
      <c r="BC511" s="4">
        <v>1.74284E-2</v>
      </c>
      <c r="BD511" s="4">
        <v>1.7640699999999999E-2</v>
      </c>
      <c r="BE511" s="4">
        <v>1.7845199999999999E-2</v>
      </c>
      <c r="BF511" s="4">
        <v>1.8042099999999998E-2</v>
      </c>
      <c r="BG511" s="4">
        <v>1.8231299999999999E-2</v>
      </c>
      <c r="BH511" s="4">
        <v>1.8412999999999999E-2</v>
      </c>
      <c r="BI511" s="4">
        <v>1.8587099999999999E-2</v>
      </c>
      <c r="BJ511" s="4">
        <v>1.87539E-2</v>
      </c>
      <c r="BK511" s="4">
        <v>1.89135E-2</v>
      </c>
      <c r="BL511" s="4">
        <v>1.9066E-2</v>
      </c>
      <c r="BM511" s="4">
        <v>1.9211499999999999E-2</v>
      </c>
      <c r="BN511" s="4">
        <v>1.9350200000000001E-2</v>
      </c>
      <c r="BO511" s="4">
        <v>1.9482200000000002E-2</v>
      </c>
      <c r="BP511" s="4">
        <v>1.9607900000000001E-2</v>
      </c>
      <c r="BQ511" s="4">
        <v>1.97273E-2</v>
      </c>
      <c r="BR511" s="4">
        <v>1.98406E-2</v>
      </c>
      <c r="BS511" s="4">
        <v>1.9948E-2</v>
      </c>
      <c r="BT511" s="4">
        <v>2.00498E-2</v>
      </c>
      <c r="BU511" s="4">
        <v>2.01461E-2</v>
      </c>
      <c r="BV511" s="4">
        <v>2.0237100000000001E-2</v>
      </c>
      <c r="BW511" s="4">
        <v>2.03231E-2</v>
      </c>
      <c r="BX511" s="4">
        <v>2.0404200000000001E-2</v>
      </c>
      <c r="BY511" s="4">
        <v>2.0480600000000002E-2</v>
      </c>
      <c r="BZ511" s="4">
        <v>2.0552500000000001E-2</v>
      </c>
      <c r="CA511" s="4">
        <v>2.0619999999999999E-2</v>
      </c>
      <c r="CB511" s="4">
        <v>2.06835E-2</v>
      </c>
      <c r="CC511" s="4">
        <v>2.0743000000000001E-2</v>
      </c>
      <c r="CD511" s="4">
        <v>2.07987E-2</v>
      </c>
      <c r="CE511" s="4">
        <v>2.0850799999999999E-2</v>
      </c>
      <c r="CF511" s="4">
        <v>2.0899399999999999E-2</v>
      </c>
      <c r="CG511" s="4">
        <v>2.09447E-2</v>
      </c>
      <c r="CH511" s="4">
        <v>2.0986899999999999E-2</v>
      </c>
      <c r="CI511" s="4">
        <v>2.1026E-2</v>
      </c>
      <c r="CJ511" s="4">
        <v>2.10622E-2</v>
      </c>
      <c r="CK511" s="4">
        <v>2.1095699999999998E-2</v>
      </c>
      <c r="CL511" s="4">
        <v>2.1126499999999999E-2</v>
      </c>
      <c r="CM511" s="4">
        <v>2.1154800000000001E-2</v>
      </c>
      <c r="CN511" s="4">
        <v>2.11807E-2</v>
      </c>
      <c r="CO511" s="4">
        <v>2.1204199999999999E-2</v>
      </c>
      <c r="CP511" s="4">
        <v>2.1225600000000001E-2</v>
      </c>
      <c r="CQ511" s="4">
        <v>2.1244800000000001E-2</v>
      </c>
      <c r="CR511" s="4">
        <v>2.1262E-2</v>
      </c>
      <c r="CS511" s="4">
        <v>2.1277299999999999E-2</v>
      </c>
      <c r="CT511" s="4">
        <v>2.12906E-2</v>
      </c>
      <c r="CU511" s="4">
        <v>2.13022E-2</v>
      </c>
      <c r="CV511" s="4">
        <v>2.13121E-2</v>
      </c>
      <c r="CW511" s="4">
        <v>2.13203E-2</v>
      </c>
      <c r="CX511" s="4">
        <v>2.1326899999999999E-2</v>
      </c>
      <c r="CY511" s="4">
        <v>2.1332E-2</v>
      </c>
      <c r="CZ511" s="4">
        <v>2.13356E-2</v>
      </c>
      <c r="DA511" s="4">
        <v>2.1337800000000001E-2</v>
      </c>
      <c r="DB511" s="4">
        <v>2.1338599999999999E-2</v>
      </c>
      <c r="DC511" s="4">
        <v>2.1338099999999999E-2</v>
      </c>
      <c r="DD511" s="4">
        <v>2.1336399999999998E-2</v>
      </c>
      <c r="DE511" s="4">
        <v>2.1333399999999999E-2</v>
      </c>
      <c r="DF511" s="4">
        <v>2.1329299999999999E-2</v>
      </c>
      <c r="DG511" s="4">
        <v>2.1323999999999999E-2</v>
      </c>
      <c r="DH511" s="4">
        <v>2.1317599999999999E-2</v>
      </c>
      <c r="DI511" s="4">
        <v>2.1310200000000001E-2</v>
      </c>
      <c r="DJ511" s="4">
        <v>2.1301799999999999E-2</v>
      </c>
      <c r="DK511" s="4">
        <v>2.12924E-2</v>
      </c>
      <c r="DL511" s="4">
        <v>2.1281999999999999E-2</v>
      </c>
      <c r="DM511" s="4">
        <v>2.1270799999999999E-2</v>
      </c>
      <c r="DN511" s="4">
        <v>2.1258699999999998E-2</v>
      </c>
      <c r="DO511" s="4">
        <v>2.1245799999999999E-2</v>
      </c>
      <c r="DP511" s="4">
        <v>2.12322E-2</v>
      </c>
      <c r="DQ511" s="4">
        <v>2.1217699999999999E-2</v>
      </c>
      <c r="DR511" s="4" t="s">
        <v>121</v>
      </c>
    </row>
    <row r="512" spans="1:122" x14ac:dyDescent="0.35">
      <c r="A512" s="1">
        <v>42059</v>
      </c>
      <c r="B512" s="4">
        <v>5.4977999999999997E-3</v>
      </c>
      <c r="C512" s="4">
        <v>5.0063E-3</v>
      </c>
      <c r="D512" s="4">
        <v>5.0093999999999998E-3</v>
      </c>
      <c r="E512" s="4">
        <v>5.0124999999999996E-3</v>
      </c>
      <c r="F512" s="4">
        <v>4.7752000000000003E-3</v>
      </c>
      <c r="G512" s="4">
        <v>4.4844999999999998E-3</v>
      </c>
      <c r="H512" s="4">
        <v>4.3216000000000001E-3</v>
      </c>
      <c r="I512" s="4">
        <v>4.2684000000000003E-3</v>
      </c>
      <c r="J512" s="4">
        <v>4.3042000000000002E-3</v>
      </c>
      <c r="K512" s="4">
        <v>4.4098000000000002E-3</v>
      </c>
      <c r="L512" s="4">
        <v>4.5687999999999996E-3</v>
      </c>
      <c r="M512" s="4">
        <v>4.7682000000000002E-3</v>
      </c>
      <c r="N512" s="4">
        <v>4.9975999999999996E-3</v>
      </c>
      <c r="O512" s="4">
        <v>5.2490000000000002E-3</v>
      </c>
      <c r="P512" s="4">
        <v>5.5164000000000003E-3</v>
      </c>
      <c r="Q512" s="4">
        <v>5.7954E-3</v>
      </c>
      <c r="R512" s="4">
        <v>6.0828999999999996E-3</v>
      </c>
      <c r="S512" s="4">
        <v>6.3765999999999996E-3</v>
      </c>
      <c r="T512" s="4">
        <v>6.6749000000000001E-3</v>
      </c>
      <c r="U512" s="4">
        <v>6.9769000000000003E-3</v>
      </c>
      <c r="V512" s="4">
        <v>7.2819E-3</v>
      </c>
      <c r="W512" s="4">
        <v>7.5894999999999999E-3</v>
      </c>
      <c r="X512" s="4">
        <v>7.8992999999999997E-3</v>
      </c>
      <c r="Y512" s="4">
        <v>8.2112999999999995E-3</v>
      </c>
      <c r="Z512" s="4">
        <v>8.5251000000000007E-3</v>
      </c>
      <c r="AA512" s="4">
        <v>8.8406999999999999E-3</v>
      </c>
      <c r="AB512" s="4">
        <v>9.1579000000000001E-3</v>
      </c>
      <c r="AC512" s="4">
        <v>9.4765000000000005E-3</v>
      </c>
      <c r="AD512" s="4">
        <v>9.7961000000000003E-3</v>
      </c>
      <c r="AE512" s="4">
        <v>1.0116399999999999E-2</v>
      </c>
      <c r="AF512" s="4">
        <v>1.0437200000000001E-2</v>
      </c>
      <c r="AG512" s="4">
        <v>1.0757900000000001E-2</v>
      </c>
      <c r="AH512" s="4">
        <v>1.10782E-2</v>
      </c>
      <c r="AI512" s="4">
        <v>1.13975E-2</v>
      </c>
      <c r="AJ512" s="4">
        <v>1.1715400000000001E-2</v>
      </c>
      <c r="AK512" s="4">
        <v>1.2031399999999999E-2</v>
      </c>
      <c r="AL512" s="4">
        <v>1.2345E-2</v>
      </c>
      <c r="AM512" s="4">
        <v>1.2655599999999999E-2</v>
      </c>
      <c r="AN512" s="4">
        <v>1.2962899999999999E-2</v>
      </c>
      <c r="AO512" s="4">
        <v>1.3266200000000001E-2</v>
      </c>
      <c r="AP512" s="4">
        <v>1.35651E-2</v>
      </c>
      <c r="AQ512" s="4">
        <v>1.38593E-2</v>
      </c>
      <c r="AR512" s="4">
        <v>1.41482E-2</v>
      </c>
      <c r="AS512" s="4">
        <v>1.4431599999999999E-2</v>
      </c>
      <c r="AT512" s="4">
        <v>1.4709E-2</v>
      </c>
      <c r="AU512" s="4">
        <v>1.4980200000000001E-2</v>
      </c>
      <c r="AV512" s="4">
        <v>1.5244799999999999E-2</v>
      </c>
      <c r="AW512" s="4">
        <v>1.5502699999999999E-2</v>
      </c>
      <c r="AX512" s="4">
        <v>1.57536E-2</v>
      </c>
      <c r="AY512" s="4">
        <v>1.5997299999999999E-2</v>
      </c>
      <c r="AZ512" s="4">
        <v>1.62337E-2</v>
      </c>
      <c r="BA512" s="4">
        <v>1.64628E-2</v>
      </c>
      <c r="BB512" s="4">
        <v>1.6684299999999999E-2</v>
      </c>
      <c r="BC512" s="4">
        <v>1.6898400000000001E-2</v>
      </c>
      <c r="BD512" s="4">
        <v>1.7104899999999999E-2</v>
      </c>
      <c r="BE512" s="4">
        <v>1.7303900000000001E-2</v>
      </c>
      <c r="BF512" s="4">
        <v>1.7495400000000001E-2</v>
      </c>
      <c r="BG512" s="4">
        <v>1.7679400000000001E-2</v>
      </c>
      <c r="BH512" s="4">
        <v>1.7856199999999999E-2</v>
      </c>
      <c r="BI512" s="4">
        <v>1.8025699999999999E-2</v>
      </c>
      <c r="BJ512" s="4">
        <v>1.8187999999999999E-2</v>
      </c>
      <c r="BK512" s="4">
        <v>1.8343399999999999E-2</v>
      </c>
      <c r="BL512" s="4">
        <v>1.8491899999999999E-2</v>
      </c>
      <c r="BM512" s="4">
        <v>1.86337E-2</v>
      </c>
      <c r="BN512" s="4">
        <v>1.8769000000000001E-2</v>
      </c>
      <c r="BO512" s="4">
        <v>1.8897899999999999E-2</v>
      </c>
      <c r="BP512" s="4">
        <v>1.9020599999999999E-2</v>
      </c>
      <c r="BQ512" s="4">
        <v>1.9137399999999999E-2</v>
      </c>
      <c r="BR512" s="4">
        <v>1.9248299999999999E-2</v>
      </c>
      <c r="BS512" s="4">
        <v>1.9353599999999999E-2</v>
      </c>
      <c r="BT512" s="4">
        <v>1.9453499999999999E-2</v>
      </c>
      <c r="BU512" s="4">
        <v>1.9548200000000002E-2</v>
      </c>
      <c r="BV512" s="4">
        <v>1.96378E-2</v>
      </c>
      <c r="BW512" s="4">
        <v>1.97226E-2</v>
      </c>
      <c r="BX512" s="4">
        <v>1.9802699999999999E-2</v>
      </c>
      <c r="BY512" s="4">
        <v>1.9878300000000002E-2</v>
      </c>
      <c r="BZ512" s="4">
        <v>1.9949700000000001E-2</v>
      </c>
      <c r="CA512" s="4">
        <v>2.0016800000000001E-2</v>
      </c>
      <c r="CB512" s="4">
        <v>2.0080000000000001E-2</v>
      </c>
      <c r="CC512" s="4">
        <v>2.0139399999999998E-2</v>
      </c>
      <c r="CD512" s="4">
        <v>2.01952E-2</v>
      </c>
      <c r="CE512" s="4">
        <v>2.0247399999999999E-2</v>
      </c>
      <c r="CF512" s="4">
        <v>2.02963E-2</v>
      </c>
      <c r="CG512" s="4">
        <v>2.0341999999999999E-2</v>
      </c>
      <c r="CH512" s="4">
        <v>2.0384599999999999E-2</v>
      </c>
      <c r="CI512" s="4">
        <v>2.0424299999999999E-2</v>
      </c>
      <c r="CJ512" s="4">
        <v>2.0461099999999999E-2</v>
      </c>
      <c r="CK512" s="4">
        <v>2.0495200000000002E-2</v>
      </c>
      <c r="CL512" s="4">
        <v>2.0526800000000001E-2</v>
      </c>
      <c r="CM512" s="4">
        <v>2.0555799999999999E-2</v>
      </c>
      <c r="CN512" s="4">
        <v>2.0582400000000001E-2</v>
      </c>
      <c r="CO512" s="4">
        <v>2.0606699999999999E-2</v>
      </c>
      <c r="CP512" s="4">
        <v>2.0628799999999999E-2</v>
      </c>
      <c r="CQ512" s="4">
        <v>2.0648799999999998E-2</v>
      </c>
      <c r="CR512" s="4">
        <v>2.0666799999999999E-2</v>
      </c>
      <c r="CS512" s="4">
        <v>2.0682699999999998E-2</v>
      </c>
      <c r="CT512" s="4">
        <v>2.0696800000000001E-2</v>
      </c>
      <c r="CU512" s="4">
        <v>2.0709100000000001E-2</v>
      </c>
      <c r="CV512" s="4">
        <v>2.0719600000000001E-2</v>
      </c>
      <c r="CW512" s="4">
        <v>2.0728400000000001E-2</v>
      </c>
      <c r="CX512" s="4">
        <v>2.07355E-2</v>
      </c>
      <c r="CY512" s="4">
        <v>2.0741099999999998E-2</v>
      </c>
      <c r="CZ512" s="4">
        <v>2.0745199999999998E-2</v>
      </c>
      <c r="DA512" s="4">
        <v>2.07478E-2</v>
      </c>
      <c r="DB512" s="4">
        <v>2.0748900000000001E-2</v>
      </c>
      <c r="DC512" s="4">
        <v>2.0748699999999998E-2</v>
      </c>
      <c r="DD512" s="4">
        <v>2.07472E-2</v>
      </c>
      <c r="DE512" s="4">
        <v>2.07444E-2</v>
      </c>
      <c r="DF512" s="4">
        <v>2.0740399999999999E-2</v>
      </c>
      <c r="DG512" s="4">
        <v>2.0735199999999999E-2</v>
      </c>
      <c r="DH512" s="4">
        <v>2.0728799999999999E-2</v>
      </c>
      <c r="DI512" s="4">
        <v>2.0721400000000001E-2</v>
      </c>
      <c r="DJ512" s="4">
        <v>2.0712899999999999E-2</v>
      </c>
      <c r="DK512" s="4">
        <v>2.0703300000000001E-2</v>
      </c>
      <c r="DL512" s="4">
        <v>2.0692800000000001E-2</v>
      </c>
      <c r="DM512" s="4">
        <v>2.06813E-2</v>
      </c>
      <c r="DN512" s="4">
        <v>2.0669E-2</v>
      </c>
      <c r="DO512" s="4">
        <v>2.0655799999999998E-2</v>
      </c>
      <c r="DP512" s="4">
        <v>2.0641699999999999E-2</v>
      </c>
      <c r="DQ512" s="4">
        <v>2.06269E-2</v>
      </c>
      <c r="DR512" s="4" t="s">
        <v>121</v>
      </c>
    </row>
    <row r="513" spans="1:122" x14ac:dyDescent="0.35">
      <c r="A513" s="1">
        <v>42060</v>
      </c>
      <c r="B513" s="4">
        <v>5.7542000000000001E-3</v>
      </c>
      <c r="C513" s="4">
        <v>5.4926000000000003E-3</v>
      </c>
      <c r="D513" s="4">
        <v>5.3956999999999998E-3</v>
      </c>
      <c r="E513" s="4">
        <v>5.2986999999999999E-3</v>
      </c>
      <c r="F513" s="4">
        <v>4.9505E-3</v>
      </c>
      <c r="G513" s="4">
        <v>4.6232000000000001E-3</v>
      </c>
      <c r="H513" s="4">
        <v>4.4257000000000003E-3</v>
      </c>
      <c r="I513" s="4">
        <v>4.3416000000000001E-3</v>
      </c>
      <c r="J513" s="4">
        <v>4.3512999999999998E-3</v>
      </c>
      <c r="K513" s="4">
        <v>4.4364000000000001E-3</v>
      </c>
      <c r="L513" s="4">
        <v>4.5808000000000003E-3</v>
      </c>
      <c r="M513" s="4">
        <v>4.7713E-3</v>
      </c>
      <c r="N513" s="4">
        <v>4.9972000000000003E-3</v>
      </c>
      <c r="O513" s="4">
        <v>5.2499000000000001E-3</v>
      </c>
      <c r="P513" s="4">
        <v>5.5228999999999999E-3</v>
      </c>
      <c r="Q513" s="4">
        <v>5.8110000000000002E-3</v>
      </c>
      <c r="R513" s="4">
        <v>6.1102999999999999E-3</v>
      </c>
      <c r="S513" s="4">
        <v>6.4178999999999998E-3</v>
      </c>
      <c r="T513" s="4">
        <v>6.7315999999999999E-3</v>
      </c>
      <c r="U513" s="4">
        <v>7.0496999999999999E-3</v>
      </c>
      <c r="V513" s="4">
        <v>7.3711999999999996E-3</v>
      </c>
      <c r="W513" s="4">
        <v>7.6950999999999999E-3</v>
      </c>
      <c r="X513" s="4">
        <v>8.0207000000000004E-3</v>
      </c>
      <c r="Y513" s="4">
        <v>8.3475000000000008E-3</v>
      </c>
      <c r="Z513" s="4">
        <v>8.6750999999999998E-3</v>
      </c>
      <c r="AA513" s="4">
        <v>9.0031E-3</v>
      </c>
      <c r="AB513" s="4">
        <v>9.3313000000000007E-3</v>
      </c>
      <c r="AC513" s="4">
        <v>9.6592999999999991E-3</v>
      </c>
      <c r="AD513" s="4">
        <v>9.9866999999999994E-3</v>
      </c>
      <c r="AE513" s="4">
        <v>1.0313299999999999E-2</v>
      </c>
      <c r="AF513" s="4">
        <v>1.06386E-2</v>
      </c>
      <c r="AG513" s="4">
        <v>1.0962400000000001E-2</v>
      </c>
      <c r="AH513" s="4">
        <v>1.1284300000000001E-2</v>
      </c>
      <c r="AI513" s="4">
        <v>1.1603799999999999E-2</v>
      </c>
      <c r="AJ513" s="4">
        <v>1.19206E-2</v>
      </c>
      <c r="AK513" s="4">
        <v>1.22343E-2</v>
      </c>
      <c r="AL513" s="4">
        <v>1.25445E-2</v>
      </c>
      <c r="AM513" s="4">
        <v>1.28509E-2</v>
      </c>
      <c r="AN513" s="4">
        <v>1.31529E-2</v>
      </c>
      <c r="AO513" s="4">
        <v>1.34503E-2</v>
      </c>
      <c r="AP513" s="4">
        <v>1.37427E-2</v>
      </c>
      <c r="AQ513" s="4">
        <v>1.4029700000000001E-2</v>
      </c>
      <c r="AR513" s="4">
        <v>1.43112E-2</v>
      </c>
      <c r="AS513" s="4">
        <v>1.4586699999999999E-2</v>
      </c>
      <c r="AT513" s="4">
        <v>1.4855999999999999E-2</v>
      </c>
      <c r="AU513" s="4">
        <v>1.5118899999999999E-2</v>
      </c>
      <c r="AV513" s="4">
        <v>1.53752E-2</v>
      </c>
      <c r="AW513" s="4">
        <v>1.56247E-2</v>
      </c>
      <c r="AX513" s="4">
        <v>1.5867200000000001E-2</v>
      </c>
      <c r="AY513" s="4">
        <v>1.6102600000000002E-2</v>
      </c>
      <c r="AZ513" s="4">
        <v>1.6330899999999999E-2</v>
      </c>
      <c r="BA513" s="4">
        <v>1.6551900000000001E-2</v>
      </c>
      <c r="BB513" s="4">
        <v>1.6765700000000001E-2</v>
      </c>
      <c r="BC513" s="4">
        <v>1.69721E-2</v>
      </c>
      <c r="BD513" s="4">
        <v>1.71713E-2</v>
      </c>
      <c r="BE513" s="4">
        <v>1.7363199999999999E-2</v>
      </c>
      <c r="BF513" s="4">
        <v>1.7547799999999999E-2</v>
      </c>
      <c r="BG513" s="4">
        <v>1.7725299999999999E-2</v>
      </c>
      <c r="BH513" s="4">
        <v>1.78957E-2</v>
      </c>
      <c r="BI513" s="4">
        <v>1.8059200000000001E-2</v>
      </c>
      <c r="BJ513" s="4">
        <v>1.8215800000000001E-2</v>
      </c>
      <c r="BK513" s="4">
        <v>1.8365599999999999E-2</v>
      </c>
      <c r="BL513" s="4">
        <v>1.8508799999999999E-2</v>
      </c>
      <c r="BM513" s="4">
        <v>1.8645599999999998E-2</v>
      </c>
      <c r="BN513" s="4">
        <v>1.87761E-2</v>
      </c>
      <c r="BO513" s="4">
        <v>1.8900400000000001E-2</v>
      </c>
      <c r="BP513" s="4">
        <v>1.9018799999999999E-2</v>
      </c>
      <c r="BQ513" s="4">
        <v>1.91314E-2</v>
      </c>
      <c r="BR513" s="4">
        <v>1.92383E-2</v>
      </c>
      <c r="BS513" s="4">
        <v>1.9339800000000001E-2</v>
      </c>
      <c r="BT513" s="4">
        <v>1.9435999999999998E-2</v>
      </c>
      <c r="BU513" s="4">
        <v>1.9527200000000002E-2</v>
      </c>
      <c r="BV513" s="4">
        <v>1.96134E-2</v>
      </c>
      <c r="BW513" s="4">
        <v>1.9694799999999998E-2</v>
      </c>
      <c r="BX513" s="4">
        <v>1.97717E-2</v>
      </c>
      <c r="BY513" s="4">
        <v>1.9844199999999999E-2</v>
      </c>
      <c r="BZ513" s="4">
        <v>1.99125E-2</v>
      </c>
      <c r="CA513" s="4">
        <v>1.99767E-2</v>
      </c>
      <c r="CB513" s="4">
        <v>2.0036999999999999E-2</v>
      </c>
      <c r="CC513" s="4">
        <v>2.00935E-2</v>
      </c>
      <c r="CD513" s="4">
        <v>2.0146500000000001E-2</v>
      </c>
      <c r="CE513" s="4">
        <v>2.0195899999999999E-2</v>
      </c>
      <c r="CF513" s="4">
        <v>2.0242099999999999E-2</v>
      </c>
      <c r="CG513" s="4">
        <v>2.02851E-2</v>
      </c>
      <c r="CH513" s="4">
        <v>2.0324999999999999E-2</v>
      </c>
      <c r="CI513" s="4">
        <v>2.0362000000000002E-2</v>
      </c>
      <c r="CJ513" s="4">
        <v>2.03962E-2</v>
      </c>
      <c r="CK513" s="4">
        <v>2.04277E-2</v>
      </c>
      <c r="CL513" s="4">
        <v>2.0456599999999998E-2</v>
      </c>
      <c r="CM513" s="4">
        <v>2.0483100000000001E-2</v>
      </c>
      <c r="CN513" s="4">
        <v>2.05071E-2</v>
      </c>
      <c r="CO513" s="4">
        <v>2.0528899999999999E-2</v>
      </c>
      <c r="CP513" s="4">
        <v>2.0548500000000001E-2</v>
      </c>
      <c r="CQ513" s="4">
        <v>2.0566000000000001E-2</v>
      </c>
      <c r="CR513" s="4">
        <v>2.0581499999999999E-2</v>
      </c>
      <c r="CS513" s="4">
        <v>2.0594999999999999E-2</v>
      </c>
      <c r="CT513" s="4">
        <v>2.0606699999999999E-2</v>
      </c>
      <c r="CU513" s="4">
        <v>2.0616599999999999E-2</v>
      </c>
      <c r="CV513" s="4">
        <v>2.0624699999999999E-2</v>
      </c>
      <c r="CW513" s="4">
        <v>2.0631199999999999E-2</v>
      </c>
      <c r="CX513" s="4">
        <v>2.06362E-2</v>
      </c>
      <c r="CY513" s="4">
        <v>2.0639500000000002E-2</v>
      </c>
      <c r="CZ513" s="4">
        <v>2.0641400000000001E-2</v>
      </c>
      <c r="DA513" s="4">
        <v>2.0641900000000001E-2</v>
      </c>
      <c r="DB513" s="4">
        <v>2.0641099999999999E-2</v>
      </c>
      <c r="DC513" s="4">
        <v>2.0638900000000002E-2</v>
      </c>
      <c r="DD513" s="4">
        <v>2.0635400000000002E-2</v>
      </c>
      <c r="DE513" s="4">
        <v>2.0630800000000001E-2</v>
      </c>
      <c r="DF513" s="4">
        <v>2.0624900000000002E-2</v>
      </c>
      <c r="DG513" s="4">
        <v>2.0618000000000001E-2</v>
      </c>
      <c r="DH513" s="4">
        <v>2.061E-2</v>
      </c>
      <c r="DI513" s="4">
        <v>2.0600899999999998E-2</v>
      </c>
      <c r="DJ513" s="4">
        <v>2.0590899999999999E-2</v>
      </c>
      <c r="DK513" s="4">
        <v>2.0579900000000002E-2</v>
      </c>
      <c r="DL513" s="4">
        <v>2.0567999999999999E-2</v>
      </c>
      <c r="DM513" s="4">
        <v>2.0555199999999999E-2</v>
      </c>
      <c r="DN513" s="4">
        <v>2.05416E-2</v>
      </c>
      <c r="DO513" s="4">
        <v>2.0527199999999999E-2</v>
      </c>
      <c r="DP513" s="4">
        <v>2.0512099999999998E-2</v>
      </c>
      <c r="DQ513" s="4">
        <v>2.0496299999999999E-2</v>
      </c>
      <c r="DR513" s="4" t="s">
        <v>121</v>
      </c>
    </row>
    <row r="514" spans="1:122" x14ac:dyDescent="0.35">
      <c r="A514" s="1">
        <v>42061</v>
      </c>
      <c r="B514" s="4">
        <v>5.8294000000000002E-3</v>
      </c>
      <c r="C514" s="4">
        <v>5.7162000000000003E-3</v>
      </c>
      <c r="D514" s="4">
        <v>5.7705999999999999E-3</v>
      </c>
      <c r="E514" s="4">
        <v>5.8250999999999997E-3</v>
      </c>
      <c r="F514" s="4">
        <v>5.3042999999999996E-3</v>
      </c>
      <c r="G514" s="4">
        <v>4.9804999999999997E-3</v>
      </c>
      <c r="H514" s="4">
        <v>4.7882999999999997E-3</v>
      </c>
      <c r="I514" s="4">
        <v>4.7108999999999996E-3</v>
      </c>
      <c r="J514" s="4">
        <v>4.7280000000000004E-3</v>
      </c>
      <c r="K514" s="4">
        <v>4.8205000000000001E-3</v>
      </c>
      <c r="L514" s="4">
        <v>4.9718999999999996E-3</v>
      </c>
      <c r="M514" s="4">
        <v>5.1685000000000004E-3</v>
      </c>
      <c r="N514" s="4">
        <v>5.3993000000000001E-3</v>
      </c>
      <c r="O514" s="4">
        <v>5.6559000000000002E-3</v>
      </c>
      <c r="P514" s="4">
        <v>5.9315000000000001E-3</v>
      </c>
      <c r="Q514" s="4">
        <v>6.221E-3</v>
      </c>
      <c r="R514" s="4">
        <v>6.5208000000000002E-3</v>
      </c>
      <c r="S514" s="4">
        <v>6.8279999999999999E-3</v>
      </c>
      <c r="T514" s="4">
        <v>7.1405000000000001E-3</v>
      </c>
      <c r="U514" s="4">
        <v>7.4570000000000001E-3</v>
      </c>
      <c r="V514" s="4">
        <v>7.7762999999999999E-3</v>
      </c>
      <c r="W514" s="4">
        <v>8.0975999999999999E-3</v>
      </c>
      <c r="X514" s="4">
        <v>8.4206000000000003E-3</v>
      </c>
      <c r="Y514" s="4">
        <v>8.7445999999999999E-3</v>
      </c>
      <c r="Z514" s="4">
        <v>9.0696000000000006E-3</v>
      </c>
      <c r="AA514" s="4">
        <v>9.3950000000000006E-3</v>
      </c>
      <c r="AB514" s="4">
        <v>9.7207000000000005E-3</v>
      </c>
      <c r="AC514" s="4">
        <v>1.00465E-2</v>
      </c>
      <c r="AD514" s="4">
        <v>1.03719E-2</v>
      </c>
      <c r="AE514" s="4">
        <v>1.06967E-2</v>
      </c>
      <c r="AF514" s="4">
        <v>1.10206E-2</v>
      </c>
      <c r="AG514" s="4">
        <v>1.1343199999999999E-2</v>
      </c>
      <c r="AH514" s="4">
        <v>1.1664000000000001E-2</v>
      </c>
      <c r="AI514" s="4">
        <v>1.19828E-2</v>
      </c>
      <c r="AJ514" s="4">
        <v>1.22991E-2</v>
      </c>
      <c r="AK514" s="4">
        <v>1.26125E-2</v>
      </c>
      <c r="AL514" s="4">
        <v>1.29225E-2</v>
      </c>
      <c r="AM514" s="4">
        <v>1.3228699999999999E-2</v>
      </c>
      <c r="AN514" s="4">
        <v>1.35307E-2</v>
      </c>
      <c r="AO514" s="4">
        <v>1.3828099999999999E-2</v>
      </c>
      <c r="AP514" s="4">
        <v>1.4120499999999999E-2</v>
      </c>
      <c r="AQ514" s="4">
        <v>1.44076E-2</v>
      </c>
      <c r="AR514" s="4">
        <v>1.4689000000000001E-2</v>
      </c>
      <c r="AS514" s="4">
        <v>1.49645E-2</v>
      </c>
      <c r="AT514" s="4">
        <v>1.52336E-2</v>
      </c>
      <c r="AU514" s="4">
        <v>1.54961E-2</v>
      </c>
      <c r="AV514" s="4">
        <v>1.5751899999999999E-2</v>
      </c>
      <c r="AW514" s="4">
        <v>1.60007E-2</v>
      </c>
      <c r="AX514" s="4">
        <v>1.6242400000000001E-2</v>
      </c>
      <c r="AY514" s="4">
        <v>1.64768E-2</v>
      </c>
      <c r="AZ514" s="4">
        <v>1.6703800000000001E-2</v>
      </c>
      <c r="BA514" s="4">
        <v>1.6923400000000002E-2</v>
      </c>
      <c r="BB514" s="4">
        <v>1.7135399999999999E-2</v>
      </c>
      <c r="BC514" s="4">
        <v>1.7339899999999998E-2</v>
      </c>
      <c r="BD514" s="4">
        <v>1.7536900000000001E-2</v>
      </c>
      <c r="BE514" s="4">
        <v>1.77263E-2</v>
      </c>
      <c r="BF514" s="4">
        <v>1.7908299999999999E-2</v>
      </c>
      <c r="BG514" s="4">
        <v>1.8082899999999999E-2</v>
      </c>
      <c r="BH514" s="4">
        <v>1.8250200000000001E-2</v>
      </c>
      <c r="BI514" s="4">
        <v>1.8410300000000001E-2</v>
      </c>
      <c r="BJ514" s="4">
        <v>1.8563300000000001E-2</v>
      </c>
      <c r="BK514" s="4">
        <v>1.8709400000000001E-2</v>
      </c>
      <c r="BL514" s="4">
        <v>1.8848699999999999E-2</v>
      </c>
      <c r="BM514" s="4">
        <v>1.8981399999999999E-2</v>
      </c>
      <c r="BN514" s="4">
        <v>1.9107599999999999E-2</v>
      </c>
      <c r="BO514" s="4">
        <v>1.9227500000000002E-2</v>
      </c>
      <c r="BP514" s="4">
        <v>1.9341299999999999E-2</v>
      </c>
      <c r="BQ514" s="4">
        <v>1.94492E-2</v>
      </c>
      <c r="BR514" s="4">
        <v>1.9551300000000001E-2</v>
      </c>
      <c r="BS514" s="4">
        <v>1.9647899999999999E-2</v>
      </c>
      <c r="BT514" s="4">
        <v>1.9739099999999999E-2</v>
      </c>
      <c r="BU514" s="4">
        <v>1.9825200000000001E-2</v>
      </c>
      <c r="BV514" s="4">
        <v>1.9906299999999998E-2</v>
      </c>
      <c r="BW514" s="4">
        <v>1.99825E-2</v>
      </c>
      <c r="BX514" s="4">
        <v>2.0054200000000001E-2</v>
      </c>
      <c r="BY514" s="4">
        <v>2.0121400000000001E-2</v>
      </c>
      <c r="BZ514" s="4">
        <v>2.0184400000000002E-2</v>
      </c>
      <c r="CA514" s="4">
        <v>2.0243400000000002E-2</v>
      </c>
      <c r="CB514" s="4">
        <v>2.0298400000000001E-2</v>
      </c>
      <c r="CC514" s="4">
        <v>2.0349699999999998E-2</v>
      </c>
      <c r="CD514" s="4">
        <v>2.03974E-2</v>
      </c>
      <c r="CE514" s="4">
        <v>2.04417E-2</v>
      </c>
      <c r="CF514" s="4">
        <v>2.04827E-2</v>
      </c>
      <c r="CG514" s="4">
        <v>2.05206E-2</v>
      </c>
      <c r="CH514" s="4">
        <v>2.0555500000000001E-2</v>
      </c>
      <c r="CI514" s="4">
        <v>2.0587500000000002E-2</v>
      </c>
      <c r="CJ514" s="4">
        <v>2.0616800000000001E-2</v>
      </c>
      <c r="CK514" s="4">
        <v>2.0643499999999999E-2</v>
      </c>
      <c r="CL514" s="4">
        <v>2.0667700000000001E-2</v>
      </c>
      <c r="CM514" s="4">
        <v>2.06894E-2</v>
      </c>
      <c r="CN514" s="4">
        <v>2.0709000000000002E-2</v>
      </c>
      <c r="CO514" s="4">
        <v>2.07263E-2</v>
      </c>
      <c r="CP514" s="4">
        <v>2.07415E-2</v>
      </c>
      <c r="CQ514" s="4">
        <v>2.0754700000000001E-2</v>
      </c>
      <c r="CR514" s="4">
        <v>2.0766E-2</v>
      </c>
      <c r="CS514" s="4">
        <v>2.0775499999999999E-2</v>
      </c>
      <c r="CT514" s="4">
        <v>2.0783200000000002E-2</v>
      </c>
      <c r="CU514" s="4">
        <v>2.0789200000000001E-2</v>
      </c>
      <c r="CV514" s="4">
        <v>2.0793699999999998E-2</v>
      </c>
      <c r="CW514" s="4">
        <v>2.0796499999999999E-2</v>
      </c>
      <c r="CX514" s="4">
        <v>2.0797900000000001E-2</v>
      </c>
      <c r="CY514" s="4">
        <v>2.0797900000000001E-2</v>
      </c>
      <c r="CZ514" s="4">
        <v>2.0796499999999999E-2</v>
      </c>
      <c r="DA514" s="4">
        <v>2.0793699999999998E-2</v>
      </c>
      <c r="DB514" s="4">
        <v>2.0789800000000001E-2</v>
      </c>
      <c r="DC514" s="4">
        <v>2.07846E-2</v>
      </c>
      <c r="DD514" s="4">
        <v>2.07783E-2</v>
      </c>
      <c r="DE514" s="4">
        <v>2.0770799999999999E-2</v>
      </c>
      <c r="DF514" s="4">
        <v>2.0762300000000001E-2</v>
      </c>
      <c r="DG514" s="4">
        <v>2.0752799999999998E-2</v>
      </c>
      <c r="DH514" s="4">
        <v>2.0742300000000002E-2</v>
      </c>
      <c r="DI514" s="4">
        <v>2.07309E-2</v>
      </c>
      <c r="DJ514" s="4">
        <v>2.07186E-2</v>
      </c>
      <c r="DK514" s="4">
        <v>2.0705500000000002E-2</v>
      </c>
      <c r="DL514" s="4">
        <v>2.0691500000000002E-2</v>
      </c>
      <c r="DM514" s="4">
        <v>2.0676799999999999E-2</v>
      </c>
      <c r="DN514" s="4">
        <v>2.06613E-2</v>
      </c>
      <c r="DO514" s="4">
        <v>2.06451E-2</v>
      </c>
      <c r="DP514" s="4">
        <v>2.0628299999999999E-2</v>
      </c>
      <c r="DQ514" s="4">
        <v>2.0610900000000001E-2</v>
      </c>
      <c r="DR514" s="4" t="s">
        <v>121</v>
      </c>
    </row>
    <row r="515" spans="1:122" x14ac:dyDescent="0.35">
      <c r="A515" s="1">
        <v>42062</v>
      </c>
      <c r="B515" s="4">
        <v>5.8119000000000001E-3</v>
      </c>
      <c r="C515" s="4">
        <v>5.7168000000000002E-3</v>
      </c>
      <c r="D515" s="4">
        <v>5.7711999999999998E-3</v>
      </c>
      <c r="E515" s="4">
        <v>5.8256999999999996E-3</v>
      </c>
      <c r="F515" s="4">
        <v>5.1079999999999997E-3</v>
      </c>
      <c r="G515" s="4">
        <v>4.7406000000000002E-3</v>
      </c>
      <c r="H515" s="4">
        <v>4.5028000000000004E-3</v>
      </c>
      <c r="I515" s="4">
        <v>4.3807000000000004E-3</v>
      </c>
      <c r="J515" s="4">
        <v>4.3562999999999996E-3</v>
      </c>
      <c r="K515" s="4">
        <v>4.4117999999999996E-3</v>
      </c>
      <c r="L515" s="4">
        <v>4.5313999999999997E-3</v>
      </c>
      <c r="M515" s="4">
        <v>4.7014999999999999E-3</v>
      </c>
      <c r="N515" s="4">
        <v>4.9112000000000001E-3</v>
      </c>
      <c r="O515" s="4">
        <v>5.1511999999999999E-3</v>
      </c>
      <c r="P515" s="4">
        <v>5.4145E-3</v>
      </c>
      <c r="Q515" s="4">
        <v>5.6953000000000004E-3</v>
      </c>
      <c r="R515" s="4">
        <v>5.9890999999999998E-3</v>
      </c>
      <c r="S515" s="4">
        <v>6.2924000000000001E-3</v>
      </c>
      <c r="T515" s="4">
        <v>6.6027000000000004E-3</v>
      </c>
      <c r="U515" s="4">
        <v>6.9179000000000003E-3</v>
      </c>
      <c r="V515" s="4">
        <v>7.2366000000000002E-3</v>
      </c>
      <c r="W515" s="4">
        <v>7.5576000000000003E-3</v>
      </c>
      <c r="X515" s="4">
        <v>7.8800999999999993E-3</v>
      </c>
      <c r="Y515" s="4">
        <v>8.2035000000000007E-3</v>
      </c>
      <c r="Z515" s="4">
        <v>8.5272999999999998E-3</v>
      </c>
      <c r="AA515" s="4">
        <v>8.8512E-3</v>
      </c>
      <c r="AB515" s="4">
        <v>9.1748999999999997E-3</v>
      </c>
      <c r="AC515" s="4">
        <v>9.4981000000000006E-3</v>
      </c>
      <c r="AD515" s="4">
        <v>9.8204999999999994E-3</v>
      </c>
      <c r="AE515" s="4">
        <v>1.0142E-2</v>
      </c>
      <c r="AF515" s="4">
        <v>1.04624E-2</v>
      </c>
      <c r="AG515" s="4">
        <v>1.0781300000000001E-2</v>
      </c>
      <c r="AH515" s="4">
        <v>1.1098500000000001E-2</v>
      </c>
      <c r="AI515" s="4">
        <v>1.1413700000000001E-2</v>
      </c>
      <c r="AJ515" s="4">
        <v>1.17267E-2</v>
      </c>
      <c r="AK515" s="4">
        <v>1.20372E-2</v>
      </c>
      <c r="AL515" s="4">
        <v>1.23448E-2</v>
      </c>
      <c r="AM515" s="4">
        <v>1.26491E-2</v>
      </c>
      <c r="AN515" s="4">
        <v>1.295E-2</v>
      </c>
      <c r="AO515" s="4">
        <v>1.3247E-2</v>
      </c>
      <c r="AP515" s="4">
        <v>1.3539799999999999E-2</v>
      </c>
      <c r="AQ515" s="4">
        <v>1.3828200000000001E-2</v>
      </c>
      <c r="AR515" s="4">
        <v>1.41117E-2</v>
      </c>
      <c r="AS515" s="4">
        <v>1.4390099999999999E-2</v>
      </c>
      <c r="AT515" s="4">
        <v>1.46631E-2</v>
      </c>
      <c r="AU515" s="4">
        <v>1.4930499999999999E-2</v>
      </c>
      <c r="AV515" s="4">
        <v>1.51919E-2</v>
      </c>
      <c r="AW515" s="4">
        <v>1.5447199999999999E-2</v>
      </c>
      <c r="AX515" s="4">
        <v>1.5696100000000001E-2</v>
      </c>
      <c r="AY515" s="4">
        <v>1.5938500000000001E-2</v>
      </c>
      <c r="AZ515" s="4">
        <v>1.61741E-2</v>
      </c>
      <c r="BA515" s="4">
        <v>1.6402900000000002E-2</v>
      </c>
      <c r="BB515" s="4">
        <v>1.66246E-2</v>
      </c>
      <c r="BC515" s="4">
        <v>1.6839300000000001E-2</v>
      </c>
      <c r="BD515" s="4">
        <v>1.7046700000000001E-2</v>
      </c>
      <c r="BE515" s="4">
        <v>1.7246999999999998E-2</v>
      </c>
      <c r="BF515" s="4">
        <v>1.7440000000000001E-2</v>
      </c>
      <c r="BG515" s="4">
        <v>1.7625700000000001E-2</v>
      </c>
      <c r="BH515" s="4">
        <v>1.78041E-2</v>
      </c>
      <c r="BI515" s="4">
        <v>1.79752E-2</v>
      </c>
      <c r="BJ515" s="4">
        <v>1.8139200000000001E-2</v>
      </c>
      <c r="BK515" s="4">
        <v>1.8296E-2</v>
      </c>
      <c r="BL515" s="4">
        <v>1.8445799999999998E-2</v>
      </c>
      <c r="BM515" s="4">
        <v>1.8588500000000001E-2</v>
      </c>
      <c r="BN515" s="4">
        <v>1.8724399999999999E-2</v>
      </c>
      <c r="BO515" s="4">
        <v>1.8853600000000002E-2</v>
      </c>
      <c r="BP515" s="4">
        <v>1.8976099999999999E-2</v>
      </c>
      <c r="BQ515" s="4">
        <v>1.9092100000000001E-2</v>
      </c>
      <c r="BR515" s="4">
        <v>1.9201800000000002E-2</v>
      </c>
      <c r="BS515" s="4">
        <v>1.9305300000000001E-2</v>
      </c>
      <c r="BT515" s="4">
        <v>1.9402900000000001E-2</v>
      </c>
      <c r="BU515" s="4">
        <v>1.9494500000000001E-2</v>
      </c>
      <c r="BV515" s="4">
        <v>1.9580500000000001E-2</v>
      </c>
      <c r="BW515" s="4">
        <v>1.9661000000000001E-2</v>
      </c>
      <c r="BX515" s="4">
        <v>1.9736199999999999E-2</v>
      </c>
      <c r="BY515" s="4">
        <v>1.9806299999999999E-2</v>
      </c>
      <c r="BZ515" s="4">
        <v>1.9871400000000001E-2</v>
      </c>
      <c r="CA515" s="4">
        <v>1.99317E-2</v>
      </c>
      <c r="CB515" s="4">
        <v>1.9987499999999998E-2</v>
      </c>
      <c r="CC515" s="4">
        <v>2.0038899999999998E-2</v>
      </c>
      <c r="CD515" s="4">
        <v>2.0086E-2</v>
      </c>
      <c r="CE515" s="4">
        <v>2.01291E-2</v>
      </c>
      <c r="CF515" s="4">
        <v>2.01684E-2</v>
      </c>
      <c r="CG515" s="4">
        <v>2.0204E-2</v>
      </c>
      <c r="CH515" s="4">
        <v>2.02361E-2</v>
      </c>
      <c r="CI515" s="4">
        <v>2.0264799999999999E-2</v>
      </c>
      <c r="CJ515" s="4">
        <v>2.0290300000000001E-2</v>
      </c>
      <c r="CK515" s="4">
        <v>2.0312799999999999E-2</v>
      </c>
      <c r="CL515" s="4">
        <v>2.03324E-2</v>
      </c>
      <c r="CM515" s="4">
        <v>2.0349300000000001E-2</v>
      </c>
      <c r="CN515" s="4">
        <v>2.0363599999999999E-2</v>
      </c>
      <c r="CO515" s="4">
        <v>2.0375500000000001E-2</v>
      </c>
      <c r="CP515" s="4">
        <v>2.0385E-2</v>
      </c>
      <c r="CQ515" s="4">
        <v>2.0392299999999999E-2</v>
      </c>
      <c r="CR515" s="4">
        <v>2.0397599999999998E-2</v>
      </c>
      <c r="CS515" s="4">
        <v>2.0400999999999999E-2</v>
      </c>
      <c r="CT515" s="4">
        <v>2.04025E-2</v>
      </c>
      <c r="CU515" s="4">
        <v>2.0402300000000002E-2</v>
      </c>
      <c r="CV515" s="4">
        <v>2.0400399999999999E-2</v>
      </c>
      <c r="CW515" s="4">
        <v>2.0397100000000001E-2</v>
      </c>
      <c r="CX515" s="4">
        <v>2.0392299999999999E-2</v>
      </c>
      <c r="CY515" s="4">
        <v>2.03862E-2</v>
      </c>
      <c r="CZ515" s="4">
        <v>2.0378799999999999E-2</v>
      </c>
      <c r="DA515" s="4">
        <v>2.0370300000000001E-2</v>
      </c>
      <c r="DB515" s="4">
        <v>2.0360699999999999E-2</v>
      </c>
      <c r="DC515" s="4">
        <v>2.0350099999999999E-2</v>
      </c>
      <c r="DD515" s="4">
        <v>2.0338499999999999E-2</v>
      </c>
      <c r="DE515" s="4">
        <v>2.0326E-2</v>
      </c>
      <c r="DF515" s="4">
        <v>2.03127E-2</v>
      </c>
      <c r="DG515" s="4">
        <v>2.02986E-2</v>
      </c>
      <c r="DH515" s="4">
        <v>2.0283900000000001E-2</v>
      </c>
      <c r="DI515" s="4">
        <v>2.0268499999999998E-2</v>
      </c>
      <c r="DJ515" s="4">
        <v>2.02525E-2</v>
      </c>
      <c r="DK515" s="4">
        <v>2.0235900000000001E-2</v>
      </c>
      <c r="DL515" s="4">
        <v>2.0218799999999999E-2</v>
      </c>
      <c r="DM515" s="4">
        <v>2.0201299999999998E-2</v>
      </c>
      <c r="DN515" s="4">
        <v>2.0183400000000001E-2</v>
      </c>
      <c r="DO515" s="4">
        <v>2.0164999999999999E-2</v>
      </c>
      <c r="DP515" s="4">
        <v>2.0146299999999999E-2</v>
      </c>
      <c r="DQ515" s="4">
        <v>2.0127300000000001E-2</v>
      </c>
      <c r="DR515" s="4" t="s">
        <v>121</v>
      </c>
    </row>
    <row r="516" spans="1:122" x14ac:dyDescent="0.35">
      <c r="A516" s="1">
        <v>42065</v>
      </c>
      <c r="B516" s="4">
        <v>5.7572999999999999E-3</v>
      </c>
      <c r="C516" s="4">
        <v>5.6978000000000003E-3</v>
      </c>
      <c r="D516" s="4">
        <v>5.6515999999999997E-3</v>
      </c>
      <c r="E516" s="4">
        <v>5.6052999999999997E-3</v>
      </c>
      <c r="F516" s="4">
        <v>5.1948999999999997E-3</v>
      </c>
      <c r="G516" s="4">
        <v>4.8623E-3</v>
      </c>
      <c r="H516" s="4">
        <v>4.6611999999999999E-3</v>
      </c>
      <c r="I516" s="4">
        <v>4.5770999999999997E-3</v>
      </c>
      <c r="J516" s="4">
        <v>4.5916000000000004E-3</v>
      </c>
      <c r="K516" s="4">
        <v>4.6864999999999997E-3</v>
      </c>
      <c r="L516" s="4">
        <v>4.8457999999999999E-3</v>
      </c>
      <c r="M516" s="4">
        <v>5.0555000000000001E-3</v>
      </c>
      <c r="N516" s="4">
        <v>5.3042999999999996E-3</v>
      </c>
      <c r="O516" s="4">
        <v>5.5827000000000003E-3</v>
      </c>
      <c r="P516" s="4">
        <v>5.8833000000000002E-3</v>
      </c>
      <c r="Q516" s="4">
        <v>6.1999000000000004E-3</v>
      </c>
      <c r="R516" s="4">
        <v>6.5279999999999999E-3</v>
      </c>
      <c r="S516" s="4">
        <v>6.8637999999999998E-3</v>
      </c>
      <c r="T516" s="4">
        <v>7.2046999999999996E-3</v>
      </c>
      <c r="U516" s="4">
        <v>7.5483E-3</v>
      </c>
      <c r="V516" s="4">
        <v>7.8933000000000007E-3</v>
      </c>
      <c r="W516" s="4">
        <v>8.2383000000000005E-3</v>
      </c>
      <c r="X516" s="4">
        <v>8.5827000000000004E-3</v>
      </c>
      <c r="Y516" s="4">
        <v>8.9257999999999994E-3</v>
      </c>
      <c r="Z516" s="4">
        <v>9.2671999999999997E-3</v>
      </c>
      <c r="AA516" s="4">
        <v>9.6065999999999999E-3</v>
      </c>
      <c r="AB516" s="4">
        <v>9.9439000000000003E-3</v>
      </c>
      <c r="AC516" s="4">
        <v>1.0278799999999999E-2</v>
      </c>
      <c r="AD516" s="4">
        <v>1.0611300000000001E-2</v>
      </c>
      <c r="AE516" s="4">
        <v>1.09412E-2</v>
      </c>
      <c r="AF516" s="4">
        <v>1.12684E-2</v>
      </c>
      <c r="AG516" s="4">
        <v>1.15929E-2</v>
      </c>
      <c r="AH516" s="4">
        <v>1.19145E-2</v>
      </c>
      <c r="AI516" s="4">
        <v>1.2233000000000001E-2</v>
      </c>
      <c r="AJ516" s="4">
        <v>1.2548399999999999E-2</v>
      </c>
      <c r="AK516" s="4">
        <v>1.28603E-2</v>
      </c>
      <c r="AL516" s="4">
        <v>1.3168600000000001E-2</v>
      </c>
      <c r="AM516" s="4">
        <v>1.34731E-2</v>
      </c>
      <c r="AN516" s="4">
        <v>1.37736E-2</v>
      </c>
      <c r="AO516" s="4">
        <v>1.40698E-2</v>
      </c>
      <c r="AP516" s="4">
        <v>1.43614E-2</v>
      </c>
      <c r="AQ516" s="4">
        <v>1.46483E-2</v>
      </c>
      <c r="AR516" s="4">
        <v>1.4930199999999999E-2</v>
      </c>
      <c r="AS516" s="4">
        <v>1.5206799999999999E-2</v>
      </c>
      <c r="AT516" s="4">
        <v>1.5477899999999999E-2</v>
      </c>
      <c r="AU516" s="4">
        <v>1.5743299999999998E-2</v>
      </c>
      <c r="AV516" s="4">
        <v>1.6002700000000002E-2</v>
      </c>
      <c r="AW516" s="4">
        <v>1.6256E-2</v>
      </c>
      <c r="AX516" s="4">
        <v>1.6502900000000001E-2</v>
      </c>
      <c r="AY516" s="4">
        <v>1.6743399999999999E-2</v>
      </c>
      <c r="AZ516" s="4">
        <v>1.6977200000000001E-2</v>
      </c>
      <c r="BA516" s="4">
        <v>1.72041E-2</v>
      </c>
      <c r="BB516" s="4">
        <v>1.7424200000000001E-2</v>
      </c>
      <c r="BC516" s="4">
        <v>1.7637199999999999E-2</v>
      </c>
      <c r="BD516" s="4">
        <v>1.7843100000000001E-2</v>
      </c>
      <c r="BE516" s="4">
        <v>1.80418E-2</v>
      </c>
      <c r="BF516" s="4">
        <v>1.8233300000000001E-2</v>
      </c>
      <c r="BG516" s="4">
        <v>1.8417599999999999E-2</v>
      </c>
      <c r="BH516" s="4">
        <v>1.8594599999999999E-2</v>
      </c>
      <c r="BI516" s="4">
        <v>1.8764400000000001E-2</v>
      </c>
      <c r="BJ516" s="4">
        <v>1.8926999999999999E-2</v>
      </c>
      <c r="BK516" s="4">
        <v>1.9082399999999999E-2</v>
      </c>
      <c r="BL516" s="4">
        <v>1.92307E-2</v>
      </c>
      <c r="BM516" s="4">
        <v>1.93721E-2</v>
      </c>
      <c r="BN516" s="4">
        <v>1.95065E-2</v>
      </c>
      <c r="BO516" s="4">
        <v>1.9634100000000002E-2</v>
      </c>
      <c r="BP516" s="4">
        <v>1.9755000000000002E-2</v>
      </c>
      <c r="BQ516" s="4">
        <v>1.9869299999999999E-2</v>
      </c>
      <c r="BR516" s="4">
        <v>1.9977200000000001E-2</v>
      </c>
      <c r="BS516" s="4">
        <v>2.0078800000000001E-2</v>
      </c>
      <c r="BT516" s="4">
        <v>2.0174299999999999E-2</v>
      </c>
      <c r="BU516" s="4">
        <v>2.0263900000000001E-2</v>
      </c>
      <c r="BV516" s="4">
        <v>2.03477E-2</v>
      </c>
      <c r="BW516" s="4">
        <v>2.0425800000000001E-2</v>
      </c>
      <c r="BX516" s="4">
        <v>2.0498499999999999E-2</v>
      </c>
      <c r="BY516" s="4">
        <v>2.0566000000000001E-2</v>
      </c>
      <c r="BZ516" s="4">
        <v>2.0628400000000002E-2</v>
      </c>
      <c r="CA516" s="4">
        <v>2.06859E-2</v>
      </c>
      <c r="CB516" s="4">
        <v>2.0738699999999999E-2</v>
      </c>
      <c r="CC516" s="4">
        <v>2.0787E-2</v>
      </c>
      <c r="CD516" s="4">
        <v>2.0830999999999999E-2</v>
      </c>
      <c r="CE516" s="4">
        <v>2.0870900000000001E-2</v>
      </c>
      <c r="CF516" s="4">
        <v>2.09068E-2</v>
      </c>
      <c r="CG516" s="4">
        <v>2.0938999999999999E-2</v>
      </c>
      <c r="CH516" s="4">
        <v>2.09675E-2</v>
      </c>
      <c r="CI516" s="4">
        <v>2.09926E-2</v>
      </c>
      <c r="CJ516" s="4">
        <v>2.1014499999999998E-2</v>
      </c>
      <c r="CK516" s="4">
        <v>2.1033400000000001E-2</v>
      </c>
      <c r="CL516" s="4">
        <v>2.10493E-2</v>
      </c>
      <c r="CM516" s="4">
        <v>2.1062399999999998E-2</v>
      </c>
      <c r="CN516" s="4">
        <v>2.1073000000000001E-2</v>
      </c>
      <c r="CO516" s="4">
        <v>2.1081099999999998E-2</v>
      </c>
      <c r="CP516" s="4">
        <v>2.1086899999999999E-2</v>
      </c>
      <c r="CQ516" s="4">
        <v>2.1090600000000001E-2</v>
      </c>
      <c r="CR516" s="4">
        <v>2.1092199999999998E-2</v>
      </c>
      <c r="CS516" s="4">
        <v>2.10919E-2</v>
      </c>
      <c r="CT516" s="4">
        <v>2.1089900000000002E-2</v>
      </c>
      <c r="CU516" s="4">
        <v>2.1086199999999999E-2</v>
      </c>
      <c r="CV516" s="4">
        <v>2.10809E-2</v>
      </c>
      <c r="CW516" s="4">
        <v>2.1074200000000001E-2</v>
      </c>
      <c r="CX516" s="4">
        <v>2.10662E-2</v>
      </c>
      <c r="CY516" s="4">
        <v>2.10569E-2</v>
      </c>
      <c r="CZ516" s="4">
        <v>2.1046599999999999E-2</v>
      </c>
      <c r="DA516" s="4">
        <v>2.1035100000000001E-2</v>
      </c>
      <c r="DB516" s="4">
        <v>2.1022699999999998E-2</v>
      </c>
      <c r="DC516" s="4">
        <v>2.1009400000000001E-2</v>
      </c>
      <c r="DD516" s="4">
        <v>2.0995300000000001E-2</v>
      </c>
      <c r="DE516" s="4">
        <v>2.0980499999999999E-2</v>
      </c>
      <c r="DF516" s="4">
        <v>2.0965000000000001E-2</v>
      </c>
      <c r="DG516" s="4">
        <v>2.0948899999999999E-2</v>
      </c>
      <c r="DH516" s="4">
        <v>2.0932200000000001E-2</v>
      </c>
      <c r="DI516" s="4">
        <v>2.0915E-2</v>
      </c>
      <c r="DJ516" s="4">
        <v>2.08974E-2</v>
      </c>
      <c r="DK516" s="4">
        <v>2.0879399999999999E-2</v>
      </c>
      <c r="DL516" s="4">
        <v>2.08611E-2</v>
      </c>
      <c r="DM516" s="4">
        <v>2.0842400000000001E-2</v>
      </c>
      <c r="DN516" s="4">
        <v>2.0823500000000002E-2</v>
      </c>
      <c r="DO516" s="4">
        <v>2.0804300000000001E-2</v>
      </c>
      <c r="DP516" s="4">
        <v>2.0785000000000001E-2</v>
      </c>
      <c r="DQ516" s="4">
        <v>2.0765499999999999E-2</v>
      </c>
      <c r="DR516" s="4" t="s">
        <v>121</v>
      </c>
    </row>
    <row r="517" spans="1:122" x14ac:dyDescent="0.35">
      <c r="A517" s="1">
        <v>42066</v>
      </c>
      <c r="B517" s="4">
        <v>5.7381999999999997E-3</v>
      </c>
      <c r="C517" s="4">
        <v>5.6972999999999998E-3</v>
      </c>
      <c r="D517" s="4">
        <v>5.6509999999999998E-3</v>
      </c>
      <c r="E517" s="4">
        <v>5.6046999999999998E-3</v>
      </c>
      <c r="F517" s="4">
        <v>5.2163000000000001E-3</v>
      </c>
      <c r="G517" s="4">
        <v>4.8474E-3</v>
      </c>
      <c r="H517" s="4">
        <v>4.6208999999999998E-3</v>
      </c>
      <c r="I517" s="4">
        <v>4.5227000000000002E-3</v>
      </c>
      <c r="J517" s="4">
        <v>4.5332999999999997E-3</v>
      </c>
      <c r="K517" s="4">
        <v>4.6335999999999999E-3</v>
      </c>
      <c r="L517" s="4">
        <v>4.8060000000000004E-3</v>
      </c>
      <c r="M517" s="4">
        <v>5.0353000000000004E-3</v>
      </c>
      <c r="N517" s="4">
        <v>5.3087000000000004E-3</v>
      </c>
      <c r="O517" s="4">
        <v>5.6156000000000001E-3</v>
      </c>
      <c r="P517" s="4">
        <v>5.9473E-3</v>
      </c>
      <c r="Q517" s="4">
        <v>6.2969000000000002E-3</v>
      </c>
      <c r="R517" s="4">
        <v>6.6588000000000003E-3</v>
      </c>
      <c r="S517" s="4">
        <v>7.0286000000000003E-3</v>
      </c>
      <c r="T517" s="4">
        <v>7.4028999999999996E-3</v>
      </c>
      <c r="U517" s="4">
        <v>7.7790999999999997E-3</v>
      </c>
      <c r="V517" s="4">
        <v>8.1551999999999996E-3</v>
      </c>
      <c r="W517" s="4">
        <v>8.5296999999999994E-3</v>
      </c>
      <c r="X517" s="4">
        <v>8.9017000000000002E-3</v>
      </c>
      <c r="Y517" s="4">
        <v>9.2701999999999993E-3</v>
      </c>
      <c r="Z517" s="4">
        <v>9.6349999999999995E-3</v>
      </c>
      <c r="AA517" s="4">
        <v>9.9954999999999992E-3</v>
      </c>
      <c r="AB517" s="4">
        <v>1.0351600000000001E-2</v>
      </c>
      <c r="AC517" s="4">
        <v>1.0703300000000001E-2</v>
      </c>
      <c r="AD517" s="4">
        <v>1.10504E-2</v>
      </c>
      <c r="AE517" s="4">
        <v>1.1392899999999999E-2</v>
      </c>
      <c r="AF517" s="4">
        <v>1.1730900000000001E-2</v>
      </c>
      <c r="AG517" s="4">
        <v>1.2064399999999999E-2</v>
      </c>
      <c r="AH517" s="4">
        <v>1.2393400000000001E-2</v>
      </c>
      <c r="AI517" s="4">
        <v>1.2717900000000001E-2</v>
      </c>
      <c r="AJ517" s="4">
        <v>1.30378E-2</v>
      </c>
      <c r="AK517" s="4">
        <v>1.33531E-2</v>
      </c>
      <c r="AL517" s="4">
        <v>1.36639E-2</v>
      </c>
      <c r="AM517" s="4">
        <v>1.39699E-2</v>
      </c>
      <c r="AN517" s="4">
        <v>1.42711E-2</v>
      </c>
      <c r="AO517" s="4">
        <v>1.4567399999999999E-2</v>
      </c>
      <c r="AP517" s="4">
        <v>1.48586E-2</v>
      </c>
      <c r="AQ517" s="4">
        <v>1.5144700000000001E-2</v>
      </c>
      <c r="AR517" s="4">
        <v>1.5425400000000001E-2</v>
      </c>
      <c r="AS517" s="4">
        <v>1.5700700000000001E-2</v>
      </c>
      <c r="AT517" s="4">
        <v>1.59703E-2</v>
      </c>
      <c r="AU517" s="4">
        <v>1.6234200000000001E-2</v>
      </c>
      <c r="AV517" s="4">
        <v>1.6492099999999999E-2</v>
      </c>
      <c r="AW517" s="4">
        <v>1.6743999999999998E-2</v>
      </c>
      <c r="AX517" s="4">
        <v>1.6989600000000001E-2</v>
      </c>
      <c r="AY517" s="4">
        <v>1.7228799999999999E-2</v>
      </c>
      <c r="AZ517" s="4">
        <v>1.7461500000000001E-2</v>
      </c>
      <c r="BA517" s="4">
        <v>1.7687700000000001E-2</v>
      </c>
      <c r="BB517" s="4">
        <v>1.7907099999999999E-2</v>
      </c>
      <c r="BC517" s="4">
        <v>1.8119699999999999E-2</v>
      </c>
      <c r="BD517" s="4">
        <v>1.8325399999999999E-2</v>
      </c>
      <c r="BE517" s="4">
        <v>1.8524200000000001E-2</v>
      </c>
      <c r="BF517" s="4">
        <v>1.8716E-2</v>
      </c>
      <c r="BG517" s="4">
        <v>1.8900799999999999E-2</v>
      </c>
      <c r="BH517" s="4">
        <v>1.9078500000000002E-2</v>
      </c>
      <c r="BI517" s="4">
        <v>1.9249200000000001E-2</v>
      </c>
      <c r="BJ517" s="4">
        <v>1.9412800000000001E-2</v>
      </c>
      <c r="BK517" s="4">
        <v>1.95695E-2</v>
      </c>
      <c r="BL517" s="4">
        <v>1.9719199999999999E-2</v>
      </c>
      <c r="BM517" s="4">
        <v>1.9862000000000001E-2</v>
      </c>
      <c r="BN517" s="4">
        <v>1.9997999999999998E-2</v>
      </c>
      <c r="BO517" s="4">
        <v>2.0127300000000001E-2</v>
      </c>
      <c r="BP517" s="4">
        <v>2.0249900000000001E-2</v>
      </c>
      <c r="BQ517" s="4">
        <v>2.0365999999999999E-2</v>
      </c>
      <c r="BR517" s="4">
        <v>2.0475699999999999E-2</v>
      </c>
      <c r="BS517" s="4">
        <v>2.0579E-2</v>
      </c>
      <c r="BT517" s="4">
        <v>2.0676300000000002E-2</v>
      </c>
      <c r="BU517" s="4">
        <v>2.0767500000000001E-2</v>
      </c>
      <c r="BV517" s="4">
        <v>2.0852800000000001E-2</v>
      </c>
      <c r="BW517" s="4">
        <v>2.09325E-2</v>
      </c>
      <c r="BX517" s="4">
        <v>2.10066E-2</v>
      </c>
      <c r="BY517" s="4">
        <v>2.1075400000000001E-2</v>
      </c>
      <c r="BZ517" s="4">
        <v>2.1139000000000002E-2</v>
      </c>
      <c r="CA517" s="4">
        <v>2.11976E-2</v>
      </c>
      <c r="CB517" s="4">
        <v>2.1251300000000001E-2</v>
      </c>
      <c r="CC517" s="4">
        <v>2.1300400000000001E-2</v>
      </c>
      <c r="CD517" s="4">
        <v>2.1344999999999999E-2</v>
      </c>
      <c r="CE517" s="4">
        <v>2.1385299999999999E-2</v>
      </c>
      <c r="CF517" s="4">
        <v>2.14215E-2</v>
      </c>
      <c r="CG517" s="4">
        <v>2.1453799999999999E-2</v>
      </c>
      <c r="CH517" s="4">
        <v>2.1482399999999999E-2</v>
      </c>
      <c r="CI517" s="4">
        <v>2.15073E-2</v>
      </c>
      <c r="CJ517" s="4">
        <v>2.15289E-2</v>
      </c>
      <c r="CK517" s="4">
        <v>2.1547199999999999E-2</v>
      </c>
      <c r="CL517" s="4">
        <v>2.1562499999999998E-2</v>
      </c>
      <c r="CM517" s="4">
        <v>2.1574900000000001E-2</v>
      </c>
      <c r="CN517" s="4">
        <v>2.1584599999999999E-2</v>
      </c>
      <c r="CO517" s="4">
        <v>2.1591599999999999E-2</v>
      </c>
      <c r="CP517" s="4">
        <v>2.1596299999999999E-2</v>
      </c>
      <c r="CQ517" s="4">
        <v>2.1598699999999998E-2</v>
      </c>
      <c r="CR517" s="4">
        <v>2.1599E-2</v>
      </c>
      <c r="CS517" s="4">
        <v>2.15973E-2</v>
      </c>
      <c r="CT517" s="4">
        <v>2.15937E-2</v>
      </c>
      <c r="CU517" s="4">
        <v>2.1588400000000001E-2</v>
      </c>
      <c r="CV517" s="4">
        <v>2.15815E-2</v>
      </c>
      <c r="CW517" s="4">
        <v>2.1573100000000001E-2</v>
      </c>
      <c r="CX517" s="4">
        <v>2.1563300000000001E-2</v>
      </c>
      <c r="CY517" s="4">
        <v>2.15523E-2</v>
      </c>
      <c r="CZ517" s="4">
        <v>2.15401E-2</v>
      </c>
      <c r="DA517" s="4">
        <v>2.1526900000000002E-2</v>
      </c>
      <c r="DB517" s="4">
        <v>2.1512699999999999E-2</v>
      </c>
      <c r="DC517" s="4">
        <v>2.1497599999999999E-2</v>
      </c>
      <c r="DD517" s="4">
        <v>2.1481699999999999E-2</v>
      </c>
      <c r="DE517" s="4">
        <v>2.14652E-2</v>
      </c>
      <c r="DF517" s="4">
        <v>2.1447899999999999E-2</v>
      </c>
      <c r="DG517" s="4">
        <v>2.1430100000000001E-2</v>
      </c>
      <c r="DH517" s="4">
        <v>2.1411800000000002E-2</v>
      </c>
      <c r="DI517" s="4">
        <v>2.1393100000000002E-2</v>
      </c>
      <c r="DJ517" s="4">
        <v>2.1374000000000001E-2</v>
      </c>
      <c r="DK517" s="4">
        <v>2.1354600000000001E-2</v>
      </c>
      <c r="DL517" s="4">
        <v>2.13349E-2</v>
      </c>
      <c r="DM517" s="4">
        <v>2.1314900000000001E-2</v>
      </c>
      <c r="DN517" s="4">
        <v>2.1294799999999999E-2</v>
      </c>
      <c r="DO517" s="4">
        <v>2.1274600000000001E-2</v>
      </c>
      <c r="DP517" s="4">
        <v>2.1254200000000001E-2</v>
      </c>
      <c r="DQ517" s="4">
        <v>2.1233800000000001E-2</v>
      </c>
      <c r="DR517" s="4" t="s">
        <v>121</v>
      </c>
    </row>
    <row r="518" spans="1:122" x14ac:dyDescent="0.35">
      <c r="A518" s="1">
        <v>42067</v>
      </c>
      <c r="B518" s="4">
        <v>6.0166999999999998E-3</v>
      </c>
      <c r="C518" s="4">
        <v>6.3099999999999996E-3</v>
      </c>
      <c r="D518" s="4">
        <v>6.3149E-3</v>
      </c>
      <c r="E518" s="4">
        <v>6.3198999999999998E-3</v>
      </c>
      <c r="F518" s="4">
        <v>6.1856000000000003E-3</v>
      </c>
      <c r="G518" s="4">
        <v>5.8738000000000002E-3</v>
      </c>
      <c r="H518" s="4">
        <v>5.6877999999999998E-3</v>
      </c>
      <c r="I518" s="4">
        <v>5.6167999999999999E-3</v>
      </c>
      <c r="J518" s="4">
        <v>5.6441E-3</v>
      </c>
      <c r="K518" s="4">
        <v>5.7524000000000004E-3</v>
      </c>
      <c r="L518" s="4">
        <v>5.9259999999999998E-3</v>
      </c>
      <c r="M518" s="4">
        <v>6.1513000000000002E-3</v>
      </c>
      <c r="N518" s="4">
        <v>6.4165999999999997E-3</v>
      </c>
      <c r="O518" s="4">
        <v>6.7124000000000003E-3</v>
      </c>
      <c r="P518" s="4">
        <v>7.0308999999999996E-3</v>
      </c>
      <c r="Q518" s="4">
        <v>7.3657999999999996E-3</v>
      </c>
      <c r="R518" s="4">
        <v>7.7121999999999998E-3</v>
      </c>
      <c r="S518" s="4">
        <v>8.0660999999999997E-3</v>
      </c>
      <c r="T518" s="4">
        <v>8.4244999999999997E-3</v>
      </c>
      <c r="U518" s="4">
        <v>8.7852E-3</v>
      </c>
      <c r="V518" s="4">
        <v>9.1462000000000002E-3</v>
      </c>
      <c r="W518" s="4">
        <v>9.5063999999999999E-3</v>
      </c>
      <c r="X518" s="4">
        <v>9.8648E-3</v>
      </c>
      <c r="Y518" s="4">
        <v>1.02206E-2</v>
      </c>
      <c r="Z518" s="4">
        <v>1.05735E-2</v>
      </c>
      <c r="AA518" s="4">
        <v>1.0923E-2</v>
      </c>
      <c r="AB518" s="4">
        <v>1.12689E-2</v>
      </c>
      <c r="AC518" s="4">
        <v>1.1611099999999999E-2</v>
      </c>
      <c r="AD518" s="4">
        <v>1.19495E-2</v>
      </c>
      <c r="AE518" s="4">
        <v>1.2284E-2</v>
      </c>
      <c r="AF518" s="4">
        <v>1.26146E-2</v>
      </c>
      <c r="AG518" s="4">
        <v>1.2941100000000001E-2</v>
      </c>
      <c r="AH518" s="4">
        <v>1.3263499999999999E-2</v>
      </c>
      <c r="AI518" s="4">
        <v>1.35817E-2</v>
      </c>
      <c r="AJ518" s="4">
        <v>1.38957E-2</v>
      </c>
      <c r="AK518" s="4">
        <v>1.4205199999999999E-2</v>
      </c>
      <c r="AL518" s="4">
        <v>1.45103E-2</v>
      </c>
      <c r="AM518" s="4">
        <v>1.48107E-2</v>
      </c>
      <c r="AN518" s="4">
        <v>1.5106400000000001E-2</v>
      </c>
      <c r="AO518" s="4">
        <v>1.53971E-2</v>
      </c>
      <c r="AP518" s="4">
        <v>1.5682700000000001E-2</v>
      </c>
      <c r="AQ518" s="4">
        <v>1.5963000000000001E-2</v>
      </c>
      <c r="AR518" s="4">
        <v>1.62378E-2</v>
      </c>
      <c r="AS518" s="4">
        <v>1.6507000000000001E-2</v>
      </c>
      <c r="AT518" s="4">
        <v>1.6770400000000001E-2</v>
      </c>
      <c r="AU518" s="4">
        <v>1.7027899999999999E-2</v>
      </c>
      <c r="AV518" s="4">
        <v>1.7279300000000001E-2</v>
      </c>
      <c r="AW518" s="4">
        <v>1.75243E-2</v>
      </c>
      <c r="AX518" s="4">
        <v>1.7763000000000001E-2</v>
      </c>
      <c r="AY518" s="4">
        <v>1.7995199999999999E-2</v>
      </c>
      <c r="AZ518" s="4">
        <v>1.8220699999999999E-2</v>
      </c>
      <c r="BA518" s="4">
        <v>1.8439500000000001E-2</v>
      </c>
      <c r="BB518" s="4">
        <v>1.8651399999999999E-2</v>
      </c>
      <c r="BC518" s="4">
        <v>1.8856500000000002E-2</v>
      </c>
      <c r="BD518" s="4">
        <v>1.9054600000000001E-2</v>
      </c>
      <c r="BE518" s="4">
        <v>1.92458E-2</v>
      </c>
      <c r="BF518" s="4">
        <v>1.94299E-2</v>
      </c>
      <c r="BG518" s="4">
        <v>1.9606999999999999E-2</v>
      </c>
      <c r="BH518" s="4">
        <v>1.9777200000000002E-2</v>
      </c>
      <c r="BI518" s="4">
        <v>1.9940300000000001E-2</v>
      </c>
      <c r="BJ518" s="4">
        <v>2.0096599999999999E-2</v>
      </c>
      <c r="BK518" s="4">
        <v>2.0245900000000001E-2</v>
      </c>
      <c r="BL518" s="4">
        <v>2.03885E-2</v>
      </c>
      <c r="BM518" s="4">
        <v>2.0524299999999999E-2</v>
      </c>
      <c r="BN518" s="4">
        <v>2.0653500000000002E-2</v>
      </c>
      <c r="BO518" s="4">
        <v>2.0776200000000002E-2</v>
      </c>
      <c r="BP518" s="4">
        <v>2.0892399999999998E-2</v>
      </c>
      <c r="BQ518" s="4">
        <v>2.1002400000000001E-2</v>
      </c>
      <c r="BR518" s="4">
        <v>2.1106300000000001E-2</v>
      </c>
      <c r="BS518" s="4">
        <v>2.12041E-2</v>
      </c>
      <c r="BT518" s="4">
        <v>2.1296099999999998E-2</v>
      </c>
      <c r="BU518" s="4">
        <v>2.13823E-2</v>
      </c>
      <c r="BV518" s="4">
        <v>2.1462999999999999E-2</v>
      </c>
      <c r="BW518" s="4">
        <v>2.1538399999999999E-2</v>
      </c>
      <c r="BX518" s="4">
        <v>2.1608499999999999E-2</v>
      </c>
      <c r="BY518" s="4">
        <v>2.1673600000000001E-2</v>
      </c>
      <c r="BZ518" s="4">
        <v>2.17339E-2</v>
      </c>
      <c r="CA518" s="4">
        <v>2.17894E-2</v>
      </c>
      <c r="CB518" s="4">
        <v>2.1840499999999999E-2</v>
      </c>
      <c r="CC518" s="4">
        <v>2.1887199999999999E-2</v>
      </c>
      <c r="CD518" s="4">
        <v>2.1929799999999999E-2</v>
      </c>
      <c r="CE518" s="4">
        <v>2.1968399999999999E-2</v>
      </c>
      <c r="CF518" s="4">
        <v>2.2003200000000001E-2</v>
      </c>
      <c r="CG518" s="4">
        <v>2.20343E-2</v>
      </c>
      <c r="CH518" s="4">
        <v>2.2061999999999998E-2</v>
      </c>
      <c r="CI518" s="4">
        <v>2.2086399999999999E-2</v>
      </c>
      <c r="CJ518" s="4">
        <v>2.2107600000000002E-2</v>
      </c>
      <c r="CK518" s="4">
        <v>2.21259E-2</v>
      </c>
      <c r="CL518" s="4">
        <v>2.2141299999999999E-2</v>
      </c>
      <c r="CM518" s="4">
        <v>2.2154099999999999E-2</v>
      </c>
      <c r="CN518" s="4">
        <v>2.2164400000000001E-2</v>
      </c>
      <c r="CO518" s="4">
        <v>2.21722E-2</v>
      </c>
      <c r="CP518" s="4">
        <v>2.21779E-2</v>
      </c>
      <c r="CQ518" s="4">
        <v>2.21814E-2</v>
      </c>
      <c r="CR518" s="4">
        <v>2.2182899999999998E-2</v>
      </c>
      <c r="CS518" s="4">
        <v>2.21826E-2</v>
      </c>
      <c r="CT518" s="4">
        <v>2.2180499999999999E-2</v>
      </c>
      <c r="CU518" s="4">
        <v>2.2176899999999999E-2</v>
      </c>
      <c r="CV518" s="4">
        <v>2.2171699999999999E-2</v>
      </c>
      <c r="CW518" s="4">
        <v>2.21651E-2</v>
      </c>
      <c r="CX518" s="4">
        <v>2.2157099999999999E-2</v>
      </c>
      <c r="CY518" s="4">
        <v>2.2148000000000001E-2</v>
      </c>
      <c r="CZ518" s="4">
        <v>2.21377E-2</v>
      </c>
      <c r="DA518" s="4">
        <v>2.21265E-2</v>
      </c>
      <c r="DB518" s="4">
        <v>2.2114200000000001E-2</v>
      </c>
      <c r="DC518" s="4">
        <v>2.2101099999999999E-2</v>
      </c>
      <c r="DD518" s="4">
        <v>2.2087099999999998E-2</v>
      </c>
      <c r="DE518" s="4">
        <v>2.2072499999999998E-2</v>
      </c>
      <c r="DF518" s="4">
        <v>2.20571E-2</v>
      </c>
      <c r="DG518" s="4">
        <v>2.20412E-2</v>
      </c>
      <c r="DH518" s="4">
        <v>2.2024700000000001E-2</v>
      </c>
      <c r="DI518" s="4">
        <v>2.2007700000000002E-2</v>
      </c>
      <c r="DJ518" s="4">
        <v>2.1990300000000001E-2</v>
      </c>
      <c r="DK518" s="4">
        <v>2.1972499999999999E-2</v>
      </c>
      <c r="DL518" s="4">
        <v>2.19543E-2</v>
      </c>
      <c r="DM518" s="4">
        <v>2.1935900000000001E-2</v>
      </c>
      <c r="DN518" s="4">
        <v>2.1917099999999998E-2</v>
      </c>
      <c r="DO518" s="4">
        <v>2.18982E-2</v>
      </c>
      <c r="DP518" s="4">
        <v>2.1878999999999999E-2</v>
      </c>
      <c r="DQ518" s="4">
        <v>2.1859699999999999E-2</v>
      </c>
      <c r="DR518" s="4" t="s">
        <v>121</v>
      </c>
    </row>
    <row r="519" spans="1:122" x14ac:dyDescent="0.35">
      <c r="A519" s="1">
        <v>42068</v>
      </c>
      <c r="B519" s="4">
        <v>6.0058000000000004E-3</v>
      </c>
      <c r="C519" s="4">
        <v>6.3099000000000002E-3</v>
      </c>
      <c r="D519" s="4">
        <v>6.3149E-3</v>
      </c>
      <c r="E519" s="4">
        <v>6.3198000000000004E-3</v>
      </c>
      <c r="F519" s="4">
        <v>6.2699000000000001E-3</v>
      </c>
      <c r="G519" s="4">
        <v>5.9863E-3</v>
      </c>
      <c r="H519" s="4">
        <v>5.8241999999999999E-3</v>
      </c>
      <c r="I519" s="4">
        <v>5.7733000000000003E-3</v>
      </c>
      <c r="J519" s="4">
        <v>5.8174000000000003E-3</v>
      </c>
      <c r="K519" s="4">
        <v>5.94E-3</v>
      </c>
      <c r="L519" s="4">
        <v>6.1257999999999998E-3</v>
      </c>
      <c r="M519" s="4">
        <v>6.3613999999999997E-3</v>
      </c>
      <c r="N519" s="4">
        <v>6.6353999999999996E-3</v>
      </c>
      <c r="O519" s="4">
        <v>6.9385000000000002E-3</v>
      </c>
      <c r="P519" s="4">
        <v>7.2630999999999998E-3</v>
      </c>
      <c r="Q519" s="4">
        <v>7.6027999999999998E-3</v>
      </c>
      <c r="R519" s="4">
        <v>7.953E-3</v>
      </c>
      <c r="S519" s="4">
        <v>8.3096000000000003E-3</v>
      </c>
      <c r="T519" s="4">
        <v>8.6697000000000007E-3</v>
      </c>
      <c r="U519" s="4">
        <v>9.0310000000000008E-3</v>
      </c>
      <c r="V519" s="4">
        <v>9.3919999999999993E-3</v>
      </c>
      <c r="W519" s="4">
        <v>9.7511999999999998E-3</v>
      </c>
      <c r="X519" s="4">
        <v>1.01079E-2</v>
      </c>
      <c r="Y519" s="4">
        <v>1.04615E-2</v>
      </c>
      <c r="Z519" s="4">
        <v>1.08115E-2</v>
      </c>
      <c r="AA519" s="4">
        <v>1.11577E-2</v>
      </c>
      <c r="AB519" s="4">
        <v>1.15E-2</v>
      </c>
      <c r="AC519" s="4">
        <v>1.1838400000000001E-2</v>
      </c>
      <c r="AD519" s="4">
        <v>1.2172799999999999E-2</v>
      </c>
      <c r="AE519" s="4">
        <v>1.2503200000000001E-2</v>
      </c>
      <c r="AF519" s="4">
        <v>1.2829699999999999E-2</v>
      </c>
      <c r="AG519" s="4">
        <v>1.31523E-2</v>
      </c>
      <c r="AH519" s="4">
        <v>1.3471E-2</v>
      </c>
      <c r="AI519" s="4">
        <v>1.3785800000000001E-2</v>
      </c>
      <c r="AJ519" s="4">
        <v>1.40967E-2</v>
      </c>
      <c r="AK519" s="4">
        <v>1.4403600000000001E-2</v>
      </c>
      <c r="AL519" s="4">
        <v>1.4706500000000001E-2</v>
      </c>
      <c r="AM519" s="4">
        <v>1.5005299999999999E-2</v>
      </c>
      <c r="AN519" s="4">
        <v>1.5299800000000001E-2</v>
      </c>
      <c r="AO519" s="4">
        <v>1.55899E-2</v>
      </c>
      <c r="AP519" s="4">
        <v>1.5875400000000001E-2</v>
      </c>
      <c r="AQ519" s="4">
        <v>1.6156299999999998E-2</v>
      </c>
      <c r="AR519" s="4">
        <v>1.64324E-2</v>
      </c>
      <c r="AS519" s="4">
        <v>1.6703300000000001E-2</v>
      </c>
      <c r="AT519" s="4">
        <v>1.6969100000000001E-2</v>
      </c>
      <c r="AU519" s="4">
        <v>1.7229499999999998E-2</v>
      </c>
      <c r="AV519" s="4">
        <v>1.7484199999999998E-2</v>
      </c>
      <c r="AW519" s="4">
        <v>1.77333E-2</v>
      </c>
      <c r="AX519" s="4">
        <v>1.7976300000000001E-2</v>
      </c>
      <c r="AY519" s="4">
        <v>1.8213300000000002E-2</v>
      </c>
      <c r="AZ519" s="4">
        <v>1.8444100000000001E-2</v>
      </c>
      <c r="BA519" s="4">
        <v>1.8668400000000002E-2</v>
      </c>
      <c r="BB519" s="4">
        <v>1.8886300000000002E-2</v>
      </c>
      <c r="BC519" s="4">
        <v>1.90975E-2</v>
      </c>
      <c r="BD519" s="4">
        <v>1.9302E-2</v>
      </c>
      <c r="BE519" s="4">
        <v>1.9499599999999999E-2</v>
      </c>
      <c r="BF519" s="4">
        <v>1.96904E-2</v>
      </c>
      <c r="BG519" s="4">
        <v>1.9874200000000002E-2</v>
      </c>
      <c r="BH519" s="4">
        <v>2.0050999999999999E-2</v>
      </c>
      <c r="BI519" s="4">
        <v>2.02209E-2</v>
      </c>
      <c r="BJ519" s="4">
        <v>2.0383800000000001E-2</v>
      </c>
      <c r="BK519" s="4">
        <v>2.0539600000000002E-2</v>
      </c>
      <c r="BL519" s="4">
        <v>2.0688600000000001E-2</v>
      </c>
      <c r="BM519" s="4">
        <v>2.0830600000000001E-2</v>
      </c>
      <c r="BN519" s="4">
        <v>2.09657E-2</v>
      </c>
      <c r="BO519" s="4">
        <v>2.1094100000000001E-2</v>
      </c>
      <c r="BP519" s="4">
        <v>2.12158E-2</v>
      </c>
      <c r="BQ519" s="4">
        <v>2.13309E-2</v>
      </c>
      <c r="BR519" s="4">
        <v>2.14395E-2</v>
      </c>
      <c r="BS519" s="4">
        <v>2.15417E-2</v>
      </c>
      <c r="BT519" s="4">
        <v>2.1637699999999999E-2</v>
      </c>
      <c r="BU519" s="4">
        <v>2.1727699999999999E-2</v>
      </c>
      <c r="BV519" s="4">
        <v>2.18117E-2</v>
      </c>
      <c r="BW519" s="4">
        <v>2.18899E-2</v>
      </c>
      <c r="BX519" s="4">
        <v>2.1962499999999999E-2</v>
      </c>
      <c r="BY519" s="4">
        <v>2.2029699999999999E-2</v>
      </c>
      <c r="BZ519" s="4">
        <v>2.2091599999999999E-2</v>
      </c>
      <c r="CA519" s="4">
        <v>2.2148399999999999E-2</v>
      </c>
      <c r="CB519" s="4">
        <v>2.2200399999999999E-2</v>
      </c>
      <c r="CC519" s="4">
        <v>2.2247599999999999E-2</v>
      </c>
      <c r="CD519" s="4">
        <v>2.22902E-2</v>
      </c>
      <c r="CE519" s="4">
        <v>2.2328600000000001E-2</v>
      </c>
      <c r="CF519" s="4">
        <v>2.2362699999999999E-2</v>
      </c>
      <c r="CG519" s="4">
        <v>2.23929E-2</v>
      </c>
      <c r="CH519" s="4">
        <v>2.2419399999999999E-2</v>
      </c>
      <c r="CI519" s="4">
        <v>2.2442199999999999E-2</v>
      </c>
      <c r="CJ519" s="4">
        <v>2.2461600000000002E-2</v>
      </c>
      <c r="CK519" s="4">
        <v>2.24777E-2</v>
      </c>
      <c r="CL519" s="4">
        <v>2.2490799999999998E-2</v>
      </c>
      <c r="CM519" s="4">
        <v>2.25011E-2</v>
      </c>
      <c r="CN519" s="4">
        <v>2.25086E-2</v>
      </c>
      <c r="CO519" s="4">
        <v>2.2513499999999999E-2</v>
      </c>
      <c r="CP519" s="4">
        <v>2.2516100000000001E-2</v>
      </c>
      <c r="CQ519" s="4">
        <v>2.2516399999999999E-2</v>
      </c>
      <c r="CR519" s="4">
        <v>2.2514599999999999E-2</v>
      </c>
      <c r="CS519" s="4">
        <v>2.25109E-2</v>
      </c>
      <c r="CT519" s="4">
        <v>2.2505399999999998E-2</v>
      </c>
      <c r="CU519" s="4">
        <v>2.2498299999999999E-2</v>
      </c>
      <c r="CV519" s="4">
        <v>2.2489599999999998E-2</v>
      </c>
      <c r="CW519" s="4">
        <v>2.24794E-2</v>
      </c>
      <c r="CX519" s="4">
        <v>2.2467999999999998E-2</v>
      </c>
      <c r="CY519" s="4">
        <v>2.24555E-2</v>
      </c>
      <c r="CZ519" s="4">
        <v>2.2441800000000001E-2</v>
      </c>
      <c r="DA519" s="4">
        <v>2.2427200000000001E-2</v>
      </c>
      <c r="DB519" s="4">
        <v>2.2411799999999999E-2</v>
      </c>
      <c r="DC519" s="4">
        <v>2.2395499999999999E-2</v>
      </c>
      <c r="DD519" s="4">
        <v>2.2378599999999998E-2</v>
      </c>
      <c r="DE519" s="4">
        <v>2.2360999999999999E-2</v>
      </c>
      <c r="DF519" s="4">
        <v>2.2342999999999998E-2</v>
      </c>
      <c r="DG519" s="4">
        <v>2.2324400000000001E-2</v>
      </c>
      <c r="DH519" s="4">
        <v>2.2305499999999999E-2</v>
      </c>
      <c r="DI519" s="4">
        <v>2.2286299999999998E-2</v>
      </c>
      <c r="DJ519" s="4">
        <v>2.22667E-2</v>
      </c>
      <c r="DK519" s="4">
        <v>2.2246999999999999E-2</v>
      </c>
      <c r="DL519" s="4">
        <v>2.22271E-2</v>
      </c>
      <c r="DM519" s="4">
        <v>2.22071E-2</v>
      </c>
      <c r="DN519" s="4">
        <v>2.2187100000000001E-2</v>
      </c>
      <c r="DO519" s="4">
        <v>2.21669E-2</v>
      </c>
      <c r="DP519" s="4">
        <v>2.2146800000000001E-2</v>
      </c>
      <c r="DQ519" s="4">
        <v>2.2126799999999999E-2</v>
      </c>
      <c r="DR519" s="4" t="s">
        <v>121</v>
      </c>
    </row>
    <row r="520" spans="1:122" x14ac:dyDescent="0.35">
      <c r="A520" s="1">
        <v>42069</v>
      </c>
      <c r="B520" s="4">
        <v>6.0090999999999999E-3</v>
      </c>
      <c r="C520" s="4">
        <v>6.3156999999999996E-3</v>
      </c>
      <c r="D520" s="4">
        <v>6.5475999999999998E-3</v>
      </c>
      <c r="E520" s="4">
        <v>6.7794999999999999E-3</v>
      </c>
      <c r="F520" s="4">
        <v>6.3470000000000002E-3</v>
      </c>
      <c r="G520" s="4">
        <v>6.0181000000000002E-3</v>
      </c>
      <c r="H520" s="4">
        <v>5.8351000000000002E-3</v>
      </c>
      <c r="I520" s="4">
        <v>5.7840000000000001E-3</v>
      </c>
      <c r="J520" s="4">
        <v>5.8443999999999996E-3</v>
      </c>
      <c r="K520" s="4">
        <v>5.9957999999999999E-3</v>
      </c>
      <c r="L520" s="4">
        <v>6.2191E-3</v>
      </c>
      <c r="M520" s="4">
        <v>6.4982E-3</v>
      </c>
      <c r="N520" s="4">
        <v>6.8193000000000004E-3</v>
      </c>
      <c r="O520" s="4">
        <v>7.1712E-3</v>
      </c>
      <c r="P520" s="4">
        <v>7.5449000000000002E-3</v>
      </c>
      <c r="Q520" s="4">
        <v>7.9330000000000008E-3</v>
      </c>
      <c r="R520" s="4">
        <v>8.3298999999999995E-3</v>
      </c>
      <c r="S520" s="4">
        <v>8.7311999999999997E-3</v>
      </c>
      <c r="T520" s="4">
        <v>9.1334999999999993E-3</v>
      </c>
      <c r="U520" s="4">
        <v>9.5344999999999996E-3</v>
      </c>
      <c r="V520" s="4">
        <v>9.9322999999999998E-3</v>
      </c>
      <c r="W520" s="4">
        <v>1.03258E-2</v>
      </c>
      <c r="X520" s="4">
        <v>1.0714E-2</v>
      </c>
      <c r="Y520" s="4">
        <v>1.10965E-2</v>
      </c>
      <c r="Z520" s="4">
        <v>1.1473000000000001E-2</v>
      </c>
      <c r="AA520" s="4">
        <v>1.1843599999999999E-2</v>
      </c>
      <c r="AB520" s="4">
        <v>1.22081E-2</v>
      </c>
      <c r="AC520" s="4">
        <v>1.2566799999999999E-2</v>
      </c>
      <c r="AD520" s="4">
        <v>1.2919699999999999E-2</v>
      </c>
      <c r="AE520" s="4">
        <v>1.32672E-2</v>
      </c>
      <c r="AF520" s="4">
        <v>1.36093E-2</v>
      </c>
      <c r="AG520" s="4">
        <v>1.3946200000000001E-2</v>
      </c>
      <c r="AH520" s="4">
        <v>1.42782E-2</v>
      </c>
      <c r="AI520" s="4">
        <v>1.46053E-2</v>
      </c>
      <c r="AJ520" s="4">
        <v>1.4927599999999999E-2</v>
      </c>
      <c r="AK520" s="4">
        <v>1.5245099999999999E-2</v>
      </c>
      <c r="AL520" s="4">
        <v>1.5558000000000001E-2</v>
      </c>
      <c r="AM520" s="4">
        <v>1.5866100000000001E-2</v>
      </c>
      <c r="AN520" s="4">
        <v>1.61694E-2</v>
      </c>
      <c r="AO520" s="4">
        <v>1.6467900000000001E-2</v>
      </c>
      <c r="AP520" s="4">
        <v>1.6761399999999999E-2</v>
      </c>
      <c r="AQ520" s="4">
        <v>1.70499E-2</v>
      </c>
      <c r="AR520" s="4">
        <v>1.73332E-2</v>
      </c>
      <c r="AS520" s="4">
        <v>1.7611100000000001E-2</v>
      </c>
      <c r="AT520" s="4">
        <v>1.7883599999999999E-2</v>
      </c>
      <c r="AU520" s="4">
        <v>1.8150400000000001E-2</v>
      </c>
      <c r="AV520" s="4">
        <v>1.8411400000000001E-2</v>
      </c>
      <c r="AW520" s="4">
        <v>1.86664E-2</v>
      </c>
      <c r="AX520" s="4">
        <v>1.8915299999999999E-2</v>
      </c>
      <c r="AY520" s="4">
        <v>1.9158000000000001E-2</v>
      </c>
      <c r="AZ520" s="4">
        <v>1.93942E-2</v>
      </c>
      <c r="BA520" s="4">
        <v>1.96238E-2</v>
      </c>
      <c r="BB520" s="4">
        <v>1.9846699999999998E-2</v>
      </c>
      <c r="BC520" s="4">
        <v>2.0062900000000002E-2</v>
      </c>
      <c r="BD520" s="4">
        <v>2.0272100000000001E-2</v>
      </c>
      <c r="BE520" s="4">
        <v>2.04744E-2</v>
      </c>
      <c r="BF520" s="4">
        <v>2.06696E-2</v>
      </c>
      <c r="BG520" s="4">
        <v>2.08577E-2</v>
      </c>
      <c r="BH520" s="4">
        <v>2.10387E-2</v>
      </c>
      <c r="BI520" s="4">
        <v>2.1212600000000002E-2</v>
      </c>
      <c r="BJ520" s="4">
        <v>2.13793E-2</v>
      </c>
      <c r="BK520" s="4">
        <v>2.15389E-2</v>
      </c>
      <c r="BL520" s="4">
        <v>2.16913E-2</v>
      </c>
      <c r="BM520" s="4">
        <v>2.18368E-2</v>
      </c>
      <c r="BN520" s="4">
        <v>2.19752E-2</v>
      </c>
      <c r="BO520" s="4">
        <v>2.2106799999999999E-2</v>
      </c>
      <c r="BP520" s="4">
        <v>2.2231500000000001E-2</v>
      </c>
      <c r="BQ520" s="4">
        <v>2.2349500000000001E-2</v>
      </c>
      <c r="BR520" s="4">
        <v>2.24608E-2</v>
      </c>
      <c r="BS520" s="4">
        <v>2.25658E-2</v>
      </c>
      <c r="BT520" s="4">
        <v>2.2664299999999998E-2</v>
      </c>
      <c r="BU520" s="4">
        <v>2.2756700000000001E-2</v>
      </c>
      <c r="BV520" s="4">
        <v>2.2842999999999999E-2</v>
      </c>
      <c r="BW520" s="4">
        <v>2.2923499999999999E-2</v>
      </c>
      <c r="BX520" s="4">
        <v>2.29982E-2</v>
      </c>
      <c r="BY520" s="4">
        <v>2.3067399999999998E-2</v>
      </c>
      <c r="BZ520" s="4">
        <v>2.31313E-2</v>
      </c>
      <c r="CA520" s="4">
        <v>2.3189899999999999E-2</v>
      </c>
      <c r="CB520" s="4">
        <v>2.32436E-2</v>
      </c>
      <c r="CC520" s="4">
        <v>2.3292500000000001E-2</v>
      </c>
      <c r="CD520" s="4">
        <v>2.3336699999999998E-2</v>
      </c>
      <c r="CE520" s="4">
        <v>2.3376600000000001E-2</v>
      </c>
      <c r="CF520" s="4">
        <v>2.3412200000000001E-2</v>
      </c>
      <c r="CG520" s="4">
        <v>2.3443700000000001E-2</v>
      </c>
      <c r="CH520" s="4">
        <v>2.34714E-2</v>
      </c>
      <c r="CI520" s="4">
        <v>2.34954E-2</v>
      </c>
      <c r="CJ520" s="4">
        <v>2.3515999999999999E-2</v>
      </c>
      <c r="CK520" s="4">
        <v>2.3533200000000001E-2</v>
      </c>
      <c r="CL520" s="4">
        <v>2.35473E-2</v>
      </c>
      <c r="CM520" s="4">
        <v>2.35584E-2</v>
      </c>
      <c r="CN520" s="4">
        <v>2.3566799999999999E-2</v>
      </c>
      <c r="CO520" s="4">
        <v>2.35725E-2</v>
      </c>
      <c r="CP520" s="4">
        <v>2.3575800000000001E-2</v>
      </c>
      <c r="CQ520" s="4">
        <v>2.3576799999999998E-2</v>
      </c>
      <c r="CR520" s="4">
        <v>2.3575599999999999E-2</v>
      </c>
      <c r="CS520" s="4">
        <v>2.35724E-2</v>
      </c>
      <c r="CT520" s="4">
        <v>2.3567399999999999E-2</v>
      </c>
      <c r="CU520" s="4">
        <v>2.3560600000000001E-2</v>
      </c>
      <c r="CV520" s="4">
        <v>2.3552199999999999E-2</v>
      </c>
      <c r="CW520" s="4">
        <v>2.3542400000000002E-2</v>
      </c>
      <c r="CX520" s="4">
        <v>2.3531199999999999E-2</v>
      </c>
      <c r="CY520" s="4">
        <v>2.35187E-2</v>
      </c>
      <c r="CZ520" s="4">
        <v>2.35052E-2</v>
      </c>
      <c r="DA520" s="4">
        <v>2.34906E-2</v>
      </c>
      <c r="DB520" s="4">
        <v>2.3474999999999999E-2</v>
      </c>
      <c r="DC520" s="4">
        <v>2.34586E-2</v>
      </c>
      <c r="DD520" s="4">
        <v>2.3441500000000001E-2</v>
      </c>
      <c r="DE520" s="4">
        <v>2.3423699999999999E-2</v>
      </c>
      <c r="DF520" s="4">
        <v>2.34053E-2</v>
      </c>
      <c r="DG520" s="4">
        <v>2.3386400000000002E-2</v>
      </c>
      <c r="DH520" s="4">
        <v>2.3366999999999999E-2</v>
      </c>
      <c r="DI520" s="4">
        <v>2.3347300000000001E-2</v>
      </c>
      <c r="DJ520" s="4">
        <v>2.3327199999999999E-2</v>
      </c>
      <c r="DK520" s="4">
        <v>2.3306799999999999E-2</v>
      </c>
      <c r="DL520" s="4">
        <v>2.3286299999999999E-2</v>
      </c>
      <c r="DM520" s="4">
        <v>2.3265500000000001E-2</v>
      </c>
      <c r="DN520" s="4">
        <v>2.32447E-2</v>
      </c>
      <c r="DO520" s="4">
        <v>2.32237E-2</v>
      </c>
      <c r="DP520" s="4">
        <v>2.32027E-2</v>
      </c>
      <c r="DQ520" s="4">
        <v>2.31817E-2</v>
      </c>
      <c r="DR520" s="4" t="s">
        <v>121</v>
      </c>
    </row>
    <row r="521" spans="1:122" x14ac:dyDescent="0.35">
      <c r="A521" s="1">
        <v>42072</v>
      </c>
      <c r="B521" s="4">
        <v>5.9316000000000004E-3</v>
      </c>
      <c r="C521" s="4">
        <v>6.3600000000000002E-3</v>
      </c>
      <c r="D521" s="4">
        <v>6.3651000000000003E-3</v>
      </c>
      <c r="E521" s="4">
        <v>6.3702000000000003E-3</v>
      </c>
      <c r="F521" s="4">
        <v>6.1146000000000004E-3</v>
      </c>
      <c r="G521" s="4">
        <v>5.8003999999999998E-3</v>
      </c>
      <c r="H521" s="4">
        <v>5.6246000000000004E-3</v>
      </c>
      <c r="I521" s="4">
        <v>5.5729999999999998E-3</v>
      </c>
      <c r="J521" s="4">
        <v>5.6265000000000004E-3</v>
      </c>
      <c r="K521" s="4">
        <v>5.7660999999999997E-3</v>
      </c>
      <c r="L521" s="4">
        <v>5.9744000000000004E-3</v>
      </c>
      <c r="M521" s="4">
        <v>6.2364999999999999E-3</v>
      </c>
      <c r="N521" s="4">
        <v>6.5399000000000004E-3</v>
      </c>
      <c r="O521" s="4">
        <v>6.8745000000000004E-3</v>
      </c>
      <c r="P521" s="4">
        <v>7.2316999999999998E-3</v>
      </c>
      <c r="Q521" s="4">
        <v>7.6051000000000001E-3</v>
      </c>
      <c r="R521" s="4">
        <v>7.9891000000000007E-3</v>
      </c>
      <c r="S521" s="4">
        <v>8.3797999999999997E-3</v>
      </c>
      <c r="T521" s="4">
        <v>8.7740000000000005E-3</v>
      </c>
      <c r="U521" s="4">
        <v>9.1690999999999995E-3</v>
      </c>
      <c r="V521" s="4">
        <v>9.5633000000000003E-3</v>
      </c>
      <c r="W521" s="4">
        <v>9.9553999999999997E-3</v>
      </c>
      <c r="X521" s="4">
        <v>1.0344300000000001E-2</v>
      </c>
      <c r="Y521" s="4">
        <v>1.0729300000000001E-2</v>
      </c>
      <c r="Z521" s="4">
        <v>1.1110099999999999E-2</v>
      </c>
      <c r="AA521" s="4">
        <v>1.14863E-2</v>
      </c>
      <c r="AB521" s="4">
        <v>1.1857599999999999E-2</v>
      </c>
      <c r="AC521" s="4">
        <v>1.22241E-2</v>
      </c>
      <c r="AD521" s="4">
        <v>1.2585600000000001E-2</v>
      </c>
      <c r="AE521" s="4">
        <v>1.2942199999999999E-2</v>
      </c>
      <c r="AF521" s="4">
        <v>1.32937E-2</v>
      </c>
      <c r="AG521" s="4">
        <v>1.3640299999999999E-2</v>
      </c>
      <c r="AH521" s="4">
        <v>1.39819E-2</v>
      </c>
      <c r="AI521" s="4">
        <v>1.43184E-2</v>
      </c>
      <c r="AJ521" s="4">
        <v>1.46499E-2</v>
      </c>
      <c r="AK521" s="4">
        <v>1.49763E-2</v>
      </c>
      <c r="AL521" s="4">
        <v>1.5297399999999999E-2</v>
      </c>
      <c r="AM521" s="4">
        <v>1.56133E-2</v>
      </c>
      <c r="AN521" s="4">
        <v>1.5923799999999998E-2</v>
      </c>
      <c r="AO521" s="4">
        <v>1.6228699999999999E-2</v>
      </c>
      <c r="AP521" s="4">
        <v>1.65281E-2</v>
      </c>
      <c r="AQ521" s="4">
        <v>1.6821699999999998E-2</v>
      </c>
      <c r="AR521" s="4">
        <v>1.71094E-2</v>
      </c>
      <c r="AS521" s="4">
        <v>1.7391E-2</v>
      </c>
      <c r="AT521" s="4">
        <v>1.7666500000000002E-2</v>
      </c>
      <c r="AU521" s="4">
        <v>1.7935699999999999E-2</v>
      </c>
      <c r="AV521" s="4">
        <v>1.81984E-2</v>
      </c>
      <c r="AW521" s="4">
        <v>1.8454600000000002E-2</v>
      </c>
      <c r="AX521" s="4">
        <v>1.8704100000000001E-2</v>
      </c>
      <c r="AY521" s="4">
        <v>1.89468E-2</v>
      </c>
      <c r="AZ521" s="4">
        <v>1.9182600000000001E-2</v>
      </c>
      <c r="BA521" s="4">
        <v>1.9411500000000002E-2</v>
      </c>
      <c r="BB521" s="4">
        <v>1.9633299999999999E-2</v>
      </c>
      <c r="BC521" s="4">
        <v>1.98481E-2</v>
      </c>
      <c r="BD521" s="4">
        <v>2.0055699999999999E-2</v>
      </c>
      <c r="BE521" s="4">
        <v>2.0256199999999999E-2</v>
      </c>
      <c r="BF521" s="4">
        <v>2.0449499999999999E-2</v>
      </c>
      <c r="BG521" s="4">
        <v>2.06356E-2</v>
      </c>
      <c r="BH521" s="4">
        <v>2.0814599999999999E-2</v>
      </c>
      <c r="BI521" s="4">
        <v>2.0986399999999999E-2</v>
      </c>
      <c r="BJ521" s="4">
        <v>2.1151199999999998E-2</v>
      </c>
      <c r="BK521" s="4">
        <v>2.1308899999999999E-2</v>
      </c>
      <c r="BL521" s="4">
        <v>2.1459700000000002E-2</v>
      </c>
      <c r="BM521" s="4">
        <v>2.1603600000000001E-2</v>
      </c>
      <c r="BN521" s="4">
        <v>2.1740700000000002E-2</v>
      </c>
      <c r="BO521" s="4">
        <v>2.18712E-2</v>
      </c>
      <c r="BP521" s="4">
        <v>2.19951E-2</v>
      </c>
      <c r="BQ521" s="4">
        <v>2.21125E-2</v>
      </c>
      <c r="BR521" s="4">
        <v>2.22236E-2</v>
      </c>
      <c r="BS521" s="4">
        <v>2.2328600000000001E-2</v>
      </c>
      <c r="BT521" s="4">
        <v>2.24275E-2</v>
      </c>
      <c r="BU521" s="4">
        <v>2.2520499999999999E-2</v>
      </c>
      <c r="BV521" s="4">
        <v>2.2607800000000001E-2</v>
      </c>
      <c r="BW521" s="4">
        <v>2.2689600000000001E-2</v>
      </c>
      <c r="BX521" s="4">
        <v>2.2765899999999999E-2</v>
      </c>
      <c r="BY521" s="4">
        <v>2.2837099999999999E-2</v>
      </c>
      <c r="BZ521" s="4">
        <v>2.2903099999999999E-2</v>
      </c>
      <c r="CA521" s="4">
        <v>2.29643E-2</v>
      </c>
      <c r="CB521" s="4">
        <v>2.3020700000000002E-2</v>
      </c>
      <c r="CC521" s="4">
        <v>2.3072700000000002E-2</v>
      </c>
      <c r="CD521" s="4">
        <v>2.31202E-2</v>
      </c>
      <c r="CE521" s="4">
        <v>2.31635E-2</v>
      </c>
      <c r="CF521" s="4">
        <v>2.3202799999999999E-2</v>
      </c>
      <c r="CG521" s="4">
        <v>2.3238200000000001E-2</v>
      </c>
      <c r="CH521" s="4">
        <v>2.3269999999999999E-2</v>
      </c>
      <c r="CI521" s="4">
        <v>2.3298200000000002E-2</v>
      </c>
      <c r="CJ521" s="4">
        <v>2.3323E-2</v>
      </c>
      <c r="CK521" s="4">
        <v>2.33446E-2</v>
      </c>
      <c r="CL521" s="4">
        <v>2.3363200000000001E-2</v>
      </c>
      <c r="CM521" s="4">
        <v>2.3378800000000002E-2</v>
      </c>
      <c r="CN521" s="4">
        <v>2.3391700000000001E-2</v>
      </c>
      <c r="CO521" s="4">
        <v>2.3401999999999999E-2</v>
      </c>
      <c r="CP521" s="4">
        <v>2.3409800000000001E-2</v>
      </c>
      <c r="CQ521" s="4">
        <v>2.34153E-2</v>
      </c>
      <c r="CR521" s="4">
        <v>2.3418499999999998E-2</v>
      </c>
      <c r="CS521" s="4">
        <v>2.3419700000000002E-2</v>
      </c>
      <c r="CT521" s="4">
        <v>2.3418899999999999E-2</v>
      </c>
      <c r="CU521" s="4">
        <v>2.3416200000000002E-2</v>
      </c>
      <c r="CV521" s="4">
        <v>2.34118E-2</v>
      </c>
      <c r="CW521" s="4">
        <v>2.3405800000000001E-2</v>
      </c>
      <c r="CX521" s="4">
        <v>2.33983E-2</v>
      </c>
      <c r="CY521" s="4">
        <v>2.3389400000000001E-2</v>
      </c>
      <c r="CZ521" s="4">
        <v>2.33791E-2</v>
      </c>
      <c r="DA521" s="4">
        <v>2.3367599999999999E-2</v>
      </c>
      <c r="DB521" s="4">
        <v>2.3355000000000001E-2</v>
      </c>
      <c r="DC521" s="4">
        <v>2.3341299999999999E-2</v>
      </c>
      <c r="DD521" s="4">
        <v>2.3326699999999999E-2</v>
      </c>
      <c r="DE521" s="4">
        <v>2.3311100000000001E-2</v>
      </c>
      <c r="DF521" s="4">
        <v>2.3294700000000002E-2</v>
      </c>
      <c r="DG521" s="4">
        <v>2.3277599999999999E-2</v>
      </c>
      <c r="DH521" s="4">
        <v>2.3259700000000001E-2</v>
      </c>
      <c r="DI521" s="4">
        <v>2.3241299999999999E-2</v>
      </c>
      <c r="DJ521" s="4">
        <v>2.3222199999999998E-2</v>
      </c>
      <c r="DK521" s="4">
        <v>2.32027E-2</v>
      </c>
      <c r="DL521" s="4">
        <v>2.3182700000000001E-2</v>
      </c>
      <c r="DM521" s="4">
        <v>2.3162200000000001E-2</v>
      </c>
      <c r="DN521" s="4">
        <v>2.3141399999999999E-2</v>
      </c>
      <c r="DO521" s="4">
        <v>2.31203E-2</v>
      </c>
      <c r="DP521" s="4">
        <v>2.3098899999999999E-2</v>
      </c>
      <c r="DQ521" s="4">
        <v>2.3077299999999999E-2</v>
      </c>
      <c r="DR521" s="4" t="s">
        <v>121</v>
      </c>
    </row>
    <row r="522" spans="1:122" x14ac:dyDescent="0.35">
      <c r="A522" s="1">
        <v>42073</v>
      </c>
      <c r="B522" s="4">
        <v>6.0457000000000002E-3</v>
      </c>
      <c r="C522" s="4">
        <v>6.3026999999999996E-3</v>
      </c>
      <c r="D522" s="4">
        <v>6.3149E-3</v>
      </c>
      <c r="E522" s="4">
        <v>6.3198999999999998E-3</v>
      </c>
      <c r="F522" s="4">
        <v>6.0639999999999999E-3</v>
      </c>
      <c r="G522" s="4">
        <v>5.7565000000000003E-3</v>
      </c>
      <c r="H522" s="4">
        <v>5.5767999999999998E-3</v>
      </c>
      <c r="I522" s="4">
        <v>5.5147E-3</v>
      </c>
      <c r="J522" s="4">
        <v>5.5535999999999997E-3</v>
      </c>
      <c r="K522" s="4">
        <v>5.6760999999999999E-3</v>
      </c>
      <c r="L522" s="4">
        <v>5.8659000000000003E-3</v>
      </c>
      <c r="M522" s="4">
        <v>6.1091000000000001E-3</v>
      </c>
      <c r="N522" s="4">
        <v>6.3934999999999999E-3</v>
      </c>
      <c r="O522" s="4">
        <v>6.7092999999999996E-3</v>
      </c>
      <c r="P522" s="4">
        <v>7.0485000000000001E-3</v>
      </c>
      <c r="Q522" s="4">
        <v>7.4042999999999999E-3</v>
      </c>
      <c r="R522" s="4">
        <v>7.7717999999999997E-3</v>
      </c>
      <c r="S522" s="4">
        <v>8.1467999999999992E-3</v>
      </c>
      <c r="T522" s="4">
        <v>8.5260000000000006E-3</v>
      </c>
      <c r="U522" s="4">
        <v>8.9072000000000005E-3</v>
      </c>
      <c r="V522" s="4">
        <v>9.2884000000000005E-3</v>
      </c>
      <c r="W522" s="4">
        <v>9.6682999999999995E-3</v>
      </c>
      <c r="X522" s="4">
        <v>1.00459E-2</v>
      </c>
      <c r="Y522" s="4">
        <v>1.04204E-2</v>
      </c>
      <c r="Z522" s="4">
        <v>1.07913E-2</v>
      </c>
      <c r="AA522" s="4">
        <v>1.1158400000000001E-2</v>
      </c>
      <c r="AB522" s="4">
        <v>1.1521399999999999E-2</v>
      </c>
      <c r="AC522" s="4">
        <v>1.18802E-2</v>
      </c>
      <c r="AD522" s="4">
        <v>1.22346E-2</v>
      </c>
      <c r="AE522" s="4">
        <v>1.2584700000000001E-2</v>
      </c>
      <c r="AF522" s="4">
        <v>1.29303E-2</v>
      </c>
      <c r="AG522" s="4">
        <v>1.32715E-2</v>
      </c>
      <c r="AH522" s="4">
        <v>1.36081E-2</v>
      </c>
      <c r="AI522" s="4">
        <v>1.39402E-2</v>
      </c>
      <c r="AJ522" s="4">
        <v>1.4267699999999999E-2</v>
      </c>
      <c r="AK522" s="4">
        <v>1.4590499999999999E-2</v>
      </c>
      <c r="AL522" s="4">
        <v>1.49085E-2</v>
      </c>
      <c r="AM522" s="4">
        <v>1.52216E-2</v>
      </c>
      <c r="AN522" s="4">
        <v>1.5529599999999999E-2</v>
      </c>
      <c r="AO522" s="4">
        <v>1.5832499999999999E-2</v>
      </c>
      <c r="AP522" s="4">
        <v>1.6129999999999999E-2</v>
      </c>
      <c r="AQ522" s="4">
        <v>1.6422099999999999E-2</v>
      </c>
      <c r="AR522" s="4">
        <v>1.6708600000000001E-2</v>
      </c>
      <c r="AS522" s="4">
        <v>1.6989299999999999E-2</v>
      </c>
      <c r="AT522" s="4">
        <v>1.7264000000000002E-2</v>
      </c>
      <c r="AU522" s="4">
        <v>1.7532699999999998E-2</v>
      </c>
      <c r="AV522" s="4">
        <v>1.7795100000000001E-2</v>
      </c>
      <c r="AW522" s="4">
        <v>1.80511E-2</v>
      </c>
      <c r="AX522" s="4">
        <v>1.83006E-2</v>
      </c>
      <c r="AY522" s="4">
        <v>1.8543500000000001E-2</v>
      </c>
      <c r="AZ522" s="4">
        <v>1.87796E-2</v>
      </c>
      <c r="BA522" s="4">
        <v>1.9008899999999999E-2</v>
      </c>
      <c r="BB522" s="4">
        <v>1.92312E-2</v>
      </c>
      <c r="BC522" s="4">
        <v>1.9446600000000001E-2</v>
      </c>
      <c r="BD522" s="4">
        <v>1.96548E-2</v>
      </c>
      <c r="BE522" s="4">
        <v>1.9855999999999999E-2</v>
      </c>
      <c r="BF522" s="4">
        <v>2.0050100000000001E-2</v>
      </c>
      <c r="BG522" s="4">
        <v>2.0237000000000002E-2</v>
      </c>
      <c r="BH522" s="4">
        <v>2.0416699999999999E-2</v>
      </c>
      <c r="BI522" s="4">
        <v>2.0589400000000001E-2</v>
      </c>
      <c r="BJ522" s="4">
        <v>2.07549E-2</v>
      </c>
      <c r="BK522" s="4">
        <v>2.0913500000000002E-2</v>
      </c>
      <c r="BL522" s="4">
        <v>2.1065E-2</v>
      </c>
      <c r="BM522" s="4">
        <v>2.1209599999999999E-2</v>
      </c>
      <c r="BN522" s="4">
        <v>2.1347499999999998E-2</v>
      </c>
      <c r="BO522" s="4">
        <v>2.14786E-2</v>
      </c>
      <c r="BP522" s="4">
        <v>2.16031E-2</v>
      </c>
      <c r="BQ522" s="4">
        <v>2.17211E-2</v>
      </c>
      <c r="BR522" s="4">
        <v>2.18327E-2</v>
      </c>
      <c r="BS522" s="4">
        <v>2.1938099999999999E-2</v>
      </c>
      <c r="BT522" s="4">
        <v>2.2037399999999999E-2</v>
      </c>
      <c r="BU522" s="4">
        <v>2.21307E-2</v>
      </c>
      <c r="BV522" s="4">
        <v>2.22183E-2</v>
      </c>
      <c r="BW522" s="4">
        <v>2.2300299999999999E-2</v>
      </c>
      <c r="BX522" s="4">
        <v>2.2376799999999999E-2</v>
      </c>
      <c r="BY522" s="4">
        <v>2.2447999999999999E-2</v>
      </c>
      <c r="BZ522" s="4">
        <v>2.2513999999999999E-2</v>
      </c>
      <c r="CA522" s="4">
        <v>2.25752E-2</v>
      </c>
      <c r="CB522" s="4">
        <v>2.2631499999999999E-2</v>
      </c>
      <c r="CC522" s="4">
        <v>2.26833E-2</v>
      </c>
      <c r="CD522" s="4">
        <v>2.27306E-2</v>
      </c>
      <c r="CE522" s="4">
        <v>2.2773700000000001E-2</v>
      </c>
      <c r="CF522" s="4">
        <v>2.2812700000000002E-2</v>
      </c>
      <c r="CG522" s="4">
        <v>2.2847800000000001E-2</v>
      </c>
      <c r="CH522" s="4">
        <v>2.2879199999999999E-2</v>
      </c>
      <c r="CI522" s="4">
        <v>2.2907E-2</v>
      </c>
      <c r="CJ522" s="4">
        <v>2.2931400000000001E-2</v>
      </c>
      <c r="CK522" s="4">
        <v>2.2952500000000001E-2</v>
      </c>
      <c r="CL522" s="4">
        <v>2.2970600000000001E-2</v>
      </c>
      <c r="CM522" s="4">
        <v>2.2985800000000001E-2</v>
      </c>
      <c r="CN522" s="4">
        <v>2.29982E-2</v>
      </c>
      <c r="CO522" s="4">
        <v>2.3008000000000001E-2</v>
      </c>
      <c r="CP522" s="4">
        <v>2.3015299999999999E-2</v>
      </c>
      <c r="CQ522" s="4">
        <v>2.30203E-2</v>
      </c>
      <c r="CR522" s="4">
        <v>2.3022999999999998E-2</v>
      </c>
      <c r="CS522" s="4">
        <v>2.3023700000000001E-2</v>
      </c>
      <c r="CT522" s="4">
        <v>2.3022399999999998E-2</v>
      </c>
      <c r="CU522" s="4">
        <v>2.3019399999999999E-2</v>
      </c>
      <c r="CV522" s="4">
        <v>2.30146E-2</v>
      </c>
      <c r="CW522" s="4">
        <v>2.3008199999999999E-2</v>
      </c>
      <c r="CX522" s="4">
        <v>2.3000300000000001E-2</v>
      </c>
      <c r="CY522" s="4">
        <v>2.2991000000000001E-2</v>
      </c>
      <c r="CZ522" s="4">
        <v>2.2980500000000001E-2</v>
      </c>
      <c r="DA522" s="4">
        <v>2.2968700000000002E-2</v>
      </c>
      <c r="DB522" s="4">
        <v>2.2955900000000001E-2</v>
      </c>
      <c r="DC522" s="4">
        <v>2.2942000000000001E-2</v>
      </c>
      <c r="DD522" s="4">
        <v>2.2927199999999998E-2</v>
      </c>
      <c r="DE522" s="4">
        <v>2.2911500000000001E-2</v>
      </c>
      <c r="DF522" s="4">
        <v>2.2894999999999999E-2</v>
      </c>
      <c r="DG522" s="4">
        <v>2.28779E-2</v>
      </c>
      <c r="DH522" s="4">
        <v>2.2860100000000001E-2</v>
      </c>
      <c r="DI522" s="4">
        <v>2.28416E-2</v>
      </c>
      <c r="DJ522" s="4">
        <v>2.2822700000000001E-2</v>
      </c>
      <c r="DK522" s="4">
        <v>2.2803299999999999E-2</v>
      </c>
      <c r="DL522" s="4">
        <v>2.2783500000000002E-2</v>
      </c>
      <c r="DM522" s="4">
        <v>2.27633E-2</v>
      </c>
      <c r="DN522" s="4">
        <v>2.2742800000000001E-2</v>
      </c>
      <c r="DO522" s="4">
        <v>2.2721999999999999E-2</v>
      </c>
      <c r="DP522" s="4">
        <v>2.27009E-2</v>
      </c>
      <c r="DQ522" s="4">
        <v>2.2679700000000001E-2</v>
      </c>
      <c r="DR522" s="4" t="s">
        <v>121</v>
      </c>
    </row>
    <row r="523" spans="1:122" x14ac:dyDescent="0.35">
      <c r="A523" s="1">
        <v>42074</v>
      </c>
      <c r="B523" s="4">
        <v>5.7542000000000001E-3</v>
      </c>
      <c r="C523" s="4">
        <v>6.2061E-3</v>
      </c>
      <c r="D523" s="4">
        <v>6.2395999999999997E-3</v>
      </c>
      <c r="E523" s="4">
        <v>6.2696000000000002E-3</v>
      </c>
      <c r="F523" s="4">
        <v>5.9915999999999997E-3</v>
      </c>
      <c r="G523" s="4">
        <v>5.7019000000000002E-3</v>
      </c>
      <c r="H523" s="4">
        <v>5.5300000000000002E-3</v>
      </c>
      <c r="I523" s="4">
        <v>5.4668E-3</v>
      </c>
      <c r="J523" s="4">
        <v>5.4971000000000004E-3</v>
      </c>
      <c r="K523" s="4">
        <v>5.6046999999999998E-3</v>
      </c>
      <c r="L523" s="4">
        <v>5.7748000000000001E-3</v>
      </c>
      <c r="M523" s="4">
        <v>5.9944999999999998E-3</v>
      </c>
      <c r="N523" s="4">
        <v>6.2529999999999999E-3</v>
      </c>
      <c r="O523" s="4">
        <v>6.5412999999999999E-3</v>
      </c>
      <c r="P523" s="4">
        <v>6.8523000000000004E-3</v>
      </c>
      <c r="Q523" s="4">
        <v>7.1799999999999998E-3</v>
      </c>
      <c r="R523" s="4">
        <v>7.5199000000000004E-3</v>
      </c>
      <c r="S523" s="4">
        <v>7.8683999999999994E-3</v>
      </c>
      <c r="T523" s="4">
        <v>8.2228000000000006E-3</v>
      </c>
      <c r="U523" s="4">
        <v>8.5807000000000001E-3</v>
      </c>
      <c r="V523" s="4">
        <v>8.9406999999999993E-3</v>
      </c>
      <c r="W523" s="4">
        <v>9.3013999999999996E-3</v>
      </c>
      <c r="X523" s="4">
        <v>9.6617999999999999E-3</v>
      </c>
      <c r="Y523" s="4">
        <v>1.00214E-2</v>
      </c>
      <c r="Z523" s="4">
        <v>1.0379599999999999E-2</v>
      </c>
      <c r="AA523" s="4">
        <v>1.07359E-2</v>
      </c>
      <c r="AB523" s="4">
        <v>1.1089999999999999E-2</v>
      </c>
      <c r="AC523" s="4">
        <v>1.1441700000000001E-2</v>
      </c>
      <c r="AD523" s="4">
        <v>1.1790699999999999E-2</v>
      </c>
      <c r="AE523" s="4">
        <v>1.21368E-2</v>
      </c>
      <c r="AF523" s="4">
        <v>1.24799E-2</v>
      </c>
      <c r="AG523" s="4">
        <v>1.28197E-2</v>
      </c>
      <c r="AH523" s="4">
        <v>1.3155999999999999E-2</v>
      </c>
      <c r="AI523" s="4">
        <v>1.3488699999999999E-2</v>
      </c>
      <c r="AJ523" s="4">
        <v>1.38175E-2</v>
      </c>
      <c r="AK523" s="4">
        <v>1.41423E-2</v>
      </c>
      <c r="AL523" s="4">
        <v>1.44627E-2</v>
      </c>
      <c r="AM523" s="4">
        <v>1.47785E-2</v>
      </c>
      <c r="AN523" s="4">
        <v>1.50896E-2</v>
      </c>
      <c r="AO523" s="4">
        <v>1.53957E-2</v>
      </c>
      <c r="AP523" s="4">
        <v>1.5696499999999999E-2</v>
      </c>
      <c r="AQ523" s="4">
        <v>1.59918E-2</v>
      </c>
      <c r="AR523" s="4">
        <v>1.6281400000000001E-2</v>
      </c>
      <c r="AS523" s="4">
        <v>1.6565199999999999E-2</v>
      </c>
      <c r="AT523" s="4">
        <v>1.6842800000000002E-2</v>
      </c>
      <c r="AU523" s="4">
        <v>1.71141E-2</v>
      </c>
      <c r="AV523" s="4">
        <v>1.7378899999999999E-2</v>
      </c>
      <c r="AW523" s="4">
        <v>1.7637099999999999E-2</v>
      </c>
      <c r="AX523" s="4">
        <v>1.7888500000000002E-2</v>
      </c>
      <c r="AY523" s="4">
        <v>1.8133E-2</v>
      </c>
      <c r="AZ523" s="4">
        <v>1.8370399999999999E-2</v>
      </c>
      <c r="BA523" s="4">
        <v>1.8600700000000001E-2</v>
      </c>
      <c r="BB523" s="4">
        <v>1.8823800000000002E-2</v>
      </c>
      <c r="BC523" s="4">
        <v>1.90397E-2</v>
      </c>
      <c r="BD523" s="4">
        <v>1.92482E-2</v>
      </c>
      <c r="BE523" s="4">
        <v>1.9449399999999999E-2</v>
      </c>
      <c r="BF523" s="4">
        <v>1.9643299999999999E-2</v>
      </c>
      <c r="BG523" s="4">
        <v>1.9829900000000001E-2</v>
      </c>
      <c r="BH523" s="4">
        <v>2.0009099999999998E-2</v>
      </c>
      <c r="BI523" s="4">
        <v>2.01812E-2</v>
      </c>
      <c r="BJ523" s="4">
        <v>2.0346E-2</v>
      </c>
      <c r="BK523" s="4">
        <v>2.05037E-2</v>
      </c>
      <c r="BL523" s="4">
        <v>2.06544E-2</v>
      </c>
      <c r="BM523" s="4">
        <v>2.07981E-2</v>
      </c>
      <c r="BN523" s="4">
        <v>2.0934999999999999E-2</v>
      </c>
      <c r="BO523" s="4">
        <v>2.1065199999999999E-2</v>
      </c>
      <c r="BP523" s="4">
        <v>2.1188800000000001E-2</v>
      </c>
      <c r="BQ523" s="4">
        <v>2.1305899999999999E-2</v>
      </c>
      <c r="BR523" s="4">
        <v>2.14168E-2</v>
      </c>
      <c r="BS523" s="4">
        <v>2.15214E-2</v>
      </c>
      <c r="BT523" s="4">
        <v>2.16201E-2</v>
      </c>
      <c r="BU523" s="4">
        <v>2.17129E-2</v>
      </c>
      <c r="BV523" s="4">
        <v>2.1800099999999999E-2</v>
      </c>
      <c r="BW523" s="4">
        <v>2.18817E-2</v>
      </c>
      <c r="BX523" s="4">
        <v>2.1957999999999998E-2</v>
      </c>
      <c r="BY523" s="4">
        <v>2.2029099999999999E-2</v>
      </c>
      <c r="BZ523" s="4">
        <v>2.2095199999999999E-2</v>
      </c>
      <c r="CA523" s="4">
        <v>2.21564E-2</v>
      </c>
      <c r="CB523" s="4">
        <v>2.2213E-2</v>
      </c>
      <c r="CC523" s="4">
        <v>2.2265199999999999E-2</v>
      </c>
      <c r="CD523" s="4">
        <v>2.2313E-2</v>
      </c>
      <c r="CE523" s="4">
        <v>2.23567E-2</v>
      </c>
      <c r="CF523" s="4">
        <v>2.23964E-2</v>
      </c>
      <c r="CG523" s="4">
        <v>2.2432199999999999E-2</v>
      </c>
      <c r="CH523" s="4">
        <v>2.2464499999999998E-2</v>
      </c>
      <c r="CI523" s="4">
        <v>2.2493200000000001E-2</v>
      </c>
      <c r="CJ523" s="4">
        <v>2.25186E-2</v>
      </c>
      <c r="CK523" s="4">
        <v>2.2540899999999999E-2</v>
      </c>
      <c r="CL523" s="4">
        <v>2.25601E-2</v>
      </c>
      <c r="CM523" s="4">
        <v>2.25764E-2</v>
      </c>
      <c r="CN523" s="4">
        <v>2.25899E-2</v>
      </c>
      <c r="CO523" s="4">
        <v>2.26009E-2</v>
      </c>
      <c r="CP523" s="4">
        <v>2.2609299999999999E-2</v>
      </c>
      <c r="CQ523" s="4">
        <v>2.2615400000000001E-2</v>
      </c>
      <c r="CR523" s="4">
        <v>2.2619299999999998E-2</v>
      </c>
      <c r="CS523" s="4">
        <v>2.2621100000000002E-2</v>
      </c>
      <c r="CT523" s="4">
        <v>2.2620899999999999E-2</v>
      </c>
      <c r="CU523" s="4">
        <v>2.2618800000000001E-2</v>
      </c>
      <c r="CV523" s="4">
        <v>2.2615E-2</v>
      </c>
      <c r="CW523" s="4">
        <v>2.2609400000000002E-2</v>
      </c>
      <c r="CX523" s="4">
        <v>2.2602299999999999E-2</v>
      </c>
      <c r="CY523" s="4">
        <v>2.2593700000000001E-2</v>
      </c>
      <c r="CZ523" s="4">
        <v>2.2583800000000001E-2</v>
      </c>
      <c r="DA523" s="4">
        <v>2.2572499999999999E-2</v>
      </c>
      <c r="DB523" s="4">
        <v>2.25601E-2</v>
      </c>
      <c r="DC523" s="4">
        <v>2.2546500000000001E-2</v>
      </c>
      <c r="DD523" s="4">
        <v>2.2531800000000001E-2</v>
      </c>
      <c r="DE523" s="4">
        <v>2.25162E-2</v>
      </c>
      <c r="DF523" s="4">
        <v>2.2499700000000001E-2</v>
      </c>
      <c r="DG523" s="4">
        <v>2.24823E-2</v>
      </c>
      <c r="DH523" s="4">
        <v>2.24642E-2</v>
      </c>
      <c r="DI523" s="4">
        <v>2.2445300000000001E-2</v>
      </c>
      <c r="DJ523" s="4">
        <v>2.2425799999999999E-2</v>
      </c>
      <c r="DK523" s="4">
        <v>2.2405700000000001E-2</v>
      </c>
      <c r="DL523" s="4">
        <v>2.2384999999999999E-2</v>
      </c>
      <c r="DM523" s="4">
        <v>2.2363899999999999E-2</v>
      </c>
      <c r="DN523" s="4">
        <v>2.2342299999999999E-2</v>
      </c>
      <c r="DO523" s="4">
        <v>2.2320300000000001E-2</v>
      </c>
      <c r="DP523" s="4">
        <v>2.2297999999999998E-2</v>
      </c>
      <c r="DQ523" s="4">
        <v>2.2275400000000001E-2</v>
      </c>
      <c r="DR523" s="4" t="s">
        <v>121</v>
      </c>
    </row>
    <row r="524" spans="1:122" x14ac:dyDescent="0.35">
      <c r="A524" s="1">
        <v>42075</v>
      </c>
      <c r="B524" s="4">
        <v>5.5499E-3</v>
      </c>
      <c r="C524" s="4">
        <v>5.9763999999999998E-3</v>
      </c>
      <c r="D524" s="4">
        <v>6.0645999999999999E-3</v>
      </c>
      <c r="E524" s="4">
        <v>6.1527999999999999E-3</v>
      </c>
      <c r="F524" s="4">
        <v>5.8478999999999996E-3</v>
      </c>
      <c r="G524" s="4">
        <v>5.5859999999999998E-3</v>
      </c>
      <c r="H524" s="4">
        <v>5.4314999999999997E-3</v>
      </c>
      <c r="I524" s="4">
        <v>5.3777E-3</v>
      </c>
      <c r="J524" s="4">
        <v>5.4115999999999999E-3</v>
      </c>
      <c r="K524" s="4">
        <v>5.5189999999999996E-3</v>
      </c>
      <c r="L524" s="4">
        <v>5.6867999999999997E-3</v>
      </c>
      <c r="M524" s="4">
        <v>5.9030999999999997E-3</v>
      </c>
      <c r="N524" s="4">
        <v>6.1580999999999997E-3</v>
      </c>
      <c r="O524" s="4">
        <v>6.4431999999999996E-3</v>
      </c>
      <c r="P524" s="4">
        <v>6.7517999999999996E-3</v>
      </c>
      <c r="Q524" s="4">
        <v>7.0781000000000004E-3</v>
      </c>
      <c r="R524" s="4">
        <v>7.4177000000000002E-3</v>
      </c>
      <c r="S524" s="4">
        <v>7.7669000000000002E-3</v>
      </c>
      <c r="T524" s="4">
        <v>8.1229000000000006E-3</v>
      </c>
      <c r="U524" s="4">
        <v>8.4832999999999992E-3</v>
      </c>
      <c r="V524" s="4">
        <v>8.8464000000000008E-3</v>
      </c>
      <c r="W524" s="4">
        <v>9.2107999999999999E-3</v>
      </c>
      <c r="X524" s="4">
        <v>9.5753999999999995E-3</v>
      </c>
      <c r="Y524" s="4">
        <v>9.9393999999999993E-3</v>
      </c>
      <c r="Z524" s="4">
        <v>1.0302E-2</v>
      </c>
      <c r="AA524" s="4">
        <v>1.06628E-2</v>
      </c>
      <c r="AB524" s="4">
        <v>1.1021299999999999E-2</v>
      </c>
      <c r="AC524" s="4">
        <v>1.1377200000000001E-2</v>
      </c>
      <c r="AD524" s="4">
        <v>1.17302E-2</v>
      </c>
      <c r="AE524" s="4">
        <v>1.208E-2</v>
      </c>
      <c r="AF524" s="4">
        <v>1.2426400000000001E-2</v>
      </c>
      <c r="AG524" s="4">
        <v>1.27691E-2</v>
      </c>
      <c r="AH524" s="4">
        <v>1.3108E-2</v>
      </c>
      <c r="AI524" s="4">
        <v>1.34428E-2</v>
      </c>
      <c r="AJ524" s="4">
        <v>1.37734E-2</v>
      </c>
      <c r="AK524" s="4">
        <v>1.40994E-2</v>
      </c>
      <c r="AL524" s="4">
        <v>1.4420799999999999E-2</v>
      </c>
      <c r="AM524" s="4">
        <v>1.47373E-2</v>
      </c>
      <c r="AN524" s="4">
        <v>1.50487E-2</v>
      </c>
      <c r="AO524" s="4">
        <v>1.53548E-2</v>
      </c>
      <c r="AP524" s="4">
        <v>1.56553E-2</v>
      </c>
      <c r="AQ524" s="4">
        <v>1.5950200000000001E-2</v>
      </c>
      <c r="AR524" s="4">
        <v>1.6239099999999999E-2</v>
      </c>
      <c r="AS524" s="4">
        <v>1.6521999999999998E-2</v>
      </c>
      <c r="AT524" s="4">
        <v>1.6798500000000001E-2</v>
      </c>
      <c r="AU524" s="4">
        <v>1.7068699999999999E-2</v>
      </c>
      <c r="AV524" s="4">
        <v>1.7332199999999999E-2</v>
      </c>
      <c r="AW524" s="4">
        <v>1.7589E-2</v>
      </c>
      <c r="AX524" s="4">
        <v>1.7839000000000001E-2</v>
      </c>
      <c r="AY524" s="4">
        <v>1.8082000000000001E-2</v>
      </c>
      <c r="AZ524" s="4">
        <v>1.8318000000000001E-2</v>
      </c>
      <c r="BA524" s="4">
        <v>1.8546799999999999E-2</v>
      </c>
      <c r="BB524" s="4">
        <v>1.8768400000000001E-2</v>
      </c>
      <c r="BC524" s="4">
        <v>1.8982800000000001E-2</v>
      </c>
      <c r="BD524" s="4">
        <v>1.9189899999999999E-2</v>
      </c>
      <c r="BE524" s="4">
        <v>1.9389699999999999E-2</v>
      </c>
      <c r="BF524" s="4">
        <v>1.9582200000000001E-2</v>
      </c>
      <c r="BG524" s="4">
        <v>1.9767400000000001E-2</v>
      </c>
      <c r="BH524" s="4">
        <v>1.9945299999999999E-2</v>
      </c>
      <c r="BI524" s="4">
        <v>2.0116100000000001E-2</v>
      </c>
      <c r="BJ524" s="4">
        <v>2.0279700000000001E-2</v>
      </c>
      <c r="BK524" s="4">
        <v>2.0436200000000002E-2</v>
      </c>
      <c r="BL524" s="4">
        <v>2.0585699999999998E-2</v>
      </c>
      <c r="BM524" s="4">
        <v>2.0728300000000002E-2</v>
      </c>
      <c r="BN524" s="4">
        <v>2.0864000000000001E-2</v>
      </c>
      <c r="BO524" s="4">
        <v>2.0993100000000001E-2</v>
      </c>
      <c r="BP524" s="4">
        <v>2.1115700000000001E-2</v>
      </c>
      <c r="BQ524" s="4">
        <v>2.1231799999999999E-2</v>
      </c>
      <c r="BR524" s="4">
        <v>2.1341499999999999E-2</v>
      </c>
      <c r="BS524" s="4">
        <v>2.1445200000000001E-2</v>
      </c>
      <c r="BT524" s="4">
        <v>2.1542800000000001E-2</v>
      </c>
      <c r="BU524" s="4">
        <v>2.16346E-2</v>
      </c>
      <c r="BV524" s="4">
        <v>2.1720799999999998E-2</v>
      </c>
      <c r="BW524" s="4">
        <v>2.1801399999999999E-2</v>
      </c>
      <c r="BX524" s="4">
        <v>2.18766E-2</v>
      </c>
      <c r="BY524" s="4">
        <v>2.19467E-2</v>
      </c>
      <c r="BZ524" s="4">
        <v>2.2011800000000002E-2</v>
      </c>
      <c r="CA524" s="4">
        <v>2.2072000000000001E-2</v>
      </c>
      <c r="CB524" s="4">
        <v>2.2127500000000001E-2</v>
      </c>
      <c r="CC524" s="4">
        <v>2.21786E-2</v>
      </c>
      <c r="CD524" s="4">
        <v>2.2225399999999999E-2</v>
      </c>
      <c r="CE524" s="4">
        <v>2.2268E-2</v>
      </c>
      <c r="CF524" s="4">
        <v>2.2306599999999999E-2</v>
      </c>
      <c r="CG524" s="4">
        <v>2.2341400000000001E-2</v>
      </c>
      <c r="CH524" s="4">
        <v>2.23725E-2</v>
      </c>
      <c r="CI524" s="4">
        <v>2.2400199999999999E-2</v>
      </c>
      <c r="CJ524" s="4">
        <v>2.24245E-2</v>
      </c>
      <c r="CK524" s="4">
        <v>2.2445699999999999E-2</v>
      </c>
      <c r="CL524" s="4">
        <v>2.2463799999999999E-2</v>
      </c>
      <c r="CM524" s="4">
        <v>2.2479099999999998E-2</v>
      </c>
      <c r="CN524" s="4">
        <v>2.24916E-2</v>
      </c>
      <c r="CO524" s="4">
        <v>2.2501500000000001E-2</v>
      </c>
      <c r="CP524" s="4">
        <v>2.2509000000000001E-2</v>
      </c>
      <c r="CQ524" s="4">
        <v>2.2514099999999999E-2</v>
      </c>
      <c r="CR524" s="4">
        <v>2.2516999999999999E-2</v>
      </c>
      <c r="CS524" s="4">
        <v>2.25179E-2</v>
      </c>
      <c r="CT524" s="4">
        <v>2.25168E-2</v>
      </c>
      <c r="CU524" s="4">
        <v>2.25139E-2</v>
      </c>
      <c r="CV524" s="4">
        <v>2.2509299999999999E-2</v>
      </c>
      <c r="CW524" s="4">
        <v>2.2502999999999999E-2</v>
      </c>
      <c r="CX524" s="4">
        <v>2.24952E-2</v>
      </c>
      <c r="CY524" s="4">
        <v>2.2485999999999999E-2</v>
      </c>
      <c r="CZ524" s="4">
        <v>2.24754E-2</v>
      </c>
      <c r="DA524" s="4">
        <v>2.24636E-2</v>
      </c>
      <c r="DB524" s="4">
        <v>2.2450700000000001E-2</v>
      </c>
      <c r="DC524" s="4">
        <v>2.24367E-2</v>
      </c>
      <c r="DD524" s="4">
        <v>2.2421699999999999E-2</v>
      </c>
      <c r="DE524" s="4">
        <v>2.24058E-2</v>
      </c>
      <c r="DF524" s="4">
        <v>2.2389099999999999E-2</v>
      </c>
      <c r="DG524" s="4">
        <v>2.2371599999999998E-2</v>
      </c>
      <c r="DH524" s="4">
        <v>2.23533E-2</v>
      </c>
      <c r="DI524" s="4">
        <v>2.23345E-2</v>
      </c>
      <c r="DJ524" s="4">
        <v>2.2315000000000002E-2</v>
      </c>
      <c r="DK524" s="4">
        <v>2.2294999999999999E-2</v>
      </c>
      <c r="DL524" s="4">
        <v>2.2274599999999999E-2</v>
      </c>
      <c r="DM524" s="4">
        <v>2.2253700000000001E-2</v>
      </c>
      <c r="DN524" s="4">
        <v>2.2232499999999999E-2</v>
      </c>
      <c r="DO524" s="4">
        <v>2.2210899999999999E-2</v>
      </c>
      <c r="DP524" s="4">
        <v>2.2189E-2</v>
      </c>
      <c r="DQ524" s="4">
        <v>2.21669E-2</v>
      </c>
      <c r="DR524" s="4" t="s">
        <v>121</v>
      </c>
    </row>
    <row r="525" spans="1:122" x14ac:dyDescent="0.35">
      <c r="A525" s="1">
        <v>42076</v>
      </c>
      <c r="B525" s="4">
        <v>5.5294000000000003E-3</v>
      </c>
      <c r="C525" s="4">
        <v>5.9094999999999998E-3</v>
      </c>
      <c r="D525" s="4">
        <v>5.9642999999999996E-3</v>
      </c>
      <c r="E525" s="4">
        <v>6.0191000000000003E-3</v>
      </c>
      <c r="F525" s="4">
        <v>5.6839999999999998E-3</v>
      </c>
      <c r="G525" s="4">
        <v>5.4007999999999999E-3</v>
      </c>
      <c r="H525" s="4">
        <v>5.2291000000000004E-3</v>
      </c>
      <c r="I525" s="4">
        <v>5.1618999999999996E-3</v>
      </c>
      <c r="J525" s="4">
        <v>5.1862000000000002E-3</v>
      </c>
      <c r="K525" s="4">
        <v>5.2877000000000002E-3</v>
      </c>
      <c r="L525" s="4">
        <v>5.4530999999999998E-3</v>
      </c>
      <c r="M525" s="4">
        <v>5.6701E-3</v>
      </c>
      <c r="N525" s="4">
        <v>5.9284999999999997E-3</v>
      </c>
      <c r="O525" s="4">
        <v>6.2195000000000002E-3</v>
      </c>
      <c r="P525" s="4">
        <v>6.5357000000000002E-3</v>
      </c>
      <c r="Q525" s="4">
        <v>6.8710999999999998E-3</v>
      </c>
      <c r="R525" s="4">
        <v>7.2208999999999997E-3</v>
      </c>
      <c r="S525" s="4">
        <v>7.5810000000000001E-3</v>
      </c>
      <c r="T525" s="4">
        <v>7.9482000000000008E-3</v>
      </c>
      <c r="U525" s="4">
        <v>8.3199999999999993E-3</v>
      </c>
      <c r="V525" s="4">
        <v>8.6941999999999992E-3</v>
      </c>
      <c r="W525" s="4">
        <v>9.0694E-3</v>
      </c>
      <c r="X525" s="4">
        <v>9.4441000000000004E-3</v>
      </c>
      <c r="Y525" s="4">
        <v>9.8174999999999998E-3</v>
      </c>
      <c r="Z525" s="4">
        <v>1.01887E-2</v>
      </c>
      <c r="AA525" s="4">
        <v>1.0557199999999999E-2</v>
      </c>
      <c r="AB525" s="4">
        <v>1.09225E-2</v>
      </c>
      <c r="AC525" s="4">
        <v>1.1284199999999999E-2</v>
      </c>
      <c r="AD525" s="4">
        <v>1.16419E-2</v>
      </c>
      <c r="AE525" s="4">
        <v>1.19956E-2</v>
      </c>
      <c r="AF525" s="4">
        <v>1.2344900000000001E-2</v>
      </c>
      <c r="AG525" s="4">
        <v>1.26897E-2</v>
      </c>
      <c r="AH525" s="4">
        <v>1.3029799999999999E-2</v>
      </c>
      <c r="AI525" s="4">
        <v>1.33651E-2</v>
      </c>
      <c r="AJ525" s="4">
        <v>1.3695499999999999E-2</v>
      </c>
      <c r="AK525" s="4">
        <v>1.4020700000000001E-2</v>
      </c>
      <c r="AL525" s="4">
        <v>1.4340800000000001E-2</v>
      </c>
      <c r="AM525" s="4">
        <v>1.46555E-2</v>
      </c>
      <c r="AN525" s="4">
        <v>1.4964699999999999E-2</v>
      </c>
      <c r="AO525" s="4">
        <v>1.5268199999999999E-2</v>
      </c>
      <c r="AP525" s="4">
        <v>1.5566099999999999E-2</v>
      </c>
      <c r="AQ525" s="4">
        <v>1.5858000000000001E-2</v>
      </c>
      <c r="AR525" s="4">
        <v>1.6143899999999999E-2</v>
      </c>
      <c r="AS525" s="4">
        <v>1.64236E-2</v>
      </c>
      <c r="AT525" s="4">
        <v>1.6697099999999999E-2</v>
      </c>
      <c r="AU525" s="4">
        <v>1.6964300000000002E-2</v>
      </c>
      <c r="AV525" s="4">
        <v>1.7224900000000001E-2</v>
      </c>
      <c r="AW525" s="4">
        <v>1.7478899999999999E-2</v>
      </c>
      <c r="AX525" s="4">
        <v>1.7726200000000001E-2</v>
      </c>
      <c r="AY525" s="4">
        <v>1.7966800000000002E-2</v>
      </c>
      <c r="AZ525" s="4">
        <v>1.8200500000000001E-2</v>
      </c>
      <c r="BA525" s="4">
        <v>1.84274E-2</v>
      </c>
      <c r="BB525" s="4">
        <v>1.8647199999999999E-2</v>
      </c>
      <c r="BC525" s="4">
        <v>1.8860100000000001E-2</v>
      </c>
      <c r="BD525" s="4">
        <v>1.9066E-2</v>
      </c>
      <c r="BE525" s="4">
        <v>1.9264900000000001E-2</v>
      </c>
      <c r="BF525" s="4">
        <v>1.94567E-2</v>
      </c>
      <c r="BG525" s="4">
        <v>1.9641499999999999E-2</v>
      </c>
      <c r="BH525" s="4">
        <v>1.9819300000000001E-2</v>
      </c>
      <c r="BI525" s="4">
        <v>1.99902E-2</v>
      </c>
      <c r="BJ525" s="4">
        <v>2.0154100000000001E-2</v>
      </c>
      <c r="BK525" s="4">
        <v>2.0311200000000001E-2</v>
      </c>
      <c r="BL525" s="4">
        <v>2.0461500000000001E-2</v>
      </c>
      <c r="BM525" s="4">
        <v>2.0604999999999998E-2</v>
      </c>
      <c r="BN525" s="4">
        <v>2.0742E-2</v>
      </c>
      <c r="BO525" s="4">
        <v>2.0872399999999999E-2</v>
      </c>
      <c r="BP525" s="4">
        <v>2.0996500000000001E-2</v>
      </c>
      <c r="BQ525" s="4">
        <v>2.11142E-2</v>
      </c>
      <c r="BR525" s="4">
        <v>2.12257E-2</v>
      </c>
      <c r="BS525" s="4">
        <v>2.1331200000000002E-2</v>
      </c>
      <c r="BT525" s="4">
        <v>2.14307E-2</v>
      </c>
      <c r="BU525" s="4">
        <v>2.1524499999999998E-2</v>
      </c>
      <c r="BV525" s="4">
        <v>2.1612599999999999E-2</v>
      </c>
      <c r="BW525" s="4">
        <v>2.1695200000000001E-2</v>
      </c>
      <c r="BX525" s="4">
        <v>2.17725E-2</v>
      </c>
      <c r="BY525" s="4">
        <v>2.1844599999999999E-2</v>
      </c>
      <c r="BZ525" s="4">
        <v>2.1911699999999999E-2</v>
      </c>
      <c r="CA525" s="4">
        <v>2.1973900000000001E-2</v>
      </c>
      <c r="CB525" s="4">
        <v>2.20314E-2</v>
      </c>
      <c r="CC525" s="4">
        <v>2.2084300000000001E-2</v>
      </c>
      <c r="CD525" s="4">
        <v>2.21329E-2</v>
      </c>
      <c r="CE525" s="4">
        <v>2.2177200000000001E-2</v>
      </c>
      <c r="CF525" s="4">
        <v>2.2217500000000001E-2</v>
      </c>
      <c r="CG525" s="4">
        <v>2.2253800000000001E-2</v>
      </c>
      <c r="CH525" s="4">
        <v>2.2286400000000001E-2</v>
      </c>
      <c r="CI525" s="4">
        <v>2.2315399999999999E-2</v>
      </c>
      <c r="CJ525" s="4">
        <v>2.23409E-2</v>
      </c>
      <c r="CK525" s="4">
        <v>2.23632E-2</v>
      </c>
      <c r="CL525" s="4">
        <v>2.2382300000000001E-2</v>
      </c>
      <c r="CM525" s="4">
        <v>2.2398499999999998E-2</v>
      </c>
      <c r="CN525" s="4">
        <v>2.2411799999999999E-2</v>
      </c>
      <c r="CO525" s="4">
        <v>2.2422299999999999E-2</v>
      </c>
      <c r="CP525" s="4">
        <v>2.24303E-2</v>
      </c>
      <c r="CQ525" s="4">
        <v>2.2435900000000002E-2</v>
      </c>
      <c r="CR525" s="4">
        <v>2.2439199999999999E-2</v>
      </c>
      <c r="CS525" s="4">
        <v>2.24402E-2</v>
      </c>
      <c r="CT525" s="4">
        <v>2.2439299999999999E-2</v>
      </c>
      <c r="CU525" s="4">
        <v>2.2436299999999999E-2</v>
      </c>
      <c r="CV525" s="4">
        <v>2.2431599999999999E-2</v>
      </c>
      <c r="CW525" s="4">
        <v>2.24251E-2</v>
      </c>
      <c r="CX525" s="4">
        <v>2.2417099999999999E-2</v>
      </c>
      <c r="CY525" s="4">
        <v>2.24075E-2</v>
      </c>
      <c r="CZ525" s="4">
        <v>2.23965E-2</v>
      </c>
      <c r="DA525" s="4">
        <v>2.23842E-2</v>
      </c>
      <c r="DB525" s="4">
        <v>2.23707E-2</v>
      </c>
      <c r="DC525" s="4">
        <v>2.23561E-2</v>
      </c>
      <c r="DD525" s="4">
        <v>2.23404E-2</v>
      </c>
      <c r="DE525" s="4">
        <v>2.2323800000000001E-2</v>
      </c>
      <c r="DF525" s="4">
        <v>2.2306300000000001E-2</v>
      </c>
      <c r="DG525" s="4">
        <v>2.2287999999999999E-2</v>
      </c>
      <c r="DH525" s="4">
        <v>2.2268900000000001E-2</v>
      </c>
      <c r="DI525" s="4">
        <v>2.22492E-2</v>
      </c>
      <c r="DJ525" s="4">
        <v>2.22288E-2</v>
      </c>
      <c r="DK525" s="4">
        <v>2.2207999999999999E-2</v>
      </c>
      <c r="DL525" s="4">
        <v>2.2186600000000001E-2</v>
      </c>
      <c r="DM525" s="4">
        <v>2.2164799999999998E-2</v>
      </c>
      <c r="DN525" s="4">
        <v>2.2142599999999998E-2</v>
      </c>
      <c r="DO525" s="4">
        <v>2.21201E-2</v>
      </c>
      <c r="DP525" s="4">
        <v>2.20973E-2</v>
      </c>
      <c r="DQ525" s="4">
        <v>2.2074300000000002E-2</v>
      </c>
      <c r="DR525" s="4" t="s">
        <v>121</v>
      </c>
    </row>
    <row r="526" spans="1:122" x14ac:dyDescent="0.35">
      <c r="A526" s="1">
        <v>42079</v>
      </c>
      <c r="B526" s="4">
        <v>5.2713999999999999E-3</v>
      </c>
      <c r="C526" s="4">
        <v>5.7105999999999997E-3</v>
      </c>
      <c r="D526" s="4">
        <v>5.7651000000000004E-3</v>
      </c>
      <c r="E526" s="4">
        <v>5.8196000000000003E-3</v>
      </c>
      <c r="F526" s="4">
        <v>5.4923999999999997E-3</v>
      </c>
      <c r="G526" s="4">
        <v>5.2272000000000004E-3</v>
      </c>
      <c r="H526" s="4">
        <v>5.0664999999999998E-3</v>
      </c>
      <c r="I526" s="4">
        <v>5.0042000000000003E-3</v>
      </c>
      <c r="J526" s="4">
        <v>5.0286000000000003E-3</v>
      </c>
      <c r="K526" s="4">
        <v>5.1265E-3</v>
      </c>
      <c r="L526" s="4">
        <v>5.2855000000000003E-3</v>
      </c>
      <c r="M526" s="4">
        <v>5.4945000000000003E-3</v>
      </c>
      <c r="N526" s="4">
        <v>5.7438000000000003E-3</v>
      </c>
      <c r="O526" s="4">
        <v>6.0251999999999997E-3</v>
      </c>
      <c r="P526" s="4">
        <v>6.3317E-3</v>
      </c>
      <c r="Q526" s="4">
        <v>6.6575999999999996E-3</v>
      </c>
      <c r="R526" s="4">
        <v>6.9982000000000004E-3</v>
      </c>
      <c r="S526" s="4">
        <v>7.3496000000000004E-3</v>
      </c>
      <c r="T526" s="4">
        <v>7.7086000000000003E-3</v>
      </c>
      <c r="U526" s="4">
        <v>8.0725999999999992E-3</v>
      </c>
      <c r="V526" s="4">
        <v>8.4396999999999996E-3</v>
      </c>
      <c r="W526" s="4">
        <v>8.8079999999999999E-3</v>
      </c>
      <c r="X526" s="4">
        <v>9.1765000000000006E-3</v>
      </c>
      <c r="Y526" s="4">
        <v>9.5438999999999993E-3</v>
      </c>
      <c r="Z526" s="4">
        <v>9.9094999999999999E-3</v>
      </c>
      <c r="AA526" s="4">
        <v>1.0272699999999999E-2</v>
      </c>
      <c r="AB526" s="4">
        <v>1.06328E-2</v>
      </c>
      <c r="AC526" s="4">
        <v>1.0989499999999999E-2</v>
      </c>
      <c r="AD526" s="4">
        <v>1.13425E-2</v>
      </c>
      <c r="AE526" s="4">
        <v>1.1691500000000001E-2</v>
      </c>
      <c r="AF526" s="4">
        <v>1.20362E-2</v>
      </c>
      <c r="AG526" s="4">
        <v>1.23765E-2</v>
      </c>
      <c r="AH526" s="4">
        <v>1.27122E-2</v>
      </c>
      <c r="AI526" s="4">
        <v>1.30431E-2</v>
      </c>
      <c r="AJ526" s="4">
        <v>1.3369199999999999E-2</v>
      </c>
      <c r="AK526" s="4">
        <v>1.36902E-2</v>
      </c>
      <c r="AL526" s="4">
        <v>1.40061E-2</v>
      </c>
      <c r="AM526" s="4">
        <v>1.43167E-2</v>
      </c>
      <c r="AN526" s="4">
        <v>1.46219E-2</v>
      </c>
      <c r="AO526" s="4">
        <v>1.4921500000000001E-2</v>
      </c>
      <c r="AP526" s="4">
        <v>1.5215599999999999E-2</v>
      </c>
      <c r="AQ526" s="4">
        <v>1.5503899999999999E-2</v>
      </c>
      <c r="AR526" s="4">
        <v>1.57863E-2</v>
      </c>
      <c r="AS526" s="4">
        <v>1.6062699999999999E-2</v>
      </c>
      <c r="AT526" s="4">
        <v>1.6333E-2</v>
      </c>
      <c r="AU526" s="4">
        <v>1.6597199999999999E-2</v>
      </c>
      <c r="AV526" s="4">
        <v>1.6854999999999998E-2</v>
      </c>
      <c r="AW526" s="4">
        <v>1.71065E-2</v>
      </c>
      <c r="AX526" s="4">
        <v>1.7351499999999999E-2</v>
      </c>
      <c r="AY526" s="4">
        <v>1.7589899999999999E-2</v>
      </c>
      <c r="AZ526" s="4">
        <v>1.7821799999999999E-2</v>
      </c>
      <c r="BA526" s="4">
        <v>1.8047000000000001E-2</v>
      </c>
      <c r="BB526" s="4">
        <v>1.8265400000000001E-2</v>
      </c>
      <c r="BC526" s="4">
        <v>1.8477199999999999E-2</v>
      </c>
      <c r="BD526" s="4">
        <v>1.86821E-2</v>
      </c>
      <c r="BE526" s="4">
        <v>1.8880299999999999E-2</v>
      </c>
      <c r="BF526" s="4">
        <v>1.90717E-2</v>
      </c>
      <c r="BG526" s="4">
        <v>1.92563E-2</v>
      </c>
      <c r="BH526" s="4">
        <v>1.9434199999999999E-2</v>
      </c>
      <c r="BI526" s="4">
        <v>1.9605299999999999E-2</v>
      </c>
      <c r="BJ526" s="4">
        <v>1.9769700000000001E-2</v>
      </c>
      <c r="BK526" s="4">
        <v>1.9927400000000001E-2</v>
      </c>
      <c r="BL526" s="4">
        <v>2.0078599999999999E-2</v>
      </c>
      <c r="BM526" s="4">
        <v>2.02232E-2</v>
      </c>
      <c r="BN526" s="4">
        <v>2.0361400000000002E-2</v>
      </c>
      <c r="BO526" s="4">
        <v>2.04932E-2</v>
      </c>
      <c r="BP526" s="4">
        <v>2.06188E-2</v>
      </c>
      <c r="BQ526" s="4">
        <v>2.0738199999999998E-2</v>
      </c>
      <c r="BR526" s="4">
        <v>2.0851499999999999E-2</v>
      </c>
      <c r="BS526" s="4">
        <v>2.0958899999999999E-2</v>
      </c>
      <c r="BT526" s="4">
        <v>2.10604E-2</v>
      </c>
      <c r="BU526" s="4">
        <v>2.1156299999999999E-2</v>
      </c>
      <c r="BV526" s="4">
        <v>2.1246600000000001E-2</v>
      </c>
      <c r="BW526" s="4">
        <v>2.13314E-2</v>
      </c>
      <c r="BX526" s="4">
        <v>2.1410999999999999E-2</v>
      </c>
      <c r="BY526" s="4">
        <v>2.1485400000000002E-2</v>
      </c>
      <c r="BZ526" s="4">
        <v>2.1554799999999999E-2</v>
      </c>
      <c r="CA526" s="4">
        <v>2.16194E-2</v>
      </c>
      <c r="CB526" s="4">
        <v>2.1679199999999999E-2</v>
      </c>
      <c r="CC526" s="4">
        <v>2.17345E-2</v>
      </c>
      <c r="CD526" s="4">
        <v>2.17854E-2</v>
      </c>
      <c r="CE526" s="4">
        <v>2.18321E-2</v>
      </c>
      <c r="CF526" s="4">
        <v>2.1874600000000001E-2</v>
      </c>
      <c r="CG526" s="4">
        <v>2.1913200000000001E-2</v>
      </c>
      <c r="CH526" s="4">
        <v>2.1947999999999999E-2</v>
      </c>
      <c r="CI526" s="4">
        <v>2.1979200000000001E-2</v>
      </c>
      <c r="CJ526" s="4">
        <v>2.2006899999999999E-2</v>
      </c>
      <c r="CK526" s="4">
        <v>2.2031200000000001E-2</v>
      </c>
      <c r="CL526" s="4">
        <v>2.20523E-2</v>
      </c>
      <c r="CM526" s="4">
        <v>2.20704E-2</v>
      </c>
      <c r="CN526" s="4">
        <v>2.2085500000000001E-2</v>
      </c>
      <c r="CO526" s="4">
        <v>2.20979E-2</v>
      </c>
      <c r="CP526" s="4">
        <v>2.2107600000000002E-2</v>
      </c>
      <c r="CQ526" s="4">
        <v>2.21148E-2</v>
      </c>
      <c r="CR526" s="4">
        <v>2.21196E-2</v>
      </c>
      <c r="CS526" s="4">
        <v>2.2122099999999999E-2</v>
      </c>
      <c r="CT526" s="4">
        <v>2.21225E-2</v>
      </c>
      <c r="CU526" s="4">
        <v>2.2120899999999999E-2</v>
      </c>
      <c r="CV526" s="4">
        <v>2.2117399999999999E-2</v>
      </c>
      <c r="CW526" s="4">
        <v>2.2112099999999999E-2</v>
      </c>
      <c r="CX526" s="4">
        <v>2.2105099999999999E-2</v>
      </c>
      <c r="CY526" s="4">
        <v>2.2096600000000001E-2</v>
      </c>
      <c r="CZ526" s="4">
        <v>2.2086499999999998E-2</v>
      </c>
      <c r="DA526" s="4">
        <v>2.20751E-2</v>
      </c>
      <c r="DB526" s="4">
        <v>2.2062399999999999E-2</v>
      </c>
      <c r="DC526" s="4">
        <v>2.2048499999999999E-2</v>
      </c>
      <c r="DD526" s="4">
        <v>2.2033500000000001E-2</v>
      </c>
      <c r="DE526" s="4">
        <v>2.2017499999999999E-2</v>
      </c>
      <c r="DF526" s="4">
        <v>2.2000499999999999E-2</v>
      </c>
      <c r="DG526" s="4">
        <v>2.1982600000000001E-2</v>
      </c>
      <c r="DH526" s="4">
        <v>2.1964000000000001E-2</v>
      </c>
      <c r="DI526" s="4">
        <v>2.1944600000000002E-2</v>
      </c>
      <c r="DJ526" s="4">
        <v>2.1924599999999999E-2</v>
      </c>
      <c r="DK526" s="4">
        <v>2.1904E-2</v>
      </c>
      <c r="DL526" s="4">
        <v>2.18829E-2</v>
      </c>
      <c r="DM526" s="4">
        <v>2.18613E-2</v>
      </c>
      <c r="DN526" s="4">
        <v>2.1839299999999999E-2</v>
      </c>
      <c r="DO526" s="4">
        <v>2.18169E-2</v>
      </c>
      <c r="DP526" s="4">
        <v>2.17942E-2</v>
      </c>
      <c r="DQ526" s="4">
        <v>2.1771200000000001E-2</v>
      </c>
      <c r="DR526" s="4" t="s">
        <v>121</v>
      </c>
    </row>
    <row r="527" spans="1:122" x14ac:dyDescent="0.35">
      <c r="A527" s="1">
        <v>42080</v>
      </c>
      <c r="B527" s="4">
        <v>5.2471999999999996E-3</v>
      </c>
      <c r="C527" s="4">
        <v>5.7111999999999996E-3</v>
      </c>
      <c r="D527" s="4">
        <v>5.7657000000000003E-3</v>
      </c>
      <c r="E527" s="4">
        <v>5.8202000000000002E-3</v>
      </c>
      <c r="F527" s="4">
        <v>5.5066000000000004E-3</v>
      </c>
      <c r="G527" s="4">
        <v>5.2769000000000002E-3</v>
      </c>
      <c r="H527" s="4">
        <v>5.1374999999999997E-3</v>
      </c>
      <c r="I527" s="4">
        <v>5.0841000000000003E-3</v>
      </c>
      <c r="J527" s="4">
        <v>5.1070999999999998E-3</v>
      </c>
      <c r="K527" s="4">
        <v>5.1957000000000001E-3</v>
      </c>
      <c r="L527" s="4">
        <v>5.3394999999999996E-3</v>
      </c>
      <c r="M527" s="4">
        <v>5.5291000000000003E-3</v>
      </c>
      <c r="N527" s="4">
        <v>5.7562000000000004E-3</v>
      </c>
      <c r="O527" s="4">
        <v>6.0137000000000003E-3</v>
      </c>
      <c r="P527" s="4">
        <v>6.2957000000000004E-3</v>
      </c>
      <c r="Q527" s="4">
        <v>6.5970999999999998E-3</v>
      </c>
      <c r="R527" s="4">
        <v>6.9137000000000001E-3</v>
      </c>
      <c r="S527" s="4">
        <v>7.2418999999999999E-3</v>
      </c>
      <c r="T527" s="4">
        <v>7.5789000000000004E-3</v>
      </c>
      <c r="U527" s="4">
        <v>7.9223000000000002E-3</v>
      </c>
      <c r="V527" s="4">
        <v>8.2701000000000007E-3</v>
      </c>
      <c r="W527" s="4">
        <v>8.6207999999999996E-3</v>
      </c>
      <c r="X527" s="4">
        <v>8.9730999999999995E-3</v>
      </c>
      <c r="Y527" s="4">
        <v>9.3256999999999993E-3</v>
      </c>
      <c r="Z527" s="4">
        <v>9.6780000000000008E-3</v>
      </c>
      <c r="AA527" s="4">
        <v>1.0029E-2</v>
      </c>
      <c r="AB527" s="4">
        <v>1.03783E-2</v>
      </c>
      <c r="AC527" s="4">
        <v>1.07254E-2</v>
      </c>
      <c r="AD527" s="4">
        <v>1.10697E-2</v>
      </c>
      <c r="AE527" s="4">
        <v>1.1410999999999999E-2</v>
      </c>
      <c r="AF527" s="4">
        <v>1.17489E-2</v>
      </c>
      <c r="AG527" s="4">
        <v>1.2083099999999999E-2</v>
      </c>
      <c r="AH527" s="4">
        <v>1.24134E-2</v>
      </c>
      <c r="AI527" s="4">
        <v>1.27396E-2</v>
      </c>
      <c r="AJ527" s="4">
        <v>1.3061400000000001E-2</v>
      </c>
      <c r="AK527" s="4">
        <v>1.33787E-2</v>
      </c>
      <c r="AL527" s="4">
        <v>1.3691200000000001E-2</v>
      </c>
      <c r="AM527" s="4">
        <v>1.39989E-2</v>
      </c>
      <c r="AN527" s="4">
        <v>1.4301400000000001E-2</v>
      </c>
      <c r="AO527" s="4">
        <v>1.4598699999999999E-2</v>
      </c>
      <c r="AP527" s="4">
        <v>1.48906E-2</v>
      </c>
      <c r="AQ527" s="4">
        <v>1.5177E-2</v>
      </c>
      <c r="AR527" s="4">
        <v>1.54577E-2</v>
      </c>
      <c r="AS527" s="4">
        <v>1.57325E-2</v>
      </c>
      <c r="AT527" s="4">
        <v>1.6001399999999999E-2</v>
      </c>
      <c r="AU527" s="4">
        <v>1.6264299999999999E-2</v>
      </c>
      <c r="AV527" s="4">
        <v>1.6520900000000002E-2</v>
      </c>
      <c r="AW527" s="4">
        <v>1.6771299999999999E-2</v>
      </c>
      <c r="AX527" s="4">
        <v>1.7015300000000001E-2</v>
      </c>
      <c r="AY527" s="4">
        <v>1.7252900000000002E-2</v>
      </c>
      <c r="AZ527" s="4">
        <v>1.7484E-2</v>
      </c>
      <c r="BA527" s="4">
        <v>1.7708399999999999E-2</v>
      </c>
      <c r="BB527" s="4">
        <v>1.7926299999999999E-2</v>
      </c>
      <c r="BC527" s="4">
        <v>1.8137400000000001E-2</v>
      </c>
      <c r="BD527" s="4">
        <v>1.8341900000000001E-2</v>
      </c>
      <c r="BE527" s="4">
        <v>1.85396E-2</v>
      </c>
      <c r="BF527" s="4">
        <v>1.87306E-2</v>
      </c>
      <c r="BG527" s="4">
        <v>1.8914899999999998E-2</v>
      </c>
      <c r="BH527" s="4">
        <v>1.9092499999999998E-2</v>
      </c>
      <c r="BI527" s="4">
        <v>1.92634E-2</v>
      </c>
      <c r="BJ527" s="4">
        <v>1.9427699999999999E-2</v>
      </c>
      <c r="BK527" s="4">
        <v>1.95853E-2</v>
      </c>
      <c r="BL527" s="4">
        <v>1.9736500000000001E-2</v>
      </c>
      <c r="BM527" s="4">
        <v>1.9881099999999999E-2</v>
      </c>
      <c r="BN527" s="4">
        <v>2.00193E-2</v>
      </c>
      <c r="BO527" s="4">
        <v>2.0151200000000001E-2</v>
      </c>
      <c r="BP527" s="4">
        <v>2.02769E-2</v>
      </c>
      <c r="BQ527" s="4">
        <v>2.0396500000000001E-2</v>
      </c>
      <c r="BR527" s="4">
        <v>2.051E-2</v>
      </c>
      <c r="BS527" s="4">
        <v>2.06175E-2</v>
      </c>
      <c r="BT527" s="4">
        <v>2.07193E-2</v>
      </c>
      <c r="BU527" s="4">
        <v>2.0815400000000001E-2</v>
      </c>
      <c r="BV527" s="4">
        <v>2.0906000000000001E-2</v>
      </c>
      <c r="BW527" s="4">
        <v>2.0991099999999999E-2</v>
      </c>
      <c r="BX527" s="4">
        <v>2.10709E-2</v>
      </c>
      <c r="BY527" s="4">
        <v>2.1145500000000001E-2</v>
      </c>
      <c r="BZ527" s="4">
        <v>2.12152E-2</v>
      </c>
      <c r="CA527" s="4">
        <v>2.128E-2</v>
      </c>
      <c r="CB527" s="4">
        <v>2.1340000000000001E-2</v>
      </c>
      <c r="CC527" s="4">
        <v>2.1395500000000001E-2</v>
      </c>
      <c r="CD527" s="4">
        <v>2.14465E-2</v>
      </c>
      <c r="CE527" s="4">
        <v>2.14933E-2</v>
      </c>
      <c r="CF527" s="4">
        <v>2.15359E-2</v>
      </c>
      <c r="CG527" s="4">
        <v>2.1574599999999999E-2</v>
      </c>
      <c r="CH527" s="4">
        <v>2.1609400000000001E-2</v>
      </c>
      <c r="CI527" s="4">
        <v>2.16405E-2</v>
      </c>
      <c r="CJ527" s="4">
        <v>2.1668099999999999E-2</v>
      </c>
      <c r="CK527" s="4">
        <v>2.1692300000000001E-2</v>
      </c>
      <c r="CL527" s="4">
        <v>2.1713300000000001E-2</v>
      </c>
      <c r="CM527" s="4">
        <v>2.17311E-2</v>
      </c>
      <c r="CN527" s="4">
        <v>2.1745899999999999E-2</v>
      </c>
      <c r="CO527" s="4">
        <v>2.1758E-2</v>
      </c>
      <c r="CP527" s="4">
        <v>2.17673E-2</v>
      </c>
      <c r="CQ527" s="4">
        <v>2.1774000000000002E-2</v>
      </c>
      <c r="CR527" s="4">
        <v>2.17783E-2</v>
      </c>
      <c r="CS527" s="4">
        <v>2.1780299999999999E-2</v>
      </c>
      <c r="CT527" s="4">
        <v>2.17801E-2</v>
      </c>
      <c r="CU527" s="4">
        <v>2.1777899999999999E-2</v>
      </c>
      <c r="CV527" s="4">
        <v>2.1773600000000001E-2</v>
      </c>
      <c r="CW527" s="4">
        <v>2.1767600000000002E-2</v>
      </c>
      <c r="CX527" s="4">
        <v>2.1759799999999999E-2</v>
      </c>
      <c r="CY527" s="4">
        <v>2.17504E-2</v>
      </c>
      <c r="CZ527" s="4">
        <v>2.1739399999999999E-2</v>
      </c>
      <c r="DA527" s="4">
        <v>2.1727099999999999E-2</v>
      </c>
      <c r="DB527" s="4">
        <v>2.1713400000000001E-2</v>
      </c>
      <c r="DC527" s="4">
        <v>2.1698499999999999E-2</v>
      </c>
      <c r="DD527" s="4">
        <v>2.1682400000000001E-2</v>
      </c>
      <c r="DE527" s="4">
        <v>2.1665299999999998E-2</v>
      </c>
      <c r="DF527" s="4">
        <v>2.1647199999999998E-2</v>
      </c>
      <c r="DG527" s="4">
        <v>2.16282E-2</v>
      </c>
      <c r="DH527" s="4">
        <v>2.16084E-2</v>
      </c>
      <c r="DI527" s="4">
        <v>2.15879E-2</v>
      </c>
      <c r="DJ527" s="4">
        <v>2.1566700000000001E-2</v>
      </c>
      <c r="DK527" s="4">
        <v>2.1544899999999999E-2</v>
      </c>
      <c r="DL527" s="4">
        <v>2.15225E-2</v>
      </c>
      <c r="DM527" s="4">
        <v>2.14997E-2</v>
      </c>
      <c r="DN527" s="4">
        <v>2.14764E-2</v>
      </c>
      <c r="DO527" s="4">
        <v>2.1452800000000001E-2</v>
      </c>
      <c r="DP527" s="4">
        <v>2.1428900000000001E-2</v>
      </c>
      <c r="DQ527" s="4">
        <v>2.1404800000000002E-2</v>
      </c>
      <c r="DR527" s="4" t="s">
        <v>121</v>
      </c>
    </row>
    <row r="528" spans="1:122" x14ac:dyDescent="0.35">
      <c r="A528" s="1">
        <v>42081</v>
      </c>
      <c r="B528" s="4">
        <v>5.1228999999999997E-3</v>
      </c>
      <c r="C528" s="4">
        <v>5.4127000000000003E-3</v>
      </c>
      <c r="D528" s="4">
        <v>5.4920000000000004E-3</v>
      </c>
      <c r="E528" s="4">
        <v>5.5712000000000001E-3</v>
      </c>
      <c r="F528" s="4">
        <v>5.1091000000000001E-3</v>
      </c>
      <c r="G528" s="4">
        <v>4.8675000000000003E-3</v>
      </c>
      <c r="H528" s="4">
        <v>4.7101000000000001E-3</v>
      </c>
      <c r="I528" s="4">
        <v>4.633E-3</v>
      </c>
      <c r="J528" s="4">
        <v>4.6277999999999996E-3</v>
      </c>
      <c r="K528" s="4">
        <v>4.6851000000000002E-3</v>
      </c>
      <c r="L528" s="4">
        <v>4.7957E-3</v>
      </c>
      <c r="M528" s="4">
        <v>4.9513999999999999E-3</v>
      </c>
      <c r="N528" s="4">
        <v>5.1446E-3</v>
      </c>
      <c r="O528" s="4">
        <v>5.3689999999999996E-3</v>
      </c>
      <c r="P528" s="4">
        <v>5.6192000000000004E-3</v>
      </c>
      <c r="Q528" s="4">
        <v>5.8903999999999996E-3</v>
      </c>
      <c r="R528" s="4">
        <v>6.1786000000000002E-3</v>
      </c>
      <c r="S528" s="4">
        <v>6.4806999999999998E-3</v>
      </c>
      <c r="T528" s="4">
        <v>6.7936999999999997E-3</v>
      </c>
      <c r="U528" s="4">
        <v>7.1152000000000003E-3</v>
      </c>
      <c r="V528" s="4">
        <v>7.4434000000000002E-3</v>
      </c>
      <c r="W528" s="4">
        <v>7.7765999999999998E-3</v>
      </c>
      <c r="X528" s="4">
        <v>8.1133999999999998E-3</v>
      </c>
      <c r="Y528" s="4">
        <v>8.4525999999999994E-3</v>
      </c>
      <c r="Z528" s="4">
        <v>8.7930999999999999E-3</v>
      </c>
      <c r="AA528" s="4">
        <v>9.1342999999999997E-3</v>
      </c>
      <c r="AB528" s="4">
        <v>9.4751999999999996E-3</v>
      </c>
      <c r="AC528" s="4">
        <v>9.8154000000000002E-3</v>
      </c>
      <c r="AD528" s="4">
        <v>1.01542E-2</v>
      </c>
      <c r="AE528" s="4">
        <v>1.04913E-2</v>
      </c>
      <c r="AF528" s="4">
        <v>1.0826000000000001E-2</v>
      </c>
      <c r="AG528" s="4">
        <v>1.11582E-2</v>
      </c>
      <c r="AH528" s="4">
        <v>1.1487300000000001E-2</v>
      </c>
      <c r="AI528" s="4">
        <v>1.1813199999999999E-2</v>
      </c>
      <c r="AJ528" s="4">
        <v>1.21355E-2</v>
      </c>
      <c r="AK528" s="4">
        <v>1.24539E-2</v>
      </c>
      <c r="AL528" s="4">
        <v>1.2768099999999999E-2</v>
      </c>
      <c r="AM528" s="4">
        <v>1.3077999999999999E-2</v>
      </c>
      <c r="AN528" s="4">
        <v>1.3383300000000001E-2</v>
      </c>
      <c r="AO528" s="4">
        <v>1.36837E-2</v>
      </c>
      <c r="AP528" s="4">
        <v>1.3979200000000001E-2</v>
      </c>
      <c r="AQ528" s="4">
        <v>1.42694E-2</v>
      </c>
      <c r="AR528" s="4">
        <v>1.45542E-2</v>
      </c>
      <c r="AS528" s="4">
        <v>1.4833499999999999E-2</v>
      </c>
      <c r="AT528" s="4">
        <v>1.5107000000000001E-2</v>
      </c>
      <c r="AU528" s="4">
        <v>1.53746E-2</v>
      </c>
      <c r="AV528" s="4">
        <v>1.5636199999999999E-2</v>
      </c>
      <c r="AW528" s="4">
        <v>1.5891599999999999E-2</v>
      </c>
      <c r="AX528" s="4">
        <v>1.61408E-2</v>
      </c>
      <c r="AY528" s="4">
        <v>1.6383700000000001E-2</v>
      </c>
      <c r="AZ528" s="4">
        <v>1.6619999999999999E-2</v>
      </c>
      <c r="BA528" s="4">
        <v>1.6849900000000001E-2</v>
      </c>
      <c r="BB528" s="4">
        <v>1.7073100000000001E-2</v>
      </c>
      <c r="BC528" s="4">
        <v>1.7289700000000002E-2</v>
      </c>
      <c r="BD528" s="4">
        <v>1.7499600000000001E-2</v>
      </c>
      <c r="BE528" s="4">
        <v>1.7702699999999998E-2</v>
      </c>
      <c r="BF528" s="4">
        <v>1.7899100000000001E-2</v>
      </c>
      <c r="BG528" s="4">
        <v>1.8088799999999999E-2</v>
      </c>
      <c r="BH528" s="4">
        <v>1.8271699999999998E-2</v>
      </c>
      <c r="BI528" s="4">
        <v>1.84479E-2</v>
      </c>
      <c r="BJ528" s="4">
        <v>1.86173E-2</v>
      </c>
      <c r="BK528" s="4">
        <v>1.8780100000000001E-2</v>
      </c>
      <c r="BL528" s="4">
        <v>1.89363E-2</v>
      </c>
      <c r="BM528" s="4">
        <v>1.9085899999999999E-2</v>
      </c>
      <c r="BN528" s="4">
        <v>1.9229E-2</v>
      </c>
      <c r="BO528" s="4">
        <v>1.93657E-2</v>
      </c>
      <c r="BP528" s="4">
        <v>1.9496099999999999E-2</v>
      </c>
      <c r="BQ528" s="4">
        <v>1.9620200000000001E-2</v>
      </c>
      <c r="BR528" s="4">
        <v>1.9738100000000001E-2</v>
      </c>
      <c r="BS528" s="4">
        <v>1.9850099999999999E-2</v>
      </c>
      <c r="BT528" s="4">
        <v>1.9956100000000001E-2</v>
      </c>
      <c r="BU528" s="4">
        <v>2.00562E-2</v>
      </c>
      <c r="BV528" s="4">
        <v>2.0150700000000001E-2</v>
      </c>
      <c r="BW528" s="4">
        <v>2.0239699999999999E-2</v>
      </c>
      <c r="BX528" s="4">
        <v>2.03232E-2</v>
      </c>
      <c r="BY528" s="4">
        <v>2.04014E-2</v>
      </c>
      <c r="BZ528" s="4">
        <v>2.04745E-2</v>
      </c>
      <c r="CA528" s="4">
        <v>2.0542600000000001E-2</v>
      </c>
      <c r="CB528" s="4">
        <v>2.0605800000000001E-2</v>
      </c>
      <c r="CC528" s="4">
        <v>2.06643E-2</v>
      </c>
      <c r="CD528" s="4">
        <v>2.0718199999999999E-2</v>
      </c>
      <c r="CE528" s="4">
        <v>2.07677E-2</v>
      </c>
      <c r="CF528" s="4">
        <v>2.0813000000000002E-2</v>
      </c>
      <c r="CG528" s="4">
        <v>2.08541E-2</v>
      </c>
      <c r="CH528" s="4">
        <v>2.0891300000000002E-2</v>
      </c>
      <c r="CI528" s="4">
        <v>2.0924600000000002E-2</v>
      </c>
      <c r="CJ528" s="4">
        <v>2.0954299999999999E-2</v>
      </c>
      <c r="CK528" s="4">
        <v>2.09804E-2</v>
      </c>
      <c r="CL528" s="4">
        <v>2.10032E-2</v>
      </c>
      <c r="CM528" s="4">
        <v>2.1022800000000001E-2</v>
      </c>
      <c r="CN528" s="4">
        <v>2.1039200000000001E-2</v>
      </c>
      <c r="CO528" s="4">
        <v>2.10528E-2</v>
      </c>
      <c r="CP528" s="4">
        <v>2.1063499999999999E-2</v>
      </c>
      <c r="CQ528" s="4">
        <v>2.10715E-2</v>
      </c>
      <c r="CR528" s="4">
        <v>2.1076999999999999E-2</v>
      </c>
      <c r="CS528" s="4">
        <v>2.1080100000000001E-2</v>
      </c>
      <c r="CT528" s="4">
        <v>2.10809E-2</v>
      </c>
      <c r="CU528" s="4">
        <v>2.1079500000000001E-2</v>
      </c>
      <c r="CV528" s="4">
        <v>2.10761E-2</v>
      </c>
      <c r="CW528" s="4">
        <v>2.1070800000000001E-2</v>
      </c>
      <c r="CX528" s="4">
        <v>2.1063700000000001E-2</v>
      </c>
      <c r="CY528" s="4">
        <v>2.1054799999999999E-2</v>
      </c>
      <c r="CZ528" s="4">
        <v>2.1044400000000001E-2</v>
      </c>
      <c r="DA528" s="4">
        <v>2.1032499999999999E-2</v>
      </c>
      <c r="DB528" s="4">
        <v>2.1019300000000001E-2</v>
      </c>
      <c r="DC528" s="4">
        <v>2.1004700000000001E-2</v>
      </c>
      <c r="DD528" s="4">
        <v>2.0988900000000001E-2</v>
      </c>
      <c r="DE528" s="4">
        <v>2.09721E-2</v>
      </c>
      <c r="DF528" s="4">
        <v>2.0954199999999999E-2</v>
      </c>
      <c r="DG528" s="4">
        <v>2.09354E-2</v>
      </c>
      <c r="DH528" s="4">
        <v>2.0915699999999999E-2</v>
      </c>
      <c r="DI528" s="4">
        <v>2.0895299999999999E-2</v>
      </c>
      <c r="DJ528" s="4">
        <v>2.08741E-2</v>
      </c>
      <c r="DK528" s="4">
        <v>2.0852300000000001E-2</v>
      </c>
      <c r="DL528" s="4">
        <v>2.0830000000000001E-2</v>
      </c>
      <c r="DM528" s="4">
        <v>2.0807200000000001E-2</v>
      </c>
      <c r="DN528" s="4">
        <v>2.0783900000000001E-2</v>
      </c>
      <c r="DO528" s="4">
        <v>2.0760299999999999E-2</v>
      </c>
      <c r="DP528" s="4">
        <v>2.0736299999999999E-2</v>
      </c>
      <c r="DQ528" s="4">
        <v>2.0712100000000001E-2</v>
      </c>
      <c r="DR528" s="4" t="s">
        <v>121</v>
      </c>
    </row>
    <row r="529" spans="1:122" x14ac:dyDescent="0.35">
      <c r="A529" s="1">
        <v>42082</v>
      </c>
      <c r="B529" s="4">
        <v>5.1536999999999998E-3</v>
      </c>
      <c r="C529" s="4">
        <v>5.3112999999999997E-3</v>
      </c>
      <c r="D529" s="4">
        <v>5.3651000000000003E-3</v>
      </c>
      <c r="E529" s="4">
        <v>5.4190000000000002E-3</v>
      </c>
      <c r="F529" s="4">
        <v>4.9750999999999997E-3</v>
      </c>
      <c r="G529" s="4">
        <v>4.7366999999999999E-3</v>
      </c>
      <c r="H529" s="4">
        <v>4.5878999999999998E-3</v>
      </c>
      <c r="I529" s="4">
        <v>4.5224000000000002E-3</v>
      </c>
      <c r="J529" s="4">
        <v>4.5300999999999996E-3</v>
      </c>
      <c r="K529" s="4">
        <v>4.6004000000000001E-3</v>
      </c>
      <c r="L529" s="4">
        <v>4.7235000000000003E-3</v>
      </c>
      <c r="M529" s="4">
        <v>4.8903000000000002E-3</v>
      </c>
      <c r="N529" s="4">
        <v>5.0933999999999997E-3</v>
      </c>
      <c r="O529" s="4">
        <v>5.326E-3</v>
      </c>
      <c r="P529" s="4">
        <v>5.5827999999999997E-3</v>
      </c>
      <c r="Q529" s="4">
        <v>5.8589999999999996E-3</v>
      </c>
      <c r="R529" s="4">
        <v>6.1507999999999997E-3</v>
      </c>
      <c r="S529" s="4">
        <v>6.4549999999999998E-3</v>
      </c>
      <c r="T529" s="4">
        <v>6.7688999999999996E-3</v>
      </c>
      <c r="U529" s="4">
        <v>7.0904000000000002E-3</v>
      </c>
      <c r="V529" s="4">
        <v>7.4175999999999999E-3</v>
      </c>
      <c r="W529" s="4">
        <v>7.7489999999999998E-3</v>
      </c>
      <c r="X529" s="4">
        <v>8.0832999999999999E-3</v>
      </c>
      <c r="Y529" s="4">
        <v>8.4195999999999993E-3</v>
      </c>
      <c r="Z529" s="4">
        <v>8.7568999999999998E-3</v>
      </c>
      <c r="AA529" s="4">
        <v>9.0944000000000007E-3</v>
      </c>
      <c r="AB529" s="4">
        <v>9.4316000000000001E-3</v>
      </c>
      <c r="AC529" s="4">
        <v>9.7678999999999995E-3</v>
      </c>
      <c r="AD529" s="4">
        <v>1.01028E-2</v>
      </c>
      <c r="AE529" s="4">
        <v>1.04358E-2</v>
      </c>
      <c r="AF529" s="4">
        <v>1.07665E-2</v>
      </c>
      <c r="AG529" s="4">
        <v>1.1094700000000001E-2</v>
      </c>
      <c r="AH529" s="4">
        <v>1.142E-2</v>
      </c>
      <c r="AI529" s="4">
        <v>1.1742000000000001E-2</v>
      </c>
      <c r="AJ529" s="4">
        <v>1.20605E-2</v>
      </c>
      <c r="AK529" s="4">
        <v>1.2375199999999999E-2</v>
      </c>
      <c r="AL529" s="4">
        <v>1.2685800000000001E-2</v>
      </c>
      <c r="AM529" s="4">
        <v>1.2992200000000001E-2</v>
      </c>
      <c r="AN529" s="4">
        <v>1.3293900000000001E-2</v>
      </c>
      <c r="AO529" s="4">
        <v>1.35909E-2</v>
      </c>
      <c r="AP529" s="4">
        <v>1.38829E-2</v>
      </c>
      <c r="AQ529" s="4">
        <v>1.41697E-2</v>
      </c>
      <c r="AR529" s="4">
        <v>1.4451200000000001E-2</v>
      </c>
      <c r="AS529" s="4">
        <v>1.4727000000000001E-2</v>
      </c>
      <c r="AT529" s="4">
        <v>1.4997099999999999E-2</v>
      </c>
      <c r="AU529" s="4">
        <v>1.52613E-2</v>
      </c>
      <c r="AV529" s="4">
        <v>1.55195E-2</v>
      </c>
      <c r="AW529" s="4">
        <v>1.5771500000000001E-2</v>
      </c>
      <c r="AX529" s="4">
        <v>1.6017199999999999E-2</v>
      </c>
      <c r="AY529" s="4">
        <v>1.62565E-2</v>
      </c>
      <c r="AZ529" s="4">
        <v>1.6489299999999998E-2</v>
      </c>
      <c r="BA529" s="4">
        <v>1.6715500000000001E-2</v>
      </c>
      <c r="BB529" s="4">
        <v>1.6935100000000002E-2</v>
      </c>
      <c r="BC529" s="4">
        <v>1.7148E-2</v>
      </c>
      <c r="BD529" s="4">
        <v>1.73542E-2</v>
      </c>
      <c r="BE529" s="4">
        <v>1.7553699999999998E-2</v>
      </c>
      <c r="BF529" s="4">
        <v>1.7746399999999999E-2</v>
      </c>
      <c r="BG529" s="4">
        <v>1.7932300000000002E-2</v>
      </c>
      <c r="BH529" s="4">
        <v>1.8111499999999999E-2</v>
      </c>
      <c r="BI529" s="4">
        <v>1.8283899999999999E-2</v>
      </c>
      <c r="BJ529" s="4">
        <v>1.8449699999999999E-2</v>
      </c>
      <c r="BK529" s="4">
        <v>1.8608800000000002E-2</v>
      </c>
      <c r="BL529" s="4">
        <v>1.8761400000000001E-2</v>
      </c>
      <c r="BM529" s="4">
        <v>1.8907400000000001E-2</v>
      </c>
      <c r="BN529" s="4">
        <v>1.9047000000000001E-2</v>
      </c>
      <c r="BO529" s="4">
        <v>1.9180200000000001E-2</v>
      </c>
      <c r="BP529" s="4">
        <v>1.9307100000000001E-2</v>
      </c>
      <c r="BQ529" s="4">
        <v>1.9427900000000001E-2</v>
      </c>
      <c r="BR529" s="4">
        <v>1.95427E-2</v>
      </c>
      <c r="BS529" s="4">
        <v>1.9651499999999999E-2</v>
      </c>
      <c r="BT529" s="4">
        <v>1.9754399999999998E-2</v>
      </c>
      <c r="BU529" s="4">
        <v>1.98517E-2</v>
      </c>
      <c r="BV529" s="4">
        <v>1.99434E-2</v>
      </c>
      <c r="BW529" s="4">
        <v>2.0029700000000001E-2</v>
      </c>
      <c r="BX529" s="4">
        <v>2.0110599999999999E-2</v>
      </c>
      <c r="BY529" s="4">
        <v>2.01864E-2</v>
      </c>
      <c r="BZ529" s="4">
        <v>2.02572E-2</v>
      </c>
      <c r="CA529" s="4">
        <v>2.03231E-2</v>
      </c>
      <c r="CB529" s="4">
        <v>2.0384300000000001E-2</v>
      </c>
      <c r="CC529" s="4">
        <v>2.0441000000000001E-2</v>
      </c>
      <c r="CD529" s="4">
        <v>2.04931E-2</v>
      </c>
      <c r="CE529" s="4">
        <v>2.0541E-2</v>
      </c>
      <c r="CF529" s="4">
        <v>2.05848E-2</v>
      </c>
      <c r="CG529" s="4">
        <v>2.06246E-2</v>
      </c>
      <c r="CH529" s="4">
        <v>2.0660499999999998E-2</v>
      </c>
      <c r="CI529" s="4">
        <v>2.0692800000000001E-2</v>
      </c>
      <c r="CJ529" s="4">
        <v>2.07215E-2</v>
      </c>
      <c r="CK529" s="4">
        <v>2.0746799999999999E-2</v>
      </c>
      <c r="CL529" s="4">
        <v>2.07688E-2</v>
      </c>
      <c r="CM529" s="4">
        <v>2.0787699999999999E-2</v>
      </c>
      <c r="CN529" s="4">
        <v>2.0803599999999998E-2</v>
      </c>
      <c r="CO529" s="4">
        <v>2.08167E-2</v>
      </c>
      <c r="CP529" s="4">
        <v>2.0826999999999998E-2</v>
      </c>
      <c r="CQ529" s="4">
        <v>2.0834800000000001E-2</v>
      </c>
      <c r="CR529" s="4">
        <v>2.08401E-2</v>
      </c>
      <c r="CS529" s="4">
        <v>2.0843E-2</v>
      </c>
      <c r="CT529" s="4">
        <v>2.0843799999999999E-2</v>
      </c>
      <c r="CU529" s="4">
        <v>2.0842400000000001E-2</v>
      </c>
      <c r="CV529" s="4">
        <v>2.0839E-2</v>
      </c>
      <c r="CW529" s="4">
        <v>2.08338E-2</v>
      </c>
      <c r="CX529" s="4">
        <v>2.0826799999999999E-2</v>
      </c>
      <c r="CY529" s="4">
        <v>2.0818099999999999E-2</v>
      </c>
      <c r="CZ529" s="4">
        <v>2.0807900000000001E-2</v>
      </c>
      <c r="DA529" s="4">
        <v>2.0796100000000001E-2</v>
      </c>
      <c r="DB529" s="4">
        <v>2.0783099999999999E-2</v>
      </c>
      <c r="DC529" s="4">
        <v>2.0768700000000001E-2</v>
      </c>
      <c r="DD529" s="4">
        <v>2.0753199999999999E-2</v>
      </c>
      <c r="DE529" s="4">
        <v>2.0736500000000001E-2</v>
      </c>
      <c r="DF529" s="4">
        <v>2.0718799999999999E-2</v>
      </c>
      <c r="DG529" s="4">
        <v>2.0700199999999998E-2</v>
      </c>
      <c r="DH529" s="4">
        <v>2.06807E-2</v>
      </c>
      <c r="DI529" s="4">
        <v>2.0660399999999999E-2</v>
      </c>
      <c r="DJ529" s="4">
        <v>2.0639399999999999E-2</v>
      </c>
      <c r="DK529" s="4">
        <v>2.0617799999999999E-2</v>
      </c>
      <c r="DL529" s="4">
        <v>2.0595499999999999E-2</v>
      </c>
      <c r="DM529" s="4">
        <v>2.0572699999999999E-2</v>
      </c>
      <c r="DN529" s="4">
        <v>2.0549499999999998E-2</v>
      </c>
      <c r="DO529" s="4">
        <v>2.05258E-2</v>
      </c>
      <c r="DP529" s="4">
        <v>2.0501800000000001E-2</v>
      </c>
      <c r="DQ529" s="4">
        <v>2.0477499999999999E-2</v>
      </c>
      <c r="DR529" s="4" t="s">
        <v>121</v>
      </c>
    </row>
    <row r="530" spans="1:122" x14ac:dyDescent="0.35">
      <c r="A530" s="1">
        <v>42083</v>
      </c>
      <c r="B530" s="4">
        <v>5.2036000000000001E-3</v>
      </c>
      <c r="C530" s="4">
        <v>5.2091999999999998E-3</v>
      </c>
      <c r="D530" s="4">
        <v>5.2376999999999996E-3</v>
      </c>
      <c r="E530" s="4">
        <v>5.2662999999999998E-3</v>
      </c>
      <c r="F530" s="4">
        <v>4.7660999999999997E-3</v>
      </c>
      <c r="G530" s="4">
        <v>4.5190999999999999E-3</v>
      </c>
      <c r="H530" s="4">
        <v>4.3685E-3</v>
      </c>
      <c r="I530" s="4">
        <v>4.3058000000000003E-3</v>
      </c>
      <c r="J530" s="4">
        <v>4.3189999999999999E-3</v>
      </c>
      <c r="K530" s="4">
        <v>4.3964E-3</v>
      </c>
      <c r="L530" s="4">
        <v>4.5271E-3</v>
      </c>
      <c r="M530" s="4">
        <v>4.7017999999999999E-3</v>
      </c>
      <c r="N530" s="4">
        <v>4.9122999999999997E-3</v>
      </c>
      <c r="O530" s="4">
        <v>5.1517999999999998E-3</v>
      </c>
      <c r="P530" s="4">
        <v>5.4146000000000003E-3</v>
      </c>
      <c r="Q530" s="4">
        <v>5.6960999999999999E-3</v>
      </c>
      <c r="R530" s="4">
        <v>5.9922999999999999E-3</v>
      </c>
      <c r="S530" s="4">
        <v>6.3E-3</v>
      </c>
      <c r="T530" s="4">
        <v>6.6166999999999997E-3</v>
      </c>
      <c r="U530" s="4">
        <v>6.9402999999999999E-3</v>
      </c>
      <c r="V530" s="4">
        <v>7.2690000000000003E-3</v>
      </c>
      <c r="W530" s="4">
        <v>7.6013000000000001E-3</v>
      </c>
      <c r="X530" s="4">
        <v>7.9360999999999998E-3</v>
      </c>
      <c r="Y530" s="4">
        <v>8.2725000000000003E-3</v>
      </c>
      <c r="Z530" s="4">
        <v>8.6096000000000002E-3</v>
      </c>
      <c r="AA530" s="4">
        <v>8.9467999999999995E-3</v>
      </c>
      <c r="AB530" s="4">
        <v>9.2835000000000001E-3</v>
      </c>
      <c r="AC530" s="4">
        <v>9.6191000000000002E-3</v>
      </c>
      <c r="AD530" s="4">
        <v>9.9533E-3</v>
      </c>
      <c r="AE530" s="4">
        <v>1.0285600000000001E-2</v>
      </c>
      <c r="AF530" s="4">
        <v>1.06157E-2</v>
      </c>
      <c r="AG530" s="4">
        <v>1.09432E-2</v>
      </c>
      <c r="AH530" s="4">
        <v>1.1267900000000001E-2</v>
      </c>
      <c r="AI530" s="4">
        <v>1.15894E-2</v>
      </c>
      <c r="AJ530" s="4">
        <v>1.19075E-2</v>
      </c>
      <c r="AK530" s="4">
        <v>1.2221900000000001E-2</v>
      </c>
      <c r="AL530" s="4">
        <v>1.2532400000000001E-2</v>
      </c>
      <c r="AM530" s="4">
        <v>1.28386E-2</v>
      </c>
      <c r="AN530" s="4">
        <v>1.3140300000000001E-2</v>
      </c>
      <c r="AO530" s="4">
        <v>1.34374E-2</v>
      </c>
      <c r="AP530" s="4">
        <v>1.37296E-2</v>
      </c>
      <c r="AQ530" s="4">
        <v>1.4016600000000001E-2</v>
      </c>
      <c r="AR530" s="4">
        <v>1.42983E-2</v>
      </c>
      <c r="AS530" s="4">
        <v>1.4574500000000001E-2</v>
      </c>
      <c r="AT530" s="4">
        <v>1.4845000000000001E-2</v>
      </c>
      <c r="AU530" s="4">
        <v>1.5109600000000001E-2</v>
      </c>
      <c r="AV530" s="4">
        <v>1.53682E-2</v>
      </c>
      <c r="AW530" s="4">
        <v>1.56207E-2</v>
      </c>
      <c r="AX530" s="4">
        <v>1.58668E-2</v>
      </c>
      <c r="AY530" s="4">
        <v>1.6106599999999999E-2</v>
      </c>
      <c r="AZ530" s="4">
        <v>1.6339900000000001E-2</v>
      </c>
      <c r="BA530" s="4">
        <v>1.6566600000000001E-2</v>
      </c>
      <c r="BB530" s="4">
        <v>1.6786599999999999E-2</v>
      </c>
      <c r="BC530" s="4">
        <v>1.6999899999999998E-2</v>
      </c>
      <c r="BD530" s="4">
        <v>1.72065E-2</v>
      </c>
      <c r="BE530" s="4">
        <v>1.74063E-2</v>
      </c>
      <c r="BF530" s="4">
        <v>1.7599400000000001E-2</v>
      </c>
      <c r="BG530" s="4">
        <v>1.7785599999999999E-2</v>
      </c>
      <c r="BH530" s="4">
        <v>1.7964999999999998E-2</v>
      </c>
      <c r="BI530" s="4">
        <v>1.81377E-2</v>
      </c>
      <c r="BJ530" s="4">
        <v>1.8303699999999999E-2</v>
      </c>
      <c r="BK530" s="4">
        <v>1.8463E-2</v>
      </c>
      <c r="BL530" s="4">
        <v>1.8615699999999999E-2</v>
      </c>
      <c r="BM530" s="4">
        <v>1.8761799999999999E-2</v>
      </c>
      <c r="BN530" s="4">
        <v>1.8901399999999999E-2</v>
      </c>
      <c r="BO530" s="4">
        <v>1.9034700000000002E-2</v>
      </c>
      <c r="BP530" s="4">
        <v>1.91617E-2</v>
      </c>
      <c r="BQ530" s="4">
        <v>1.9282500000000001E-2</v>
      </c>
      <c r="BR530" s="4">
        <v>1.93972E-2</v>
      </c>
      <c r="BS530" s="4">
        <v>1.9505999999999999E-2</v>
      </c>
      <c r="BT530" s="4">
        <v>1.9608899999999999E-2</v>
      </c>
      <c r="BU530" s="4">
        <v>1.9706100000000001E-2</v>
      </c>
      <c r="BV530" s="4">
        <v>1.9797700000000001E-2</v>
      </c>
      <c r="BW530" s="4">
        <v>1.9883899999999999E-2</v>
      </c>
      <c r="BX530" s="4">
        <v>1.9964800000000001E-2</v>
      </c>
      <c r="BY530" s="4">
        <v>2.0040499999999999E-2</v>
      </c>
      <c r="BZ530" s="4">
        <v>2.0111199999999999E-2</v>
      </c>
      <c r="CA530" s="4">
        <v>2.0177E-2</v>
      </c>
      <c r="CB530" s="4">
        <v>2.0238099999999998E-2</v>
      </c>
      <c r="CC530" s="4">
        <v>2.0294599999999999E-2</v>
      </c>
      <c r="CD530" s="4">
        <v>2.0346699999999999E-2</v>
      </c>
      <c r="CE530" s="4">
        <v>2.0394499999999999E-2</v>
      </c>
      <c r="CF530" s="4">
        <v>2.0438100000000001E-2</v>
      </c>
      <c r="CG530" s="4">
        <v>2.0477800000000001E-2</v>
      </c>
      <c r="CH530" s="4">
        <v>2.0513699999999999E-2</v>
      </c>
      <c r="CI530" s="4">
        <v>2.0545899999999999E-2</v>
      </c>
      <c r="CJ530" s="4">
        <v>2.0574499999999999E-2</v>
      </c>
      <c r="CK530" s="4">
        <v>2.0599699999999999E-2</v>
      </c>
      <c r="CL530" s="4">
        <v>2.06217E-2</v>
      </c>
      <c r="CM530" s="4">
        <v>2.0640499999999999E-2</v>
      </c>
      <c r="CN530" s="4">
        <v>2.0656399999999998E-2</v>
      </c>
      <c r="CO530" s="4">
        <v>2.0669400000000001E-2</v>
      </c>
      <c r="CP530" s="4">
        <v>2.0679599999999999E-2</v>
      </c>
      <c r="CQ530" s="4">
        <v>2.0687299999999999E-2</v>
      </c>
      <c r="CR530" s="4">
        <v>2.0692499999999999E-2</v>
      </c>
      <c r="CS530" s="4">
        <v>2.0695399999999999E-2</v>
      </c>
      <c r="CT530" s="4">
        <v>2.0696099999999999E-2</v>
      </c>
      <c r="CU530" s="4">
        <v>2.06946E-2</v>
      </c>
      <c r="CV530" s="4">
        <v>2.06912E-2</v>
      </c>
      <c r="CW530" s="4">
        <v>2.0685800000000001E-2</v>
      </c>
      <c r="CX530" s="4">
        <v>2.0678700000000001E-2</v>
      </c>
      <c r="CY530" s="4">
        <v>2.0669900000000001E-2</v>
      </c>
      <c r="CZ530" s="4">
        <v>2.0659500000000001E-2</v>
      </c>
      <c r="DA530" s="4">
        <v>2.0647700000000001E-2</v>
      </c>
      <c r="DB530" s="4">
        <v>2.06345E-2</v>
      </c>
      <c r="DC530" s="4">
        <v>2.06199E-2</v>
      </c>
      <c r="DD530" s="4">
        <v>2.06042E-2</v>
      </c>
      <c r="DE530" s="4">
        <v>2.0587299999999999E-2</v>
      </c>
      <c r="DF530" s="4">
        <v>2.0569400000000002E-2</v>
      </c>
      <c r="DG530" s="4">
        <v>2.0550599999999999E-2</v>
      </c>
      <c r="DH530" s="4">
        <v>2.0530799999999998E-2</v>
      </c>
      <c r="DI530" s="4">
        <v>2.0510299999999999E-2</v>
      </c>
      <c r="DJ530" s="4">
        <v>2.0489E-2</v>
      </c>
      <c r="DK530" s="4">
        <v>2.0466999999999999E-2</v>
      </c>
      <c r="DL530" s="4">
        <v>2.0444400000000001E-2</v>
      </c>
      <c r="DM530" s="4">
        <v>2.04212E-2</v>
      </c>
      <c r="DN530" s="4">
        <v>2.0397599999999998E-2</v>
      </c>
      <c r="DO530" s="4">
        <v>2.0373499999999999E-2</v>
      </c>
      <c r="DP530" s="4">
        <v>2.0349099999999998E-2</v>
      </c>
      <c r="DQ530" s="4">
        <v>2.03243E-2</v>
      </c>
      <c r="DR530" s="4" t="s">
        <v>121</v>
      </c>
    </row>
    <row r="531" spans="1:122" x14ac:dyDescent="0.35">
      <c r="A531" s="1">
        <v>42086</v>
      </c>
      <c r="B531" s="4">
        <v>5.2033000000000001E-3</v>
      </c>
      <c r="C531" s="4">
        <v>5.2066999999999999E-3</v>
      </c>
      <c r="D531" s="4">
        <v>5.2100999999999996E-3</v>
      </c>
      <c r="E531" s="4">
        <v>5.2135999999999997E-3</v>
      </c>
      <c r="F531" s="4">
        <v>4.7419999999999997E-3</v>
      </c>
      <c r="G531" s="4">
        <v>4.4951000000000001E-3</v>
      </c>
      <c r="H531" s="4">
        <v>4.3451000000000002E-3</v>
      </c>
      <c r="I531" s="4">
        <v>4.2830999999999998E-3</v>
      </c>
      <c r="J531" s="4">
        <v>4.2976000000000004E-3</v>
      </c>
      <c r="K531" s="4">
        <v>4.3768000000000001E-3</v>
      </c>
      <c r="L531" s="4">
        <v>4.5098999999999998E-3</v>
      </c>
      <c r="M531" s="4">
        <v>4.6873000000000001E-3</v>
      </c>
      <c r="N531" s="4">
        <v>4.9011000000000002E-3</v>
      </c>
      <c r="O531" s="4">
        <v>5.1441999999999998E-3</v>
      </c>
      <c r="P531" s="4">
        <v>5.4108000000000003E-3</v>
      </c>
      <c r="Q531" s="4">
        <v>5.6960999999999999E-3</v>
      </c>
      <c r="R531" s="4">
        <v>5.9962000000000001E-3</v>
      </c>
      <c r="S531" s="4">
        <v>6.3077999999999997E-3</v>
      </c>
      <c r="T531" s="4">
        <v>6.6280999999999996E-3</v>
      </c>
      <c r="U531" s="4">
        <v>6.9550000000000002E-3</v>
      </c>
      <c r="V531" s="4">
        <v>7.2865999999999998E-3</v>
      </c>
      <c r="W531" s="4">
        <v>7.6214999999999998E-3</v>
      </c>
      <c r="X531" s="4">
        <v>7.9585999999999997E-3</v>
      </c>
      <c r="Y531" s="4">
        <v>8.2967000000000006E-3</v>
      </c>
      <c r="Z531" s="4">
        <v>8.6352000000000009E-3</v>
      </c>
      <c r="AA531" s="4">
        <v>8.9733E-3</v>
      </c>
      <c r="AB531" s="4">
        <v>9.3104999999999993E-3</v>
      </c>
      <c r="AC531" s="4">
        <v>9.6463999999999994E-3</v>
      </c>
      <c r="AD531" s="4">
        <v>9.9804999999999998E-3</v>
      </c>
      <c r="AE531" s="4">
        <v>1.03125E-2</v>
      </c>
      <c r="AF531" s="4">
        <v>1.0642E-2</v>
      </c>
      <c r="AG531" s="4">
        <v>1.0968800000000001E-2</v>
      </c>
      <c r="AH531" s="4">
        <v>1.1292699999999999E-2</v>
      </c>
      <c r="AI531" s="4">
        <v>1.16133E-2</v>
      </c>
      <c r="AJ531" s="4">
        <v>1.1930400000000001E-2</v>
      </c>
      <c r="AK531" s="4">
        <v>1.22439E-2</v>
      </c>
      <c r="AL531" s="4">
        <v>1.2553399999999999E-2</v>
      </c>
      <c r="AM531" s="4">
        <v>1.2858899999999999E-2</v>
      </c>
      <c r="AN531" s="4">
        <v>1.316E-2</v>
      </c>
      <c r="AO531" s="4">
        <v>1.3456600000000001E-2</v>
      </c>
      <c r="AP531" s="4">
        <v>1.37485E-2</v>
      </c>
      <c r="AQ531" s="4">
        <v>1.40354E-2</v>
      </c>
      <c r="AR531" s="4">
        <v>1.43173E-2</v>
      </c>
      <c r="AS531" s="4">
        <v>1.45939E-2</v>
      </c>
      <c r="AT531" s="4">
        <v>1.4865E-2</v>
      </c>
      <c r="AU531" s="4">
        <v>1.51305E-2</v>
      </c>
      <c r="AV531" s="4">
        <v>1.5390300000000001E-2</v>
      </c>
      <c r="AW531" s="4">
        <v>1.56442E-2</v>
      </c>
      <c r="AX531" s="4">
        <v>1.5892E-2</v>
      </c>
      <c r="AY531" s="4">
        <v>1.6133700000000001E-2</v>
      </c>
      <c r="AZ531" s="4">
        <v>1.6369100000000001E-2</v>
      </c>
      <c r="BA531" s="4">
        <v>1.6598100000000001E-2</v>
      </c>
      <c r="BB531" s="4">
        <v>1.6820700000000001E-2</v>
      </c>
      <c r="BC531" s="4">
        <v>1.7036800000000001E-2</v>
      </c>
      <c r="BD531" s="4">
        <v>1.7246299999999999E-2</v>
      </c>
      <c r="BE531" s="4">
        <v>1.7449099999999999E-2</v>
      </c>
      <c r="BF531" s="4">
        <v>1.7645299999999999E-2</v>
      </c>
      <c r="BG531" s="4">
        <v>1.7834800000000001E-2</v>
      </c>
      <c r="BH531" s="4">
        <v>1.8017600000000002E-2</v>
      </c>
      <c r="BI531" s="4">
        <v>1.81937E-2</v>
      </c>
      <c r="BJ531" s="4">
        <v>1.83631E-2</v>
      </c>
      <c r="BK531" s="4">
        <v>1.8525799999999999E-2</v>
      </c>
      <c r="BL531" s="4">
        <v>1.8681900000000001E-2</v>
      </c>
      <c r="BM531" s="4">
        <v>1.8831400000000002E-2</v>
      </c>
      <c r="BN531" s="4">
        <v>1.8974499999999998E-2</v>
      </c>
      <c r="BO531" s="4">
        <v>1.9111E-2</v>
      </c>
      <c r="BP531" s="4">
        <v>1.92412E-2</v>
      </c>
      <c r="BQ531" s="4">
        <v>1.93651E-2</v>
      </c>
      <c r="BR531" s="4">
        <v>1.9482800000000002E-2</v>
      </c>
      <c r="BS531" s="4">
        <v>1.9594400000000001E-2</v>
      </c>
      <c r="BT531" s="4">
        <v>1.9699999999999999E-2</v>
      </c>
      <c r="BU531" s="4">
        <v>1.97997E-2</v>
      </c>
      <c r="BV531" s="4">
        <v>1.98938E-2</v>
      </c>
      <c r="BW531" s="4">
        <v>1.9982099999999999E-2</v>
      </c>
      <c r="BX531" s="4">
        <v>2.0065E-2</v>
      </c>
      <c r="BY531" s="4">
        <v>2.01426E-2</v>
      </c>
      <c r="BZ531" s="4">
        <v>2.0214900000000001E-2</v>
      </c>
      <c r="CA531" s="4">
        <v>2.02822E-2</v>
      </c>
      <c r="CB531" s="4">
        <v>2.0344600000000001E-2</v>
      </c>
      <c r="CC531" s="4">
        <v>2.0402199999999999E-2</v>
      </c>
      <c r="CD531" s="4">
        <v>2.04552E-2</v>
      </c>
      <c r="CE531" s="4">
        <v>2.05037E-2</v>
      </c>
      <c r="CF531" s="4">
        <v>2.0547900000000001E-2</v>
      </c>
      <c r="CG531" s="4">
        <v>2.0587899999999999E-2</v>
      </c>
      <c r="CH531" s="4">
        <v>2.0624E-2</v>
      </c>
      <c r="CI531" s="4">
        <v>2.06561E-2</v>
      </c>
      <c r="CJ531" s="4">
        <v>2.0684600000000001E-2</v>
      </c>
      <c r="CK531" s="4">
        <v>2.0709600000000002E-2</v>
      </c>
      <c r="CL531" s="4">
        <v>2.0731099999999999E-2</v>
      </c>
      <c r="CM531" s="4">
        <v>2.0749400000000001E-2</v>
      </c>
      <c r="CN531" s="4">
        <v>2.0764600000000001E-2</v>
      </c>
      <c r="CO531" s="4">
        <v>2.0776800000000002E-2</v>
      </c>
      <c r="CP531" s="4">
        <v>2.0786200000000001E-2</v>
      </c>
      <c r="CQ531" s="4">
        <v>2.07929E-2</v>
      </c>
      <c r="CR531" s="4">
        <v>2.0797099999999999E-2</v>
      </c>
      <c r="CS531" s="4">
        <v>2.0798799999999999E-2</v>
      </c>
      <c r="CT531" s="4">
        <v>2.0798299999999999E-2</v>
      </c>
      <c r="CU531" s="4">
        <v>2.0795600000000001E-2</v>
      </c>
      <c r="CV531" s="4">
        <v>2.0790900000000001E-2</v>
      </c>
      <c r="CW531" s="4">
        <v>2.0784199999999999E-2</v>
      </c>
      <c r="CX531" s="4">
        <v>2.0775800000000001E-2</v>
      </c>
      <c r="CY531" s="4">
        <v>2.0765700000000002E-2</v>
      </c>
      <c r="CZ531" s="4">
        <v>2.0754000000000002E-2</v>
      </c>
      <c r="DA531" s="4">
        <v>2.07408E-2</v>
      </c>
      <c r="DB531" s="4">
        <v>2.07263E-2</v>
      </c>
      <c r="DC531" s="4">
        <v>2.07105E-2</v>
      </c>
      <c r="DD531" s="4">
        <v>2.0693599999999999E-2</v>
      </c>
      <c r="DE531" s="4">
        <v>2.0675499999999999E-2</v>
      </c>
      <c r="DF531" s="4">
        <v>2.0656500000000001E-2</v>
      </c>
      <c r="DG531" s="4">
        <v>2.0636499999999999E-2</v>
      </c>
      <c r="DH531" s="4">
        <v>2.0615700000000001E-2</v>
      </c>
      <c r="DI531" s="4">
        <v>2.05942E-2</v>
      </c>
      <c r="DJ531" s="4">
        <v>2.0572E-2</v>
      </c>
      <c r="DK531" s="4">
        <v>2.05492E-2</v>
      </c>
      <c r="DL531" s="4">
        <v>2.05259E-2</v>
      </c>
      <c r="DM531" s="4">
        <v>2.0502099999999999E-2</v>
      </c>
      <c r="DN531" s="4">
        <v>2.04779E-2</v>
      </c>
      <c r="DO531" s="4">
        <v>2.0453300000000001E-2</v>
      </c>
      <c r="DP531" s="4">
        <v>2.0428499999999999E-2</v>
      </c>
      <c r="DQ531" s="4">
        <v>2.0403399999999999E-2</v>
      </c>
      <c r="DR531" s="4" t="s">
        <v>121</v>
      </c>
    </row>
    <row r="532" spans="1:122" x14ac:dyDescent="0.35">
      <c r="A532" s="1">
        <v>42087</v>
      </c>
      <c r="B532" s="4">
        <v>5.4977999999999997E-3</v>
      </c>
      <c r="C532" s="4">
        <v>5.5075999999999996E-3</v>
      </c>
      <c r="D532" s="4">
        <v>5.5113000000000002E-3</v>
      </c>
      <c r="E532" s="4">
        <v>5.5151000000000002E-3</v>
      </c>
      <c r="F532" s="4">
        <v>4.8736999999999999E-3</v>
      </c>
      <c r="G532" s="4">
        <v>4.6233000000000003E-3</v>
      </c>
      <c r="H532" s="4">
        <v>4.4679999999999997E-3</v>
      </c>
      <c r="I532" s="4">
        <v>4.3997000000000003E-3</v>
      </c>
      <c r="J532" s="4">
        <v>4.4070000000000003E-3</v>
      </c>
      <c r="K532" s="4">
        <v>4.4781999999999999E-3</v>
      </c>
      <c r="L532" s="4">
        <v>4.6026000000000001E-3</v>
      </c>
      <c r="M532" s="4">
        <v>4.7707000000000001E-3</v>
      </c>
      <c r="N532" s="4">
        <v>4.9744999999999998E-3</v>
      </c>
      <c r="O532" s="4">
        <v>5.2071000000000001E-3</v>
      </c>
      <c r="P532" s="4">
        <v>5.463E-3</v>
      </c>
      <c r="Q532" s="4">
        <v>5.7374000000000001E-3</v>
      </c>
      <c r="R532" s="4">
        <v>6.0264999999999997E-3</v>
      </c>
      <c r="S532" s="4">
        <v>6.3271999999999998E-3</v>
      </c>
      <c r="T532" s="4">
        <v>6.6369999999999997E-3</v>
      </c>
      <c r="U532" s="4">
        <v>6.9535999999999999E-3</v>
      </c>
      <c r="V532" s="4">
        <v>7.2756000000000001E-3</v>
      </c>
      <c r="W532" s="4">
        <v>7.6014000000000003E-3</v>
      </c>
      <c r="X532" s="4">
        <v>7.9299000000000001E-3</v>
      </c>
      <c r="Y532" s="4">
        <v>8.2602999999999999E-3</v>
      </c>
      <c r="Z532" s="4">
        <v>8.5918000000000001E-3</v>
      </c>
      <c r="AA532" s="4">
        <v>8.9236999999999997E-3</v>
      </c>
      <c r="AB532" s="4">
        <v>9.2554999999999998E-3</v>
      </c>
      <c r="AC532" s="4">
        <v>9.5867000000000001E-3</v>
      </c>
      <c r="AD532" s="4">
        <v>9.9167999999999999E-3</v>
      </c>
      <c r="AE532" s="4">
        <v>1.0245499999999999E-2</v>
      </c>
      <c r="AF532" s="4">
        <v>1.05725E-2</v>
      </c>
      <c r="AG532" s="4">
        <v>1.08974E-2</v>
      </c>
      <c r="AH532" s="4">
        <v>1.12198E-2</v>
      </c>
      <c r="AI532" s="4">
        <v>1.1539600000000001E-2</v>
      </c>
      <c r="AJ532" s="4">
        <v>1.18563E-2</v>
      </c>
      <c r="AK532" s="4">
        <v>1.21697E-2</v>
      </c>
      <c r="AL532" s="4">
        <v>1.24796E-2</v>
      </c>
      <c r="AM532" s="4">
        <v>1.2785700000000001E-2</v>
      </c>
      <c r="AN532" s="4">
        <v>1.30876E-2</v>
      </c>
      <c r="AO532" s="4">
        <v>1.33852E-2</v>
      </c>
      <c r="AP532" s="4">
        <v>1.36782E-2</v>
      </c>
      <c r="AQ532" s="4">
        <v>1.3966299999999999E-2</v>
      </c>
      <c r="AR532" s="4">
        <v>1.4249400000000001E-2</v>
      </c>
      <c r="AS532" s="4">
        <v>1.4527200000000001E-2</v>
      </c>
      <c r="AT532" s="4">
        <v>1.47995E-2</v>
      </c>
      <c r="AU532" s="4">
        <v>1.5066100000000001E-2</v>
      </c>
      <c r="AV532" s="4">
        <v>1.53268E-2</v>
      </c>
      <c r="AW532" s="4">
        <v>1.55815E-2</v>
      </c>
      <c r="AX532" s="4">
        <v>1.5829900000000001E-2</v>
      </c>
      <c r="AY532" s="4">
        <v>1.6072099999999999E-2</v>
      </c>
      <c r="AZ532" s="4">
        <v>1.6307800000000001E-2</v>
      </c>
      <c r="BA532" s="4">
        <v>1.65369E-2</v>
      </c>
      <c r="BB532" s="4">
        <v>1.6759400000000001E-2</v>
      </c>
      <c r="BC532" s="4">
        <v>1.69751E-2</v>
      </c>
      <c r="BD532" s="4">
        <v>1.7184100000000001E-2</v>
      </c>
      <c r="BE532" s="4">
        <v>1.7386200000000001E-2</v>
      </c>
      <c r="BF532" s="4">
        <v>1.75814E-2</v>
      </c>
      <c r="BG532" s="4">
        <v>1.7769699999999999E-2</v>
      </c>
      <c r="BH532" s="4">
        <v>1.79512E-2</v>
      </c>
      <c r="BI532" s="4">
        <v>1.8125800000000001E-2</v>
      </c>
      <c r="BJ532" s="4">
        <v>1.8293500000000001E-2</v>
      </c>
      <c r="BK532" s="4">
        <v>1.8454399999999999E-2</v>
      </c>
      <c r="BL532" s="4">
        <v>1.8608599999999999E-2</v>
      </c>
      <c r="BM532" s="4">
        <v>1.8755999999999998E-2</v>
      </c>
      <c r="BN532" s="4">
        <v>1.8896900000000001E-2</v>
      </c>
      <c r="BO532" s="4">
        <v>1.9031099999999999E-2</v>
      </c>
      <c r="BP532" s="4">
        <v>1.9158999999999999E-2</v>
      </c>
      <c r="BQ532" s="4">
        <v>1.9280499999999999E-2</v>
      </c>
      <c r="BR532" s="4">
        <v>1.9395699999999998E-2</v>
      </c>
      <c r="BS532" s="4">
        <v>1.9504799999999999E-2</v>
      </c>
      <c r="BT532" s="4">
        <v>1.9608E-2</v>
      </c>
      <c r="BU532" s="4">
        <v>1.9705199999999999E-2</v>
      </c>
      <c r="BV532" s="4">
        <v>1.97968E-2</v>
      </c>
      <c r="BW532" s="4">
        <v>1.98827E-2</v>
      </c>
      <c r="BX532" s="4">
        <v>1.99632E-2</v>
      </c>
      <c r="BY532" s="4">
        <v>2.0038400000000001E-2</v>
      </c>
      <c r="BZ532" s="4">
        <v>2.0108500000000001E-2</v>
      </c>
      <c r="CA532" s="4">
        <v>2.01736E-2</v>
      </c>
      <c r="CB532" s="4">
        <v>2.02338E-2</v>
      </c>
      <c r="CC532" s="4">
        <v>2.0289399999999999E-2</v>
      </c>
      <c r="CD532" s="4">
        <v>2.0340400000000002E-2</v>
      </c>
      <c r="CE532" s="4">
        <v>2.0387099999999998E-2</v>
      </c>
      <c r="CF532" s="4">
        <v>2.0429599999999999E-2</v>
      </c>
      <c r="CG532" s="4">
        <v>2.0468E-2</v>
      </c>
      <c r="CH532" s="4">
        <v>2.05025E-2</v>
      </c>
      <c r="CI532" s="4">
        <v>2.0533300000000001E-2</v>
      </c>
      <c r="CJ532" s="4">
        <v>2.0560599999999998E-2</v>
      </c>
      <c r="CK532" s="4">
        <v>2.0584399999999999E-2</v>
      </c>
      <c r="CL532" s="4">
        <v>2.0604899999999999E-2</v>
      </c>
      <c r="CM532" s="4">
        <v>2.06222E-2</v>
      </c>
      <c r="CN532" s="4">
        <v>2.0636600000000001E-2</v>
      </c>
      <c r="CO532" s="4">
        <v>2.0648199999999998E-2</v>
      </c>
      <c r="CP532" s="4">
        <v>2.0656999999999998E-2</v>
      </c>
      <c r="CQ532" s="4">
        <v>2.0663299999999999E-2</v>
      </c>
      <c r="CR532" s="4">
        <v>2.0667100000000001E-2</v>
      </c>
      <c r="CS532" s="4">
        <v>2.0668599999999999E-2</v>
      </c>
      <c r="CT532" s="4">
        <v>2.0667899999999999E-2</v>
      </c>
      <c r="CU532" s="4">
        <v>2.0665200000000002E-2</v>
      </c>
      <c r="CV532" s="4">
        <v>2.0660499999999998E-2</v>
      </c>
      <c r="CW532" s="4">
        <v>2.0653899999999999E-2</v>
      </c>
      <c r="CX532" s="4">
        <v>2.0645699999999999E-2</v>
      </c>
      <c r="CY532" s="4">
        <v>2.0635799999999999E-2</v>
      </c>
      <c r="CZ532" s="4">
        <v>2.0624400000000001E-2</v>
      </c>
      <c r="DA532" s="4">
        <v>2.0611600000000001E-2</v>
      </c>
      <c r="DB532" s="4">
        <v>2.0597500000000001E-2</v>
      </c>
      <c r="DC532" s="4">
        <v>2.0582199999999998E-2</v>
      </c>
      <c r="DD532" s="4">
        <v>2.0565699999999999E-2</v>
      </c>
      <c r="DE532" s="4">
        <v>2.0548199999999999E-2</v>
      </c>
      <c r="DF532" s="4">
        <v>2.0529700000000001E-2</v>
      </c>
      <c r="DG532" s="4">
        <v>2.0510400000000002E-2</v>
      </c>
      <c r="DH532" s="4">
        <v>2.04902E-2</v>
      </c>
      <c r="DI532" s="4">
        <v>2.0469299999999999E-2</v>
      </c>
      <c r="DJ532" s="4">
        <v>2.0447699999999999E-2</v>
      </c>
      <c r="DK532" s="4">
        <v>2.0425499999999999E-2</v>
      </c>
      <c r="DL532" s="4">
        <v>2.0402799999999999E-2</v>
      </c>
      <c r="DM532" s="4">
        <v>2.0379499999999998E-2</v>
      </c>
      <c r="DN532" s="4">
        <v>2.03559E-2</v>
      </c>
      <c r="DO532" s="4">
        <v>2.03319E-2</v>
      </c>
      <c r="DP532" s="4">
        <v>2.0307599999999999E-2</v>
      </c>
      <c r="DQ532" s="4">
        <v>2.0283099999999998E-2</v>
      </c>
      <c r="DR532" s="4" t="s">
        <v>121</v>
      </c>
    </row>
    <row r="533" spans="1:122" x14ac:dyDescent="0.35">
      <c r="A533" s="1">
        <v>42088</v>
      </c>
      <c r="B533" s="4">
        <v>5.4776E-3</v>
      </c>
      <c r="C533" s="4">
        <v>5.5001E-3</v>
      </c>
      <c r="D533" s="4">
        <v>5.4535E-3</v>
      </c>
      <c r="E533" s="4">
        <v>5.4067999999999998E-3</v>
      </c>
      <c r="F533" s="4">
        <v>5.0873000000000003E-3</v>
      </c>
      <c r="G533" s="4">
        <v>4.862E-3</v>
      </c>
      <c r="H533" s="4">
        <v>4.7264000000000004E-3</v>
      </c>
      <c r="I533" s="4">
        <v>4.6737999999999997E-3</v>
      </c>
      <c r="J533" s="4">
        <v>4.6937000000000003E-3</v>
      </c>
      <c r="K533" s="4">
        <v>4.7751E-3</v>
      </c>
      <c r="L533" s="4">
        <v>4.9078000000000004E-3</v>
      </c>
      <c r="M533" s="4">
        <v>5.0825000000000002E-3</v>
      </c>
      <c r="N533" s="4">
        <v>5.2915999999999996E-3</v>
      </c>
      <c r="O533" s="4">
        <v>5.5281999999999996E-3</v>
      </c>
      <c r="P533" s="4">
        <v>5.7869999999999996E-3</v>
      </c>
      <c r="Q533" s="4">
        <v>6.0634E-3</v>
      </c>
      <c r="R533" s="4">
        <v>6.3534999999999998E-3</v>
      </c>
      <c r="S533" s="4">
        <v>6.6544999999999998E-3</v>
      </c>
      <c r="T533" s="4">
        <v>6.9636999999999998E-3</v>
      </c>
      <c r="U533" s="4">
        <v>7.2792999999999998E-3</v>
      </c>
      <c r="V533" s="4">
        <v>7.5995000000000004E-3</v>
      </c>
      <c r="W533" s="4">
        <v>7.9231000000000006E-3</v>
      </c>
      <c r="X533" s="4">
        <v>8.2491000000000005E-3</v>
      </c>
      <c r="Y533" s="4">
        <v>8.5766000000000002E-3</v>
      </c>
      <c r="Z533" s="4">
        <v>8.9049999999999997E-3</v>
      </c>
      <c r="AA533" s="4">
        <v>9.2335999999999998E-3</v>
      </c>
      <c r="AB533" s="4">
        <v>9.5619999999999993E-3</v>
      </c>
      <c r="AC533" s="4">
        <v>9.8899000000000001E-3</v>
      </c>
      <c r="AD533" s="4">
        <v>1.02167E-2</v>
      </c>
      <c r="AE533" s="4">
        <v>1.0542299999999999E-2</v>
      </c>
      <c r="AF533" s="4">
        <v>1.0866300000000001E-2</v>
      </c>
      <c r="AG533" s="4">
        <v>1.1188500000000001E-2</v>
      </c>
      <c r="AH533" s="4">
        <v>1.15087E-2</v>
      </c>
      <c r="AI533" s="4">
        <v>1.1826400000000001E-2</v>
      </c>
      <c r="AJ533" s="4">
        <v>1.2141600000000001E-2</v>
      </c>
      <c r="AK533" s="4">
        <v>1.24539E-2</v>
      </c>
      <c r="AL533" s="4">
        <v>1.2763099999999999E-2</v>
      </c>
      <c r="AM533" s="4">
        <v>1.30689E-2</v>
      </c>
      <c r="AN533" s="4">
        <v>1.33712E-2</v>
      </c>
      <c r="AO533" s="4">
        <v>1.3669600000000001E-2</v>
      </c>
      <c r="AP533" s="4">
        <v>1.39639E-2</v>
      </c>
      <c r="AQ533" s="4">
        <v>1.42538E-2</v>
      </c>
      <c r="AR533" s="4">
        <v>1.45392E-2</v>
      </c>
      <c r="AS533" s="4">
        <v>1.48197E-2</v>
      </c>
      <c r="AT533" s="4">
        <v>1.50952E-2</v>
      </c>
      <c r="AU533" s="4">
        <v>1.5365500000000001E-2</v>
      </c>
      <c r="AV533" s="4">
        <v>1.56302E-2</v>
      </c>
      <c r="AW533" s="4">
        <v>1.5889299999999999E-2</v>
      </c>
      <c r="AX533" s="4">
        <v>1.61426E-2</v>
      </c>
      <c r="AY533" s="4">
        <v>1.6389899999999999E-2</v>
      </c>
      <c r="AZ533" s="4">
        <v>1.6630900000000001E-2</v>
      </c>
      <c r="BA533" s="4">
        <v>1.6865700000000001E-2</v>
      </c>
      <c r="BB533" s="4">
        <v>1.7093899999999999E-2</v>
      </c>
      <c r="BC533" s="4">
        <v>1.73157E-2</v>
      </c>
      <c r="BD533" s="4">
        <v>1.75307E-2</v>
      </c>
      <c r="BE533" s="4">
        <v>1.7739000000000001E-2</v>
      </c>
      <c r="BF533" s="4">
        <v>1.7940500000000002E-2</v>
      </c>
      <c r="BG533" s="4">
        <v>1.8135100000000001E-2</v>
      </c>
      <c r="BH533" s="4">
        <v>1.8322700000000001E-2</v>
      </c>
      <c r="BI533" s="4">
        <v>1.8503499999999999E-2</v>
      </c>
      <c r="BJ533" s="4">
        <v>1.8677300000000001E-2</v>
      </c>
      <c r="BK533" s="4">
        <v>1.8844099999999999E-2</v>
      </c>
      <c r="BL533" s="4">
        <v>1.9004E-2</v>
      </c>
      <c r="BM533" s="4">
        <v>1.91571E-2</v>
      </c>
      <c r="BN533" s="4">
        <v>1.9303299999999999E-2</v>
      </c>
      <c r="BO533" s="4">
        <v>1.94427E-2</v>
      </c>
      <c r="BP533" s="4">
        <v>1.95754E-2</v>
      </c>
      <c r="BQ533" s="4">
        <v>1.97015E-2</v>
      </c>
      <c r="BR533" s="4">
        <v>1.9821100000000001E-2</v>
      </c>
      <c r="BS533" s="4">
        <v>1.9934199999999999E-2</v>
      </c>
      <c r="BT533" s="4">
        <v>2.0041E-2</v>
      </c>
      <c r="BU533" s="4">
        <v>2.0141699999999998E-2</v>
      </c>
      <c r="BV533" s="4">
        <v>2.0236199999999999E-2</v>
      </c>
      <c r="BW533" s="4">
        <v>2.0324800000000001E-2</v>
      </c>
      <c r="BX533" s="4">
        <v>2.0407700000000001E-2</v>
      </c>
      <c r="BY533" s="4">
        <v>2.04849E-2</v>
      </c>
      <c r="BZ533" s="4">
        <v>2.0556600000000001E-2</v>
      </c>
      <c r="CA533" s="4">
        <v>2.0622999999999999E-2</v>
      </c>
      <c r="CB533" s="4">
        <v>2.06842E-2</v>
      </c>
      <c r="CC533" s="4">
        <v>2.0740399999999999E-2</v>
      </c>
      <c r="CD533" s="4">
        <v>2.0791799999999999E-2</v>
      </c>
      <c r="CE533" s="4">
        <v>2.0838499999999999E-2</v>
      </c>
      <c r="CF533" s="4">
        <v>2.0880699999999999E-2</v>
      </c>
      <c r="CG533" s="4">
        <v>2.0918599999999999E-2</v>
      </c>
      <c r="CH533" s="4">
        <v>2.09523E-2</v>
      </c>
      <c r="CI533" s="4">
        <v>2.0982000000000001E-2</v>
      </c>
      <c r="CJ533" s="4">
        <v>2.1007899999999999E-2</v>
      </c>
      <c r="CK533" s="4">
        <v>2.1030099999999999E-2</v>
      </c>
      <c r="CL533" s="4">
        <v>2.1048899999999999E-2</v>
      </c>
      <c r="CM533" s="4">
        <v>2.1064300000000001E-2</v>
      </c>
      <c r="CN533" s="4">
        <v>2.1076600000000001E-2</v>
      </c>
      <c r="CO533" s="4">
        <v>2.1085900000000001E-2</v>
      </c>
      <c r="CP533" s="4">
        <v>2.1092300000000001E-2</v>
      </c>
      <c r="CQ533" s="4">
        <v>2.10961E-2</v>
      </c>
      <c r="CR533" s="4">
        <v>2.1097299999999999E-2</v>
      </c>
      <c r="CS533" s="4">
        <v>2.1096E-2</v>
      </c>
      <c r="CT533" s="4">
        <v>2.10926E-2</v>
      </c>
      <c r="CU533" s="4">
        <v>2.1087000000000002E-2</v>
      </c>
      <c r="CV533" s="4">
        <v>2.1079500000000001E-2</v>
      </c>
      <c r="CW533" s="4">
        <v>2.1069999999999998E-2</v>
      </c>
      <c r="CX533" s="4">
        <v>2.1058899999999998E-2</v>
      </c>
      <c r="CY533" s="4">
        <v>2.1046200000000001E-2</v>
      </c>
      <c r="CZ533" s="4">
        <v>2.1031899999999999E-2</v>
      </c>
      <c r="DA533" s="4">
        <v>2.1016300000000002E-2</v>
      </c>
      <c r="DB533" s="4">
        <v>2.0999500000000001E-2</v>
      </c>
      <c r="DC533" s="4">
        <v>2.09815E-2</v>
      </c>
      <c r="DD533" s="4">
        <v>2.0962399999999999E-2</v>
      </c>
      <c r="DE533" s="4">
        <v>2.09424E-2</v>
      </c>
      <c r="DF533" s="4">
        <v>2.09214E-2</v>
      </c>
      <c r="DG533" s="4">
        <v>2.08998E-2</v>
      </c>
      <c r="DH533" s="4">
        <v>2.0877400000000001E-2</v>
      </c>
      <c r="DI533" s="4">
        <v>2.0854399999999999E-2</v>
      </c>
      <c r="DJ533" s="4">
        <v>2.08308E-2</v>
      </c>
      <c r="DK533" s="4">
        <v>2.08068E-2</v>
      </c>
      <c r="DL533" s="4">
        <v>2.0782399999999999E-2</v>
      </c>
      <c r="DM533" s="4">
        <v>2.0757600000000001E-2</v>
      </c>
      <c r="DN533" s="4">
        <v>2.07326E-2</v>
      </c>
      <c r="DO533" s="4">
        <v>2.0707300000000001E-2</v>
      </c>
      <c r="DP533" s="4">
        <v>2.06819E-2</v>
      </c>
      <c r="DQ533" s="4">
        <v>2.0656399999999998E-2</v>
      </c>
      <c r="DR533" s="4" t="s">
        <v>121</v>
      </c>
    </row>
    <row r="534" spans="1:122" x14ac:dyDescent="0.35">
      <c r="A534" s="1">
        <v>42089</v>
      </c>
      <c r="B534" s="4">
        <v>5.6427999999999999E-3</v>
      </c>
      <c r="C534" s="4">
        <v>6.0169000000000004E-3</v>
      </c>
      <c r="D534" s="4">
        <v>6.0718999999999999E-3</v>
      </c>
      <c r="E534" s="4">
        <v>6.1269000000000002E-3</v>
      </c>
      <c r="F534" s="4">
        <v>5.8720999999999999E-3</v>
      </c>
      <c r="G534" s="4">
        <v>5.6645999999999997E-3</v>
      </c>
      <c r="H534" s="4">
        <v>5.5520999999999999E-3</v>
      </c>
      <c r="I534" s="4">
        <v>5.5275000000000003E-3</v>
      </c>
      <c r="J534" s="4">
        <v>5.5785000000000001E-3</v>
      </c>
      <c r="K534" s="4">
        <v>5.6923E-3</v>
      </c>
      <c r="L534" s="4">
        <v>5.8570999999999996E-3</v>
      </c>
      <c r="M534" s="4">
        <v>6.0625000000000002E-3</v>
      </c>
      <c r="N534" s="4">
        <v>6.3E-3</v>
      </c>
      <c r="O534" s="4">
        <v>6.5623000000000001E-3</v>
      </c>
      <c r="P534" s="4">
        <v>6.8437000000000003E-3</v>
      </c>
      <c r="Q534" s="4">
        <v>7.1396000000000003E-3</v>
      </c>
      <c r="R534" s="4">
        <v>7.4460999999999998E-3</v>
      </c>
      <c r="S534" s="4">
        <v>7.7606000000000003E-3</v>
      </c>
      <c r="T534" s="4">
        <v>8.0806000000000003E-3</v>
      </c>
      <c r="U534" s="4">
        <v>8.4045000000000005E-3</v>
      </c>
      <c r="V534" s="4">
        <v>8.7308999999999998E-3</v>
      </c>
      <c r="W534" s="4">
        <v>9.0588000000000005E-3</v>
      </c>
      <c r="X534" s="4">
        <v>9.3874000000000006E-3</v>
      </c>
      <c r="Y534" s="4">
        <v>9.7161999999999995E-3</v>
      </c>
      <c r="Z534" s="4">
        <v>1.00447E-2</v>
      </c>
      <c r="AA534" s="4">
        <v>1.03724E-2</v>
      </c>
      <c r="AB534" s="4">
        <v>1.0699200000000001E-2</v>
      </c>
      <c r="AC534" s="4">
        <v>1.10248E-2</v>
      </c>
      <c r="AD534" s="4">
        <v>1.1348799999999999E-2</v>
      </c>
      <c r="AE534" s="4">
        <v>1.16712E-2</v>
      </c>
      <c r="AF534" s="4">
        <v>1.1991699999999999E-2</v>
      </c>
      <c r="AG534" s="4">
        <v>1.2310099999999999E-2</v>
      </c>
      <c r="AH534" s="4">
        <v>1.2626200000000001E-2</v>
      </c>
      <c r="AI534" s="4">
        <v>1.2939600000000001E-2</v>
      </c>
      <c r="AJ534" s="4">
        <v>1.32503E-2</v>
      </c>
      <c r="AK534" s="4">
        <v>1.3557899999999999E-2</v>
      </c>
      <c r="AL534" s="4">
        <v>1.38622E-2</v>
      </c>
      <c r="AM534" s="4">
        <v>1.41628E-2</v>
      </c>
      <c r="AN534" s="4">
        <v>1.4459700000000001E-2</v>
      </c>
      <c r="AO534" s="4">
        <v>1.4752400000000001E-2</v>
      </c>
      <c r="AP534" s="4">
        <v>1.5040700000000001E-2</v>
      </c>
      <c r="AQ534" s="4">
        <v>1.53244E-2</v>
      </c>
      <c r="AR534" s="4">
        <v>1.5603199999999999E-2</v>
      </c>
      <c r="AS534" s="4">
        <v>1.58768E-2</v>
      </c>
      <c r="AT534" s="4">
        <v>1.6145E-2</v>
      </c>
      <c r="AU534" s="4">
        <v>1.6407600000000001E-2</v>
      </c>
      <c r="AV534" s="4">
        <v>1.6664399999999999E-2</v>
      </c>
      <c r="AW534" s="4">
        <v>1.6915199999999998E-2</v>
      </c>
      <c r="AX534" s="4">
        <v>1.71597E-2</v>
      </c>
      <c r="AY534" s="4">
        <v>1.7397800000000001E-2</v>
      </c>
      <c r="AZ534" s="4">
        <v>1.7629499999999999E-2</v>
      </c>
      <c r="BA534" s="4">
        <v>1.7854399999999999E-2</v>
      </c>
      <c r="BB534" s="4">
        <v>1.8072600000000001E-2</v>
      </c>
      <c r="BC534" s="4">
        <v>1.8283899999999999E-2</v>
      </c>
      <c r="BD534" s="4">
        <v>1.8488299999999999E-2</v>
      </c>
      <c r="BE534" s="4">
        <v>1.86857E-2</v>
      </c>
      <c r="BF534" s="4">
        <v>1.8876E-2</v>
      </c>
      <c r="BG534" s="4">
        <v>1.9059300000000001E-2</v>
      </c>
      <c r="BH534" s="4">
        <v>1.9235499999999999E-2</v>
      </c>
      <c r="BI534" s="4">
        <v>1.9404600000000001E-2</v>
      </c>
      <c r="BJ534" s="4">
        <v>1.9566699999999999E-2</v>
      </c>
      <c r="BK534" s="4">
        <v>1.9721900000000001E-2</v>
      </c>
      <c r="BL534" s="4">
        <v>1.9870100000000002E-2</v>
      </c>
      <c r="BM534" s="4">
        <v>2.0011399999999999E-2</v>
      </c>
      <c r="BN534" s="4">
        <v>2.0146000000000001E-2</v>
      </c>
      <c r="BO534" s="4">
        <v>2.0273900000000001E-2</v>
      </c>
      <c r="BP534" s="4">
        <v>2.0395199999999999E-2</v>
      </c>
      <c r="BQ534" s="4">
        <v>2.05101E-2</v>
      </c>
      <c r="BR534" s="4">
        <v>2.0618600000000001E-2</v>
      </c>
      <c r="BS534" s="4">
        <v>2.07209E-2</v>
      </c>
      <c r="BT534" s="4">
        <v>2.0817200000000001E-2</v>
      </c>
      <c r="BU534" s="4">
        <v>2.0907599999999998E-2</v>
      </c>
      <c r="BV534" s="4">
        <v>2.0992199999999999E-2</v>
      </c>
      <c r="BW534" s="4">
        <v>2.1071200000000002E-2</v>
      </c>
      <c r="BX534" s="4">
        <v>2.1144799999999998E-2</v>
      </c>
      <c r="BY534" s="4">
        <v>2.1213099999999999E-2</v>
      </c>
      <c r="BZ534" s="4">
        <v>2.1276300000000001E-2</v>
      </c>
      <c r="CA534" s="4">
        <v>2.1334599999999999E-2</v>
      </c>
      <c r="CB534" s="4">
        <v>2.13881E-2</v>
      </c>
      <c r="CC534" s="4">
        <v>2.1437000000000001E-2</v>
      </c>
      <c r="CD534" s="4">
        <v>2.14816E-2</v>
      </c>
      <c r="CE534" s="4">
        <v>2.15219E-2</v>
      </c>
      <c r="CF534" s="4">
        <v>2.15581E-2</v>
      </c>
      <c r="CG534" s="4">
        <v>2.1590399999999999E-2</v>
      </c>
      <c r="CH534" s="4">
        <v>2.1618999999999999E-2</v>
      </c>
      <c r="CI534" s="4">
        <v>2.1644E-2</v>
      </c>
      <c r="CJ534" s="4">
        <v>2.16656E-2</v>
      </c>
      <c r="CK534" s="4">
        <v>2.1683899999999999E-2</v>
      </c>
      <c r="CL534" s="4">
        <v>2.1699199999999998E-2</v>
      </c>
      <c r="CM534" s="4">
        <v>2.1711500000000002E-2</v>
      </c>
      <c r="CN534" s="4">
        <v>2.17211E-2</v>
      </c>
      <c r="CO534" s="4">
        <v>2.1728000000000001E-2</v>
      </c>
      <c r="CP534" s="4">
        <v>2.1732399999999999E-2</v>
      </c>
      <c r="CQ534" s="4">
        <v>2.1734400000000001E-2</v>
      </c>
      <c r="CR534" s="4">
        <v>2.1734199999999999E-2</v>
      </c>
      <c r="CS534" s="4">
        <v>2.1731899999999998E-2</v>
      </c>
      <c r="CT534" s="4">
        <v>2.1727699999999999E-2</v>
      </c>
      <c r="CU534" s="4">
        <v>2.1721500000000001E-2</v>
      </c>
      <c r="CV534" s="4">
        <v>2.1713699999999999E-2</v>
      </c>
      <c r="CW534" s="4">
        <v>2.17042E-2</v>
      </c>
      <c r="CX534" s="4">
        <v>2.1693199999999999E-2</v>
      </c>
      <c r="CY534" s="4">
        <v>2.16808E-2</v>
      </c>
      <c r="CZ534" s="4">
        <v>2.1667100000000002E-2</v>
      </c>
      <c r="DA534" s="4">
        <v>2.1652100000000001E-2</v>
      </c>
      <c r="DB534" s="4">
        <v>2.1636099999999998E-2</v>
      </c>
      <c r="DC534" s="4">
        <v>2.1618999999999999E-2</v>
      </c>
      <c r="DD534" s="4">
        <v>2.1600899999999999E-2</v>
      </c>
      <c r="DE534" s="4">
        <v>2.1582E-2</v>
      </c>
      <c r="DF534" s="4">
        <v>2.15622E-2</v>
      </c>
      <c r="DG534" s="4">
        <v>2.15418E-2</v>
      </c>
      <c r="DH534" s="4">
        <v>2.15207E-2</v>
      </c>
      <c r="DI534" s="4">
        <v>2.1499000000000001E-2</v>
      </c>
      <c r="DJ534" s="4">
        <v>2.1476800000000001E-2</v>
      </c>
      <c r="DK534" s="4">
        <v>2.14541E-2</v>
      </c>
      <c r="DL534" s="4">
        <v>2.1430999999999999E-2</v>
      </c>
      <c r="DM534" s="4">
        <v>2.1407499999999999E-2</v>
      </c>
      <c r="DN534" s="4">
        <v>2.1383800000000001E-2</v>
      </c>
      <c r="DO534" s="4">
        <v>2.1359800000000002E-2</v>
      </c>
      <c r="DP534" s="4">
        <v>2.13356E-2</v>
      </c>
      <c r="DQ534" s="4">
        <v>2.1311199999999999E-2</v>
      </c>
      <c r="DR534" s="4" t="s">
        <v>121</v>
      </c>
    </row>
    <row r="535" spans="1:122" x14ac:dyDescent="0.35">
      <c r="A535" s="1">
        <v>42090</v>
      </c>
      <c r="B535" s="4">
        <v>5.5294000000000003E-3</v>
      </c>
      <c r="C535" s="4">
        <v>5.7253E-3</v>
      </c>
      <c r="D535" s="4">
        <v>5.8301999999999998E-3</v>
      </c>
      <c r="E535" s="4">
        <v>5.9350000000000002E-3</v>
      </c>
      <c r="F535" s="4">
        <v>5.4083999999999998E-3</v>
      </c>
      <c r="G535" s="4">
        <v>5.1554000000000001E-3</v>
      </c>
      <c r="H535" s="4">
        <v>5.0068999999999999E-3</v>
      </c>
      <c r="I535" s="4">
        <v>4.9532999999999999E-3</v>
      </c>
      <c r="J535" s="4">
        <v>4.9808999999999999E-3</v>
      </c>
      <c r="K535" s="4">
        <v>5.0753999999999999E-3</v>
      </c>
      <c r="L535" s="4">
        <v>5.2243999999999997E-3</v>
      </c>
      <c r="M535" s="4">
        <v>5.4168000000000003E-3</v>
      </c>
      <c r="N535" s="4">
        <v>5.6435000000000001E-3</v>
      </c>
      <c r="O535" s="4">
        <v>5.8970000000000003E-3</v>
      </c>
      <c r="P535" s="4">
        <v>6.1711999999999999E-3</v>
      </c>
      <c r="Q535" s="4">
        <v>6.4612999999999997E-3</v>
      </c>
      <c r="R535" s="4">
        <v>6.7635000000000004E-3</v>
      </c>
      <c r="S535" s="4">
        <v>7.0746999999999997E-3</v>
      </c>
      <c r="T535" s="4">
        <v>7.3924999999999998E-3</v>
      </c>
      <c r="U535" s="4">
        <v>7.7152000000000002E-3</v>
      </c>
      <c r="V535" s="4">
        <v>8.0412000000000001E-3</v>
      </c>
      <c r="W535" s="4">
        <v>8.3695999999999996E-3</v>
      </c>
      <c r="X535" s="4">
        <v>8.6993999999999995E-3</v>
      </c>
      <c r="Y535" s="4">
        <v>9.0299000000000004E-3</v>
      </c>
      <c r="Z535" s="4">
        <v>9.3606999999999996E-3</v>
      </c>
      <c r="AA535" s="4">
        <v>9.6912999999999999E-3</v>
      </c>
      <c r="AB535" s="4">
        <v>1.0021199999999999E-2</v>
      </c>
      <c r="AC535" s="4">
        <v>1.03502E-2</v>
      </c>
      <c r="AD535" s="4">
        <v>1.0678099999999999E-2</v>
      </c>
      <c r="AE535" s="4">
        <v>1.10043E-2</v>
      </c>
      <c r="AF535" s="4">
        <v>1.13288E-2</v>
      </c>
      <c r="AG535" s="4">
        <v>1.16512E-2</v>
      </c>
      <c r="AH535" s="4">
        <v>1.1971300000000001E-2</v>
      </c>
      <c r="AI535" s="4">
        <v>1.22887E-2</v>
      </c>
      <c r="AJ535" s="4">
        <v>1.26032E-2</v>
      </c>
      <c r="AK535" s="4">
        <v>1.2914500000000001E-2</v>
      </c>
      <c r="AL535" s="4">
        <v>1.32222E-2</v>
      </c>
      <c r="AM535" s="4">
        <v>1.35262E-2</v>
      </c>
      <c r="AN535" s="4">
        <v>1.3826099999999999E-2</v>
      </c>
      <c r="AO535" s="4">
        <v>1.41216E-2</v>
      </c>
      <c r="AP535" s="4">
        <v>1.44125E-2</v>
      </c>
      <c r="AQ535" s="4">
        <v>1.46985E-2</v>
      </c>
      <c r="AR535" s="4">
        <v>1.4979299999999999E-2</v>
      </c>
      <c r="AS535" s="4">
        <v>1.52547E-2</v>
      </c>
      <c r="AT535" s="4">
        <v>1.5524400000000001E-2</v>
      </c>
      <c r="AU535" s="4">
        <v>1.5788300000000002E-2</v>
      </c>
      <c r="AV535" s="4">
        <v>1.6046100000000001E-2</v>
      </c>
      <c r="AW535" s="4">
        <v>1.6297699999999998E-2</v>
      </c>
      <c r="AX535" s="4">
        <v>1.65428E-2</v>
      </c>
      <c r="AY535" s="4">
        <v>1.6781500000000001E-2</v>
      </c>
      <c r="AZ535" s="4">
        <v>1.7013400000000001E-2</v>
      </c>
      <c r="BA535" s="4">
        <v>1.72385E-2</v>
      </c>
      <c r="BB535" s="4">
        <v>1.7456800000000001E-2</v>
      </c>
      <c r="BC535" s="4">
        <v>1.7668199999999998E-2</v>
      </c>
      <c r="BD535" s="4">
        <v>1.7872499999999999E-2</v>
      </c>
      <c r="BE535" s="4">
        <v>1.80698E-2</v>
      </c>
      <c r="BF535" s="4">
        <v>1.8260100000000001E-2</v>
      </c>
      <c r="BG535" s="4">
        <v>1.8443299999999999E-2</v>
      </c>
      <c r="BH535" s="4">
        <v>1.8619400000000001E-2</v>
      </c>
      <c r="BI535" s="4">
        <v>1.8788599999999999E-2</v>
      </c>
      <c r="BJ535" s="4">
        <v>1.89509E-2</v>
      </c>
      <c r="BK535" s="4">
        <v>1.91062E-2</v>
      </c>
      <c r="BL535" s="4">
        <v>1.92547E-2</v>
      </c>
      <c r="BM535" s="4">
        <v>1.9396500000000001E-2</v>
      </c>
      <c r="BN535" s="4">
        <v>1.95316E-2</v>
      </c>
      <c r="BO535" s="4">
        <v>1.9660299999999999E-2</v>
      </c>
      <c r="BP535" s="4">
        <v>1.9782500000000001E-2</v>
      </c>
      <c r="BQ535" s="4">
        <v>1.98984E-2</v>
      </c>
      <c r="BR535" s="4">
        <v>2.0008100000000001E-2</v>
      </c>
      <c r="BS535" s="4">
        <v>2.0111799999999999E-2</v>
      </c>
      <c r="BT535" s="4">
        <v>2.0209600000000001E-2</v>
      </c>
      <c r="BU535" s="4">
        <v>2.0301699999999999E-2</v>
      </c>
      <c r="BV535" s="4">
        <v>2.0388199999999999E-2</v>
      </c>
      <c r="BW535" s="4">
        <v>2.0469299999999999E-2</v>
      </c>
      <c r="BX535" s="4">
        <v>2.05451E-2</v>
      </c>
      <c r="BY535" s="4">
        <v>2.06158E-2</v>
      </c>
      <c r="BZ535" s="4">
        <v>2.0681499999999998E-2</v>
      </c>
      <c r="CA535" s="4">
        <v>2.0742400000000001E-2</v>
      </c>
      <c r="CB535" s="4">
        <v>2.07987E-2</v>
      </c>
      <c r="CC535" s="4">
        <v>2.08506E-2</v>
      </c>
      <c r="CD535" s="4">
        <v>2.0898099999999999E-2</v>
      </c>
      <c r="CE535" s="4">
        <v>2.0941499999999998E-2</v>
      </c>
      <c r="CF535" s="4">
        <v>2.09809E-2</v>
      </c>
      <c r="CG535" s="4">
        <v>2.1016400000000001E-2</v>
      </c>
      <c r="CH535" s="4">
        <v>2.1048299999999999E-2</v>
      </c>
      <c r="CI535" s="4">
        <v>2.1076600000000001E-2</v>
      </c>
      <c r="CJ535" s="4">
        <v>2.1101600000000002E-2</v>
      </c>
      <c r="CK535" s="4">
        <v>2.1123300000000001E-2</v>
      </c>
      <c r="CL535" s="4">
        <v>2.1141900000000002E-2</v>
      </c>
      <c r="CM535" s="4">
        <v>2.1157599999999999E-2</v>
      </c>
      <c r="CN535" s="4">
        <v>2.1170399999999999E-2</v>
      </c>
      <c r="CO535" s="4">
        <v>2.1180600000000001E-2</v>
      </c>
      <c r="CP535" s="4">
        <v>2.1188200000000001E-2</v>
      </c>
      <c r="CQ535" s="4">
        <v>2.1193400000000001E-2</v>
      </c>
      <c r="CR535" s="4">
        <v>2.1196300000000001E-2</v>
      </c>
      <c r="CS535" s="4">
        <v>2.1197000000000001E-2</v>
      </c>
      <c r="CT535" s="4">
        <v>2.1195599999999998E-2</v>
      </c>
      <c r="CU535" s="4">
        <v>2.1192200000000001E-2</v>
      </c>
      <c r="CV535" s="4">
        <v>2.1187000000000001E-2</v>
      </c>
      <c r="CW535" s="4">
        <v>2.11801E-2</v>
      </c>
      <c r="CX535" s="4">
        <v>2.1171499999999999E-2</v>
      </c>
      <c r="CY535" s="4">
        <v>2.1161300000000001E-2</v>
      </c>
      <c r="CZ535" s="4">
        <v>2.11497E-2</v>
      </c>
      <c r="DA535" s="4">
        <v>2.1136700000000001E-2</v>
      </c>
      <c r="DB535" s="4">
        <v>2.11224E-2</v>
      </c>
      <c r="DC535" s="4">
        <v>2.1106900000000001E-2</v>
      </c>
      <c r="DD535" s="4">
        <v>2.1090299999999999E-2</v>
      </c>
      <c r="DE535" s="4">
        <v>2.10727E-2</v>
      </c>
      <c r="DF535" s="4">
        <v>2.1054099999999999E-2</v>
      </c>
      <c r="DG535" s="4">
        <v>2.1034600000000001E-2</v>
      </c>
      <c r="DH535" s="4">
        <v>2.10143E-2</v>
      </c>
      <c r="DI535" s="4">
        <v>2.09932E-2</v>
      </c>
      <c r="DJ535" s="4">
        <v>2.0971400000000001E-2</v>
      </c>
      <c r="DK535" s="4">
        <v>2.0948999999999999E-2</v>
      </c>
      <c r="DL535" s="4">
        <v>2.0926E-2</v>
      </c>
      <c r="DM535" s="4">
        <v>2.0902500000000001E-2</v>
      </c>
      <c r="DN535" s="4">
        <v>2.0878600000000001E-2</v>
      </c>
      <c r="DO535" s="4">
        <v>2.08542E-2</v>
      </c>
      <c r="DP535" s="4">
        <v>2.0829500000000001E-2</v>
      </c>
      <c r="DQ535" s="4">
        <v>2.08045E-2</v>
      </c>
      <c r="DR535" s="4" t="s">
        <v>121</v>
      </c>
    </row>
    <row r="536" spans="1:122" x14ac:dyDescent="0.35">
      <c r="A536" s="1">
        <v>42093</v>
      </c>
      <c r="B536" s="4">
        <v>5.4654999999999999E-3</v>
      </c>
      <c r="C536" s="4">
        <v>5.6179999999999997E-3</v>
      </c>
      <c r="D536" s="4">
        <v>5.6722999999999999E-3</v>
      </c>
      <c r="E536" s="4">
        <v>5.7267000000000004E-3</v>
      </c>
      <c r="F536" s="4">
        <v>5.2436000000000002E-3</v>
      </c>
      <c r="G536" s="4">
        <v>4.9820999999999997E-3</v>
      </c>
      <c r="H536" s="4">
        <v>4.8273999999999999E-3</v>
      </c>
      <c r="I536" s="4">
        <v>4.7698000000000003E-3</v>
      </c>
      <c r="J536" s="4">
        <v>4.7952000000000003E-3</v>
      </c>
      <c r="K536" s="4">
        <v>4.8897000000000003E-3</v>
      </c>
      <c r="L536" s="4">
        <v>5.0407999999999998E-3</v>
      </c>
      <c r="M536" s="4">
        <v>5.2373000000000003E-3</v>
      </c>
      <c r="N536" s="4">
        <v>5.47E-3</v>
      </c>
      <c r="O536" s="4">
        <v>5.7314000000000002E-3</v>
      </c>
      <c r="P536" s="4">
        <v>6.0152000000000001E-3</v>
      </c>
      <c r="Q536" s="4">
        <v>6.3163000000000004E-3</v>
      </c>
      <c r="R536" s="4">
        <v>6.6306999999999998E-3</v>
      </c>
      <c r="S536" s="4">
        <v>6.9549E-3</v>
      </c>
      <c r="T536" s="4">
        <v>7.2865999999999998E-3</v>
      </c>
      <c r="U536" s="4">
        <v>7.6236000000000003E-3</v>
      </c>
      <c r="V536" s="4">
        <v>7.9641999999999994E-3</v>
      </c>
      <c r="W536" s="4">
        <v>8.3070999999999996E-3</v>
      </c>
      <c r="X536" s="4">
        <v>8.6514000000000001E-3</v>
      </c>
      <c r="Y536" s="4">
        <v>8.9960999999999999E-3</v>
      </c>
      <c r="Z536" s="4">
        <v>9.3405999999999993E-3</v>
      </c>
      <c r="AA536" s="4">
        <v>9.6842000000000004E-3</v>
      </c>
      <c r="AB536" s="4">
        <v>1.00267E-2</v>
      </c>
      <c r="AC536" s="4">
        <v>1.0367400000000001E-2</v>
      </c>
      <c r="AD536" s="4">
        <v>1.0706E-2</v>
      </c>
      <c r="AE536" s="4">
        <v>1.10423E-2</v>
      </c>
      <c r="AF536" s="4">
        <v>1.13759E-2</v>
      </c>
      <c r="AG536" s="4">
        <v>1.17064E-2</v>
      </c>
      <c r="AH536" s="4">
        <v>1.20336E-2</v>
      </c>
      <c r="AI536" s="4">
        <v>1.23573E-2</v>
      </c>
      <c r="AJ536" s="4">
        <v>1.26771E-2</v>
      </c>
      <c r="AK536" s="4">
        <v>1.2992800000000001E-2</v>
      </c>
      <c r="AL536" s="4">
        <v>1.3304099999999999E-2</v>
      </c>
      <c r="AM536" s="4">
        <v>1.3610799999999999E-2</v>
      </c>
      <c r="AN536" s="4">
        <v>1.3912600000000001E-2</v>
      </c>
      <c r="AO536" s="4">
        <v>1.4209299999999999E-2</v>
      </c>
      <c r="AP536" s="4">
        <v>1.45007E-2</v>
      </c>
      <c r="AQ536" s="4">
        <v>1.4786499999999999E-2</v>
      </c>
      <c r="AR536" s="4">
        <v>1.50665E-2</v>
      </c>
      <c r="AS536" s="4">
        <v>1.53405E-2</v>
      </c>
      <c r="AT536" s="4">
        <v>1.56084E-2</v>
      </c>
      <c r="AU536" s="4">
        <v>1.5869999999999999E-2</v>
      </c>
      <c r="AV536" s="4">
        <v>1.6125199999999999E-2</v>
      </c>
      <c r="AW536" s="4">
        <v>1.6373800000000001E-2</v>
      </c>
      <c r="AX536" s="4">
        <v>1.6615600000000001E-2</v>
      </c>
      <c r="AY536" s="4">
        <v>1.68507E-2</v>
      </c>
      <c r="AZ536" s="4">
        <v>1.7078900000000001E-2</v>
      </c>
      <c r="BA536" s="4">
        <v>1.7300200000000002E-2</v>
      </c>
      <c r="BB536" s="4">
        <v>1.7514399999999999E-2</v>
      </c>
      <c r="BC536" s="4">
        <v>1.77217E-2</v>
      </c>
      <c r="BD536" s="4">
        <v>1.7921900000000001E-2</v>
      </c>
      <c r="BE536" s="4">
        <v>1.8114999999999999E-2</v>
      </c>
      <c r="BF536" s="4">
        <v>1.83012E-2</v>
      </c>
      <c r="BG536" s="4">
        <v>1.8480300000000002E-2</v>
      </c>
      <c r="BH536" s="4">
        <v>1.8652499999999999E-2</v>
      </c>
      <c r="BI536" s="4">
        <v>1.8817799999999999E-2</v>
      </c>
      <c r="BJ536" s="4">
        <v>1.8976199999999999E-2</v>
      </c>
      <c r="BK536" s="4">
        <v>1.9127999999999999E-2</v>
      </c>
      <c r="BL536" s="4">
        <v>1.9272999999999998E-2</v>
      </c>
      <c r="BM536" s="4">
        <v>1.9411500000000002E-2</v>
      </c>
      <c r="BN536" s="4">
        <v>1.9543499999999998E-2</v>
      </c>
      <c r="BO536" s="4">
        <v>1.9669200000000001E-2</v>
      </c>
      <c r="BP536" s="4">
        <v>1.97886E-2</v>
      </c>
      <c r="BQ536" s="4">
        <v>1.9902E-2</v>
      </c>
      <c r="BR536" s="4">
        <v>2.00094E-2</v>
      </c>
      <c r="BS536" s="4">
        <v>2.0110900000000001E-2</v>
      </c>
      <c r="BT536" s="4">
        <v>2.02068E-2</v>
      </c>
      <c r="BU536" s="4">
        <v>2.0297200000000001E-2</v>
      </c>
      <c r="BV536" s="4">
        <v>2.03822E-2</v>
      </c>
      <c r="BW536" s="4">
        <v>2.0462000000000001E-2</v>
      </c>
      <c r="BX536" s="4">
        <v>2.0536599999999999E-2</v>
      </c>
      <c r="BY536" s="4">
        <v>2.06064E-2</v>
      </c>
      <c r="BZ536" s="4">
        <v>2.0671399999999999E-2</v>
      </c>
      <c r="CA536" s="4">
        <v>2.0731800000000002E-2</v>
      </c>
      <c r="CB536" s="4">
        <v>2.0787699999999999E-2</v>
      </c>
      <c r="CC536" s="4">
        <v>2.0839400000000001E-2</v>
      </c>
      <c r="CD536" s="4">
        <v>2.0886800000000001E-2</v>
      </c>
      <c r="CE536" s="4">
        <v>2.0930299999999999E-2</v>
      </c>
      <c r="CF536" s="4">
        <v>2.0969999999999999E-2</v>
      </c>
      <c r="CG536" s="4">
        <v>2.1005900000000001E-2</v>
      </c>
      <c r="CH536" s="4">
        <v>2.1038299999999999E-2</v>
      </c>
      <c r="CI536" s="4">
        <v>2.1067200000000001E-2</v>
      </c>
      <c r="CJ536" s="4">
        <v>2.1092900000000001E-2</v>
      </c>
      <c r="CK536" s="4">
        <v>2.1115499999999999E-2</v>
      </c>
      <c r="CL536" s="4">
        <v>2.1135000000000001E-2</v>
      </c>
      <c r="CM536" s="4">
        <v>2.1151699999999999E-2</v>
      </c>
      <c r="CN536" s="4">
        <v>2.11656E-2</v>
      </c>
      <c r="CO536" s="4">
        <v>2.1176899999999999E-2</v>
      </c>
      <c r="CP536" s="4">
        <v>2.1185699999999998E-2</v>
      </c>
      <c r="CQ536" s="4">
        <v>2.1192099999999998E-2</v>
      </c>
      <c r="CR536" s="4">
        <v>2.1196300000000001E-2</v>
      </c>
      <c r="CS536" s="4">
        <v>2.11983E-2</v>
      </c>
      <c r="CT536" s="4">
        <v>2.11982E-2</v>
      </c>
      <c r="CU536" s="4">
        <v>2.1196199999999998E-2</v>
      </c>
      <c r="CV536" s="4">
        <v>2.1192300000000001E-2</v>
      </c>
      <c r="CW536" s="4">
        <v>2.1186699999999999E-2</v>
      </c>
      <c r="CX536" s="4">
        <v>2.11795E-2</v>
      </c>
      <c r="CY536" s="4">
        <v>2.1170700000000001E-2</v>
      </c>
      <c r="CZ536" s="4">
        <v>2.1160399999999999E-2</v>
      </c>
      <c r="DA536" s="4">
        <v>2.1148699999999999E-2</v>
      </c>
      <c r="DB536" s="4">
        <v>2.11357E-2</v>
      </c>
      <c r="DC536" s="4">
        <v>2.1121500000000001E-2</v>
      </c>
      <c r="DD536" s="4">
        <v>2.1106199999999999E-2</v>
      </c>
      <c r="DE536" s="4">
        <v>2.1089699999999999E-2</v>
      </c>
      <c r="DF536" s="4">
        <v>2.1072299999999999E-2</v>
      </c>
      <c r="DG536" s="4">
        <v>2.10539E-2</v>
      </c>
      <c r="DH536" s="4">
        <v>2.10347E-2</v>
      </c>
      <c r="DI536" s="4">
        <v>2.1014700000000001E-2</v>
      </c>
      <c r="DJ536" s="4">
        <v>2.0993899999999999E-2</v>
      </c>
      <c r="DK536" s="4">
        <v>2.0972500000000002E-2</v>
      </c>
      <c r="DL536" s="4">
        <v>2.0950400000000001E-2</v>
      </c>
      <c r="DM536" s="4">
        <v>2.09278E-2</v>
      </c>
      <c r="DN536" s="4">
        <v>2.0904699999999998E-2</v>
      </c>
      <c r="DO536" s="4">
        <v>2.08811E-2</v>
      </c>
      <c r="DP536" s="4">
        <v>2.08571E-2</v>
      </c>
      <c r="DQ536" s="4">
        <v>2.0832799999999999E-2</v>
      </c>
      <c r="DR536" s="4" t="s">
        <v>121</v>
      </c>
    </row>
    <row r="537" spans="1:122" x14ac:dyDescent="0.35">
      <c r="A537" s="1">
        <v>42094</v>
      </c>
      <c r="B537" s="4">
        <v>5.4435999999999998E-3</v>
      </c>
      <c r="C537" s="4">
        <v>5.7080999999999998E-3</v>
      </c>
      <c r="D537" s="4">
        <v>5.7121999999999997E-3</v>
      </c>
      <c r="E537" s="4">
        <v>5.7162999999999997E-3</v>
      </c>
      <c r="F537" s="4">
        <v>5.2798000000000003E-3</v>
      </c>
      <c r="G537" s="4">
        <v>4.9858000000000003E-3</v>
      </c>
      <c r="H537" s="4">
        <v>4.8043000000000001E-3</v>
      </c>
      <c r="I537" s="4">
        <v>4.7248999999999998E-3</v>
      </c>
      <c r="J537" s="4">
        <v>4.7330999999999996E-3</v>
      </c>
      <c r="K537" s="4">
        <v>4.8142999999999997E-3</v>
      </c>
      <c r="L537" s="4">
        <v>4.9550000000000002E-3</v>
      </c>
      <c r="M537" s="4">
        <v>5.1437999999999996E-3</v>
      </c>
      <c r="N537" s="4">
        <v>5.3711000000000002E-3</v>
      </c>
      <c r="O537" s="4">
        <v>5.6287999999999998E-3</v>
      </c>
      <c r="P537" s="4">
        <v>5.9103999999999997E-3</v>
      </c>
      <c r="Q537" s="4">
        <v>6.2107000000000004E-3</v>
      </c>
      <c r="R537" s="4">
        <v>6.5252000000000001E-3</v>
      </c>
      <c r="S537" s="4">
        <v>6.8507999999999998E-3</v>
      </c>
      <c r="T537" s="4">
        <v>7.1844999999999999E-3</v>
      </c>
      <c r="U537" s="4">
        <v>7.5243000000000003E-3</v>
      </c>
      <c r="V537" s="4">
        <v>7.8682999999999999E-3</v>
      </c>
      <c r="W537" s="4">
        <v>8.2152000000000006E-3</v>
      </c>
      <c r="X537" s="4">
        <v>8.5638999999999993E-3</v>
      </c>
      <c r="Y537" s="4">
        <v>8.9134000000000001E-3</v>
      </c>
      <c r="Z537" s="4">
        <v>9.2628999999999993E-3</v>
      </c>
      <c r="AA537" s="4">
        <v>9.6118999999999996E-3</v>
      </c>
      <c r="AB537" s="4">
        <v>9.9597000000000002E-3</v>
      </c>
      <c r="AC537" s="4">
        <v>1.03059E-2</v>
      </c>
      <c r="AD537" s="4">
        <v>1.065E-2</v>
      </c>
      <c r="AE537" s="4">
        <v>1.09917E-2</v>
      </c>
      <c r="AF537" s="4">
        <v>1.13305E-2</v>
      </c>
      <c r="AG537" s="4">
        <v>1.16662E-2</v>
      </c>
      <c r="AH537" s="4">
        <v>1.1998399999999999E-2</v>
      </c>
      <c r="AI537" s="4">
        <v>1.2326699999999999E-2</v>
      </c>
      <c r="AJ537" s="4">
        <v>1.26508E-2</v>
      </c>
      <c r="AK537" s="4">
        <v>1.2970499999999999E-2</v>
      </c>
      <c r="AL537" s="4">
        <v>1.32855E-2</v>
      </c>
      <c r="AM537" s="4">
        <v>1.35955E-2</v>
      </c>
      <c r="AN537" s="4">
        <v>1.39001E-2</v>
      </c>
      <c r="AO537" s="4">
        <v>1.41993E-2</v>
      </c>
      <c r="AP537" s="4">
        <v>1.4492700000000001E-2</v>
      </c>
      <c r="AQ537" s="4">
        <v>1.4780099999999999E-2</v>
      </c>
      <c r="AR537" s="4">
        <v>1.50613E-2</v>
      </c>
      <c r="AS537" s="4">
        <v>1.5336199999999999E-2</v>
      </c>
      <c r="AT537" s="4">
        <v>1.56045E-2</v>
      </c>
      <c r="AU537" s="4">
        <v>1.5866100000000001E-2</v>
      </c>
      <c r="AV537" s="4">
        <v>1.6120800000000001E-2</v>
      </c>
      <c r="AW537" s="4">
        <v>1.63687E-2</v>
      </c>
      <c r="AX537" s="4">
        <v>1.6609499999999999E-2</v>
      </c>
      <c r="AY537" s="4">
        <v>1.68431E-2</v>
      </c>
      <c r="AZ537" s="4">
        <v>1.70697E-2</v>
      </c>
      <c r="BA537" s="4">
        <v>1.7288999999999999E-2</v>
      </c>
      <c r="BB537" s="4">
        <v>1.7500999999999999E-2</v>
      </c>
      <c r="BC537" s="4">
        <v>1.77059E-2</v>
      </c>
      <c r="BD537" s="4">
        <v>1.7903499999999999E-2</v>
      </c>
      <c r="BE537" s="4">
        <v>1.80939E-2</v>
      </c>
      <c r="BF537" s="4">
        <v>1.82772E-2</v>
      </c>
      <c r="BG537" s="4">
        <v>1.8453399999999998E-2</v>
      </c>
      <c r="BH537" s="4">
        <v>1.86226E-2</v>
      </c>
      <c r="BI537" s="4">
        <v>1.8784800000000001E-2</v>
      </c>
      <c r="BJ537" s="4">
        <v>1.8940100000000001E-2</v>
      </c>
      <c r="BK537" s="4">
        <v>1.90887E-2</v>
      </c>
      <c r="BL537" s="4">
        <v>1.92306E-2</v>
      </c>
      <c r="BM537" s="4">
        <v>1.9366100000000001E-2</v>
      </c>
      <c r="BN537" s="4">
        <v>1.9495100000000001E-2</v>
      </c>
      <c r="BO537" s="4">
        <v>1.9617900000000001E-2</v>
      </c>
      <c r="BP537" s="4">
        <v>1.9734499999999999E-2</v>
      </c>
      <c r="BQ537" s="4">
        <v>1.98452E-2</v>
      </c>
      <c r="BR537" s="4">
        <v>1.9950099999999998E-2</v>
      </c>
      <c r="BS537" s="4">
        <v>2.00492E-2</v>
      </c>
      <c r="BT537" s="4">
        <v>2.0142899999999998E-2</v>
      </c>
      <c r="BU537" s="4">
        <v>2.0231099999999998E-2</v>
      </c>
      <c r="BV537" s="4">
        <v>2.0314200000000001E-2</v>
      </c>
      <c r="BW537" s="4">
        <v>2.0392199999999999E-2</v>
      </c>
      <c r="BX537" s="4">
        <v>2.0465299999999999E-2</v>
      </c>
      <c r="BY537" s="4">
        <v>2.0533699999999998E-2</v>
      </c>
      <c r="BZ537" s="4">
        <v>2.0597399999999998E-2</v>
      </c>
      <c r="CA537" s="4">
        <v>2.0656799999999999E-2</v>
      </c>
      <c r="CB537" s="4">
        <v>2.0711899999999998E-2</v>
      </c>
      <c r="CC537" s="4">
        <v>2.0762800000000001E-2</v>
      </c>
      <c r="CD537" s="4">
        <v>2.08098E-2</v>
      </c>
      <c r="CE537" s="4">
        <v>2.0853E-2</v>
      </c>
      <c r="CF537" s="4">
        <v>2.0892399999999998E-2</v>
      </c>
      <c r="CG537" s="4">
        <v>2.09284E-2</v>
      </c>
      <c r="CH537" s="4">
        <v>2.0960900000000001E-2</v>
      </c>
      <c r="CI537" s="4">
        <v>2.0990200000000001E-2</v>
      </c>
      <c r="CJ537" s="4">
        <v>2.1016300000000002E-2</v>
      </c>
      <c r="CK537" s="4">
        <v>2.10394E-2</v>
      </c>
      <c r="CL537" s="4">
        <v>2.1059700000000001E-2</v>
      </c>
      <c r="CM537" s="4">
        <v>2.1077200000000001E-2</v>
      </c>
      <c r="CN537" s="4">
        <v>2.1092E-2</v>
      </c>
      <c r="CO537" s="4">
        <v>2.1104399999999999E-2</v>
      </c>
      <c r="CP537" s="4">
        <v>2.1114299999999999E-2</v>
      </c>
      <c r="CQ537" s="4">
        <v>2.1121899999999999E-2</v>
      </c>
      <c r="CR537" s="4">
        <v>2.1127300000000002E-2</v>
      </c>
      <c r="CS537" s="4">
        <v>2.1130599999999999E-2</v>
      </c>
      <c r="CT537" s="4">
        <v>2.1131899999999999E-2</v>
      </c>
      <c r="CU537" s="4">
        <v>2.1131299999999999E-2</v>
      </c>
      <c r="CV537" s="4">
        <v>2.1128899999999999E-2</v>
      </c>
      <c r="CW537" s="4">
        <v>2.1124799999999999E-2</v>
      </c>
      <c r="CX537" s="4">
        <v>2.1119099999999998E-2</v>
      </c>
      <c r="CY537" s="4">
        <v>2.11118E-2</v>
      </c>
      <c r="CZ537" s="4">
        <v>2.1103E-2</v>
      </c>
      <c r="DA537" s="4">
        <v>2.1092799999999998E-2</v>
      </c>
      <c r="DB537" s="4">
        <v>2.10814E-2</v>
      </c>
      <c r="DC537" s="4">
        <v>2.10686E-2</v>
      </c>
      <c r="DD537" s="4">
        <v>2.1054799999999999E-2</v>
      </c>
      <c r="DE537" s="4">
        <v>2.1039800000000001E-2</v>
      </c>
      <c r="DF537" s="4">
        <v>2.1023799999999999E-2</v>
      </c>
      <c r="DG537" s="4">
        <v>2.1006799999999999E-2</v>
      </c>
      <c r="DH537" s="4">
        <v>2.0988900000000001E-2</v>
      </c>
      <c r="DI537" s="4">
        <v>2.0970099999999998E-2</v>
      </c>
      <c r="DJ537" s="4">
        <v>2.09506E-2</v>
      </c>
      <c r="DK537" s="4">
        <v>2.0930299999999999E-2</v>
      </c>
      <c r="DL537" s="4">
        <v>2.0909400000000002E-2</v>
      </c>
      <c r="DM537" s="4">
        <v>2.0887900000000001E-2</v>
      </c>
      <c r="DN537" s="4">
        <v>2.0865700000000001E-2</v>
      </c>
      <c r="DO537" s="4">
        <v>2.08431E-2</v>
      </c>
      <c r="DP537" s="4">
        <v>2.0820000000000002E-2</v>
      </c>
      <c r="DQ537" s="4">
        <v>2.0796499999999999E-2</v>
      </c>
      <c r="DR537" s="4" t="s">
        <v>121</v>
      </c>
    </row>
    <row r="538" spans="1:122" x14ac:dyDescent="0.35">
      <c r="A538" s="1">
        <v>42095</v>
      </c>
      <c r="B538" s="4">
        <v>5.4207999999999999E-3</v>
      </c>
      <c r="C538" s="4">
        <v>5.7194999999999998E-3</v>
      </c>
      <c r="D538" s="4">
        <v>5.7739999999999996E-3</v>
      </c>
      <c r="E538" s="4">
        <v>5.8284000000000001E-3</v>
      </c>
      <c r="F538" s="4">
        <v>5.2018999999999998E-3</v>
      </c>
      <c r="G538" s="4">
        <v>4.9005000000000003E-3</v>
      </c>
      <c r="H538" s="4">
        <v>4.7073999999999996E-3</v>
      </c>
      <c r="I538" s="4">
        <v>4.6124E-3</v>
      </c>
      <c r="J538" s="4">
        <v>4.6013E-3</v>
      </c>
      <c r="K538" s="4">
        <v>4.6598999999999998E-3</v>
      </c>
      <c r="L538" s="4">
        <v>4.7756999999999999E-3</v>
      </c>
      <c r="M538" s="4">
        <v>4.9379999999999997E-3</v>
      </c>
      <c r="N538" s="4">
        <v>5.1377999999999997E-3</v>
      </c>
      <c r="O538" s="4">
        <v>5.3676000000000001E-3</v>
      </c>
      <c r="P538" s="4">
        <v>5.6214999999999998E-3</v>
      </c>
      <c r="Q538" s="4">
        <v>5.8947000000000001E-3</v>
      </c>
      <c r="R538" s="4">
        <v>6.1833000000000001E-3</v>
      </c>
      <c r="S538" s="4">
        <v>6.4841999999999999E-3</v>
      </c>
      <c r="T538" s="4">
        <v>6.7949000000000004E-3</v>
      </c>
      <c r="U538" s="4">
        <v>7.1133999999999998E-3</v>
      </c>
      <c r="V538" s="4">
        <v>7.4381999999999998E-3</v>
      </c>
      <c r="W538" s="4">
        <v>7.7678000000000001E-3</v>
      </c>
      <c r="X538" s="4">
        <v>8.1011999999999994E-3</v>
      </c>
      <c r="Y538" s="4">
        <v>8.4375000000000006E-3</v>
      </c>
      <c r="Z538" s="4">
        <v>8.7758000000000003E-3</v>
      </c>
      <c r="AA538" s="4">
        <v>9.1155000000000003E-3</v>
      </c>
      <c r="AB538" s="4">
        <v>9.4558000000000003E-3</v>
      </c>
      <c r="AC538" s="4">
        <v>9.7963000000000008E-3</v>
      </c>
      <c r="AD538" s="4">
        <v>1.01364E-2</v>
      </c>
      <c r="AE538" s="4">
        <v>1.0475399999999999E-2</v>
      </c>
      <c r="AF538" s="4">
        <v>1.0813100000000001E-2</v>
      </c>
      <c r="AG538" s="4">
        <v>1.11488E-2</v>
      </c>
      <c r="AH538" s="4">
        <v>1.14821E-2</v>
      </c>
      <c r="AI538" s="4">
        <v>1.18125E-2</v>
      </c>
      <c r="AJ538" s="4">
        <v>1.21396E-2</v>
      </c>
      <c r="AK538" s="4">
        <v>1.2463E-2</v>
      </c>
      <c r="AL538" s="4">
        <v>1.27823E-2</v>
      </c>
      <c r="AM538" s="4">
        <v>1.30971E-2</v>
      </c>
      <c r="AN538" s="4">
        <v>1.3406899999999999E-2</v>
      </c>
      <c r="AO538" s="4">
        <v>1.3711599999999999E-2</v>
      </c>
      <c r="AP538" s="4">
        <v>1.4010699999999999E-2</v>
      </c>
      <c r="AQ538" s="4">
        <v>1.4304000000000001E-2</v>
      </c>
      <c r="AR538" s="4">
        <v>1.4591099999999999E-2</v>
      </c>
      <c r="AS538" s="4">
        <v>1.4871799999999999E-2</v>
      </c>
      <c r="AT538" s="4">
        <v>1.51459E-2</v>
      </c>
      <c r="AU538" s="4">
        <v>1.54133E-2</v>
      </c>
      <c r="AV538" s="4">
        <v>1.5673599999999999E-2</v>
      </c>
      <c r="AW538" s="4">
        <v>1.5926800000000001E-2</v>
      </c>
      <c r="AX538" s="4">
        <v>1.6172700000000002E-2</v>
      </c>
      <c r="AY538" s="4">
        <v>1.64113E-2</v>
      </c>
      <c r="AZ538" s="4">
        <v>1.6642400000000002E-2</v>
      </c>
      <c r="BA538" s="4">
        <v>1.6865999999999999E-2</v>
      </c>
      <c r="BB538" s="4">
        <v>1.7082099999999999E-2</v>
      </c>
      <c r="BC538" s="4">
        <v>1.7290699999999999E-2</v>
      </c>
      <c r="BD538" s="4">
        <v>1.7491699999999999E-2</v>
      </c>
      <c r="BE538" s="4">
        <v>1.7685300000000001E-2</v>
      </c>
      <c r="BF538" s="4">
        <v>1.78713E-2</v>
      </c>
      <c r="BG538" s="4">
        <v>1.805E-2</v>
      </c>
      <c r="BH538" s="4">
        <v>1.8221399999999999E-2</v>
      </c>
      <c r="BI538" s="4">
        <v>1.8385599999999998E-2</v>
      </c>
      <c r="BJ538" s="4">
        <v>1.8542599999999999E-2</v>
      </c>
      <c r="BK538" s="4">
        <v>1.86927E-2</v>
      </c>
      <c r="BL538" s="4">
        <v>1.88358E-2</v>
      </c>
      <c r="BM538" s="4">
        <v>1.8972200000000002E-2</v>
      </c>
      <c r="BN538" s="4">
        <v>1.91021E-2</v>
      </c>
      <c r="BO538" s="4">
        <v>1.92254E-2</v>
      </c>
      <c r="BP538" s="4">
        <v>1.9342499999999999E-2</v>
      </c>
      <c r="BQ538" s="4">
        <v>1.9453499999999999E-2</v>
      </c>
      <c r="BR538" s="4">
        <v>1.9558499999999999E-2</v>
      </c>
      <c r="BS538" s="4">
        <v>1.96577E-2</v>
      </c>
      <c r="BT538" s="4">
        <v>1.97512E-2</v>
      </c>
      <c r="BU538" s="4">
        <v>1.9839300000000001E-2</v>
      </c>
      <c r="BV538" s="4">
        <v>1.9922100000000002E-2</v>
      </c>
      <c r="BW538" s="4">
        <v>1.9999800000000002E-2</v>
      </c>
      <c r="BX538" s="4">
        <v>2.00725E-2</v>
      </c>
      <c r="BY538" s="4">
        <v>2.0140399999999999E-2</v>
      </c>
      <c r="BZ538" s="4">
        <v>2.0203700000000002E-2</v>
      </c>
      <c r="CA538" s="4">
        <v>2.0262599999999999E-2</v>
      </c>
      <c r="CB538" s="4">
        <v>2.0317200000000001E-2</v>
      </c>
      <c r="CC538" s="4">
        <v>2.0367699999999999E-2</v>
      </c>
      <c r="CD538" s="4">
        <v>2.04142E-2</v>
      </c>
      <c r="CE538" s="4">
        <v>2.0456800000000001E-2</v>
      </c>
      <c r="CF538" s="4">
        <v>2.0495800000000002E-2</v>
      </c>
      <c r="CG538" s="4">
        <v>2.0531299999999999E-2</v>
      </c>
      <c r="CH538" s="4">
        <v>2.0563399999999999E-2</v>
      </c>
      <c r="CI538" s="4">
        <v>2.0592300000000001E-2</v>
      </c>
      <c r="CJ538" s="4">
        <v>2.06181E-2</v>
      </c>
      <c r="CK538" s="4">
        <v>2.06409E-2</v>
      </c>
      <c r="CL538" s="4">
        <v>2.06608E-2</v>
      </c>
      <c r="CM538" s="4">
        <v>2.0677999999999998E-2</v>
      </c>
      <c r="CN538" s="4">
        <v>2.0692599999999998E-2</v>
      </c>
      <c r="CO538" s="4">
        <v>2.0704799999999999E-2</v>
      </c>
      <c r="CP538" s="4">
        <v>2.07145E-2</v>
      </c>
      <c r="CQ538" s="4">
        <v>2.0722000000000001E-2</v>
      </c>
      <c r="CR538" s="4">
        <v>2.0727300000000001E-2</v>
      </c>
      <c r="CS538" s="4">
        <v>2.0730499999999999E-2</v>
      </c>
      <c r="CT538" s="4">
        <v>2.0731800000000002E-2</v>
      </c>
      <c r="CU538" s="4">
        <v>2.0731200000000002E-2</v>
      </c>
      <c r="CV538" s="4">
        <v>2.0728799999999999E-2</v>
      </c>
      <c r="CW538" s="4">
        <v>2.0724699999999999E-2</v>
      </c>
      <c r="CX538" s="4">
        <v>2.0719000000000001E-2</v>
      </c>
      <c r="CY538" s="4">
        <v>2.07117E-2</v>
      </c>
      <c r="CZ538" s="4">
        <v>2.0702999999999999E-2</v>
      </c>
      <c r="DA538" s="4">
        <v>2.06929E-2</v>
      </c>
      <c r="DB538" s="4">
        <v>2.0681600000000001E-2</v>
      </c>
      <c r="DC538" s="4">
        <v>2.06689E-2</v>
      </c>
      <c r="DD538" s="4">
        <v>2.0655099999999999E-2</v>
      </c>
      <c r="DE538" s="4">
        <v>2.06403E-2</v>
      </c>
      <c r="DF538" s="4">
        <v>2.0624300000000002E-2</v>
      </c>
      <c r="DG538" s="4">
        <v>2.0607500000000001E-2</v>
      </c>
      <c r="DH538" s="4">
        <v>2.0589699999999999E-2</v>
      </c>
      <c r="DI538" s="4">
        <v>2.0570999999999999E-2</v>
      </c>
      <c r="DJ538" s="4">
        <v>2.05516E-2</v>
      </c>
      <c r="DK538" s="4">
        <v>2.0531400000000002E-2</v>
      </c>
      <c r="DL538" s="4">
        <v>2.0510500000000001E-2</v>
      </c>
      <c r="DM538" s="4">
        <v>2.0489E-2</v>
      </c>
      <c r="DN538" s="4">
        <v>2.04669E-2</v>
      </c>
      <c r="DO538" s="4">
        <v>2.0444299999999999E-2</v>
      </c>
      <c r="DP538" s="4">
        <v>2.04212E-2</v>
      </c>
      <c r="DQ538" s="4">
        <v>2.0397700000000001E-2</v>
      </c>
      <c r="DR538" s="4" t="s">
        <v>121</v>
      </c>
    </row>
    <row r="539" spans="1:122" x14ac:dyDescent="0.35">
      <c r="A539" s="1">
        <v>42096</v>
      </c>
      <c r="B539" s="4">
        <v>5.4048000000000004E-3</v>
      </c>
      <c r="C539" s="4">
        <v>5.7199E-3</v>
      </c>
      <c r="D539" s="4">
        <v>5.7745000000000001E-3</v>
      </c>
      <c r="E539" s="4">
        <v>5.829E-3</v>
      </c>
      <c r="F539" s="4">
        <v>5.2126999999999998E-3</v>
      </c>
      <c r="G539" s="4">
        <v>4.8977999999999999E-3</v>
      </c>
      <c r="H539" s="4">
        <v>4.6963999999999999E-3</v>
      </c>
      <c r="I539" s="4">
        <v>4.5972000000000001E-3</v>
      </c>
      <c r="J539" s="4">
        <v>4.5853999999999999E-3</v>
      </c>
      <c r="K539" s="4">
        <v>4.646E-3</v>
      </c>
      <c r="L539" s="4">
        <v>4.7654999999999998E-3</v>
      </c>
      <c r="M539" s="4">
        <v>4.9325999999999997E-3</v>
      </c>
      <c r="N539" s="4">
        <v>5.1376E-3</v>
      </c>
      <c r="O539" s="4">
        <v>5.3727000000000002E-3</v>
      </c>
      <c r="P539" s="4">
        <v>5.6315000000000002E-3</v>
      </c>
      <c r="Q539" s="4">
        <v>5.9090000000000002E-3</v>
      </c>
      <c r="R539" s="4">
        <v>6.2009999999999999E-3</v>
      </c>
      <c r="S539" s="4">
        <v>6.5043000000000002E-3</v>
      </c>
      <c r="T539" s="4">
        <v>6.8164999999999996E-3</v>
      </c>
      <c r="U539" s="4">
        <v>7.1354000000000001E-3</v>
      </c>
      <c r="V539" s="4">
        <v>7.4595E-3</v>
      </c>
      <c r="W539" s="4">
        <v>7.7875000000000002E-3</v>
      </c>
      <c r="X539" s="4">
        <v>8.1183000000000002E-3</v>
      </c>
      <c r="Y539" s="4">
        <v>8.4513000000000001E-3</v>
      </c>
      <c r="Z539" s="4">
        <v>8.7855999999999993E-3</v>
      </c>
      <c r="AA539" s="4">
        <v>9.1207000000000007E-3</v>
      </c>
      <c r="AB539" s="4">
        <v>9.4561000000000003E-3</v>
      </c>
      <c r="AC539" s="4">
        <v>9.7911999999999999E-3</v>
      </c>
      <c r="AD539" s="4">
        <v>1.0125800000000001E-2</v>
      </c>
      <c r="AE539" s="4">
        <v>1.0459400000000001E-2</v>
      </c>
      <c r="AF539" s="4">
        <v>1.0791500000000001E-2</v>
      </c>
      <c r="AG539" s="4">
        <v>1.1121799999999999E-2</v>
      </c>
      <c r="AH539" s="4">
        <v>1.145E-2</v>
      </c>
      <c r="AI539" s="4">
        <v>1.17757E-2</v>
      </c>
      <c r="AJ539" s="4">
        <v>1.20984E-2</v>
      </c>
      <c r="AK539" s="4">
        <v>1.2417900000000001E-2</v>
      </c>
      <c r="AL539" s="4">
        <v>1.2733700000000001E-2</v>
      </c>
      <c r="AM539" s="4">
        <v>1.30457E-2</v>
      </c>
      <c r="AN539" s="4">
        <v>1.33533E-2</v>
      </c>
      <c r="AO539" s="4">
        <v>1.36563E-2</v>
      </c>
      <c r="AP539" s="4">
        <v>1.3954299999999999E-2</v>
      </c>
      <c r="AQ539" s="4">
        <v>1.42472E-2</v>
      </c>
      <c r="AR539" s="4">
        <v>1.45346E-2</v>
      </c>
      <c r="AS539" s="4">
        <v>1.48162E-2</v>
      </c>
      <c r="AT539" s="4">
        <v>1.5091800000000001E-2</v>
      </c>
      <c r="AU539" s="4">
        <v>1.53612E-2</v>
      </c>
      <c r="AV539" s="4">
        <v>1.56241E-2</v>
      </c>
      <c r="AW539" s="4">
        <v>1.5880499999999999E-2</v>
      </c>
      <c r="AX539" s="4">
        <v>1.6130100000000001E-2</v>
      </c>
      <c r="AY539" s="4">
        <v>1.63728E-2</v>
      </c>
      <c r="AZ539" s="4">
        <v>1.6608600000000001E-2</v>
      </c>
      <c r="BA539" s="4">
        <v>1.68372E-2</v>
      </c>
      <c r="BB539" s="4">
        <v>1.70587E-2</v>
      </c>
      <c r="BC539" s="4">
        <v>1.7272900000000001E-2</v>
      </c>
      <c r="BD539" s="4">
        <v>1.74799E-2</v>
      </c>
      <c r="BE539" s="4">
        <v>1.76796E-2</v>
      </c>
      <c r="BF539" s="4">
        <v>1.7872099999999998E-2</v>
      </c>
      <c r="BG539" s="4">
        <v>1.8057299999999998E-2</v>
      </c>
      <c r="BH539" s="4">
        <v>1.8235299999999999E-2</v>
      </c>
      <c r="BI539" s="4">
        <v>1.8406200000000001E-2</v>
      </c>
      <c r="BJ539" s="4">
        <v>1.857E-2</v>
      </c>
      <c r="BK539" s="4">
        <v>1.8726799999999998E-2</v>
      </c>
      <c r="BL539" s="4">
        <v>1.88766E-2</v>
      </c>
      <c r="BM539" s="4">
        <v>1.90197E-2</v>
      </c>
      <c r="BN539" s="4">
        <v>1.9156099999999999E-2</v>
      </c>
      <c r="BO539" s="4">
        <v>1.9285900000000002E-2</v>
      </c>
      <c r="BP539" s="4">
        <v>1.9409300000000001E-2</v>
      </c>
      <c r="BQ539" s="4">
        <v>1.9526399999999999E-2</v>
      </c>
      <c r="BR539" s="4">
        <v>1.96373E-2</v>
      </c>
      <c r="BS539" s="4">
        <v>1.9742300000000001E-2</v>
      </c>
      <c r="BT539" s="4">
        <v>1.9841299999999999E-2</v>
      </c>
      <c r="BU539" s="4">
        <v>1.99347E-2</v>
      </c>
      <c r="BV539" s="4">
        <v>2.0022499999999999E-2</v>
      </c>
      <c r="BW539" s="4">
        <v>2.0105000000000001E-2</v>
      </c>
      <c r="BX539" s="4">
        <v>2.01823E-2</v>
      </c>
      <c r="BY539" s="4">
        <v>2.0254500000000002E-2</v>
      </c>
      <c r="BZ539" s="4">
        <v>2.0321800000000001E-2</v>
      </c>
      <c r="CA539" s="4">
        <v>2.03844E-2</v>
      </c>
      <c r="CB539" s="4">
        <v>2.0442399999999999E-2</v>
      </c>
      <c r="CC539" s="4">
        <v>2.04961E-2</v>
      </c>
      <c r="CD539" s="4">
        <v>2.0545500000000001E-2</v>
      </c>
      <c r="CE539" s="4">
        <v>2.0590899999999999E-2</v>
      </c>
      <c r="CF539" s="4">
        <v>2.0632299999999999E-2</v>
      </c>
      <c r="CG539" s="4">
        <v>2.0669900000000001E-2</v>
      </c>
      <c r="CH539" s="4">
        <v>2.0704E-2</v>
      </c>
      <c r="CI539" s="4">
        <v>2.0734599999999999E-2</v>
      </c>
      <c r="CJ539" s="4">
        <v>2.07618E-2</v>
      </c>
      <c r="CK539" s="4">
        <v>2.07859E-2</v>
      </c>
      <c r="CL539" s="4">
        <v>2.08069E-2</v>
      </c>
      <c r="CM539" s="4">
        <v>2.0825E-2</v>
      </c>
      <c r="CN539" s="4">
        <v>2.0840299999999999E-2</v>
      </c>
      <c r="CO539" s="4">
        <v>2.0853E-2</v>
      </c>
      <c r="CP539" s="4">
        <v>2.0863099999999999E-2</v>
      </c>
      <c r="CQ539" s="4">
        <v>2.0870799999999998E-2</v>
      </c>
      <c r="CR539" s="4">
        <v>2.0876200000000001E-2</v>
      </c>
      <c r="CS539" s="4">
        <v>2.0879399999999999E-2</v>
      </c>
      <c r="CT539" s="4">
        <v>2.08805E-2</v>
      </c>
      <c r="CU539" s="4">
        <v>2.0879700000000001E-2</v>
      </c>
      <c r="CV539" s="4">
        <v>2.0877E-2</v>
      </c>
      <c r="CW539" s="4">
        <v>2.0872499999999999E-2</v>
      </c>
      <c r="CX539" s="4">
        <v>2.0866300000000001E-2</v>
      </c>
      <c r="CY539" s="4">
        <v>2.0858600000000001E-2</v>
      </c>
      <c r="CZ539" s="4">
        <v>2.0849300000000001E-2</v>
      </c>
      <c r="DA539" s="4">
        <v>2.0838599999999999E-2</v>
      </c>
      <c r="DB539" s="4">
        <v>2.0826600000000001E-2</v>
      </c>
      <c r="DC539" s="4">
        <v>2.0813399999999999E-2</v>
      </c>
      <c r="DD539" s="4">
        <v>2.0798899999999999E-2</v>
      </c>
      <c r="DE539" s="4">
        <v>2.07834E-2</v>
      </c>
      <c r="DF539" s="4">
        <v>2.0766799999999998E-2</v>
      </c>
      <c r="DG539" s="4">
        <v>2.0749199999999999E-2</v>
      </c>
      <c r="DH539" s="4">
        <v>2.0730800000000001E-2</v>
      </c>
      <c r="DI539" s="4">
        <v>2.0711500000000001E-2</v>
      </c>
      <c r="DJ539" s="4">
        <v>2.0691399999999999E-2</v>
      </c>
      <c r="DK539" s="4">
        <v>2.06707E-2</v>
      </c>
      <c r="DL539" s="4">
        <v>2.0649299999999999E-2</v>
      </c>
      <c r="DM539" s="4">
        <v>2.0627199999999998E-2</v>
      </c>
      <c r="DN539" s="4">
        <v>2.06047E-2</v>
      </c>
      <c r="DO539" s="4">
        <v>2.0581599999999999E-2</v>
      </c>
      <c r="DP539" s="4">
        <v>2.0558099999999999E-2</v>
      </c>
      <c r="DQ539" s="4">
        <v>2.0534299999999998E-2</v>
      </c>
      <c r="DR539" s="4" t="s">
        <v>121</v>
      </c>
    </row>
    <row r="540" spans="1:122" x14ac:dyDescent="0.35">
      <c r="A540" s="1">
        <v>42100</v>
      </c>
      <c r="B540" s="4">
        <v>5.6160000000000003E-3</v>
      </c>
      <c r="C540" s="4">
        <v>5.8084E-3</v>
      </c>
      <c r="D540" s="4">
        <v>5.8126999999999996E-3</v>
      </c>
      <c r="E540" s="4">
        <v>5.8168999999999998E-3</v>
      </c>
      <c r="F540" s="4">
        <v>5.2668999999999997E-3</v>
      </c>
      <c r="G540" s="4">
        <v>4.9510999999999999E-3</v>
      </c>
      <c r="H540" s="4">
        <v>4.7564E-3</v>
      </c>
      <c r="I540" s="4">
        <v>4.6696000000000003E-3</v>
      </c>
      <c r="J540" s="4">
        <v>4.6738999999999999E-3</v>
      </c>
      <c r="K540" s="4">
        <v>4.7533000000000002E-3</v>
      </c>
      <c r="L540" s="4">
        <v>4.8932999999999997E-3</v>
      </c>
      <c r="M540" s="4">
        <v>5.0818E-3</v>
      </c>
      <c r="N540" s="4">
        <v>5.3084999999999999E-3</v>
      </c>
      <c r="O540" s="4">
        <v>5.5650999999999999E-3</v>
      </c>
      <c r="P540" s="4">
        <v>5.8449000000000001E-3</v>
      </c>
      <c r="Q540" s="4">
        <v>6.1424000000000001E-3</v>
      </c>
      <c r="R540" s="4">
        <v>6.4533999999999998E-3</v>
      </c>
      <c r="S540" s="4">
        <v>6.7743999999999999E-3</v>
      </c>
      <c r="T540" s="4">
        <v>7.1028999999999997E-3</v>
      </c>
      <c r="U540" s="4">
        <v>7.4368000000000004E-3</v>
      </c>
      <c r="V540" s="4">
        <v>7.7745000000000002E-3</v>
      </c>
      <c r="W540" s="4">
        <v>8.1147000000000007E-3</v>
      </c>
      <c r="X540" s="4">
        <v>8.4565000000000005E-3</v>
      </c>
      <c r="Y540" s="4">
        <v>8.7991000000000007E-3</v>
      </c>
      <c r="Z540" s="4">
        <v>9.1418000000000003E-3</v>
      </c>
      <c r="AA540" s="4">
        <v>9.4841999999999999E-3</v>
      </c>
      <c r="AB540" s="4">
        <v>9.8259000000000003E-3</v>
      </c>
      <c r="AC540" s="4">
        <v>1.01665E-2</v>
      </c>
      <c r="AD540" s="4">
        <v>1.05056E-2</v>
      </c>
      <c r="AE540" s="4">
        <v>1.0843E-2</v>
      </c>
      <c r="AF540" s="4">
        <v>1.11784E-2</v>
      </c>
      <c r="AG540" s="4">
        <v>1.15114E-2</v>
      </c>
      <c r="AH540" s="4">
        <v>1.18418E-2</v>
      </c>
      <c r="AI540" s="4">
        <v>1.2169299999999999E-2</v>
      </c>
      <c r="AJ540" s="4">
        <v>1.2493600000000001E-2</v>
      </c>
      <c r="AK540" s="4">
        <v>1.28144E-2</v>
      </c>
      <c r="AL540" s="4">
        <v>1.3131500000000001E-2</v>
      </c>
      <c r="AM540" s="4">
        <v>1.34444E-2</v>
      </c>
      <c r="AN540" s="4">
        <v>1.3753E-2</v>
      </c>
      <c r="AO540" s="4">
        <v>1.4057E-2</v>
      </c>
      <c r="AP540" s="4">
        <v>1.43561E-2</v>
      </c>
      <c r="AQ540" s="4">
        <v>1.46499E-2</v>
      </c>
      <c r="AR540" s="4">
        <v>1.4938399999999999E-2</v>
      </c>
      <c r="AS540" s="4">
        <v>1.52211E-2</v>
      </c>
      <c r="AT540" s="4">
        <v>1.5498E-2</v>
      </c>
      <c r="AU540" s="4">
        <v>1.57687E-2</v>
      </c>
      <c r="AV540" s="4">
        <v>1.6033200000000001E-2</v>
      </c>
      <c r="AW540" s="4">
        <v>1.6291099999999999E-2</v>
      </c>
      <c r="AX540" s="4">
        <v>1.6542399999999999E-2</v>
      </c>
      <c r="AY540" s="4">
        <v>1.67869E-2</v>
      </c>
      <c r="AZ540" s="4">
        <v>1.7024500000000001E-2</v>
      </c>
      <c r="BA540" s="4">
        <v>1.7255099999999999E-2</v>
      </c>
      <c r="BB540" s="4">
        <v>1.74786E-2</v>
      </c>
      <c r="BC540" s="4">
        <v>1.76949E-2</v>
      </c>
      <c r="BD540" s="4">
        <v>1.7904099999999999E-2</v>
      </c>
      <c r="BE540" s="4">
        <v>1.8106000000000001E-2</v>
      </c>
      <c r="BF540" s="4">
        <v>1.83007E-2</v>
      </c>
      <c r="BG540" s="4">
        <v>1.84881E-2</v>
      </c>
      <c r="BH540" s="4">
        <v>1.8668299999999999E-2</v>
      </c>
      <c r="BI540" s="4">
        <v>1.8841400000000001E-2</v>
      </c>
      <c r="BJ540" s="4">
        <v>1.9007300000000001E-2</v>
      </c>
      <c r="BK540" s="4">
        <v>1.9166200000000001E-2</v>
      </c>
      <c r="BL540" s="4">
        <v>1.9318200000000001E-2</v>
      </c>
      <c r="BM540" s="4">
        <v>1.94632E-2</v>
      </c>
      <c r="BN540" s="4">
        <v>1.9601500000000001E-2</v>
      </c>
      <c r="BO540" s="4">
        <v>1.97331E-2</v>
      </c>
      <c r="BP540" s="4">
        <v>1.9858199999999999E-2</v>
      </c>
      <c r="BQ540" s="4">
        <v>1.9976899999999999E-2</v>
      </c>
      <c r="BR540" s="4">
        <v>2.0089300000000001E-2</v>
      </c>
      <c r="BS540" s="4">
        <v>2.0195600000000001E-2</v>
      </c>
      <c r="BT540" s="4">
        <v>2.0295899999999999E-2</v>
      </c>
      <c r="BU540" s="4">
        <v>2.03903E-2</v>
      </c>
      <c r="BV540" s="4">
        <v>2.04791E-2</v>
      </c>
      <c r="BW540" s="4">
        <v>2.0562400000000002E-2</v>
      </c>
      <c r="BX540" s="4">
        <v>2.06403E-2</v>
      </c>
      <c r="BY540" s="4">
        <v>2.0712999999999999E-2</v>
      </c>
      <c r="BZ540" s="4">
        <v>2.0780699999999999E-2</v>
      </c>
      <c r="CA540" s="4">
        <v>2.08436E-2</v>
      </c>
      <c r="CB540" s="4">
        <v>2.0901800000000002E-2</v>
      </c>
      <c r="CC540" s="4">
        <v>2.0955399999999999E-2</v>
      </c>
      <c r="CD540" s="4">
        <v>2.1004700000000001E-2</v>
      </c>
      <c r="CE540" s="4">
        <v>2.10498E-2</v>
      </c>
      <c r="CF540" s="4">
        <v>2.1090899999999999E-2</v>
      </c>
      <c r="CG540" s="4">
        <v>2.11281E-2</v>
      </c>
      <c r="CH540" s="4">
        <v>2.11615E-2</v>
      </c>
      <c r="CI540" s="4">
        <v>2.1191399999999999E-2</v>
      </c>
      <c r="CJ540" s="4">
        <v>2.1217900000000001E-2</v>
      </c>
      <c r="CK540" s="4">
        <v>2.1241199999999998E-2</v>
      </c>
      <c r="CL540" s="4">
        <v>2.12613E-2</v>
      </c>
      <c r="CM540" s="4">
        <v>2.1278399999999999E-2</v>
      </c>
      <c r="CN540" s="4">
        <v>2.1292700000000001E-2</v>
      </c>
      <c r="CO540" s="4">
        <v>2.1304199999999999E-2</v>
      </c>
      <c r="CP540" s="4">
        <v>2.1313200000000001E-2</v>
      </c>
      <c r="CQ540" s="4">
        <v>2.13198E-2</v>
      </c>
      <c r="CR540" s="4">
        <v>2.1323999999999999E-2</v>
      </c>
      <c r="CS540" s="4">
        <v>2.1326000000000001E-2</v>
      </c>
      <c r="CT540" s="4">
        <v>2.1325899999999998E-2</v>
      </c>
      <c r="CU540" s="4">
        <v>2.13238E-2</v>
      </c>
      <c r="CV540" s="4">
        <v>2.1319899999999999E-2</v>
      </c>
      <c r="CW540" s="4">
        <v>2.1314199999999998E-2</v>
      </c>
      <c r="CX540" s="4">
        <v>2.1306800000000001E-2</v>
      </c>
      <c r="CY540" s="4">
        <v>2.1297900000000002E-2</v>
      </c>
      <c r="CZ540" s="4">
        <v>2.1287400000000001E-2</v>
      </c>
      <c r="DA540" s="4">
        <v>2.1275599999999999E-2</v>
      </c>
      <c r="DB540" s="4">
        <v>2.12625E-2</v>
      </c>
      <c r="DC540" s="4">
        <v>2.1248199999999998E-2</v>
      </c>
      <c r="DD540" s="4">
        <v>2.12327E-2</v>
      </c>
      <c r="DE540" s="4">
        <v>2.1216200000000001E-2</v>
      </c>
      <c r="DF540" s="4">
        <v>2.1198600000000001E-2</v>
      </c>
      <c r="DG540" s="4">
        <v>2.11802E-2</v>
      </c>
      <c r="DH540" s="4">
        <v>2.1160999999999999E-2</v>
      </c>
      <c r="DI540" s="4">
        <v>2.1140900000000001E-2</v>
      </c>
      <c r="DJ540" s="4">
        <v>2.1120099999999999E-2</v>
      </c>
      <c r="DK540" s="4">
        <v>2.1098700000000001E-2</v>
      </c>
      <c r="DL540" s="4">
        <v>2.10767E-2</v>
      </c>
      <c r="DM540" s="4">
        <v>2.1054199999999999E-2</v>
      </c>
      <c r="DN540" s="4">
        <v>2.10312E-2</v>
      </c>
      <c r="DO540" s="4">
        <v>2.1007700000000001E-2</v>
      </c>
      <c r="DP540" s="4">
        <v>2.09839E-2</v>
      </c>
      <c r="DQ540" s="4">
        <v>2.0959800000000001E-2</v>
      </c>
      <c r="DR540" s="4" t="s">
        <v>121</v>
      </c>
    </row>
    <row r="541" spans="1:122" x14ac:dyDescent="0.35">
      <c r="A541" s="1">
        <v>42103</v>
      </c>
      <c r="B541" s="4">
        <v>5.9224000000000004E-3</v>
      </c>
      <c r="C541" s="4">
        <v>5.9760000000000004E-3</v>
      </c>
      <c r="D541" s="4">
        <v>5.9886999999999996E-3</v>
      </c>
      <c r="E541" s="4">
        <v>6.0014999999999999E-3</v>
      </c>
      <c r="F541" s="4">
        <v>5.4073999999999997E-3</v>
      </c>
      <c r="G541" s="4">
        <v>5.0295000000000001E-3</v>
      </c>
      <c r="H541" s="4">
        <v>4.7973E-3</v>
      </c>
      <c r="I541" s="4">
        <v>4.6944999999999999E-3</v>
      </c>
      <c r="J541" s="4">
        <v>4.6997999999999996E-3</v>
      </c>
      <c r="K541" s="4">
        <v>4.7923999999999996E-3</v>
      </c>
      <c r="L541" s="4">
        <v>4.9537000000000001E-3</v>
      </c>
      <c r="M541" s="4">
        <v>5.1679999999999999E-3</v>
      </c>
      <c r="N541" s="4">
        <v>5.4225999999999996E-3</v>
      </c>
      <c r="O541" s="4">
        <v>5.7070000000000003E-3</v>
      </c>
      <c r="P541" s="4">
        <v>6.0131000000000004E-3</v>
      </c>
      <c r="Q541" s="4">
        <v>6.3343999999999996E-3</v>
      </c>
      <c r="R541" s="4">
        <v>6.6660000000000001E-3</v>
      </c>
      <c r="S541" s="4">
        <v>7.0042000000000004E-3</v>
      </c>
      <c r="T541" s="4">
        <v>7.3461999999999998E-3</v>
      </c>
      <c r="U541" s="4">
        <v>7.6899999999999998E-3</v>
      </c>
      <c r="V541" s="4">
        <v>8.0342E-3</v>
      </c>
      <c r="W541" s="4">
        <v>8.3777999999999995E-3</v>
      </c>
      <c r="X541" s="4">
        <v>8.7200999999999997E-3</v>
      </c>
      <c r="Y541" s="4">
        <v>9.0608000000000008E-3</v>
      </c>
      <c r="Z541" s="4">
        <v>9.3994000000000005E-3</v>
      </c>
      <c r="AA541" s="4">
        <v>9.7359999999999999E-3</v>
      </c>
      <c r="AB541" s="4">
        <v>1.00705E-2</v>
      </c>
      <c r="AC541" s="4">
        <v>1.0402700000000001E-2</v>
      </c>
      <c r="AD541" s="4">
        <v>1.0732800000000001E-2</v>
      </c>
      <c r="AE541" s="4">
        <v>1.1060499999999999E-2</v>
      </c>
      <c r="AF541" s="4">
        <v>1.1386E-2</v>
      </c>
      <c r="AG541" s="4">
        <v>1.1709199999999999E-2</v>
      </c>
      <c r="AH541" s="4">
        <v>1.20299E-2</v>
      </c>
      <c r="AI541" s="4">
        <v>1.2348E-2</v>
      </c>
      <c r="AJ541" s="4">
        <v>1.2663300000000001E-2</v>
      </c>
      <c r="AK541" s="4">
        <v>1.29757E-2</v>
      </c>
      <c r="AL541" s="4">
        <v>1.3285E-2</v>
      </c>
      <c r="AM541" s="4">
        <v>1.3591000000000001E-2</v>
      </c>
      <c r="AN541" s="4">
        <v>1.3893300000000001E-2</v>
      </c>
      <c r="AO541" s="4">
        <v>1.4191799999999999E-2</v>
      </c>
      <c r="AP541" s="4">
        <v>1.4486199999999999E-2</v>
      </c>
      <c r="AQ541" s="4">
        <v>1.47762E-2</v>
      </c>
      <c r="AR541" s="4">
        <v>1.50616E-2</v>
      </c>
      <c r="AS541" s="4">
        <v>1.5342E-2</v>
      </c>
      <c r="AT541" s="4">
        <v>1.56174E-2</v>
      </c>
      <c r="AU541" s="4">
        <v>1.58873E-2</v>
      </c>
      <c r="AV541" s="4">
        <v>1.6151599999999999E-2</v>
      </c>
      <c r="AW541" s="4">
        <v>1.64101E-2</v>
      </c>
      <c r="AX541" s="4">
        <v>1.66625E-2</v>
      </c>
      <c r="AY541" s="4">
        <v>1.6908699999999999E-2</v>
      </c>
      <c r="AZ541" s="4">
        <v>1.7148400000000001E-2</v>
      </c>
      <c r="BA541" s="4">
        <v>1.73817E-2</v>
      </c>
      <c r="BB541" s="4">
        <v>1.7608200000000001E-2</v>
      </c>
      <c r="BC541" s="4">
        <v>1.7828E-2</v>
      </c>
      <c r="BD541" s="4">
        <v>1.8040799999999999E-2</v>
      </c>
      <c r="BE541" s="4">
        <v>1.8246800000000001E-2</v>
      </c>
      <c r="BF541" s="4">
        <v>1.8445699999999999E-2</v>
      </c>
      <c r="BG541" s="4">
        <v>1.8637600000000001E-2</v>
      </c>
      <c r="BH541" s="4">
        <v>1.88224E-2</v>
      </c>
      <c r="BI541" s="4">
        <v>1.9000300000000001E-2</v>
      </c>
      <c r="BJ541" s="4">
        <v>1.9171000000000001E-2</v>
      </c>
      <c r="BK541" s="4">
        <v>1.9334899999999999E-2</v>
      </c>
      <c r="BL541" s="4">
        <v>1.9491700000000001E-2</v>
      </c>
      <c r="BM541" s="4">
        <v>1.9641800000000001E-2</v>
      </c>
      <c r="BN541" s="4">
        <v>1.9785000000000001E-2</v>
      </c>
      <c r="BO541" s="4">
        <v>1.9921500000000002E-2</v>
      </c>
      <c r="BP541" s="4">
        <v>2.00515E-2</v>
      </c>
      <c r="BQ541" s="4">
        <v>2.0174999999999998E-2</v>
      </c>
      <c r="BR541" s="4">
        <v>2.02922E-2</v>
      </c>
      <c r="BS541" s="4">
        <v>2.04031E-2</v>
      </c>
      <c r="BT541" s="4">
        <v>2.0507999999999998E-2</v>
      </c>
      <c r="BU541" s="4">
        <v>2.0606900000000001E-2</v>
      </c>
      <c r="BV541" s="4">
        <v>2.07E-2</v>
      </c>
      <c r="BW541" s="4">
        <v>2.07876E-2</v>
      </c>
      <c r="BX541" s="4">
        <v>2.0869599999999999E-2</v>
      </c>
      <c r="BY541" s="4">
        <v>2.09464E-2</v>
      </c>
      <c r="BZ541" s="4">
        <v>2.1017999999999998E-2</v>
      </c>
      <c r="CA541" s="4">
        <v>2.1084599999999998E-2</v>
      </c>
      <c r="CB541" s="4">
        <v>2.1146399999999999E-2</v>
      </c>
      <c r="CC541" s="4">
        <v>2.12036E-2</v>
      </c>
      <c r="CD541" s="4">
        <v>2.1256299999999999E-2</v>
      </c>
      <c r="CE541" s="4">
        <v>2.1304699999999999E-2</v>
      </c>
      <c r="CF541" s="4">
        <v>2.1348900000000001E-2</v>
      </c>
      <c r="CG541" s="4">
        <v>2.1389200000000001E-2</v>
      </c>
      <c r="CH541" s="4">
        <v>2.14256E-2</v>
      </c>
      <c r="CI541" s="4">
        <v>2.14583E-2</v>
      </c>
      <c r="CJ541" s="4">
        <v>2.1487599999999999E-2</v>
      </c>
      <c r="CK541" s="4">
        <v>2.1513500000000001E-2</v>
      </c>
      <c r="CL541" s="4">
        <v>2.1536099999999999E-2</v>
      </c>
      <c r="CM541" s="4">
        <v>2.1555700000000001E-2</v>
      </c>
      <c r="CN541" s="4">
        <v>2.1572299999999999E-2</v>
      </c>
      <c r="CO541" s="4">
        <v>2.15862E-2</v>
      </c>
      <c r="CP541" s="4">
        <v>2.1597399999999999E-2</v>
      </c>
      <c r="CQ541" s="4">
        <v>2.16061E-2</v>
      </c>
      <c r="CR541" s="4">
        <v>2.1612300000000001E-2</v>
      </c>
      <c r="CS541" s="4">
        <v>2.1616300000000001E-2</v>
      </c>
      <c r="CT541" s="4">
        <v>2.1618100000000001E-2</v>
      </c>
      <c r="CU541" s="4">
        <v>2.1617899999999999E-2</v>
      </c>
      <c r="CV541" s="4">
        <v>2.1615700000000002E-2</v>
      </c>
      <c r="CW541" s="4">
        <v>2.1611700000000001E-2</v>
      </c>
      <c r="CX541" s="4">
        <v>2.1606E-2</v>
      </c>
      <c r="CY541" s="4">
        <v>2.1598699999999998E-2</v>
      </c>
      <c r="CZ541" s="4">
        <v>2.1589799999999999E-2</v>
      </c>
      <c r="DA541" s="4">
        <v>2.1579399999999999E-2</v>
      </c>
      <c r="DB541" s="4">
        <v>2.1567800000000002E-2</v>
      </c>
      <c r="DC541" s="4">
        <v>2.1554799999999999E-2</v>
      </c>
      <c r="DD541" s="4">
        <v>2.1540699999999999E-2</v>
      </c>
      <c r="DE541" s="4">
        <v>2.15254E-2</v>
      </c>
      <c r="DF541" s="4">
        <v>2.15091E-2</v>
      </c>
      <c r="DG541" s="4">
        <v>2.1491900000000001E-2</v>
      </c>
      <c r="DH541" s="4">
        <v>2.1473699999999998E-2</v>
      </c>
      <c r="DI541" s="4">
        <v>2.14548E-2</v>
      </c>
      <c r="DJ541" s="4">
        <v>2.1435099999999999E-2</v>
      </c>
      <c r="DK541" s="4">
        <v>2.1414599999999999E-2</v>
      </c>
      <c r="DL541" s="4">
        <v>2.1393599999999999E-2</v>
      </c>
      <c r="DM541" s="4">
        <v>2.1371999999999999E-2</v>
      </c>
      <c r="DN541" s="4">
        <v>2.1349799999999999E-2</v>
      </c>
      <c r="DO541" s="4">
        <v>2.1327200000000001E-2</v>
      </c>
      <c r="DP541" s="4">
        <v>2.1304099999999999E-2</v>
      </c>
      <c r="DQ541" s="4">
        <v>2.12807E-2</v>
      </c>
      <c r="DR541" s="4" t="s">
        <v>121</v>
      </c>
    </row>
    <row r="542" spans="1:122" x14ac:dyDescent="0.35">
      <c r="A542" s="1">
        <v>42104</v>
      </c>
      <c r="B542" s="4">
        <v>5.9059999999999998E-3</v>
      </c>
      <c r="C542" s="4">
        <v>6.0089999999999996E-3</v>
      </c>
      <c r="D542" s="4">
        <v>6.0134999999999997E-3</v>
      </c>
      <c r="E542" s="4">
        <v>6.0179999999999999E-3</v>
      </c>
      <c r="F542" s="4">
        <v>5.4983000000000002E-3</v>
      </c>
      <c r="G542" s="4">
        <v>5.1368000000000004E-3</v>
      </c>
      <c r="H542" s="4">
        <v>4.9135999999999997E-3</v>
      </c>
      <c r="I542" s="4">
        <v>4.8142000000000002E-3</v>
      </c>
      <c r="J542" s="4">
        <v>4.8190000000000004E-3</v>
      </c>
      <c r="K542" s="4">
        <v>4.9084000000000003E-3</v>
      </c>
      <c r="L542" s="4">
        <v>5.0650000000000001E-3</v>
      </c>
      <c r="M542" s="4">
        <v>5.2738000000000004E-3</v>
      </c>
      <c r="N542" s="4">
        <v>5.5224999999999996E-3</v>
      </c>
      <c r="O542" s="4">
        <v>5.8011E-3</v>
      </c>
      <c r="P542" s="4">
        <v>6.1013999999999999E-3</v>
      </c>
      <c r="Q542" s="4">
        <v>6.4171999999999996E-3</v>
      </c>
      <c r="R542" s="4">
        <v>6.7435999999999998E-3</v>
      </c>
      <c r="S542" s="4">
        <v>7.0768000000000003E-3</v>
      </c>
      <c r="T542" s="4">
        <v>7.4140999999999999E-3</v>
      </c>
      <c r="U542" s="4">
        <v>7.7533000000000003E-3</v>
      </c>
      <c r="V542" s="4">
        <v>8.0929999999999995E-3</v>
      </c>
      <c r="W542" s="4">
        <v>8.4323000000000002E-3</v>
      </c>
      <c r="X542" s="4">
        <v>8.7703E-3</v>
      </c>
      <c r="Y542" s="4">
        <v>9.1065999999999994E-3</v>
      </c>
      <c r="Z542" s="4">
        <v>9.4409999999999997E-3</v>
      </c>
      <c r="AA542" s="4">
        <v>9.7733999999999998E-3</v>
      </c>
      <c r="AB542" s="4">
        <v>1.0103600000000001E-2</v>
      </c>
      <c r="AC542" s="4">
        <v>1.04318E-2</v>
      </c>
      <c r="AD542" s="4">
        <v>1.07578E-2</v>
      </c>
      <c r="AE542" s="4">
        <v>1.10816E-2</v>
      </c>
      <c r="AF542" s="4">
        <v>1.1403399999999999E-2</v>
      </c>
      <c r="AG542" s="4">
        <v>1.1723000000000001E-2</v>
      </c>
      <c r="AH542" s="4">
        <v>1.20404E-2</v>
      </c>
      <c r="AI542" s="4">
        <v>1.23555E-2</v>
      </c>
      <c r="AJ542" s="4">
        <v>1.26681E-2</v>
      </c>
      <c r="AK542" s="4">
        <v>1.29782E-2</v>
      </c>
      <c r="AL542" s="4">
        <v>1.32856E-2</v>
      </c>
      <c r="AM542" s="4">
        <v>1.3590100000000001E-2</v>
      </c>
      <c r="AN542" s="4">
        <v>1.38914E-2</v>
      </c>
      <c r="AO542" s="4">
        <v>1.41893E-2</v>
      </c>
      <c r="AP542" s="4">
        <v>1.4483599999999999E-2</v>
      </c>
      <c r="AQ542" s="4">
        <v>1.4774000000000001E-2</v>
      </c>
      <c r="AR542" s="4">
        <v>1.5060199999999999E-2</v>
      </c>
      <c r="AS542" s="4">
        <v>1.5342099999999999E-2</v>
      </c>
      <c r="AT542" s="4">
        <v>1.56192E-2</v>
      </c>
      <c r="AU542" s="4">
        <v>1.5891499999999999E-2</v>
      </c>
      <c r="AV542" s="4">
        <v>1.6158599999999999E-2</v>
      </c>
      <c r="AW542" s="4">
        <v>1.6420199999999999E-2</v>
      </c>
      <c r="AX542" s="4">
        <v>1.6676199999999999E-2</v>
      </c>
      <c r="AY542" s="4">
        <v>1.6926400000000001E-2</v>
      </c>
      <c r="AZ542" s="4">
        <v>1.7170500000000002E-2</v>
      </c>
      <c r="BA542" s="4">
        <v>1.7408400000000001E-2</v>
      </c>
      <c r="BB542" s="4">
        <v>1.7639800000000001E-2</v>
      </c>
      <c r="BC542" s="4">
        <v>1.78648E-2</v>
      </c>
      <c r="BD542" s="4">
        <v>1.8082999999999998E-2</v>
      </c>
      <c r="BE542" s="4">
        <v>1.8294500000000002E-2</v>
      </c>
      <c r="BF542" s="4">
        <v>1.8499100000000001E-2</v>
      </c>
      <c r="BG542" s="4">
        <v>1.86967E-2</v>
      </c>
      <c r="BH542" s="4">
        <v>1.8887399999999999E-2</v>
      </c>
      <c r="BI542" s="4">
        <v>1.9071000000000001E-2</v>
      </c>
      <c r="BJ542" s="4">
        <v>1.92477E-2</v>
      </c>
      <c r="BK542" s="4">
        <v>1.9417199999999999E-2</v>
      </c>
      <c r="BL542" s="4">
        <v>1.9579800000000001E-2</v>
      </c>
      <c r="BM542" s="4">
        <v>1.97354E-2</v>
      </c>
      <c r="BN542" s="4">
        <v>1.9883999999999999E-2</v>
      </c>
      <c r="BO542" s="4">
        <v>2.00258E-2</v>
      </c>
      <c r="BP542" s="4">
        <v>2.01608E-2</v>
      </c>
      <c r="BQ542" s="4">
        <v>2.0289100000000001E-2</v>
      </c>
      <c r="BR542" s="4">
        <v>2.04108E-2</v>
      </c>
      <c r="BS542" s="4">
        <v>2.0526099999999999E-2</v>
      </c>
      <c r="BT542" s="4">
        <v>2.0635000000000001E-2</v>
      </c>
      <c r="BU542" s="4">
        <v>2.0737700000000001E-2</v>
      </c>
      <c r="BV542" s="4">
        <v>2.08343E-2</v>
      </c>
      <c r="BW542" s="4">
        <v>2.09249E-2</v>
      </c>
      <c r="BX542" s="4">
        <v>2.1009799999999999E-2</v>
      </c>
      <c r="BY542" s="4">
        <v>2.1089E-2</v>
      </c>
      <c r="BZ542" s="4">
        <v>2.1162799999999999E-2</v>
      </c>
      <c r="CA542" s="4">
        <v>2.1231300000000002E-2</v>
      </c>
      <c r="CB542" s="4">
        <v>2.12947E-2</v>
      </c>
      <c r="CC542" s="4">
        <v>2.13531E-2</v>
      </c>
      <c r="CD542" s="4">
        <v>2.1406700000000001E-2</v>
      </c>
      <c r="CE542" s="4">
        <v>2.1455800000000001E-2</v>
      </c>
      <c r="CF542" s="4">
        <v>2.15003E-2</v>
      </c>
      <c r="CG542" s="4">
        <v>2.15406E-2</v>
      </c>
      <c r="CH542" s="4">
        <v>2.15768E-2</v>
      </c>
      <c r="CI542" s="4">
        <v>2.1609099999999999E-2</v>
      </c>
      <c r="CJ542" s="4">
        <v>2.1637699999999999E-2</v>
      </c>
      <c r="CK542" s="4">
        <v>2.1662600000000001E-2</v>
      </c>
      <c r="CL542" s="4">
        <v>2.1684100000000001E-2</v>
      </c>
      <c r="CM542" s="4">
        <v>2.1702300000000001E-2</v>
      </c>
      <c r="CN542" s="4">
        <v>2.1717500000000001E-2</v>
      </c>
      <c r="CO542" s="4">
        <v>2.1729600000000002E-2</v>
      </c>
      <c r="CP542" s="4">
        <v>2.1739000000000001E-2</v>
      </c>
      <c r="CQ542" s="4">
        <v>2.17457E-2</v>
      </c>
      <c r="CR542" s="4">
        <v>2.17498E-2</v>
      </c>
      <c r="CS542" s="4">
        <v>2.1751599999999999E-2</v>
      </c>
      <c r="CT542" s="4">
        <v>2.1751099999999999E-2</v>
      </c>
      <c r="CU542" s="4">
        <v>2.17486E-2</v>
      </c>
      <c r="CV542" s="4">
        <v>2.1743999999999999E-2</v>
      </c>
      <c r="CW542" s="4">
        <v>2.17375E-2</v>
      </c>
      <c r="CX542" s="4">
        <v>2.17293E-2</v>
      </c>
      <c r="CY542" s="4">
        <v>2.1719499999999999E-2</v>
      </c>
      <c r="CZ542" s="4">
        <v>2.1708100000000001E-2</v>
      </c>
      <c r="DA542" s="4">
        <v>2.1695300000000001E-2</v>
      </c>
      <c r="DB542" s="4">
        <v>2.1681200000000001E-2</v>
      </c>
      <c r="DC542" s="4">
        <v>2.1665799999999999E-2</v>
      </c>
      <c r="DD542" s="4">
        <v>2.16493E-2</v>
      </c>
      <c r="DE542" s="4">
        <v>2.16317E-2</v>
      </c>
      <c r="DF542" s="4">
        <v>2.1613199999999999E-2</v>
      </c>
      <c r="DG542" s="4">
        <v>2.15938E-2</v>
      </c>
      <c r="DH542" s="4">
        <v>2.1573599999999998E-2</v>
      </c>
      <c r="DI542" s="4">
        <v>2.1552600000000002E-2</v>
      </c>
      <c r="DJ542" s="4">
        <v>2.1531000000000002E-2</v>
      </c>
      <c r="DK542" s="4">
        <v>2.1508699999999999E-2</v>
      </c>
      <c r="DL542" s="4">
        <v>2.1486000000000002E-2</v>
      </c>
      <c r="DM542" s="4">
        <v>2.1462700000000001E-2</v>
      </c>
      <c r="DN542" s="4">
        <v>2.1439099999999999E-2</v>
      </c>
      <c r="DO542" s="4">
        <v>2.1415099999999999E-2</v>
      </c>
      <c r="DP542" s="4">
        <v>2.1390800000000001E-2</v>
      </c>
      <c r="DQ542" s="4">
        <v>2.1366199999999998E-2</v>
      </c>
      <c r="DR542" s="4" t="s">
        <v>121</v>
      </c>
    </row>
    <row r="543" spans="1:122" x14ac:dyDescent="0.35">
      <c r="A543" s="1">
        <v>42107</v>
      </c>
      <c r="B543" s="4">
        <v>5.9515000000000002E-3</v>
      </c>
      <c r="C543" s="4">
        <v>6.0115000000000004E-3</v>
      </c>
      <c r="D543" s="4">
        <v>6.0664999999999998E-3</v>
      </c>
      <c r="E543" s="4">
        <v>6.1213999999999999E-3</v>
      </c>
      <c r="F543" s="4">
        <v>5.5047999999999998E-3</v>
      </c>
      <c r="G543" s="4">
        <v>5.1469000000000003E-3</v>
      </c>
      <c r="H543" s="4">
        <v>4.9196999999999999E-3</v>
      </c>
      <c r="I543" s="4">
        <v>4.8101999999999997E-3</v>
      </c>
      <c r="J543" s="4">
        <v>4.8005000000000001E-3</v>
      </c>
      <c r="K543" s="4">
        <v>4.8729999999999997E-3</v>
      </c>
      <c r="L543" s="4">
        <v>5.0115000000000003E-3</v>
      </c>
      <c r="M543" s="4">
        <v>5.2024999999999997E-3</v>
      </c>
      <c r="N543" s="4">
        <v>5.4342000000000001E-3</v>
      </c>
      <c r="O543" s="4">
        <v>5.6974E-3</v>
      </c>
      <c r="P543" s="4">
        <v>5.9842000000000003E-3</v>
      </c>
      <c r="Q543" s="4">
        <v>6.2887000000000004E-3</v>
      </c>
      <c r="R543" s="4">
        <v>6.6058999999999996E-3</v>
      </c>
      <c r="S543" s="4">
        <v>6.9321000000000001E-3</v>
      </c>
      <c r="T543" s="4">
        <v>7.2645000000000001E-3</v>
      </c>
      <c r="U543" s="4">
        <v>7.6005999999999999E-3</v>
      </c>
      <c r="V543" s="4">
        <v>7.9389999999999999E-3</v>
      </c>
      <c r="W543" s="4">
        <v>8.2783000000000006E-3</v>
      </c>
      <c r="X543" s="4">
        <v>8.6175999999999996E-3</v>
      </c>
      <c r="Y543" s="4">
        <v>8.9561999999999992E-3</v>
      </c>
      <c r="Z543" s="4">
        <v>9.2937999999999996E-3</v>
      </c>
      <c r="AA543" s="4">
        <v>9.6299000000000003E-3</v>
      </c>
      <c r="AB543" s="4">
        <v>9.9641999999999994E-3</v>
      </c>
      <c r="AC543" s="4">
        <v>1.0296700000000001E-2</v>
      </c>
      <c r="AD543" s="4">
        <v>1.06272E-2</v>
      </c>
      <c r="AE543" s="4">
        <v>1.09555E-2</v>
      </c>
      <c r="AF543" s="4">
        <v>1.1281599999999999E-2</v>
      </c>
      <c r="AG543" s="4">
        <v>1.1605300000000001E-2</v>
      </c>
      <c r="AH543" s="4">
        <v>1.19265E-2</v>
      </c>
      <c r="AI543" s="4">
        <v>1.2245000000000001E-2</v>
      </c>
      <c r="AJ543" s="4">
        <v>1.2560699999999999E-2</v>
      </c>
      <c r="AK543" s="4">
        <v>1.28734E-2</v>
      </c>
      <c r="AL543" s="4">
        <v>1.3182900000000001E-2</v>
      </c>
      <c r="AM543" s="4">
        <v>1.34891E-2</v>
      </c>
      <c r="AN543" s="4">
        <v>1.37917E-2</v>
      </c>
      <c r="AO543" s="4">
        <v>1.4090399999999999E-2</v>
      </c>
      <c r="AP543" s="4">
        <v>1.4385200000000001E-2</v>
      </c>
      <c r="AQ543" s="4">
        <v>1.46756E-2</v>
      </c>
      <c r="AR543" s="4">
        <v>1.49616E-2</v>
      </c>
      <c r="AS543" s="4">
        <v>1.5242800000000001E-2</v>
      </c>
      <c r="AT543" s="4">
        <v>1.5519099999999999E-2</v>
      </c>
      <c r="AU543" s="4">
        <v>1.5790100000000001E-2</v>
      </c>
      <c r="AV543" s="4">
        <v>1.6055799999999999E-2</v>
      </c>
      <c r="AW543" s="4">
        <v>1.6315900000000001E-2</v>
      </c>
      <c r="AX543" s="4">
        <v>1.65702E-2</v>
      </c>
      <c r="AY543" s="4">
        <v>1.68186E-2</v>
      </c>
      <c r="AZ543" s="4">
        <v>1.7060800000000001E-2</v>
      </c>
      <c r="BA543" s="4">
        <v>1.7296700000000002E-2</v>
      </c>
      <c r="BB543" s="4">
        <v>1.7526199999999999E-2</v>
      </c>
      <c r="BC543" s="4">
        <v>1.77492E-2</v>
      </c>
      <c r="BD543" s="4">
        <v>1.7965499999999999E-2</v>
      </c>
      <c r="BE543" s="4">
        <v>1.8175199999999999E-2</v>
      </c>
      <c r="BF543" s="4">
        <v>1.8377999999999999E-2</v>
      </c>
      <c r="BG543" s="4">
        <v>1.8574E-2</v>
      </c>
      <c r="BH543" s="4">
        <v>1.8763200000000001E-2</v>
      </c>
      <c r="BI543" s="4">
        <v>1.8945500000000001E-2</v>
      </c>
      <c r="BJ543" s="4">
        <v>1.91208E-2</v>
      </c>
      <c r="BK543" s="4">
        <v>1.9289299999999999E-2</v>
      </c>
      <c r="BL543" s="4">
        <v>1.9451E-2</v>
      </c>
      <c r="BM543" s="4">
        <v>1.96058E-2</v>
      </c>
      <c r="BN543" s="4">
        <v>1.9753900000000001E-2</v>
      </c>
      <c r="BO543" s="4">
        <v>1.9895300000000001E-2</v>
      </c>
      <c r="BP543" s="4">
        <v>2.0030099999999999E-2</v>
      </c>
      <c r="BQ543" s="4">
        <v>2.01584E-2</v>
      </c>
      <c r="BR543" s="4">
        <v>2.0280200000000002E-2</v>
      </c>
      <c r="BS543" s="4">
        <v>2.0395699999999999E-2</v>
      </c>
      <c r="BT543" s="4">
        <v>2.0505099999999998E-2</v>
      </c>
      <c r="BU543" s="4">
        <v>2.06083E-2</v>
      </c>
      <c r="BV543" s="4">
        <v>2.07057E-2</v>
      </c>
      <c r="BW543" s="4">
        <v>2.0797199999999998E-2</v>
      </c>
      <c r="BX543" s="4">
        <v>2.0882999999999999E-2</v>
      </c>
      <c r="BY543" s="4">
        <v>2.09634E-2</v>
      </c>
      <c r="BZ543" s="4">
        <v>2.1038399999999999E-2</v>
      </c>
      <c r="CA543" s="4">
        <v>2.1108100000000001E-2</v>
      </c>
      <c r="CB543" s="4">
        <v>2.1172900000000001E-2</v>
      </c>
      <c r="CC543" s="4">
        <v>2.12327E-2</v>
      </c>
      <c r="CD543" s="4">
        <v>2.1287799999999999E-2</v>
      </c>
      <c r="CE543" s="4">
        <v>2.1338300000000001E-2</v>
      </c>
      <c r="CF543" s="4">
        <v>2.1384500000000001E-2</v>
      </c>
      <c r="CG543" s="4">
        <v>2.1426400000000002E-2</v>
      </c>
      <c r="CH543" s="4">
        <v>2.1464199999999999E-2</v>
      </c>
      <c r="CI543" s="4">
        <v>2.1498E-2</v>
      </c>
      <c r="CJ543" s="4">
        <v>2.1528100000000001E-2</v>
      </c>
      <c r="CK543" s="4">
        <v>2.15546E-2</v>
      </c>
      <c r="CL543" s="4">
        <v>2.1577699999999998E-2</v>
      </c>
      <c r="CM543" s="4">
        <v>2.1597399999999999E-2</v>
      </c>
      <c r="CN543" s="4">
        <v>2.1614000000000001E-2</v>
      </c>
      <c r="CO543" s="4">
        <v>2.16276E-2</v>
      </c>
      <c r="CP543" s="4">
        <v>2.1638299999999999E-2</v>
      </c>
      <c r="CQ543" s="4">
        <v>2.16463E-2</v>
      </c>
      <c r="CR543" s="4">
        <v>2.1651699999999999E-2</v>
      </c>
      <c r="CS543" s="4">
        <v>2.16546E-2</v>
      </c>
      <c r="CT543" s="4">
        <v>2.1655199999999999E-2</v>
      </c>
      <c r="CU543" s="4">
        <v>2.1653700000000001E-2</v>
      </c>
      <c r="CV543" s="4">
        <v>2.1649999999999999E-2</v>
      </c>
      <c r="CW543" s="4">
        <v>2.1644500000000001E-2</v>
      </c>
      <c r="CX543" s="4">
        <v>2.1637E-2</v>
      </c>
      <c r="CY543" s="4">
        <v>2.1627899999999999E-2</v>
      </c>
      <c r="CZ543" s="4">
        <v>2.16171E-2</v>
      </c>
      <c r="DA543" s="4">
        <v>2.16048E-2</v>
      </c>
      <c r="DB543" s="4">
        <v>2.1591099999999998E-2</v>
      </c>
      <c r="DC543" s="4">
        <v>2.1576100000000001E-2</v>
      </c>
      <c r="DD543" s="4">
        <v>2.15599E-2</v>
      </c>
      <c r="DE543" s="4">
        <v>2.1542499999999999E-2</v>
      </c>
      <c r="DF543" s="4">
        <v>2.1524100000000001E-2</v>
      </c>
      <c r="DG543" s="4">
        <v>2.1504700000000002E-2</v>
      </c>
      <c r="DH543" s="4">
        <v>2.1484400000000001E-2</v>
      </c>
      <c r="DI543" s="4">
        <v>2.1463400000000001E-2</v>
      </c>
      <c r="DJ543" s="4">
        <v>2.1441600000000002E-2</v>
      </c>
      <c r="DK543" s="4">
        <v>2.14191E-2</v>
      </c>
      <c r="DL543" s="4">
        <v>2.1395999999999998E-2</v>
      </c>
      <c r="DM543" s="4">
        <v>2.13724E-2</v>
      </c>
      <c r="DN543" s="4">
        <v>2.13484E-2</v>
      </c>
      <c r="DO543" s="4">
        <v>2.13239E-2</v>
      </c>
      <c r="DP543" s="4">
        <v>2.1299100000000001E-2</v>
      </c>
      <c r="DQ543" s="4">
        <v>2.1274000000000001E-2</v>
      </c>
      <c r="DR543" s="4" t="s">
        <v>121</v>
      </c>
    </row>
    <row r="544" spans="1:122" x14ac:dyDescent="0.35">
      <c r="A544" s="1">
        <v>42108</v>
      </c>
      <c r="B544" s="4">
        <v>5.9347000000000002E-3</v>
      </c>
      <c r="C544" s="4">
        <v>5.9116999999999998E-3</v>
      </c>
      <c r="D544" s="4">
        <v>5.9664999999999996E-3</v>
      </c>
      <c r="E544" s="4">
        <v>6.0213000000000003E-3</v>
      </c>
      <c r="F544" s="4">
        <v>5.3959999999999998E-3</v>
      </c>
      <c r="G544" s="4">
        <v>5.0489999999999997E-3</v>
      </c>
      <c r="H544" s="4">
        <v>4.8231999999999997E-3</v>
      </c>
      <c r="I544" s="4">
        <v>4.7067000000000003E-3</v>
      </c>
      <c r="J544" s="4">
        <v>4.6835000000000002E-3</v>
      </c>
      <c r="K544" s="4">
        <v>4.7375999999999998E-3</v>
      </c>
      <c r="L544" s="4">
        <v>4.8545999999999997E-3</v>
      </c>
      <c r="M544" s="4">
        <v>5.0219000000000001E-3</v>
      </c>
      <c r="N544" s="4">
        <v>5.2291000000000004E-3</v>
      </c>
      <c r="O544" s="4">
        <v>5.4675000000000001E-3</v>
      </c>
      <c r="P544" s="4">
        <v>5.7299999999999999E-3</v>
      </c>
      <c r="Q544" s="4">
        <v>6.0111000000000001E-3</v>
      </c>
      <c r="R544" s="4">
        <v>6.3061000000000002E-3</v>
      </c>
      <c r="S544" s="4">
        <v>6.6115000000000002E-3</v>
      </c>
      <c r="T544" s="4">
        <v>6.9245000000000001E-3</v>
      </c>
      <c r="U544" s="4">
        <v>7.2430000000000003E-3</v>
      </c>
      <c r="V544" s="4">
        <v>7.5650999999999999E-3</v>
      </c>
      <c r="W544" s="4">
        <v>7.8898000000000006E-3</v>
      </c>
      <c r="X544" s="4">
        <v>8.2158999999999999E-3</v>
      </c>
      <c r="Y544" s="4">
        <v>8.5427000000000003E-3</v>
      </c>
      <c r="Z544" s="4">
        <v>8.8696999999999995E-3</v>
      </c>
      <c r="AA544" s="4">
        <v>9.1964000000000004E-3</v>
      </c>
      <c r="AB544" s="4">
        <v>9.5224999999999997E-3</v>
      </c>
      <c r="AC544" s="4">
        <v>9.8475999999999998E-3</v>
      </c>
      <c r="AD544" s="4">
        <v>1.0171599999999999E-2</v>
      </c>
      <c r="AE544" s="4">
        <v>1.0494099999999999E-2</v>
      </c>
      <c r="AF544" s="4">
        <v>1.0815099999999999E-2</v>
      </c>
      <c r="AG544" s="4">
        <v>1.11342E-2</v>
      </c>
      <c r="AH544" s="4">
        <v>1.14514E-2</v>
      </c>
      <c r="AI544" s="4">
        <v>1.17663E-2</v>
      </c>
      <c r="AJ544" s="4">
        <v>1.2078800000000001E-2</v>
      </c>
      <c r="AK544" s="4">
        <v>1.23886E-2</v>
      </c>
      <c r="AL544" s="4">
        <v>1.26955E-2</v>
      </c>
      <c r="AM544" s="4">
        <v>1.29993E-2</v>
      </c>
      <c r="AN544" s="4">
        <v>1.3299699999999999E-2</v>
      </c>
      <c r="AO544" s="4">
        <v>1.35964E-2</v>
      </c>
      <c r="AP544" s="4">
        <v>1.38893E-2</v>
      </c>
      <c r="AQ544" s="4">
        <v>1.4178100000000001E-2</v>
      </c>
      <c r="AR544" s="4">
        <v>1.44624E-2</v>
      </c>
      <c r="AS544" s="4">
        <v>1.47422E-2</v>
      </c>
      <c r="AT544" s="4">
        <v>1.5017000000000001E-2</v>
      </c>
      <c r="AU544" s="4">
        <v>1.52868E-2</v>
      </c>
      <c r="AV544" s="4">
        <v>1.5551300000000001E-2</v>
      </c>
      <c r="AW544" s="4">
        <v>1.5810299999999999E-2</v>
      </c>
      <c r="AX544" s="4">
        <v>1.6063600000000001E-2</v>
      </c>
      <c r="AY544" s="4">
        <v>1.6311099999999999E-2</v>
      </c>
      <c r="AZ544" s="4">
        <v>1.6552399999999998E-2</v>
      </c>
      <c r="BA544" s="4">
        <v>1.6787699999999999E-2</v>
      </c>
      <c r="BB544" s="4">
        <v>1.70165E-2</v>
      </c>
      <c r="BC544" s="4">
        <v>1.7239000000000001E-2</v>
      </c>
      <c r="BD544" s="4">
        <v>1.7454899999999999E-2</v>
      </c>
      <c r="BE544" s="4">
        <v>1.7664300000000001E-2</v>
      </c>
      <c r="BF544" s="4">
        <v>1.7866900000000002E-2</v>
      </c>
      <c r="BG544" s="4">
        <v>1.80628E-2</v>
      </c>
      <c r="BH544" s="4">
        <v>1.8252000000000001E-2</v>
      </c>
      <c r="BI544" s="4">
        <v>1.84344E-2</v>
      </c>
      <c r="BJ544" s="4">
        <v>1.8610000000000002E-2</v>
      </c>
      <c r="BK544" s="4">
        <v>1.8778900000000001E-2</v>
      </c>
      <c r="BL544" s="4">
        <v>1.8941E-2</v>
      </c>
      <c r="BM544" s="4">
        <v>1.9096399999999999E-2</v>
      </c>
      <c r="BN544" s="4">
        <v>1.9245200000000001E-2</v>
      </c>
      <c r="BO544" s="4">
        <v>1.93873E-2</v>
      </c>
      <c r="BP544" s="4">
        <v>1.9522999999999999E-2</v>
      </c>
      <c r="BQ544" s="4">
        <v>1.9652200000000002E-2</v>
      </c>
      <c r="BR544" s="4">
        <v>1.97751E-2</v>
      </c>
      <c r="BS544" s="4">
        <v>1.9891800000000001E-2</v>
      </c>
      <c r="BT544" s="4">
        <v>2.00024E-2</v>
      </c>
      <c r="BU544" s="4">
        <v>2.01069E-2</v>
      </c>
      <c r="BV544" s="4">
        <v>2.0205600000000001E-2</v>
      </c>
      <c r="BW544" s="4">
        <v>2.0298500000000001E-2</v>
      </c>
      <c r="BX544" s="4">
        <v>2.0385899999999998E-2</v>
      </c>
      <c r="BY544" s="4">
        <v>2.0467800000000001E-2</v>
      </c>
      <c r="BZ544" s="4">
        <v>2.0544300000000001E-2</v>
      </c>
      <c r="CA544" s="4">
        <v>2.0615700000000001E-2</v>
      </c>
      <c r="CB544" s="4">
        <v>2.0682099999999998E-2</v>
      </c>
      <c r="CC544" s="4">
        <v>2.0743600000000001E-2</v>
      </c>
      <c r="CD544" s="4">
        <v>2.0800300000000001E-2</v>
      </c>
      <c r="CE544" s="4">
        <v>2.0852599999999999E-2</v>
      </c>
      <c r="CF544" s="4">
        <v>2.09004E-2</v>
      </c>
      <c r="CG544" s="4">
        <v>2.0944000000000001E-2</v>
      </c>
      <c r="CH544" s="4">
        <v>2.0983399999999999E-2</v>
      </c>
      <c r="CI544" s="4">
        <v>2.1018999999999999E-2</v>
      </c>
      <c r="CJ544" s="4">
        <v>2.1050699999999999E-2</v>
      </c>
      <c r="CK544" s="4">
        <v>2.1078800000000002E-2</v>
      </c>
      <c r="CL544" s="4">
        <v>2.1103500000000001E-2</v>
      </c>
      <c r="CM544" s="4">
        <v>2.1124799999999999E-2</v>
      </c>
      <c r="CN544" s="4">
        <v>2.1142899999999999E-2</v>
      </c>
      <c r="CO544" s="4">
        <v>2.11579E-2</v>
      </c>
      <c r="CP544" s="4">
        <v>2.1170100000000001E-2</v>
      </c>
      <c r="CQ544" s="4">
        <v>2.1179400000000001E-2</v>
      </c>
      <c r="CR544" s="4">
        <v>2.1186199999999999E-2</v>
      </c>
      <c r="CS544" s="4">
        <v>2.1190400000000002E-2</v>
      </c>
      <c r="CT544" s="4">
        <v>2.1192200000000001E-2</v>
      </c>
      <c r="CU544" s="4">
        <v>2.11918E-2</v>
      </c>
      <c r="CV544" s="4">
        <v>2.1189300000000001E-2</v>
      </c>
      <c r="CW544" s="4">
        <v>2.1184700000000001E-2</v>
      </c>
      <c r="CX544" s="4">
        <v>2.1178300000000001E-2</v>
      </c>
      <c r="CY544" s="4">
        <v>2.1170000000000001E-2</v>
      </c>
      <c r="CZ544" s="4">
        <v>2.1160100000000001E-2</v>
      </c>
      <c r="DA544" s="4">
        <v>2.11486E-2</v>
      </c>
      <c r="DB544" s="4">
        <v>2.1135600000000001E-2</v>
      </c>
      <c r="DC544" s="4">
        <v>2.11212E-2</v>
      </c>
      <c r="DD544" s="4">
        <v>2.1105499999999999E-2</v>
      </c>
      <c r="DE544" s="4">
        <v>2.1088699999999998E-2</v>
      </c>
      <c r="DF544" s="4">
        <v>2.1070700000000001E-2</v>
      </c>
      <c r="DG544" s="4">
        <v>2.10517E-2</v>
      </c>
      <c r="DH544" s="4">
        <v>2.10317E-2</v>
      </c>
      <c r="DI544" s="4">
        <v>2.1010899999999999E-2</v>
      </c>
      <c r="DJ544" s="4">
        <v>2.0989299999999999E-2</v>
      </c>
      <c r="DK544" s="4">
        <v>2.0967E-2</v>
      </c>
      <c r="DL544" s="4">
        <v>2.0944000000000001E-2</v>
      </c>
      <c r="DM544" s="4">
        <v>2.0920399999999999E-2</v>
      </c>
      <c r="DN544" s="4">
        <v>2.0896399999999999E-2</v>
      </c>
      <c r="DO544" s="4">
        <v>2.0871799999999999E-2</v>
      </c>
      <c r="DP544" s="4">
        <v>2.0846900000000002E-2</v>
      </c>
      <c r="DQ544" s="4">
        <v>2.0821599999999999E-2</v>
      </c>
      <c r="DR544" s="4" t="s">
        <v>121</v>
      </c>
    </row>
    <row r="545" spans="1:122" x14ac:dyDescent="0.35">
      <c r="A545" s="1">
        <v>42109</v>
      </c>
      <c r="B545" s="4">
        <v>6.0166999999999998E-3</v>
      </c>
      <c r="C545" s="4">
        <v>6.2097000000000003E-3</v>
      </c>
      <c r="D545" s="4">
        <v>6.2144000000000001E-3</v>
      </c>
      <c r="E545" s="4">
        <v>6.2192000000000002E-3</v>
      </c>
      <c r="F545" s="4">
        <v>5.8628999999999999E-3</v>
      </c>
      <c r="G545" s="4">
        <v>5.5389999999999997E-3</v>
      </c>
      <c r="H545" s="4">
        <v>5.3249999999999999E-3</v>
      </c>
      <c r="I545" s="4">
        <v>5.2123999999999998E-3</v>
      </c>
      <c r="J545" s="4">
        <v>5.1875999999999997E-3</v>
      </c>
      <c r="K545" s="4">
        <v>5.2364000000000004E-3</v>
      </c>
      <c r="L545" s="4">
        <v>5.3460000000000001E-3</v>
      </c>
      <c r="M545" s="4">
        <v>5.5047999999999998E-3</v>
      </c>
      <c r="N545" s="4">
        <v>5.7031E-3</v>
      </c>
      <c r="O545" s="4">
        <v>5.9328000000000002E-3</v>
      </c>
      <c r="P545" s="4">
        <v>6.1871000000000001E-3</v>
      </c>
      <c r="Q545" s="4">
        <v>6.4605000000000001E-3</v>
      </c>
      <c r="R545" s="4">
        <v>6.7486999999999998E-3</v>
      </c>
      <c r="S545" s="4">
        <v>7.0479999999999996E-3</v>
      </c>
      <c r="T545" s="4">
        <v>7.3556000000000003E-3</v>
      </c>
      <c r="U545" s="4">
        <v>7.6692000000000001E-3</v>
      </c>
      <c r="V545" s="4">
        <v>7.9869999999999993E-3</v>
      </c>
      <c r="W545" s="4">
        <v>8.3078000000000006E-3</v>
      </c>
      <c r="X545" s="4">
        <v>8.6301999999999993E-3</v>
      </c>
      <c r="Y545" s="4">
        <v>8.9536000000000008E-3</v>
      </c>
      <c r="Z545" s="4">
        <v>9.2771999999999993E-3</v>
      </c>
      <c r="AA545" s="4">
        <v>9.6004000000000003E-3</v>
      </c>
      <c r="AB545" s="4">
        <v>9.9228000000000007E-3</v>
      </c>
      <c r="AC545" s="4">
        <v>1.0244E-2</v>
      </c>
      <c r="AD545" s="4">
        <v>1.0563899999999999E-2</v>
      </c>
      <c r="AE545" s="4">
        <v>1.0881999999999999E-2</v>
      </c>
      <c r="AF545" s="4">
        <v>1.1198100000000001E-2</v>
      </c>
      <c r="AG545" s="4">
        <v>1.1512E-2</v>
      </c>
      <c r="AH545" s="4">
        <v>1.1823500000000001E-2</v>
      </c>
      <c r="AI545" s="4">
        <v>1.21324E-2</v>
      </c>
      <c r="AJ545" s="4">
        <v>1.24384E-2</v>
      </c>
      <c r="AK545" s="4">
        <v>1.2741300000000001E-2</v>
      </c>
      <c r="AL545" s="4">
        <v>1.3041000000000001E-2</v>
      </c>
      <c r="AM545" s="4">
        <v>1.33372E-2</v>
      </c>
      <c r="AN545" s="4">
        <v>1.36296E-2</v>
      </c>
      <c r="AO545" s="4">
        <v>1.39182E-2</v>
      </c>
      <c r="AP545" s="4">
        <v>1.42025E-2</v>
      </c>
      <c r="AQ545" s="4">
        <v>1.4482500000000001E-2</v>
      </c>
      <c r="AR545" s="4">
        <v>1.4758E-2</v>
      </c>
      <c r="AS545" s="4">
        <v>1.50286E-2</v>
      </c>
      <c r="AT545" s="4">
        <v>1.52943E-2</v>
      </c>
      <c r="AU545" s="4">
        <v>1.5554800000000001E-2</v>
      </c>
      <c r="AV545" s="4">
        <v>1.5809900000000002E-2</v>
      </c>
      <c r="AW545" s="4">
        <v>1.60596E-2</v>
      </c>
      <c r="AX545" s="4">
        <v>1.6303499999999999E-2</v>
      </c>
      <c r="AY545" s="4">
        <v>1.6541699999999999E-2</v>
      </c>
      <c r="AZ545" s="4">
        <v>1.6773799999999998E-2</v>
      </c>
      <c r="BA545" s="4">
        <v>1.6999899999999998E-2</v>
      </c>
      <c r="BB545" s="4">
        <v>1.72199E-2</v>
      </c>
      <c r="BC545" s="4">
        <v>1.7433500000000001E-2</v>
      </c>
      <c r="BD545" s="4">
        <v>1.7640800000000002E-2</v>
      </c>
      <c r="BE545" s="4">
        <v>1.7841699999999999E-2</v>
      </c>
      <c r="BF545" s="4">
        <v>1.8036199999999999E-2</v>
      </c>
      <c r="BG545" s="4">
        <v>1.82241E-2</v>
      </c>
      <c r="BH545" s="4">
        <v>1.8405500000000002E-2</v>
      </c>
      <c r="BI545" s="4">
        <v>1.85804E-2</v>
      </c>
      <c r="BJ545" s="4">
        <v>1.8748799999999999E-2</v>
      </c>
      <c r="BK545" s="4">
        <v>1.8910699999999999E-2</v>
      </c>
      <c r="BL545" s="4">
        <v>1.9066099999999999E-2</v>
      </c>
      <c r="BM545" s="4">
        <v>1.9215099999999999E-2</v>
      </c>
      <c r="BN545" s="4">
        <v>1.9357699999999999E-2</v>
      </c>
      <c r="BO545" s="4">
        <v>1.9494000000000001E-2</v>
      </c>
      <c r="BP545" s="4">
        <v>1.9623999999999999E-2</v>
      </c>
      <c r="BQ545" s="4">
        <v>1.9747899999999999E-2</v>
      </c>
      <c r="BR545" s="4">
        <v>1.98657E-2</v>
      </c>
      <c r="BS545" s="4">
        <v>1.9977600000000002E-2</v>
      </c>
      <c r="BT545" s="4">
        <v>2.00836E-2</v>
      </c>
      <c r="BU545" s="4">
        <v>2.0183799999999998E-2</v>
      </c>
      <c r="BV545" s="4">
        <v>2.0278399999999999E-2</v>
      </c>
      <c r="BW545" s="4">
        <v>2.03675E-2</v>
      </c>
      <c r="BX545" s="4">
        <v>2.0451199999999999E-2</v>
      </c>
      <c r="BY545" s="4">
        <v>2.0529700000000001E-2</v>
      </c>
      <c r="BZ545" s="4">
        <v>2.0603099999999999E-2</v>
      </c>
      <c r="CA545" s="4">
        <v>2.0671499999999999E-2</v>
      </c>
      <c r="CB545" s="4">
        <v>2.0735E-2</v>
      </c>
      <c r="CC545" s="4">
        <v>2.0793900000000001E-2</v>
      </c>
      <c r="CD545" s="4">
        <v>2.0848200000000001E-2</v>
      </c>
      <c r="CE545" s="4">
        <v>2.0898099999999999E-2</v>
      </c>
      <c r="CF545" s="4">
        <v>2.0943699999999999E-2</v>
      </c>
      <c r="CG545" s="4">
        <v>2.0985299999999998E-2</v>
      </c>
      <c r="CH545" s="4">
        <v>2.1022900000000001E-2</v>
      </c>
      <c r="CI545" s="4">
        <v>2.1056700000000001E-2</v>
      </c>
      <c r="CJ545" s="4">
        <v>2.10867E-2</v>
      </c>
      <c r="CK545" s="4">
        <v>2.1113300000000002E-2</v>
      </c>
      <c r="CL545" s="4">
        <v>2.1136499999999999E-2</v>
      </c>
      <c r="CM545" s="4">
        <v>2.1156399999999999E-2</v>
      </c>
      <c r="CN545" s="4">
        <v>2.11732E-2</v>
      </c>
      <c r="CO545" s="4">
        <v>2.11871E-2</v>
      </c>
      <c r="CP545" s="4">
        <v>2.1198100000000001E-2</v>
      </c>
      <c r="CQ545" s="4">
        <v>2.12064E-2</v>
      </c>
      <c r="CR545" s="4">
        <v>2.1212100000000001E-2</v>
      </c>
      <c r="CS545" s="4">
        <v>2.1215399999999999E-2</v>
      </c>
      <c r="CT545" s="4">
        <v>2.12163E-2</v>
      </c>
      <c r="CU545" s="4">
        <v>2.1215100000000001E-2</v>
      </c>
      <c r="CV545" s="4">
        <v>2.12117E-2</v>
      </c>
      <c r="CW545" s="4">
        <v>2.1206300000000001E-2</v>
      </c>
      <c r="CX545" s="4">
        <v>2.1199099999999999E-2</v>
      </c>
      <c r="CY545" s="4">
        <v>2.11901E-2</v>
      </c>
      <c r="CZ545" s="4">
        <v>2.11795E-2</v>
      </c>
      <c r="DA545" s="4">
        <v>2.11673E-2</v>
      </c>
      <c r="DB545" s="4">
        <v>2.1153700000000001E-2</v>
      </c>
      <c r="DC545" s="4">
        <v>2.11386E-2</v>
      </c>
      <c r="DD545" s="4">
        <v>2.11224E-2</v>
      </c>
      <c r="DE545" s="4">
        <v>2.1104899999999999E-2</v>
      </c>
      <c r="DF545" s="4">
        <v>2.1086400000000002E-2</v>
      </c>
      <c r="DG545" s="4">
        <v>2.10668E-2</v>
      </c>
      <c r="DH545" s="4">
        <v>2.10463E-2</v>
      </c>
      <c r="DI545" s="4">
        <v>2.1024899999999999E-2</v>
      </c>
      <c r="DJ545" s="4">
        <v>2.1002799999999999E-2</v>
      </c>
      <c r="DK545" s="4">
        <v>2.0979999999999999E-2</v>
      </c>
      <c r="DL545" s="4">
        <v>2.0956499999999999E-2</v>
      </c>
      <c r="DM545" s="4">
        <v>2.09325E-2</v>
      </c>
      <c r="DN545" s="4">
        <v>2.09079E-2</v>
      </c>
      <c r="DO545" s="4">
        <v>2.0882899999999999E-2</v>
      </c>
      <c r="DP545" s="4">
        <v>2.0857500000000001E-2</v>
      </c>
      <c r="DQ545" s="4">
        <v>2.0831800000000001E-2</v>
      </c>
      <c r="DR545" s="4" t="s">
        <v>121</v>
      </c>
    </row>
    <row r="546" spans="1:122" x14ac:dyDescent="0.35">
      <c r="A546" s="1">
        <v>42110</v>
      </c>
      <c r="B546" s="4">
        <v>6.2049000000000002E-3</v>
      </c>
      <c r="C546" s="4">
        <v>6.2179000000000002E-3</v>
      </c>
      <c r="D546" s="4">
        <v>6.3236000000000004E-3</v>
      </c>
      <c r="E546" s="4">
        <v>6.4294E-3</v>
      </c>
      <c r="F546" s="4">
        <v>6.0085E-3</v>
      </c>
      <c r="G546" s="4">
        <v>5.6946999999999996E-3</v>
      </c>
      <c r="H546" s="4">
        <v>5.4935000000000001E-3</v>
      </c>
      <c r="I546" s="4">
        <v>5.3956999999999998E-3</v>
      </c>
      <c r="J546" s="4">
        <v>5.3867999999999997E-3</v>
      </c>
      <c r="K546" s="4">
        <v>5.4521999999999999E-3</v>
      </c>
      <c r="L546" s="4">
        <v>5.5782999999999996E-3</v>
      </c>
      <c r="M546" s="4">
        <v>5.7530999999999997E-3</v>
      </c>
      <c r="N546" s="4">
        <v>5.9664999999999996E-3</v>
      </c>
      <c r="O546" s="4">
        <v>6.2100999999999996E-3</v>
      </c>
      <c r="P546" s="4">
        <v>6.4770000000000001E-3</v>
      </c>
      <c r="Q546" s="4">
        <v>6.7613999999999999E-3</v>
      </c>
      <c r="R546" s="4">
        <v>7.0588999999999999E-3</v>
      </c>
      <c r="S546" s="4">
        <v>7.3658999999999999E-3</v>
      </c>
      <c r="T546" s="4">
        <v>7.6794999999999997E-3</v>
      </c>
      <c r="U546" s="4">
        <v>7.9974999999999994E-3</v>
      </c>
      <c r="V546" s="4">
        <v>8.3181000000000001E-3</v>
      </c>
      <c r="W546" s="4">
        <v>8.6402000000000007E-3</v>
      </c>
      <c r="X546" s="4">
        <v>8.9627000000000005E-3</v>
      </c>
      <c r="Y546" s="4">
        <v>9.2847999999999993E-3</v>
      </c>
      <c r="Z546" s="4">
        <v>9.6060999999999994E-3</v>
      </c>
      <c r="AA546" s="4">
        <v>9.9261999999999996E-3</v>
      </c>
      <c r="AB546" s="4">
        <v>1.02446E-2</v>
      </c>
      <c r="AC546" s="4">
        <v>1.0561299999999999E-2</v>
      </c>
      <c r="AD546" s="4">
        <v>1.08761E-2</v>
      </c>
      <c r="AE546" s="4">
        <v>1.11889E-2</v>
      </c>
      <c r="AF546" s="4">
        <v>1.14994E-2</v>
      </c>
      <c r="AG546" s="4">
        <v>1.1807700000000001E-2</v>
      </c>
      <c r="AH546" s="4">
        <v>1.21137E-2</v>
      </c>
      <c r="AI546" s="4">
        <v>1.24171E-2</v>
      </c>
      <c r="AJ546" s="4">
        <v>1.2717900000000001E-2</v>
      </c>
      <c r="AK546" s="4">
        <v>1.3016E-2</v>
      </c>
      <c r="AL546" s="4">
        <v>1.33112E-2</v>
      </c>
      <c r="AM546" s="4">
        <v>1.36034E-2</v>
      </c>
      <c r="AN546" s="4">
        <v>1.38923E-2</v>
      </c>
      <c r="AO546" s="4">
        <v>1.4177800000000001E-2</v>
      </c>
      <c r="AP546" s="4">
        <v>1.44598E-2</v>
      </c>
      <c r="AQ546" s="4">
        <v>1.4737999999999999E-2</v>
      </c>
      <c r="AR546" s="4">
        <v>1.50122E-2</v>
      </c>
      <c r="AS546" s="4">
        <v>1.5282199999999999E-2</v>
      </c>
      <c r="AT546" s="4">
        <v>1.55479E-2</v>
      </c>
      <c r="AU546" s="4">
        <v>1.5808900000000001E-2</v>
      </c>
      <c r="AV546" s="4">
        <v>1.6065200000000002E-2</v>
      </c>
      <c r="AW546" s="4">
        <v>1.6316600000000001E-2</v>
      </c>
      <c r="AX546" s="4">
        <v>1.65627E-2</v>
      </c>
      <c r="AY546" s="4">
        <v>1.6803599999999998E-2</v>
      </c>
      <c r="AZ546" s="4">
        <v>1.7038999999999999E-2</v>
      </c>
      <c r="BA546" s="4">
        <v>1.7268700000000001E-2</v>
      </c>
      <c r="BB546" s="4">
        <v>1.7492600000000001E-2</v>
      </c>
      <c r="BC546" s="4">
        <v>1.77106E-2</v>
      </c>
      <c r="BD546" s="4">
        <v>1.7922500000000001E-2</v>
      </c>
      <c r="BE546" s="4">
        <v>1.81283E-2</v>
      </c>
      <c r="BF546" s="4">
        <v>1.8327900000000001E-2</v>
      </c>
      <c r="BG546" s="4">
        <v>1.8521099999999999E-2</v>
      </c>
      <c r="BH546" s="4">
        <v>1.8707999999999999E-2</v>
      </c>
      <c r="BI546" s="4">
        <v>1.88884E-2</v>
      </c>
      <c r="BJ546" s="4">
        <v>1.90624E-2</v>
      </c>
      <c r="BK546" s="4">
        <v>1.9229900000000001E-2</v>
      </c>
      <c r="BL546" s="4">
        <v>1.9390899999999999E-2</v>
      </c>
      <c r="BM546" s="4">
        <v>1.9545400000000001E-2</v>
      </c>
      <c r="BN546" s="4">
        <v>1.9693499999999999E-2</v>
      </c>
      <c r="BO546" s="4">
        <v>1.9835100000000001E-2</v>
      </c>
      <c r="BP546" s="4">
        <v>1.9970399999999999E-2</v>
      </c>
      <c r="BQ546" s="4">
        <v>2.00993E-2</v>
      </c>
      <c r="BR546" s="4">
        <v>2.0222E-2</v>
      </c>
      <c r="BS546" s="4">
        <v>2.0338499999999999E-2</v>
      </c>
      <c r="BT546" s="4">
        <v>2.04488E-2</v>
      </c>
      <c r="BU546" s="4">
        <v>2.0553200000000001E-2</v>
      </c>
      <c r="BV546" s="4">
        <v>2.0651699999999999E-2</v>
      </c>
      <c r="BW546" s="4">
        <v>2.07444E-2</v>
      </c>
      <c r="BX546" s="4">
        <v>2.0831499999999999E-2</v>
      </c>
      <c r="BY546" s="4">
        <v>2.0913000000000001E-2</v>
      </c>
      <c r="BZ546" s="4">
        <v>2.09891E-2</v>
      </c>
      <c r="CA546" s="4">
        <v>2.1059899999999999E-2</v>
      </c>
      <c r="CB546" s="4">
        <v>2.1125600000000001E-2</v>
      </c>
      <c r="CC546" s="4">
        <v>2.1186300000000002E-2</v>
      </c>
      <c r="CD546" s="4">
        <v>2.1242199999999999E-2</v>
      </c>
      <c r="CE546" s="4">
        <v>2.1293400000000001E-2</v>
      </c>
      <c r="CF546" s="4">
        <v>2.1340000000000001E-2</v>
      </c>
      <c r="CG546" s="4">
        <v>2.13823E-2</v>
      </c>
      <c r="CH546" s="4">
        <v>2.14203E-2</v>
      </c>
      <c r="CI546" s="4">
        <v>2.1454299999999999E-2</v>
      </c>
      <c r="CJ546" s="4">
        <v>2.1484400000000001E-2</v>
      </c>
      <c r="CK546" s="4">
        <v>2.1510700000000001E-2</v>
      </c>
      <c r="CL546" s="4">
        <v>2.1533400000000001E-2</v>
      </c>
      <c r="CM546" s="4">
        <v>2.1552600000000002E-2</v>
      </c>
      <c r="CN546" s="4">
        <v>2.1568500000000001E-2</v>
      </c>
      <c r="CO546" s="4">
        <v>2.1581300000000001E-2</v>
      </c>
      <c r="CP546" s="4">
        <v>2.1591099999999998E-2</v>
      </c>
      <c r="CQ546" s="4">
        <v>2.1597999999999999E-2</v>
      </c>
      <c r="CR546" s="4">
        <v>2.1602300000000001E-2</v>
      </c>
      <c r="CS546" s="4">
        <v>2.1603899999999999E-2</v>
      </c>
      <c r="CT546" s="4">
        <v>2.16031E-2</v>
      </c>
      <c r="CU546" s="4">
        <v>2.1600100000000001E-2</v>
      </c>
      <c r="CV546" s="4">
        <v>2.1594800000000001E-2</v>
      </c>
      <c r="CW546" s="4">
        <v>2.1587499999999999E-2</v>
      </c>
      <c r="CX546" s="4">
        <v>2.1578400000000001E-2</v>
      </c>
      <c r="CY546" s="4">
        <v>2.15674E-2</v>
      </c>
      <c r="CZ546" s="4">
        <v>2.15547E-2</v>
      </c>
      <c r="DA546" s="4">
        <v>2.1540500000000001E-2</v>
      </c>
      <c r="DB546" s="4">
        <v>2.15248E-2</v>
      </c>
      <c r="DC546" s="4">
        <v>2.1507800000000001E-2</v>
      </c>
      <c r="DD546" s="4">
        <v>2.1489500000000002E-2</v>
      </c>
      <c r="DE546" s="4">
        <v>2.1470099999999999E-2</v>
      </c>
      <c r="DF546" s="4">
        <v>2.1449699999999999E-2</v>
      </c>
      <c r="DG546" s="4">
        <v>2.1428300000000001E-2</v>
      </c>
      <c r="DH546" s="4">
        <v>2.1406000000000001E-2</v>
      </c>
      <c r="DI546" s="4">
        <v>2.13829E-2</v>
      </c>
      <c r="DJ546" s="4">
        <v>2.1359199999999998E-2</v>
      </c>
      <c r="DK546" s="4">
        <v>2.1334800000000001E-2</v>
      </c>
      <c r="DL546" s="4">
        <v>2.13099E-2</v>
      </c>
      <c r="DM546" s="4">
        <v>2.1284500000000001E-2</v>
      </c>
      <c r="DN546" s="4">
        <v>2.1258599999999999E-2</v>
      </c>
      <c r="DO546" s="4">
        <v>2.1232500000000001E-2</v>
      </c>
      <c r="DP546" s="4">
        <v>2.1205999999999999E-2</v>
      </c>
      <c r="DQ546" s="4">
        <v>2.1179300000000002E-2</v>
      </c>
      <c r="DR546" s="4" t="s">
        <v>121</v>
      </c>
    </row>
    <row r="547" spans="1:122" x14ac:dyDescent="0.35">
      <c r="A547" s="1">
        <v>42111</v>
      </c>
      <c r="B547" s="4">
        <v>6.4051000000000004E-3</v>
      </c>
      <c r="C547" s="4">
        <v>6.4197000000000004E-3</v>
      </c>
      <c r="D547" s="4">
        <v>6.5256999999999997E-3</v>
      </c>
      <c r="E547" s="4">
        <v>6.6318000000000002E-3</v>
      </c>
      <c r="F547" s="4">
        <v>6.3666E-3</v>
      </c>
      <c r="G547" s="4">
        <v>6.1136999999999997E-3</v>
      </c>
      <c r="H547" s="4">
        <v>5.9544999999999997E-3</v>
      </c>
      <c r="I547" s="4">
        <v>5.8827999999999997E-3</v>
      </c>
      <c r="J547" s="4">
        <v>5.8878999999999997E-3</v>
      </c>
      <c r="K547" s="4">
        <v>5.9582000000000003E-3</v>
      </c>
      <c r="L547" s="4">
        <v>6.0826999999999999E-3</v>
      </c>
      <c r="M547" s="4">
        <v>6.2518000000000001E-3</v>
      </c>
      <c r="N547" s="4">
        <v>6.4568999999999998E-3</v>
      </c>
      <c r="O547" s="4">
        <v>6.6909999999999999E-3</v>
      </c>
      <c r="P547" s="4">
        <v>6.9480000000000002E-3</v>
      </c>
      <c r="Q547" s="4">
        <v>7.2229E-3</v>
      </c>
      <c r="R547" s="4">
        <v>7.5116999999999996E-3</v>
      </c>
      <c r="S547" s="4">
        <v>7.8110999999999996E-3</v>
      </c>
      <c r="T547" s="4">
        <v>8.1183000000000002E-3</v>
      </c>
      <c r="U547" s="4">
        <v>8.4311999999999998E-3</v>
      </c>
      <c r="V547" s="4">
        <v>8.7478E-3</v>
      </c>
      <c r="W547" s="4">
        <v>9.0670000000000004E-3</v>
      </c>
      <c r="X547" s="4">
        <v>9.3874000000000006E-3</v>
      </c>
      <c r="Y547" s="4">
        <v>9.7082999999999996E-3</v>
      </c>
      <c r="Z547" s="4">
        <v>1.00289E-2</v>
      </c>
      <c r="AA547" s="4">
        <v>1.03485E-2</v>
      </c>
      <c r="AB547" s="4">
        <v>1.0666800000000001E-2</v>
      </c>
      <c r="AC547" s="4">
        <v>1.0983400000000001E-2</v>
      </c>
      <c r="AD547" s="4">
        <v>1.12979E-2</v>
      </c>
      <c r="AE547" s="4">
        <v>1.1610000000000001E-2</v>
      </c>
      <c r="AF547" s="4">
        <v>1.1919600000000001E-2</v>
      </c>
      <c r="AG547" s="4">
        <v>1.22264E-2</v>
      </c>
      <c r="AH547" s="4">
        <v>1.2530299999999999E-2</v>
      </c>
      <c r="AI547" s="4">
        <v>1.2831E-2</v>
      </c>
      <c r="AJ547" s="4">
        <v>1.3128300000000001E-2</v>
      </c>
      <c r="AK547" s="4">
        <v>1.34222E-2</v>
      </c>
      <c r="AL547" s="4">
        <v>1.37124E-2</v>
      </c>
      <c r="AM547" s="4">
        <v>1.39988E-2</v>
      </c>
      <c r="AN547" s="4">
        <v>1.4281200000000001E-2</v>
      </c>
      <c r="AO547" s="4">
        <v>1.45594E-2</v>
      </c>
      <c r="AP547" s="4">
        <v>1.4833300000000001E-2</v>
      </c>
      <c r="AQ547" s="4">
        <v>1.51028E-2</v>
      </c>
      <c r="AR547" s="4">
        <v>1.53676E-2</v>
      </c>
      <c r="AS547" s="4">
        <v>1.5627599999999998E-2</v>
      </c>
      <c r="AT547" s="4">
        <v>1.58826E-2</v>
      </c>
      <c r="AU547" s="4">
        <v>1.61326E-2</v>
      </c>
      <c r="AV547" s="4">
        <v>1.63774E-2</v>
      </c>
      <c r="AW547" s="4">
        <v>1.6616800000000001E-2</v>
      </c>
      <c r="AX547" s="4">
        <v>1.68507E-2</v>
      </c>
      <c r="AY547" s="4">
        <v>1.7079E-2</v>
      </c>
      <c r="AZ547" s="4">
        <v>1.73016E-2</v>
      </c>
      <c r="BA547" s="4">
        <v>1.7518300000000001E-2</v>
      </c>
      <c r="BB547" s="4">
        <v>1.7729200000000001E-2</v>
      </c>
      <c r="BC547" s="4">
        <v>1.7934200000000001E-2</v>
      </c>
      <c r="BD547" s="4">
        <v>1.8133099999999999E-2</v>
      </c>
      <c r="BE547" s="4">
        <v>1.8325899999999999E-2</v>
      </c>
      <c r="BF547" s="4">
        <v>1.8512600000000001E-2</v>
      </c>
      <c r="BG547" s="4">
        <v>1.8693100000000001E-2</v>
      </c>
      <c r="BH547" s="4">
        <v>1.8867399999999999E-2</v>
      </c>
      <c r="BI547" s="4">
        <v>1.90356E-2</v>
      </c>
      <c r="BJ547" s="4">
        <v>1.9197599999999999E-2</v>
      </c>
      <c r="BK547" s="4">
        <v>1.93533E-2</v>
      </c>
      <c r="BL547" s="4">
        <v>1.9503E-2</v>
      </c>
      <c r="BM547" s="4">
        <v>1.9646500000000001E-2</v>
      </c>
      <c r="BN547" s="4">
        <v>1.97839E-2</v>
      </c>
      <c r="BO547" s="4">
        <v>1.99153E-2</v>
      </c>
      <c r="BP547" s="4">
        <v>2.0040700000000002E-2</v>
      </c>
      <c r="BQ547" s="4">
        <v>2.0160299999999999E-2</v>
      </c>
      <c r="BR547" s="4">
        <v>2.0274E-2</v>
      </c>
      <c r="BS547" s="4">
        <v>2.0382000000000001E-2</v>
      </c>
      <c r="BT547" s="4">
        <v>2.04843E-2</v>
      </c>
      <c r="BU547" s="4">
        <v>2.0581100000000001E-2</v>
      </c>
      <c r="BV547" s="4">
        <v>2.06724E-2</v>
      </c>
      <c r="BW547" s="4">
        <v>2.0758499999999999E-2</v>
      </c>
      <c r="BX547" s="4">
        <v>2.0839300000000002E-2</v>
      </c>
      <c r="BY547" s="4">
        <v>2.09149E-2</v>
      </c>
      <c r="BZ547" s="4">
        <v>2.0985699999999999E-2</v>
      </c>
      <c r="CA547" s="4">
        <v>2.1051500000000001E-2</v>
      </c>
      <c r="CB547" s="4">
        <v>2.1112700000000002E-2</v>
      </c>
      <c r="CC547" s="4">
        <v>2.1169299999999999E-2</v>
      </c>
      <c r="CD547" s="4">
        <v>2.1221400000000001E-2</v>
      </c>
      <c r="CE547" s="4">
        <v>2.1269199999999999E-2</v>
      </c>
      <c r="CF547" s="4">
        <v>2.13128E-2</v>
      </c>
      <c r="CG547" s="4">
        <v>2.1352400000000001E-2</v>
      </c>
      <c r="CH547" s="4">
        <v>2.13881E-2</v>
      </c>
      <c r="CI547" s="4">
        <v>2.1420000000000002E-2</v>
      </c>
      <c r="CJ547" s="4">
        <v>2.14483E-2</v>
      </c>
      <c r="CK547" s="4">
        <v>2.1473099999999998E-2</v>
      </c>
      <c r="CL547" s="4">
        <v>2.1494599999999999E-2</v>
      </c>
      <c r="CM547" s="4">
        <v>2.1512799999999999E-2</v>
      </c>
      <c r="CN547" s="4">
        <v>2.1527999999999999E-2</v>
      </c>
      <c r="CO547" s="4">
        <v>2.1540199999999999E-2</v>
      </c>
      <c r="CP547" s="4">
        <v>2.1549599999999999E-2</v>
      </c>
      <c r="CQ547" s="4">
        <v>2.15564E-2</v>
      </c>
      <c r="CR547" s="4">
        <v>2.1560599999999999E-2</v>
      </c>
      <c r="CS547" s="4">
        <v>2.1562399999999999E-2</v>
      </c>
      <c r="CT547" s="4">
        <v>2.1561799999999999E-2</v>
      </c>
      <c r="CU547" s="4">
        <v>2.1559100000000001E-2</v>
      </c>
      <c r="CV547" s="4">
        <v>2.1554299999999998E-2</v>
      </c>
      <c r="CW547" s="4">
        <v>2.15476E-2</v>
      </c>
      <c r="CX547" s="4">
        <v>2.1538999999999999E-2</v>
      </c>
      <c r="CY547" s="4">
        <v>2.1528700000000001E-2</v>
      </c>
      <c r="CZ547" s="4">
        <v>2.1516799999999999E-2</v>
      </c>
      <c r="DA547" s="4">
        <v>2.1503399999999999E-2</v>
      </c>
      <c r="DB547" s="4">
        <v>2.14886E-2</v>
      </c>
      <c r="DC547" s="4">
        <v>2.1472399999999999E-2</v>
      </c>
      <c r="DD547" s="4">
        <v>2.1454999999999998E-2</v>
      </c>
      <c r="DE547" s="4">
        <v>2.1436500000000001E-2</v>
      </c>
      <c r="DF547" s="4">
        <v>2.1416899999999999E-2</v>
      </c>
      <c r="DG547" s="4">
        <v>2.1396399999999999E-2</v>
      </c>
      <c r="DH547" s="4">
        <v>2.1374899999999999E-2</v>
      </c>
      <c r="DI547" s="4">
        <v>2.1352699999999999E-2</v>
      </c>
      <c r="DJ547" s="4">
        <v>2.1329799999999999E-2</v>
      </c>
      <c r="DK547" s="4">
        <v>2.1306200000000001E-2</v>
      </c>
      <c r="DL547" s="4">
        <v>2.1281999999999999E-2</v>
      </c>
      <c r="DM547" s="4">
        <v>2.12573E-2</v>
      </c>
      <c r="DN547" s="4">
        <v>2.12322E-2</v>
      </c>
      <c r="DO547" s="4">
        <v>2.1206699999999998E-2</v>
      </c>
      <c r="DP547" s="4">
        <v>2.1180899999999999E-2</v>
      </c>
      <c r="DQ547" s="4">
        <v>2.1154800000000001E-2</v>
      </c>
      <c r="DR547" s="4" t="s">
        <v>121</v>
      </c>
    </row>
    <row r="548" spans="1:122" x14ac:dyDescent="0.35">
      <c r="A548" s="1">
        <v>42114</v>
      </c>
      <c r="B548" s="4">
        <v>6.4104000000000001E-3</v>
      </c>
      <c r="C548" s="4">
        <v>6.5297000000000003E-3</v>
      </c>
      <c r="D548" s="4">
        <v>6.6864000000000003E-3</v>
      </c>
      <c r="E548" s="4">
        <v>6.8430000000000001E-3</v>
      </c>
      <c r="F548" s="4">
        <v>6.5167999999999997E-3</v>
      </c>
      <c r="G548" s="4">
        <v>6.2728000000000003E-3</v>
      </c>
      <c r="H548" s="4">
        <v>6.1228000000000003E-3</v>
      </c>
      <c r="I548" s="4">
        <v>6.0604999999999999E-3</v>
      </c>
      <c r="J548" s="4">
        <v>6.0748E-3</v>
      </c>
      <c r="K548" s="4">
        <v>6.1538000000000001E-3</v>
      </c>
      <c r="L548" s="4">
        <v>6.2865000000000004E-3</v>
      </c>
      <c r="M548" s="4">
        <v>6.463E-3</v>
      </c>
      <c r="N548" s="4">
        <v>6.6747999999999998E-3</v>
      </c>
      <c r="O548" s="4">
        <v>6.9145999999999999E-3</v>
      </c>
      <c r="P548" s="4">
        <v>7.1764999999999997E-3</v>
      </c>
      <c r="Q548" s="4">
        <v>7.4555000000000003E-3</v>
      </c>
      <c r="R548" s="4">
        <v>7.7473999999999998E-3</v>
      </c>
      <c r="S548" s="4">
        <v>8.0491E-3</v>
      </c>
      <c r="T548" s="4">
        <v>8.3578000000000003E-3</v>
      </c>
      <c r="U548" s="4">
        <v>8.6712999999999998E-3</v>
      </c>
      <c r="V548" s="4">
        <v>8.9879000000000001E-3</v>
      </c>
      <c r="W548" s="4">
        <v>9.3063E-3</v>
      </c>
      <c r="X548" s="4">
        <v>9.6253999999999992E-3</v>
      </c>
      <c r="Y548" s="4">
        <v>9.9444000000000008E-3</v>
      </c>
      <c r="Z548" s="4">
        <v>1.02626E-2</v>
      </c>
      <c r="AA548" s="4">
        <v>1.0579399999999999E-2</v>
      </c>
      <c r="AB548" s="4">
        <v>1.08944E-2</v>
      </c>
      <c r="AC548" s="4">
        <v>1.1207399999999999E-2</v>
      </c>
      <c r="AD548" s="4">
        <v>1.15181E-2</v>
      </c>
      <c r="AE548" s="4">
        <v>1.1826100000000001E-2</v>
      </c>
      <c r="AF548" s="4">
        <v>1.2131400000000001E-2</v>
      </c>
      <c r="AG548" s="4">
        <v>1.2433899999999999E-2</v>
      </c>
      <c r="AH548" s="4">
        <v>1.27332E-2</v>
      </c>
      <c r="AI548" s="4">
        <v>1.3029300000000001E-2</v>
      </c>
      <c r="AJ548" s="4">
        <v>1.33221E-2</v>
      </c>
      <c r="AK548" s="4">
        <v>1.3611399999999999E-2</v>
      </c>
      <c r="AL548" s="4">
        <v>1.3897E-2</v>
      </c>
      <c r="AM548" s="4">
        <v>1.4178899999999999E-2</v>
      </c>
      <c r="AN548" s="4">
        <v>1.44569E-2</v>
      </c>
      <c r="AO548" s="4">
        <v>1.47308E-2</v>
      </c>
      <c r="AP548" s="4">
        <v>1.50005E-2</v>
      </c>
      <c r="AQ548" s="4">
        <v>1.5265900000000001E-2</v>
      </c>
      <c r="AR548" s="4">
        <v>1.55268E-2</v>
      </c>
      <c r="AS548" s="4">
        <v>1.5783100000000001E-2</v>
      </c>
      <c r="AT548" s="4">
        <v>1.60346E-2</v>
      </c>
      <c r="AU548" s="4">
        <v>1.6281199999999999E-2</v>
      </c>
      <c r="AV548" s="4">
        <v>1.6522700000000001E-2</v>
      </c>
      <c r="AW548" s="4">
        <v>1.6759099999999999E-2</v>
      </c>
      <c r="AX548" s="4">
        <v>1.69902E-2</v>
      </c>
      <c r="AY548" s="4">
        <v>1.72158E-2</v>
      </c>
      <c r="AZ548" s="4">
        <v>1.7436E-2</v>
      </c>
      <c r="BA548" s="4">
        <v>1.76505E-2</v>
      </c>
      <c r="BB548" s="4">
        <v>1.7859300000000002E-2</v>
      </c>
      <c r="BC548" s="4">
        <v>1.80623E-2</v>
      </c>
      <c r="BD548" s="4">
        <v>1.8259500000000001E-2</v>
      </c>
      <c r="BE548" s="4">
        <v>1.84508E-2</v>
      </c>
      <c r="BF548" s="4">
        <v>1.8636E-2</v>
      </c>
      <c r="BG548" s="4">
        <v>1.88153E-2</v>
      </c>
      <c r="BH548" s="4">
        <v>1.8988600000000001E-2</v>
      </c>
      <c r="BI548" s="4">
        <v>1.9155800000000001E-2</v>
      </c>
      <c r="BJ548" s="4">
        <v>1.9316900000000001E-2</v>
      </c>
      <c r="BK548" s="4">
        <v>1.9472E-2</v>
      </c>
      <c r="BL548" s="4">
        <v>1.9621099999999999E-2</v>
      </c>
      <c r="BM548" s="4">
        <v>1.9764199999999999E-2</v>
      </c>
      <c r="BN548" s="4">
        <v>1.99013E-2</v>
      </c>
      <c r="BO548" s="4">
        <v>2.0032399999999999E-2</v>
      </c>
      <c r="BP548" s="4">
        <v>2.0157700000000001E-2</v>
      </c>
      <c r="BQ548" s="4">
        <v>2.0277199999999999E-2</v>
      </c>
      <c r="BR548" s="4">
        <v>2.0390999999999999E-2</v>
      </c>
      <c r="BS548" s="4">
        <v>2.0499E-2</v>
      </c>
      <c r="BT548" s="4">
        <v>2.0601499999999998E-2</v>
      </c>
      <c r="BU548" s="4">
        <v>2.0698500000000002E-2</v>
      </c>
      <c r="BV548" s="4">
        <v>2.0790099999999999E-2</v>
      </c>
      <c r="BW548" s="4">
        <v>2.08764E-2</v>
      </c>
      <c r="BX548" s="4">
        <v>2.09575E-2</v>
      </c>
      <c r="BY548" s="4">
        <v>2.10336E-2</v>
      </c>
      <c r="BZ548" s="4">
        <v>2.1104700000000001E-2</v>
      </c>
      <c r="CA548" s="4">
        <v>2.1170999999999999E-2</v>
      </c>
      <c r="CB548" s="4">
        <v>2.1232600000000001E-2</v>
      </c>
      <c r="CC548" s="4">
        <v>2.1289599999999999E-2</v>
      </c>
      <c r="CD548" s="4">
        <v>2.1342099999999999E-2</v>
      </c>
      <c r="CE548" s="4">
        <v>2.13904E-2</v>
      </c>
      <c r="CF548" s="4">
        <v>2.1434399999999999E-2</v>
      </c>
      <c r="CG548" s="4">
        <v>2.1474400000000001E-2</v>
      </c>
      <c r="CH548" s="4">
        <v>2.1510499999999998E-2</v>
      </c>
      <c r="CI548" s="4">
        <v>2.15429E-2</v>
      </c>
      <c r="CJ548" s="4">
        <v>2.15715E-2</v>
      </c>
      <c r="CK548" s="4">
        <v>2.15967E-2</v>
      </c>
      <c r="CL548" s="4">
        <v>2.1618499999999999E-2</v>
      </c>
      <c r="CM548" s="4">
        <v>2.1637099999999999E-2</v>
      </c>
      <c r="CN548" s="4">
        <v>2.1652600000000001E-2</v>
      </c>
      <c r="CO548" s="4">
        <v>2.1665199999999999E-2</v>
      </c>
      <c r="CP548" s="4">
        <v>2.1674800000000001E-2</v>
      </c>
      <c r="CQ548" s="4">
        <v>2.1681800000000001E-2</v>
      </c>
      <c r="CR548" s="4">
        <v>2.1686199999999999E-2</v>
      </c>
      <c r="CS548" s="4">
        <v>2.1688200000000001E-2</v>
      </c>
      <c r="CT548" s="4">
        <v>2.16878E-2</v>
      </c>
      <c r="CU548" s="4">
        <v>2.1685300000000001E-2</v>
      </c>
      <c r="CV548" s="4">
        <v>2.1680600000000001E-2</v>
      </c>
      <c r="CW548" s="4">
        <v>2.1673899999999999E-2</v>
      </c>
      <c r="CX548" s="4">
        <v>2.1665400000000001E-2</v>
      </c>
      <c r="CY548" s="4">
        <v>2.1655199999999999E-2</v>
      </c>
      <c r="CZ548" s="4">
        <v>2.1643300000000001E-2</v>
      </c>
      <c r="DA548" s="4">
        <v>2.1629800000000001E-2</v>
      </c>
      <c r="DB548" s="4">
        <v>2.1614899999999999E-2</v>
      </c>
      <c r="DC548" s="4">
        <v>2.1598699999999998E-2</v>
      </c>
      <c r="DD548" s="4">
        <v>2.1581199999999998E-2</v>
      </c>
      <c r="DE548" s="4">
        <v>2.1562600000000001E-2</v>
      </c>
      <c r="DF548" s="4">
        <v>2.15429E-2</v>
      </c>
      <c r="DG548" s="4">
        <v>2.1522300000000001E-2</v>
      </c>
      <c r="DH548" s="4">
        <v>2.1500700000000001E-2</v>
      </c>
      <c r="DI548" s="4">
        <v>2.1478299999999999E-2</v>
      </c>
      <c r="DJ548" s="4">
        <v>2.1455200000000001E-2</v>
      </c>
      <c r="DK548" s="4">
        <v>2.14314E-2</v>
      </c>
      <c r="DL548" s="4">
        <v>2.1407099999999998E-2</v>
      </c>
      <c r="DM548" s="4">
        <v>2.1382200000000001E-2</v>
      </c>
      <c r="DN548" s="4">
        <v>2.1356799999999999E-2</v>
      </c>
      <c r="DO548" s="4">
        <v>2.1331099999999999E-2</v>
      </c>
      <c r="DP548" s="4">
        <v>2.1305000000000001E-2</v>
      </c>
      <c r="DQ548" s="4">
        <v>2.1278700000000001E-2</v>
      </c>
      <c r="DR548" s="4" t="s">
        <v>121</v>
      </c>
    </row>
    <row r="549" spans="1:122" x14ac:dyDescent="0.35">
      <c r="A549" s="1">
        <v>42115</v>
      </c>
      <c r="B549" s="4">
        <v>6.5938000000000004E-3</v>
      </c>
      <c r="C549" s="4">
        <v>6.5383000000000004E-3</v>
      </c>
      <c r="D549" s="4">
        <v>6.7454000000000004E-3</v>
      </c>
      <c r="E549" s="4">
        <v>6.9525999999999998E-3</v>
      </c>
      <c r="F549" s="4">
        <v>6.5624000000000004E-3</v>
      </c>
      <c r="G549" s="4">
        <v>6.3029000000000002E-3</v>
      </c>
      <c r="H549" s="4">
        <v>6.1459000000000001E-3</v>
      </c>
      <c r="I549" s="4">
        <v>6.0850000000000001E-3</v>
      </c>
      <c r="J549" s="4">
        <v>6.1076999999999998E-3</v>
      </c>
      <c r="K549" s="4">
        <v>6.2005000000000003E-3</v>
      </c>
      <c r="L549" s="4">
        <v>6.3505000000000002E-3</v>
      </c>
      <c r="M549" s="4">
        <v>6.5465000000000002E-3</v>
      </c>
      <c r="N549" s="4">
        <v>6.7787999999999998E-3</v>
      </c>
      <c r="O549" s="4">
        <v>7.0393000000000001E-3</v>
      </c>
      <c r="P549" s="4">
        <v>7.3213999999999996E-3</v>
      </c>
      <c r="Q549" s="4">
        <v>7.6195999999999998E-3</v>
      </c>
      <c r="R549" s="4">
        <v>7.9296000000000002E-3</v>
      </c>
      <c r="S549" s="4">
        <v>8.2477000000000002E-3</v>
      </c>
      <c r="T549" s="4">
        <v>8.5713000000000004E-3</v>
      </c>
      <c r="U549" s="4">
        <v>8.8982000000000002E-3</v>
      </c>
      <c r="V549" s="4">
        <v>9.2266999999999991E-3</v>
      </c>
      <c r="W549" s="4">
        <v>9.5554999999999998E-3</v>
      </c>
      <c r="X549" s="4">
        <v>9.8834999999999999E-3</v>
      </c>
      <c r="Y549" s="4">
        <v>1.0210199999999999E-2</v>
      </c>
      <c r="Z549" s="4">
        <v>1.05348E-2</v>
      </c>
      <c r="AA549" s="4">
        <v>1.08571E-2</v>
      </c>
      <c r="AB549" s="4">
        <v>1.11766E-2</v>
      </c>
      <c r="AC549" s="4">
        <v>1.14932E-2</v>
      </c>
      <c r="AD549" s="4">
        <v>1.18066E-2</v>
      </c>
      <c r="AE549" s="4">
        <v>1.21169E-2</v>
      </c>
      <c r="AF549" s="4">
        <v>1.2423699999999999E-2</v>
      </c>
      <c r="AG549" s="4">
        <v>1.27271E-2</v>
      </c>
      <c r="AH549" s="4">
        <v>1.3026899999999999E-2</v>
      </c>
      <c r="AI549" s="4">
        <v>1.3323099999999999E-2</v>
      </c>
      <c r="AJ549" s="4">
        <v>1.36156E-2</v>
      </c>
      <c r="AK549" s="4">
        <v>1.39042E-2</v>
      </c>
      <c r="AL549" s="4">
        <v>1.41888E-2</v>
      </c>
      <c r="AM549" s="4">
        <v>1.44694E-2</v>
      </c>
      <c r="AN549" s="4">
        <v>1.47457E-2</v>
      </c>
      <c r="AO549" s="4">
        <v>1.50178E-2</v>
      </c>
      <c r="AP549" s="4">
        <v>1.52853E-2</v>
      </c>
      <c r="AQ549" s="4">
        <v>1.55484E-2</v>
      </c>
      <c r="AR549" s="4">
        <v>1.5806600000000001E-2</v>
      </c>
      <c r="AS549" s="4">
        <v>1.6060100000000001E-2</v>
      </c>
      <c r="AT549" s="4">
        <v>1.63085E-2</v>
      </c>
      <c r="AU549" s="4">
        <v>1.6551799999999998E-2</v>
      </c>
      <c r="AV549" s="4">
        <v>1.67899E-2</v>
      </c>
      <c r="AW549" s="4">
        <v>1.7022599999999999E-2</v>
      </c>
      <c r="AX549" s="4">
        <v>1.7249799999999999E-2</v>
      </c>
      <c r="AY549" s="4">
        <v>1.7471400000000002E-2</v>
      </c>
      <c r="AZ549" s="4">
        <v>1.76873E-2</v>
      </c>
      <c r="BA549" s="4">
        <v>1.78975E-2</v>
      </c>
      <c r="BB549" s="4">
        <v>1.8101800000000001E-2</v>
      </c>
      <c r="BC549" s="4">
        <v>1.8300199999999999E-2</v>
      </c>
      <c r="BD549" s="4">
        <v>1.8492700000000001E-2</v>
      </c>
      <c r="BE549" s="4">
        <v>1.8679100000000001E-2</v>
      </c>
      <c r="BF549" s="4">
        <v>1.8859500000000001E-2</v>
      </c>
      <c r="BG549" s="4">
        <v>1.90338E-2</v>
      </c>
      <c r="BH549" s="4">
        <v>1.9202E-2</v>
      </c>
      <c r="BI549" s="4">
        <v>1.9364200000000002E-2</v>
      </c>
      <c r="BJ549" s="4">
        <v>1.9520200000000001E-2</v>
      </c>
      <c r="BK549" s="4">
        <v>1.9670199999999999E-2</v>
      </c>
      <c r="BL549" s="4">
        <v>1.9814200000000001E-2</v>
      </c>
      <c r="BM549" s="4">
        <v>1.99522E-2</v>
      </c>
      <c r="BN549" s="4">
        <v>2.0084299999999999E-2</v>
      </c>
      <c r="BO549" s="4">
        <v>2.0210599999999999E-2</v>
      </c>
      <c r="BP549" s="4">
        <v>2.0330999999999998E-2</v>
      </c>
      <c r="BQ549" s="4">
        <v>2.0445700000000001E-2</v>
      </c>
      <c r="BR549" s="4">
        <v>2.0554699999999999E-2</v>
      </c>
      <c r="BS549" s="4">
        <v>2.0658200000000002E-2</v>
      </c>
      <c r="BT549" s="4">
        <v>2.0756299999999998E-2</v>
      </c>
      <c r="BU549" s="4">
        <v>2.0848999999999999E-2</v>
      </c>
      <c r="BV549" s="4">
        <v>2.0936400000000001E-2</v>
      </c>
      <c r="BW549" s="4">
        <v>2.1018800000000001E-2</v>
      </c>
      <c r="BX549" s="4">
        <v>2.10961E-2</v>
      </c>
      <c r="BY549" s="4">
        <v>2.11685E-2</v>
      </c>
      <c r="BZ549" s="4">
        <v>2.1236100000000001E-2</v>
      </c>
      <c r="CA549" s="4">
        <v>2.1299100000000001E-2</v>
      </c>
      <c r="CB549" s="4">
        <v>2.1357600000000001E-2</v>
      </c>
      <c r="CC549" s="4">
        <v>2.1411699999999999E-2</v>
      </c>
      <c r="CD549" s="4">
        <v>2.1461500000000001E-2</v>
      </c>
      <c r="CE549" s="4">
        <v>2.1507200000000001E-2</v>
      </c>
      <c r="CF549" s="4">
        <v>2.1548899999999999E-2</v>
      </c>
      <c r="CG549" s="4">
        <v>2.15868E-2</v>
      </c>
      <c r="CH549" s="4">
        <v>2.1621000000000001E-2</v>
      </c>
      <c r="CI549" s="4">
        <v>2.1651500000000001E-2</v>
      </c>
      <c r="CJ549" s="4">
        <v>2.1678699999999999E-2</v>
      </c>
      <c r="CK549" s="4">
        <v>2.17025E-2</v>
      </c>
      <c r="CL549" s="4">
        <v>2.1723099999999999E-2</v>
      </c>
      <c r="CM549" s="4">
        <v>2.1740599999999999E-2</v>
      </c>
      <c r="CN549" s="4">
        <v>2.1755300000000002E-2</v>
      </c>
      <c r="CO549" s="4">
        <v>2.1767100000000001E-2</v>
      </c>
      <c r="CP549" s="4">
        <v>2.1776199999999999E-2</v>
      </c>
      <c r="CQ549" s="4">
        <v>2.1782800000000001E-2</v>
      </c>
      <c r="CR549" s="4">
        <v>2.1786900000000001E-2</v>
      </c>
      <c r="CS549" s="4">
        <v>2.1788800000000001E-2</v>
      </c>
      <c r="CT549" s="4">
        <v>2.1788399999999999E-2</v>
      </c>
      <c r="CU549" s="4">
        <v>2.17859E-2</v>
      </c>
      <c r="CV549" s="4">
        <v>2.1781399999999999E-2</v>
      </c>
      <c r="CW549" s="4">
        <v>2.1775099999999999E-2</v>
      </c>
      <c r="CX549" s="4">
        <v>2.1767000000000002E-2</v>
      </c>
      <c r="CY549" s="4">
        <v>2.1757200000000001E-2</v>
      </c>
      <c r="CZ549" s="4">
        <v>2.1745799999999999E-2</v>
      </c>
      <c r="DA549" s="4">
        <v>2.1732999999999999E-2</v>
      </c>
      <c r="DB549" s="4">
        <v>2.17188E-2</v>
      </c>
      <c r="DC549" s="4">
        <v>2.1703299999999998E-2</v>
      </c>
      <c r="DD549" s="4">
        <v>2.16866E-2</v>
      </c>
      <c r="DE549" s="4">
        <v>2.1668799999999998E-2</v>
      </c>
      <c r="DF549" s="4">
        <v>2.16499E-2</v>
      </c>
      <c r="DG549" s="4">
        <v>2.1630099999999999E-2</v>
      </c>
      <c r="DH549" s="4">
        <v>2.1609400000000001E-2</v>
      </c>
      <c r="DI549" s="4">
        <v>2.15879E-2</v>
      </c>
      <c r="DJ549" s="4">
        <v>2.1565600000000001E-2</v>
      </c>
      <c r="DK549" s="4">
        <v>2.1542700000000001E-2</v>
      </c>
      <c r="DL549" s="4">
        <v>2.1519199999999999E-2</v>
      </c>
      <c r="DM549" s="4">
        <v>2.14951E-2</v>
      </c>
      <c r="DN549" s="4">
        <v>2.1470599999999999E-2</v>
      </c>
      <c r="DO549" s="4">
        <v>2.1445700000000002E-2</v>
      </c>
      <c r="DP549" s="4">
        <v>2.1420399999999999E-2</v>
      </c>
      <c r="DQ549" s="4">
        <v>2.1394799999999999E-2</v>
      </c>
      <c r="DR549" s="4" t="s">
        <v>121</v>
      </c>
    </row>
    <row r="550" spans="1:122" x14ac:dyDescent="0.35">
      <c r="A550" s="1">
        <v>42116</v>
      </c>
      <c r="B550" s="4">
        <v>6.5843000000000004E-3</v>
      </c>
      <c r="C550" s="4">
        <v>6.7261999999999999E-3</v>
      </c>
      <c r="D550" s="4">
        <v>6.8326999999999997E-3</v>
      </c>
      <c r="E550" s="4">
        <v>6.9392999999999998E-3</v>
      </c>
      <c r="F550" s="4">
        <v>6.7374000000000002E-3</v>
      </c>
      <c r="G550" s="4">
        <v>6.4894999999999996E-3</v>
      </c>
      <c r="H550" s="4">
        <v>6.3471999999999999E-3</v>
      </c>
      <c r="I550" s="4">
        <v>6.3036000000000003E-3</v>
      </c>
      <c r="J550" s="4">
        <v>6.3458999999999998E-3</v>
      </c>
      <c r="K550" s="4">
        <v>6.4599000000000002E-3</v>
      </c>
      <c r="L550" s="4">
        <v>6.6322000000000004E-3</v>
      </c>
      <c r="M550" s="4">
        <v>6.8510000000000003E-3</v>
      </c>
      <c r="N550" s="4">
        <v>7.1062E-3</v>
      </c>
      <c r="O550" s="4">
        <v>7.3892999999999997E-3</v>
      </c>
      <c r="P550" s="4">
        <v>7.6933000000000001E-3</v>
      </c>
      <c r="Q550" s="4">
        <v>8.0123999999999994E-3</v>
      </c>
      <c r="R550" s="4">
        <v>8.3420000000000005E-3</v>
      </c>
      <c r="S550" s="4">
        <v>8.6783999999999993E-3</v>
      </c>
      <c r="T550" s="4">
        <v>9.0188999999999998E-3</v>
      </c>
      <c r="U550" s="4">
        <v>9.3611000000000007E-3</v>
      </c>
      <c r="V550" s="4">
        <v>9.7032000000000004E-3</v>
      </c>
      <c r="W550" s="4">
        <v>1.00441E-2</v>
      </c>
      <c r="X550" s="4">
        <v>1.03827E-2</v>
      </c>
      <c r="Y550" s="4">
        <v>1.0718399999999999E-2</v>
      </c>
      <c r="Z550" s="4">
        <v>1.10505E-2</v>
      </c>
      <c r="AA550" s="4">
        <v>1.1378900000000001E-2</v>
      </c>
      <c r="AB550" s="4">
        <v>1.17032E-2</v>
      </c>
      <c r="AC550" s="4">
        <v>1.20234E-2</v>
      </c>
      <c r="AD550" s="4">
        <v>1.23394E-2</v>
      </c>
      <c r="AE550" s="4">
        <v>1.26511E-2</v>
      </c>
      <c r="AF550" s="4">
        <v>1.29585E-2</v>
      </c>
      <c r="AG550" s="4">
        <v>1.32616E-2</v>
      </c>
      <c r="AH550" s="4">
        <v>1.35605E-2</v>
      </c>
      <c r="AI550" s="4">
        <v>1.38551E-2</v>
      </c>
      <c r="AJ550" s="4">
        <v>1.4145400000000001E-2</v>
      </c>
      <c r="AK550" s="4">
        <v>1.44315E-2</v>
      </c>
      <c r="AL550" s="4">
        <v>1.4713199999999999E-2</v>
      </c>
      <c r="AM550" s="4">
        <v>1.49905E-2</v>
      </c>
      <c r="AN550" s="4">
        <v>1.5263499999999999E-2</v>
      </c>
      <c r="AO550" s="4">
        <v>1.5532000000000001E-2</v>
      </c>
      <c r="AP550" s="4">
        <v>1.5795900000000002E-2</v>
      </c>
      <c r="AQ550" s="4">
        <v>1.6055199999999999E-2</v>
      </c>
      <c r="AR550" s="4">
        <v>1.6309799999999999E-2</v>
      </c>
      <c r="AS550" s="4">
        <v>1.6559500000000001E-2</v>
      </c>
      <c r="AT550" s="4">
        <v>1.6804300000000001E-2</v>
      </c>
      <c r="AU550" s="4">
        <v>1.70441E-2</v>
      </c>
      <c r="AV550" s="4">
        <v>1.72788E-2</v>
      </c>
      <c r="AW550" s="4">
        <v>1.7508300000000001E-2</v>
      </c>
      <c r="AX550" s="4">
        <v>1.7732399999999999E-2</v>
      </c>
      <c r="AY550" s="4">
        <v>1.7951100000000001E-2</v>
      </c>
      <c r="AZ550" s="4">
        <v>1.8164300000000001E-2</v>
      </c>
      <c r="BA550" s="4">
        <v>1.83719E-2</v>
      </c>
      <c r="BB550" s="4">
        <v>1.8573800000000001E-2</v>
      </c>
      <c r="BC550" s="4">
        <v>1.8769999999999998E-2</v>
      </c>
      <c r="BD550" s="4">
        <v>1.8960500000000002E-2</v>
      </c>
      <c r="BE550" s="4">
        <v>1.9144999999999999E-2</v>
      </c>
      <c r="BF550" s="4">
        <v>1.9323699999999999E-2</v>
      </c>
      <c r="BG550" s="4">
        <v>1.94965E-2</v>
      </c>
      <c r="BH550" s="4">
        <v>1.9663300000000002E-2</v>
      </c>
      <c r="BI550" s="4">
        <v>1.98242E-2</v>
      </c>
      <c r="BJ550" s="4">
        <v>1.9979199999999999E-2</v>
      </c>
      <c r="BK550" s="4">
        <v>2.0128199999999999E-2</v>
      </c>
      <c r="BL550" s="4">
        <v>2.0271399999999998E-2</v>
      </c>
      <c r="BM550" s="4">
        <v>2.0408599999999999E-2</v>
      </c>
      <c r="BN550" s="4">
        <v>2.0539999999999999E-2</v>
      </c>
      <c r="BO550" s="4">
        <v>2.0665599999999999E-2</v>
      </c>
      <c r="BP550" s="4">
        <v>2.0785499999999998E-2</v>
      </c>
      <c r="BQ550" s="4">
        <v>2.08997E-2</v>
      </c>
      <c r="BR550" s="4">
        <v>2.1008300000000001E-2</v>
      </c>
      <c r="BS550" s="4">
        <v>2.1111399999999999E-2</v>
      </c>
      <c r="BT550" s="4">
        <v>2.1209100000000002E-2</v>
      </c>
      <c r="BU550" s="4">
        <v>2.1301400000000002E-2</v>
      </c>
      <c r="BV550" s="4">
        <v>2.1388500000000001E-2</v>
      </c>
      <c r="BW550" s="4">
        <v>2.14705E-2</v>
      </c>
      <c r="BX550" s="4">
        <v>2.1547500000000001E-2</v>
      </c>
      <c r="BY550" s="4">
        <v>2.1619599999999999E-2</v>
      </c>
      <c r="BZ550" s="4">
        <v>2.1686899999999999E-2</v>
      </c>
      <c r="CA550" s="4">
        <v>2.1749600000000001E-2</v>
      </c>
      <c r="CB550" s="4">
        <v>2.1807699999999999E-2</v>
      </c>
      <c r="CC550" s="4">
        <v>2.18614E-2</v>
      </c>
      <c r="CD550" s="4">
        <v>2.1910900000000001E-2</v>
      </c>
      <c r="CE550" s="4">
        <v>2.1956199999999999E-2</v>
      </c>
      <c r="CF550" s="4">
        <v>2.19975E-2</v>
      </c>
      <c r="CG550" s="4">
        <v>2.20349E-2</v>
      </c>
      <c r="CH550" s="4">
        <v>2.2068600000000001E-2</v>
      </c>
      <c r="CI550" s="4">
        <v>2.2098699999999999E-2</v>
      </c>
      <c r="CJ550" s="4">
        <v>2.21254E-2</v>
      </c>
      <c r="CK550" s="4">
        <v>2.21487E-2</v>
      </c>
      <c r="CL550" s="4">
        <v>2.2168799999999999E-2</v>
      </c>
      <c r="CM550" s="4">
        <v>2.2185900000000001E-2</v>
      </c>
      <c r="CN550" s="4">
        <v>2.2200000000000001E-2</v>
      </c>
      <c r="CO550" s="4">
        <v>2.22113E-2</v>
      </c>
      <c r="CP550" s="4">
        <v>2.2219900000000001E-2</v>
      </c>
      <c r="CQ550" s="4">
        <v>2.22259E-2</v>
      </c>
      <c r="CR550" s="4">
        <v>2.2229599999999999E-2</v>
      </c>
      <c r="CS550" s="4">
        <v>2.2230900000000001E-2</v>
      </c>
      <c r="CT550" s="4">
        <v>2.223E-2</v>
      </c>
      <c r="CU550" s="4">
        <v>2.22271E-2</v>
      </c>
      <c r="CV550" s="4">
        <v>2.2222100000000002E-2</v>
      </c>
      <c r="CW550" s="4">
        <v>2.22154E-2</v>
      </c>
      <c r="CX550" s="4">
        <v>2.2206799999999999E-2</v>
      </c>
      <c r="CY550" s="4">
        <v>2.21967E-2</v>
      </c>
      <c r="CZ550" s="4">
        <v>2.2185E-2</v>
      </c>
      <c r="DA550" s="4">
        <v>2.2171799999999998E-2</v>
      </c>
      <c r="DB550" s="4">
        <v>2.2157300000000001E-2</v>
      </c>
      <c r="DC550" s="4">
        <v>2.2141500000000001E-2</v>
      </c>
      <c r="DD550" s="4">
        <v>2.2124600000000001E-2</v>
      </c>
      <c r="DE550" s="4">
        <v>2.2106600000000001E-2</v>
      </c>
      <c r="DF550" s="4">
        <v>2.2087599999999999E-2</v>
      </c>
      <c r="DG550" s="4">
        <v>2.2067699999999999E-2</v>
      </c>
      <c r="DH550" s="4">
        <v>2.2046900000000001E-2</v>
      </c>
      <c r="DI550" s="4">
        <v>2.2025400000000001E-2</v>
      </c>
      <c r="DJ550" s="4">
        <v>2.2003200000000001E-2</v>
      </c>
      <c r="DK550" s="4">
        <v>2.1980400000000001E-2</v>
      </c>
      <c r="DL550" s="4">
        <v>2.1957000000000001E-2</v>
      </c>
      <c r="DM550" s="4">
        <v>2.1933100000000001E-2</v>
      </c>
      <c r="DN550" s="4">
        <v>2.1908799999999999E-2</v>
      </c>
      <c r="DO550" s="4">
        <v>2.18841E-2</v>
      </c>
      <c r="DP550" s="4">
        <v>2.1859099999999999E-2</v>
      </c>
      <c r="DQ550" s="4">
        <v>2.18339E-2</v>
      </c>
      <c r="DR550" s="4" t="s">
        <v>121</v>
      </c>
    </row>
    <row r="551" spans="1:122" x14ac:dyDescent="0.35">
      <c r="A551" s="1">
        <v>42117</v>
      </c>
      <c r="B551" s="4">
        <v>6.6680000000000003E-3</v>
      </c>
      <c r="C551" s="4">
        <v>6.7272E-3</v>
      </c>
      <c r="D551" s="4">
        <v>6.8338000000000001E-3</v>
      </c>
      <c r="E551" s="4">
        <v>6.9404999999999996E-3</v>
      </c>
      <c r="F551" s="4">
        <v>6.6403E-3</v>
      </c>
      <c r="G551" s="4">
        <v>6.3870999999999997E-3</v>
      </c>
      <c r="H551" s="4">
        <v>6.2382000000000002E-3</v>
      </c>
      <c r="I551" s="4">
        <v>6.1866000000000004E-3</v>
      </c>
      <c r="J551" s="4">
        <v>6.2195000000000002E-3</v>
      </c>
      <c r="K551" s="4">
        <v>6.3230999999999999E-3</v>
      </c>
      <c r="L551" s="4">
        <v>6.4847999999999998E-3</v>
      </c>
      <c r="M551" s="4">
        <v>6.6930000000000002E-3</v>
      </c>
      <c r="N551" s="4">
        <v>6.9379999999999997E-3</v>
      </c>
      <c r="O551" s="4">
        <v>7.2116000000000003E-3</v>
      </c>
      <c r="P551" s="4">
        <v>7.5068000000000001E-3</v>
      </c>
      <c r="Q551" s="4">
        <v>7.8182000000000008E-3</v>
      </c>
      <c r="R551" s="4">
        <v>8.1411999999999995E-3</v>
      </c>
      <c r="S551" s="4">
        <v>8.4720999999999998E-3</v>
      </c>
      <c r="T551" s="4">
        <v>8.8080999999999993E-3</v>
      </c>
      <c r="U551" s="4">
        <v>9.1468999999999995E-3</v>
      </c>
      <c r="V551" s="4">
        <v>9.4867000000000007E-3</v>
      </c>
      <c r="W551" s="4">
        <v>9.8259999999999997E-3</v>
      </c>
      <c r="X551" s="4">
        <v>1.0163999999999999E-2</v>
      </c>
      <c r="Y551" s="4">
        <v>1.04998E-2</v>
      </c>
      <c r="Z551" s="4">
        <v>1.0832700000000001E-2</v>
      </c>
      <c r="AA551" s="4">
        <v>1.1162399999999999E-2</v>
      </c>
      <c r="AB551" s="4">
        <v>1.14886E-2</v>
      </c>
      <c r="AC551" s="4">
        <v>1.18111E-2</v>
      </c>
      <c r="AD551" s="4">
        <v>1.2129600000000001E-2</v>
      </c>
      <c r="AE551" s="4">
        <v>1.24441E-2</v>
      </c>
      <c r="AF551" s="4">
        <v>1.27546E-2</v>
      </c>
      <c r="AG551" s="4">
        <v>1.30609E-2</v>
      </c>
      <c r="AH551" s="4">
        <v>1.3363E-2</v>
      </c>
      <c r="AI551" s="4">
        <v>1.3660800000000001E-2</v>
      </c>
      <c r="AJ551" s="4">
        <v>1.39544E-2</v>
      </c>
      <c r="AK551" s="4">
        <v>1.42436E-2</v>
      </c>
      <c r="AL551" s="4">
        <v>1.45284E-2</v>
      </c>
      <c r="AM551" s="4">
        <v>1.4808699999999999E-2</v>
      </c>
      <c r="AN551" s="4">
        <v>1.5084500000000001E-2</v>
      </c>
      <c r="AO551" s="4">
        <v>1.53557E-2</v>
      </c>
      <c r="AP551" s="4">
        <v>1.5622199999999999E-2</v>
      </c>
      <c r="AQ551" s="4">
        <v>1.58838E-2</v>
      </c>
      <c r="AR551" s="4">
        <v>1.6140600000000001E-2</v>
      </c>
      <c r="AS551" s="4">
        <v>1.6392299999999999E-2</v>
      </c>
      <c r="AT551" s="4">
        <v>1.6639000000000001E-2</v>
      </c>
      <c r="AU551" s="4">
        <v>1.68804E-2</v>
      </c>
      <c r="AV551" s="4">
        <v>1.7116599999999999E-2</v>
      </c>
      <c r="AW551" s="4">
        <v>1.73473E-2</v>
      </c>
      <c r="AX551" s="4">
        <v>1.7572600000000001E-2</v>
      </c>
      <c r="AY551" s="4">
        <v>1.77923E-2</v>
      </c>
      <c r="AZ551" s="4">
        <v>1.8006399999999999E-2</v>
      </c>
      <c r="BA551" s="4">
        <v>1.82147E-2</v>
      </c>
      <c r="BB551" s="4">
        <v>1.8417300000000001E-2</v>
      </c>
      <c r="BC551" s="4">
        <v>1.8613999999999999E-2</v>
      </c>
      <c r="BD551" s="4">
        <v>1.88048E-2</v>
      </c>
      <c r="BE551" s="4">
        <v>1.8989700000000002E-2</v>
      </c>
      <c r="BF551" s="4">
        <v>1.9168600000000001E-2</v>
      </c>
      <c r="BG551" s="4">
        <v>1.93416E-2</v>
      </c>
      <c r="BH551" s="4">
        <v>1.9508500000000002E-2</v>
      </c>
      <c r="BI551" s="4">
        <v>1.9669499999999999E-2</v>
      </c>
      <c r="BJ551" s="4">
        <v>1.9824499999999998E-2</v>
      </c>
      <c r="BK551" s="4">
        <v>1.9973500000000002E-2</v>
      </c>
      <c r="BL551" s="4">
        <v>2.0116700000000001E-2</v>
      </c>
      <c r="BM551" s="4">
        <v>2.0253899999999998E-2</v>
      </c>
      <c r="BN551" s="4">
        <v>2.0385199999999999E-2</v>
      </c>
      <c r="BO551" s="4">
        <v>2.0510799999999999E-2</v>
      </c>
      <c r="BP551" s="4">
        <v>2.0630699999999998E-2</v>
      </c>
      <c r="BQ551" s="4">
        <v>2.07449E-2</v>
      </c>
      <c r="BR551" s="4">
        <v>2.0853500000000001E-2</v>
      </c>
      <c r="BS551" s="4">
        <v>2.0956700000000002E-2</v>
      </c>
      <c r="BT551" s="4">
        <v>2.1054400000000001E-2</v>
      </c>
      <c r="BU551" s="4">
        <v>2.11468E-2</v>
      </c>
      <c r="BV551" s="4">
        <v>2.1234099999999999E-2</v>
      </c>
      <c r="BW551" s="4">
        <v>2.13163E-2</v>
      </c>
      <c r="BX551" s="4">
        <v>2.13934E-2</v>
      </c>
      <c r="BY551" s="4">
        <v>2.14658E-2</v>
      </c>
      <c r="BZ551" s="4">
        <v>2.1533299999999998E-2</v>
      </c>
      <c r="CA551" s="4">
        <v>2.1596299999999999E-2</v>
      </c>
      <c r="CB551" s="4">
        <v>2.1654799999999998E-2</v>
      </c>
      <c r="CC551" s="4">
        <v>2.17089E-2</v>
      </c>
      <c r="CD551" s="4">
        <v>2.1758799999999998E-2</v>
      </c>
      <c r="CE551" s="4">
        <v>2.18046E-2</v>
      </c>
      <c r="CF551" s="4">
        <v>2.1846399999999998E-2</v>
      </c>
      <c r="CG551" s="4">
        <v>2.1884399999999998E-2</v>
      </c>
      <c r="CH551" s="4">
        <v>2.19186E-2</v>
      </c>
      <c r="CI551" s="4">
        <v>2.1949300000000001E-2</v>
      </c>
      <c r="CJ551" s="4">
        <v>2.1976599999999999E-2</v>
      </c>
      <c r="CK551" s="4">
        <v>2.2000499999999999E-2</v>
      </c>
      <c r="CL551" s="4">
        <v>2.2021300000000001E-2</v>
      </c>
      <c r="CM551" s="4">
        <v>2.2039E-2</v>
      </c>
      <c r="CN551" s="4">
        <v>2.2053900000000001E-2</v>
      </c>
      <c r="CO551" s="4">
        <v>2.2065899999999999E-2</v>
      </c>
      <c r="CP551" s="4">
        <v>2.20752E-2</v>
      </c>
      <c r="CQ551" s="4">
        <v>2.2082000000000001E-2</v>
      </c>
      <c r="CR551" s="4">
        <v>2.2086399999999999E-2</v>
      </c>
      <c r="CS551" s="4">
        <v>2.20885E-2</v>
      </c>
      <c r="CT551" s="4">
        <v>2.2088300000000002E-2</v>
      </c>
      <c r="CU551" s="4">
        <v>2.2086100000000001E-2</v>
      </c>
      <c r="CV551" s="4">
        <v>2.2082000000000001E-2</v>
      </c>
      <c r="CW551" s="4">
        <v>2.2075899999999999E-2</v>
      </c>
      <c r="CX551" s="4">
        <v>2.20682E-2</v>
      </c>
      <c r="CY551" s="4">
        <v>2.2058700000000001E-2</v>
      </c>
      <c r="CZ551" s="4">
        <v>2.20477E-2</v>
      </c>
      <c r="DA551" s="4">
        <v>2.2035300000000001E-2</v>
      </c>
      <c r="DB551" s="4">
        <v>2.2021499999999999E-2</v>
      </c>
      <c r="DC551" s="4">
        <v>2.2006399999999999E-2</v>
      </c>
      <c r="DD551" s="4">
        <v>2.1990099999999999E-2</v>
      </c>
      <c r="DE551" s="4">
        <v>2.1972800000000001E-2</v>
      </c>
      <c r="DF551" s="4">
        <v>2.1954399999999999E-2</v>
      </c>
      <c r="DG551" s="4">
        <v>2.1935099999999999E-2</v>
      </c>
      <c r="DH551" s="4">
        <v>2.1914900000000001E-2</v>
      </c>
      <c r="DI551" s="4">
        <v>2.1893900000000001E-2</v>
      </c>
      <c r="DJ551" s="4">
        <v>2.1872300000000001E-2</v>
      </c>
      <c r="DK551" s="4">
        <v>2.1850000000000001E-2</v>
      </c>
      <c r="DL551" s="4">
        <v>2.1827099999999999E-2</v>
      </c>
      <c r="DM551" s="4">
        <v>2.1803599999999999E-2</v>
      </c>
      <c r="DN551" s="4">
        <v>2.1779799999999998E-2</v>
      </c>
      <c r="DO551" s="4">
        <v>2.1755500000000001E-2</v>
      </c>
      <c r="DP551" s="4">
        <v>2.1730900000000001E-2</v>
      </c>
      <c r="DQ551" s="4">
        <v>2.1706E-2</v>
      </c>
      <c r="DR551" s="4" t="s">
        <v>121</v>
      </c>
    </row>
    <row r="552" spans="1:122" x14ac:dyDescent="0.35">
      <c r="A552" s="1">
        <v>42118</v>
      </c>
      <c r="B552" s="4">
        <v>6.5650999999999999E-3</v>
      </c>
      <c r="C552" s="4">
        <v>6.6911000000000002E-3</v>
      </c>
      <c r="D552" s="4">
        <v>6.8732999999999997E-3</v>
      </c>
      <c r="E552" s="4">
        <v>7.0555000000000001E-3</v>
      </c>
      <c r="F552" s="4">
        <v>6.4768999999999998E-3</v>
      </c>
      <c r="G552" s="4">
        <v>6.2008000000000002E-3</v>
      </c>
      <c r="H552" s="4">
        <v>6.0266E-3</v>
      </c>
      <c r="I552" s="4">
        <v>5.9483000000000001E-3</v>
      </c>
      <c r="J552" s="4">
        <v>5.9538999999999998E-3</v>
      </c>
      <c r="K552" s="4">
        <v>6.0306999999999999E-3</v>
      </c>
      <c r="L552" s="4">
        <v>6.1665000000000001E-3</v>
      </c>
      <c r="M552" s="4">
        <v>6.3501E-3</v>
      </c>
      <c r="N552" s="4">
        <v>6.5722000000000003E-3</v>
      </c>
      <c r="O552" s="4">
        <v>6.8247000000000004E-3</v>
      </c>
      <c r="P552" s="4">
        <v>7.1009000000000003E-3</v>
      </c>
      <c r="Q552" s="4">
        <v>7.3950999999999999E-3</v>
      </c>
      <c r="R552" s="4">
        <v>7.7028000000000001E-3</v>
      </c>
      <c r="S552" s="4">
        <v>8.0202999999999993E-3</v>
      </c>
      <c r="T552" s="4">
        <v>8.3444999999999995E-3</v>
      </c>
      <c r="U552" s="4">
        <v>8.6730999999999996E-3</v>
      </c>
      <c r="V552" s="4">
        <v>9.0042000000000004E-3</v>
      </c>
      <c r="W552" s="4">
        <v>9.3361999999999994E-3</v>
      </c>
      <c r="X552" s="4">
        <v>9.6681000000000007E-3</v>
      </c>
      <c r="Y552" s="4">
        <v>9.9988000000000004E-3</v>
      </c>
      <c r="Z552" s="4">
        <v>1.03278E-2</v>
      </c>
      <c r="AA552" s="4">
        <v>1.0654500000000001E-2</v>
      </c>
      <c r="AB552" s="4">
        <v>1.0978399999999999E-2</v>
      </c>
      <c r="AC552" s="4">
        <v>1.12993E-2</v>
      </c>
      <c r="AD552" s="4">
        <v>1.1617000000000001E-2</v>
      </c>
      <c r="AE552" s="4">
        <v>1.1931300000000001E-2</v>
      </c>
      <c r="AF552" s="4">
        <v>1.2242100000000001E-2</v>
      </c>
      <c r="AG552" s="4">
        <v>1.25492E-2</v>
      </c>
      <c r="AH552" s="4">
        <v>1.2852499999999999E-2</v>
      </c>
      <c r="AI552" s="4">
        <v>1.31521E-2</v>
      </c>
      <c r="AJ552" s="4">
        <v>1.34477E-2</v>
      </c>
      <c r="AK552" s="4">
        <v>1.3739299999999999E-2</v>
      </c>
      <c r="AL552" s="4">
        <v>1.40269E-2</v>
      </c>
      <c r="AM552" s="4">
        <v>1.43103E-2</v>
      </c>
      <c r="AN552" s="4">
        <v>1.45895E-2</v>
      </c>
      <c r="AO552" s="4">
        <v>1.48643E-2</v>
      </c>
      <c r="AP552" s="4">
        <v>1.5134699999999999E-2</v>
      </c>
      <c r="AQ552" s="4">
        <v>1.5400499999999999E-2</v>
      </c>
      <c r="AR552" s="4">
        <v>1.5661600000000001E-2</v>
      </c>
      <c r="AS552" s="4">
        <v>1.5918000000000002E-2</v>
      </c>
      <c r="AT552" s="4">
        <v>1.61694E-2</v>
      </c>
      <c r="AU552" s="4">
        <v>1.6415900000000001E-2</v>
      </c>
      <c r="AV552" s="4">
        <v>1.66572E-2</v>
      </c>
      <c r="AW552" s="4">
        <v>1.6893200000000001E-2</v>
      </c>
      <c r="AX552" s="4">
        <v>1.7124E-2</v>
      </c>
      <c r="AY552" s="4">
        <v>1.7349199999999999E-2</v>
      </c>
      <c r="AZ552" s="4">
        <v>1.7569000000000001E-2</v>
      </c>
      <c r="BA552" s="4">
        <v>1.7783E-2</v>
      </c>
      <c r="BB552" s="4">
        <v>1.7991400000000001E-2</v>
      </c>
      <c r="BC552" s="4">
        <v>1.8193999999999998E-2</v>
      </c>
      <c r="BD552" s="4">
        <v>1.8390699999999999E-2</v>
      </c>
      <c r="BE552" s="4">
        <v>1.8581500000000001E-2</v>
      </c>
      <c r="BF552" s="4">
        <v>1.87663E-2</v>
      </c>
      <c r="BG552" s="4">
        <v>1.8945199999999999E-2</v>
      </c>
      <c r="BH552" s="4">
        <v>1.9118E-2</v>
      </c>
      <c r="BI552" s="4">
        <v>1.9284800000000001E-2</v>
      </c>
      <c r="BJ552" s="4">
        <v>1.9445500000000001E-2</v>
      </c>
      <c r="BK552" s="4">
        <v>1.9600200000000002E-2</v>
      </c>
      <c r="BL552" s="4">
        <v>1.97488E-2</v>
      </c>
      <c r="BM552" s="4">
        <v>1.9891499999999999E-2</v>
      </c>
      <c r="BN552" s="4">
        <v>2.00281E-2</v>
      </c>
      <c r="BO552" s="4">
        <v>2.0158800000000001E-2</v>
      </c>
      <c r="BP552" s="4">
        <v>2.0283700000000002E-2</v>
      </c>
      <c r="BQ552" s="4">
        <v>2.0402699999999999E-2</v>
      </c>
      <c r="BR552" s="4">
        <v>2.05159E-2</v>
      </c>
      <c r="BS552" s="4">
        <v>2.0623499999999999E-2</v>
      </c>
      <c r="BT552" s="4">
        <v>2.0725500000000001E-2</v>
      </c>
      <c r="BU552" s="4">
        <v>2.0822E-2</v>
      </c>
      <c r="BV552" s="4">
        <v>2.0913000000000001E-2</v>
      </c>
      <c r="BW552" s="4">
        <v>2.0998800000000001E-2</v>
      </c>
      <c r="BX552" s="4">
        <v>2.1079299999999999E-2</v>
      </c>
      <c r="BY552" s="4">
        <v>2.1154800000000001E-2</v>
      </c>
      <c r="BZ552" s="4">
        <v>2.1225299999999999E-2</v>
      </c>
      <c r="CA552" s="4">
        <v>2.1291000000000001E-2</v>
      </c>
      <c r="CB552" s="4">
        <v>2.13519E-2</v>
      </c>
      <c r="CC552" s="4">
        <v>2.1408199999999999E-2</v>
      </c>
      <c r="CD552" s="4">
        <v>2.1460099999999999E-2</v>
      </c>
      <c r="CE552" s="4">
        <v>2.1507700000000001E-2</v>
      </c>
      <c r="CF552" s="4">
        <v>2.15511E-2</v>
      </c>
      <c r="CG552" s="4">
        <v>2.1590399999999999E-2</v>
      </c>
      <c r="CH552" s="4">
        <v>2.1625800000000001E-2</v>
      </c>
      <c r="CI552" s="4">
        <v>2.16574E-2</v>
      </c>
      <c r="CJ552" s="4">
        <v>2.1685400000000001E-2</v>
      </c>
      <c r="CK552" s="4">
        <v>2.1709900000000001E-2</v>
      </c>
      <c r="CL552" s="4">
        <v>2.1731E-2</v>
      </c>
      <c r="CM552" s="4">
        <v>2.1748900000000002E-2</v>
      </c>
      <c r="CN552" s="4">
        <v>2.17637E-2</v>
      </c>
      <c r="CO552" s="4">
        <v>2.1775599999999999E-2</v>
      </c>
      <c r="CP552" s="4">
        <v>2.1784700000000001E-2</v>
      </c>
      <c r="CQ552" s="4">
        <v>2.1791000000000001E-2</v>
      </c>
      <c r="CR552" s="4">
        <v>2.17948E-2</v>
      </c>
      <c r="CS552" s="4">
        <v>2.1796200000000002E-2</v>
      </c>
      <c r="CT552" s="4">
        <v>2.1795200000000001E-2</v>
      </c>
      <c r="CU552" s="4">
        <v>2.1792099999999998E-2</v>
      </c>
      <c r="CV552" s="4">
        <v>2.1786900000000001E-2</v>
      </c>
      <c r="CW552" s="4">
        <v>2.1779799999999998E-2</v>
      </c>
      <c r="CX552" s="4">
        <v>2.17708E-2</v>
      </c>
      <c r="CY552" s="4">
        <v>2.17602E-2</v>
      </c>
      <c r="CZ552" s="4">
        <v>2.1747900000000001E-2</v>
      </c>
      <c r="DA552" s="4">
        <v>2.1734099999999999E-2</v>
      </c>
      <c r="DB552" s="4">
        <v>2.1718899999999999E-2</v>
      </c>
      <c r="DC552" s="4">
        <v>2.17024E-2</v>
      </c>
      <c r="DD552" s="4">
        <v>2.1684599999999998E-2</v>
      </c>
      <c r="DE552" s="4">
        <v>2.1665799999999999E-2</v>
      </c>
      <c r="DF552" s="4">
        <v>2.1645999999999999E-2</v>
      </c>
      <c r="DG552" s="4">
        <v>2.1625200000000001E-2</v>
      </c>
      <c r="DH552" s="4">
        <v>2.1603500000000001E-2</v>
      </c>
      <c r="DI552" s="4">
        <v>2.1581099999999999E-2</v>
      </c>
      <c r="DJ552" s="4">
        <v>2.1558000000000001E-2</v>
      </c>
      <c r="DK552" s="4">
        <v>2.15342E-2</v>
      </c>
      <c r="DL552" s="4">
        <v>2.1509899999999998E-2</v>
      </c>
      <c r="DM552" s="4">
        <v>2.14851E-2</v>
      </c>
      <c r="DN552" s="4">
        <v>2.1459900000000001E-2</v>
      </c>
      <c r="DO552" s="4">
        <v>2.1434399999999999E-2</v>
      </c>
      <c r="DP552" s="4">
        <v>2.14085E-2</v>
      </c>
      <c r="DQ552" s="4">
        <v>2.1382399999999999E-2</v>
      </c>
      <c r="DR552" s="4" t="s">
        <v>121</v>
      </c>
    </row>
    <row r="553" spans="1:122" x14ac:dyDescent="0.35">
      <c r="A553" s="1">
        <v>42121</v>
      </c>
      <c r="B553" s="4">
        <v>6.6318999999999996E-3</v>
      </c>
      <c r="C553" s="4">
        <v>6.6813999999999997E-3</v>
      </c>
      <c r="D553" s="4">
        <v>6.7879000000000004E-3</v>
      </c>
      <c r="E553" s="4">
        <v>6.8944000000000002E-3</v>
      </c>
      <c r="F553" s="4">
        <v>6.5487000000000002E-3</v>
      </c>
      <c r="G553" s="4">
        <v>6.3042000000000003E-3</v>
      </c>
      <c r="H553" s="4">
        <v>6.1529000000000002E-3</v>
      </c>
      <c r="I553" s="4">
        <v>6.0895999999999997E-3</v>
      </c>
      <c r="J553" s="4">
        <v>6.1043E-3</v>
      </c>
      <c r="K553" s="4">
        <v>6.1856999999999997E-3</v>
      </c>
      <c r="L553" s="4">
        <v>6.3229000000000002E-3</v>
      </c>
      <c r="M553" s="4">
        <v>6.5062000000000002E-3</v>
      </c>
      <c r="N553" s="4">
        <v>6.7269000000000001E-3</v>
      </c>
      <c r="O553" s="4">
        <v>6.9776999999999999E-3</v>
      </c>
      <c r="P553" s="4">
        <v>7.2524E-3</v>
      </c>
      <c r="Q553" s="4">
        <v>7.5456999999999998E-3</v>
      </c>
      <c r="R553" s="4">
        <v>7.8531999999999994E-3</v>
      </c>
      <c r="S553" s="4">
        <v>8.1712999999999994E-3</v>
      </c>
      <c r="T553" s="4">
        <v>8.4971000000000005E-3</v>
      </c>
      <c r="U553" s="4">
        <v>8.8281000000000002E-3</v>
      </c>
      <c r="V553" s="4">
        <v>9.1623E-3</v>
      </c>
      <c r="W553" s="4">
        <v>9.4981000000000006E-3</v>
      </c>
      <c r="X553" s="4">
        <v>9.8343000000000007E-3</v>
      </c>
      <c r="Y553" s="4">
        <v>1.01697E-2</v>
      </c>
      <c r="Z553" s="4">
        <v>1.0503699999999999E-2</v>
      </c>
      <c r="AA553" s="4">
        <v>1.08355E-2</v>
      </c>
      <c r="AB553" s="4">
        <v>1.11647E-2</v>
      </c>
      <c r="AC553" s="4">
        <v>1.14907E-2</v>
      </c>
      <c r="AD553" s="4">
        <v>1.18134E-2</v>
      </c>
      <c r="AE553" s="4">
        <v>1.21324E-2</v>
      </c>
      <c r="AF553" s="4">
        <v>1.24475E-2</v>
      </c>
      <c r="AG553" s="4">
        <v>1.2758500000000001E-2</v>
      </c>
      <c r="AH553" s="4">
        <v>1.30654E-2</v>
      </c>
      <c r="AI553" s="4">
        <v>1.3368E-2</v>
      </c>
      <c r="AJ553" s="4">
        <v>1.36662E-2</v>
      </c>
      <c r="AK553" s="4">
        <v>1.3959900000000001E-2</v>
      </c>
      <c r="AL553" s="4">
        <v>1.4249E-2</v>
      </c>
      <c r="AM553" s="4">
        <v>1.45335E-2</v>
      </c>
      <c r="AN553" s="4">
        <v>1.48132E-2</v>
      </c>
      <c r="AO553" s="4">
        <v>1.5088000000000001E-2</v>
      </c>
      <c r="AP553" s="4">
        <v>1.5358E-2</v>
      </c>
      <c r="AQ553" s="4">
        <v>1.5623E-2</v>
      </c>
      <c r="AR553" s="4">
        <v>1.5882899999999998E-2</v>
      </c>
      <c r="AS553" s="4">
        <v>1.6137599999999998E-2</v>
      </c>
      <c r="AT553" s="4">
        <v>1.6387100000000002E-2</v>
      </c>
      <c r="AU553" s="4">
        <v>1.6631400000000001E-2</v>
      </c>
      <c r="AV553" s="4">
        <v>1.6870199999999998E-2</v>
      </c>
      <c r="AW553" s="4">
        <v>1.71036E-2</v>
      </c>
      <c r="AX553" s="4">
        <v>1.73315E-2</v>
      </c>
      <c r="AY553" s="4">
        <v>1.7553800000000001E-2</v>
      </c>
      <c r="AZ553" s="4">
        <v>1.7770399999999999E-2</v>
      </c>
      <c r="BA553" s="4">
        <v>1.7981299999999999E-2</v>
      </c>
      <c r="BB553" s="4">
        <v>1.8186500000000001E-2</v>
      </c>
      <c r="BC553" s="4">
        <v>1.83859E-2</v>
      </c>
      <c r="BD553" s="4">
        <v>1.8579499999999999E-2</v>
      </c>
      <c r="BE553" s="4">
        <v>1.8767200000000001E-2</v>
      </c>
      <c r="BF553" s="4">
        <v>1.8949000000000001E-2</v>
      </c>
      <c r="BG553" s="4">
        <v>1.9125E-2</v>
      </c>
      <c r="BH553" s="4">
        <v>1.9295E-2</v>
      </c>
      <c r="BI553" s="4">
        <v>1.94591E-2</v>
      </c>
      <c r="BJ553" s="4">
        <v>1.96174E-2</v>
      </c>
      <c r="BK553" s="4">
        <v>1.9769700000000001E-2</v>
      </c>
      <c r="BL553" s="4">
        <v>1.9916199999999998E-2</v>
      </c>
      <c r="BM553" s="4">
        <v>2.0056899999999999E-2</v>
      </c>
      <c r="BN553" s="4">
        <v>2.0191799999999999E-2</v>
      </c>
      <c r="BO553" s="4">
        <v>2.0320899999999999E-2</v>
      </c>
      <c r="BP553" s="4">
        <v>2.0444400000000001E-2</v>
      </c>
      <c r="BQ553" s="4">
        <v>2.0562199999999999E-2</v>
      </c>
      <c r="BR553" s="4">
        <v>2.0674499999999998E-2</v>
      </c>
      <c r="BS553" s="4">
        <v>2.0781299999999999E-2</v>
      </c>
      <c r="BT553" s="4">
        <v>2.0882700000000001E-2</v>
      </c>
      <c r="BU553" s="4">
        <v>2.0978799999999999E-2</v>
      </c>
      <c r="BV553" s="4">
        <v>2.1069600000000001E-2</v>
      </c>
      <c r="BW553" s="4">
        <v>2.1155299999999998E-2</v>
      </c>
      <c r="BX553" s="4">
        <v>2.1236000000000001E-2</v>
      </c>
      <c r="BY553" s="4">
        <v>2.1311699999999999E-2</v>
      </c>
      <c r="BZ553" s="4">
        <v>2.1382600000000002E-2</v>
      </c>
      <c r="CA553" s="4">
        <v>2.1448800000000001E-2</v>
      </c>
      <c r="CB553" s="4">
        <v>2.1510399999999999E-2</v>
      </c>
      <c r="CC553" s="4">
        <v>2.15675E-2</v>
      </c>
      <c r="CD553" s="4">
        <v>2.1620299999999999E-2</v>
      </c>
      <c r="CE553" s="4">
        <v>2.1668799999999998E-2</v>
      </c>
      <c r="CF553" s="4">
        <v>2.1713199999999998E-2</v>
      </c>
      <c r="CG553" s="4">
        <v>2.1753700000000001E-2</v>
      </c>
      <c r="CH553" s="4">
        <v>2.1790199999999999E-2</v>
      </c>
      <c r="CI553" s="4">
        <v>2.1823100000000002E-2</v>
      </c>
      <c r="CJ553" s="4">
        <v>2.1852300000000002E-2</v>
      </c>
      <c r="CK553" s="4">
        <v>2.1878000000000002E-2</v>
      </c>
      <c r="CL553" s="4">
        <v>2.19004E-2</v>
      </c>
      <c r="CM553" s="4">
        <v>2.1919600000000001E-2</v>
      </c>
      <c r="CN553" s="4">
        <v>2.1935699999999999E-2</v>
      </c>
      <c r="CO553" s="4">
        <v>2.1948800000000001E-2</v>
      </c>
      <c r="CP553" s="4">
        <v>2.1959099999999999E-2</v>
      </c>
      <c r="CQ553" s="4">
        <v>2.1966599999999999E-2</v>
      </c>
      <c r="CR553" s="4">
        <v>2.1971600000000001E-2</v>
      </c>
      <c r="CS553" s="4">
        <v>2.19741E-2</v>
      </c>
      <c r="CT553" s="4">
        <v>2.1974199999999999E-2</v>
      </c>
      <c r="CU553" s="4">
        <v>2.1972100000000001E-2</v>
      </c>
      <c r="CV553" s="4">
        <v>2.1967899999999999E-2</v>
      </c>
      <c r="CW553" s="4">
        <v>2.1961600000000001E-2</v>
      </c>
      <c r="CX553" s="4">
        <v>2.1953500000000001E-2</v>
      </c>
      <c r="CY553" s="4">
        <v>2.1943600000000001E-2</v>
      </c>
      <c r="CZ553" s="4">
        <v>2.1931900000000001E-2</v>
      </c>
      <c r="DA553" s="4">
        <v>2.1918699999999999E-2</v>
      </c>
      <c r="DB553" s="4">
        <v>2.1904099999999999E-2</v>
      </c>
      <c r="DC553" s="4">
        <v>2.1888000000000001E-2</v>
      </c>
      <c r="DD553" s="4">
        <v>2.18706E-2</v>
      </c>
      <c r="DE553" s="4">
        <v>2.1852099999999999E-2</v>
      </c>
      <c r="DF553" s="4">
        <v>2.1832399999999998E-2</v>
      </c>
      <c r="DG553" s="4">
        <v>2.1811799999999999E-2</v>
      </c>
      <c r="DH553" s="4">
        <v>2.1790199999999999E-2</v>
      </c>
      <c r="DI553" s="4">
        <v>2.1767700000000001E-2</v>
      </c>
      <c r="DJ553" s="4">
        <v>2.17445E-2</v>
      </c>
      <c r="DK553" s="4">
        <v>2.17206E-2</v>
      </c>
      <c r="DL553" s="4">
        <v>2.1696E-2</v>
      </c>
      <c r="DM553" s="4">
        <v>2.16709E-2</v>
      </c>
      <c r="DN553" s="4">
        <v>2.1645299999999999E-2</v>
      </c>
      <c r="DO553" s="4">
        <v>2.1619300000000001E-2</v>
      </c>
      <c r="DP553" s="4">
        <v>2.1593000000000001E-2</v>
      </c>
      <c r="DQ553" s="4">
        <v>2.15663E-2</v>
      </c>
      <c r="DR553" s="4" t="s">
        <v>121</v>
      </c>
    </row>
    <row r="554" spans="1:122" x14ac:dyDescent="0.35">
      <c r="A554" s="1">
        <v>42122</v>
      </c>
      <c r="B554" s="4">
        <v>6.5242E-3</v>
      </c>
      <c r="C554" s="4">
        <v>6.6826000000000003E-3</v>
      </c>
      <c r="D554" s="4">
        <v>6.7891000000000002E-3</v>
      </c>
      <c r="E554" s="4">
        <v>6.8956E-3</v>
      </c>
      <c r="F554" s="4">
        <v>6.7333999999999996E-3</v>
      </c>
      <c r="G554" s="4">
        <v>6.5145999999999997E-3</v>
      </c>
      <c r="H554" s="4">
        <v>6.3987999999999996E-3</v>
      </c>
      <c r="I554" s="4">
        <v>6.3784999999999996E-3</v>
      </c>
      <c r="J554" s="4">
        <v>6.4409000000000003E-3</v>
      </c>
      <c r="K554" s="4">
        <v>6.5725999999999996E-3</v>
      </c>
      <c r="L554" s="4">
        <v>6.7609000000000002E-3</v>
      </c>
      <c r="M554" s="4">
        <v>6.9947000000000004E-3</v>
      </c>
      <c r="N554" s="4">
        <v>7.2642000000000002E-3</v>
      </c>
      <c r="O554" s="4">
        <v>7.5614000000000002E-3</v>
      </c>
      <c r="P554" s="4">
        <v>7.8796999999999999E-3</v>
      </c>
      <c r="Q554" s="4">
        <v>8.2133999999999992E-3</v>
      </c>
      <c r="R554" s="4">
        <v>8.5581000000000008E-3</v>
      </c>
      <c r="S554" s="4">
        <v>8.9102999999999995E-3</v>
      </c>
      <c r="T554" s="4">
        <v>9.2668999999999998E-3</v>
      </c>
      <c r="U554" s="4">
        <v>9.6256999999999992E-3</v>
      </c>
      <c r="V554" s="4">
        <v>9.9848999999999997E-3</v>
      </c>
      <c r="W554" s="4">
        <v>1.0343099999999999E-2</v>
      </c>
      <c r="X554" s="4">
        <v>1.06993E-2</v>
      </c>
      <c r="Y554" s="4">
        <v>1.10525E-2</v>
      </c>
      <c r="Z554" s="4">
        <v>1.1402300000000001E-2</v>
      </c>
      <c r="AA554" s="4">
        <v>1.1748099999999999E-2</v>
      </c>
      <c r="AB554" s="4">
        <v>1.2089600000000001E-2</v>
      </c>
      <c r="AC554" s="4">
        <v>1.24265E-2</v>
      </c>
      <c r="AD554" s="4">
        <v>1.27587E-2</v>
      </c>
      <c r="AE554" s="4">
        <v>1.30861E-2</v>
      </c>
      <c r="AF554" s="4">
        <v>1.34086E-2</v>
      </c>
      <c r="AG554" s="4">
        <v>1.37261E-2</v>
      </c>
      <c r="AH554" s="4">
        <v>1.4038699999999999E-2</v>
      </c>
      <c r="AI554" s="4">
        <v>1.4346100000000001E-2</v>
      </c>
      <c r="AJ554" s="4">
        <v>1.46485E-2</v>
      </c>
      <c r="AK554" s="4">
        <v>1.4945699999999999E-2</v>
      </c>
      <c r="AL554" s="4">
        <v>1.5237799999999999E-2</v>
      </c>
      <c r="AM554" s="4">
        <v>1.5524700000000001E-2</v>
      </c>
      <c r="AN554" s="4">
        <v>1.5806299999999999E-2</v>
      </c>
      <c r="AO554" s="4">
        <v>1.6082699999999998E-2</v>
      </c>
      <c r="AP554" s="4">
        <v>1.6353800000000002E-2</v>
      </c>
      <c r="AQ554" s="4">
        <v>1.6619399999999999E-2</v>
      </c>
      <c r="AR554" s="4">
        <v>1.6879600000000002E-2</v>
      </c>
      <c r="AS554" s="4">
        <v>1.7134300000000002E-2</v>
      </c>
      <c r="AT554" s="4">
        <v>1.73835E-2</v>
      </c>
      <c r="AU554" s="4">
        <v>1.7627E-2</v>
      </c>
      <c r="AV554" s="4">
        <v>1.78649E-2</v>
      </c>
      <c r="AW554" s="4">
        <v>1.8096999999999999E-2</v>
      </c>
      <c r="AX554" s="4">
        <v>1.8323300000000001E-2</v>
      </c>
      <c r="AY554" s="4">
        <v>1.8543799999999999E-2</v>
      </c>
      <c r="AZ554" s="4">
        <v>1.8758400000000001E-2</v>
      </c>
      <c r="BA554" s="4">
        <v>1.89672E-2</v>
      </c>
      <c r="BB554" s="4">
        <v>1.91699E-2</v>
      </c>
      <c r="BC554" s="4">
        <v>1.9366700000000001E-2</v>
      </c>
      <c r="BD554" s="4">
        <v>1.9557499999999998E-2</v>
      </c>
      <c r="BE554" s="4">
        <v>1.97424E-2</v>
      </c>
      <c r="BF554" s="4">
        <v>1.99212E-2</v>
      </c>
      <c r="BG554" s="4">
        <v>2.0094000000000001E-2</v>
      </c>
      <c r="BH554" s="4">
        <v>2.0260799999999999E-2</v>
      </c>
      <c r="BI554" s="4">
        <v>2.0421700000000001E-2</v>
      </c>
      <c r="BJ554" s="4">
        <v>2.05767E-2</v>
      </c>
      <c r="BK554" s="4">
        <v>2.07257E-2</v>
      </c>
      <c r="BL554" s="4">
        <v>2.08688E-2</v>
      </c>
      <c r="BM554" s="4">
        <v>2.1006199999999999E-2</v>
      </c>
      <c r="BN554" s="4">
        <v>2.1137800000000002E-2</v>
      </c>
      <c r="BO554" s="4">
        <v>2.12637E-2</v>
      </c>
      <c r="BP554" s="4">
        <v>2.1383900000000001E-2</v>
      </c>
      <c r="BQ554" s="4">
        <v>2.1498699999999999E-2</v>
      </c>
      <c r="BR554" s="4">
        <v>2.1607899999999999E-2</v>
      </c>
      <c r="BS554" s="4">
        <v>2.17117E-2</v>
      </c>
      <c r="BT554" s="4">
        <v>2.1810300000000001E-2</v>
      </c>
      <c r="BU554" s="4">
        <v>2.1903599999999999E-2</v>
      </c>
      <c r="BV554" s="4">
        <v>2.1991900000000002E-2</v>
      </c>
      <c r="BW554" s="4">
        <v>2.20751E-2</v>
      </c>
      <c r="BX554" s="4">
        <v>2.21534E-2</v>
      </c>
      <c r="BY554" s="4">
        <v>2.2227E-2</v>
      </c>
      <c r="BZ554" s="4">
        <v>2.22959E-2</v>
      </c>
      <c r="CA554" s="4">
        <v>2.23602E-2</v>
      </c>
      <c r="CB554" s="4">
        <v>2.2420099999999998E-2</v>
      </c>
      <c r="CC554" s="4">
        <v>2.2475599999999998E-2</v>
      </c>
      <c r="CD554" s="4">
        <v>2.2526999999999998E-2</v>
      </c>
      <c r="CE554" s="4">
        <v>2.2574199999999999E-2</v>
      </c>
      <c r="CF554" s="4">
        <v>2.2617600000000002E-2</v>
      </c>
      <c r="CG554" s="4">
        <v>2.2657E-2</v>
      </c>
      <c r="CH554" s="4">
        <v>2.2692799999999999E-2</v>
      </c>
      <c r="CI554" s="4">
        <v>2.2724999999999999E-2</v>
      </c>
      <c r="CJ554" s="4">
        <v>2.2753700000000002E-2</v>
      </c>
      <c r="CK554" s="4">
        <v>2.2779000000000001E-2</v>
      </c>
      <c r="CL554" s="4">
        <v>2.2801100000000001E-2</v>
      </c>
      <c r="CM554" s="4">
        <v>2.2820199999999999E-2</v>
      </c>
      <c r="CN554" s="4">
        <v>2.2836200000000001E-2</v>
      </c>
      <c r="CO554" s="4">
        <v>2.2849399999999999E-2</v>
      </c>
      <c r="CP554" s="4">
        <v>2.28598E-2</v>
      </c>
      <c r="CQ554" s="4">
        <v>2.2867599999999998E-2</v>
      </c>
      <c r="CR554" s="4">
        <v>2.2872900000000002E-2</v>
      </c>
      <c r="CS554" s="4">
        <v>2.2875800000000002E-2</v>
      </c>
      <c r="CT554" s="4">
        <v>2.2876400000000002E-2</v>
      </c>
      <c r="CU554" s="4">
        <v>2.2874800000000001E-2</v>
      </c>
      <c r="CV554" s="4">
        <v>2.2871099999999998E-2</v>
      </c>
      <c r="CW554" s="4">
        <v>2.28655E-2</v>
      </c>
      <c r="CX554" s="4">
        <v>2.28579E-2</v>
      </c>
      <c r="CY554" s="4">
        <v>2.28486E-2</v>
      </c>
      <c r="CZ554" s="4">
        <v>2.2837699999999999E-2</v>
      </c>
      <c r="DA554" s="4">
        <v>2.2825100000000001E-2</v>
      </c>
      <c r="DB554" s="4">
        <v>2.2811100000000001E-2</v>
      </c>
      <c r="DC554" s="4">
        <v>2.2795699999999999E-2</v>
      </c>
      <c r="DD554" s="4">
        <v>2.2779000000000001E-2</v>
      </c>
      <c r="DE554" s="4">
        <v>2.2761099999999999E-2</v>
      </c>
      <c r="DF554" s="4">
        <v>2.2741999999999998E-2</v>
      </c>
      <c r="DG554" s="4">
        <v>2.27219E-2</v>
      </c>
      <c r="DH554" s="4">
        <v>2.27008E-2</v>
      </c>
      <c r="DI554" s="4">
        <v>2.2678799999999999E-2</v>
      </c>
      <c r="DJ554" s="4">
        <v>2.2655999999999999E-2</v>
      </c>
      <c r="DK554" s="4">
        <v>2.26325E-2</v>
      </c>
      <c r="DL554" s="4">
        <v>2.2608300000000001E-2</v>
      </c>
      <c r="DM554" s="4">
        <v>2.2583499999999999E-2</v>
      </c>
      <c r="DN554" s="4">
        <v>2.2558100000000001E-2</v>
      </c>
      <c r="DO554" s="4">
        <v>2.2532300000000002E-2</v>
      </c>
      <c r="DP554" s="4">
        <v>2.2506000000000002E-2</v>
      </c>
      <c r="DQ554" s="4">
        <v>2.24794E-2</v>
      </c>
      <c r="DR554" s="4" t="s">
        <v>121</v>
      </c>
    </row>
    <row r="555" spans="1:122" x14ac:dyDescent="0.35">
      <c r="A555" s="1">
        <v>42123</v>
      </c>
      <c r="B555" s="4">
        <v>6.5630000000000003E-3</v>
      </c>
      <c r="C555" s="4">
        <v>6.8342000000000003E-3</v>
      </c>
      <c r="D555" s="4">
        <v>6.9410000000000001E-3</v>
      </c>
      <c r="E555" s="4">
        <v>7.0476999999999996E-3</v>
      </c>
      <c r="F555" s="4">
        <v>6.7914000000000004E-3</v>
      </c>
      <c r="G555" s="4">
        <v>6.5566000000000001E-3</v>
      </c>
      <c r="H555" s="4">
        <v>6.4311000000000004E-3</v>
      </c>
      <c r="I555" s="4">
        <v>6.4069000000000001E-3</v>
      </c>
      <c r="J555" s="4">
        <v>6.4704000000000003E-3</v>
      </c>
      <c r="K555" s="4">
        <v>6.6075999999999999E-3</v>
      </c>
      <c r="L555" s="4">
        <v>6.8050000000000003E-3</v>
      </c>
      <c r="M555" s="4">
        <v>7.0508999999999997E-3</v>
      </c>
      <c r="N555" s="4">
        <v>7.3350000000000004E-3</v>
      </c>
      <c r="O555" s="4">
        <v>7.6489000000000001E-3</v>
      </c>
      <c r="P555" s="4">
        <v>7.9851999999999996E-3</v>
      </c>
      <c r="Q555" s="4">
        <v>8.3382000000000005E-3</v>
      </c>
      <c r="R555" s="4">
        <v>8.7028999999999995E-3</v>
      </c>
      <c r="S555" s="4">
        <v>9.0754000000000008E-3</v>
      </c>
      <c r="T555" s="4">
        <v>9.4525000000000008E-3</v>
      </c>
      <c r="U555" s="4">
        <v>9.8317999999999999E-3</v>
      </c>
      <c r="V555" s="4">
        <v>1.0211100000000001E-2</v>
      </c>
      <c r="W555" s="4">
        <v>1.0588999999999999E-2</v>
      </c>
      <c r="X555" s="4">
        <v>1.09642E-2</v>
      </c>
      <c r="Y555" s="4">
        <v>1.13358E-2</v>
      </c>
      <c r="Z555" s="4">
        <v>1.1703E-2</v>
      </c>
      <c r="AA555" s="4">
        <v>1.2065299999999999E-2</v>
      </c>
      <c r="AB555" s="4">
        <v>1.24224E-2</v>
      </c>
      <c r="AC555" s="4">
        <v>1.27738E-2</v>
      </c>
      <c r="AD555" s="4">
        <v>1.31196E-2</v>
      </c>
      <c r="AE555" s="4">
        <v>1.34594E-2</v>
      </c>
      <c r="AF555" s="4">
        <v>1.37932E-2</v>
      </c>
      <c r="AG555" s="4">
        <v>1.4121E-2</v>
      </c>
      <c r="AH555" s="4">
        <v>1.4442699999999999E-2</v>
      </c>
      <c r="AI555" s="4">
        <v>1.47583E-2</v>
      </c>
      <c r="AJ555" s="4">
        <v>1.5067799999999999E-2</v>
      </c>
      <c r="AK555" s="4">
        <v>1.53712E-2</v>
      </c>
      <c r="AL555" s="4">
        <v>1.5668600000000001E-2</v>
      </c>
      <c r="AM555" s="4">
        <v>1.5959899999999999E-2</v>
      </c>
      <c r="AN555" s="4">
        <v>1.6244999999999999E-2</v>
      </c>
      <c r="AO555" s="4">
        <v>1.65241E-2</v>
      </c>
      <c r="AP555" s="4">
        <v>1.6797099999999999E-2</v>
      </c>
      <c r="AQ555" s="4">
        <v>1.7064099999999999E-2</v>
      </c>
      <c r="AR555" s="4">
        <v>1.7324900000000001E-2</v>
      </c>
      <c r="AS555" s="4">
        <v>1.7579600000000001E-2</v>
      </c>
      <c r="AT555" s="4">
        <v>1.7828199999999999E-2</v>
      </c>
      <c r="AU555" s="4">
        <v>1.8070699999999999E-2</v>
      </c>
      <c r="AV555" s="4">
        <v>1.83071E-2</v>
      </c>
      <c r="AW555" s="4">
        <v>1.85373E-2</v>
      </c>
      <c r="AX555" s="4">
        <v>1.8761400000000001E-2</v>
      </c>
      <c r="AY555" s="4">
        <v>1.8979300000000001E-2</v>
      </c>
      <c r="AZ555" s="4">
        <v>1.9191099999999999E-2</v>
      </c>
      <c r="BA555" s="4">
        <v>1.9396799999999999E-2</v>
      </c>
      <c r="BB555" s="4">
        <v>1.9596300000000001E-2</v>
      </c>
      <c r="BC555" s="4">
        <v>1.97897E-2</v>
      </c>
      <c r="BD555" s="4">
        <v>1.9977000000000002E-2</v>
      </c>
      <c r="BE555" s="4">
        <v>2.0158200000000001E-2</v>
      </c>
      <c r="BF555" s="4">
        <v>2.0333299999999999E-2</v>
      </c>
      <c r="BG555" s="4">
        <v>2.05024E-2</v>
      </c>
      <c r="BH555" s="4">
        <v>2.06655E-2</v>
      </c>
      <c r="BI555" s="4">
        <v>2.08227E-2</v>
      </c>
      <c r="BJ555" s="4">
        <v>2.09739E-2</v>
      </c>
      <c r="BK555" s="4">
        <v>2.11194E-2</v>
      </c>
      <c r="BL555" s="4">
        <v>2.1259E-2</v>
      </c>
      <c r="BM555" s="4">
        <v>2.1392899999999999E-2</v>
      </c>
      <c r="BN555" s="4">
        <v>2.1521200000000001E-2</v>
      </c>
      <c r="BO555" s="4">
        <v>2.1643800000000001E-2</v>
      </c>
      <c r="BP555" s="4">
        <v>2.1760999999999999E-2</v>
      </c>
      <c r="BQ555" s="4">
        <v>2.1872800000000001E-2</v>
      </c>
      <c r="BR555" s="4">
        <v>2.1979200000000001E-2</v>
      </c>
      <c r="BS555" s="4">
        <v>2.20804E-2</v>
      </c>
      <c r="BT555" s="4">
        <v>2.2176399999999999E-2</v>
      </c>
      <c r="BU555" s="4">
        <v>2.22674E-2</v>
      </c>
      <c r="BV555" s="4">
        <v>2.2353399999999999E-2</v>
      </c>
      <c r="BW555" s="4">
        <v>2.2434599999999999E-2</v>
      </c>
      <c r="BX555" s="4">
        <v>2.2511E-2</v>
      </c>
      <c r="BY555" s="4">
        <v>2.25829E-2</v>
      </c>
      <c r="BZ555" s="4">
        <v>2.2650099999999999E-2</v>
      </c>
      <c r="CA555" s="4">
        <v>2.2713000000000001E-2</v>
      </c>
      <c r="CB555" s="4">
        <v>2.2771599999999999E-2</v>
      </c>
      <c r="CC555" s="4">
        <v>2.2825999999999999E-2</v>
      </c>
      <c r="CD555" s="4">
        <v>2.2876400000000002E-2</v>
      </c>
      <c r="CE555" s="4">
        <v>2.2922700000000001E-2</v>
      </c>
      <c r="CF555" s="4">
        <v>2.2965300000000001E-2</v>
      </c>
      <c r="CG555" s="4">
        <v>2.30041E-2</v>
      </c>
      <c r="CH555" s="4">
        <v>2.3039400000000002E-2</v>
      </c>
      <c r="CI555" s="4">
        <v>2.3071100000000001E-2</v>
      </c>
      <c r="CJ555" s="4">
        <v>2.3099499999999999E-2</v>
      </c>
      <c r="CK555" s="4">
        <v>2.3124599999999999E-2</v>
      </c>
      <c r="CL555" s="4">
        <v>2.31466E-2</v>
      </c>
      <c r="CM555" s="4">
        <v>2.3165499999999999E-2</v>
      </c>
      <c r="CN555" s="4">
        <v>2.31816E-2</v>
      </c>
      <c r="CO555" s="4">
        <v>2.3194800000000002E-2</v>
      </c>
      <c r="CP555" s="4">
        <v>2.3205300000000002E-2</v>
      </c>
      <c r="CQ555" s="4">
        <v>2.3213299999999999E-2</v>
      </c>
      <c r="CR555" s="4">
        <v>2.3218800000000001E-2</v>
      </c>
      <c r="CS555" s="4">
        <v>2.32219E-2</v>
      </c>
      <c r="CT555" s="4">
        <v>2.3222799999999998E-2</v>
      </c>
      <c r="CU555" s="4">
        <v>2.3221499999999999E-2</v>
      </c>
      <c r="CV555" s="4">
        <v>2.3218200000000001E-2</v>
      </c>
      <c r="CW555" s="4">
        <v>2.3212900000000002E-2</v>
      </c>
      <c r="CX555" s="4">
        <v>2.3205699999999999E-2</v>
      </c>
      <c r="CY555" s="4">
        <v>2.31968E-2</v>
      </c>
      <c r="CZ555" s="4">
        <v>2.3186200000000001E-2</v>
      </c>
      <c r="DA555" s="4">
        <v>2.3174E-2</v>
      </c>
      <c r="DB555" s="4">
        <v>2.3160300000000002E-2</v>
      </c>
      <c r="DC555" s="4">
        <v>2.3145300000000001E-2</v>
      </c>
      <c r="DD555" s="4">
        <v>2.3128900000000001E-2</v>
      </c>
      <c r="DE555" s="4">
        <v>2.3111300000000001E-2</v>
      </c>
      <c r="DF555" s="4">
        <v>2.3092499999999998E-2</v>
      </c>
      <c r="DG555" s="4">
        <v>2.3072700000000002E-2</v>
      </c>
      <c r="DH555" s="4">
        <v>2.3051800000000001E-2</v>
      </c>
      <c r="DI555" s="4">
        <v>2.3030100000000001E-2</v>
      </c>
      <c r="DJ555" s="4">
        <v>2.30075E-2</v>
      </c>
      <c r="DK555" s="4">
        <v>2.29841E-2</v>
      </c>
      <c r="DL555" s="4">
        <v>2.2960000000000001E-2</v>
      </c>
      <c r="DM555" s="4">
        <v>2.2935299999999999E-2</v>
      </c>
      <c r="DN555" s="4">
        <v>2.2910099999999999E-2</v>
      </c>
      <c r="DO555" s="4">
        <v>2.28843E-2</v>
      </c>
      <c r="DP555" s="4">
        <v>2.2858E-2</v>
      </c>
      <c r="DQ555" s="4">
        <v>2.2831400000000002E-2</v>
      </c>
      <c r="DR555" s="4" t="s">
        <v>121</v>
      </c>
    </row>
    <row r="556" spans="1:122" x14ac:dyDescent="0.35">
      <c r="A556" s="1">
        <v>42124</v>
      </c>
      <c r="B556" s="4">
        <v>6.6064000000000001E-3</v>
      </c>
      <c r="C556" s="4">
        <v>6.8973999999999997E-3</v>
      </c>
      <c r="D556" s="4">
        <v>7.0546999999999997E-3</v>
      </c>
      <c r="E556" s="4">
        <v>7.2119999999999997E-3</v>
      </c>
      <c r="F556" s="4">
        <v>6.8481999999999996E-3</v>
      </c>
      <c r="G556" s="4">
        <v>6.6165E-3</v>
      </c>
      <c r="H556" s="4">
        <v>6.4925E-3</v>
      </c>
      <c r="I556" s="4">
        <v>6.4679999999999998E-3</v>
      </c>
      <c r="J556" s="4">
        <v>6.5297000000000003E-3</v>
      </c>
      <c r="K556" s="4">
        <v>6.6636999999999998E-3</v>
      </c>
      <c r="L556" s="4">
        <v>6.8570000000000002E-3</v>
      </c>
      <c r="M556" s="4">
        <v>7.0980000000000001E-3</v>
      </c>
      <c r="N556" s="4">
        <v>7.3769999999999999E-3</v>
      </c>
      <c r="O556" s="4">
        <v>7.6854999999999996E-3</v>
      </c>
      <c r="P556" s="4">
        <v>8.0166999999999999E-3</v>
      </c>
      <c r="Q556" s="4">
        <v>8.3646999999999992E-3</v>
      </c>
      <c r="R556" s="4">
        <v>8.7249000000000007E-3</v>
      </c>
      <c r="S556" s="4">
        <v>9.0933999999999997E-3</v>
      </c>
      <c r="T556" s="4">
        <v>9.4672000000000003E-3</v>
      </c>
      <c r="U556" s="4">
        <v>9.8437999999999998E-3</v>
      </c>
      <c r="V556" s="4">
        <v>1.02211E-2</v>
      </c>
      <c r="W556" s="4">
        <v>1.05976E-2</v>
      </c>
      <c r="X556" s="4">
        <v>1.0972000000000001E-2</v>
      </c>
      <c r="Y556" s="4">
        <v>1.13434E-2</v>
      </c>
      <c r="Z556" s="4">
        <v>1.1710999999999999E-2</v>
      </c>
      <c r="AA556" s="4">
        <v>1.2074100000000001E-2</v>
      </c>
      <c r="AB556" s="4">
        <v>1.24323E-2</v>
      </c>
      <c r="AC556" s="4">
        <v>1.27852E-2</v>
      </c>
      <c r="AD556" s="4">
        <v>1.3132599999999999E-2</v>
      </c>
      <c r="AE556" s="4">
        <v>1.34743E-2</v>
      </c>
      <c r="AF556" s="4">
        <v>1.3810100000000001E-2</v>
      </c>
      <c r="AG556" s="4">
        <v>1.4139799999999999E-2</v>
      </c>
      <c r="AH556" s="4">
        <v>1.44634E-2</v>
      </c>
      <c r="AI556" s="4">
        <v>1.47809E-2</v>
      </c>
      <c r="AJ556" s="4">
        <v>1.5092E-2</v>
      </c>
      <c r="AK556" s="4">
        <v>1.53969E-2</v>
      </c>
      <c r="AL556" s="4">
        <v>1.5695400000000002E-2</v>
      </c>
      <c r="AM556" s="4">
        <v>1.5987600000000001E-2</v>
      </c>
      <c r="AN556" s="4">
        <v>1.62734E-2</v>
      </c>
      <c r="AO556" s="4">
        <v>1.65527E-2</v>
      </c>
      <c r="AP556" s="4">
        <v>1.6825699999999999E-2</v>
      </c>
      <c r="AQ556" s="4">
        <v>1.7092199999999998E-2</v>
      </c>
      <c r="AR556" s="4">
        <v>1.7352200000000002E-2</v>
      </c>
      <c r="AS556" s="4">
        <v>1.7605800000000001E-2</v>
      </c>
      <c r="AT556" s="4">
        <v>1.7852900000000001E-2</v>
      </c>
      <c r="AU556" s="4">
        <v>1.8093499999999998E-2</v>
      </c>
      <c r="AV556" s="4">
        <v>1.8327699999999999E-2</v>
      </c>
      <c r="AW556" s="4">
        <v>1.85554E-2</v>
      </c>
      <c r="AX556" s="4">
        <v>1.87767E-2</v>
      </c>
      <c r="AY556" s="4">
        <v>1.8991500000000001E-2</v>
      </c>
      <c r="AZ556" s="4">
        <v>1.9199999999999998E-2</v>
      </c>
      <c r="BA556" s="4">
        <v>1.9401999999999999E-2</v>
      </c>
      <c r="BB556" s="4">
        <v>1.9597799999999999E-2</v>
      </c>
      <c r="BC556" s="4">
        <v>1.9787200000000001E-2</v>
      </c>
      <c r="BD556" s="4">
        <v>1.9970399999999999E-2</v>
      </c>
      <c r="BE556" s="4">
        <v>2.01473E-2</v>
      </c>
      <c r="BF556" s="4">
        <v>2.0318099999999999E-2</v>
      </c>
      <c r="BG556" s="4">
        <v>2.0482799999999999E-2</v>
      </c>
      <c r="BH556" s="4">
        <v>2.06415E-2</v>
      </c>
      <c r="BI556" s="4">
        <v>2.0794199999999999E-2</v>
      </c>
      <c r="BJ556" s="4">
        <v>2.0941000000000001E-2</v>
      </c>
      <c r="BK556" s="4">
        <v>2.1082E-2</v>
      </c>
      <c r="BL556" s="4">
        <v>2.1217199999999999E-2</v>
      </c>
      <c r="BM556" s="4">
        <v>2.1346799999999999E-2</v>
      </c>
      <c r="BN556" s="4">
        <v>2.1470900000000001E-2</v>
      </c>
      <c r="BO556" s="4">
        <v>2.1589500000000001E-2</v>
      </c>
      <c r="BP556" s="4">
        <v>2.1702599999999999E-2</v>
      </c>
      <c r="BQ556" s="4">
        <v>2.18105E-2</v>
      </c>
      <c r="BR556" s="4">
        <v>2.19133E-2</v>
      </c>
      <c r="BS556" s="4">
        <v>2.20109E-2</v>
      </c>
      <c r="BT556" s="4">
        <v>2.2103600000000001E-2</v>
      </c>
      <c r="BU556" s="4">
        <v>2.21914E-2</v>
      </c>
      <c r="BV556" s="4">
        <v>2.22744E-2</v>
      </c>
      <c r="BW556" s="4">
        <v>2.2352799999999999E-2</v>
      </c>
      <c r="BX556" s="4">
        <v>2.2426700000000001E-2</v>
      </c>
      <c r="BY556" s="4">
        <v>2.2496100000000002E-2</v>
      </c>
      <c r="BZ556" s="4">
        <v>2.2561100000000001E-2</v>
      </c>
      <c r="CA556" s="4">
        <v>2.2622E-2</v>
      </c>
      <c r="CB556" s="4">
        <v>2.26787E-2</v>
      </c>
      <c r="CC556" s="4">
        <v>2.2731500000000002E-2</v>
      </c>
      <c r="CD556" s="4">
        <v>2.2780399999999999E-2</v>
      </c>
      <c r="CE556" s="4">
        <v>2.2825499999999999E-2</v>
      </c>
      <c r="CF556" s="4">
        <v>2.2866999999999998E-2</v>
      </c>
      <c r="CG556" s="4">
        <v>2.2904899999999999E-2</v>
      </c>
      <c r="CH556" s="4">
        <v>2.2939299999999999E-2</v>
      </c>
      <c r="CI556" s="4">
        <v>2.2970500000000001E-2</v>
      </c>
      <c r="CJ556" s="4">
        <v>2.2998399999999999E-2</v>
      </c>
      <c r="CK556" s="4">
        <v>2.3023200000000001E-2</v>
      </c>
      <c r="CL556" s="4">
        <v>2.3045E-2</v>
      </c>
      <c r="CM556" s="4">
        <v>2.3063899999999998E-2</v>
      </c>
      <c r="CN556" s="4">
        <v>2.30799E-2</v>
      </c>
      <c r="CO556" s="4">
        <v>2.3093300000000001E-2</v>
      </c>
      <c r="CP556" s="4">
        <v>2.3104099999999999E-2</v>
      </c>
      <c r="CQ556" s="4">
        <v>2.3112400000000002E-2</v>
      </c>
      <c r="CR556" s="4">
        <v>2.3118300000000001E-2</v>
      </c>
      <c r="CS556" s="4">
        <v>2.3121900000000001E-2</v>
      </c>
      <c r="CT556" s="4">
        <v>2.31232E-2</v>
      </c>
      <c r="CU556" s="4">
        <v>2.3122500000000001E-2</v>
      </c>
      <c r="CV556" s="4">
        <v>2.31197E-2</v>
      </c>
      <c r="CW556" s="4">
        <v>2.3115E-2</v>
      </c>
      <c r="CX556" s="4">
        <v>2.3108500000000001E-2</v>
      </c>
      <c r="CY556" s="4">
        <v>2.3100300000000001E-2</v>
      </c>
      <c r="CZ556" s="4">
        <v>2.3090300000000001E-2</v>
      </c>
      <c r="DA556" s="4">
        <v>2.30788E-2</v>
      </c>
      <c r="DB556" s="4">
        <v>2.3065800000000001E-2</v>
      </c>
      <c r="DC556" s="4">
        <v>2.30514E-2</v>
      </c>
      <c r="DD556" s="4">
        <v>2.30356E-2</v>
      </c>
      <c r="DE556" s="4">
        <v>2.30186E-2</v>
      </c>
      <c r="DF556" s="4">
        <v>2.3000400000000001E-2</v>
      </c>
      <c r="DG556" s="4">
        <v>2.2981100000000001E-2</v>
      </c>
      <c r="DH556" s="4">
        <v>2.29608E-2</v>
      </c>
      <c r="DI556" s="4">
        <v>2.2939500000000002E-2</v>
      </c>
      <c r="DJ556" s="4">
        <v>2.2917300000000002E-2</v>
      </c>
      <c r="DK556" s="4">
        <v>2.2894299999999999E-2</v>
      </c>
      <c r="DL556" s="4">
        <v>2.2870600000000001E-2</v>
      </c>
      <c r="DM556" s="4">
        <v>2.2846100000000001E-2</v>
      </c>
      <c r="DN556" s="4">
        <v>2.28211E-2</v>
      </c>
      <c r="DO556" s="4">
        <v>2.27955E-2</v>
      </c>
      <c r="DP556" s="4">
        <v>2.2769399999999999E-2</v>
      </c>
      <c r="DQ556" s="4">
        <v>2.2742800000000001E-2</v>
      </c>
      <c r="DR556" s="4" t="s">
        <v>121</v>
      </c>
    </row>
    <row r="557" spans="1:122" x14ac:dyDescent="0.35">
      <c r="A557" s="1">
        <v>42125</v>
      </c>
      <c r="B557" s="4">
        <v>6.6100999999999998E-3</v>
      </c>
      <c r="C557" s="4">
        <v>6.8926999999999999E-3</v>
      </c>
      <c r="D557" s="4">
        <v>7.0248000000000003E-3</v>
      </c>
      <c r="E557" s="4">
        <v>7.1568999999999999E-3</v>
      </c>
      <c r="F557" s="4">
        <v>7.0315000000000004E-3</v>
      </c>
      <c r="G557" s="4">
        <v>6.8313999999999996E-3</v>
      </c>
      <c r="H557" s="4">
        <v>6.7431000000000001E-3</v>
      </c>
      <c r="I557" s="4">
        <v>6.7574000000000002E-3</v>
      </c>
      <c r="J557" s="4">
        <v>6.8599000000000004E-3</v>
      </c>
      <c r="K557" s="4">
        <v>7.0356000000000004E-3</v>
      </c>
      <c r="L557" s="4">
        <v>7.2706000000000003E-3</v>
      </c>
      <c r="M557" s="4">
        <v>7.5525999999999996E-3</v>
      </c>
      <c r="N557" s="4">
        <v>7.8709999999999995E-3</v>
      </c>
      <c r="O557" s="4">
        <v>8.2170000000000003E-3</v>
      </c>
      <c r="P557" s="4">
        <v>8.5833000000000003E-3</v>
      </c>
      <c r="Q557" s="4">
        <v>8.9636999999999998E-3</v>
      </c>
      <c r="R557" s="4">
        <v>9.3536000000000001E-3</v>
      </c>
      <c r="S557" s="4">
        <v>9.7488999999999996E-3</v>
      </c>
      <c r="T557" s="4">
        <v>1.0146499999999999E-2</v>
      </c>
      <c r="U557" s="4">
        <v>1.05439E-2</v>
      </c>
      <c r="V557" s="4">
        <v>1.0939300000000001E-2</v>
      </c>
      <c r="W557" s="4">
        <v>1.13311E-2</v>
      </c>
      <c r="X557" s="4">
        <v>1.17182E-2</v>
      </c>
      <c r="Y557" s="4">
        <v>1.2099800000000001E-2</v>
      </c>
      <c r="Z557" s="4">
        <v>1.2475399999999999E-2</v>
      </c>
      <c r="AA557" s="4">
        <v>1.2844400000000001E-2</v>
      </c>
      <c r="AB557" s="4">
        <v>1.32067E-2</v>
      </c>
      <c r="AC557" s="4">
        <v>1.3561999999999999E-2</v>
      </c>
      <c r="AD557" s="4">
        <v>1.3910199999999999E-2</v>
      </c>
      <c r="AE557" s="4">
        <v>1.4251399999999999E-2</v>
      </c>
      <c r="AF557" s="4">
        <v>1.4585600000000001E-2</v>
      </c>
      <c r="AG557" s="4">
        <v>1.4912699999999999E-2</v>
      </c>
      <c r="AH557" s="4">
        <v>1.5232900000000001E-2</v>
      </c>
      <c r="AI557" s="4">
        <v>1.55462E-2</v>
      </c>
      <c r="AJ557" s="4">
        <v>1.5852700000000001E-2</v>
      </c>
      <c r="AK557" s="4">
        <v>1.61525E-2</v>
      </c>
      <c r="AL557" s="4">
        <v>1.6445600000000001E-2</v>
      </c>
      <c r="AM557" s="4">
        <v>1.67321E-2</v>
      </c>
      <c r="AN557" s="4">
        <v>1.7012099999999999E-2</v>
      </c>
      <c r="AO557" s="4">
        <v>1.7285600000000002E-2</v>
      </c>
      <c r="AP557" s="4">
        <v>1.7552700000000001E-2</v>
      </c>
      <c r="AQ557" s="4">
        <v>1.7813499999999999E-2</v>
      </c>
      <c r="AR557" s="4">
        <v>1.8067900000000001E-2</v>
      </c>
      <c r="AS557" s="4">
        <v>1.8315999999999999E-2</v>
      </c>
      <c r="AT557" s="4">
        <v>1.8557799999999999E-2</v>
      </c>
      <c r="AU557" s="4">
        <v>1.8793299999999999E-2</v>
      </c>
      <c r="AV557" s="4">
        <v>1.9022600000000001E-2</v>
      </c>
      <c r="AW557" s="4">
        <v>1.9245700000000001E-2</v>
      </c>
      <c r="AX557" s="4">
        <v>1.94626E-2</v>
      </c>
      <c r="AY557" s="4">
        <v>1.9673300000000001E-2</v>
      </c>
      <c r="AZ557" s="4">
        <v>1.9877800000000001E-2</v>
      </c>
      <c r="BA557" s="4">
        <v>2.0076199999999999E-2</v>
      </c>
      <c r="BB557" s="4">
        <v>2.0268499999999998E-2</v>
      </c>
      <c r="BC557" s="4">
        <v>2.0454699999999999E-2</v>
      </c>
      <c r="BD557" s="4">
        <v>2.0634900000000001E-2</v>
      </c>
      <c r="BE557" s="4">
        <v>2.0809000000000001E-2</v>
      </c>
      <c r="BF557" s="4">
        <v>2.0977200000000001E-2</v>
      </c>
      <c r="BG557" s="4">
        <v>2.1139399999999999E-2</v>
      </c>
      <c r="BH557" s="4">
        <v>2.1295700000000001E-2</v>
      </c>
      <c r="BI557" s="4">
        <v>2.1446099999999999E-2</v>
      </c>
      <c r="BJ557" s="4">
        <v>2.15908E-2</v>
      </c>
      <c r="BK557" s="4">
        <v>2.1729800000000001E-2</v>
      </c>
      <c r="BL557" s="4">
        <v>2.18631E-2</v>
      </c>
      <c r="BM557" s="4">
        <v>2.1990800000000001E-2</v>
      </c>
      <c r="BN557" s="4">
        <v>2.2113000000000001E-2</v>
      </c>
      <c r="BO557" s="4">
        <v>2.2229800000000001E-2</v>
      </c>
      <c r="BP557" s="4">
        <v>2.2341199999999999E-2</v>
      </c>
      <c r="BQ557" s="4">
        <v>2.24473E-2</v>
      </c>
      <c r="BR557" s="4">
        <v>2.25483E-2</v>
      </c>
      <c r="BS557" s="4">
        <v>2.26441E-2</v>
      </c>
      <c r="BT557" s="4">
        <v>2.2734999999999998E-2</v>
      </c>
      <c r="BU557" s="4">
        <v>2.2821000000000001E-2</v>
      </c>
      <c r="BV557" s="4">
        <v>2.2902200000000001E-2</v>
      </c>
      <c r="BW557" s="4">
        <v>2.2978800000000001E-2</v>
      </c>
      <c r="BX557" s="4">
        <v>2.30507E-2</v>
      </c>
      <c r="BY557" s="4">
        <v>2.3118199999999998E-2</v>
      </c>
      <c r="BZ557" s="4">
        <v>2.3181400000000001E-2</v>
      </c>
      <c r="CA557" s="4">
        <v>2.3240299999999998E-2</v>
      </c>
      <c r="CB557" s="4">
        <v>2.3295E-2</v>
      </c>
      <c r="CC557" s="4">
        <v>2.33457E-2</v>
      </c>
      <c r="CD557" s="4">
        <v>2.33926E-2</v>
      </c>
      <c r="CE557" s="4">
        <v>2.3435600000000001E-2</v>
      </c>
      <c r="CF557" s="4">
        <v>2.3474999999999999E-2</v>
      </c>
      <c r="CG557" s="4">
        <v>2.3510799999999998E-2</v>
      </c>
      <c r="CH557" s="4">
        <v>2.3543100000000001E-2</v>
      </c>
      <c r="CI557" s="4">
        <v>2.3572200000000001E-2</v>
      </c>
      <c r="CJ557" s="4">
        <v>2.3598000000000001E-2</v>
      </c>
      <c r="CK557" s="4">
        <v>2.3620700000000001E-2</v>
      </c>
      <c r="CL557" s="4">
        <v>2.3640399999999999E-2</v>
      </c>
      <c r="CM557" s="4">
        <v>2.36572E-2</v>
      </c>
      <c r="CN557" s="4">
        <v>2.3671299999999999E-2</v>
      </c>
      <c r="CO557" s="4">
        <v>2.3682600000000002E-2</v>
      </c>
      <c r="CP557" s="4">
        <v>2.3691500000000001E-2</v>
      </c>
      <c r="CQ557" s="4">
        <v>2.3697900000000001E-2</v>
      </c>
      <c r="CR557" s="4">
        <v>2.3701900000000001E-2</v>
      </c>
      <c r="CS557" s="4">
        <v>2.3703700000000001E-2</v>
      </c>
      <c r="CT557" s="4">
        <v>2.37033E-2</v>
      </c>
      <c r="CU557" s="4">
        <v>2.3701E-2</v>
      </c>
      <c r="CV557" s="4">
        <v>2.3696600000000002E-2</v>
      </c>
      <c r="CW557" s="4">
        <v>2.36904E-2</v>
      </c>
      <c r="CX557" s="4">
        <v>2.3682499999999999E-2</v>
      </c>
      <c r="CY557" s="4">
        <v>2.36729E-2</v>
      </c>
      <c r="CZ557" s="4">
        <v>2.3661700000000001E-2</v>
      </c>
      <c r="DA557" s="4">
        <v>2.3649099999999999E-2</v>
      </c>
      <c r="DB557" s="4">
        <v>2.3635E-2</v>
      </c>
      <c r="DC557" s="4">
        <v>2.3619600000000001E-2</v>
      </c>
      <c r="DD557" s="4">
        <v>2.3602999999999999E-2</v>
      </c>
      <c r="DE557" s="4">
        <v>2.35853E-2</v>
      </c>
      <c r="DF557" s="4">
        <v>2.3566400000000001E-2</v>
      </c>
      <c r="DG557" s="4">
        <v>2.3546600000000001E-2</v>
      </c>
      <c r="DH557" s="4">
        <v>2.3525799999999999E-2</v>
      </c>
      <c r="DI557" s="4">
        <v>2.3504199999999999E-2</v>
      </c>
      <c r="DJ557" s="4">
        <v>2.3481800000000001E-2</v>
      </c>
      <c r="DK557" s="4">
        <v>2.3458699999999999E-2</v>
      </c>
      <c r="DL557" s="4">
        <v>2.3435000000000001E-2</v>
      </c>
      <c r="DM557" s="4">
        <v>2.34106E-2</v>
      </c>
      <c r="DN557" s="4">
        <v>2.3385699999999999E-2</v>
      </c>
      <c r="DO557" s="4">
        <v>2.33604E-2</v>
      </c>
      <c r="DP557" s="4">
        <v>2.33346E-2</v>
      </c>
      <c r="DQ557" s="4">
        <v>2.3308499999999999E-2</v>
      </c>
      <c r="DR557" s="4" t="s">
        <v>121</v>
      </c>
    </row>
    <row r="558" spans="1:122" x14ac:dyDescent="0.35">
      <c r="A558" s="1">
        <v>42128</v>
      </c>
      <c r="B558" s="4">
        <v>6.6207999999999996E-3</v>
      </c>
      <c r="C558" s="4">
        <v>6.9110999999999999E-3</v>
      </c>
      <c r="D558" s="4">
        <v>7.0936000000000003E-3</v>
      </c>
      <c r="E558" s="4">
        <v>7.2760999999999998E-3</v>
      </c>
      <c r="F558" s="4">
        <v>7.0366999999999999E-3</v>
      </c>
      <c r="G558" s="4">
        <v>6.7978999999999999E-3</v>
      </c>
      <c r="H558" s="4">
        <v>6.6905000000000003E-3</v>
      </c>
      <c r="I558" s="4">
        <v>6.7026000000000004E-3</v>
      </c>
      <c r="J558" s="4">
        <v>6.8168999999999999E-3</v>
      </c>
      <c r="K558" s="4">
        <v>7.0155E-3</v>
      </c>
      <c r="L558" s="4">
        <v>7.2817000000000003E-3</v>
      </c>
      <c r="M558" s="4">
        <v>7.6008999999999998E-3</v>
      </c>
      <c r="N558" s="4">
        <v>7.9605000000000006E-3</v>
      </c>
      <c r="O558" s="4">
        <v>8.3499999999999998E-3</v>
      </c>
      <c r="P558" s="4">
        <v>8.7606999999999997E-3</v>
      </c>
      <c r="Q558" s="4">
        <v>9.1856000000000004E-3</v>
      </c>
      <c r="R558" s="4">
        <v>9.6185999999999997E-3</v>
      </c>
      <c r="S558" s="4">
        <v>1.0055400000000001E-2</v>
      </c>
      <c r="T558" s="4">
        <v>1.04922E-2</v>
      </c>
      <c r="U558" s="4">
        <v>1.09262E-2</v>
      </c>
      <c r="V558" s="4">
        <v>1.1355199999999999E-2</v>
      </c>
      <c r="W558" s="4">
        <v>1.17777E-2</v>
      </c>
      <c r="X558" s="4">
        <v>1.21923E-2</v>
      </c>
      <c r="Y558" s="4">
        <v>1.2598399999999999E-2</v>
      </c>
      <c r="Z558" s="4">
        <v>1.2995400000000001E-2</v>
      </c>
      <c r="AA558" s="4">
        <v>1.33829E-2</v>
      </c>
      <c r="AB558" s="4">
        <v>1.37609E-2</v>
      </c>
      <c r="AC558" s="4">
        <v>1.41294E-2</v>
      </c>
      <c r="AD558" s="4">
        <v>1.44884E-2</v>
      </c>
      <c r="AE558" s="4">
        <v>1.4838E-2</v>
      </c>
      <c r="AF558" s="4">
        <v>1.51787E-2</v>
      </c>
      <c r="AG558" s="4">
        <v>1.55105E-2</v>
      </c>
      <c r="AH558" s="4">
        <v>1.5833699999999999E-2</v>
      </c>
      <c r="AI558" s="4">
        <v>1.6148699999999998E-2</v>
      </c>
      <c r="AJ558" s="4">
        <v>1.6455600000000001E-2</v>
      </c>
      <c r="AK558" s="4">
        <v>1.67548E-2</v>
      </c>
      <c r="AL558" s="4">
        <v>1.70464E-2</v>
      </c>
      <c r="AM558" s="4">
        <v>1.7330700000000001E-2</v>
      </c>
      <c r="AN558" s="4">
        <v>1.7607899999999999E-2</v>
      </c>
      <c r="AO558" s="4">
        <v>1.78783E-2</v>
      </c>
      <c r="AP558" s="4">
        <v>1.81418E-2</v>
      </c>
      <c r="AQ558" s="4">
        <v>1.83988E-2</v>
      </c>
      <c r="AR558" s="4">
        <v>1.8649300000000001E-2</v>
      </c>
      <c r="AS558" s="4">
        <v>1.8893500000000001E-2</v>
      </c>
      <c r="AT558" s="4">
        <v>1.91314E-2</v>
      </c>
      <c r="AU558" s="4">
        <v>1.9363200000000001E-2</v>
      </c>
      <c r="AV558" s="4">
        <v>1.95888E-2</v>
      </c>
      <c r="AW558" s="4">
        <v>1.98085E-2</v>
      </c>
      <c r="AX558" s="4">
        <v>2.0022100000000001E-2</v>
      </c>
      <c r="AY558" s="4">
        <v>2.0229799999999999E-2</v>
      </c>
      <c r="AZ558" s="4">
        <v>2.0431600000000001E-2</v>
      </c>
      <c r="BA558" s="4">
        <v>2.0627599999999999E-2</v>
      </c>
      <c r="BB558" s="4">
        <v>2.0817700000000001E-2</v>
      </c>
      <c r="BC558" s="4">
        <v>2.1002E-2</v>
      </c>
      <c r="BD558" s="4">
        <v>2.1180500000000001E-2</v>
      </c>
      <c r="BE558" s="4">
        <v>2.1353299999999999E-2</v>
      </c>
      <c r="BF558" s="4">
        <v>2.1520399999999999E-2</v>
      </c>
      <c r="BG558" s="4">
        <v>2.1681800000000001E-2</v>
      </c>
      <c r="BH558" s="4">
        <v>2.1837499999999999E-2</v>
      </c>
      <c r="BI558" s="4">
        <v>2.19875E-2</v>
      </c>
      <c r="BJ558" s="4">
        <v>2.2131999999999999E-2</v>
      </c>
      <c r="BK558" s="4">
        <v>2.2270999999999999E-2</v>
      </c>
      <c r="BL558" s="4">
        <v>2.2404400000000001E-2</v>
      </c>
      <c r="BM558" s="4">
        <v>2.2532400000000001E-2</v>
      </c>
      <c r="BN558" s="4">
        <v>2.2655000000000002E-2</v>
      </c>
      <c r="BO558" s="4">
        <v>2.2772299999999999E-2</v>
      </c>
      <c r="BP558" s="4">
        <v>2.28842E-2</v>
      </c>
      <c r="BQ558" s="4">
        <v>2.2991000000000001E-2</v>
      </c>
      <c r="BR558" s="4">
        <v>2.3092600000000001E-2</v>
      </c>
      <c r="BS558" s="4">
        <v>2.31892E-2</v>
      </c>
      <c r="BT558" s="4">
        <v>2.3280800000000001E-2</v>
      </c>
      <c r="BU558" s="4">
        <v>2.3367499999999999E-2</v>
      </c>
      <c r="BV558" s="4">
        <v>2.3449399999999999E-2</v>
      </c>
      <c r="BW558" s="4">
        <v>2.3526600000000002E-2</v>
      </c>
      <c r="BX558" s="4">
        <v>2.3599200000000001E-2</v>
      </c>
      <c r="BY558" s="4">
        <v>2.3667299999999999E-2</v>
      </c>
      <c r="BZ558" s="4">
        <v>2.3730899999999999E-2</v>
      </c>
      <c r="CA558" s="4">
        <v>2.37903E-2</v>
      </c>
      <c r="CB558" s="4">
        <v>2.3845399999999999E-2</v>
      </c>
      <c r="CC558" s="4">
        <v>2.3896400000000002E-2</v>
      </c>
      <c r="CD558" s="4">
        <v>2.39435E-2</v>
      </c>
      <c r="CE558" s="4">
        <v>2.39867E-2</v>
      </c>
      <c r="CF558" s="4">
        <v>2.4026200000000001E-2</v>
      </c>
      <c r="CG558" s="4">
        <v>2.4062E-2</v>
      </c>
      <c r="CH558" s="4">
        <v>2.40942E-2</v>
      </c>
      <c r="CI558" s="4">
        <v>2.4123100000000001E-2</v>
      </c>
      <c r="CJ558" s="4">
        <v>2.4148699999999999E-2</v>
      </c>
      <c r="CK558" s="4">
        <v>2.4171100000000001E-2</v>
      </c>
      <c r="CL558" s="4">
        <v>2.4190400000000001E-2</v>
      </c>
      <c r="CM558" s="4">
        <v>2.42069E-2</v>
      </c>
      <c r="CN558" s="4">
        <v>2.42204E-2</v>
      </c>
      <c r="CO558" s="4">
        <v>2.4231300000000001E-2</v>
      </c>
      <c r="CP558" s="4">
        <v>2.42396E-2</v>
      </c>
      <c r="CQ558" s="4">
        <v>2.4245300000000001E-2</v>
      </c>
      <c r="CR558" s="4">
        <v>2.4248700000000002E-2</v>
      </c>
      <c r="CS558" s="4">
        <v>2.4249900000000001E-2</v>
      </c>
      <c r="CT558" s="4">
        <v>2.42489E-2</v>
      </c>
      <c r="CU558" s="4">
        <v>2.4245800000000001E-2</v>
      </c>
      <c r="CV558" s="4">
        <v>2.42407E-2</v>
      </c>
      <c r="CW558" s="4">
        <v>2.4233899999999999E-2</v>
      </c>
      <c r="CX558" s="4">
        <v>2.4225199999999999E-2</v>
      </c>
      <c r="CY558" s="4">
        <v>2.4215E-2</v>
      </c>
      <c r="CZ558" s="4">
        <v>2.4203100000000002E-2</v>
      </c>
      <c r="DA558" s="4">
        <v>2.4189800000000001E-2</v>
      </c>
      <c r="DB558" s="4">
        <v>2.4175200000000001E-2</v>
      </c>
      <c r="DC558" s="4">
        <v>2.4159199999999999E-2</v>
      </c>
      <c r="DD558" s="4">
        <v>2.41421E-2</v>
      </c>
      <c r="DE558" s="4">
        <v>2.4123800000000001E-2</v>
      </c>
      <c r="DF558" s="4">
        <v>2.4104500000000001E-2</v>
      </c>
      <c r="DG558" s="4">
        <v>2.4084299999999999E-2</v>
      </c>
      <c r="DH558" s="4">
        <v>2.40632E-2</v>
      </c>
      <c r="DI558" s="4">
        <v>2.4041300000000002E-2</v>
      </c>
      <c r="DJ558" s="4">
        <v>2.40187E-2</v>
      </c>
      <c r="DK558" s="4">
        <v>2.39954E-2</v>
      </c>
      <c r="DL558" s="4">
        <v>2.39715E-2</v>
      </c>
      <c r="DM558" s="4">
        <v>2.3947099999999999E-2</v>
      </c>
      <c r="DN558" s="4">
        <v>2.3922200000000001E-2</v>
      </c>
      <c r="DO558" s="4">
        <v>2.3897000000000002E-2</v>
      </c>
      <c r="DP558" s="4">
        <v>2.3871400000000001E-2</v>
      </c>
      <c r="DQ558" s="4">
        <v>2.3845499999999999E-2</v>
      </c>
      <c r="DR558" s="4" t="s">
        <v>121</v>
      </c>
    </row>
    <row r="559" spans="1:122" x14ac:dyDescent="0.35">
      <c r="A559" s="1">
        <v>42130</v>
      </c>
      <c r="B559" s="4">
        <v>6.8611999999999996E-3</v>
      </c>
      <c r="C559" s="4">
        <v>6.9255999999999996E-3</v>
      </c>
      <c r="D559" s="4">
        <v>7.0559000000000004E-3</v>
      </c>
      <c r="E559" s="4">
        <v>7.1862000000000002E-3</v>
      </c>
      <c r="F559" s="4">
        <v>7.0279000000000001E-3</v>
      </c>
      <c r="G559" s="4">
        <v>6.6943000000000003E-3</v>
      </c>
      <c r="H559" s="4">
        <v>6.5426E-3</v>
      </c>
      <c r="I559" s="4">
        <v>6.5504999999999999E-3</v>
      </c>
      <c r="J559" s="4">
        <v>6.6904E-3</v>
      </c>
      <c r="K559" s="4">
        <v>6.9356000000000001E-3</v>
      </c>
      <c r="L559" s="4">
        <v>7.2623000000000002E-3</v>
      </c>
      <c r="M559" s="4">
        <v>7.6502999999999996E-3</v>
      </c>
      <c r="N559" s="4">
        <v>8.0829999999999999E-3</v>
      </c>
      <c r="O559" s="4">
        <v>8.5465999999999997E-3</v>
      </c>
      <c r="P559" s="4">
        <v>9.0302000000000004E-3</v>
      </c>
      <c r="Q559" s="4">
        <v>9.5253999999999998E-3</v>
      </c>
      <c r="R559" s="4">
        <v>1.00252E-2</v>
      </c>
      <c r="S559" s="4">
        <v>1.05247E-2</v>
      </c>
      <c r="T559" s="4">
        <v>1.1019899999999999E-2</v>
      </c>
      <c r="U559" s="4">
        <v>1.15079E-2</v>
      </c>
      <c r="V559" s="4">
        <v>1.1986699999999999E-2</v>
      </c>
      <c r="W559" s="4">
        <v>1.24549E-2</v>
      </c>
      <c r="X559" s="4">
        <v>1.29117E-2</v>
      </c>
      <c r="Y559" s="4">
        <v>1.3356399999999999E-2</v>
      </c>
      <c r="Z559" s="4">
        <v>1.37889E-2</v>
      </c>
      <c r="AA559" s="4">
        <v>1.4209100000000001E-2</v>
      </c>
      <c r="AB559" s="4">
        <v>1.46173E-2</v>
      </c>
      <c r="AC559" s="4">
        <v>1.50136E-2</v>
      </c>
      <c r="AD559" s="4">
        <v>1.5398500000000001E-2</v>
      </c>
      <c r="AE559" s="4">
        <v>1.57722E-2</v>
      </c>
      <c r="AF559" s="4">
        <v>1.6135099999999999E-2</v>
      </c>
      <c r="AG559" s="4">
        <v>1.6487700000000001E-2</v>
      </c>
      <c r="AH559" s="4">
        <v>1.6830299999999999E-2</v>
      </c>
      <c r="AI559" s="4">
        <v>1.71632E-2</v>
      </c>
      <c r="AJ559" s="4">
        <v>1.74869E-2</v>
      </c>
      <c r="AK559" s="4">
        <v>1.7801600000000001E-2</v>
      </c>
      <c r="AL559" s="4">
        <v>1.8107600000000001E-2</v>
      </c>
      <c r="AM559" s="4">
        <v>1.8405100000000001E-2</v>
      </c>
      <c r="AN559" s="4">
        <v>1.8694499999999999E-2</v>
      </c>
      <c r="AO559" s="4">
        <v>1.89759E-2</v>
      </c>
      <c r="AP559" s="4">
        <v>1.92494E-2</v>
      </c>
      <c r="AQ559" s="4">
        <v>1.9515399999999999E-2</v>
      </c>
      <c r="AR559" s="4">
        <v>1.9773800000000001E-2</v>
      </c>
      <c r="AS559" s="4">
        <v>2.0024799999999999E-2</v>
      </c>
      <c r="AT559" s="4">
        <v>2.0268600000000001E-2</v>
      </c>
      <c r="AU559" s="4">
        <v>2.0505300000000001E-2</v>
      </c>
      <c r="AV559" s="4">
        <v>2.0734900000000001E-2</v>
      </c>
      <c r="AW559" s="4">
        <v>2.09575E-2</v>
      </c>
      <c r="AX559" s="4">
        <v>2.11732E-2</v>
      </c>
      <c r="AY559" s="4">
        <v>2.1382200000000001E-2</v>
      </c>
      <c r="AZ559" s="4">
        <v>2.15844E-2</v>
      </c>
      <c r="BA559" s="4">
        <v>2.1779900000000001E-2</v>
      </c>
      <c r="BB559" s="4">
        <v>2.19689E-2</v>
      </c>
      <c r="BC559" s="4">
        <v>2.2151400000000002E-2</v>
      </c>
      <c r="BD559" s="4">
        <v>2.23275E-2</v>
      </c>
      <c r="BE559" s="4">
        <v>2.2497199999999998E-2</v>
      </c>
      <c r="BF559" s="4">
        <v>2.2660699999999999E-2</v>
      </c>
      <c r="BG559" s="4">
        <v>2.2818000000000001E-2</v>
      </c>
      <c r="BH559" s="4">
        <v>2.2969199999999999E-2</v>
      </c>
      <c r="BI559" s="4">
        <v>2.31144E-2</v>
      </c>
      <c r="BJ559" s="4">
        <v>2.3253699999999999E-2</v>
      </c>
      <c r="BK559" s="4">
        <v>2.33872E-2</v>
      </c>
      <c r="BL559" s="4">
        <v>2.3515000000000001E-2</v>
      </c>
      <c r="BM559" s="4">
        <v>2.3637200000000001E-2</v>
      </c>
      <c r="BN559" s="4">
        <v>2.3754000000000001E-2</v>
      </c>
      <c r="BO559" s="4">
        <v>2.3865299999999999E-2</v>
      </c>
      <c r="BP559" s="4">
        <v>2.3971300000000001E-2</v>
      </c>
      <c r="BQ559" s="4">
        <v>2.4072199999999998E-2</v>
      </c>
      <c r="BR559" s="4">
        <v>2.4167999999999999E-2</v>
      </c>
      <c r="BS559" s="4">
        <v>2.42589E-2</v>
      </c>
      <c r="BT559" s="4">
        <v>2.4344899999999999E-2</v>
      </c>
      <c r="BU559" s="4">
        <v>2.4426300000000001E-2</v>
      </c>
      <c r="BV559" s="4">
        <v>2.4503E-2</v>
      </c>
      <c r="BW559" s="4">
        <v>2.4575300000000001E-2</v>
      </c>
      <c r="BX559" s="4">
        <v>2.4643200000000001E-2</v>
      </c>
      <c r="BY559" s="4">
        <v>2.47069E-2</v>
      </c>
      <c r="BZ559" s="4">
        <v>2.4766400000000001E-2</v>
      </c>
      <c r="CA559" s="4">
        <v>2.4821900000000001E-2</v>
      </c>
      <c r="CB559" s="4">
        <v>2.4873599999999999E-2</v>
      </c>
      <c r="CC559" s="4">
        <v>2.49214E-2</v>
      </c>
      <c r="CD559" s="4">
        <v>2.4965600000000001E-2</v>
      </c>
      <c r="CE559" s="4">
        <v>2.5006299999999999E-2</v>
      </c>
      <c r="CF559" s="4">
        <v>2.50435E-2</v>
      </c>
      <c r="CG559" s="4">
        <v>2.50774E-2</v>
      </c>
      <c r="CH559" s="4">
        <v>2.5107999999999998E-2</v>
      </c>
      <c r="CI559" s="4">
        <v>2.5135600000000001E-2</v>
      </c>
      <c r="CJ559" s="4">
        <v>2.5160100000000001E-2</v>
      </c>
      <c r="CK559" s="4">
        <v>2.5181700000000001E-2</v>
      </c>
      <c r="CL559" s="4">
        <v>2.5200500000000001E-2</v>
      </c>
      <c r="CM559" s="4">
        <v>2.5216599999999999E-2</v>
      </c>
      <c r="CN559" s="4">
        <v>2.5230099999999998E-2</v>
      </c>
      <c r="CO559" s="4">
        <v>2.5241099999999999E-2</v>
      </c>
      <c r="CP559" s="4">
        <v>2.52497E-2</v>
      </c>
      <c r="CQ559" s="4">
        <v>2.5256000000000001E-2</v>
      </c>
      <c r="CR559" s="4">
        <v>2.5260100000000001E-2</v>
      </c>
      <c r="CS559" s="4">
        <v>2.5262E-2</v>
      </c>
      <c r="CT559" s="4">
        <v>2.5261800000000001E-2</v>
      </c>
      <c r="CU559" s="4">
        <v>2.5259799999999999E-2</v>
      </c>
      <c r="CV559" s="4">
        <v>2.5255799999999998E-2</v>
      </c>
      <c r="CW559" s="4">
        <v>2.5250000000000002E-2</v>
      </c>
      <c r="CX559" s="4">
        <v>2.52426E-2</v>
      </c>
      <c r="CY559" s="4">
        <v>2.5233499999999999E-2</v>
      </c>
      <c r="CZ559" s="4">
        <v>2.5222899999999999E-2</v>
      </c>
      <c r="DA559" s="4">
        <v>2.5210799999999998E-2</v>
      </c>
      <c r="DB559" s="4">
        <v>2.5197299999999999E-2</v>
      </c>
      <c r="DC559" s="4">
        <v>2.5182400000000001E-2</v>
      </c>
      <c r="DD559" s="4">
        <v>2.5166399999999998E-2</v>
      </c>
      <c r="DE559" s="4">
        <v>2.5149100000000001E-2</v>
      </c>
      <c r="DF559" s="4">
        <v>2.5130799999999998E-2</v>
      </c>
      <c r="DG559" s="4">
        <v>2.5111399999999999E-2</v>
      </c>
      <c r="DH559" s="4">
        <v>2.5090999999999999E-2</v>
      </c>
      <c r="DI559" s="4">
        <v>2.50697E-2</v>
      </c>
      <c r="DJ559" s="4">
        <v>2.50476E-2</v>
      </c>
      <c r="DK559" s="4">
        <v>2.50247E-2</v>
      </c>
      <c r="DL559" s="4">
        <v>2.5001099999999998E-2</v>
      </c>
      <c r="DM559" s="4">
        <v>2.49769E-2</v>
      </c>
      <c r="DN559" s="4">
        <v>2.4951999999999998E-2</v>
      </c>
      <c r="DO559" s="4">
        <v>2.49266E-2</v>
      </c>
      <c r="DP559" s="4">
        <v>2.4900700000000001E-2</v>
      </c>
      <c r="DQ559" s="4">
        <v>2.4874400000000001E-2</v>
      </c>
      <c r="DR559" s="4" t="s">
        <v>121</v>
      </c>
    </row>
    <row r="560" spans="1:122" x14ac:dyDescent="0.35">
      <c r="A560" s="1">
        <v>42131</v>
      </c>
      <c r="B560" s="4">
        <v>6.8544000000000001E-3</v>
      </c>
      <c r="C560" s="4">
        <v>7.0130000000000001E-3</v>
      </c>
      <c r="D560" s="4">
        <v>7.1352999999999998E-3</v>
      </c>
      <c r="E560" s="4">
        <v>7.2576000000000003E-3</v>
      </c>
      <c r="F560" s="4">
        <v>6.9236999999999996E-3</v>
      </c>
      <c r="G560" s="4">
        <v>6.6607000000000003E-3</v>
      </c>
      <c r="H560" s="4">
        <v>6.5275000000000003E-3</v>
      </c>
      <c r="I560" s="4">
        <v>6.5154000000000002E-3</v>
      </c>
      <c r="J560" s="4">
        <v>6.6090999999999997E-3</v>
      </c>
      <c r="K560" s="4">
        <v>6.7920000000000003E-3</v>
      </c>
      <c r="L560" s="4">
        <v>7.0479000000000002E-3</v>
      </c>
      <c r="M560" s="4">
        <v>7.3625000000000001E-3</v>
      </c>
      <c r="N560" s="4">
        <v>7.7229999999999998E-3</v>
      </c>
      <c r="O560" s="4">
        <v>8.1186999999999995E-3</v>
      </c>
      <c r="P560" s="4">
        <v>8.5404000000000001E-3</v>
      </c>
      <c r="Q560" s="4">
        <v>8.9803999999999995E-3</v>
      </c>
      <c r="R560" s="4">
        <v>9.4324999999999999E-3</v>
      </c>
      <c r="S560" s="4">
        <v>9.8911999999999993E-3</v>
      </c>
      <c r="T560" s="4">
        <v>1.0352500000000001E-2</v>
      </c>
      <c r="U560" s="4">
        <v>1.08129E-2</v>
      </c>
      <c r="V560" s="4">
        <v>1.12698E-2</v>
      </c>
      <c r="W560" s="4">
        <v>1.1720899999999999E-2</v>
      </c>
      <c r="X560" s="4">
        <v>1.2164700000000001E-2</v>
      </c>
      <c r="Y560" s="4">
        <v>1.2599900000000001E-2</v>
      </c>
      <c r="Z560" s="4">
        <v>1.3025699999999999E-2</v>
      </c>
      <c r="AA560" s="4">
        <v>1.34415E-2</v>
      </c>
      <c r="AB560" s="4">
        <v>1.38467E-2</v>
      </c>
      <c r="AC560" s="4">
        <v>1.42414E-2</v>
      </c>
      <c r="AD560" s="4">
        <v>1.46252E-2</v>
      </c>
      <c r="AE560" s="4">
        <v>1.49984E-2</v>
      </c>
      <c r="AF560" s="4">
        <v>1.5361E-2</v>
      </c>
      <c r="AG560" s="4">
        <v>1.57132E-2</v>
      </c>
      <c r="AH560" s="4">
        <v>1.6055199999999999E-2</v>
      </c>
      <c r="AI560" s="4">
        <v>1.63874E-2</v>
      </c>
      <c r="AJ560" s="4">
        <v>1.67098E-2</v>
      </c>
      <c r="AK560" s="4">
        <v>1.7022900000000001E-2</v>
      </c>
      <c r="AL560" s="4">
        <v>1.7326999999999999E-2</v>
      </c>
      <c r="AM560" s="4">
        <v>1.7622200000000001E-2</v>
      </c>
      <c r="AN560" s="4">
        <v>1.7909000000000001E-2</v>
      </c>
      <c r="AO560" s="4">
        <v>1.8187499999999999E-2</v>
      </c>
      <c r="AP560" s="4">
        <v>1.8458100000000002E-2</v>
      </c>
      <c r="AQ560" s="4">
        <v>1.8720899999999999E-2</v>
      </c>
      <c r="AR560" s="4">
        <v>1.8976099999999999E-2</v>
      </c>
      <c r="AS560" s="4">
        <v>1.9224100000000001E-2</v>
      </c>
      <c r="AT560" s="4">
        <v>1.94649E-2</v>
      </c>
      <c r="AU560" s="4">
        <v>1.9698799999999999E-2</v>
      </c>
      <c r="AV560" s="4">
        <v>1.99259E-2</v>
      </c>
      <c r="AW560" s="4">
        <v>2.0146399999999998E-2</v>
      </c>
      <c r="AX560" s="4">
        <v>2.0360400000000001E-2</v>
      </c>
      <c r="AY560" s="4">
        <v>2.0567999999999999E-2</v>
      </c>
      <c r="AZ560" s="4">
        <v>2.0769300000000001E-2</v>
      </c>
      <c r="BA560" s="4">
        <v>2.09645E-2</v>
      </c>
      <c r="BB560" s="4">
        <v>2.1153600000000002E-2</v>
      </c>
      <c r="BC560" s="4">
        <v>2.13368E-2</v>
      </c>
      <c r="BD560" s="4">
        <v>2.1513999999999998E-2</v>
      </c>
      <c r="BE560" s="4">
        <v>2.16855E-2</v>
      </c>
      <c r="BF560" s="4">
        <v>2.1851200000000001E-2</v>
      </c>
      <c r="BG560" s="4">
        <v>2.2011200000000002E-2</v>
      </c>
      <c r="BH560" s="4">
        <v>2.21657E-2</v>
      </c>
      <c r="BI560" s="4">
        <v>2.2314500000000001E-2</v>
      </c>
      <c r="BJ560" s="4">
        <v>2.2457999999999999E-2</v>
      </c>
      <c r="BK560" s="4">
        <v>2.2595899999999999E-2</v>
      </c>
      <c r="BL560" s="4">
        <v>2.2728600000000002E-2</v>
      </c>
      <c r="BM560" s="4">
        <v>2.2856000000000001E-2</v>
      </c>
      <c r="BN560" s="4">
        <v>2.2978100000000001E-2</v>
      </c>
      <c r="BO560" s="4">
        <v>2.30951E-2</v>
      </c>
      <c r="BP560" s="4">
        <v>2.3206899999999999E-2</v>
      </c>
      <c r="BQ560" s="4">
        <v>2.3313799999999999E-2</v>
      </c>
      <c r="BR560" s="4">
        <v>2.3415700000000001E-2</v>
      </c>
      <c r="BS560" s="4">
        <v>2.35128E-2</v>
      </c>
      <c r="BT560" s="4">
        <v>2.3605000000000001E-2</v>
      </c>
      <c r="BU560" s="4">
        <v>2.3692499999999998E-2</v>
      </c>
      <c r="BV560" s="4">
        <v>2.3775399999999999E-2</v>
      </c>
      <c r="BW560" s="4">
        <v>2.3853699999999999E-2</v>
      </c>
      <c r="BX560" s="4">
        <v>2.3927500000000001E-2</v>
      </c>
      <c r="BY560" s="4">
        <v>2.3996900000000002E-2</v>
      </c>
      <c r="BZ560" s="4">
        <v>2.4062099999999999E-2</v>
      </c>
      <c r="CA560" s="4">
        <v>2.4122999999999999E-2</v>
      </c>
      <c r="CB560" s="4">
        <v>2.4179800000000001E-2</v>
      </c>
      <c r="CC560" s="4">
        <v>2.4232699999999999E-2</v>
      </c>
      <c r="CD560" s="4">
        <v>2.42816E-2</v>
      </c>
      <c r="CE560" s="4">
        <v>2.43266E-2</v>
      </c>
      <c r="CF560" s="4">
        <v>2.4368000000000001E-2</v>
      </c>
      <c r="CG560" s="4">
        <v>2.4405699999999999E-2</v>
      </c>
      <c r="CH560" s="4">
        <v>2.444E-2</v>
      </c>
      <c r="CI560" s="4">
        <v>2.4470800000000001E-2</v>
      </c>
      <c r="CJ560" s="4">
        <v>2.4498300000000001E-2</v>
      </c>
      <c r="CK560" s="4">
        <v>2.4522700000000001E-2</v>
      </c>
      <c r="CL560" s="4">
        <v>2.45439E-2</v>
      </c>
      <c r="CM560" s="4">
        <v>2.4562199999999999E-2</v>
      </c>
      <c r="CN560" s="4">
        <v>2.4577600000000002E-2</v>
      </c>
      <c r="CO560" s="4">
        <v>2.45902E-2</v>
      </c>
      <c r="CP560" s="4">
        <v>2.4600199999999999E-2</v>
      </c>
      <c r="CQ560" s="4">
        <v>2.4607500000000001E-2</v>
      </c>
      <c r="CR560" s="4">
        <v>2.4612499999999999E-2</v>
      </c>
      <c r="CS560" s="4">
        <v>2.4615100000000001E-2</v>
      </c>
      <c r="CT560" s="4">
        <v>2.4615399999999999E-2</v>
      </c>
      <c r="CU560" s="4">
        <v>2.4613599999999999E-2</v>
      </c>
      <c r="CV560" s="4">
        <v>2.4609800000000001E-2</v>
      </c>
      <c r="CW560" s="4">
        <v>2.4604000000000001E-2</v>
      </c>
      <c r="CX560" s="4">
        <v>2.4596400000000001E-2</v>
      </c>
      <c r="CY560" s="4">
        <v>2.4587000000000001E-2</v>
      </c>
      <c r="CZ560" s="4">
        <v>2.4576000000000001E-2</v>
      </c>
      <c r="DA560" s="4">
        <v>2.4563399999999999E-2</v>
      </c>
      <c r="DB560" s="4">
        <v>2.4549399999999999E-2</v>
      </c>
      <c r="DC560" s="4">
        <v>2.4533900000000001E-2</v>
      </c>
      <c r="DD560" s="4">
        <v>2.4517199999999999E-2</v>
      </c>
      <c r="DE560" s="4">
        <v>2.4499300000000002E-2</v>
      </c>
      <c r="DF560" s="4">
        <v>2.44803E-2</v>
      </c>
      <c r="DG560" s="4">
        <v>2.4460200000000001E-2</v>
      </c>
      <c r="DH560" s="4">
        <v>2.4439200000000001E-2</v>
      </c>
      <c r="DI560" s="4">
        <v>2.44172E-2</v>
      </c>
      <c r="DJ560" s="4">
        <v>2.43945E-2</v>
      </c>
      <c r="DK560" s="4">
        <v>2.43711E-2</v>
      </c>
      <c r="DL560" s="4">
        <v>2.4346900000000001E-2</v>
      </c>
      <c r="DM560" s="4">
        <v>2.4322199999999999E-2</v>
      </c>
      <c r="DN560" s="4">
        <v>2.4296999999999999E-2</v>
      </c>
      <c r="DO560" s="4">
        <v>2.4271299999999999E-2</v>
      </c>
      <c r="DP560" s="4">
        <v>2.4245200000000001E-2</v>
      </c>
      <c r="DQ560" s="4">
        <v>2.4218799999999999E-2</v>
      </c>
      <c r="DR560" s="4" t="s">
        <v>121</v>
      </c>
    </row>
    <row r="561" spans="1:122" x14ac:dyDescent="0.35">
      <c r="A561" s="1">
        <v>42132</v>
      </c>
      <c r="B561" s="4">
        <v>6.6592999999999999E-3</v>
      </c>
      <c r="C561" s="4">
        <v>6.8132000000000002E-3</v>
      </c>
      <c r="D561" s="4">
        <v>6.9199999999999999E-3</v>
      </c>
      <c r="E561" s="4">
        <v>7.0267000000000003E-3</v>
      </c>
      <c r="F561" s="4">
        <v>6.7394999999999998E-3</v>
      </c>
      <c r="G561" s="4">
        <v>6.4681000000000001E-3</v>
      </c>
      <c r="H561" s="4">
        <v>6.3274000000000004E-3</v>
      </c>
      <c r="I561" s="4">
        <v>6.3080999999999996E-3</v>
      </c>
      <c r="J561" s="4">
        <v>6.3943999999999997E-3</v>
      </c>
      <c r="K561" s="4">
        <v>6.5690999999999996E-3</v>
      </c>
      <c r="L561" s="4">
        <v>6.8158999999999997E-3</v>
      </c>
      <c r="M561" s="4">
        <v>7.1205000000000001E-3</v>
      </c>
      <c r="N561" s="4">
        <v>7.4700000000000001E-3</v>
      </c>
      <c r="O561" s="4">
        <v>7.8539000000000005E-3</v>
      </c>
      <c r="P561" s="4">
        <v>8.2629999999999995E-3</v>
      </c>
      <c r="Q561" s="4">
        <v>8.6897999999999993E-3</v>
      </c>
      <c r="R561" s="4">
        <v>9.1281000000000001E-3</v>
      </c>
      <c r="S561" s="4">
        <v>9.5729000000000005E-3</v>
      </c>
      <c r="T561" s="4">
        <v>1.00202E-2</v>
      </c>
      <c r="U561" s="4">
        <v>1.0466700000000001E-2</v>
      </c>
      <c r="V561" s="4">
        <v>1.0909800000000001E-2</v>
      </c>
      <c r="W561" s="4">
        <v>1.1347599999999999E-2</v>
      </c>
      <c r="X561" s="4">
        <v>1.17786E-2</v>
      </c>
      <c r="Y561" s="4">
        <v>1.22016E-2</v>
      </c>
      <c r="Z561" s="4">
        <v>1.2615899999999999E-2</v>
      </c>
      <c r="AA561" s="4">
        <v>1.30209E-2</v>
      </c>
      <c r="AB561" s="4">
        <v>1.34164E-2</v>
      </c>
      <c r="AC561" s="4">
        <v>1.3802E-2</v>
      </c>
      <c r="AD561" s="4">
        <v>1.4177800000000001E-2</v>
      </c>
      <c r="AE561" s="4">
        <v>1.4543800000000001E-2</v>
      </c>
      <c r="AF561" s="4">
        <v>1.4900200000000001E-2</v>
      </c>
      <c r="AG561" s="4">
        <v>1.52471E-2</v>
      </c>
      <c r="AH561" s="4">
        <v>1.55847E-2</v>
      </c>
      <c r="AI561" s="4">
        <v>1.5913199999999999E-2</v>
      </c>
      <c r="AJ561" s="4">
        <v>1.6233000000000001E-2</v>
      </c>
      <c r="AK561" s="4">
        <v>1.6544199999999998E-2</v>
      </c>
      <c r="AL561" s="4">
        <v>1.68472E-2</v>
      </c>
      <c r="AM561" s="4">
        <v>1.7142000000000001E-2</v>
      </c>
      <c r="AN561" s="4">
        <v>1.7429099999999999E-2</v>
      </c>
      <c r="AO561" s="4">
        <v>1.7708499999999999E-2</v>
      </c>
      <c r="AP561" s="4">
        <v>1.79805E-2</v>
      </c>
      <c r="AQ561" s="4">
        <v>1.8245299999999999E-2</v>
      </c>
      <c r="AR561" s="4">
        <v>1.8503100000000001E-2</v>
      </c>
      <c r="AS561" s="4">
        <v>1.8754E-2</v>
      </c>
      <c r="AT561" s="4">
        <v>1.89981E-2</v>
      </c>
      <c r="AU561" s="4">
        <v>1.9235599999999999E-2</v>
      </c>
      <c r="AV561" s="4">
        <v>1.94667E-2</v>
      </c>
      <c r="AW561" s="4">
        <v>1.9691299999999998E-2</v>
      </c>
      <c r="AX561" s="4">
        <v>1.9909699999999999E-2</v>
      </c>
      <c r="AY561" s="4">
        <v>2.0121900000000002E-2</v>
      </c>
      <c r="AZ561" s="4">
        <v>2.0327899999999999E-2</v>
      </c>
      <c r="BA561" s="4">
        <v>2.0527900000000002E-2</v>
      </c>
      <c r="BB561" s="4">
        <v>2.0721900000000001E-2</v>
      </c>
      <c r="BC561" s="4">
        <v>2.0910000000000002E-2</v>
      </c>
      <c r="BD561" s="4">
        <v>2.1092199999999998E-2</v>
      </c>
      <c r="BE561" s="4">
        <v>2.1268599999999999E-2</v>
      </c>
      <c r="BF561" s="4">
        <v>2.1439199999999999E-2</v>
      </c>
      <c r="BG561" s="4">
        <v>2.16042E-2</v>
      </c>
      <c r="BH561" s="4">
        <v>2.1763399999999999E-2</v>
      </c>
      <c r="BI561" s="4">
        <v>2.1917099999999998E-2</v>
      </c>
      <c r="BJ561" s="4">
        <v>2.2065100000000001E-2</v>
      </c>
      <c r="BK561" s="4">
        <v>2.22077E-2</v>
      </c>
      <c r="BL561" s="4">
        <v>2.2344800000000001E-2</v>
      </c>
      <c r="BM561" s="4">
        <v>2.24765E-2</v>
      </c>
      <c r="BN561" s="4">
        <v>2.2602899999999999E-2</v>
      </c>
      <c r="BO561" s="4">
        <v>2.2723899999999998E-2</v>
      </c>
      <c r="BP561" s="4">
        <v>2.28398E-2</v>
      </c>
      <c r="BQ561" s="4">
        <v>2.2950499999999999E-2</v>
      </c>
      <c r="BR561" s="4">
        <v>2.30561E-2</v>
      </c>
      <c r="BS561" s="4">
        <v>2.3156699999999999E-2</v>
      </c>
      <c r="BT561" s="4">
        <v>2.32523E-2</v>
      </c>
      <c r="BU561" s="4">
        <v>2.3343099999999999E-2</v>
      </c>
      <c r="BV561" s="4">
        <v>2.3429100000000001E-2</v>
      </c>
      <c r="BW561" s="4">
        <v>2.3510300000000001E-2</v>
      </c>
      <c r="BX561" s="4">
        <v>2.3587E-2</v>
      </c>
      <c r="BY561" s="4">
        <v>2.3659199999999998E-2</v>
      </c>
      <c r="BZ561" s="4">
        <v>2.3726899999999999E-2</v>
      </c>
      <c r="CA561" s="4">
        <v>2.37903E-2</v>
      </c>
      <c r="CB561" s="4">
        <v>2.38494E-2</v>
      </c>
      <c r="CC561" s="4">
        <v>2.3904399999999999E-2</v>
      </c>
      <c r="CD561" s="4">
        <v>2.3955299999999999E-2</v>
      </c>
      <c r="CE561" s="4">
        <v>2.40024E-2</v>
      </c>
      <c r="CF561" s="4">
        <v>2.4045500000000001E-2</v>
      </c>
      <c r="CG561" s="4">
        <v>2.4084999999999999E-2</v>
      </c>
      <c r="CH561" s="4">
        <v>2.4120800000000001E-2</v>
      </c>
      <c r="CI561" s="4">
        <v>2.41531E-2</v>
      </c>
      <c r="CJ561" s="4">
        <v>2.4181999999999999E-2</v>
      </c>
      <c r="CK561" s="4">
        <v>2.4207599999999999E-2</v>
      </c>
      <c r="CL561" s="4">
        <v>2.4230100000000001E-2</v>
      </c>
      <c r="CM561" s="4">
        <v>2.4249400000000001E-2</v>
      </c>
      <c r="CN561" s="4">
        <v>2.4265800000000001E-2</v>
      </c>
      <c r="CO561" s="4">
        <v>2.42793E-2</v>
      </c>
      <c r="CP561" s="4">
        <v>2.4290099999999998E-2</v>
      </c>
      <c r="CQ561" s="4">
        <v>2.4298199999999999E-2</v>
      </c>
      <c r="CR561" s="4">
        <v>2.43038E-2</v>
      </c>
      <c r="CS561" s="4">
        <v>2.4306899999999999E-2</v>
      </c>
      <c r="CT561" s="4">
        <v>2.4307800000000001E-2</v>
      </c>
      <c r="CU561" s="4">
        <v>2.4306399999999999E-2</v>
      </c>
      <c r="CV561" s="4">
        <v>2.4302899999999999E-2</v>
      </c>
      <c r="CW561" s="4">
        <v>2.42974E-2</v>
      </c>
      <c r="CX561" s="4">
        <v>2.4289999999999999E-2</v>
      </c>
      <c r="CY561" s="4">
        <v>2.4280800000000002E-2</v>
      </c>
      <c r="CZ561" s="4">
        <v>2.4269800000000001E-2</v>
      </c>
      <c r="DA561" s="4">
        <v>2.4257299999999999E-2</v>
      </c>
      <c r="DB561" s="4">
        <v>2.4243199999999999E-2</v>
      </c>
      <c r="DC561" s="4">
        <v>2.4227700000000001E-2</v>
      </c>
      <c r="DD561" s="4">
        <v>2.4210800000000001E-2</v>
      </c>
      <c r="DE561" s="4">
        <v>2.4192700000000001E-2</v>
      </c>
      <c r="DF561" s="4">
        <v>2.4173400000000001E-2</v>
      </c>
      <c r="DG561" s="4">
        <v>2.41531E-2</v>
      </c>
      <c r="DH561" s="4">
        <v>2.4131699999999999E-2</v>
      </c>
      <c r="DI561" s="4">
        <v>2.41094E-2</v>
      </c>
      <c r="DJ561" s="4">
        <v>2.4086300000000001E-2</v>
      </c>
      <c r="DK561" s="4">
        <v>2.4062299999999998E-2</v>
      </c>
      <c r="DL561" s="4">
        <v>2.4037699999999999E-2</v>
      </c>
      <c r="DM561" s="4">
        <v>2.4012499999999999E-2</v>
      </c>
      <c r="DN561" s="4">
        <v>2.39867E-2</v>
      </c>
      <c r="DO561" s="4">
        <v>2.39604E-2</v>
      </c>
      <c r="DP561" s="4">
        <v>2.3933699999999999E-2</v>
      </c>
      <c r="DQ561" s="4">
        <v>2.39066E-2</v>
      </c>
      <c r="DR561" s="4" t="s">
        <v>121</v>
      </c>
    </row>
    <row r="562" spans="1:122" x14ac:dyDescent="0.35">
      <c r="A562" s="1">
        <v>42135</v>
      </c>
      <c r="B562" s="4">
        <v>6.5348999999999997E-3</v>
      </c>
      <c r="C562" s="4">
        <v>6.8691999999999998E-3</v>
      </c>
      <c r="D562" s="4">
        <v>7.0264999999999998E-3</v>
      </c>
      <c r="E562" s="4">
        <v>7.1839E-3</v>
      </c>
      <c r="F562" s="4">
        <v>7.0302000000000003E-3</v>
      </c>
      <c r="G562" s="4">
        <v>6.7952000000000004E-3</v>
      </c>
      <c r="H562" s="4">
        <v>6.6890999999999999E-3</v>
      </c>
      <c r="I562" s="4">
        <v>6.7041999999999996E-3</v>
      </c>
      <c r="J562" s="4">
        <v>6.8253999999999997E-3</v>
      </c>
      <c r="K562" s="4">
        <v>7.0359000000000003E-3</v>
      </c>
      <c r="L562" s="4">
        <v>7.3198999999999998E-3</v>
      </c>
      <c r="M562" s="4">
        <v>7.6626000000000003E-3</v>
      </c>
      <c r="N562" s="4">
        <v>8.0514000000000002E-3</v>
      </c>
      <c r="O562" s="4">
        <v>8.4752000000000004E-3</v>
      </c>
      <c r="P562" s="4">
        <v>8.9248000000000001E-3</v>
      </c>
      <c r="Q562" s="4">
        <v>9.3924000000000004E-3</v>
      </c>
      <c r="R562" s="4">
        <v>9.8715000000000001E-3</v>
      </c>
      <c r="S562" s="4">
        <v>1.03567E-2</v>
      </c>
      <c r="T562" s="4">
        <v>1.08436E-2</v>
      </c>
      <c r="U562" s="4">
        <v>1.1328899999999999E-2</v>
      </c>
      <c r="V562" s="4">
        <v>1.18096E-2</v>
      </c>
      <c r="W562" s="4">
        <v>1.22836E-2</v>
      </c>
      <c r="X562" s="4">
        <v>1.27492E-2</v>
      </c>
      <c r="Y562" s="4">
        <v>1.3205E-2</v>
      </c>
      <c r="Z562" s="4">
        <v>1.3650300000000001E-2</v>
      </c>
      <c r="AA562" s="4">
        <v>1.4084299999999999E-2</v>
      </c>
      <c r="AB562" s="4">
        <v>1.45065E-2</v>
      </c>
      <c r="AC562" s="4">
        <v>1.49169E-2</v>
      </c>
      <c r="AD562" s="4">
        <v>1.53153E-2</v>
      </c>
      <c r="AE562" s="4">
        <v>1.5701799999999998E-2</v>
      </c>
      <c r="AF562" s="4">
        <v>1.6076400000000001E-2</v>
      </c>
      <c r="AG562" s="4">
        <v>1.6439499999999999E-2</v>
      </c>
      <c r="AH562" s="4">
        <v>1.6791199999999999E-2</v>
      </c>
      <c r="AI562" s="4">
        <v>1.7131799999999999E-2</v>
      </c>
      <c r="AJ562" s="4">
        <v>1.74618E-2</v>
      </c>
      <c r="AK562" s="4">
        <v>1.77813E-2</v>
      </c>
      <c r="AL562" s="4">
        <v>1.8090800000000001E-2</v>
      </c>
      <c r="AM562" s="4">
        <v>1.8390500000000001E-2</v>
      </c>
      <c r="AN562" s="4">
        <v>1.86809E-2</v>
      </c>
      <c r="AO562" s="4">
        <v>1.8962199999999999E-2</v>
      </c>
      <c r="AP562" s="4">
        <v>1.92347E-2</v>
      </c>
      <c r="AQ562" s="4">
        <v>1.9498700000000001E-2</v>
      </c>
      <c r="AR562" s="4">
        <v>1.9754600000000001E-2</v>
      </c>
      <c r="AS562" s="4">
        <v>2.0002599999999999E-2</v>
      </c>
      <c r="AT562" s="4">
        <v>2.0242900000000001E-2</v>
      </c>
      <c r="AU562" s="4">
        <v>2.0475699999999999E-2</v>
      </c>
      <c r="AV562" s="4">
        <v>2.0701399999999998E-2</v>
      </c>
      <c r="AW562" s="4">
        <v>2.0920000000000001E-2</v>
      </c>
      <c r="AX562" s="4">
        <v>2.1131799999999999E-2</v>
      </c>
      <c r="AY562" s="4">
        <v>2.1336899999999999E-2</v>
      </c>
      <c r="AZ562" s="4">
        <v>2.1535599999999998E-2</v>
      </c>
      <c r="BA562" s="4">
        <v>2.1727900000000001E-2</v>
      </c>
      <c r="BB562" s="4">
        <v>2.1913999999999999E-2</v>
      </c>
      <c r="BC562" s="4">
        <v>2.2093999999999999E-2</v>
      </c>
      <c r="BD562" s="4">
        <v>2.2268E-2</v>
      </c>
      <c r="BE562" s="4">
        <v>2.24362E-2</v>
      </c>
      <c r="BF562" s="4">
        <v>2.2598699999999999E-2</v>
      </c>
      <c r="BG562" s="4">
        <v>2.2755500000000001E-2</v>
      </c>
      <c r="BH562" s="4">
        <v>2.2906699999999999E-2</v>
      </c>
      <c r="BI562" s="4">
        <v>2.30525E-2</v>
      </c>
      <c r="BJ562" s="4">
        <v>2.3192899999999999E-2</v>
      </c>
      <c r="BK562" s="4">
        <v>2.3328000000000002E-2</v>
      </c>
      <c r="BL562" s="4">
        <v>2.34579E-2</v>
      </c>
      <c r="BM562" s="4">
        <v>2.3582599999999999E-2</v>
      </c>
      <c r="BN562" s="4">
        <v>2.3702299999999999E-2</v>
      </c>
      <c r="BO562" s="4">
        <v>2.3817000000000001E-2</v>
      </c>
      <c r="BP562" s="4">
        <v>2.3926800000000002E-2</v>
      </c>
      <c r="BQ562" s="4">
        <v>2.40317E-2</v>
      </c>
      <c r="BR562" s="4">
        <v>2.4131900000000001E-2</v>
      </c>
      <c r="BS562" s="4">
        <v>2.42274E-2</v>
      </c>
      <c r="BT562" s="4">
        <v>2.4318200000000002E-2</v>
      </c>
      <c r="BU562" s="4">
        <v>2.4404599999999999E-2</v>
      </c>
      <c r="BV562" s="4">
        <v>2.4486500000000001E-2</v>
      </c>
      <c r="BW562" s="4">
        <v>2.4563999999999999E-2</v>
      </c>
      <c r="BX562" s="4">
        <v>2.4637200000000001E-2</v>
      </c>
      <c r="BY562" s="4">
        <v>2.4706200000000001E-2</v>
      </c>
      <c r="BZ562" s="4">
        <v>2.4771100000000001E-2</v>
      </c>
      <c r="CA562" s="4">
        <v>2.4831900000000001E-2</v>
      </c>
      <c r="CB562" s="4">
        <v>2.4888799999999999E-2</v>
      </c>
      <c r="CC562" s="4">
        <v>2.4941899999999999E-2</v>
      </c>
      <c r="CD562" s="4">
        <v>2.4991099999999999E-2</v>
      </c>
      <c r="CE562" s="4">
        <v>2.5036699999999999E-2</v>
      </c>
      <c r="CF562" s="4">
        <v>2.5078699999999999E-2</v>
      </c>
      <c r="CG562" s="4">
        <v>2.51171E-2</v>
      </c>
      <c r="CH562" s="4">
        <v>2.51522E-2</v>
      </c>
      <c r="CI562" s="4">
        <v>2.5184000000000002E-2</v>
      </c>
      <c r="CJ562" s="4">
        <v>2.5212499999999999E-2</v>
      </c>
      <c r="CK562" s="4">
        <v>2.5237900000000001E-2</v>
      </c>
      <c r="CL562" s="4">
        <v>2.5260299999999999E-2</v>
      </c>
      <c r="CM562" s="4">
        <v>2.5279699999999999E-2</v>
      </c>
      <c r="CN562" s="4">
        <v>2.52964E-2</v>
      </c>
      <c r="CO562" s="4">
        <v>2.5310200000000001E-2</v>
      </c>
      <c r="CP562" s="4">
        <v>2.53215E-2</v>
      </c>
      <c r="CQ562" s="4">
        <v>2.5330200000000001E-2</v>
      </c>
      <c r="CR562" s="4">
        <v>2.5336399999999999E-2</v>
      </c>
      <c r="CS562" s="4">
        <v>2.53403E-2</v>
      </c>
      <c r="CT562" s="4">
        <v>2.5342E-2</v>
      </c>
      <c r="CU562" s="4">
        <v>2.5341499999999999E-2</v>
      </c>
      <c r="CV562" s="4">
        <v>2.5338900000000001E-2</v>
      </c>
      <c r="CW562" s="4">
        <v>2.53344E-2</v>
      </c>
      <c r="CX562" s="4">
        <v>2.5328E-2</v>
      </c>
      <c r="CY562" s="4">
        <v>2.5319700000000001E-2</v>
      </c>
      <c r="CZ562" s="4">
        <v>2.53098E-2</v>
      </c>
      <c r="DA562" s="4">
        <v>2.5298299999999999E-2</v>
      </c>
      <c r="DB562" s="4">
        <v>2.52853E-2</v>
      </c>
      <c r="DC562" s="4">
        <v>2.52708E-2</v>
      </c>
      <c r="DD562" s="4">
        <v>2.5255E-2</v>
      </c>
      <c r="DE562" s="4">
        <v>2.5237900000000001E-2</v>
      </c>
      <c r="DF562" s="4">
        <v>2.5219599999999998E-2</v>
      </c>
      <c r="DG562" s="4">
        <v>2.5200199999999999E-2</v>
      </c>
      <c r="DH562" s="4">
        <v>2.5179799999999999E-2</v>
      </c>
      <c r="DI562" s="4">
        <v>2.5158400000000001E-2</v>
      </c>
      <c r="DJ562" s="4">
        <v>2.5136200000000001E-2</v>
      </c>
      <c r="DK562" s="4">
        <v>2.5113099999999999E-2</v>
      </c>
      <c r="DL562" s="4">
        <v>2.5089299999999998E-2</v>
      </c>
      <c r="DM562" s="4">
        <v>2.5064900000000001E-2</v>
      </c>
      <c r="DN562" s="4">
        <v>2.5039800000000001E-2</v>
      </c>
      <c r="DO562" s="4">
        <v>2.50142E-2</v>
      </c>
      <c r="DP562" s="4">
        <v>2.4988199999999999E-2</v>
      </c>
      <c r="DQ562" s="4">
        <v>2.49617E-2</v>
      </c>
      <c r="DR562" s="4" t="s">
        <v>121</v>
      </c>
    </row>
    <row r="563" spans="1:122" x14ac:dyDescent="0.35">
      <c r="A563" s="1">
        <v>42136</v>
      </c>
      <c r="B563" s="4">
        <v>6.5732999999999998E-3</v>
      </c>
      <c r="C563" s="4">
        <v>6.9725999999999998E-3</v>
      </c>
      <c r="D563" s="4">
        <v>7.1555000000000004E-3</v>
      </c>
      <c r="E563" s="4">
        <v>7.3382999999999999E-3</v>
      </c>
      <c r="F563" s="4">
        <v>7.0321000000000003E-3</v>
      </c>
      <c r="G563" s="4">
        <v>6.7828999999999997E-3</v>
      </c>
      <c r="H563" s="4">
        <v>6.6597000000000002E-3</v>
      </c>
      <c r="I563" s="4">
        <v>6.6559000000000002E-3</v>
      </c>
      <c r="J563" s="4">
        <v>6.7578999999999998E-3</v>
      </c>
      <c r="K563" s="4">
        <v>6.9499999999999996E-3</v>
      </c>
      <c r="L563" s="4">
        <v>7.2167999999999998E-3</v>
      </c>
      <c r="M563" s="4">
        <v>7.5443000000000003E-3</v>
      </c>
      <c r="N563" s="4">
        <v>7.9200999999999994E-3</v>
      </c>
      <c r="O563" s="4">
        <v>8.3330999999999995E-3</v>
      </c>
      <c r="P563" s="4">
        <v>8.7741999999999994E-3</v>
      </c>
      <c r="Q563" s="4">
        <v>9.2353999999999995E-3</v>
      </c>
      <c r="R563" s="4">
        <v>9.7099999999999999E-3</v>
      </c>
      <c r="S563" s="4">
        <v>1.01925E-2</v>
      </c>
      <c r="T563" s="4">
        <v>1.0678399999999999E-2</v>
      </c>
      <c r="U563" s="4">
        <v>1.1163899999999999E-2</v>
      </c>
      <c r="V563" s="4">
        <v>1.1645900000000001E-2</v>
      </c>
      <c r="W563" s="4">
        <v>1.21221E-2</v>
      </c>
      <c r="X563" s="4">
        <v>1.2590499999999999E-2</v>
      </c>
      <c r="Y563" s="4">
        <v>1.30498E-2</v>
      </c>
      <c r="Z563" s="4">
        <v>1.34988E-2</v>
      </c>
      <c r="AA563" s="4">
        <v>1.39367E-2</v>
      </c>
      <c r="AB563" s="4">
        <v>1.4363000000000001E-2</v>
      </c>
      <c r="AC563" s="4">
        <v>1.47774E-2</v>
      </c>
      <c r="AD563" s="4">
        <v>1.51798E-2</v>
      </c>
      <c r="AE563" s="4">
        <v>1.5570000000000001E-2</v>
      </c>
      <c r="AF563" s="4">
        <v>1.5948299999999999E-2</v>
      </c>
      <c r="AG563" s="4">
        <v>1.6314700000000001E-2</v>
      </c>
      <c r="AH563" s="4">
        <v>1.66696E-2</v>
      </c>
      <c r="AI563" s="4">
        <v>1.70131E-2</v>
      </c>
      <c r="AJ563" s="4">
        <v>1.7345699999999999E-2</v>
      </c>
      <c r="AK563" s="4">
        <v>1.7667700000000001E-2</v>
      </c>
      <c r="AL563" s="4">
        <v>1.79794E-2</v>
      </c>
      <c r="AM563" s="4">
        <v>1.8281200000000001E-2</v>
      </c>
      <c r="AN563" s="4">
        <v>1.85734E-2</v>
      </c>
      <c r="AO563" s="4">
        <v>1.8856500000000002E-2</v>
      </c>
      <c r="AP563" s="4">
        <v>1.9130600000000001E-2</v>
      </c>
      <c r="AQ563" s="4">
        <v>1.9396199999999999E-2</v>
      </c>
      <c r="AR563" s="4">
        <v>1.96536E-2</v>
      </c>
      <c r="AS563" s="4">
        <v>1.9903000000000001E-2</v>
      </c>
      <c r="AT563" s="4">
        <v>2.0144700000000001E-2</v>
      </c>
      <c r="AU563" s="4">
        <v>2.0379100000000001E-2</v>
      </c>
      <c r="AV563" s="4">
        <v>2.0606200000000002E-2</v>
      </c>
      <c r="AW563" s="4">
        <v>2.0826399999999998E-2</v>
      </c>
      <c r="AX563" s="4">
        <v>2.1039800000000001E-2</v>
      </c>
      <c r="AY563" s="4">
        <v>2.12467E-2</v>
      </c>
      <c r="AZ563" s="4">
        <v>2.14471E-2</v>
      </c>
      <c r="BA563" s="4">
        <v>2.1641400000000002E-2</v>
      </c>
      <c r="BB563" s="4">
        <v>2.1829500000000002E-2</v>
      </c>
      <c r="BC563" s="4">
        <v>2.2011599999999999E-2</v>
      </c>
      <c r="BD563" s="4">
        <v>2.2187800000000001E-2</v>
      </c>
      <c r="BE563" s="4">
        <v>2.23584E-2</v>
      </c>
      <c r="BF563" s="4">
        <v>2.25232E-2</v>
      </c>
      <c r="BG563" s="4">
        <v>2.2682500000000001E-2</v>
      </c>
      <c r="BH563" s="4">
        <v>2.28364E-2</v>
      </c>
      <c r="BI563" s="4">
        <v>2.29848E-2</v>
      </c>
      <c r="BJ563" s="4">
        <v>2.31279E-2</v>
      </c>
      <c r="BK563" s="4">
        <v>2.32658E-2</v>
      </c>
      <c r="BL563" s="4">
        <v>2.33984E-2</v>
      </c>
      <c r="BM563" s="4">
        <v>2.3525999999999998E-2</v>
      </c>
      <c r="BN563" s="4">
        <v>2.36484E-2</v>
      </c>
      <c r="BO563" s="4">
        <v>2.37659E-2</v>
      </c>
      <c r="BP563" s="4">
        <v>2.38785E-2</v>
      </c>
      <c r="BQ563" s="4">
        <v>2.39861E-2</v>
      </c>
      <c r="BR563" s="4">
        <v>2.4088999999999999E-2</v>
      </c>
      <c r="BS563" s="4">
        <v>2.4187E-2</v>
      </c>
      <c r="BT563" s="4">
        <v>2.4280400000000001E-2</v>
      </c>
      <c r="BU563" s="4">
        <v>2.4369200000000001E-2</v>
      </c>
      <c r="BV563" s="4">
        <v>2.44534E-2</v>
      </c>
      <c r="BW563" s="4">
        <v>2.4533099999999999E-2</v>
      </c>
      <c r="BX563" s="4">
        <v>2.4608399999999999E-2</v>
      </c>
      <c r="BY563" s="4">
        <v>2.4679300000000001E-2</v>
      </c>
      <c r="BZ563" s="4">
        <v>2.4746000000000001E-2</v>
      </c>
      <c r="CA563" s="4">
        <v>2.4808500000000001E-2</v>
      </c>
      <c r="CB563" s="4">
        <v>2.4866900000000001E-2</v>
      </c>
      <c r="CC563" s="4">
        <v>2.4921200000000001E-2</v>
      </c>
      <c r="CD563" s="4">
        <v>2.49716E-2</v>
      </c>
      <c r="CE563" s="4">
        <v>2.5018100000000001E-2</v>
      </c>
      <c r="CF563" s="4">
        <v>2.5060900000000001E-2</v>
      </c>
      <c r="CG563" s="4">
        <v>2.5100000000000001E-2</v>
      </c>
      <c r="CH563" s="4">
        <v>2.5135600000000001E-2</v>
      </c>
      <c r="CI563" s="4">
        <v>2.5167599999999998E-2</v>
      </c>
      <c r="CJ563" s="4">
        <v>2.5196199999999998E-2</v>
      </c>
      <c r="CK563" s="4">
        <v>2.52216E-2</v>
      </c>
      <c r="CL563" s="4">
        <v>2.52438E-2</v>
      </c>
      <c r="CM563" s="4">
        <v>2.5262900000000001E-2</v>
      </c>
      <c r="CN563" s="4">
        <v>2.5278999999999999E-2</v>
      </c>
      <c r="CO563" s="4">
        <v>2.52923E-2</v>
      </c>
      <c r="CP563" s="4">
        <v>2.5302700000000001E-2</v>
      </c>
      <c r="CQ563" s="4">
        <v>2.53105E-2</v>
      </c>
      <c r="CR563" s="4">
        <v>2.5315799999999999E-2</v>
      </c>
      <c r="CS563" s="4">
        <v>2.53186E-2</v>
      </c>
      <c r="CT563" s="4">
        <v>2.5319000000000001E-2</v>
      </c>
      <c r="CU563" s="4">
        <v>2.5317099999999999E-2</v>
      </c>
      <c r="CV563" s="4">
        <v>2.5313200000000001E-2</v>
      </c>
      <c r="CW563" s="4">
        <v>2.5307099999999999E-2</v>
      </c>
      <c r="CX563" s="4">
        <v>2.5299200000000001E-2</v>
      </c>
      <c r="CY563" s="4">
        <v>2.5289300000000001E-2</v>
      </c>
      <c r="CZ563" s="4">
        <v>2.52778E-2</v>
      </c>
      <c r="DA563" s="4">
        <v>2.5264600000000002E-2</v>
      </c>
      <c r="DB563" s="4">
        <v>2.5249799999999999E-2</v>
      </c>
      <c r="DC563" s="4">
        <v>2.5233599999999998E-2</v>
      </c>
      <c r="DD563" s="4">
        <v>2.5216100000000002E-2</v>
      </c>
      <c r="DE563" s="4">
        <v>2.5197199999999999E-2</v>
      </c>
      <c r="DF563" s="4">
        <v>2.51772E-2</v>
      </c>
      <c r="DG563" s="4">
        <v>2.51562E-2</v>
      </c>
      <c r="DH563" s="4">
        <v>2.5134099999999999E-2</v>
      </c>
      <c r="DI563" s="4">
        <v>2.5111000000000001E-2</v>
      </c>
      <c r="DJ563" s="4">
        <v>2.50872E-2</v>
      </c>
      <c r="DK563" s="4">
        <v>2.5062600000000001E-2</v>
      </c>
      <c r="DL563" s="4">
        <v>2.5037299999999998E-2</v>
      </c>
      <c r="DM563" s="4">
        <v>2.50114E-2</v>
      </c>
      <c r="DN563" s="4">
        <v>2.4985E-2</v>
      </c>
      <c r="DO563" s="4">
        <v>2.49581E-2</v>
      </c>
      <c r="DP563" s="4">
        <v>2.4930799999999999E-2</v>
      </c>
      <c r="DQ563" s="4">
        <v>2.49032E-2</v>
      </c>
      <c r="DR563" s="4" t="s">
        <v>121</v>
      </c>
    </row>
    <row r="564" spans="1:122" x14ac:dyDescent="0.35">
      <c r="A564" s="1">
        <v>42137</v>
      </c>
      <c r="B564" s="4">
        <v>6.4637999999999996E-3</v>
      </c>
      <c r="C564" s="4">
        <v>6.9655999999999997E-3</v>
      </c>
      <c r="D564" s="4">
        <v>7.0222000000000001E-3</v>
      </c>
      <c r="E564" s="4">
        <v>7.0787999999999997E-3</v>
      </c>
      <c r="F564" s="4">
        <v>6.9848000000000002E-3</v>
      </c>
      <c r="G564" s="4">
        <v>6.7418E-3</v>
      </c>
      <c r="H564" s="4">
        <v>6.6306000000000004E-3</v>
      </c>
      <c r="I564" s="4">
        <v>6.6430999999999999E-3</v>
      </c>
      <c r="J564" s="4">
        <v>6.7638999999999998E-3</v>
      </c>
      <c r="K564" s="4">
        <v>6.9760000000000004E-3</v>
      </c>
      <c r="L564" s="4">
        <v>7.2630999999999998E-3</v>
      </c>
      <c r="M564" s="4">
        <v>7.6102000000000001E-3</v>
      </c>
      <c r="N564" s="4">
        <v>8.0044999999999995E-3</v>
      </c>
      <c r="O564" s="4">
        <v>8.4346000000000004E-3</v>
      </c>
      <c r="P564" s="4">
        <v>8.8909999999999996E-3</v>
      </c>
      <c r="Q564" s="4">
        <v>9.3656E-3</v>
      </c>
      <c r="R564" s="4">
        <v>9.8518000000000008E-3</v>
      </c>
      <c r="S564" s="4">
        <v>1.0344000000000001E-2</v>
      </c>
      <c r="T564" s="4">
        <v>1.08378E-2</v>
      </c>
      <c r="U564" s="4">
        <v>1.13296E-2</v>
      </c>
      <c r="V564" s="4">
        <v>1.1816500000000001E-2</v>
      </c>
      <c r="W564" s="4">
        <v>1.22962E-2</v>
      </c>
      <c r="X564" s="4">
        <v>1.2767000000000001E-2</v>
      </c>
      <c r="Y564" s="4">
        <v>1.32277E-2</v>
      </c>
      <c r="Z564" s="4">
        <v>1.36773E-2</v>
      </c>
      <c r="AA564" s="4">
        <v>1.41151E-2</v>
      </c>
      <c r="AB564" s="4">
        <v>1.4540900000000001E-2</v>
      </c>
      <c r="AC564" s="4">
        <v>1.49544E-2</v>
      </c>
      <c r="AD564" s="4">
        <v>1.53557E-2</v>
      </c>
      <c r="AE564" s="4">
        <v>1.57448E-2</v>
      </c>
      <c r="AF564" s="4">
        <v>1.6121799999999999E-2</v>
      </c>
      <c r="AG564" s="4">
        <v>1.64872E-2</v>
      </c>
      <c r="AH564" s="4">
        <v>1.6841200000000001E-2</v>
      </c>
      <c r="AI564" s="4">
        <v>1.7184100000000001E-2</v>
      </c>
      <c r="AJ564" s="4">
        <v>1.7516299999999999E-2</v>
      </c>
      <c r="AK564" s="4">
        <v>1.7838199999999999E-2</v>
      </c>
      <c r="AL564" s="4">
        <v>1.8150300000000001E-2</v>
      </c>
      <c r="AM564" s="4">
        <v>1.8452799999999998E-2</v>
      </c>
      <c r="AN564" s="4">
        <v>1.8746100000000002E-2</v>
      </c>
      <c r="AO564" s="4">
        <v>1.9030700000000001E-2</v>
      </c>
      <c r="AP564" s="4">
        <v>1.9306799999999999E-2</v>
      </c>
      <c r="AQ564" s="4">
        <v>1.95747E-2</v>
      </c>
      <c r="AR564" s="4">
        <v>1.98347E-2</v>
      </c>
      <c r="AS564" s="4">
        <v>2.00872E-2</v>
      </c>
      <c r="AT564" s="4">
        <v>2.0332300000000001E-2</v>
      </c>
      <c r="AU564" s="4">
        <v>2.0570399999999999E-2</v>
      </c>
      <c r="AV564" s="4">
        <v>2.0801500000000001E-2</v>
      </c>
      <c r="AW564" s="4">
        <v>2.10259E-2</v>
      </c>
      <c r="AX564" s="4">
        <v>2.12438E-2</v>
      </c>
      <c r="AY564" s="4">
        <v>2.14553E-2</v>
      </c>
      <c r="AZ564" s="4">
        <v>2.1660599999999999E-2</v>
      </c>
      <c r="BA564" s="4">
        <v>2.1859799999999999E-2</v>
      </c>
      <c r="BB564" s="4">
        <v>2.20529E-2</v>
      </c>
      <c r="BC564" s="4">
        <v>2.2240200000000002E-2</v>
      </c>
      <c r="BD564" s="4">
        <v>2.24216E-2</v>
      </c>
      <c r="BE564" s="4">
        <v>2.2597300000000001E-2</v>
      </c>
      <c r="BF564" s="4">
        <v>2.2767300000000001E-2</v>
      </c>
      <c r="BG564" s="4">
        <v>2.2931699999999999E-2</v>
      </c>
      <c r="BH564" s="4">
        <v>2.3090599999999999E-2</v>
      </c>
      <c r="BI564" s="4">
        <v>2.3244000000000001E-2</v>
      </c>
      <c r="BJ564" s="4">
        <v>2.33919E-2</v>
      </c>
      <c r="BK564" s="4">
        <v>2.35345E-2</v>
      </c>
      <c r="BL564" s="4">
        <v>2.36718E-2</v>
      </c>
      <c r="BM564" s="4">
        <v>2.3803700000000001E-2</v>
      </c>
      <c r="BN564" s="4">
        <v>2.39305E-2</v>
      </c>
      <c r="BO564" s="4">
        <v>2.40521E-2</v>
      </c>
      <c r="BP564" s="4">
        <v>2.4168499999999999E-2</v>
      </c>
      <c r="BQ564" s="4">
        <v>2.42799E-2</v>
      </c>
      <c r="BR564" s="4">
        <v>2.43862E-2</v>
      </c>
      <c r="BS564" s="4">
        <v>2.4487600000000002E-2</v>
      </c>
      <c r="BT564" s="4">
        <v>2.4584100000000001E-2</v>
      </c>
      <c r="BU564" s="4">
        <v>2.4675699999999998E-2</v>
      </c>
      <c r="BV564" s="4">
        <v>2.4762599999999999E-2</v>
      </c>
      <c r="BW564" s="4">
        <v>2.48448E-2</v>
      </c>
      <c r="BX564" s="4">
        <v>2.4922400000000001E-2</v>
      </c>
      <c r="BY564" s="4">
        <v>2.4995400000000001E-2</v>
      </c>
      <c r="BZ564" s="4">
        <v>2.5063999999999999E-2</v>
      </c>
      <c r="CA564" s="4">
        <v>2.51282E-2</v>
      </c>
      <c r="CB564" s="4">
        <v>2.5188100000000001E-2</v>
      </c>
      <c r="CC564" s="4">
        <v>2.52438E-2</v>
      </c>
      <c r="CD564" s="4">
        <v>2.52953E-2</v>
      </c>
      <c r="CE564" s="4">
        <v>2.5342900000000002E-2</v>
      </c>
      <c r="CF564" s="4">
        <v>2.5386599999999999E-2</v>
      </c>
      <c r="CG564" s="4">
        <v>2.5426399999999998E-2</v>
      </c>
      <c r="CH564" s="4">
        <v>2.5462599999999998E-2</v>
      </c>
      <c r="CI564" s="4">
        <v>2.54951E-2</v>
      </c>
      <c r="CJ564" s="4">
        <v>2.55242E-2</v>
      </c>
      <c r="CK564" s="4">
        <v>2.5549800000000001E-2</v>
      </c>
      <c r="CL564" s="4">
        <v>2.55722E-2</v>
      </c>
      <c r="CM564" s="4">
        <v>2.55915E-2</v>
      </c>
      <c r="CN564" s="4">
        <v>2.5607600000000001E-2</v>
      </c>
      <c r="CO564" s="4">
        <v>2.5620899999999999E-2</v>
      </c>
      <c r="CP564" s="4">
        <v>2.5631299999999999E-2</v>
      </c>
      <c r="CQ564" s="4">
        <v>2.5638999999999999E-2</v>
      </c>
      <c r="CR564" s="4">
        <v>2.56441E-2</v>
      </c>
      <c r="CS564" s="4">
        <v>2.5646700000000001E-2</v>
      </c>
      <c r="CT564" s="4">
        <v>2.5647E-2</v>
      </c>
      <c r="CU564" s="4">
        <v>2.5644900000000002E-2</v>
      </c>
      <c r="CV564" s="4">
        <v>2.5640799999999998E-2</v>
      </c>
      <c r="CW564" s="4">
        <v>2.56346E-2</v>
      </c>
      <c r="CX564" s="4">
        <v>2.5626400000000001E-2</v>
      </c>
      <c r="CY564" s="4">
        <v>2.5616400000000001E-2</v>
      </c>
      <c r="CZ564" s="4">
        <v>2.5604700000000001E-2</v>
      </c>
      <c r="DA564" s="4">
        <v>2.55914E-2</v>
      </c>
      <c r="DB564" s="4">
        <v>2.5576600000000001E-2</v>
      </c>
      <c r="DC564" s="4">
        <v>2.5560300000000001E-2</v>
      </c>
      <c r="DD564" s="4">
        <v>2.5542800000000001E-2</v>
      </c>
      <c r="DE564" s="4">
        <v>2.5524000000000002E-2</v>
      </c>
      <c r="DF564" s="4">
        <v>2.5503999999999999E-2</v>
      </c>
      <c r="DG564" s="4">
        <v>2.5482999999999999E-2</v>
      </c>
      <c r="DH564" s="4">
        <v>2.54611E-2</v>
      </c>
      <c r="DI564" s="4">
        <v>2.54383E-2</v>
      </c>
      <c r="DJ564" s="4">
        <v>2.5414699999999998E-2</v>
      </c>
      <c r="DK564" s="4">
        <v>2.53904E-2</v>
      </c>
      <c r="DL564" s="4">
        <v>2.5365499999999999E-2</v>
      </c>
      <c r="DM564" s="4">
        <v>2.5340000000000001E-2</v>
      </c>
      <c r="DN564" s="4">
        <v>2.5314E-2</v>
      </c>
      <c r="DO564" s="4">
        <v>2.52876E-2</v>
      </c>
      <c r="DP564" s="4">
        <v>2.5260899999999999E-2</v>
      </c>
      <c r="DQ564" s="4">
        <v>2.5233800000000001E-2</v>
      </c>
      <c r="DR564" s="4" t="s">
        <v>121</v>
      </c>
    </row>
    <row r="565" spans="1:122" x14ac:dyDescent="0.35">
      <c r="A565" s="1">
        <v>42138</v>
      </c>
      <c r="B565" s="4">
        <v>6.4565000000000004E-3</v>
      </c>
      <c r="C565" s="4">
        <v>6.9223000000000002E-3</v>
      </c>
      <c r="D565" s="4">
        <v>7.0543999999999997E-3</v>
      </c>
      <c r="E565" s="4">
        <v>7.1865999999999996E-3</v>
      </c>
      <c r="F565" s="4">
        <v>6.8231000000000003E-3</v>
      </c>
      <c r="G565" s="4">
        <v>6.5634999999999999E-3</v>
      </c>
      <c r="H565" s="4">
        <v>6.4364000000000001E-3</v>
      </c>
      <c r="I565" s="4">
        <v>6.4336000000000003E-3</v>
      </c>
      <c r="J565" s="4">
        <v>6.5399000000000004E-3</v>
      </c>
      <c r="K565" s="4">
        <v>6.7387000000000002E-3</v>
      </c>
      <c r="L565" s="4">
        <v>7.0137000000000003E-3</v>
      </c>
      <c r="M565" s="4">
        <v>7.3502999999999997E-3</v>
      </c>
      <c r="N565" s="4">
        <v>7.7355999999999996E-3</v>
      </c>
      <c r="O565" s="4">
        <v>8.1585000000000008E-3</v>
      </c>
      <c r="P565" s="4">
        <v>8.6091999999999991E-3</v>
      </c>
      <c r="Q565" s="4">
        <v>9.0798000000000007E-3</v>
      </c>
      <c r="R565" s="4">
        <v>9.5636000000000002E-3</v>
      </c>
      <c r="S565" s="4">
        <v>1.0054799999999999E-2</v>
      </c>
      <c r="T565" s="4">
        <v>1.05489E-2</v>
      </c>
      <c r="U565" s="4">
        <v>1.10422E-2</v>
      </c>
      <c r="V565" s="4">
        <v>1.1531599999999999E-2</v>
      </c>
      <c r="W565" s="4">
        <v>1.20147E-2</v>
      </c>
      <c r="X565" s="4">
        <v>1.2489800000000001E-2</v>
      </c>
      <c r="Y565" s="4">
        <v>1.2955299999999999E-2</v>
      </c>
      <c r="Z565" s="4">
        <v>1.34103E-2</v>
      </c>
      <c r="AA565" s="4">
        <v>1.3854E-2</v>
      </c>
      <c r="AB565" s="4">
        <v>1.4286E-2</v>
      </c>
      <c r="AC565" s="4">
        <v>1.47058E-2</v>
      </c>
      <c r="AD565" s="4">
        <v>1.51136E-2</v>
      </c>
      <c r="AE565" s="4">
        <v>1.55091E-2</v>
      </c>
      <c r="AF565" s="4">
        <v>1.5892699999999999E-2</v>
      </c>
      <c r="AG565" s="4">
        <v>1.6264500000000001E-2</v>
      </c>
      <c r="AH565" s="4">
        <v>1.6624699999999999E-2</v>
      </c>
      <c r="AI565" s="4">
        <v>1.6973700000000001E-2</v>
      </c>
      <c r="AJ565" s="4">
        <v>1.7311900000000002E-2</v>
      </c>
      <c r="AK565" s="4">
        <v>1.76394E-2</v>
      </c>
      <c r="AL565" s="4">
        <v>1.7956900000000001E-2</v>
      </c>
      <c r="AM565" s="4">
        <v>1.8264499999999999E-2</v>
      </c>
      <c r="AN565" s="4">
        <v>1.8562700000000001E-2</v>
      </c>
      <c r="AO565" s="4">
        <v>1.8851799999999998E-2</v>
      </c>
      <c r="AP565" s="4">
        <v>1.9132099999999999E-2</v>
      </c>
      <c r="AQ565" s="4">
        <v>1.9404000000000001E-2</v>
      </c>
      <c r="AR565" s="4">
        <v>1.96677E-2</v>
      </c>
      <c r="AS565" s="4">
        <v>1.99236E-2</v>
      </c>
      <c r="AT565" s="4">
        <v>2.01719E-2</v>
      </c>
      <c r="AU565" s="4">
        <v>2.0412799999999998E-2</v>
      </c>
      <c r="AV565" s="4">
        <v>2.0646600000000001E-2</v>
      </c>
      <c r="AW565" s="4">
        <v>2.08735E-2</v>
      </c>
      <c r="AX565" s="4">
        <v>2.1093600000000001E-2</v>
      </c>
      <c r="AY565" s="4">
        <v>2.1307199999999998E-2</v>
      </c>
      <c r="AZ565" s="4">
        <v>2.1514399999999999E-2</v>
      </c>
      <c r="BA565" s="4">
        <v>2.17153E-2</v>
      </c>
      <c r="BB565" s="4">
        <v>2.1909999999999999E-2</v>
      </c>
      <c r="BC565" s="4">
        <v>2.2098699999999999E-2</v>
      </c>
      <c r="BD565" s="4">
        <v>2.2281499999999999E-2</v>
      </c>
      <c r="BE565" s="4">
        <v>2.24584E-2</v>
      </c>
      <c r="BF565" s="4">
        <v>2.26296E-2</v>
      </c>
      <c r="BG565" s="4">
        <v>2.2795099999999999E-2</v>
      </c>
      <c r="BH565" s="4">
        <v>2.2955E-2</v>
      </c>
      <c r="BI565" s="4">
        <v>2.3109399999999999E-2</v>
      </c>
      <c r="BJ565" s="4">
        <v>2.3258299999999999E-2</v>
      </c>
      <c r="BK565" s="4">
        <v>2.34019E-2</v>
      </c>
      <c r="BL565" s="4">
        <v>2.3539999999999998E-2</v>
      </c>
      <c r="BM565" s="4">
        <v>2.36729E-2</v>
      </c>
      <c r="BN565" s="4">
        <v>2.3800499999999999E-2</v>
      </c>
      <c r="BO565" s="4">
        <v>2.3923E-2</v>
      </c>
      <c r="BP565" s="4">
        <v>2.4040300000000001E-2</v>
      </c>
      <c r="BQ565" s="4">
        <v>2.41526E-2</v>
      </c>
      <c r="BR565" s="4">
        <v>2.4259800000000002E-2</v>
      </c>
      <c r="BS565" s="4">
        <v>2.4362100000000001E-2</v>
      </c>
      <c r="BT565" s="4">
        <v>2.4459600000000001E-2</v>
      </c>
      <c r="BU565" s="4">
        <v>2.45522E-2</v>
      </c>
      <c r="BV565" s="4">
        <v>2.4639999999999999E-2</v>
      </c>
      <c r="BW565" s="4">
        <v>2.4723200000000001E-2</v>
      </c>
      <c r="BX565" s="4">
        <v>2.4801799999999999E-2</v>
      </c>
      <c r="BY565" s="4">
        <v>2.48758E-2</v>
      </c>
      <c r="BZ565" s="4">
        <v>2.49454E-2</v>
      </c>
      <c r="CA565" s="4">
        <v>2.5010600000000001E-2</v>
      </c>
      <c r="CB565" s="4">
        <v>2.50715E-2</v>
      </c>
      <c r="CC565" s="4">
        <v>2.51282E-2</v>
      </c>
      <c r="CD565" s="4">
        <v>2.51808E-2</v>
      </c>
      <c r="CE565" s="4">
        <v>2.5229399999999999E-2</v>
      </c>
      <c r="CF565" s="4">
        <v>2.5274100000000001E-2</v>
      </c>
      <c r="CG565" s="4">
        <v>2.5315000000000001E-2</v>
      </c>
      <c r="CH565" s="4">
        <v>2.5352199999999998E-2</v>
      </c>
      <c r="CI565" s="4">
        <v>2.5385700000000001E-2</v>
      </c>
      <c r="CJ565" s="4">
        <v>2.5415699999999999E-2</v>
      </c>
      <c r="CK565" s="4">
        <v>2.54424E-2</v>
      </c>
      <c r="CL565" s="4">
        <v>2.5465700000000001E-2</v>
      </c>
      <c r="CM565" s="4">
        <v>2.5485799999999999E-2</v>
      </c>
      <c r="CN565" s="4">
        <v>2.5502899999999998E-2</v>
      </c>
      <c r="CO565" s="4">
        <v>2.5517000000000001E-2</v>
      </c>
      <c r="CP565" s="4">
        <v>2.5528200000000001E-2</v>
      </c>
      <c r="CQ565" s="4">
        <v>2.5536699999999999E-2</v>
      </c>
      <c r="CR565" s="4">
        <v>2.5542599999999999E-2</v>
      </c>
      <c r="CS565" s="4">
        <v>2.55459E-2</v>
      </c>
      <c r="CT565" s="4">
        <v>2.5546800000000001E-2</v>
      </c>
      <c r="CU565" s="4">
        <v>2.5545499999999999E-2</v>
      </c>
      <c r="CV565" s="4">
        <v>2.5541899999999999E-2</v>
      </c>
      <c r="CW565" s="4">
        <v>2.5536199999999998E-2</v>
      </c>
      <c r="CX565" s="4">
        <v>2.5528599999999999E-2</v>
      </c>
      <c r="CY565" s="4">
        <v>2.5519099999999999E-2</v>
      </c>
      <c r="CZ565" s="4">
        <v>2.5507800000000001E-2</v>
      </c>
      <c r="DA565" s="4">
        <v>2.5494900000000001E-2</v>
      </c>
      <c r="DB565" s="4">
        <v>2.54804E-2</v>
      </c>
      <c r="DC565" s="4">
        <v>2.5464400000000002E-2</v>
      </c>
      <c r="DD565" s="4">
        <v>2.54471E-2</v>
      </c>
      <c r="DE565" s="4">
        <v>2.54285E-2</v>
      </c>
      <c r="DF565" s="4">
        <v>2.5408699999999999E-2</v>
      </c>
      <c r="DG565" s="4">
        <v>2.5387799999999999E-2</v>
      </c>
      <c r="DH565" s="4">
        <v>2.5366E-2</v>
      </c>
      <c r="DI565" s="4">
        <v>2.53432E-2</v>
      </c>
      <c r="DJ565" s="4">
        <v>2.5319600000000001E-2</v>
      </c>
      <c r="DK565" s="4">
        <v>2.52952E-2</v>
      </c>
      <c r="DL565" s="4">
        <v>2.52702E-2</v>
      </c>
      <c r="DM565" s="4">
        <v>2.5244599999999999E-2</v>
      </c>
      <c r="DN565" s="4">
        <v>2.5218500000000001E-2</v>
      </c>
      <c r="DO565" s="4">
        <v>2.5191999999999999E-2</v>
      </c>
      <c r="DP565" s="4">
        <v>2.5165E-2</v>
      </c>
      <c r="DQ565" s="4">
        <v>2.5137799999999998E-2</v>
      </c>
      <c r="DR565" s="4" t="s">
        <v>121</v>
      </c>
    </row>
    <row r="566" spans="1:122" x14ac:dyDescent="0.35">
      <c r="A566" s="1">
        <v>42139</v>
      </c>
      <c r="B566" s="4">
        <v>6.4612000000000003E-3</v>
      </c>
      <c r="C566" s="4">
        <v>6.8734E-3</v>
      </c>
      <c r="D566" s="4">
        <v>7.0054999999999996E-3</v>
      </c>
      <c r="E566" s="4">
        <v>7.1377000000000003E-3</v>
      </c>
      <c r="F566" s="4">
        <v>6.6422E-3</v>
      </c>
      <c r="G566" s="4">
        <v>6.365E-3</v>
      </c>
      <c r="H566" s="4">
        <v>6.2158999999999999E-3</v>
      </c>
      <c r="I566" s="4">
        <v>6.1866999999999998E-3</v>
      </c>
      <c r="J566" s="4">
        <v>6.2627999999999998E-3</v>
      </c>
      <c r="K566" s="4">
        <v>6.4282000000000002E-3</v>
      </c>
      <c r="L566" s="4">
        <v>6.6674999999999998E-3</v>
      </c>
      <c r="M566" s="4">
        <v>6.9668999999999998E-3</v>
      </c>
      <c r="N566" s="4">
        <v>7.3140000000000002E-3</v>
      </c>
      <c r="O566" s="4">
        <v>7.6982999999999999E-3</v>
      </c>
      <c r="P566" s="4">
        <v>8.1107000000000002E-3</v>
      </c>
      <c r="Q566" s="4">
        <v>8.5435000000000007E-3</v>
      </c>
      <c r="R566" s="4">
        <v>8.9902999999999997E-3</v>
      </c>
      <c r="S566" s="4">
        <v>9.4458000000000007E-3</v>
      </c>
      <c r="T566" s="4">
        <v>9.9056999999999999E-3</v>
      </c>
      <c r="U566" s="4">
        <v>1.03663E-2</v>
      </c>
      <c r="V566" s="4">
        <v>1.0824800000000001E-2</v>
      </c>
      <c r="W566" s="4">
        <v>1.1279000000000001E-2</v>
      </c>
      <c r="X566" s="4">
        <v>1.1727E-2</v>
      </c>
      <c r="Y566" s="4">
        <v>1.21674E-2</v>
      </c>
      <c r="Z566" s="4">
        <v>1.2599300000000001E-2</v>
      </c>
      <c r="AA566" s="4">
        <v>1.30218E-2</v>
      </c>
      <c r="AB566" s="4">
        <v>1.34346E-2</v>
      </c>
      <c r="AC566" s="4">
        <v>1.3837199999999999E-2</v>
      </c>
      <c r="AD566" s="4">
        <v>1.4229500000000001E-2</v>
      </c>
      <c r="AE566" s="4">
        <v>1.4611499999999999E-2</v>
      </c>
      <c r="AF566" s="4">
        <v>1.49832E-2</v>
      </c>
      <c r="AG566" s="4">
        <v>1.53448E-2</v>
      </c>
      <c r="AH566" s="4">
        <v>1.5696399999999999E-2</v>
      </c>
      <c r="AI566" s="4">
        <v>1.6038299999999998E-2</v>
      </c>
      <c r="AJ566" s="4">
        <v>1.6370599999999999E-2</v>
      </c>
      <c r="AK566" s="4">
        <v>1.6693699999999999E-2</v>
      </c>
      <c r="AL566" s="4">
        <v>1.7007899999999999E-2</v>
      </c>
      <c r="AM566" s="4">
        <v>1.73134E-2</v>
      </c>
      <c r="AN566" s="4">
        <v>1.7610500000000001E-2</v>
      </c>
      <c r="AO566" s="4">
        <v>1.7899399999999999E-2</v>
      </c>
      <c r="AP566" s="4">
        <v>1.8180399999999999E-2</v>
      </c>
      <c r="AQ566" s="4">
        <v>1.84537E-2</v>
      </c>
      <c r="AR566" s="4">
        <v>1.8719599999999999E-2</v>
      </c>
      <c r="AS566" s="4">
        <v>1.8978200000000001E-2</v>
      </c>
      <c r="AT566" s="4">
        <v>1.9229799999999998E-2</v>
      </c>
      <c r="AU566" s="4">
        <v>1.9474499999999999E-2</v>
      </c>
      <c r="AV566" s="4">
        <v>1.9712400000000001E-2</v>
      </c>
      <c r="AW566" s="4">
        <v>1.9943800000000001E-2</v>
      </c>
      <c r="AX566" s="4">
        <v>2.0168700000000001E-2</v>
      </c>
      <c r="AY566" s="4">
        <v>2.0387200000000001E-2</v>
      </c>
      <c r="AZ566" s="4">
        <v>2.05995E-2</v>
      </c>
      <c r="BA566" s="4">
        <v>2.08056E-2</v>
      </c>
      <c r="BB566" s="4">
        <v>2.1005699999999999E-2</v>
      </c>
      <c r="BC566" s="4">
        <v>2.1199800000000001E-2</v>
      </c>
      <c r="BD566" s="4">
        <v>2.1387900000000001E-2</v>
      </c>
      <c r="BE566" s="4">
        <v>2.1570200000000001E-2</v>
      </c>
      <c r="BF566" s="4">
        <v>2.1746600000000001E-2</v>
      </c>
      <c r="BG566" s="4">
        <v>2.1917300000000001E-2</v>
      </c>
      <c r="BH566" s="4">
        <v>2.2082299999999999E-2</v>
      </c>
      <c r="BI566" s="4">
        <v>2.22416E-2</v>
      </c>
      <c r="BJ566" s="4">
        <v>2.2395200000000001E-2</v>
      </c>
      <c r="BK566" s="4">
        <v>2.2543299999999999E-2</v>
      </c>
      <c r="BL566" s="4">
        <v>2.2685899999999998E-2</v>
      </c>
      <c r="BM566" s="4">
        <v>2.28229E-2</v>
      </c>
      <c r="BN566" s="4">
        <v>2.2954599999999999E-2</v>
      </c>
      <c r="BO566" s="4">
        <v>2.3080799999999999E-2</v>
      </c>
      <c r="BP566" s="4">
        <v>2.3201699999999999E-2</v>
      </c>
      <c r="BQ566" s="4">
        <v>2.3317299999999999E-2</v>
      </c>
      <c r="BR566" s="4">
        <v>2.3427699999999999E-2</v>
      </c>
      <c r="BS566" s="4">
        <v>2.3532899999999999E-2</v>
      </c>
      <c r="BT566" s="4">
        <v>2.3633000000000001E-2</v>
      </c>
      <c r="BU566" s="4">
        <v>2.3727999999999999E-2</v>
      </c>
      <c r="BV566" s="4">
        <v>2.3818099999999998E-2</v>
      </c>
      <c r="BW566" s="4">
        <v>2.3903299999999999E-2</v>
      </c>
      <c r="BX566" s="4">
        <v>2.39837E-2</v>
      </c>
      <c r="BY566" s="4">
        <v>2.4059400000000002E-2</v>
      </c>
      <c r="BZ566" s="4">
        <v>2.41304E-2</v>
      </c>
      <c r="CA566" s="4">
        <v>2.41969E-2</v>
      </c>
      <c r="CB566" s="4">
        <v>2.42589E-2</v>
      </c>
      <c r="CC566" s="4">
        <v>2.4316500000000001E-2</v>
      </c>
      <c r="CD566" s="4">
        <v>2.43699E-2</v>
      </c>
      <c r="CE566" s="4">
        <v>2.4419099999999999E-2</v>
      </c>
      <c r="CF566" s="4">
        <v>2.4464300000000001E-2</v>
      </c>
      <c r="CG566" s="4">
        <v>2.45055E-2</v>
      </c>
      <c r="CH566" s="4">
        <v>2.4542899999999999E-2</v>
      </c>
      <c r="CI566" s="4">
        <v>2.4576600000000001E-2</v>
      </c>
      <c r="CJ566" s="4">
        <v>2.4606699999999999E-2</v>
      </c>
      <c r="CK566" s="4">
        <v>2.46333E-2</v>
      </c>
      <c r="CL566" s="4">
        <v>2.4656500000000001E-2</v>
      </c>
      <c r="CM566" s="4">
        <v>2.4676400000000001E-2</v>
      </c>
      <c r="CN566" s="4">
        <v>2.4693199999999998E-2</v>
      </c>
      <c r="CO566" s="4">
        <v>2.4707E-2</v>
      </c>
      <c r="CP566" s="4">
        <v>2.4717900000000001E-2</v>
      </c>
      <c r="CQ566" s="4">
        <v>2.4726000000000001E-2</v>
      </c>
      <c r="CR566" s="4">
        <v>2.47315E-2</v>
      </c>
      <c r="CS566" s="4">
        <v>2.47344E-2</v>
      </c>
      <c r="CT566" s="4">
        <v>2.4734900000000001E-2</v>
      </c>
      <c r="CU566" s="4">
        <v>2.4733000000000002E-2</v>
      </c>
      <c r="CV566" s="4">
        <v>2.4729000000000001E-2</v>
      </c>
      <c r="CW566" s="4">
        <v>2.4722899999999999E-2</v>
      </c>
      <c r="CX566" s="4">
        <v>2.4714799999999999E-2</v>
      </c>
      <c r="CY566" s="4">
        <v>2.4704899999999998E-2</v>
      </c>
      <c r="CZ566" s="4">
        <v>2.4693300000000001E-2</v>
      </c>
      <c r="DA566" s="4">
        <v>2.4680000000000001E-2</v>
      </c>
      <c r="DB566" s="4">
        <v>2.4665099999999999E-2</v>
      </c>
      <c r="DC566" s="4">
        <v>2.4648799999999998E-2</v>
      </c>
      <c r="DD566" s="4">
        <v>2.4631199999999999E-2</v>
      </c>
      <c r="DE566" s="4">
        <v>2.46124E-2</v>
      </c>
      <c r="DF566" s="4">
        <v>2.45924E-2</v>
      </c>
      <c r="DG566" s="4">
        <v>2.45714E-2</v>
      </c>
      <c r="DH566" s="4">
        <v>2.4549499999999998E-2</v>
      </c>
      <c r="DI566" s="4">
        <v>2.4526599999999999E-2</v>
      </c>
      <c r="DJ566" s="4">
        <v>2.4503E-2</v>
      </c>
      <c r="DK566" s="4">
        <v>2.4478699999999999E-2</v>
      </c>
      <c r="DL566" s="4">
        <v>2.4453800000000001E-2</v>
      </c>
      <c r="DM566" s="4">
        <v>2.44283E-2</v>
      </c>
      <c r="DN566" s="4">
        <v>2.4402299999999998E-2</v>
      </c>
      <c r="DO566" s="4">
        <v>2.4375999999999998E-2</v>
      </c>
      <c r="DP566" s="4">
        <v>2.4349300000000001E-2</v>
      </c>
      <c r="DQ566" s="4">
        <v>2.4322300000000002E-2</v>
      </c>
      <c r="DR566" s="4" t="s">
        <v>121</v>
      </c>
    </row>
    <row r="567" spans="1:122" x14ac:dyDescent="0.35">
      <c r="A567" s="1">
        <v>42143</v>
      </c>
      <c r="B567" s="4">
        <v>6.5804000000000001E-3</v>
      </c>
      <c r="C567" s="4">
        <v>6.9861999999999997E-3</v>
      </c>
      <c r="D567" s="4">
        <v>7.169E-3</v>
      </c>
      <c r="E567" s="4">
        <v>7.3518000000000003E-3</v>
      </c>
      <c r="F567" s="4">
        <v>6.9822E-3</v>
      </c>
      <c r="G567" s="4">
        <v>6.7489999999999998E-3</v>
      </c>
      <c r="H567" s="4">
        <v>6.6458000000000003E-3</v>
      </c>
      <c r="I567" s="4">
        <v>6.6632999999999996E-3</v>
      </c>
      <c r="J567" s="4">
        <v>6.7863999999999997E-3</v>
      </c>
      <c r="K567" s="4">
        <v>6.9985000000000004E-3</v>
      </c>
      <c r="L567" s="4">
        <v>7.2838E-3</v>
      </c>
      <c r="M567" s="4">
        <v>7.6283000000000002E-3</v>
      </c>
      <c r="N567" s="4">
        <v>8.0192000000000006E-3</v>
      </c>
      <c r="O567" s="4">
        <v>8.4457999999999998E-3</v>
      </c>
      <c r="P567" s="4">
        <v>8.8988000000000001E-3</v>
      </c>
      <c r="Q567" s="4">
        <v>9.3703999999999992E-3</v>
      </c>
      <c r="R567" s="4">
        <v>9.8542999999999999E-3</v>
      </c>
      <c r="S567" s="4">
        <v>1.0344799999999999E-2</v>
      </c>
      <c r="T567" s="4">
        <v>1.08377E-2</v>
      </c>
      <c r="U567" s="4">
        <v>1.13293E-2</v>
      </c>
      <c r="V567" s="4">
        <v>1.1816800000000001E-2</v>
      </c>
      <c r="W567" s="4">
        <v>1.2297799999999999E-2</v>
      </c>
      <c r="X567" s="4">
        <v>1.27706E-2</v>
      </c>
      <c r="Y567" s="4">
        <v>1.32339E-2</v>
      </c>
      <c r="Z567" s="4">
        <v>1.3686500000000001E-2</v>
      </c>
      <c r="AA567" s="4">
        <v>1.4128E-2</v>
      </c>
      <c r="AB567" s="4">
        <v>1.45576E-2</v>
      </c>
      <c r="AC567" s="4">
        <v>1.49753E-2</v>
      </c>
      <c r="AD567" s="4">
        <v>1.5380899999999999E-2</v>
      </c>
      <c r="AE567" s="4">
        <v>1.57745E-2</v>
      </c>
      <c r="AF567" s="4">
        <v>1.61561E-2</v>
      </c>
      <c r="AG567" s="4">
        <v>1.65259E-2</v>
      </c>
      <c r="AH567" s="4">
        <v>1.6884300000000001E-2</v>
      </c>
      <c r="AI567" s="4">
        <v>1.72315E-2</v>
      </c>
      <c r="AJ567" s="4">
        <v>1.7567900000000001E-2</v>
      </c>
      <c r="AK567" s="4">
        <v>1.7893699999999998E-2</v>
      </c>
      <c r="AL567" s="4">
        <v>1.8209400000000001E-2</v>
      </c>
      <c r="AM567" s="4">
        <v>1.8515299999999998E-2</v>
      </c>
      <c r="AN567" s="4">
        <v>1.88118E-2</v>
      </c>
      <c r="AO567" s="4">
        <v>1.9099100000000001E-2</v>
      </c>
      <c r="AP567" s="4">
        <v>1.9377599999999998E-2</v>
      </c>
      <c r="AQ567" s="4">
        <v>1.9647700000000001E-2</v>
      </c>
      <c r="AR567" s="4">
        <v>1.99095E-2</v>
      </c>
      <c r="AS567" s="4">
        <v>2.0163500000000001E-2</v>
      </c>
      <c r="AT567" s="4">
        <v>2.0409799999999999E-2</v>
      </c>
      <c r="AU567" s="4">
        <v>2.06486E-2</v>
      </c>
      <c r="AV567" s="4">
        <v>2.0880300000000001E-2</v>
      </c>
      <c r="AW567" s="4">
        <v>2.1104999999999999E-2</v>
      </c>
      <c r="AX567" s="4">
        <v>2.1322899999999999E-2</v>
      </c>
      <c r="AY567" s="4">
        <v>2.15341E-2</v>
      </c>
      <c r="AZ567" s="4">
        <v>2.1738899999999999E-2</v>
      </c>
      <c r="BA567" s="4">
        <v>2.19373E-2</v>
      </c>
      <c r="BB567" s="4">
        <v>2.21295E-2</v>
      </c>
      <c r="BC567" s="4">
        <v>2.2315700000000001E-2</v>
      </c>
      <c r="BD567" s="4">
        <v>2.2495899999999999E-2</v>
      </c>
      <c r="BE567" s="4">
        <v>2.2670099999999999E-2</v>
      </c>
      <c r="BF567" s="4">
        <v>2.2838600000000001E-2</v>
      </c>
      <c r="BG567" s="4">
        <v>2.3001400000000002E-2</v>
      </c>
      <c r="BH567" s="4">
        <v>2.3158600000000001E-2</v>
      </c>
      <c r="BI567" s="4">
        <v>2.3310299999999999E-2</v>
      </c>
      <c r="BJ567" s="4">
        <v>2.3456399999999999E-2</v>
      </c>
      <c r="BK567" s="4">
        <v>2.3597199999999999E-2</v>
      </c>
      <c r="BL567" s="4">
        <v>2.37326E-2</v>
      </c>
      <c r="BM567" s="4">
        <v>2.3862700000000001E-2</v>
      </c>
      <c r="BN567" s="4">
        <v>2.3987600000000001E-2</v>
      </c>
      <c r="BO567" s="4">
        <v>2.4107400000000001E-2</v>
      </c>
      <c r="BP567" s="4">
        <v>2.42221E-2</v>
      </c>
      <c r="BQ567" s="4">
        <v>2.4331700000000001E-2</v>
      </c>
      <c r="BR567" s="4">
        <v>2.44364E-2</v>
      </c>
      <c r="BS567" s="4">
        <v>2.4536200000000001E-2</v>
      </c>
      <c r="BT567" s="4">
        <v>2.4631199999999999E-2</v>
      </c>
      <c r="BU567" s="4">
        <v>2.47215E-2</v>
      </c>
      <c r="BV567" s="4">
        <v>2.4806999999999999E-2</v>
      </c>
      <c r="BW567" s="4">
        <v>2.4888E-2</v>
      </c>
      <c r="BX567" s="4">
        <v>2.4964500000000001E-2</v>
      </c>
      <c r="BY567" s="4">
        <v>2.50365E-2</v>
      </c>
      <c r="BZ567" s="4">
        <v>2.5104100000000001E-2</v>
      </c>
      <c r="CA567" s="4">
        <v>2.5167499999999999E-2</v>
      </c>
      <c r="CB567" s="4">
        <v>2.5226599999999998E-2</v>
      </c>
      <c r="CC567" s="4">
        <v>2.5281700000000001E-2</v>
      </c>
      <c r="CD567" s="4">
        <v>2.5332799999999999E-2</v>
      </c>
      <c r="CE567" s="4">
        <v>2.538E-2</v>
      </c>
      <c r="CF567" s="4">
        <v>2.5423399999999999E-2</v>
      </c>
      <c r="CG567" s="4">
        <v>2.5463E-2</v>
      </c>
      <c r="CH567" s="4">
        <v>2.54991E-2</v>
      </c>
      <c r="CI567" s="4">
        <v>2.5531600000000002E-2</v>
      </c>
      <c r="CJ567" s="4">
        <v>2.5560699999999999E-2</v>
      </c>
      <c r="CK567" s="4">
        <v>2.5586600000000001E-2</v>
      </c>
      <c r="CL567" s="4">
        <v>2.5609199999999999E-2</v>
      </c>
      <c r="CM567" s="4">
        <v>2.56288E-2</v>
      </c>
      <c r="CN567" s="4">
        <v>2.5645299999999999E-2</v>
      </c>
      <c r="CO567" s="4">
        <v>2.5659100000000001E-2</v>
      </c>
      <c r="CP567" s="4">
        <v>2.5669999999999998E-2</v>
      </c>
      <c r="CQ567" s="4">
        <v>2.5678300000000001E-2</v>
      </c>
      <c r="CR567" s="4">
        <v>2.5684100000000001E-2</v>
      </c>
      <c r="CS567" s="4">
        <v>2.5687399999999999E-2</v>
      </c>
      <c r="CT567" s="4">
        <v>2.56884E-2</v>
      </c>
      <c r="CU567" s="4">
        <v>2.5687100000000001E-2</v>
      </c>
      <c r="CV567" s="4">
        <v>2.56838E-2</v>
      </c>
      <c r="CW567" s="4">
        <v>2.5678400000000001E-2</v>
      </c>
      <c r="CX567" s="4">
        <v>2.5671099999999999E-2</v>
      </c>
      <c r="CY567" s="4">
        <v>2.5662000000000001E-2</v>
      </c>
      <c r="CZ567" s="4">
        <v>2.5651199999999999E-2</v>
      </c>
      <c r="DA567" s="4">
        <v>2.56388E-2</v>
      </c>
      <c r="DB567" s="4">
        <v>2.5624899999999999E-2</v>
      </c>
      <c r="DC567" s="4">
        <v>2.56096E-2</v>
      </c>
      <c r="DD567" s="4">
        <v>2.5592899999999998E-2</v>
      </c>
      <c r="DE567" s="4">
        <v>2.5575000000000001E-2</v>
      </c>
      <c r="DF567" s="4">
        <v>2.5555999999999999E-2</v>
      </c>
      <c r="DG567" s="4">
        <v>2.55359E-2</v>
      </c>
      <c r="DH567" s="4">
        <v>2.55149E-2</v>
      </c>
      <c r="DI567" s="4">
        <v>2.5492899999999999E-2</v>
      </c>
      <c r="DJ567" s="4">
        <v>2.5470199999999998E-2</v>
      </c>
      <c r="DK567" s="4">
        <v>2.5446699999999999E-2</v>
      </c>
      <c r="DL567" s="4">
        <v>2.54226E-2</v>
      </c>
      <c r="DM567" s="4">
        <v>2.5397800000000002E-2</v>
      </c>
      <c r="DN567" s="4">
        <v>2.5372599999999999E-2</v>
      </c>
      <c r="DO567" s="4">
        <v>2.5346899999999999E-2</v>
      </c>
      <c r="DP567" s="4">
        <v>2.53209E-2</v>
      </c>
      <c r="DQ567" s="4">
        <v>2.5294500000000001E-2</v>
      </c>
      <c r="DR567" s="4" t="s">
        <v>121</v>
      </c>
    </row>
    <row r="568" spans="1:122" x14ac:dyDescent="0.35">
      <c r="A568" s="1">
        <v>42144</v>
      </c>
      <c r="B568" s="4">
        <v>6.5851E-3</v>
      </c>
      <c r="C568" s="4">
        <v>6.9731999999999997E-3</v>
      </c>
      <c r="D568" s="4">
        <v>7.0550999999999999E-3</v>
      </c>
      <c r="E568" s="4">
        <v>7.1368999999999998E-3</v>
      </c>
      <c r="F568" s="4">
        <v>6.8754999999999997E-3</v>
      </c>
      <c r="G568" s="4">
        <v>6.6208999999999999E-3</v>
      </c>
      <c r="H568" s="4">
        <v>6.4982E-3</v>
      </c>
      <c r="I568" s="4">
        <v>6.4982E-3</v>
      </c>
      <c r="J568" s="4">
        <v>6.6055999999999997E-3</v>
      </c>
      <c r="K568" s="4">
        <v>6.8038999999999999E-3</v>
      </c>
      <c r="L568" s="4">
        <v>7.0772999999999999E-3</v>
      </c>
      <c r="M568" s="4">
        <v>7.4114999999999997E-3</v>
      </c>
      <c r="N568" s="4">
        <v>7.7938E-3</v>
      </c>
      <c r="O568" s="4">
        <v>8.2130999999999992E-3</v>
      </c>
      <c r="P568" s="4">
        <v>8.6601000000000004E-3</v>
      </c>
      <c r="Q568" s="4">
        <v>9.1267999999999991E-3</v>
      </c>
      <c r="R568" s="4">
        <v>9.6065999999999999E-3</v>
      </c>
      <c r="S568" s="4">
        <v>1.0093899999999999E-2</v>
      </c>
      <c r="T568" s="4">
        <v>1.0584100000000001E-2</v>
      </c>
      <c r="U568" s="4">
        <v>1.10735E-2</v>
      </c>
      <c r="V568" s="4">
        <v>1.1559099999999999E-2</v>
      </c>
      <c r="W568" s="4">
        <v>1.20386E-2</v>
      </c>
      <c r="X568" s="4">
        <v>1.25101E-2</v>
      </c>
      <c r="Y568" s="4">
        <v>1.29722E-2</v>
      </c>
      <c r="Z568" s="4">
        <v>1.34238E-2</v>
      </c>
      <c r="AA568" s="4">
        <v>1.3864100000000001E-2</v>
      </c>
      <c r="AB568" s="4">
        <v>1.42928E-2</v>
      </c>
      <c r="AC568" s="4">
        <v>1.47095E-2</v>
      </c>
      <c r="AD568" s="4">
        <v>1.51141E-2</v>
      </c>
      <c r="AE568" s="4">
        <v>1.55067E-2</v>
      </c>
      <c r="AF568" s="4">
        <v>1.58873E-2</v>
      </c>
      <c r="AG568" s="4">
        <v>1.6256199999999998E-2</v>
      </c>
      <c r="AH568" s="4">
        <v>1.6613599999999999E-2</v>
      </c>
      <c r="AI568" s="4">
        <v>1.69599E-2</v>
      </c>
      <c r="AJ568" s="4">
        <v>1.7295399999999999E-2</v>
      </c>
      <c r="AK568" s="4">
        <v>1.7620500000000001E-2</v>
      </c>
      <c r="AL568" s="4">
        <v>1.79355E-2</v>
      </c>
      <c r="AM568" s="4">
        <v>1.8240900000000001E-2</v>
      </c>
      <c r="AN568" s="4">
        <v>1.8536899999999999E-2</v>
      </c>
      <c r="AO568" s="4">
        <v>1.8823900000000001E-2</v>
      </c>
      <c r="AP568" s="4">
        <v>1.9102299999999999E-2</v>
      </c>
      <c r="AQ568" s="4">
        <v>1.9372299999999999E-2</v>
      </c>
      <c r="AR568" s="4">
        <v>1.96344E-2</v>
      </c>
      <c r="AS568" s="4">
        <v>1.9888699999999999E-2</v>
      </c>
      <c r="AT568" s="4">
        <v>2.0135500000000001E-2</v>
      </c>
      <c r="AU568" s="4">
        <v>2.03751E-2</v>
      </c>
      <c r="AV568" s="4">
        <v>2.06077E-2</v>
      </c>
      <c r="AW568" s="4">
        <v>2.0833500000000001E-2</v>
      </c>
      <c r="AX568" s="4">
        <v>2.1052600000000001E-2</v>
      </c>
      <c r="AY568" s="4">
        <v>2.1265300000000001E-2</v>
      </c>
      <c r="AZ568" s="4">
        <v>2.14716E-2</v>
      </c>
      <c r="BA568" s="4">
        <v>2.1671800000000001E-2</v>
      </c>
      <c r="BB568" s="4">
        <v>2.1865800000000001E-2</v>
      </c>
      <c r="BC568" s="4">
        <v>2.2053900000000001E-2</v>
      </c>
      <c r="BD568" s="4">
        <v>2.2236100000000002E-2</v>
      </c>
      <c r="BE568" s="4">
        <v>2.2412499999999998E-2</v>
      </c>
      <c r="BF568" s="4">
        <v>2.2583200000000001E-2</v>
      </c>
      <c r="BG568" s="4">
        <v>2.27482E-2</v>
      </c>
      <c r="BH568" s="4">
        <v>2.29077E-2</v>
      </c>
      <c r="BI568" s="4">
        <v>2.3061600000000002E-2</v>
      </c>
      <c r="BJ568" s="4">
        <v>2.3210000000000001E-2</v>
      </c>
      <c r="BK568" s="4">
        <v>2.3352999999999999E-2</v>
      </c>
      <c r="BL568" s="4">
        <v>2.34906E-2</v>
      </c>
      <c r="BM568" s="4">
        <v>2.3622899999999999E-2</v>
      </c>
      <c r="BN568" s="4">
        <v>2.3749800000000001E-2</v>
      </c>
      <c r="BO568" s="4">
        <v>2.38716E-2</v>
      </c>
      <c r="BP568" s="4">
        <v>2.3988099999999998E-2</v>
      </c>
      <c r="BQ568" s="4">
        <v>2.4099599999999999E-2</v>
      </c>
      <c r="BR568" s="4">
        <v>2.4205899999999999E-2</v>
      </c>
      <c r="BS568" s="4">
        <v>2.4307200000000001E-2</v>
      </c>
      <c r="BT568" s="4">
        <v>2.4403600000000001E-2</v>
      </c>
      <c r="BU568" s="4">
        <v>2.4494999999999999E-2</v>
      </c>
      <c r="BV568" s="4">
        <v>2.4581700000000001E-2</v>
      </c>
      <c r="BW568" s="4">
        <v>2.4663500000000001E-2</v>
      </c>
      <c r="BX568" s="4">
        <v>2.4740700000000001E-2</v>
      </c>
      <c r="BY568" s="4">
        <v>2.48133E-2</v>
      </c>
      <c r="BZ568" s="4">
        <v>2.4881400000000001E-2</v>
      </c>
      <c r="CA568" s="4">
        <v>2.4944999999999998E-2</v>
      </c>
      <c r="CB568" s="4">
        <v>2.50043E-2</v>
      </c>
      <c r="CC568" s="4">
        <v>2.50593E-2</v>
      </c>
      <c r="CD568" s="4">
        <v>2.5110199999999999E-2</v>
      </c>
      <c r="CE568" s="4">
        <v>2.5157100000000002E-2</v>
      </c>
      <c r="CF568" s="4">
        <v>2.52E-2</v>
      </c>
      <c r="CG568" s="4">
        <v>2.52391E-2</v>
      </c>
      <c r="CH568" s="4">
        <v>2.5274399999999999E-2</v>
      </c>
      <c r="CI568" s="4">
        <v>2.5306200000000001E-2</v>
      </c>
      <c r="CJ568" s="4">
        <v>2.53344E-2</v>
      </c>
      <c r="CK568" s="4">
        <v>2.5359300000000001E-2</v>
      </c>
      <c r="CL568" s="4">
        <v>2.5380900000000001E-2</v>
      </c>
      <c r="CM568" s="4">
        <v>2.5399399999999999E-2</v>
      </c>
      <c r="CN568" s="4">
        <v>2.5414800000000001E-2</v>
      </c>
      <c r="CO568" s="4">
        <v>2.5427399999999999E-2</v>
      </c>
      <c r="CP568" s="4">
        <v>2.54372E-2</v>
      </c>
      <c r="CQ568" s="4">
        <v>2.54443E-2</v>
      </c>
      <c r="CR568" s="4">
        <v>2.54489E-2</v>
      </c>
      <c r="CS568" s="4">
        <v>2.5451100000000001E-2</v>
      </c>
      <c r="CT568" s="4">
        <v>2.5451000000000001E-2</v>
      </c>
      <c r="CU568" s="4">
        <v>2.5448800000000001E-2</v>
      </c>
      <c r="CV568" s="4">
        <v>2.5444499999999998E-2</v>
      </c>
      <c r="CW568" s="4">
        <v>2.5438200000000001E-2</v>
      </c>
      <c r="CX568" s="4">
        <v>2.54302E-2</v>
      </c>
      <c r="CY568" s="4">
        <v>2.5420399999999999E-2</v>
      </c>
      <c r="CZ568" s="4">
        <v>2.54091E-2</v>
      </c>
      <c r="DA568" s="4">
        <v>2.53963E-2</v>
      </c>
      <c r="DB568" s="4">
        <v>2.5382100000000001E-2</v>
      </c>
      <c r="DC568" s="4">
        <v>2.53666E-2</v>
      </c>
      <c r="DD568" s="4">
        <v>2.5350000000000001E-2</v>
      </c>
      <c r="DE568" s="4">
        <v>2.5332299999999999E-2</v>
      </c>
      <c r="DF568" s="4">
        <v>2.5313599999999999E-2</v>
      </c>
      <c r="DG568" s="4">
        <v>2.52941E-2</v>
      </c>
      <c r="DH568" s="4">
        <v>2.52737E-2</v>
      </c>
      <c r="DI568" s="4">
        <v>2.5252699999999999E-2</v>
      </c>
      <c r="DJ568" s="4">
        <v>2.5231E-2</v>
      </c>
      <c r="DK568" s="4">
        <v>2.52088E-2</v>
      </c>
      <c r="DL568" s="4">
        <v>2.5186199999999999E-2</v>
      </c>
      <c r="DM568" s="4">
        <v>2.5163100000000001E-2</v>
      </c>
      <c r="DN568" s="4">
        <v>2.5139700000000001E-2</v>
      </c>
      <c r="DO568" s="4">
        <v>2.5116099999999999E-2</v>
      </c>
      <c r="DP568" s="4">
        <v>2.5092300000000001E-2</v>
      </c>
      <c r="DQ568" s="4">
        <v>2.5068300000000002E-2</v>
      </c>
      <c r="DR568" s="4" t="s">
        <v>121</v>
      </c>
    </row>
    <row r="569" spans="1:122" x14ac:dyDescent="0.35">
      <c r="A569" s="1">
        <v>42145</v>
      </c>
      <c r="B569" s="4">
        <v>6.3112000000000003E-3</v>
      </c>
      <c r="C569" s="4">
        <v>6.9278999999999999E-3</v>
      </c>
      <c r="D569" s="4">
        <v>7.0349000000000002E-3</v>
      </c>
      <c r="E569" s="4">
        <v>7.1418000000000002E-3</v>
      </c>
      <c r="F569" s="4">
        <v>6.829E-3</v>
      </c>
      <c r="G569" s="4">
        <v>6.5598999999999996E-3</v>
      </c>
      <c r="H569" s="4">
        <v>6.4168999999999997E-3</v>
      </c>
      <c r="I569" s="4">
        <v>6.3930999999999997E-3</v>
      </c>
      <c r="J569" s="4">
        <v>6.4743999999999999E-3</v>
      </c>
      <c r="K569" s="4">
        <v>6.6455999999999998E-3</v>
      </c>
      <c r="L569" s="4">
        <v>6.8915000000000001E-3</v>
      </c>
      <c r="M569" s="4">
        <v>7.1983999999999998E-3</v>
      </c>
      <c r="N569" s="4">
        <v>7.554E-3</v>
      </c>
      <c r="O569" s="4">
        <v>7.9477000000000003E-3</v>
      </c>
      <c r="P569" s="4">
        <v>8.3701999999999995E-3</v>
      </c>
      <c r="Q569" s="4">
        <v>8.8138999999999995E-3</v>
      </c>
      <c r="R569" s="4">
        <v>9.2720000000000007E-3</v>
      </c>
      <c r="S569" s="4">
        <v>9.7391999999999999E-3</v>
      </c>
      <c r="T569" s="4">
        <v>1.02107E-2</v>
      </c>
      <c r="U569" s="4">
        <v>1.0683E-2</v>
      </c>
      <c r="V569" s="4">
        <v>1.11529E-2</v>
      </c>
      <c r="W569" s="4">
        <v>1.1618E-2</v>
      </c>
      <c r="X569" s="4">
        <v>1.20765E-2</v>
      </c>
      <c r="Y569" s="4">
        <v>1.25267E-2</v>
      </c>
      <c r="Z569" s="4">
        <v>1.29675E-2</v>
      </c>
      <c r="AA569" s="4">
        <v>1.33983E-2</v>
      </c>
      <c r="AB569" s="4">
        <v>1.38183E-2</v>
      </c>
      <c r="AC569" s="4">
        <v>1.4227200000000001E-2</v>
      </c>
      <c r="AD569" s="4">
        <v>1.46248E-2</v>
      </c>
      <c r="AE569" s="4">
        <v>1.5011099999999999E-2</v>
      </c>
      <c r="AF569" s="4">
        <v>1.5386199999999999E-2</v>
      </c>
      <c r="AG569" s="4">
        <v>1.57501E-2</v>
      </c>
      <c r="AH569" s="4">
        <v>1.6102999999999999E-2</v>
      </c>
      <c r="AI569" s="4">
        <v>1.64453E-2</v>
      </c>
      <c r="AJ569" s="4">
        <v>1.6777199999999999E-2</v>
      </c>
      <c r="AK569" s="4">
        <v>1.7099E-2</v>
      </c>
      <c r="AL569" s="4">
        <v>1.7411099999999999E-2</v>
      </c>
      <c r="AM569" s="4">
        <v>1.7713699999999999E-2</v>
      </c>
      <c r="AN569" s="4">
        <v>1.8007200000000001E-2</v>
      </c>
      <c r="AO569" s="4">
        <v>1.8291999999999999E-2</v>
      </c>
      <c r="AP569" s="4">
        <v>1.85682E-2</v>
      </c>
      <c r="AQ569" s="4">
        <v>1.88363E-2</v>
      </c>
      <c r="AR569" s="4">
        <v>1.9096399999999999E-2</v>
      </c>
      <c r="AS569" s="4">
        <v>1.9348899999999999E-2</v>
      </c>
      <c r="AT569" s="4">
        <v>1.9594E-2</v>
      </c>
      <c r="AU569" s="4">
        <v>1.98318E-2</v>
      </c>
      <c r="AV569" s="4">
        <v>2.0062699999999999E-2</v>
      </c>
      <c r="AW569" s="4">
        <v>2.02869E-2</v>
      </c>
      <c r="AX569" s="4">
        <v>2.05043E-2</v>
      </c>
      <c r="AY569" s="4">
        <v>2.0715399999999998E-2</v>
      </c>
      <c r="AZ569" s="4">
        <v>2.0920100000000001E-2</v>
      </c>
      <c r="BA569" s="4">
        <v>2.1118499999999998E-2</v>
      </c>
      <c r="BB569" s="4">
        <v>2.1311E-2</v>
      </c>
      <c r="BC569" s="4">
        <v>2.14974E-2</v>
      </c>
      <c r="BD569" s="4">
        <v>2.16779E-2</v>
      </c>
      <c r="BE569" s="4">
        <v>2.1852699999999999E-2</v>
      </c>
      <c r="BF569" s="4">
        <v>2.2021700000000002E-2</v>
      </c>
      <c r="BG569" s="4">
        <v>2.2185E-2</v>
      </c>
      <c r="BH569" s="4">
        <v>2.23427E-2</v>
      </c>
      <c r="BI569" s="4">
        <v>2.2494900000000002E-2</v>
      </c>
      <c r="BJ569" s="4">
        <v>2.2641600000000001E-2</v>
      </c>
      <c r="BK569" s="4">
        <v>2.2782899999999998E-2</v>
      </c>
      <c r="BL569" s="4">
        <v>2.29188E-2</v>
      </c>
      <c r="BM569" s="4">
        <v>2.3049400000000001E-2</v>
      </c>
      <c r="BN569" s="4">
        <v>2.31746E-2</v>
      </c>
      <c r="BO569" s="4">
        <v>2.3294700000000002E-2</v>
      </c>
      <c r="BP569" s="4">
        <v>2.3409599999999999E-2</v>
      </c>
      <c r="BQ569" s="4">
        <v>2.35193E-2</v>
      </c>
      <c r="BR569" s="4">
        <v>2.3624099999999999E-2</v>
      </c>
      <c r="BS569" s="4">
        <v>2.37238E-2</v>
      </c>
      <c r="BT569" s="4">
        <v>2.3818499999999999E-2</v>
      </c>
      <c r="BU569" s="4">
        <v>2.39084E-2</v>
      </c>
      <c r="BV569" s="4">
        <v>2.3993500000000001E-2</v>
      </c>
      <c r="BW569" s="4">
        <v>2.4073899999999999E-2</v>
      </c>
      <c r="BX569" s="4">
        <v>2.41496E-2</v>
      </c>
      <c r="BY569" s="4">
        <v>2.4220800000000001E-2</v>
      </c>
      <c r="BZ569" s="4">
        <v>2.42875E-2</v>
      </c>
      <c r="CA569" s="4">
        <v>2.4349800000000001E-2</v>
      </c>
      <c r="CB569" s="4">
        <v>2.44078E-2</v>
      </c>
      <c r="CC569" s="4">
        <v>2.4461500000000001E-2</v>
      </c>
      <c r="CD569" s="4">
        <v>2.45112E-2</v>
      </c>
      <c r="CE569" s="4">
        <v>2.45569E-2</v>
      </c>
      <c r="CF569" s="4">
        <v>2.4598700000000001E-2</v>
      </c>
      <c r="CG569" s="4">
        <v>2.46368E-2</v>
      </c>
      <c r="CH569" s="4">
        <v>2.4671100000000001E-2</v>
      </c>
      <c r="CI569" s="4">
        <v>2.4701899999999999E-2</v>
      </c>
      <c r="CJ569" s="4">
        <v>2.4729299999999999E-2</v>
      </c>
      <c r="CK569" s="4">
        <v>2.4753299999999999E-2</v>
      </c>
      <c r="CL569" s="4">
        <v>2.47741E-2</v>
      </c>
      <c r="CM569" s="4">
        <v>2.4791899999999999E-2</v>
      </c>
      <c r="CN569" s="4">
        <v>2.4806700000000001E-2</v>
      </c>
      <c r="CO569" s="4">
        <v>2.48186E-2</v>
      </c>
      <c r="CP569" s="4">
        <v>2.48279E-2</v>
      </c>
      <c r="CQ569" s="4">
        <v>2.4834499999999999E-2</v>
      </c>
      <c r="CR569" s="4">
        <v>2.4838699999999998E-2</v>
      </c>
      <c r="CS569" s="4">
        <v>2.4840500000000001E-2</v>
      </c>
      <c r="CT569" s="4">
        <v>2.48401E-2</v>
      </c>
      <c r="CU569" s="4">
        <v>2.4837600000000001E-2</v>
      </c>
      <c r="CV569" s="4">
        <v>2.48331E-2</v>
      </c>
      <c r="CW569" s="4">
        <v>2.48267E-2</v>
      </c>
      <c r="CX569" s="4">
        <v>2.48186E-2</v>
      </c>
      <c r="CY569" s="4">
        <v>2.4808799999999999E-2</v>
      </c>
      <c r="CZ569" s="4">
        <v>2.47975E-2</v>
      </c>
      <c r="DA569" s="4">
        <v>2.4784799999999999E-2</v>
      </c>
      <c r="DB569" s="4">
        <v>2.47707E-2</v>
      </c>
      <c r="DC569" s="4">
        <v>2.47554E-2</v>
      </c>
      <c r="DD569" s="4">
        <v>2.47391E-2</v>
      </c>
      <c r="DE569" s="4">
        <v>2.4721699999999999E-2</v>
      </c>
      <c r="DF569" s="4">
        <v>2.4703300000000001E-2</v>
      </c>
      <c r="DG569" s="4">
        <v>2.46842E-2</v>
      </c>
      <c r="DH569" s="4">
        <v>2.46643E-2</v>
      </c>
      <c r="DI569" s="4">
        <v>2.4643700000000001E-2</v>
      </c>
      <c r="DJ569" s="4">
        <v>2.4622600000000001E-2</v>
      </c>
      <c r="DK569" s="4">
        <v>2.4601000000000001E-2</v>
      </c>
      <c r="DL569" s="4">
        <v>2.4579E-2</v>
      </c>
      <c r="DM569" s="4">
        <v>2.4556600000000001E-2</v>
      </c>
      <c r="DN569" s="4">
        <v>2.4533900000000001E-2</v>
      </c>
      <c r="DO569" s="4">
        <v>2.4511100000000001E-2</v>
      </c>
      <c r="DP569" s="4">
        <v>2.4487999999999999E-2</v>
      </c>
      <c r="DQ569" s="4">
        <v>2.4464900000000001E-2</v>
      </c>
      <c r="DR569" s="4" t="s">
        <v>121</v>
      </c>
    </row>
    <row r="570" spans="1:122" x14ac:dyDescent="0.35">
      <c r="A570" s="1">
        <v>42146</v>
      </c>
      <c r="B570" s="4">
        <v>6.3090000000000004E-3</v>
      </c>
      <c r="C570" s="4">
        <v>6.8329999999999997E-3</v>
      </c>
      <c r="D570" s="4">
        <v>6.9649999999999998E-3</v>
      </c>
      <c r="E570" s="4">
        <v>7.0968999999999997E-3</v>
      </c>
      <c r="F570" s="4">
        <v>6.8710999999999998E-3</v>
      </c>
      <c r="G570" s="4">
        <v>6.6153999999999996E-3</v>
      </c>
      <c r="H570" s="4">
        <v>6.4860999999999999E-3</v>
      </c>
      <c r="I570" s="4">
        <v>6.4758000000000003E-3</v>
      </c>
      <c r="J570" s="4">
        <v>6.5707999999999999E-3</v>
      </c>
      <c r="K570" s="4">
        <v>6.7555000000000002E-3</v>
      </c>
      <c r="L570" s="4">
        <v>7.0150000000000004E-3</v>
      </c>
      <c r="M570" s="4">
        <v>7.3353000000000003E-3</v>
      </c>
      <c r="N570" s="4">
        <v>7.7041999999999996E-3</v>
      </c>
      <c r="O570" s="4">
        <v>8.1107999999999996E-3</v>
      </c>
      <c r="P570" s="4">
        <v>8.5459000000000004E-3</v>
      </c>
      <c r="Q570" s="4">
        <v>9.0016000000000002E-3</v>
      </c>
      <c r="R570" s="4">
        <v>9.4712000000000008E-3</v>
      </c>
      <c r="S570" s="4">
        <v>9.9492000000000001E-3</v>
      </c>
      <c r="T570" s="4">
        <v>1.04308E-2</v>
      </c>
      <c r="U570" s="4">
        <v>1.0912399999999999E-2</v>
      </c>
      <c r="V570" s="4">
        <v>1.13908E-2</v>
      </c>
      <c r="W570" s="4">
        <v>1.18636E-2</v>
      </c>
      <c r="X570" s="4">
        <v>1.23287E-2</v>
      </c>
      <c r="Y570" s="4">
        <v>1.27847E-2</v>
      </c>
      <c r="Z570" s="4">
        <v>1.32304E-2</v>
      </c>
      <c r="AA570" s="4">
        <v>1.3665099999999999E-2</v>
      </c>
      <c r="AB570" s="4">
        <v>1.4088099999999999E-2</v>
      </c>
      <c r="AC570" s="4">
        <v>1.4499099999999999E-2</v>
      </c>
      <c r="AD570" s="4">
        <v>1.4898E-2</v>
      </c>
      <c r="AE570" s="4">
        <v>1.5284600000000001E-2</v>
      </c>
      <c r="AF570" s="4">
        <v>1.5659200000000002E-2</v>
      </c>
      <c r="AG570" s="4">
        <v>1.6021899999999999E-2</v>
      </c>
      <c r="AH570" s="4">
        <v>1.6372899999999999E-2</v>
      </c>
      <c r="AI570" s="4">
        <v>1.6712500000000002E-2</v>
      </c>
      <c r="AJ570" s="4">
        <v>1.70411E-2</v>
      </c>
      <c r="AK570" s="4">
        <v>1.7358999999999999E-2</v>
      </c>
      <c r="AL570" s="4">
        <v>1.76667E-2</v>
      </c>
      <c r="AM570" s="4">
        <v>1.7964399999999998E-2</v>
      </c>
      <c r="AN570" s="4">
        <v>1.8252600000000001E-2</v>
      </c>
      <c r="AO570" s="4">
        <v>1.8531499999999999E-2</v>
      </c>
      <c r="AP570" s="4">
        <v>1.8801700000000001E-2</v>
      </c>
      <c r="AQ570" s="4">
        <v>1.9063400000000001E-2</v>
      </c>
      <c r="AR570" s="4">
        <v>1.9317000000000001E-2</v>
      </c>
      <c r="AS570" s="4">
        <v>1.9562699999999999E-2</v>
      </c>
      <c r="AT570" s="4">
        <v>1.98009E-2</v>
      </c>
      <c r="AU570" s="4">
        <v>2.0031799999999999E-2</v>
      </c>
      <c r="AV570" s="4">
        <v>2.0255599999999999E-2</v>
      </c>
      <c r="AW570" s="4">
        <v>2.04727E-2</v>
      </c>
      <c r="AX570" s="4">
        <v>2.0683099999999999E-2</v>
      </c>
      <c r="AY570" s="4">
        <v>2.0887099999999999E-2</v>
      </c>
      <c r="AZ570" s="4">
        <v>2.1084800000000001E-2</v>
      </c>
      <c r="BA570" s="4">
        <v>2.12765E-2</v>
      </c>
      <c r="BB570" s="4">
        <v>2.1462200000000001E-2</v>
      </c>
      <c r="BC570" s="4">
        <v>2.1642100000000001E-2</v>
      </c>
      <c r="BD570" s="4">
        <v>2.1816200000000001E-2</v>
      </c>
      <c r="BE570" s="4">
        <v>2.1984699999999999E-2</v>
      </c>
      <c r="BF570" s="4">
        <v>2.2147699999999999E-2</v>
      </c>
      <c r="BG570" s="4">
        <v>2.23053E-2</v>
      </c>
      <c r="BH570" s="4">
        <v>2.2457399999999999E-2</v>
      </c>
      <c r="BI570" s="4">
        <v>2.2604300000000001E-2</v>
      </c>
      <c r="BJ570" s="4">
        <v>2.2745899999999999E-2</v>
      </c>
      <c r="BK570" s="4">
        <v>2.2882300000000001E-2</v>
      </c>
      <c r="BL570" s="4">
        <v>2.3013499999999999E-2</v>
      </c>
      <c r="BM570" s="4">
        <v>2.3139699999999999E-2</v>
      </c>
      <c r="BN570" s="4">
        <v>2.3260800000000002E-2</v>
      </c>
      <c r="BO570" s="4">
        <v>2.3376899999999999E-2</v>
      </c>
      <c r="BP570" s="4">
        <v>2.3488100000000001E-2</v>
      </c>
      <c r="BQ570" s="4">
        <v>2.3594400000000001E-2</v>
      </c>
      <c r="BR570" s="4">
        <v>2.3695899999999999E-2</v>
      </c>
      <c r="BS570" s="4">
        <v>2.3792600000000001E-2</v>
      </c>
      <c r="BT570" s="4">
        <v>2.3884599999999999E-2</v>
      </c>
      <c r="BU570" s="4">
        <v>2.3971800000000001E-2</v>
      </c>
      <c r="BV570" s="4">
        <v>2.4054499999999999E-2</v>
      </c>
      <c r="BW570" s="4">
        <v>2.41327E-2</v>
      </c>
      <c r="BX570" s="4">
        <v>2.42063E-2</v>
      </c>
      <c r="BY570" s="4">
        <v>2.4275600000000001E-2</v>
      </c>
      <c r="BZ570" s="4">
        <v>2.43406E-2</v>
      </c>
      <c r="CA570" s="4">
        <v>2.4401300000000001E-2</v>
      </c>
      <c r="CB570" s="4">
        <v>2.4457799999999998E-2</v>
      </c>
      <c r="CC570" s="4">
        <v>2.4510299999999999E-2</v>
      </c>
      <c r="CD570" s="4">
        <v>2.4558799999999999E-2</v>
      </c>
      <c r="CE570" s="4">
        <v>2.4603400000000001E-2</v>
      </c>
      <c r="CF570" s="4">
        <v>2.4644200000000002E-2</v>
      </c>
      <c r="CG570" s="4">
        <v>2.46813E-2</v>
      </c>
      <c r="CH570" s="4">
        <v>2.4714900000000001E-2</v>
      </c>
      <c r="CI570" s="4">
        <v>2.47449E-2</v>
      </c>
      <c r="CJ570" s="4">
        <v>2.4771600000000001E-2</v>
      </c>
      <c r="CK570" s="4">
        <v>2.4795000000000001E-2</v>
      </c>
      <c r="CL570" s="4">
        <v>2.4815299999999998E-2</v>
      </c>
      <c r="CM570" s="4">
        <v>2.48325E-2</v>
      </c>
      <c r="CN570" s="4">
        <v>2.4846799999999999E-2</v>
      </c>
      <c r="CO570" s="4">
        <v>2.48583E-2</v>
      </c>
      <c r="CP570" s="4">
        <v>2.48671E-2</v>
      </c>
      <c r="CQ570" s="4">
        <v>2.48734E-2</v>
      </c>
      <c r="CR570" s="4">
        <v>2.4877199999999999E-2</v>
      </c>
      <c r="CS570" s="4">
        <v>2.4878600000000001E-2</v>
      </c>
      <c r="CT570" s="4">
        <v>2.4877900000000001E-2</v>
      </c>
      <c r="CU570" s="4">
        <v>2.4875000000000001E-2</v>
      </c>
      <c r="CV570" s="4">
        <v>2.4870199999999999E-2</v>
      </c>
      <c r="CW570" s="4">
        <v>2.48635E-2</v>
      </c>
      <c r="CX570" s="4">
        <v>2.4854999999999999E-2</v>
      </c>
      <c r="CY570" s="4">
        <v>2.48449E-2</v>
      </c>
      <c r="CZ570" s="4">
        <v>2.4833299999999999E-2</v>
      </c>
      <c r="DA570" s="4">
        <v>2.4820200000000001E-2</v>
      </c>
      <c r="DB570" s="4">
        <v>2.4805799999999999E-2</v>
      </c>
      <c r="DC570" s="4">
        <v>2.4790199999999998E-2</v>
      </c>
      <c r="DD570" s="4">
        <v>2.47735E-2</v>
      </c>
      <c r="DE570" s="4">
        <v>2.4755800000000001E-2</v>
      </c>
      <c r="DF570" s="4">
        <v>2.4737200000000001E-2</v>
      </c>
      <c r="DG570" s="4">
        <v>2.4717699999999999E-2</v>
      </c>
      <c r="DH570" s="4">
        <v>2.4697500000000001E-2</v>
      </c>
      <c r="DI570" s="4">
        <v>2.46766E-2</v>
      </c>
      <c r="DJ570" s="4">
        <v>2.4655199999999999E-2</v>
      </c>
      <c r="DK570" s="4">
        <v>2.46333E-2</v>
      </c>
      <c r="DL570" s="4">
        <v>2.4611000000000001E-2</v>
      </c>
      <c r="DM570" s="4">
        <v>2.45883E-2</v>
      </c>
      <c r="DN570" s="4">
        <v>2.4565400000000001E-2</v>
      </c>
      <c r="DO570" s="4">
        <v>2.45423E-2</v>
      </c>
      <c r="DP570" s="4">
        <v>2.4518999999999999E-2</v>
      </c>
      <c r="DQ570" s="4">
        <v>2.4495699999999999E-2</v>
      </c>
      <c r="DR570" s="4" t="s">
        <v>121</v>
      </c>
    </row>
    <row r="571" spans="1:122" x14ac:dyDescent="0.35">
      <c r="A571" s="1">
        <v>42149</v>
      </c>
      <c r="B571" s="4">
        <v>6.3403000000000001E-3</v>
      </c>
      <c r="C571" s="4">
        <v>6.8370999999999996E-3</v>
      </c>
      <c r="D571" s="4">
        <v>6.9690999999999998E-3</v>
      </c>
      <c r="E571" s="4">
        <v>7.1012000000000002E-3</v>
      </c>
      <c r="F571" s="4">
        <v>6.8510000000000003E-3</v>
      </c>
      <c r="G571" s="4">
        <v>6.5760000000000002E-3</v>
      </c>
      <c r="H571" s="4">
        <v>6.4320000000000002E-3</v>
      </c>
      <c r="I571" s="4">
        <v>6.4132E-3</v>
      </c>
      <c r="J571" s="4">
        <v>6.5052E-3</v>
      </c>
      <c r="K571" s="4">
        <v>6.6918000000000004E-3</v>
      </c>
      <c r="L571" s="4">
        <v>6.9568E-3</v>
      </c>
      <c r="M571" s="4">
        <v>7.2854E-3</v>
      </c>
      <c r="N571" s="4">
        <v>7.6645000000000003E-3</v>
      </c>
      <c r="O571" s="4">
        <v>8.0824999999999994E-3</v>
      </c>
      <c r="P571" s="4">
        <v>8.5295000000000006E-3</v>
      </c>
      <c r="Q571" s="4">
        <v>8.9973999999999991E-3</v>
      </c>
      <c r="R571" s="4">
        <v>9.4791000000000007E-3</v>
      </c>
      <c r="S571" s="4">
        <v>9.9687000000000005E-3</v>
      </c>
      <c r="T571" s="4">
        <v>1.0461399999999999E-2</v>
      </c>
      <c r="U571" s="4">
        <v>1.09535E-2</v>
      </c>
      <c r="V571" s="4">
        <v>1.14416E-2</v>
      </c>
      <c r="W571" s="4">
        <v>1.19233E-2</v>
      </c>
      <c r="X571" s="4">
        <v>1.23967E-2</v>
      </c>
      <c r="Y571" s="4">
        <v>1.28603E-2</v>
      </c>
      <c r="Z571" s="4">
        <v>1.3313E-2</v>
      </c>
      <c r="AA571" s="4">
        <v>1.3754000000000001E-2</v>
      </c>
      <c r="AB571" s="4">
        <v>1.4182699999999999E-2</v>
      </c>
      <c r="AC571" s="4">
        <v>1.4599000000000001E-2</v>
      </c>
      <c r="AD571" s="4">
        <v>1.5002700000000001E-2</v>
      </c>
      <c r="AE571" s="4">
        <v>1.5393799999999999E-2</v>
      </c>
      <c r="AF571" s="4">
        <v>1.5772399999999999E-2</v>
      </c>
      <c r="AG571" s="4">
        <v>1.6138799999999998E-2</v>
      </c>
      <c r="AH571" s="4">
        <v>1.6493299999999999E-2</v>
      </c>
      <c r="AI571" s="4">
        <v>1.6836199999999999E-2</v>
      </c>
      <c r="AJ571" s="4">
        <v>1.71678E-2</v>
      </c>
      <c r="AK571" s="4">
        <v>1.74886E-2</v>
      </c>
      <c r="AL571" s="4">
        <v>1.7798899999999999E-2</v>
      </c>
      <c r="AM571" s="4">
        <v>1.80991E-2</v>
      </c>
      <c r="AN571" s="4">
        <v>1.8389699999999998E-2</v>
      </c>
      <c r="AO571" s="4">
        <v>1.8670900000000001E-2</v>
      </c>
      <c r="AP571" s="4">
        <v>1.89432E-2</v>
      </c>
      <c r="AQ571" s="4">
        <v>1.92068E-2</v>
      </c>
      <c r="AR571" s="4">
        <v>1.9462199999999999E-2</v>
      </c>
      <c r="AS571" s="4">
        <v>1.9709600000000001E-2</v>
      </c>
      <c r="AT571" s="4">
        <v>1.99492E-2</v>
      </c>
      <c r="AU571" s="4">
        <v>2.0181500000000002E-2</v>
      </c>
      <c r="AV571" s="4">
        <v>2.0406500000000001E-2</v>
      </c>
      <c r="AW571" s="4">
        <v>2.06245E-2</v>
      </c>
      <c r="AX571" s="4">
        <v>2.0835699999999999E-2</v>
      </c>
      <c r="AY571" s="4">
        <v>2.1040300000000001E-2</v>
      </c>
      <c r="AZ571" s="4">
        <v>2.12385E-2</v>
      </c>
      <c r="BA571" s="4">
        <v>2.1430399999999999E-2</v>
      </c>
      <c r="BB571" s="4">
        <v>2.1616099999999999E-2</v>
      </c>
      <c r="BC571" s="4">
        <v>2.1795800000000001E-2</v>
      </c>
      <c r="BD571" s="4">
        <v>2.1969499999999999E-2</v>
      </c>
      <c r="BE571" s="4">
        <v>2.2137500000000001E-2</v>
      </c>
      <c r="BF571" s="4">
        <v>2.2299699999999999E-2</v>
      </c>
      <c r="BG571" s="4">
        <v>2.2456199999999999E-2</v>
      </c>
      <c r="BH571" s="4">
        <v>2.2607200000000001E-2</v>
      </c>
      <c r="BI571" s="4">
        <v>2.2752600000000001E-2</v>
      </c>
      <c r="BJ571" s="4">
        <v>2.2892699999999998E-2</v>
      </c>
      <c r="BK571" s="4">
        <v>2.3027300000000001E-2</v>
      </c>
      <c r="BL571" s="4">
        <v>2.3156699999999999E-2</v>
      </c>
      <c r="BM571" s="4">
        <v>2.3280800000000001E-2</v>
      </c>
      <c r="BN571" s="4">
        <v>2.3399699999999999E-2</v>
      </c>
      <c r="BO571" s="4">
        <v>2.35135E-2</v>
      </c>
      <c r="BP571" s="4">
        <v>2.3622299999999999E-2</v>
      </c>
      <c r="BQ571" s="4">
        <v>2.37261E-2</v>
      </c>
      <c r="BR571" s="4">
        <v>2.38249E-2</v>
      </c>
      <c r="BS571" s="4">
        <v>2.39189E-2</v>
      </c>
      <c r="BT571" s="4">
        <v>2.4008100000000001E-2</v>
      </c>
      <c r="BU571" s="4">
        <v>2.4092599999999999E-2</v>
      </c>
      <c r="BV571" s="4">
        <v>2.41724E-2</v>
      </c>
      <c r="BW571" s="4">
        <v>2.4247700000000001E-2</v>
      </c>
      <c r="BX571" s="4">
        <v>2.4318599999999999E-2</v>
      </c>
      <c r="BY571" s="4">
        <v>2.4385E-2</v>
      </c>
      <c r="BZ571" s="4">
        <v>2.4447199999999999E-2</v>
      </c>
      <c r="CA571" s="4">
        <v>2.4505099999999998E-2</v>
      </c>
      <c r="CB571" s="4">
        <v>2.4559000000000001E-2</v>
      </c>
      <c r="CC571" s="4">
        <v>2.46088E-2</v>
      </c>
      <c r="CD571" s="4">
        <v>2.4654800000000001E-2</v>
      </c>
      <c r="CE571" s="4">
        <v>2.4696900000000001E-2</v>
      </c>
      <c r="CF571" s="4">
        <v>2.4735400000000001E-2</v>
      </c>
      <c r="CG571" s="4">
        <v>2.4770199999999999E-2</v>
      </c>
      <c r="CH571" s="4">
        <v>2.48016E-2</v>
      </c>
      <c r="CI571" s="4">
        <v>2.48296E-2</v>
      </c>
      <c r="CJ571" s="4">
        <v>2.4854399999999999E-2</v>
      </c>
      <c r="CK571" s="4">
        <v>2.4876100000000002E-2</v>
      </c>
      <c r="CL571" s="4">
        <v>2.4894699999999999E-2</v>
      </c>
      <c r="CM571" s="4">
        <v>2.4910499999999999E-2</v>
      </c>
      <c r="CN571" s="4">
        <v>2.4923500000000001E-2</v>
      </c>
      <c r="CO571" s="4">
        <v>2.4933799999999999E-2</v>
      </c>
      <c r="CP571" s="4">
        <v>2.4941600000000001E-2</v>
      </c>
      <c r="CQ571" s="4">
        <v>2.4947E-2</v>
      </c>
      <c r="CR571" s="4">
        <v>2.495E-2</v>
      </c>
      <c r="CS571" s="4">
        <v>2.4950900000000002E-2</v>
      </c>
      <c r="CT571" s="4">
        <v>2.4949699999999998E-2</v>
      </c>
      <c r="CU571" s="4">
        <v>2.49465E-2</v>
      </c>
      <c r="CV571" s="4">
        <v>2.4941499999999998E-2</v>
      </c>
      <c r="CW571" s="4">
        <v>2.4934700000000001E-2</v>
      </c>
      <c r="CX571" s="4">
        <v>2.4926299999999998E-2</v>
      </c>
      <c r="CY571" s="4">
        <v>2.4916399999999998E-2</v>
      </c>
      <c r="CZ571" s="4">
        <v>2.4905E-2</v>
      </c>
      <c r="DA571" s="4">
        <v>2.4892399999999999E-2</v>
      </c>
      <c r="DB571" s="4">
        <v>2.4878500000000001E-2</v>
      </c>
      <c r="DC571" s="4">
        <v>2.48635E-2</v>
      </c>
      <c r="DD571" s="4">
        <v>2.4847399999999999E-2</v>
      </c>
      <c r="DE571" s="4">
        <v>2.4830399999999999E-2</v>
      </c>
      <c r="DF571" s="4">
        <v>2.4812600000000001E-2</v>
      </c>
      <c r="DG571" s="4">
        <v>2.4794E-2</v>
      </c>
      <c r="DH571" s="4">
        <v>2.47747E-2</v>
      </c>
      <c r="DI571" s="4">
        <v>2.47548E-2</v>
      </c>
      <c r="DJ571" s="4">
        <v>2.4734300000000001E-2</v>
      </c>
      <c r="DK571" s="4">
        <v>2.47134E-2</v>
      </c>
      <c r="DL571" s="4">
        <v>2.4692100000000002E-2</v>
      </c>
      <c r="DM571" s="4">
        <v>2.4670500000000001E-2</v>
      </c>
      <c r="DN571" s="4">
        <v>2.46486E-2</v>
      </c>
      <c r="DO571" s="4">
        <v>2.4626499999999999E-2</v>
      </c>
      <c r="DP571" s="4">
        <v>2.46042E-2</v>
      </c>
      <c r="DQ571" s="4">
        <v>2.4581800000000001E-2</v>
      </c>
      <c r="DR571" s="4" t="s">
        <v>121</v>
      </c>
    </row>
    <row r="572" spans="1:122" x14ac:dyDescent="0.35">
      <c r="A572" s="1">
        <v>42150</v>
      </c>
      <c r="B572" s="4">
        <v>6.3277000000000003E-3</v>
      </c>
      <c r="C572" s="4">
        <v>6.7489000000000004E-3</v>
      </c>
      <c r="D572" s="4">
        <v>6.9312000000000002E-3</v>
      </c>
      <c r="E572" s="4">
        <v>7.1135E-3</v>
      </c>
      <c r="F572" s="4">
        <v>6.6810999999999997E-3</v>
      </c>
      <c r="G572" s="4">
        <v>6.3845999999999998E-3</v>
      </c>
      <c r="H572" s="4">
        <v>6.2138000000000002E-3</v>
      </c>
      <c r="I572" s="4">
        <v>6.1634999999999997E-3</v>
      </c>
      <c r="J572" s="4">
        <v>6.2205000000000003E-3</v>
      </c>
      <c r="K572" s="4">
        <v>6.3693999999999999E-3</v>
      </c>
      <c r="L572" s="4">
        <v>6.5951999999999998E-3</v>
      </c>
      <c r="M572" s="4">
        <v>6.8839000000000001E-3</v>
      </c>
      <c r="N572" s="4">
        <v>7.2230999999999997E-3</v>
      </c>
      <c r="O572" s="4">
        <v>7.6019E-3</v>
      </c>
      <c r="P572" s="4">
        <v>8.0108999999999996E-3</v>
      </c>
      <c r="Q572" s="4">
        <v>8.4422000000000004E-3</v>
      </c>
      <c r="R572" s="4">
        <v>8.8891000000000005E-3</v>
      </c>
      <c r="S572" s="4">
        <v>9.3460000000000001E-3</v>
      </c>
      <c r="T572" s="4">
        <v>9.8081999999999996E-3</v>
      </c>
      <c r="U572" s="4">
        <v>1.02719E-2</v>
      </c>
      <c r="V572" s="4">
        <v>1.0733899999999999E-2</v>
      </c>
      <c r="W572" s="4">
        <v>1.11918E-2</v>
      </c>
      <c r="X572" s="4">
        <v>1.16437E-2</v>
      </c>
      <c r="Y572" s="4">
        <v>1.20879E-2</v>
      </c>
      <c r="Z572" s="4">
        <v>1.25232E-2</v>
      </c>
      <c r="AA572" s="4">
        <v>1.2948899999999999E-2</v>
      </c>
      <c r="AB572" s="4">
        <v>1.3364300000000001E-2</v>
      </c>
      <c r="AC572" s="4">
        <v>1.3769E-2</v>
      </c>
      <c r="AD572" s="4">
        <v>1.41627E-2</v>
      </c>
      <c r="AE572" s="4">
        <v>1.45454E-2</v>
      </c>
      <c r="AF572" s="4">
        <v>1.49172E-2</v>
      </c>
      <c r="AG572" s="4">
        <v>1.5278E-2</v>
      </c>
      <c r="AH572" s="4">
        <v>1.5628E-2</v>
      </c>
      <c r="AI572" s="4">
        <v>1.5967599999999998E-2</v>
      </c>
      <c r="AJ572" s="4">
        <v>1.62969E-2</v>
      </c>
      <c r="AK572" s="4">
        <v>1.6616200000000001E-2</v>
      </c>
      <c r="AL572" s="4">
        <v>1.6925800000000001E-2</v>
      </c>
      <c r="AM572" s="4">
        <v>1.7226000000000002E-2</v>
      </c>
      <c r="AN572" s="4">
        <v>1.7517100000000001E-2</v>
      </c>
      <c r="AO572" s="4">
        <v>1.77994E-2</v>
      </c>
      <c r="AP572" s="4">
        <v>1.8073200000000001E-2</v>
      </c>
      <c r="AQ572" s="4">
        <v>1.8338699999999999E-2</v>
      </c>
      <c r="AR572" s="4">
        <v>1.85962E-2</v>
      </c>
      <c r="AS572" s="4">
        <v>1.8845899999999999E-2</v>
      </c>
      <c r="AT572" s="4">
        <v>1.90882E-2</v>
      </c>
      <c r="AU572" s="4">
        <v>1.9323099999999999E-2</v>
      </c>
      <c r="AV572" s="4">
        <v>1.95508E-2</v>
      </c>
      <c r="AW572" s="4">
        <v>1.97717E-2</v>
      </c>
      <c r="AX572" s="4">
        <v>1.9985800000000001E-2</v>
      </c>
      <c r="AY572" s="4">
        <v>2.0193200000000001E-2</v>
      </c>
      <c r="AZ572" s="4">
        <v>2.0394200000000001E-2</v>
      </c>
      <c r="BA572" s="4">
        <v>2.0588800000000001E-2</v>
      </c>
      <c r="BB572" s="4">
        <v>2.0777199999999999E-2</v>
      </c>
      <c r="BC572" s="4">
        <v>2.0959499999999999E-2</v>
      </c>
      <c r="BD572" s="4">
        <v>2.11357E-2</v>
      </c>
      <c r="BE572" s="4">
        <v>2.1305999999999999E-2</v>
      </c>
      <c r="BF572" s="4">
        <v>2.1470400000000001E-2</v>
      </c>
      <c r="BG572" s="4">
        <v>2.1629099999999998E-2</v>
      </c>
      <c r="BH572" s="4">
        <v>2.1782099999999999E-2</v>
      </c>
      <c r="BI572" s="4">
        <v>2.1929500000000001E-2</v>
      </c>
      <c r="BJ572" s="4">
        <v>2.2071299999999999E-2</v>
      </c>
      <c r="BK572" s="4">
        <v>2.2207600000000001E-2</v>
      </c>
      <c r="BL572" s="4">
        <v>2.2338500000000001E-2</v>
      </c>
      <c r="BM572" s="4">
        <v>2.2464000000000001E-2</v>
      </c>
      <c r="BN572" s="4">
        <v>2.2584199999999999E-2</v>
      </c>
      <c r="BO572" s="4">
        <v>2.2699199999999999E-2</v>
      </c>
      <c r="BP572" s="4">
        <v>2.2809099999999999E-2</v>
      </c>
      <c r="BQ572" s="4">
        <v>2.2913900000000001E-2</v>
      </c>
      <c r="BR572" s="4">
        <v>2.3013599999999999E-2</v>
      </c>
      <c r="BS572" s="4">
        <v>2.3108400000000001E-2</v>
      </c>
      <c r="BT572" s="4">
        <v>2.3198400000000001E-2</v>
      </c>
      <c r="BU572" s="4">
        <v>2.3283600000000002E-2</v>
      </c>
      <c r="BV572" s="4">
        <v>2.3363999999999999E-2</v>
      </c>
      <c r="BW572" s="4">
        <v>2.34399E-2</v>
      </c>
      <c r="BX572" s="4">
        <v>2.3511199999999999E-2</v>
      </c>
      <c r="BY572" s="4">
        <v>2.3578100000000001E-2</v>
      </c>
      <c r="BZ572" s="4">
        <v>2.3640700000000001E-2</v>
      </c>
      <c r="CA572" s="4">
        <v>2.3699000000000001E-2</v>
      </c>
      <c r="CB572" s="4">
        <v>2.3753199999999999E-2</v>
      </c>
      <c r="CC572" s="4">
        <v>2.3803299999999999E-2</v>
      </c>
      <c r="CD572" s="4">
        <v>2.3849499999999999E-2</v>
      </c>
      <c r="CE572" s="4">
        <v>2.3891900000000001E-2</v>
      </c>
      <c r="CF572" s="4">
        <v>2.39305E-2</v>
      </c>
      <c r="CG572" s="4">
        <v>2.39656E-2</v>
      </c>
      <c r="CH572" s="4">
        <v>2.39971E-2</v>
      </c>
      <c r="CI572" s="4">
        <v>2.4025299999999999E-2</v>
      </c>
      <c r="CJ572" s="4">
        <v>2.4050200000000001E-2</v>
      </c>
      <c r="CK572" s="4">
        <v>2.4072E-2</v>
      </c>
      <c r="CL572" s="4">
        <v>2.4090799999999999E-2</v>
      </c>
      <c r="CM572" s="4">
        <v>2.4106599999999999E-2</v>
      </c>
      <c r="CN572" s="4">
        <v>2.4119700000000001E-2</v>
      </c>
      <c r="CO572" s="4">
        <v>2.4129999999999999E-2</v>
      </c>
      <c r="CP572" s="4">
        <v>2.41379E-2</v>
      </c>
      <c r="CQ572" s="4">
        <v>2.41432E-2</v>
      </c>
      <c r="CR572" s="4">
        <v>2.4146299999999999E-2</v>
      </c>
      <c r="CS572" s="4">
        <v>2.4147100000000001E-2</v>
      </c>
      <c r="CT572" s="4">
        <v>2.4145900000000001E-2</v>
      </c>
      <c r="CU572" s="4">
        <v>2.41427E-2</v>
      </c>
      <c r="CV572" s="4">
        <v>2.4137599999999999E-2</v>
      </c>
      <c r="CW572" s="4">
        <v>2.4130700000000001E-2</v>
      </c>
      <c r="CX572" s="4">
        <v>2.41222E-2</v>
      </c>
      <c r="CY572" s="4">
        <v>2.4112100000000001E-2</v>
      </c>
      <c r="CZ572" s="4">
        <v>2.41006E-2</v>
      </c>
      <c r="DA572" s="4">
        <v>2.40877E-2</v>
      </c>
      <c r="DB572" s="4">
        <v>2.4073600000000001E-2</v>
      </c>
      <c r="DC572" s="4">
        <v>2.4058300000000001E-2</v>
      </c>
      <c r="DD572" s="4">
        <v>2.4042000000000001E-2</v>
      </c>
      <c r="DE572" s="4">
        <v>2.40247E-2</v>
      </c>
      <c r="DF572" s="4">
        <v>2.40065E-2</v>
      </c>
      <c r="DG572" s="4">
        <v>2.3987499999999998E-2</v>
      </c>
      <c r="DH572" s="4">
        <v>2.3967800000000001E-2</v>
      </c>
      <c r="DI572" s="4">
        <v>2.3947400000000001E-2</v>
      </c>
      <c r="DJ572" s="4">
        <v>2.39265E-2</v>
      </c>
      <c r="DK572" s="4">
        <v>2.3904999999999999E-2</v>
      </c>
      <c r="DL572" s="4">
        <v>2.3883100000000001E-2</v>
      </c>
      <c r="DM572" s="4">
        <v>2.3860900000000001E-2</v>
      </c>
      <c r="DN572" s="4">
        <v>2.38383E-2</v>
      </c>
      <c r="DO572" s="4">
        <v>2.3815599999999999E-2</v>
      </c>
      <c r="DP572" s="4">
        <v>2.3792600000000001E-2</v>
      </c>
      <c r="DQ572" s="4">
        <v>2.3769499999999999E-2</v>
      </c>
      <c r="DR572" s="4" t="s">
        <v>121</v>
      </c>
    </row>
    <row r="573" spans="1:122" x14ac:dyDescent="0.35">
      <c r="A573" s="1">
        <v>42151</v>
      </c>
      <c r="B573" s="4">
        <v>6.3147000000000003E-3</v>
      </c>
      <c r="C573" s="4">
        <v>6.6563000000000004E-3</v>
      </c>
      <c r="D573" s="4">
        <v>6.8636000000000001E-3</v>
      </c>
      <c r="E573" s="4">
        <v>7.0708000000000003E-3</v>
      </c>
      <c r="F573" s="4">
        <v>6.5560000000000002E-3</v>
      </c>
      <c r="G573" s="4">
        <v>6.2348000000000004E-3</v>
      </c>
      <c r="H573" s="4">
        <v>6.0426000000000004E-3</v>
      </c>
      <c r="I573" s="4">
        <v>5.9737999999999996E-3</v>
      </c>
      <c r="J573" s="4">
        <v>6.0147000000000004E-3</v>
      </c>
      <c r="K573" s="4">
        <v>6.1497000000000001E-3</v>
      </c>
      <c r="L573" s="4">
        <v>6.3635000000000002E-3</v>
      </c>
      <c r="M573" s="4">
        <v>6.6417999999999998E-3</v>
      </c>
      <c r="N573" s="4">
        <v>6.9719999999999999E-3</v>
      </c>
      <c r="O573" s="4">
        <v>7.3429999999999997E-3</v>
      </c>
      <c r="P573" s="4">
        <v>7.7453000000000001E-3</v>
      </c>
      <c r="Q573" s="4">
        <v>8.1709E-3</v>
      </c>
      <c r="R573" s="4">
        <v>8.6128000000000003E-3</v>
      </c>
      <c r="S573" s="4">
        <v>9.0653999999999995E-3</v>
      </c>
      <c r="T573" s="4">
        <v>9.5239000000000001E-3</v>
      </c>
      <c r="U573" s="4">
        <v>9.9843999999999992E-3</v>
      </c>
      <c r="V573" s="4">
        <v>1.0443600000000001E-2</v>
      </c>
      <c r="W573" s="4">
        <v>1.08991E-2</v>
      </c>
      <c r="X573" s="4">
        <v>1.1348799999999999E-2</v>
      </c>
      <c r="Y573" s="4">
        <v>1.1791100000000001E-2</v>
      </c>
      <c r="Z573" s="4">
        <v>1.22247E-2</v>
      </c>
      <c r="AA573" s="4">
        <v>1.26488E-2</v>
      </c>
      <c r="AB573" s="4">
        <v>1.3062799999999999E-2</v>
      </c>
      <c r="AC573" s="4">
        <v>1.34661E-2</v>
      </c>
      <c r="AD573" s="4">
        <v>1.3858499999999999E-2</v>
      </c>
      <c r="AE573" s="4">
        <v>1.42399E-2</v>
      </c>
      <c r="AF573" s="4">
        <v>1.4610400000000001E-2</v>
      </c>
      <c r="AG573" s="4">
        <v>1.49699E-2</v>
      </c>
      <c r="AH573" s="4">
        <v>1.5318699999999999E-2</v>
      </c>
      <c r="AI573" s="4">
        <v>1.5656900000000001E-2</v>
      </c>
      <c r="AJ573" s="4">
        <v>1.59848E-2</v>
      </c>
      <c r="AK573" s="4">
        <v>1.63027E-2</v>
      </c>
      <c r="AL573" s="4">
        <v>1.6610799999999998E-2</v>
      </c>
      <c r="AM573" s="4">
        <v>1.6909500000000001E-2</v>
      </c>
      <c r="AN573" s="4">
        <v>1.71989E-2</v>
      </c>
      <c r="AO573" s="4">
        <v>1.7479600000000001E-2</v>
      </c>
      <c r="AP573" s="4">
        <v>1.7751599999999999E-2</v>
      </c>
      <c r="AQ573" s="4">
        <v>1.8015300000000001E-2</v>
      </c>
      <c r="AR573" s="4">
        <v>1.8270999999999999E-2</v>
      </c>
      <c r="AS573" s="4">
        <v>1.8518799999999998E-2</v>
      </c>
      <c r="AT573" s="4">
        <v>1.8759100000000001E-2</v>
      </c>
      <c r="AU573" s="4">
        <v>1.8991999999999998E-2</v>
      </c>
      <c r="AV573" s="4">
        <v>1.92178E-2</v>
      </c>
      <c r="AW573" s="4">
        <v>1.9436599999999998E-2</v>
      </c>
      <c r="AX573" s="4">
        <v>1.9648599999999999E-2</v>
      </c>
      <c r="AY573" s="4">
        <v>1.9854E-2</v>
      </c>
      <c r="AZ573" s="4">
        <v>2.0052899999999999E-2</v>
      </c>
      <c r="BA573" s="4">
        <v>2.02455E-2</v>
      </c>
      <c r="BB573" s="4">
        <v>2.04318E-2</v>
      </c>
      <c r="BC573" s="4">
        <v>2.0612100000000001E-2</v>
      </c>
      <c r="BD573" s="4">
        <v>2.0786300000000001E-2</v>
      </c>
      <c r="BE573" s="4">
        <v>2.09546E-2</v>
      </c>
      <c r="BF573" s="4">
        <v>2.1117199999999999E-2</v>
      </c>
      <c r="BG573" s="4">
        <v>2.1274000000000001E-2</v>
      </c>
      <c r="BH573" s="4">
        <v>2.1425099999999999E-2</v>
      </c>
      <c r="BI573" s="4">
        <v>2.1570700000000002E-2</v>
      </c>
      <c r="BJ573" s="4">
        <v>2.1710900000000002E-2</v>
      </c>
      <c r="BK573" s="4">
        <v>2.18456E-2</v>
      </c>
      <c r="BL573" s="4">
        <v>2.1974899999999999E-2</v>
      </c>
      <c r="BM573" s="4">
        <v>2.2099000000000001E-2</v>
      </c>
      <c r="BN573" s="4">
        <v>2.2217799999999999E-2</v>
      </c>
      <c r="BO573" s="4">
        <v>2.23316E-2</v>
      </c>
      <c r="BP573" s="4">
        <v>2.24402E-2</v>
      </c>
      <c r="BQ573" s="4">
        <v>2.2543899999999999E-2</v>
      </c>
      <c r="BR573" s="4">
        <v>2.2642700000000002E-2</v>
      </c>
      <c r="BS573" s="4">
        <v>2.2736599999999999E-2</v>
      </c>
      <c r="BT573" s="4">
        <v>2.2825700000000001E-2</v>
      </c>
      <c r="BU573" s="4">
        <v>2.2910199999999999E-2</v>
      </c>
      <c r="BV573" s="4">
        <v>2.299E-2</v>
      </c>
      <c r="BW573" s="4">
        <v>2.30653E-2</v>
      </c>
      <c r="BX573" s="4">
        <v>2.3136199999999999E-2</v>
      </c>
      <c r="BY573" s="4">
        <v>2.3202799999999999E-2</v>
      </c>
      <c r="BZ573" s="4">
        <v>2.32651E-2</v>
      </c>
      <c r="CA573" s="4">
        <v>2.3323199999999999E-2</v>
      </c>
      <c r="CB573" s="4">
        <v>2.33773E-2</v>
      </c>
      <c r="CC573" s="4">
        <v>2.34275E-2</v>
      </c>
      <c r="CD573" s="4">
        <v>2.34737E-2</v>
      </c>
      <c r="CE573" s="4">
        <v>2.35163E-2</v>
      </c>
      <c r="CF573" s="4">
        <v>2.3555099999999999E-2</v>
      </c>
      <c r="CG573" s="4">
        <v>2.35905E-2</v>
      </c>
      <c r="CH573" s="4">
        <v>2.3622400000000002E-2</v>
      </c>
      <c r="CI573" s="4">
        <v>2.3650999999999998E-2</v>
      </c>
      <c r="CJ573" s="4">
        <v>2.36764E-2</v>
      </c>
      <c r="CK573" s="4">
        <v>2.36987E-2</v>
      </c>
      <c r="CL573" s="4">
        <v>2.3717999999999999E-2</v>
      </c>
      <c r="CM573" s="4">
        <v>2.3734399999999999E-2</v>
      </c>
      <c r="CN573" s="4">
        <v>2.3747999999999998E-2</v>
      </c>
      <c r="CO573" s="4">
        <v>2.3759099999999998E-2</v>
      </c>
      <c r="CP573" s="4">
        <v>2.37676E-2</v>
      </c>
      <c r="CQ573" s="4">
        <v>2.3773599999999999E-2</v>
      </c>
      <c r="CR573" s="4">
        <v>2.3777400000000001E-2</v>
      </c>
      <c r="CS573" s="4">
        <v>2.3778899999999999E-2</v>
      </c>
      <c r="CT573" s="4">
        <v>2.3778400000000002E-2</v>
      </c>
      <c r="CU573" s="4">
        <v>2.37758E-2</v>
      </c>
      <c r="CV573" s="4">
        <v>2.3771400000000002E-2</v>
      </c>
      <c r="CW573" s="4">
        <v>2.37652E-2</v>
      </c>
      <c r="CX573" s="4">
        <v>2.3757400000000001E-2</v>
      </c>
      <c r="CY573" s="4">
        <v>2.3747999999999998E-2</v>
      </c>
      <c r="CZ573" s="4">
        <v>2.3737100000000001E-2</v>
      </c>
      <c r="DA573" s="4">
        <v>2.3724800000000001E-2</v>
      </c>
      <c r="DB573" s="4">
        <v>2.3711300000000001E-2</v>
      </c>
      <c r="DC573" s="4">
        <v>2.3696499999999999E-2</v>
      </c>
      <c r="DD573" s="4">
        <v>2.3680699999999999E-2</v>
      </c>
      <c r="DE573" s="4">
        <v>2.3663799999999999E-2</v>
      </c>
      <c r="DF573" s="4">
        <v>2.3646E-2</v>
      </c>
      <c r="DG573" s="4">
        <v>2.36274E-2</v>
      </c>
      <c r="DH573" s="4">
        <v>2.3608000000000001E-2</v>
      </c>
      <c r="DI573" s="4">
        <v>2.3587899999999998E-2</v>
      </c>
      <c r="DJ573" s="4">
        <v>2.35672E-2</v>
      </c>
      <c r="DK573" s="4">
        <v>2.3546000000000001E-2</v>
      </c>
      <c r="DL573" s="4">
        <v>2.3524199999999999E-2</v>
      </c>
      <c r="DM573" s="4">
        <v>2.3502100000000001E-2</v>
      </c>
      <c r="DN573" s="4">
        <v>2.34796E-2</v>
      </c>
      <c r="DO573" s="4">
        <v>2.34568E-2</v>
      </c>
      <c r="DP573" s="4">
        <v>2.3433800000000001E-2</v>
      </c>
      <c r="DQ573" s="4">
        <v>2.34106E-2</v>
      </c>
      <c r="DR573" s="4" t="s">
        <v>121</v>
      </c>
    </row>
    <row r="574" spans="1:122" x14ac:dyDescent="0.35">
      <c r="A574" s="1">
        <v>42152</v>
      </c>
      <c r="B574" s="4">
        <v>6.306E-3</v>
      </c>
      <c r="C574" s="4">
        <v>6.6465999999999999E-3</v>
      </c>
      <c r="D574" s="4">
        <v>6.8034000000000002E-3</v>
      </c>
      <c r="E574" s="4">
        <v>6.9601999999999997E-3</v>
      </c>
      <c r="F574" s="4">
        <v>6.4422000000000004E-3</v>
      </c>
      <c r="G574" s="4">
        <v>6.1222000000000004E-3</v>
      </c>
      <c r="H574" s="4">
        <v>5.9290999999999996E-3</v>
      </c>
      <c r="I574" s="4">
        <v>5.8573999999999996E-3</v>
      </c>
      <c r="J574" s="4">
        <v>5.8938999999999997E-3</v>
      </c>
      <c r="K574" s="4">
        <v>6.0236999999999999E-3</v>
      </c>
      <c r="L574" s="4">
        <v>6.2318E-3</v>
      </c>
      <c r="M574" s="4">
        <v>6.5046000000000001E-3</v>
      </c>
      <c r="N574" s="4">
        <v>6.8295999999999999E-3</v>
      </c>
      <c r="O574" s="4">
        <v>7.1961000000000004E-3</v>
      </c>
      <c r="P574" s="4">
        <v>7.5947000000000002E-3</v>
      </c>
      <c r="Q574" s="4">
        <v>8.0172999999999998E-3</v>
      </c>
      <c r="R574" s="4">
        <v>8.4571000000000004E-3</v>
      </c>
      <c r="S574" s="4">
        <v>8.9084999999999998E-3</v>
      </c>
      <c r="T574" s="4">
        <v>9.3664999999999998E-3</v>
      </c>
      <c r="U574" s="4">
        <v>9.8271999999999995E-3</v>
      </c>
      <c r="V574" s="4">
        <v>1.0287299999999999E-2</v>
      </c>
      <c r="W574" s="4">
        <v>1.0744200000000001E-2</v>
      </c>
      <c r="X574" s="4">
        <v>1.1195800000000001E-2</v>
      </c>
      <c r="Y574" s="4">
        <v>1.16404E-2</v>
      </c>
      <c r="Z574" s="4">
        <v>1.20766E-2</v>
      </c>
      <c r="AA574" s="4">
        <v>1.2503500000000001E-2</v>
      </c>
      <c r="AB574" s="4">
        <v>1.29204E-2</v>
      </c>
      <c r="AC574" s="4">
        <v>1.33268E-2</v>
      </c>
      <c r="AD574" s="4">
        <v>1.3722399999999999E-2</v>
      </c>
      <c r="AE574" s="4">
        <v>1.41069E-2</v>
      </c>
      <c r="AF574" s="4">
        <v>1.44805E-2</v>
      </c>
      <c r="AG574" s="4">
        <v>1.48431E-2</v>
      </c>
      <c r="AH574" s="4">
        <v>1.5194900000000001E-2</v>
      </c>
      <c r="AI574" s="4">
        <v>1.5535999999999999E-2</v>
      </c>
      <c r="AJ574" s="4">
        <v>1.5866700000000001E-2</v>
      </c>
      <c r="AK574" s="4">
        <v>1.6187300000000002E-2</v>
      </c>
      <c r="AL574" s="4">
        <v>1.6497999999999999E-2</v>
      </c>
      <c r="AM574" s="4">
        <v>1.67992E-2</v>
      </c>
      <c r="AN574" s="4">
        <v>1.7091200000000001E-2</v>
      </c>
      <c r="AO574" s="4">
        <v>1.7374199999999999E-2</v>
      </c>
      <c r="AP574" s="4">
        <v>1.7648500000000001E-2</v>
      </c>
      <c r="AQ574" s="4">
        <v>1.79145E-2</v>
      </c>
      <c r="AR574" s="4">
        <v>1.8172399999999998E-2</v>
      </c>
      <c r="AS574" s="4">
        <v>1.8422399999999998E-2</v>
      </c>
      <c r="AT574" s="4">
        <v>1.8664900000000002E-2</v>
      </c>
      <c r="AU574" s="4">
        <v>1.89E-2</v>
      </c>
      <c r="AV574" s="4">
        <v>1.91279E-2</v>
      </c>
      <c r="AW574" s="4">
        <v>1.9349000000000002E-2</v>
      </c>
      <c r="AX574" s="4">
        <v>1.9563199999999999E-2</v>
      </c>
      <c r="AY574" s="4">
        <v>1.9770900000000001E-2</v>
      </c>
      <c r="AZ574" s="4">
        <v>1.99721E-2</v>
      </c>
      <c r="BA574" s="4">
        <v>2.0167000000000001E-2</v>
      </c>
      <c r="BB574" s="4">
        <v>2.0355700000000001E-2</v>
      </c>
      <c r="BC574" s="4">
        <v>2.0538399999999998E-2</v>
      </c>
      <c r="BD574" s="4">
        <v>2.07151E-2</v>
      </c>
      <c r="BE574" s="4">
        <v>2.0885999999999998E-2</v>
      </c>
      <c r="BF574" s="4">
        <v>2.10511E-2</v>
      </c>
      <c r="BG574" s="4">
        <v>2.12105E-2</v>
      </c>
      <c r="BH574" s="4">
        <v>2.1364299999999999E-2</v>
      </c>
      <c r="BI574" s="4">
        <v>2.15125E-2</v>
      </c>
      <c r="BJ574" s="4">
        <v>2.1655199999999999E-2</v>
      </c>
      <c r="BK574" s="4">
        <v>2.1792599999999999E-2</v>
      </c>
      <c r="BL574" s="4">
        <v>2.1924599999999999E-2</v>
      </c>
      <c r="BM574" s="4">
        <v>2.20512E-2</v>
      </c>
      <c r="BN574" s="4">
        <v>2.21727E-2</v>
      </c>
      <c r="BO574" s="4">
        <v>2.22889E-2</v>
      </c>
      <c r="BP574" s="4">
        <v>2.2400099999999999E-2</v>
      </c>
      <c r="BQ574" s="4">
        <v>2.2506200000000001E-2</v>
      </c>
      <c r="BR574" s="4">
        <v>2.2607200000000001E-2</v>
      </c>
      <c r="BS574" s="4">
        <v>2.2703399999999999E-2</v>
      </c>
      <c r="BT574" s="4">
        <v>2.2794700000000001E-2</v>
      </c>
      <c r="BU574" s="4">
        <v>2.2881200000000001E-2</v>
      </c>
      <c r="BV574" s="4">
        <v>2.2963000000000001E-2</v>
      </c>
      <c r="BW574" s="4">
        <v>2.3040100000000001E-2</v>
      </c>
      <c r="BX574" s="4">
        <v>2.31127E-2</v>
      </c>
      <c r="BY574" s="4">
        <v>2.3180699999999999E-2</v>
      </c>
      <c r="BZ574" s="4">
        <v>2.3244399999999998E-2</v>
      </c>
      <c r="CA574" s="4">
        <v>2.33038E-2</v>
      </c>
      <c r="CB574" s="4">
        <v>2.3359000000000001E-2</v>
      </c>
      <c r="CC574" s="4">
        <v>2.341E-2</v>
      </c>
      <c r="CD574" s="4">
        <v>2.3457100000000002E-2</v>
      </c>
      <c r="CE574" s="4">
        <v>2.3500199999999999E-2</v>
      </c>
      <c r="CF574" s="4">
        <v>2.3539500000000001E-2</v>
      </c>
      <c r="CG574" s="4">
        <v>2.3575100000000002E-2</v>
      </c>
      <c r="CH574" s="4">
        <v>2.3607099999999999E-2</v>
      </c>
      <c r="CI574" s="4">
        <v>2.36356E-2</v>
      </c>
      <c r="CJ574" s="4">
        <v>2.3660799999999999E-2</v>
      </c>
      <c r="CK574" s="4">
        <v>2.36828E-2</v>
      </c>
      <c r="CL574" s="4">
        <v>2.37016E-2</v>
      </c>
      <c r="CM574" s="4">
        <v>2.37174E-2</v>
      </c>
      <c r="CN574" s="4">
        <v>2.3730299999999999E-2</v>
      </c>
      <c r="CO574" s="4">
        <v>2.3740399999999998E-2</v>
      </c>
      <c r="CP574" s="4">
        <v>2.3747899999999999E-2</v>
      </c>
      <c r="CQ574" s="4">
        <v>2.3752800000000001E-2</v>
      </c>
      <c r="CR574" s="4">
        <v>2.3755399999999999E-2</v>
      </c>
      <c r="CS574" s="4">
        <v>2.3755700000000001E-2</v>
      </c>
      <c r="CT574" s="4">
        <v>2.3753799999999999E-2</v>
      </c>
      <c r="CU574" s="4">
        <v>2.3749800000000001E-2</v>
      </c>
      <c r="CV574" s="4">
        <v>2.3743899999999998E-2</v>
      </c>
      <c r="CW574" s="4">
        <v>2.3736199999999999E-2</v>
      </c>
      <c r="CX574" s="4">
        <v>2.3726799999999999E-2</v>
      </c>
      <c r="CY574" s="4">
        <v>2.3715799999999999E-2</v>
      </c>
      <c r="CZ574" s="4">
        <v>2.37033E-2</v>
      </c>
      <c r="DA574" s="4">
        <v>2.3689499999999999E-2</v>
      </c>
      <c r="DB574" s="4">
        <v>2.3674400000000002E-2</v>
      </c>
      <c r="DC574" s="4">
        <v>2.3658100000000001E-2</v>
      </c>
      <c r="DD574" s="4">
        <v>2.36408E-2</v>
      </c>
      <c r="DE574" s="4">
        <v>2.3622400000000002E-2</v>
      </c>
      <c r="DF574" s="4">
        <v>2.3603300000000001E-2</v>
      </c>
      <c r="DG574" s="4">
        <v>2.3583300000000001E-2</v>
      </c>
      <c r="DH574" s="4">
        <v>2.35626E-2</v>
      </c>
      <c r="DI574" s="4">
        <v>2.3541400000000001E-2</v>
      </c>
      <c r="DJ574" s="4">
        <v>2.3519600000000002E-2</v>
      </c>
      <c r="DK574" s="4">
        <v>2.3497299999999999E-2</v>
      </c>
      <c r="DL574" s="4">
        <v>2.3474700000000001E-2</v>
      </c>
      <c r="DM574" s="4">
        <v>2.3451799999999998E-2</v>
      </c>
      <c r="DN574" s="4">
        <v>2.3428600000000001E-2</v>
      </c>
      <c r="DO574" s="4">
        <v>2.34053E-2</v>
      </c>
      <c r="DP574" s="4">
        <v>2.3381900000000001E-2</v>
      </c>
      <c r="DQ574" s="4">
        <v>2.3358400000000001E-2</v>
      </c>
      <c r="DR574" s="4" t="s">
        <v>121</v>
      </c>
    </row>
    <row r="575" spans="1:122" x14ac:dyDescent="0.35">
      <c r="A575" s="1">
        <v>42153</v>
      </c>
      <c r="B575" s="4">
        <v>6.3076E-3</v>
      </c>
      <c r="C575" s="4">
        <v>6.4914999999999999E-3</v>
      </c>
      <c r="D575" s="4">
        <v>6.6227999999999999E-3</v>
      </c>
      <c r="E575" s="4">
        <v>6.7540999999999999E-3</v>
      </c>
      <c r="F575" s="4">
        <v>6.0816999999999998E-3</v>
      </c>
      <c r="G575" s="4">
        <v>5.7210999999999998E-3</v>
      </c>
      <c r="H575" s="4">
        <v>5.4913000000000002E-3</v>
      </c>
      <c r="I575" s="4">
        <v>5.3864999999999998E-3</v>
      </c>
      <c r="J575" s="4">
        <v>5.3937000000000004E-3</v>
      </c>
      <c r="K575" s="4">
        <v>5.4980999999999997E-3</v>
      </c>
      <c r="L575" s="4">
        <v>5.6848999999999997E-3</v>
      </c>
      <c r="M575" s="4">
        <v>5.9402999999999999E-3</v>
      </c>
      <c r="N575" s="4">
        <v>6.2519999999999997E-3</v>
      </c>
      <c r="O575" s="4">
        <v>6.6087999999999997E-3</v>
      </c>
      <c r="P575" s="4">
        <v>7.0013000000000002E-3</v>
      </c>
      <c r="Q575" s="4">
        <v>7.4210999999999999E-3</v>
      </c>
      <c r="R575" s="4">
        <v>7.8610999999999993E-3</v>
      </c>
      <c r="S575" s="4">
        <v>8.3152999999999994E-3</v>
      </c>
      <c r="T575" s="4">
        <v>8.7784000000000004E-3</v>
      </c>
      <c r="U575" s="4">
        <v>9.2461999999999996E-3</v>
      </c>
      <c r="V575" s="4">
        <v>9.7152000000000002E-3</v>
      </c>
      <c r="W575" s="4">
        <v>1.0182200000000001E-2</v>
      </c>
      <c r="X575" s="4">
        <v>1.0645099999999999E-2</v>
      </c>
      <c r="Y575" s="4">
        <v>1.11016E-2</v>
      </c>
      <c r="Z575" s="4">
        <v>1.1550400000000001E-2</v>
      </c>
      <c r="AA575" s="4">
        <v>1.1990199999999999E-2</v>
      </c>
      <c r="AB575" s="4">
        <v>1.24201E-2</v>
      </c>
      <c r="AC575" s="4">
        <v>1.2839400000000001E-2</v>
      </c>
      <c r="AD575" s="4">
        <v>1.32476E-2</v>
      </c>
      <c r="AE575" s="4">
        <v>1.36445E-2</v>
      </c>
      <c r="AF575" s="4">
        <v>1.40299E-2</v>
      </c>
      <c r="AG575" s="4">
        <v>1.44037E-2</v>
      </c>
      <c r="AH575" s="4">
        <v>1.4766E-2</v>
      </c>
      <c r="AI575" s="4">
        <v>1.5117E-2</v>
      </c>
      <c r="AJ575" s="4">
        <v>1.54568E-2</v>
      </c>
      <c r="AK575" s="4">
        <v>1.57857E-2</v>
      </c>
      <c r="AL575" s="4">
        <v>1.6104E-2</v>
      </c>
      <c r="AM575" s="4">
        <v>1.64119E-2</v>
      </c>
      <c r="AN575" s="4">
        <v>1.67098E-2</v>
      </c>
      <c r="AO575" s="4">
        <v>1.6997999999999999E-2</v>
      </c>
      <c r="AP575" s="4">
        <v>1.7276699999999999E-2</v>
      </c>
      <c r="AQ575" s="4">
        <v>1.75464E-2</v>
      </c>
      <c r="AR575" s="4">
        <v>1.7807300000000002E-2</v>
      </c>
      <c r="AS575" s="4">
        <v>1.8059800000000001E-2</v>
      </c>
      <c r="AT575" s="4">
        <v>1.8304000000000001E-2</v>
      </c>
      <c r="AU575" s="4">
        <v>1.8540399999999999E-2</v>
      </c>
      <c r="AV575" s="4">
        <v>1.87691E-2</v>
      </c>
      <c r="AW575" s="4">
        <v>1.89905E-2</v>
      </c>
      <c r="AX575" s="4">
        <v>1.9204700000000002E-2</v>
      </c>
      <c r="AY575" s="4">
        <v>1.9411899999999999E-2</v>
      </c>
      <c r="AZ575" s="4">
        <v>1.9612399999999999E-2</v>
      </c>
      <c r="BA575" s="4">
        <v>1.9806299999999999E-2</v>
      </c>
      <c r="BB575" s="4">
        <v>1.9993799999999999E-2</v>
      </c>
      <c r="BC575" s="4">
        <v>2.0175100000000001E-2</v>
      </c>
      <c r="BD575" s="4">
        <v>2.0350300000000002E-2</v>
      </c>
      <c r="BE575" s="4">
        <v>2.0519599999999999E-2</v>
      </c>
      <c r="BF575" s="4">
        <v>2.0683E-2</v>
      </c>
      <c r="BG575" s="4">
        <v>2.0840600000000001E-2</v>
      </c>
      <c r="BH575" s="4">
        <v>2.09927E-2</v>
      </c>
      <c r="BI575" s="4">
        <v>2.11392E-2</v>
      </c>
      <c r="BJ575" s="4">
        <v>2.1280299999999999E-2</v>
      </c>
      <c r="BK575" s="4">
        <v>2.1416000000000001E-2</v>
      </c>
      <c r="BL575" s="4">
        <v>2.15464E-2</v>
      </c>
      <c r="BM575" s="4">
        <v>2.1671599999999999E-2</v>
      </c>
      <c r="BN575" s="4">
        <v>2.1791700000000001E-2</v>
      </c>
      <c r="BO575" s="4">
        <v>2.1906700000000001E-2</v>
      </c>
      <c r="BP575" s="4">
        <v>2.20167E-2</v>
      </c>
      <c r="BQ575" s="4">
        <v>2.21218E-2</v>
      </c>
      <c r="BR575" s="4">
        <v>2.2221899999999999E-2</v>
      </c>
      <c r="BS575" s="4">
        <v>2.2317300000000002E-2</v>
      </c>
      <c r="BT575" s="4">
        <v>2.2407900000000001E-2</v>
      </c>
      <c r="BU575" s="4">
        <v>2.2493800000000001E-2</v>
      </c>
      <c r="BV575" s="4">
        <v>2.2575100000000001E-2</v>
      </c>
      <c r="BW575" s="4">
        <v>2.2651899999999999E-2</v>
      </c>
      <c r="BX575" s="4">
        <v>2.27242E-2</v>
      </c>
      <c r="BY575" s="4">
        <v>2.2792099999999999E-2</v>
      </c>
      <c r="BZ575" s="4">
        <v>2.28557E-2</v>
      </c>
      <c r="CA575" s="4">
        <v>2.2915100000000001E-2</v>
      </c>
      <c r="CB575" s="4">
        <v>2.2970299999999999E-2</v>
      </c>
      <c r="CC575" s="4">
        <v>2.30215E-2</v>
      </c>
      <c r="CD575" s="4">
        <v>2.3068700000000001E-2</v>
      </c>
      <c r="CE575" s="4">
        <v>2.3112000000000001E-2</v>
      </c>
      <c r="CF575" s="4">
        <v>2.3151499999999998E-2</v>
      </c>
      <c r="CG575" s="4">
        <v>2.31874E-2</v>
      </c>
      <c r="CH575" s="4">
        <v>2.3219699999999999E-2</v>
      </c>
      <c r="CI575" s="4">
        <v>2.3248499999999998E-2</v>
      </c>
      <c r="CJ575" s="4">
        <v>2.3274E-2</v>
      </c>
      <c r="CK575" s="4">
        <v>2.32962E-2</v>
      </c>
      <c r="CL575" s="4">
        <v>2.3315200000000001E-2</v>
      </c>
      <c r="CM575" s="4">
        <v>2.3331299999999999E-2</v>
      </c>
      <c r="CN575" s="4">
        <v>2.3344400000000001E-2</v>
      </c>
      <c r="CO575" s="4">
        <v>2.3354699999999999E-2</v>
      </c>
      <c r="CP575" s="4">
        <v>2.3362299999999999E-2</v>
      </c>
      <c r="CQ575" s="4">
        <v>2.33674E-2</v>
      </c>
      <c r="CR575" s="4">
        <v>2.3370100000000001E-2</v>
      </c>
      <c r="CS575" s="4">
        <v>2.33704E-2</v>
      </c>
      <c r="CT575" s="4">
        <v>2.33685E-2</v>
      </c>
      <c r="CU575" s="4">
        <v>2.3364599999999999E-2</v>
      </c>
      <c r="CV575" s="4">
        <v>2.33586E-2</v>
      </c>
      <c r="CW575" s="4">
        <v>2.3350900000000001E-2</v>
      </c>
      <c r="CX575" s="4">
        <v>2.3341400000000002E-2</v>
      </c>
      <c r="CY575" s="4">
        <v>2.3330300000000002E-2</v>
      </c>
      <c r="CZ575" s="4">
        <v>2.33177E-2</v>
      </c>
      <c r="DA575" s="4">
        <v>2.33037E-2</v>
      </c>
      <c r="DB575" s="4">
        <v>2.3288400000000001E-2</v>
      </c>
      <c r="DC575" s="4">
        <v>2.3271900000000002E-2</v>
      </c>
      <c r="DD575" s="4">
        <v>2.3254400000000001E-2</v>
      </c>
      <c r="DE575" s="4">
        <v>2.32359E-2</v>
      </c>
      <c r="DF575" s="4">
        <v>2.32166E-2</v>
      </c>
      <c r="DG575" s="4">
        <v>2.3196499999999998E-2</v>
      </c>
      <c r="DH575" s="4">
        <v>2.31757E-2</v>
      </c>
      <c r="DI575" s="4">
        <v>2.3154399999999999E-2</v>
      </c>
      <c r="DJ575" s="4">
        <v>2.31325E-2</v>
      </c>
      <c r="DK575" s="4">
        <v>2.31103E-2</v>
      </c>
      <c r="DL575" s="4">
        <v>2.3087699999999999E-2</v>
      </c>
      <c r="DM575" s="4">
        <v>2.3064899999999999E-2</v>
      </c>
      <c r="DN575" s="4">
        <v>2.3041900000000001E-2</v>
      </c>
      <c r="DO575" s="4">
        <v>2.3018799999999999E-2</v>
      </c>
      <c r="DP575" s="4">
        <v>2.2995700000000001E-2</v>
      </c>
      <c r="DQ575" s="4">
        <v>2.2972599999999999E-2</v>
      </c>
      <c r="DR575" s="4" t="s">
        <v>121</v>
      </c>
    </row>
    <row r="576" spans="1:122" x14ac:dyDescent="0.35">
      <c r="A576" s="1">
        <v>42156</v>
      </c>
      <c r="B576" s="4">
        <v>6.1231000000000002E-3</v>
      </c>
      <c r="C576" s="4">
        <v>6.4314000000000003E-3</v>
      </c>
      <c r="D576" s="4">
        <v>6.5120999999999998E-3</v>
      </c>
      <c r="E576" s="4">
        <v>6.5928999999999996E-3</v>
      </c>
      <c r="F576" s="4">
        <v>6.0172999999999997E-3</v>
      </c>
      <c r="G576" s="4">
        <v>5.6461999999999997E-3</v>
      </c>
      <c r="H576" s="4">
        <v>5.4187000000000003E-3</v>
      </c>
      <c r="I576" s="4">
        <v>5.3255999999999998E-3</v>
      </c>
      <c r="J576" s="4">
        <v>5.3512000000000004E-3</v>
      </c>
      <c r="K576" s="4">
        <v>5.4780999999999996E-3</v>
      </c>
      <c r="L576" s="4">
        <v>5.6895000000000001E-3</v>
      </c>
      <c r="M576" s="4">
        <v>5.9700999999999999E-3</v>
      </c>
      <c r="N576" s="4">
        <v>6.3062999999999999E-3</v>
      </c>
      <c r="O576" s="4">
        <v>6.6861000000000004E-3</v>
      </c>
      <c r="P576" s="4">
        <v>7.0994999999999999E-3</v>
      </c>
      <c r="Q576" s="4">
        <v>7.5377999999999999E-3</v>
      </c>
      <c r="R576" s="4">
        <v>7.9936999999999994E-3</v>
      </c>
      <c r="S576" s="4">
        <v>8.4609999999999998E-3</v>
      </c>
      <c r="T576" s="4">
        <v>8.9347000000000003E-3</v>
      </c>
      <c r="U576" s="4">
        <v>9.4105999999999999E-3</v>
      </c>
      <c r="V576" s="4">
        <v>9.8852000000000002E-3</v>
      </c>
      <c r="W576" s="4">
        <v>1.0356000000000001E-2</v>
      </c>
      <c r="X576" s="4">
        <v>1.08206E-2</v>
      </c>
      <c r="Y576" s="4">
        <v>1.12774E-2</v>
      </c>
      <c r="Z576" s="4">
        <v>1.17251E-2</v>
      </c>
      <c r="AA576" s="4">
        <v>1.21628E-2</v>
      </c>
      <c r="AB576" s="4">
        <v>1.2589700000000001E-2</v>
      </c>
      <c r="AC576" s="4">
        <v>1.30055E-2</v>
      </c>
      <c r="AD576" s="4">
        <v>1.3409799999999999E-2</v>
      </c>
      <c r="AE576" s="4">
        <v>1.38026E-2</v>
      </c>
      <c r="AF576" s="4">
        <v>1.41838E-2</v>
      </c>
      <c r="AG576" s="4">
        <v>1.4553699999999999E-2</v>
      </c>
      <c r="AH576" s="4">
        <v>1.49123E-2</v>
      </c>
      <c r="AI576" s="4">
        <v>1.5259999999999999E-2</v>
      </c>
      <c r="AJ576" s="4">
        <v>1.55969E-2</v>
      </c>
      <c r="AK576" s="4">
        <v>1.59235E-2</v>
      </c>
      <c r="AL576" s="4">
        <v>1.6239900000000002E-2</v>
      </c>
      <c r="AM576" s="4">
        <v>1.6546700000000001E-2</v>
      </c>
      <c r="AN576" s="4">
        <v>1.6844000000000001E-2</v>
      </c>
      <c r="AO576" s="4">
        <v>1.71323E-2</v>
      </c>
      <c r="AP576" s="4">
        <v>1.7411699999999999E-2</v>
      </c>
      <c r="AQ576" s="4">
        <v>1.7682799999999999E-2</v>
      </c>
      <c r="AR576" s="4">
        <v>1.7945599999999999E-2</v>
      </c>
      <c r="AS576" s="4">
        <v>1.8200500000000001E-2</v>
      </c>
      <c r="AT576" s="4">
        <v>1.84478E-2</v>
      </c>
      <c r="AU576" s="4">
        <v>1.8687599999999999E-2</v>
      </c>
      <c r="AV576" s="4">
        <v>1.8920200000000002E-2</v>
      </c>
      <c r="AW576" s="4">
        <v>1.9145800000000001E-2</v>
      </c>
      <c r="AX576" s="4">
        <v>1.9364599999999999E-2</v>
      </c>
      <c r="AY576" s="4">
        <v>1.9576699999999999E-2</v>
      </c>
      <c r="AZ576" s="4">
        <v>1.9782299999999999E-2</v>
      </c>
      <c r="BA576" s="4">
        <v>1.9981499999999999E-2</v>
      </c>
      <c r="BB576" s="4">
        <v>2.0174399999999999E-2</v>
      </c>
      <c r="BC576" s="4">
        <v>2.0361199999999999E-2</v>
      </c>
      <c r="BD576" s="4">
        <v>2.0541899999999998E-2</v>
      </c>
      <c r="BE576" s="4">
        <v>2.0716600000000002E-2</v>
      </c>
      <c r="BF576" s="4">
        <v>2.0885399999999998E-2</v>
      </c>
      <c r="BG576" s="4">
        <v>2.1048399999999998E-2</v>
      </c>
      <c r="BH576" s="4">
        <v>2.1205700000000001E-2</v>
      </c>
      <c r="BI576" s="4">
        <v>2.1357299999999999E-2</v>
      </c>
      <c r="BJ576" s="4">
        <v>2.1503299999999999E-2</v>
      </c>
      <c r="BK576" s="4">
        <v>2.1643699999999998E-2</v>
      </c>
      <c r="BL576" s="4">
        <v>2.1778599999999999E-2</v>
      </c>
      <c r="BM576" s="4">
        <v>2.1908E-2</v>
      </c>
      <c r="BN576" s="4">
        <v>2.2032099999999999E-2</v>
      </c>
      <c r="BO576" s="4">
        <v>2.2150799999999998E-2</v>
      </c>
      <c r="BP576" s="4">
        <v>2.2264200000000001E-2</v>
      </c>
      <c r="BQ576" s="4">
        <v>2.2372400000000001E-2</v>
      </c>
      <c r="BR576" s="4">
        <v>2.2475499999999999E-2</v>
      </c>
      <c r="BS576" s="4">
        <v>2.25735E-2</v>
      </c>
      <c r="BT576" s="4">
        <v>2.26664E-2</v>
      </c>
      <c r="BU576" s="4">
        <v>2.2754400000000001E-2</v>
      </c>
      <c r="BV576" s="4">
        <v>2.28376E-2</v>
      </c>
      <c r="BW576" s="4">
        <v>2.2915899999999999E-2</v>
      </c>
      <c r="BX576" s="4">
        <v>2.2989599999999999E-2</v>
      </c>
      <c r="BY576" s="4">
        <v>2.3058599999999999E-2</v>
      </c>
      <c r="BZ576" s="4">
        <v>2.3123100000000001E-2</v>
      </c>
      <c r="CA576" s="4">
        <v>2.3183200000000001E-2</v>
      </c>
      <c r="CB576" s="4">
        <v>2.32389E-2</v>
      </c>
      <c r="CC576" s="4">
        <v>2.3290399999999999E-2</v>
      </c>
      <c r="CD576" s="4">
        <v>2.3337799999999999E-2</v>
      </c>
      <c r="CE576" s="4">
        <v>2.3381200000000001E-2</v>
      </c>
      <c r="CF576" s="4">
        <v>2.34206E-2</v>
      </c>
      <c r="CG576" s="4">
        <v>2.3456299999999999E-2</v>
      </c>
      <c r="CH576" s="4">
        <v>2.34883E-2</v>
      </c>
      <c r="CI576" s="4">
        <v>2.3516800000000001E-2</v>
      </c>
      <c r="CJ576" s="4">
        <v>2.3541800000000002E-2</v>
      </c>
      <c r="CK576" s="4">
        <v>2.3563500000000001E-2</v>
      </c>
      <c r="CL576" s="4">
        <v>2.3582100000000002E-2</v>
      </c>
      <c r="CM576" s="4">
        <v>2.35975E-2</v>
      </c>
      <c r="CN576" s="4">
        <v>2.3610099999999998E-2</v>
      </c>
      <c r="CO576" s="4">
        <v>2.36198E-2</v>
      </c>
      <c r="CP576" s="4">
        <v>2.3626899999999999E-2</v>
      </c>
      <c r="CQ576" s="4">
        <v>2.36314E-2</v>
      </c>
      <c r="CR576" s="4">
        <v>2.3633500000000002E-2</v>
      </c>
      <c r="CS576" s="4">
        <v>2.3633299999999999E-2</v>
      </c>
      <c r="CT576" s="4">
        <v>2.3630999999999999E-2</v>
      </c>
      <c r="CU576" s="4">
        <v>2.3626500000000002E-2</v>
      </c>
      <c r="CV576" s="4">
        <v>2.3620200000000001E-2</v>
      </c>
      <c r="CW576" s="4">
        <v>2.3612000000000001E-2</v>
      </c>
      <c r="CX576" s="4">
        <v>2.3602100000000001E-2</v>
      </c>
      <c r="CY576" s="4">
        <v>2.35906E-2</v>
      </c>
      <c r="CZ576" s="4">
        <v>2.35777E-2</v>
      </c>
      <c r="DA576" s="4">
        <v>2.3563400000000002E-2</v>
      </c>
      <c r="DB576" s="4">
        <v>2.35479E-2</v>
      </c>
      <c r="DC576" s="4">
        <v>2.3531199999999999E-2</v>
      </c>
      <c r="DD576" s="4">
        <v>2.35135E-2</v>
      </c>
      <c r="DE576" s="4">
        <v>2.34948E-2</v>
      </c>
      <c r="DF576" s="4">
        <v>2.3475300000000001E-2</v>
      </c>
      <c r="DG576" s="4">
        <v>2.3455E-2</v>
      </c>
      <c r="DH576" s="4">
        <v>2.3434099999999999E-2</v>
      </c>
      <c r="DI576" s="4">
        <v>2.3412499999999999E-2</v>
      </c>
      <c r="DJ576" s="4">
        <v>2.3390500000000002E-2</v>
      </c>
      <c r="DK576" s="4">
        <v>2.3368E-2</v>
      </c>
      <c r="DL576" s="4">
        <v>2.33452E-2</v>
      </c>
      <c r="DM576" s="4">
        <v>2.3322099999999998E-2</v>
      </c>
      <c r="DN576" s="4">
        <v>2.3298800000000001E-2</v>
      </c>
      <c r="DO576" s="4">
        <v>2.3275299999999999E-2</v>
      </c>
      <c r="DP576" s="4">
        <v>2.32517E-2</v>
      </c>
      <c r="DQ576" s="4">
        <v>2.3228100000000002E-2</v>
      </c>
      <c r="DR576" s="4" t="s">
        <v>121</v>
      </c>
    </row>
    <row r="577" spans="1:122" x14ac:dyDescent="0.35">
      <c r="A577" s="1">
        <v>42157</v>
      </c>
      <c r="B577" s="4">
        <v>6.1272000000000002E-3</v>
      </c>
      <c r="C577" s="4">
        <v>6.4396000000000002E-3</v>
      </c>
      <c r="D577" s="4">
        <v>6.5456000000000004E-3</v>
      </c>
      <c r="E577" s="4">
        <v>6.6515999999999997E-3</v>
      </c>
      <c r="F577" s="4">
        <v>6.1774000000000004E-3</v>
      </c>
      <c r="G577" s="4">
        <v>5.8268E-3</v>
      </c>
      <c r="H577" s="4">
        <v>5.6227999999999998E-3</v>
      </c>
      <c r="I577" s="4">
        <v>5.5560999999999996E-3</v>
      </c>
      <c r="J577" s="4">
        <v>5.6105E-3</v>
      </c>
      <c r="K577" s="4">
        <v>5.7679999999999997E-3</v>
      </c>
      <c r="L577" s="4">
        <v>6.0115000000000004E-3</v>
      </c>
      <c r="M577" s="4">
        <v>6.3248999999999996E-3</v>
      </c>
      <c r="N577" s="4">
        <v>6.6943999999999997E-3</v>
      </c>
      <c r="O577" s="4">
        <v>7.1076999999999998E-3</v>
      </c>
      <c r="P577" s="4">
        <v>7.5541000000000002E-3</v>
      </c>
      <c r="Q577" s="4">
        <v>8.0248999999999997E-3</v>
      </c>
      <c r="R577" s="4">
        <v>8.5123000000000004E-3</v>
      </c>
      <c r="S577" s="4">
        <v>9.0101000000000001E-3</v>
      </c>
      <c r="T577" s="4">
        <v>9.5130000000000006E-3</v>
      </c>
      <c r="U577" s="4">
        <v>1.00167E-2</v>
      </c>
      <c r="V577" s="4">
        <v>1.0517800000000001E-2</v>
      </c>
      <c r="W577" s="4">
        <v>1.10133E-2</v>
      </c>
      <c r="X577" s="4">
        <v>1.15011E-2</v>
      </c>
      <c r="Y577" s="4">
        <v>1.1979500000000001E-2</v>
      </c>
      <c r="Z577" s="4">
        <v>1.2447E-2</v>
      </c>
      <c r="AA577" s="4">
        <v>1.29029E-2</v>
      </c>
      <c r="AB577" s="4">
        <v>1.33464E-2</v>
      </c>
      <c r="AC577" s="4">
        <v>1.37771E-2</v>
      </c>
      <c r="AD577" s="4">
        <v>1.41948E-2</v>
      </c>
      <c r="AE577" s="4">
        <v>1.45994E-2</v>
      </c>
      <c r="AF577" s="4">
        <v>1.49911E-2</v>
      </c>
      <c r="AG577" s="4">
        <v>1.5369900000000001E-2</v>
      </c>
      <c r="AH577" s="4">
        <v>1.5736199999999999E-2</v>
      </c>
      <c r="AI577" s="4">
        <v>1.6090299999999998E-2</v>
      </c>
      <c r="AJ577" s="4">
        <v>1.6432599999999999E-2</v>
      </c>
      <c r="AK577" s="4">
        <v>1.6763299999999998E-2</v>
      </c>
      <c r="AL577" s="4">
        <v>1.7082900000000002E-2</v>
      </c>
      <c r="AM577" s="4">
        <v>1.7391899999999998E-2</v>
      </c>
      <c r="AN577" s="4">
        <v>1.7690600000000001E-2</v>
      </c>
      <c r="AO577" s="4">
        <v>1.79794E-2</v>
      </c>
      <c r="AP577" s="4">
        <v>1.8258799999999999E-2</v>
      </c>
      <c r="AQ577" s="4">
        <v>1.8529E-2</v>
      </c>
      <c r="AR577" s="4">
        <v>1.8790399999999999E-2</v>
      </c>
      <c r="AS577" s="4">
        <v>1.9043500000000001E-2</v>
      </c>
      <c r="AT577" s="4">
        <v>1.9288400000000001E-2</v>
      </c>
      <c r="AU577" s="4">
        <v>1.9525399999999998E-2</v>
      </c>
      <c r="AV577" s="4">
        <v>1.9754899999999999E-2</v>
      </c>
      <c r="AW577" s="4">
        <v>1.9977100000000001E-2</v>
      </c>
      <c r="AX577" s="4">
        <v>2.01922E-2</v>
      </c>
      <c r="AY577" s="4">
        <v>2.0400399999999999E-2</v>
      </c>
      <c r="AZ577" s="4">
        <v>2.0601899999999999E-2</v>
      </c>
      <c r="BA577" s="4">
        <v>2.07969E-2</v>
      </c>
      <c r="BB577" s="4">
        <v>2.0985500000000001E-2</v>
      </c>
      <c r="BC577" s="4">
        <v>2.11679E-2</v>
      </c>
      <c r="BD577" s="4">
        <v>2.1344200000000001E-2</v>
      </c>
      <c r="BE577" s="4">
        <v>2.1514399999999999E-2</v>
      </c>
      <c r="BF577" s="4">
        <v>2.1678800000000002E-2</v>
      </c>
      <c r="BG577" s="4">
        <v>2.18373E-2</v>
      </c>
      <c r="BH577" s="4">
        <v>2.1990200000000001E-2</v>
      </c>
      <c r="BI577" s="4">
        <v>2.2137299999999999E-2</v>
      </c>
      <c r="BJ577" s="4">
        <v>2.2279E-2</v>
      </c>
      <c r="BK577" s="4">
        <v>2.2415000000000001E-2</v>
      </c>
      <c r="BL577" s="4">
        <v>2.2545699999999998E-2</v>
      </c>
      <c r="BM577" s="4">
        <v>2.2671E-2</v>
      </c>
      <c r="BN577" s="4">
        <v>2.2790899999999999E-2</v>
      </c>
      <c r="BO577" s="4">
        <v>2.2905600000000002E-2</v>
      </c>
      <c r="BP577" s="4">
        <v>2.30151E-2</v>
      </c>
      <c r="BQ577" s="4">
        <v>2.3119500000000001E-2</v>
      </c>
      <c r="BR577" s="4">
        <v>2.3218800000000001E-2</v>
      </c>
      <c r="BS577" s="4">
        <v>2.33131E-2</v>
      </c>
      <c r="BT577" s="4">
        <v>2.34025E-2</v>
      </c>
      <c r="BU577" s="4">
        <v>2.3487000000000001E-2</v>
      </c>
      <c r="BV577" s="4">
        <v>2.3566699999999999E-2</v>
      </c>
      <c r="BW577" s="4">
        <v>2.3641700000000002E-2</v>
      </c>
      <c r="BX577" s="4">
        <v>2.37121E-2</v>
      </c>
      <c r="BY577" s="4">
        <v>2.3777900000000001E-2</v>
      </c>
      <c r="BZ577" s="4">
        <v>2.3839300000000001E-2</v>
      </c>
      <c r="CA577" s="4">
        <v>2.3896299999999999E-2</v>
      </c>
      <c r="CB577" s="4">
        <v>2.3949100000000001E-2</v>
      </c>
      <c r="CC577" s="4">
        <v>2.39977E-2</v>
      </c>
      <c r="CD577" s="4">
        <v>2.4042299999999999E-2</v>
      </c>
      <c r="CE577" s="4">
        <v>2.4082900000000001E-2</v>
      </c>
      <c r="CF577" s="4">
        <v>2.4119700000000001E-2</v>
      </c>
      <c r="CG577" s="4">
        <v>2.4152699999999999E-2</v>
      </c>
      <c r="CH577" s="4">
        <v>2.4182200000000001E-2</v>
      </c>
      <c r="CI577" s="4">
        <v>2.4208199999999999E-2</v>
      </c>
      <c r="CJ577" s="4">
        <v>2.42308E-2</v>
      </c>
      <c r="CK577" s="4">
        <v>2.42502E-2</v>
      </c>
      <c r="CL577" s="4">
        <v>2.42665E-2</v>
      </c>
      <c r="CM577" s="4">
        <v>2.4279800000000001E-2</v>
      </c>
      <c r="CN577" s="4">
        <v>2.4290200000000001E-2</v>
      </c>
      <c r="CO577" s="4">
        <v>2.4297900000000001E-2</v>
      </c>
      <c r="CP577" s="4">
        <v>2.4303100000000001E-2</v>
      </c>
      <c r="CQ577" s="4">
        <v>2.43057E-2</v>
      </c>
      <c r="CR577" s="4">
        <v>2.4306000000000001E-2</v>
      </c>
      <c r="CS577" s="4">
        <v>2.4304099999999999E-2</v>
      </c>
      <c r="CT577" s="4">
        <v>2.4300100000000002E-2</v>
      </c>
      <c r="CU577" s="4">
        <v>2.4294099999999999E-2</v>
      </c>
      <c r="CV577" s="4">
        <v>2.42863E-2</v>
      </c>
      <c r="CW577" s="4">
        <v>2.4276699999999998E-2</v>
      </c>
      <c r="CX577" s="4">
        <v>2.4265599999999998E-2</v>
      </c>
      <c r="CY577" s="4">
        <v>2.4253E-2</v>
      </c>
      <c r="CZ577" s="4">
        <v>2.4239E-2</v>
      </c>
      <c r="DA577" s="4">
        <v>2.42238E-2</v>
      </c>
      <c r="DB577" s="4">
        <v>2.42074E-2</v>
      </c>
      <c r="DC577" s="4">
        <v>2.419E-2</v>
      </c>
      <c r="DD577" s="4">
        <v>2.4171700000000001E-2</v>
      </c>
      <c r="DE577" s="4">
        <v>2.41525E-2</v>
      </c>
      <c r="DF577" s="4">
        <v>2.4132600000000001E-2</v>
      </c>
      <c r="DG577" s="4">
        <v>2.4112000000000001E-2</v>
      </c>
      <c r="DH577" s="4">
        <v>2.4090899999999998E-2</v>
      </c>
      <c r="DI577" s="4">
        <v>2.4069299999999998E-2</v>
      </c>
      <c r="DJ577" s="4">
        <v>2.40474E-2</v>
      </c>
      <c r="DK577" s="4">
        <v>2.4025100000000001E-2</v>
      </c>
      <c r="DL577" s="4">
        <v>2.4002599999999999E-2</v>
      </c>
      <c r="DM577" s="4">
        <v>2.3980000000000001E-2</v>
      </c>
      <c r="DN577" s="4">
        <v>2.3957200000000001E-2</v>
      </c>
      <c r="DO577" s="4">
        <v>2.3934400000000002E-2</v>
      </c>
      <c r="DP577" s="4">
        <v>2.3911700000000001E-2</v>
      </c>
      <c r="DQ577" s="4">
        <v>2.3889000000000001E-2</v>
      </c>
      <c r="DR577" s="4" t="s">
        <v>121</v>
      </c>
    </row>
    <row r="578" spans="1:122" x14ac:dyDescent="0.35">
      <c r="A578" s="1">
        <v>42158</v>
      </c>
      <c r="B578" s="4">
        <v>6.1314000000000004E-3</v>
      </c>
      <c r="C578" s="4">
        <v>6.4482000000000003E-3</v>
      </c>
      <c r="D578" s="4">
        <v>6.5795000000000003E-3</v>
      </c>
      <c r="E578" s="4">
        <v>6.7107E-3</v>
      </c>
      <c r="F578" s="4">
        <v>6.3525999999999999E-3</v>
      </c>
      <c r="G578" s="4">
        <v>6.0308999999999996E-3</v>
      </c>
      <c r="H578" s="4">
        <v>5.855E-3</v>
      </c>
      <c r="I578" s="4">
        <v>5.8158999999999997E-3</v>
      </c>
      <c r="J578" s="4">
        <v>5.8973999999999997E-3</v>
      </c>
      <c r="K578" s="4">
        <v>6.0816000000000004E-3</v>
      </c>
      <c r="L578" s="4">
        <v>6.3512999999999998E-3</v>
      </c>
      <c r="M578" s="4">
        <v>6.6904E-3</v>
      </c>
      <c r="N578" s="4">
        <v>7.0851000000000004E-3</v>
      </c>
      <c r="O578" s="4">
        <v>7.5228999999999999E-3</v>
      </c>
      <c r="P578" s="4">
        <v>7.9933999999999995E-3</v>
      </c>
      <c r="Q578" s="4">
        <v>8.4875000000000003E-3</v>
      </c>
      <c r="R578" s="4">
        <v>8.9975999999999997E-3</v>
      </c>
      <c r="S578" s="4">
        <v>9.5172999999999994E-3</v>
      </c>
      <c r="T578" s="4">
        <v>1.0041400000000001E-2</v>
      </c>
      <c r="U578" s="4">
        <v>1.05655E-2</v>
      </c>
      <c r="V578" s="4">
        <v>1.10861E-2</v>
      </c>
      <c r="W578" s="4">
        <v>1.16004E-2</v>
      </c>
      <c r="X578" s="4">
        <v>1.21061E-2</v>
      </c>
      <c r="Y578" s="4">
        <v>1.26014E-2</v>
      </c>
      <c r="Z578" s="4">
        <v>1.30852E-2</v>
      </c>
      <c r="AA578" s="4">
        <v>1.35563E-2</v>
      </c>
      <c r="AB578" s="4">
        <v>1.40143E-2</v>
      </c>
      <c r="AC578" s="4">
        <v>1.44586E-2</v>
      </c>
      <c r="AD578" s="4">
        <v>1.4889100000000001E-2</v>
      </c>
      <c r="AE578" s="4">
        <v>1.53057E-2</v>
      </c>
      <c r="AF578" s="4">
        <v>1.57086E-2</v>
      </c>
      <c r="AG578" s="4">
        <v>1.6097899999999998E-2</v>
      </c>
      <c r="AH578" s="4">
        <v>1.6473999999999999E-2</v>
      </c>
      <c r="AI578" s="4">
        <v>1.6837100000000001E-2</v>
      </c>
      <c r="AJ578" s="4">
        <v>1.71878E-2</v>
      </c>
      <c r="AK578" s="4">
        <v>1.7526199999999999E-2</v>
      </c>
      <c r="AL578" s="4">
        <v>1.78531E-2</v>
      </c>
      <c r="AM578" s="4">
        <v>1.81686E-2</v>
      </c>
      <c r="AN578" s="4">
        <v>1.8473300000000002E-2</v>
      </c>
      <c r="AO578" s="4">
        <v>1.8767699999999998E-2</v>
      </c>
      <c r="AP578" s="4">
        <v>1.9052099999999999E-2</v>
      </c>
      <c r="AQ578" s="4">
        <v>1.9326900000000001E-2</v>
      </c>
      <c r="AR578" s="4">
        <v>1.9592600000000002E-2</v>
      </c>
      <c r="AS578" s="4">
        <v>1.9849499999999999E-2</v>
      </c>
      <c r="AT578" s="4">
        <v>2.0097799999999999E-2</v>
      </c>
      <c r="AU578" s="4">
        <v>2.0337999999999998E-2</v>
      </c>
      <c r="AV578" s="4">
        <v>2.0570399999999999E-2</v>
      </c>
      <c r="AW578" s="4">
        <v>2.07951E-2</v>
      </c>
      <c r="AX578" s="4">
        <v>2.10125E-2</v>
      </c>
      <c r="AY578" s="4">
        <v>2.1222700000000001E-2</v>
      </c>
      <c r="AZ578" s="4">
        <v>2.14261E-2</v>
      </c>
      <c r="BA578" s="4">
        <v>2.1622700000000002E-2</v>
      </c>
      <c r="BB578" s="4">
        <v>2.1812700000000001E-2</v>
      </c>
      <c r="BC578" s="4">
        <v>2.19963E-2</v>
      </c>
      <c r="BD578" s="4">
        <v>2.2173700000000001E-2</v>
      </c>
      <c r="BE578" s="4">
        <v>2.2344900000000001E-2</v>
      </c>
      <c r="BF578" s="4">
        <v>2.2509999999999999E-2</v>
      </c>
      <c r="BG578" s="4">
        <v>2.26692E-2</v>
      </c>
      <c r="BH578" s="4">
        <v>2.2822599999999998E-2</v>
      </c>
      <c r="BI578" s="4">
        <v>2.29702E-2</v>
      </c>
      <c r="BJ578" s="4">
        <v>2.31121E-2</v>
      </c>
      <c r="BK578" s="4">
        <v>2.3248399999999999E-2</v>
      </c>
      <c r="BL578" s="4">
        <v>2.3379199999999999E-2</v>
      </c>
      <c r="BM578" s="4">
        <v>2.3504400000000002E-2</v>
      </c>
      <c r="BN578" s="4">
        <v>2.3624300000000001E-2</v>
      </c>
      <c r="BO578" s="4">
        <v>2.3738800000000001E-2</v>
      </c>
      <c r="BP578" s="4">
        <v>2.3848100000000001E-2</v>
      </c>
      <c r="BQ578" s="4">
        <v>2.39521E-2</v>
      </c>
      <c r="BR578" s="4">
        <v>2.40509E-2</v>
      </c>
      <c r="BS578" s="4">
        <v>2.4144700000000002E-2</v>
      </c>
      <c r="BT578" s="4">
        <v>2.4233500000000002E-2</v>
      </c>
      <c r="BU578" s="4">
        <v>2.43173E-2</v>
      </c>
      <c r="BV578" s="4">
        <v>2.43962E-2</v>
      </c>
      <c r="BW578" s="4">
        <v>2.44704E-2</v>
      </c>
      <c r="BX578" s="4">
        <v>2.45399E-2</v>
      </c>
      <c r="BY578" s="4">
        <v>2.46047E-2</v>
      </c>
      <c r="BZ578" s="4">
        <v>2.4665099999999999E-2</v>
      </c>
      <c r="CA578" s="4">
        <v>2.4721E-2</v>
      </c>
      <c r="CB578" s="4">
        <v>2.4772499999999999E-2</v>
      </c>
      <c r="CC578" s="4">
        <v>2.4819899999999999E-2</v>
      </c>
      <c r="CD578" s="4">
        <v>2.4863199999999998E-2</v>
      </c>
      <c r="CE578" s="4">
        <v>2.4902400000000002E-2</v>
      </c>
      <c r="CF578" s="4">
        <v>2.49378E-2</v>
      </c>
      <c r="CG578" s="4">
        <v>2.49693E-2</v>
      </c>
      <c r="CH578" s="4">
        <v>2.49973E-2</v>
      </c>
      <c r="CI578" s="4">
        <v>2.5021700000000001E-2</v>
      </c>
      <c r="CJ578" s="4">
        <v>2.5042700000000001E-2</v>
      </c>
      <c r="CK578" s="4">
        <v>2.50604E-2</v>
      </c>
      <c r="CL578" s="4">
        <v>2.5075E-2</v>
      </c>
      <c r="CM578" s="4">
        <v>2.5086600000000001E-2</v>
      </c>
      <c r="CN578" s="4">
        <v>2.50954E-2</v>
      </c>
      <c r="CO578" s="4">
        <v>2.51013E-2</v>
      </c>
      <c r="CP578" s="4">
        <v>2.5104700000000001E-2</v>
      </c>
      <c r="CQ578" s="4">
        <v>2.5105599999999999E-2</v>
      </c>
      <c r="CR578" s="4">
        <v>2.5104100000000001E-2</v>
      </c>
      <c r="CS578" s="4">
        <v>2.5100500000000001E-2</v>
      </c>
      <c r="CT578" s="4">
        <v>2.5094700000000001E-2</v>
      </c>
      <c r="CU578" s="4">
        <v>2.5087100000000001E-2</v>
      </c>
      <c r="CV578" s="4">
        <v>2.5077599999999999E-2</v>
      </c>
      <c r="CW578" s="4">
        <v>2.5066399999999999E-2</v>
      </c>
      <c r="CX578" s="4">
        <v>2.5053599999999999E-2</v>
      </c>
      <c r="CY578" s="4">
        <v>2.5039499999999999E-2</v>
      </c>
      <c r="CZ578" s="4">
        <v>2.5024000000000001E-2</v>
      </c>
      <c r="DA578" s="4">
        <v>2.50073E-2</v>
      </c>
      <c r="DB578" s="4">
        <v>2.4989500000000001E-2</v>
      </c>
      <c r="DC578" s="4">
        <v>2.4970699999999998E-2</v>
      </c>
      <c r="DD578" s="4">
        <v>2.49511E-2</v>
      </c>
      <c r="DE578" s="4">
        <v>2.4930799999999999E-2</v>
      </c>
      <c r="DF578" s="4">
        <v>2.49097E-2</v>
      </c>
      <c r="DG578" s="4">
        <v>2.48881E-2</v>
      </c>
      <c r="DH578" s="4">
        <v>2.4866099999999999E-2</v>
      </c>
      <c r="DI578" s="4">
        <v>2.48437E-2</v>
      </c>
      <c r="DJ578" s="4">
        <v>2.4820999999999999E-2</v>
      </c>
      <c r="DK578" s="4">
        <v>2.4798000000000001E-2</v>
      </c>
      <c r="DL578" s="4">
        <v>2.4774999999999998E-2</v>
      </c>
      <c r="DM578" s="4">
        <v>2.47519E-2</v>
      </c>
      <c r="DN578" s="4">
        <v>2.4728799999999999E-2</v>
      </c>
      <c r="DO578" s="4">
        <v>2.47058E-2</v>
      </c>
      <c r="DP578" s="4">
        <v>2.4682900000000001E-2</v>
      </c>
      <c r="DQ578" s="4">
        <v>2.46602E-2</v>
      </c>
      <c r="DR578" s="4" t="s">
        <v>121</v>
      </c>
    </row>
    <row r="579" spans="1:122" x14ac:dyDescent="0.35">
      <c r="A579" s="1">
        <v>42159</v>
      </c>
      <c r="B579" s="4">
        <v>6.1307000000000002E-3</v>
      </c>
      <c r="C579" s="4">
        <v>6.3994000000000004E-3</v>
      </c>
      <c r="D579" s="4">
        <v>6.5306000000000001E-3</v>
      </c>
      <c r="E579" s="4">
        <v>6.6616999999999996E-3</v>
      </c>
      <c r="F579" s="4">
        <v>6.0812000000000001E-3</v>
      </c>
      <c r="G579" s="4">
        <v>5.7215E-3</v>
      </c>
      <c r="H579" s="4">
        <v>5.5126999999999997E-3</v>
      </c>
      <c r="I579" s="4">
        <v>5.4447999999999996E-3</v>
      </c>
      <c r="J579" s="4">
        <v>5.5009999999999998E-3</v>
      </c>
      <c r="K579" s="4">
        <v>5.6632000000000002E-3</v>
      </c>
      <c r="L579" s="4">
        <v>5.9135999999999998E-3</v>
      </c>
      <c r="M579" s="4">
        <v>6.2360999999999996E-3</v>
      </c>
      <c r="N579" s="4">
        <v>6.6163000000000003E-3</v>
      </c>
      <c r="O579" s="4">
        <v>7.0418E-3</v>
      </c>
      <c r="P579" s="4">
        <v>7.5018000000000003E-3</v>
      </c>
      <c r="Q579" s="4">
        <v>7.9869999999999993E-3</v>
      </c>
      <c r="R579" s="4">
        <v>8.4896999999999993E-3</v>
      </c>
      <c r="S579" s="4">
        <v>9.0033000000000005E-3</v>
      </c>
      <c r="T579" s="4">
        <v>9.5224000000000003E-3</v>
      </c>
      <c r="U579" s="4">
        <v>1.0042499999999999E-2</v>
      </c>
      <c r="V579" s="4">
        <v>1.0559900000000001E-2</v>
      </c>
      <c r="W579" s="4">
        <v>1.10718E-2</v>
      </c>
      <c r="X579" s="4">
        <v>1.15757E-2</v>
      </c>
      <c r="Y579" s="4">
        <v>1.20699E-2</v>
      </c>
      <c r="Z579" s="4">
        <v>1.2552900000000001E-2</v>
      </c>
      <c r="AA579" s="4">
        <v>1.30238E-2</v>
      </c>
      <c r="AB579" s="4">
        <v>1.34818E-2</v>
      </c>
      <c r="AC579" s="4">
        <v>1.39265E-2</v>
      </c>
      <c r="AD579" s="4">
        <v>1.43576E-2</v>
      </c>
      <c r="AE579" s="4">
        <v>1.4775099999999999E-2</v>
      </c>
      <c r="AF579" s="4">
        <v>1.5179E-2</v>
      </c>
      <c r="AG579" s="4">
        <v>1.55695E-2</v>
      </c>
      <c r="AH579" s="4">
        <v>1.59469E-2</v>
      </c>
      <c r="AI579" s="4">
        <v>1.6311599999999999E-2</v>
      </c>
      <c r="AJ579" s="4">
        <v>1.66637E-2</v>
      </c>
      <c r="AK579" s="4">
        <v>1.7003899999999999E-2</v>
      </c>
      <c r="AL579" s="4">
        <v>1.7332500000000001E-2</v>
      </c>
      <c r="AM579" s="4">
        <v>1.76499E-2</v>
      </c>
      <c r="AN579" s="4">
        <v>1.79565E-2</v>
      </c>
      <c r="AO579" s="4">
        <v>1.8252899999999999E-2</v>
      </c>
      <c r="AP579" s="4">
        <v>1.8539400000000001E-2</v>
      </c>
      <c r="AQ579" s="4">
        <v>1.8816300000000001E-2</v>
      </c>
      <c r="AR579" s="4">
        <v>1.9084199999999999E-2</v>
      </c>
      <c r="AS579" s="4">
        <v>1.9343300000000001E-2</v>
      </c>
      <c r="AT579" s="4">
        <v>1.9594E-2</v>
      </c>
      <c r="AU579" s="4">
        <v>1.9836599999999999E-2</v>
      </c>
      <c r="AV579" s="4">
        <v>2.00714E-2</v>
      </c>
      <c r="AW579" s="4">
        <v>2.02986E-2</v>
      </c>
      <c r="AX579" s="4">
        <v>2.0518600000000001E-2</v>
      </c>
      <c r="AY579" s="4">
        <v>2.0731400000000001E-2</v>
      </c>
      <c r="AZ579" s="4">
        <v>2.0937399999999998E-2</v>
      </c>
      <c r="BA579" s="4">
        <v>2.1136700000000001E-2</v>
      </c>
      <c r="BB579" s="4">
        <v>2.1329399999999998E-2</v>
      </c>
      <c r="BC579" s="4">
        <v>2.1515800000000002E-2</v>
      </c>
      <c r="BD579" s="4">
        <v>2.1695900000000001E-2</v>
      </c>
      <c r="BE579" s="4">
        <v>2.1869900000000001E-2</v>
      </c>
      <c r="BF579" s="4">
        <v>2.20378E-2</v>
      </c>
      <c r="BG579" s="4">
        <v>2.2199799999999999E-2</v>
      </c>
      <c r="BH579" s="4">
        <v>2.2355900000000001E-2</v>
      </c>
      <c r="BI579" s="4">
        <v>2.25063E-2</v>
      </c>
      <c r="BJ579" s="4">
        <v>2.2650900000000002E-2</v>
      </c>
      <c r="BK579" s="4">
        <v>2.2789899999999998E-2</v>
      </c>
      <c r="BL579" s="4">
        <v>2.2923300000000001E-2</v>
      </c>
      <c r="BM579" s="4">
        <v>2.3051200000000001E-2</v>
      </c>
      <c r="BN579" s="4">
        <v>2.3173599999999999E-2</v>
      </c>
      <c r="BO579" s="4">
        <v>2.3290600000000002E-2</v>
      </c>
      <c r="BP579" s="4">
        <v>2.3402200000000001E-2</v>
      </c>
      <c r="BQ579" s="4">
        <v>2.3508500000000002E-2</v>
      </c>
      <c r="BR579" s="4">
        <v>2.3609499999999999E-2</v>
      </c>
      <c r="BS579" s="4">
        <v>2.3705400000000001E-2</v>
      </c>
      <c r="BT579" s="4">
        <v>2.3796100000000001E-2</v>
      </c>
      <c r="BU579" s="4">
        <v>2.3881800000000002E-2</v>
      </c>
      <c r="BV579" s="4">
        <v>2.3962500000000001E-2</v>
      </c>
      <c r="BW579" s="4">
        <v>2.4038299999999999E-2</v>
      </c>
      <c r="BX579" s="4">
        <v>2.4109200000000001E-2</v>
      </c>
      <c r="BY579" s="4">
        <v>2.41754E-2</v>
      </c>
      <c r="BZ579" s="4">
        <v>2.4237000000000002E-2</v>
      </c>
      <c r="CA579" s="4">
        <v>2.42939E-2</v>
      </c>
      <c r="CB579" s="4">
        <v>2.43465E-2</v>
      </c>
      <c r="CC579" s="4">
        <v>2.4394599999999999E-2</v>
      </c>
      <c r="CD579" s="4">
        <v>2.4438499999999998E-2</v>
      </c>
      <c r="CE579" s="4">
        <v>2.4478199999999999E-2</v>
      </c>
      <c r="CF579" s="4">
        <v>2.4513900000000002E-2</v>
      </c>
      <c r="CG579" s="4">
        <v>2.45457E-2</v>
      </c>
      <c r="CH579" s="4">
        <v>2.45737E-2</v>
      </c>
      <c r="CI579" s="4">
        <v>2.4598100000000001E-2</v>
      </c>
      <c r="CJ579" s="4">
        <v>2.4618899999999999E-2</v>
      </c>
      <c r="CK579" s="4">
        <v>2.46363E-2</v>
      </c>
      <c r="CL579" s="4">
        <v>2.4650499999999999E-2</v>
      </c>
      <c r="CM579" s="4">
        <v>2.4661499999999999E-2</v>
      </c>
      <c r="CN579" s="4">
        <v>2.46695E-2</v>
      </c>
      <c r="CO579" s="4">
        <v>2.46748E-2</v>
      </c>
      <c r="CP579" s="4">
        <v>2.46772E-2</v>
      </c>
      <c r="CQ579" s="4">
        <v>2.46772E-2</v>
      </c>
      <c r="CR579" s="4">
        <v>2.4674700000000001E-2</v>
      </c>
      <c r="CS579" s="4">
        <v>2.4669900000000002E-2</v>
      </c>
      <c r="CT579" s="4">
        <v>2.4663000000000001E-2</v>
      </c>
      <c r="CU579" s="4">
        <v>2.4654100000000002E-2</v>
      </c>
      <c r="CV579" s="4">
        <v>2.46433E-2</v>
      </c>
      <c r="CW579" s="4">
        <v>2.4630800000000001E-2</v>
      </c>
      <c r="CX579" s="4">
        <v>2.4616800000000001E-2</v>
      </c>
      <c r="CY579" s="4">
        <v>2.46012E-2</v>
      </c>
      <c r="CZ579" s="4">
        <v>2.45843E-2</v>
      </c>
      <c r="DA579" s="4">
        <v>2.4566299999999999E-2</v>
      </c>
      <c r="DB579" s="4">
        <v>2.4547099999999999E-2</v>
      </c>
      <c r="DC579" s="4">
        <v>2.4527E-2</v>
      </c>
      <c r="DD579" s="4">
        <v>2.4506E-2</v>
      </c>
      <c r="DE579" s="4">
        <v>2.4484300000000001E-2</v>
      </c>
      <c r="DF579" s="4">
        <v>2.4462000000000001E-2</v>
      </c>
      <c r="DG579" s="4">
        <v>2.4439200000000001E-2</v>
      </c>
      <c r="DH579" s="4">
        <v>2.4416E-2</v>
      </c>
      <c r="DI579" s="4">
        <v>2.4392500000000001E-2</v>
      </c>
      <c r="DJ579" s="4">
        <v>2.43687E-2</v>
      </c>
      <c r="DK579" s="4">
        <v>2.43448E-2</v>
      </c>
      <c r="DL579" s="4">
        <v>2.4320899999999999E-2</v>
      </c>
      <c r="DM579" s="4">
        <v>2.42969E-2</v>
      </c>
      <c r="DN579" s="4">
        <v>2.4273099999999999E-2</v>
      </c>
      <c r="DO579" s="4">
        <v>2.42495E-2</v>
      </c>
      <c r="DP579" s="4">
        <v>2.42261E-2</v>
      </c>
      <c r="DQ579" s="4">
        <v>2.4202999999999999E-2</v>
      </c>
      <c r="DR579" s="4" t="s">
        <v>121</v>
      </c>
    </row>
    <row r="580" spans="1:122" x14ac:dyDescent="0.35">
      <c r="A580" s="1">
        <v>42160</v>
      </c>
      <c r="B580" s="4">
        <v>6.2522000000000003E-3</v>
      </c>
      <c r="C580" s="4">
        <v>6.6597000000000002E-3</v>
      </c>
      <c r="D580" s="4">
        <v>6.8165999999999999E-3</v>
      </c>
      <c r="E580" s="4">
        <v>6.9734000000000003E-3</v>
      </c>
      <c r="F580" s="4">
        <v>6.6081000000000004E-3</v>
      </c>
      <c r="G580" s="4">
        <v>6.2919999999999998E-3</v>
      </c>
      <c r="H580" s="4">
        <v>6.1190999999999997E-3</v>
      </c>
      <c r="I580" s="4">
        <v>6.0813000000000004E-3</v>
      </c>
      <c r="J580" s="4">
        <v>6.1633E-3</v>
      </c>
      <c r="K580" s="4">
        <v>6.3479000000000001E-3</v>
      </c>
      <c r="L580" s="4">
        <v>6.6184E-3</v>
      </c>
      <c r="M580" s="4">
        <v>6.9591999999999996E-3</v>
      </c>
      <c r="N580" s="4">
        <v>7.3563999999999999E-3</v>
      </c>
      <c r="O580" s="4">
        <v>7.7979E-3</v>
      </c>
      <c r="P580" s="4">
        <v>8.2730000000000008E-3</v>
      </c>
      <c r="Q580" s="4">
        <v>8.7726000000000002E-3</v>
      </c>
      <c r="R580" s="4">
        <v>9.2891999999999992E-3</v>
      </c>
      <c r="S580" s="4">
        <v>9.8160999999999995E-3</v>
      </c>
      <c r="T580" s="4">
        <v>1.03479E-2</v>
      </c>
      <c r="U580" s="4">
        <v>1.0880300000000001E-2</v>
      </c>
      <c r="V580" s="4">
        <v>1.1409300000000001E-2</v>
      </c>
      <c r="W580" s="4">
        <v>1.19322E-2</v>
      </c>
      <c r="X580" s="4">
        <v>1.24464E-2</v>
      </c>
      <c r="Y580" s="4">
        <v>1.295E-2</v>
      </c>
      <c r="Z580" s="4">
        <v>1.34418E-2</v>
      </c>
      <c r="AA580" s="4">
        <v>1.3920500000000001E-2</v>
      </c>
      <c r="AB580" s="4">
        <v>1.4385500000000001E-2</v>
      </c>
      <c r="AC580" s="4">
        <v>1.4836200000000001E-2</v>
      </c>
      <c r="AD580" s="4">
        <v>1.5272300000000001E-2</v>
      </c>
      <c r="AE580" s="4">
        <v>1.56939E-2</v>
      </c>
      <c r="AF580" s="4">
        <v>1.6100900000000001E-2</v>
      </c>
      <c r="AG580" s="4">
        <v>1.6493500000000001E-2</v>
      </c>
      <c r="AH580" s="4">
        <v>1.6872100000000001E-2</v>
      </c>
      <c r="AI580" s="4">
        <v>1.72368E-2</v>
      </c>
      <c r="AJ580" s="4">
        <v>1.7588199999999998E-2</v>
      </c>
      <c r="AK580" s="4">
        <v>1.7926600000000001E-2</v>
      </c>
      <c r="AL580" s="4">
        <v>1.8252500000000001E-2</v>
      </c>
      <c r="AM580" s="4">
        <v>1.85664E-2</v>
      </c>
      <c r="AN580" s="4">
        <v>1.8868800000000002E-2</v>
      </c>
      <c r="AO580" s="4">
        <v>1.9160099999999999E-2</v>
      </c>
      <c r="AP580" s="4">
        <v>1.9440700000000002E-2</v>
      </c>
      <c r="AQ580" s="4">
        <v>1.9711300000000001E-2</v>
      </c>
      <c r="AR580" s="4">
        <v>1.99721E-2</v>
      </c>
      <c r="AS580" s="4">
        <v>2.0223600000000001E-2</v>
      </c>
      <c r="AT580" s="4">
        <v>2.04662E-2</v>
      </c>
      <c r="AU580" s="4">
        <v>2.0700300000000001E-2</v>
      </c>
      <c r="AV580" s="4">
        <v>2.0926199999999999E-2</v>
      </c>
      <c r="AW580" s="4">
        <v>2.1144199999999998E-2</v>
      </c>
      <c r="AX580" s="4">
        <v>2.1354700000000001E-2</v>
      </c>
      <c r="AY580" s="4">
        <v>2.1557900000000001E-2</v>
      </c>
      <c r="AZ580" s="4">
        <v>2.1753999999999999E-2</v>
      </c>
      <c r="BA580" s="4">
        <v>2.1943299999999999E-2</v>
      </c>
      <c r="BB580" s="4">
        <v>2.2126E-2</v>
      </c>
      <c r="BC580" s="4">
        <v>2.2302300000000001E-2</v>
      </c>
      <c r="BD580" s="4">
        <v>2.2472300000000001E-2</v>
      </c>
      <c r="BE580" s="4">
        <v>2.2636300000000002E-2</v>
      </c>
      <c r="BF580" s="4">
        <v>2.27943E-2</v>
      </c>
      <c r="BG580" s="4">
        <v>2.2946500000000002E-2</v>
      </c>
      <c r="BH580" s="4">
        <v>2.3092999999999999E-2</v>
      </c>
      <c r="BI580" s="4">
        <v>2.3233899999999998E-2</v>
      </c>
      <c r="BJ580" s="4">
        <v>2.3369299999999999E-2</v>
      </c>
      <c r="BK580" s="4">
        <v>2.3499200000000001E-2</v>
      </c>
      <c r="BL580" s="4">
        <v>2.36238E-2</v>
      </c>
      <c r="BM580" s="4">
        <v>2.3743199999999999E-2</v>
      </c>
      <c r="BN580" s="4">
        <v>2.3857300000000001E-2</v>
      </c>
      <c r="BO580" s="4">
        <v>2.3966399999999999E-2</v>
      </c>
      <c r="BP580" s="4">
        <v>2.4070299999999999E-2</v>
      </c>
      <c r="BQ580" s="4">
        <v>2.4169199999999998E-2</v>
      </c>
      <c r="BR580" s="4">
        <v>2.4263300000000002E-2</v>
      </c>
      <c r="BS580" s="4">
        <v>2.43524E-2</v>
      </c>
      <c r="BT580" s="4">
        <v>2.4436699999999999E-2</v>
      </c>
      <c r="BU580" s="4">
        <v>2.4516300000000001E-2</v>
      </c>
      <c r="BV580" s="4">
        <v>2.4591100000000001E-2</v>
      </c>
      <c r="BW580" s="4">
        <v>2.46614E-2</v>
      </c>
      <c r="BX580" s="4">
        <v>2.4727200000000001E-2</v>
      </c>
      <c r="BY580" s="4">
        <v>2.4788500000000002E-2</v>
      </c>
      <c r="BZ580" s="4">
        <v>2.48454E-2</v>
      </c>
      <c r="CA580" s="4">
        <v>2.4898E-2</v>
      </c>
      <c r="CB580" s="4">
        <v>2.4946400000000001E-2</v>
      </c>
      <c r="CC580" s="4">
        <v>2.4990800000000001E-2</v>
      </c>
      <c r="CD580" s="4">
        <v>2.5031100000000001E-2</v>
      </c>
      <c r="CE580" s="4">
        <v>2.50675E-2</v>
      </c>
      <c r="CF580" s="4">
        <v>2.51001E-2</v>
      </c>
      <c r="CG580" s="4">
        <v>2.5128999999999999E-2</v>
      </c>
      <c r="CH580" s="4">
        <v>2.5154300000000001E-2</v>
      </c>
      <c r="CI580" s="4">
        <v>2.5176199999999999E-2</v>
      </c>
      <c r="CJ580" s="4">
        <v>2.51947E-2</v>
      </c>
      <c r="CK580" s="4">
        <v>2.521E-2</v>
      </c>
      <c r="CL580" s="4">
        <v>2.52223E-2</v>
      </c>
      <c r="CM580" s="4">
        <v>2.52315E-2</v>
      </c>
      <c r="CN580" s="4">
        <v>2.5237900000000001E-2</v>
      </c>
      <c r="CO580" s="4">
        <v>2.5241599999999999E-2</v>
      </c>
      <c r="CP580" s="4">
        <v>2.52427E-2</v>
      </c>
      <c r="CQ580" s="4">
        <v>2.5241300000000001E-2</v>
      </c>
      <c r="CR580" s="4">
        <v>2.5237699999999998E-2</v>
      </c>
      <c r="CS580" s="4">
        <v>2.5231799999999999E-2</v>
      </c>
      <c r="CT580" s="4">
        <v>2.52239E-2</v>
      </c>
      <c r="CU580" s="4">
        <v>2.52141E-2</v>
      </c>
      <c r="CV580" s="4">
        <v>2.5202499999999999E-2</v>
      </c>
      <c r="CW580" s="4">
        <v>2.5189300000000001E-2</v>
      </c>
      <c r="CX580" s="4">
        <v>2.5174499999999999E-2</v>
      </c>
      <c r="CY580" s="4">
        <v>2.5158400000000001E-2</v>
      </c>
      <c r="CZ580" s="4">
        <v>2.5141E-2</v>
      </c>
      <c r="DA580" s="4">
        <v>2.51224E-2</v>
      </c>
      <c r="DB580" s="4">
        <v>2.5102800000000002E-2</v>
      </c>
      <c r="DC580" s="4">
        <v>2.5082299999999998E-2</v>
      </c>
      <c r="DD580" s="4">
        <v>2.5061E-2</v>
      </c>
      <c r="DE580" s="4">
        <v>2.5038999999999999E-2</v>
      </c>
      <c r="DF580" s="4">
        <v>2.5016500000000001E-2</v>
      </c>
      <c r="DG580" s="4">
        <v>2.4993499999999998E-2</v>
      </c>
      <c r="DH580" s="4">
        <v>2.4970099999999999E-2</v>
      </c>
      <c r="DI580" s="4">
        <v>2.49465E-2</v>
      </c>
      <c r="DJ580" s="4">
        <v>2.49226E-2</v>
      </c>
      <c r="DK580" s="4">
        <v>2.4898699999999999E-2</v>
      </c>
      <c r="DL580" s="4">
        <v>2.4874799999999999E-2</v>
      </c>
      <c r="DM580" s="4">
        <v>2.4851000000000002E-2</v>
      </c>
      <c r="DN580" s="4">
        <v>2.48273E-2</v>
      </c>
      <c r="DO580" s="4">
        <v>2.4803800000000001E-2</v>
      </c>
      <c r="DP580" s="4">
        <v>2.4780699999999999E-2</v>
      </c>
      <c r="DQ580" s="4">
        <v>2.47578E-2</v>
      </c>
      <c r="DR580" s="4" t="s">
        <v>121</v>
      </c>
    </row>
    <row r="581" spans="1:122" x14ac:dyDescent="0.35">
      <c r="A581" s="1">
        <v>42163</v>
      </c>
      <c r="B581" s="4">
        <v>6.3403000000000001E-3</v>
      </c>
      <c r="C581" s="4">
        <v>6.6660000000000001E-3</v>
      </c>
      <c r="D581" s="4">
        <v>6.7724999999999999E-3</v>
      </c>
      <c r="E581" s="4">
        <v>6.8789999999999997E-3</v>
      </c>
      <c r="F581" s="4">
        <v>6.5681999999999997E-3</v>
      </c>
      <c r="G581" s="4">
        <v>6.2375E-3</v>
      </c>
      <c r="H581" s="4">
        <v>6.0488E-3</v>
      </c>
      <c r="I581" s="4">
        <v>5.9963999999999998E-3</v>
      </c>
      <c r="J581" s="4">
        <v>6.0657000000000003E-3</v>
      </c>
      <c r="K581" s="4">
        <v>6.2395999999999997E-3</v>
      </c>
      <c r="L581" s="4">
        <v>6.5012999999999998E-3</v>
      </c>
      <c r="M581" s="4">
        <v>6.8351000000000002E-3</v>
      </c>
      <c r="N581" s="4">
        <v>7.2267E-3</v>
      </c>
      <c r="O581" s="4">
        <v>7.6638000000000001E-3</v>
      </c>
      <c r="P581" s="4">
        <v>8.1355000000000004E-3</v>
      </c>
      <c r="Q581" s="4">
        <v>8.6326000000000007E-3</v>
      </c>
      <c r="R581" s="4">
        <v>9.1473000000000006E-3</v>
      </c>
      <c r="S581" s="4">
        <v>9.6728000000000005E-3</v>
      </c>
      <c r="T581" s="4">
        <v>1.02037E-2</v>
      </c>
      <c r="U581" s="4">
        <v>1.07353E-2</v>
      </c>
      <c r="V581" s="4">
        <v>1.12639E-2</v>
      </c>
      <c r="W581" s="4">
        <v>1.17866E-2</v>
      </c>
      <c r="X581" s="4">
        <v>1.2300699999999999E-2</v>
      </c>
      <c r="Y581" s="4">
        <v>1.28045E-2</v>
      </c>
      <c r="Z581" s="4">
        <v>1.32966E-2</v>
      </c>
      <c r="AA581" s="4">
        <v>1.37757E-2</v>
      </c>
      <c r="AB581" s="4">
        <v>1.42413E-2</v>
      </c>
      <c r="AC581" s="4">
        <v>1.4692800000000001E-2</v>
      </c>
      <c r="AD581" s="4">
        <v>1.51299E-2</v>
      </c>
      <c r="AE581" s="4">
        <v>1.55526E-2</v>
      </c>
      <c r="AF581" s="4">
        <v>1.59609E-2</v>
      </c>
      <c r="AG581" s="4">
        <v>1.6355100000000001E-2</v>
      </c>
      <c r="AH581" s="4">
        <v>1.6735400000000001E-2</v>
      </c>
      <c r="AI581" s="4">
        <v>1.7102099999999999E-2</v>
      </c>
      <c r="AJ581" s="4">
        <v>1.7455700000000001E-2</v>
      </c>
      <c r="AK581" s="4">
        <v>1.7796599999999999E-2</v>
      </c>
      <c r="AL581" s="4">
        <v>1.81253E-2</v>
      </c>
      <c r="AM581" s="4">
        <v>1.8442199999999999E-2</v>
      </c>
      <c r="AN581" s="4">
        <v>1.8747799999999998E-2</v>
      </c>
      <c r="AO581" s="4">
        <v>1.90425E-2</v>
      </c>
      <c r="AP581" s="4">
        <v>1.9326900000000001E-2</v>
      </c>
      <c r="AQ581" s="4">
        <v>1.9601400000000001E-2</v>
      </c>
      <c r="AR581" s="4">
        <v>1.9866399999999999E-2</v>
      </c>
      <c r="AS581" s="4">
        <v>2.0122299999999999E-2</v>
      </c>
      <c r="AT581" s="4">
        <v>2.0369399999999999E-2</v>
      </c>
      <c r="AU581" s="4">
        <v>2.06083E-2</v>
      </c>
      <c r="AV581" s="4">
        <v>2.0839E-2</v>
      </c>
      <c r="AW581" s="4">
        <v>2.10621E-2</v>
      </c>
      <c r="AX581" s="4">
        <v>2.12777E-2</v>
      </c>
      <c r="AY581" s="4">
        <v>2.1486100000000001E-2</v>
      </c>
      <c r="AZ581" s="4">
        <v>2.1687600000000001E-2</v>
      </c>
      <c r="BA581" s="4">
        <v>2.18823E-2</v>
      </c>
      <c r="BB581" s="4">
        <v>2.20705E-2</v>
      </c>
      <c r="BC581" s="4">
        <v>2.22522E-2</v>
      </c>
      <c r="BD581" s="4">
        <v>2.2427800000000001E-2</v>
      </c>
      <c r="BE581" s="4">
        <v>2.2597200000000001E-2</v>
      </c>
      <c r="BF581" s="4">
        <v>2.2760699999999998E-2</v>
      </c>
      <c r="BG581" s="4">
        <v>2.29182E-2</v>
      </c>
      <c r="BH581" s="4">
        <v>2.307E-2</v>
      </c>
      <c r="BI581" s="4">
        <v>2.32161E-2</v>
      </c>
      <c r="BJ581" s="4">
        <v>2.3356600000000002E-2</v>
      </c>
      <c r="BK581" s="4">
        <v>2.3491499999999998E-2</v>
      </c>
      <c r="BL581" s="4">
        <v>2.3621E-2</v>
      </c>
      <c r="BM581" s="4">
        <v>2.3744999999999999E-2</v>
      </c>
      <c r="BN581" s="4">
        <v>2.3863700000000002E-2</v>
      </c>
      <c r="BO581" s="4">
        <v>2.3976999999999998E-2</v>
      </c>
      <c r="BP581" s="4">
        <v>2.4085100000000002E-2</v>
      </c>
      <c r="BQ581" s="4">
        <v>2.4188000000000001E-2</v>
      </c>
      <c r="BR581" s="4">
        <v>2.42858E-2</v>
      </c>
      <c r="BS581" s="4">
        <v>2.4378400000000001E-2</v>
      </c>
      <c r="BT581" s="4">
        <v>2.4466000000000002E-2</v>
      </c>
      <c r="BU581" s="4">
        <v>2.45486E-2</v>
      </c>
      <c r="BV581" s="4">
        <v>2.46264E-2</v>
      </c>
      <c r="BW581" s="4">
        <v>2.4699200000000001E-2</v>
      </c>
      <c r="BX581" s="4">
        <v>2.4767399999999998E-2</v>
      </c>
      <c r="BY581" s="4">
        <v>2.48308E-2</v>
      </c>
      <c r="BZ581" s="4">
        <v>2.4889600000000001E-2</v>
      </c>
      <c r="CA581" s="4">
        <v>2.4943900000000001E-2</v>
      </c>
      <c r="CB581" s="4">
        <v>2.49938E-2</v>
      </c>
      <c r="CC581" s="4">
        <v>2.50393E-2</v>
      </c>
      <c r="CD581" s="4">
        <v>2.5080600000000002E-2</v>
      </c>
      <c r="CE581" s="4">
        <v>2.5117799999999999E-2</v>
      </c>
      <c r="CF581" s="4">
        <v>2.5151E-2</v>
      </c>
      <c r="CG581" s="4">
        <v>2.51802E-2</v>
      </c>
      <c r="CH581" s="4">
        <v>2.5205700000000001E-2</v>
      </c>
      <c r="CI581" s="4">
        <v>2.5227599999999999E-2</v>
      </c>
      <c r="CJ581" s="4">
        <v>2.5245900000000002E-2</v>
      </c>
      <c r="CK581" s="4">
        <v>2.5260899999999999E-2</v>
      </c>
      <c r="CL581" s="4">
        <v>2.5272599999999999E-2</v>
      </c>
      <c r="CM581" s="4">
        <v>2.5281100000000001E-2</v>
      </c>
      <c r="CN581" s="4">
        <v>2.5286699999999999E-2</v>
      </c>
      <c r="CO581" s="4">
        <v>2.5289499999999999E-2</v>
      </c>
      <c r="CP581" s="4">
        <v>2.5289599999999999E-2</v>
      </c>
      <c r="CQ581" s="4">
        <v>2.52871E-2</v>
      </c>
      <c r="CR581" s="4">
        <v>2.5282200000000001E-2</v>
      </c>
      <c r="CS581" s="4">
        <v>2.5274999999999999E-2</v>
      </c>
      <c r="CT581" s="4">
        <v>2.5265800000000001E-2</v>
      </c>
      <c r="CU581" s="4">
        <v>2.5254499999999999E-2</v>
      </c>
      <c r="CV581" s="4">
        <v>2.52415E-2</v>
      </c>
      <c r="CW581" s="4">
        <v>2.5226700000000001E-2</v>
      </c>
      <c r="CX581" s="4">
        <v>2.5210400000000001E-2</v>
      </c>
      <c r="CY581" s="4">
        <v>2.5192699999999998E-2</v>
      </c>
      <c r="CZ581" s="4">
        <v>2.51737E-2</v>
      </c>
      <c r="DA581" s="4">
        <v>2.5153600000000002E-2</v>
      </c>
      <c r="DB581" s="4">
        <v>2.5132499999999999E-2</v>
      </c>
      <c r="DC581" s="4">
        <v>2.5110500000000001E-2</v>
      </c>
      <c r="DD581" s="4">
        <v>2.5087700000000001E-2</v>
      </c>
      <c r="DE581" s="4">
        <v>2.5064300000000001E-2</v>
      </c>
      <c r="DF581" s="4">
        <v>2.5040400000000001E-2</v>
      </c>
      <c r="DG581" s="4">
        <v>2.5016E-2</v>
      </c>
      <c r="DH581" s="4">
        <v>2.49914E-2</v>
      </c>
      <c r="DI581" s="4">
        <v>2.4966599999999999E-2</v>
      </c>
      <c r="DJ581" s="4">
        <v>2.4941700000000001E-2</v>
      </c>
      <c r="DK581" s="4">
        <v>2.49167E-2</v>
      </c>
      <c r="DL581" s="4">
        <v>2.4891900000000002E-2</v>
      </c>
      <c r="DM581" s="4">
        <v>2.4867199999999999E-2</v>
      </c>
      <c r="DN581" s="4">
        <v>2.4842699999999999E-2</v>
      </c>
      <c r="DO581" s="4">
        <v>2.48186E-2</v>
      </c>
      <c r="DP581" s="4">
        <v>2.4794900000000002E-2</v>
      </c>
      <c r="DQ581" s="4">
        <v>2.4771600000000001E-2</v>
      </c>
      <c r="DR581" s="4" t="s">
        <v>121</v>
      </c>
    </row>
    <row r="582" spans="1:122" x14ac:dyDescent="0.35">
      <c r="A582" s="1">
        <v>42164</v>
      </c>
      <c r="B582" s="4">
        <v>6.3277000000000003E-3</v>
      </c>
      <c r="C582" s="4">
        <v>6.7203000000000002E-3</v>
      </c>
      <c r="D582" s="4">
        <v>6.8773999999999997E-3</v>
      </c>
      <c r="E582" s="4">
        <v>7.0343999999999997E-3</v>
      </c>
      <c r="F582" s="4">
        <v>6.7973E-3</v>
      </c>
      <c r="G582" s="4">
        <v>6.4836E-3</v>
      </c>
      <c r="H582" s="4">
        <v>6.3111E-3</v>
      </c>
      <c r="I582" s="4">
        <v>6.2747999999999996E-3</v>
      </c>
      <c r="J582" s="4">
        <v>6.3606000000000001E-3</v>
      </c>
      <c r="K582" s="4">
        <v>6.5516999999999997E-3</v>
      </c>
      <c r="L582" s="4">
        <v>6.8310000000000003E-3</v>
      </c>
      <c r="M582" s="4">
        <v>7.1828999999999999E-3</v>
      </c>
      <c r="N582" s="4">
        <v>7.5931000000000002E-3</v>
      </c>
      <c r="O582" s="4">
        <v>8.0491E-3</v>
      </c>
      <c r="P582" s="4">
        <v>8.5398000000000002E-3</v>
      </c>
      <c r="Q582" s="4">
        <v>9.0559999999999998E-3</v>
      </c>
      <c r="R582" s="4">
        <v>9.5896999999999996E-3</v>
      </c>
      <c r="S582" s="4">
        <v>1.0134000000000001E-2</v>
      </c>
      <c r="T582" s="4">
        <v>1.0683399999999999E-2</v>
      </c>
      <c r="U582" s="4">
        <v>1.12332E-2</v>
      </c>
      <c r="V582" s="4">
        <v>1.17795E-2</v>
      </c>
      <c r="W582" s="4">
        <v>1.2319200000000001E-2</v>
      </c>
      <c r="X582" s="4">
        <v>1.28498E-2</v>
      </c>
      <c r="Y582" s="4">
        <v>1.3369300000000001E-2</v>
      </c>
      <c r="Z582" s="4">
        <v>1.3876299999999999E-2</v>
      </c>
      <c r="AA582" s="4">
        <v>1.43695E-2</v>
      </c>
      <c r="AB582" s="4">
        <v>1.48483E-2</v>
      </c>
      <c r="AC582" s="4">
        <v>1.53121E-2</v>
      </c>
      <c r="AD582" s="4">
        <v>1.57606E-2</v>
      </c>
      <c r="AE582" s="4">
        <v>1.6193800000000001E-2</v>
      </c>
      <c r="AF582" s="4">
        <v>1.6611600000000001E-2</v>
      </c>
      <c r="AG582" s="4">
        <v>1.7014399999999999E-2</v>
      </c>
      <c r="AH582" s="4">
        <v>1.7402299999999999E-2</v>
      </c>
      <c r="AI582" s="4">
        <v>1.7775699999999998E-2</v>
      </c>
      <c r="AJ582" s="4">
        <v>1.8134999999999998E-2</v>
      </c>
      <c r="AK582" s="4">
        <v>1.8480799999999999E-2</v>
      </c>
      <c r="AL582" s="4">
        <v>1.8813400000000001E-2</v>
      </c>
      <c r="AM582" s="4">
        <v>1.9133399999999998E-2</v>
      </c>
      <c r="AN582" s="4">
        <v>1.9441199999999999E-2</v>
      </c>
      <c r="AO582" s="4">
        <v>1.9737500000000002E-2</v>
      </c>
      <c r="AP582" s="4">
        <v>2.0022600000000002E-2</v>
      </c>
      <c r="AQ582" s="4">
        <v>2.0297099999999998E-2</v>
      </c>
      <c r="AR582" s="4">
        <v>2.05615E-2</v>
      </c>
      <c r="AS582" s="4">
        <v>2.0816100000000001E-2</v>
      </c>
      <c r="AT582" s="4">
        <v>2.1061300000000002E-2</v>
      </c>
      <c r="AU582" s="4">
        <v>2.1297699999999999E-2</v>
      </c>
      <c r="AV582" s="4">
        <v>2.1525599999999999E-2</v>
      </c>
      <c r="AW582" s="4">
        <v>2.1745199999999999E-2</v>
      </c>
      <c r="AX582" s="4">
        <v>2.1957000000000001E-2</v>
      </c>
      <c r="AY582" s="4">
        <v>2.2161199999999999E-2</v>
      </c>
      <c r="AZ582" s="4">
        <v>2.2358200000000002E-2</v>
      </c>
      <c r="BA582" s="4">
        <v>2.2547999999999999E-2</v>
      </c>
      <c r="BB582" s="4">
        <v>2.2731100000000001E-2</v>
      </c>
      <c r="BC582" s="4">
        <v>2.2907500000000001E-2</v>
      </c>
      <c r="BD582" s="4">
        <v>2.3077500000000001E-2</v>
      </c>
      <c r="BE582" s="4">
        <v>2.3241299999999999E-2</v>
      </c>
      <c r="BF582" s="4">
        <v>2.33989E-2</v>
      </c>
      <c r="BG582" s="4">
        <v>2.3550600000000001E-2</v>
      </c>
      <c r="BH582" s="4">
        <v>2.3696399999999999E-2</v>
      </c>
      <c r="BI582" s="4">
        <v>2.3836599999999999E-2</v>
      </c>
      <c r="BJ582" s="4">
        <v>2.3971099999999999E-2</v>
      </c>
      <c r="BK582" s="4">
        <v>2.41E-2</v>
      </c>
      <c r="BL582" s="4">
        <v>2.4223600000000001E-2</v>
      </c>
      <c r="BM582" s="4">
        <v>2.4341700000000001E-2</v>
      </c>
      <c r="BN582" s="4">
        <v>2.44546E-2</v>
      </c>
      <c r="BO582" s="4">
        <v>2.4562299999999999E-2</v>
      </c>
      <c r="BP582" s="4">
        <v>2.46649E-2</v>
      </c>
      <c r="BQ582" s="4">
        <v>2.4762300000000001E-2</v>
      </c>
      <c r="BR582" s="4">
        <v>2.48548E-2</v>
      </c>
      <c r="BS582" s="4">
        <v>2.49424E-2</v>
      </c>
      <c r="BT582" s="4">
        <v>2.5024999999999999E-2</v>
      </c>
      <c r="BU582" s="4">
        <v>2.5102900000000001E-2</v>
      </c>
      <c r="BV582" s="4">
        <v>2.5176E-2</v>
      </c>
      <c r="BW582" s="4">
        <v>2.52445E-2</v>
      </c>
      <c r="BX582" s="4">
        <v>2.5308500000000001E-2</v>
      </c>
      <c r="BY582" s="4">
        <v>2.5367899999999999E-2</v>
      </c>
      <c r="BZ582" s="4">
        <v>2.5422899999999998E-2</v>
      </c>
      <c r="CA582" s="4">
        <v>2.5473599999999999E-2</v>
      </c>
      <c r="CB582" s="4">
        <v>2.5520000000000001E-2</v>
      </c>
      <c r="CC582" s="4">
        <v>2.5562399999999999E-2</v>
      </c>
      <c r="CD582" s="4">
        <v>2.5600700000000001E-2</v>
      </c>
      <c r="CE582" s="4">
        <v>2.5635000000000002E-2</v>
      </c>
      <c r="CF582" s="4">
        <v>2.56656E-2</v>
      </c>
      <c r="CG582" s="4">
        <v>2.5692400000000001E-2</v>
      </c>
      <c r="CH582" s="4">
        <v>2.5715600000000002E-2</v>
      </c>
      <c r="CI582" s="4">
        <v>2.5735399999999999E-2</v>
      </c>
      <c r="CJ582" s="4">
        <v>2.5751799999999998E-2</v>
      </c>
      <c r="CK582" s="4">
        <v>2.57649E-2</v>
      </c>
      <c r="CL582" s="4">
        <v>2.5774999999999999E-2</v>
      </c>
      <c r="CM582" s="4">
        <v>2.5782099999999999E-2</v>
      </c>
      <c r="CN582" s="4">
        <v>2.5786300000000002E-2</v>
      </c>
      <c r="CO582" s="4">
        <v>2.5787899999999999E-2</v>
      </c>
      <c r="CP582" s="4">
        <v>2.5786799999999999E-2</v>
      </c>
      <c r="CQ582" s="4">
        <v>2.5783400000000001E-2</v>
      </c>
      <c r="CR582" s="4">
        <v>2.5777600000000001E-2</v>
      </c>
      <c r="CS582" s="4">
        <v>2.57696E-2</v>
      </c>
      <c r="CT582" s="4">
        <v>2.57597E-2</v>
      </c>
      <c r="CU582" s="4">
        <v>2.5747800000000001E-2</v>
      </c>
      <c r="CV582" s="4">
        <v>2.5734199999999999E-2</v>
      </c>
      <c r="CW582" s="4">
        <v>2.5718899999999999E-2</v>
      </c>
      <c r="CX582" s="4">
        <v>2.5702099999999999E-2</v>
      </c>
      <c r="CY582" s="4">
        <v>2.5683999999999998E-2</v>
      </c>
      <c r="CZ582" s="4">
        <v>2.5664699999999999E-2</v>
      </c>
      <c r="DA582" s="4">
        <v>2.5644199999999999E-2</v>
      </c>
      <c r="DB582" s="4">
        <v>2.5622800000000001E-2</v>
      </c>
      <c r="DC582" s="4">
        <v>2.5600500000000002E-2</v>
      </c>
      <c r="DD582" s="4">
        <v>2.55775E-2</v>
      </c>
      <c r="DE582" s="4">
        <v>2.5553800000000002E-2</v>
      </c>
      <c r="DF582" s="4">
        <v>2.55296E-2</v>
      </c>
      <c r="DG582" s="4">
        <v>2.5505E-2</v>
      </c>
      <c r="DH582" s="4">
        <v>2.5479999999999999E-2</v>
      </c>
      <c r="DI582" s="4">
        <v>2.5454899999999999E-2</v>
      </c>
      <c r="DJ582" s="4">
        <v>2.54296E-2</v>
      </c>
      <c r="DK582" s="4">
        <v>2.5404300000000001E-2</v>
      </c>
      <c r="DL582" s="4">
        <v>2.5379100000000002E-2</v>
      </c>
      <c r="DM582" s="4">
        <v>2.5354000000000002E-2</v>
      </c>
      <c r="DN582" s="4">
        <v>2.53291E-2</v>
      </c>
      <c r="DO582" s="4">
        <v>2.5304500000000001E-2</v>
      </c>
      <c r="DP582" s="4">
        <v>2.5280299999999999E-2</v>
      </c>
      <c r="DQ582" s="4">
        <v>2.5256500000000001E-2</v>
      </c>
      <c r="DR582" s="4" t="s">
        <v>121</v>
      </c>
    </row>
    <row r="583" spans="1:122" x14ac:dyDescent="0.35">
      <c r="A583" s="1">
        <v>42165</v>
      </c>
      <c r="B583" s="4">
        <v>6.3147000000000003E-3</v>
      </c>
      <c r="C583" s="4">
        <v>6.7238999999999997E-3</v>
      </c>
      <c r="D583" s="4">
        <v>6.9061000000000001E-3</v>
      </c>
      <c r="E583" s="4">
        <v>7.0883999999999999E-3</v>
      </c>
      <c r="F583" s="4">
        <v>6.96E-3</v>
      </c>
      <c r="G583" s="4">
        <v>6.6620999999999998E-3</v>
      </c>
      <c r="H583" s="4">
        <v>6.5052E-3</v>
      </c>
      <c r="I583" s="4">
        <v>6.4843000000000001E-3</v>
      </c>
      <c r="J583" s="4">
        <v>6.5849000000000003E-3</v>
      </c>
      <c r="K583" s="4">
        <v>6.7897000000000001E-3</v>
      </c>
      <c r="L583" s="4">
        <v>7.0818000000000001E-3</v>
      </c>
      <c r="M583" s="4">
        <v>7.4450999999999996E-3</v>
      </c>
      <c r="N583" s="4">
        <v>7.8651999999999993E-3</v>
      </c>
      <c r="O583" s="4">
        <v>8.3295999999999995E-3</v>
      </c>
      <c r="P583" s="4">
        <v>8.8272999999999997E-3</v>
      </c>
      <c r="Q583" s="4">
        <v>9.3489000000000003E-3</v>
      </c>
      <c r="R583" s="4">
        <v>9.8866000000000006E-3</v>
      </c>
      <c r="S583" s="4">
        <v>1.0433700000000001E-2</v>
      </c>
      <c r="T583" s="4">
        <v>1.0984600000000001E-2</v>
      </c>
      <c r="U583" s="4">
        <v>1.15348E-2</v>
      </c>
      <c r="V583" s="4">
        <v>1.2080499999999999E-2</v>
      </c>
      <c r="W583" s="4">
        <v>1.2618799999999999E-2</v>
      </c>
      <c r="X583" s="4">
        <v>1.31472E-2</v>
      </c>
      <c r="Y583" s="4">
        <v>1.3664000000000001E-2</v>
      </c>
      <c r="Z583" s="4">
        <v>1.4167799999999999E-2</v>
      </c>
      <c r="AA583" s="4">
        <v>1.46576E-2</v>
      </c>
      <c r="AB583" s="4">
        <v>1.5132700000000001E-2</v>
      </c>
      <c r="AC583" s="4">
        <v>1.5592699999999999E-2</v>
      </c>
      <c r="AD583" s="4">
        <v>1.60374E-2</v>
      </c>
      <c r="AE583" s="4">
        <v>1.64669E-2</v>
      </c>
      <c r="AF583" s="4">
        <v>1.6881299999999998E-2</v>
      </c>
      <c r="AG583" s="4">
        <v>1.7280799999999999E-2</v>
      </c>
      <c r="AH583" s="4">
        <v>1.7665799999999999E-2</v>
      </c>
      <c r="AI583" s="4">
        <v>1.8036699999999999E-2</v>
      </c>
      <c r="AJ583" s="4">
        <v>1.8394000000000001E-2</v>
      </c>
      <c r="AK583" s="4">
        <v>1.87382E-2</v>
      </c>
      <c r="AL583" s="4">
        <v>1.9069699999999998E-2</v>
      </c>
      <c r="AM583" s="4">
        <v>1.9389099999999999E-2</v>
      </c>
      <c r="AN583" s="4">
        <v>1.96969E-2</v>
      </c>
      <c r="AO583" s="4">
        <v>1.99937E-2</v>
      </c>
      <c r="AP583" s="4">
        <v>2.02799E-2</v>
      </c>
      <c r="AQ583" s="4">
        <v>2.0556000000000001E-2</v>
      </c>
      <c r="AR583" s="4">
        <v>2.0822500000000001E-2</v>
      </c>
      <c r="AS583" s="4">
        <v>2.10797E-2</v>
      </c>
      <c r="AT583" s="4">
        <v>2.1328099999999999E-2</v>
      </c>
      <c r="AU583" s="4">
        <v>2.15681E-2</v>
      </c>
      <c r="AV583" s="4">
        <v>2.18E-2</v>
      </c>
      <c r="AW583" s="4">
        <v>2.2024100000000001E-2</v>
      </c>
      <c r="AX583" s="4">
        <v>2.2240699999999999E-2</v>
      </c>
      <c r="AY583" s="4">
        <v>2.2450000000000001E-2</v>
      </c>
      <c r="AZ583" s="4">
        <v>2.26524E-2</v>
      </c>
      <c r="BA583" s="4">
        <v>2.2848E-2</v>
      </c>
      <c r="BB583" s="4">
        <v>2.3036999999999998E-2</v>
      </c>
      <c r="BC583" s="4">
        <v>2.32196E-2</v>
      </c>
      <c r="BD583" s="4">
        <v>2.3395900000000001E-2</v>
      </c>
      <c r="BE583" s="4">
        <v>2.35661E-2</v>
      </c>
      <c r="BF583" s="4">
        <v>2.37302E-2</v>
      </c>
      <c r="BG583" s="4">
        <v>2.3888400000000001E-2</v>
      </c>
      <c r="BH583" s="4">
        <v>2.4040800000000001E-2</v>
      </c>
      <c r="BI583" s="4">
        <v>2.4187400000000001E-2</v>
      </c>
      <c r="BJ583" s="4">
        <v>2.43284E-2</v>
      </c>
      <c r="BK583" s="4">
        <v>2.4463700000000001E-2</v>
      </c>
      <c r="BL583" s="4">
        <v>2.4593500000000001E-2</v>
      </c>
      <c r="BM583" s="4">
        <v>2.4717800000000002E-2</v>
      </c>
      <c r="BN583" s="4">
        <v>2.48366E-2</v>
      </c>
      <c r="BO583" s="4">
        <v>2.495E-2</v>
      </c>
      <c r="BP583" s="4">
        <v>2.5058E-2</v>
      </c>
      <c r="BQ583" s="4">
        <v>2.5160800000000001E-2</v>
      </c>
      <c r="BR583" s="4">
        <v>2.5258300000000001E-2</v>
      </c>
      <c r="BS583" s="4">
        <v>2.5350600000000001E-2</v>
      </c>
      <c r="BT583" s="4">
        <v>2.5437700000000001E-2</v>
      </c>
      <c r="BU583" s="4">
        <v>2.5519699999999999E-2</v>
      </c>
      <c r="BV583" s="4">
        <v>2.55967E-2</v>
      </c>
      <c r="BW583" s="4">
        <v>2.5668799999999999E-2</v>
      </c>
      <c r="BX583" s="4">
        <v>2.5735999999999998E-2</v>
      </c>
      <c r="BY583" s="4">
        <v>2.57983E-2</v>
      </c>
      <c r="BZ583" s="4">
        <v>2.5855900000000001E-2</v>
      </c>
      <c r="CA583" s="4">
        <v>2.5908899999999999E-2</v>
      </c>
      <c r="CB583" s="4">
        <v>2.5957399999999999E-2</v>
      </c>
      <c r="CC583" s="4">
        <v>2.6001400000000001E-2</v>
      </c>
      <c r="CD583" s="4">
        <v>2.6041100000000001E-2</v>
      </c>
      <c r="CE583" s="4">
        <v>2.6076599999999998E-2</v>
      </c>
      <c r="CF583" s="4">
        <v>2.61079E-2</v>
      </c>
      <c r="CG583" s="4">
        <v>2.61353E-2</v>
      </c>
      <c r="CH583" s="4">
        <v>2.6158899999999999E-2</v>
      </c>
      <c r="CI583" s="4">
        <v>2.6178699999999999E-2</v>
      </c>
      <c r="CJ583" s="4">
        <v>2.61949E-2</v>
      </c>
      <c r="CK583" s="4">
        <v>2.6207600000000001E-2</v>
      </c>
      <c r="CL583" s="4">
        <v>2.62171E-2</v>
      </c>
      <c r="CM583" s="4">
        <v>2.6223400000000001E-2</v>
      </c>
      <c r="CN583" s="4">
        <v>2.6226699999999999E-2</v>
      </c>
      <c r="CO583" s="4">
        <v>2.6227199999999999E-2</v>
      </c>
      <c r="CP583" s="4">
        <v>2.6224899999999999E-2</v>
      </c>
      <c r="CQ583" s="4">
        <v>2.62201E-2</v>
      </c>
      <c r="CR583" s="4">
        <v>2.6212800000000001E-2</v>
      </c>
      <c r="CS583" s="4">
        <v>2.6203299999999999E-2</v>
      </c>
      <c r="CT583" s="4">
        <v>2.6191800000000001E-2</v>
      </c>
      <c r="CU583" s="4">
        <v>2.6178300000000002E-2</v>
      </c>
      <c r="CV583" s="4">
        <v>2.6162999999999999E-2</v>
      </c>
      <c r="CW583" s="4">
        <v>2.6145999999999999E-2</v>
      </c>
      <c r="CX583" s="4">
        <v>2.6127600000000001E-2</v>
      </c>
      <c r="CY583" s="4">
        <v>2.61078E-2</v>
      </c>
      <c r="CZ583" s="4">
        <v>2.60869E-2</v>
      </c>
      <c r="DA583" s="4">
        <v>2.6064799999999999E-2</v>
      </c>
      <c r="DB583" s="4">
        <v>2.60419E-2</v>
      </c>
      <c r="DC583" s="4">
        <v>2.6018199999999998E-2</v>
      </c>
      <c r="DD583" s="4">
        <v>2.5993800000000001E-2</v>
      </c>
      <c r="DE583" s="4">
        <v>2.59689E-2</v>
      </c>
      <c r="DF583" s="4">
        <v>2.5943600000000001E-2</v>
      </c>
      <c r="DG583" s="4">
        <v>2.5917900000000001E-2</v>
      </c>
      <c r="DH583" s="4">
        <v>2.5892200000000001E-2</v>
      </c>
      <c r="DI583" s="4">
        <v>2.5866299999999998E-2</v>
      </c>
      <c r="DJ583" s="4">
        <v>2.5840499999999999E-2</v>
      </c>
      <c r="DK583" s="4">
        <v>2.5814799999999999E-2</v>
      </c>
      <c r="DL583" s="4">
        <v>2.5789300000000001E-2</v>
      </c>
      <c r="DM583" s="4">
        <v>2.5764100000000002E-2</v>
      </c>
      <c r="DN583" s="4">
        <v>2.57393E-2</v>
      </c>
      <c r="DO583" s="4">
        <v>2.5714999999999998E-2</v>
      </c>
      <c r="DP583" s="4">
        <v>2.5691200000000001E-2</v>
      </c>
      <c r="DQ583" s="4">
        <v>2.5668E-2</v>
      </c>
      <c r="DR583" s="4" t="s">
        <v>121</v>
      </c>
    </row>
    <row r="584" spans="1:122" x14ac:dyDescent="0.35">
      <c r="A584" s="1">
        <v>42166</v>
      </c>
      <c r="B584" s="4">
        <v>6.3061000000000002E-3</v>
      </c>
      <c r="C584" s="4">
        <v>6.7257000000000003E-3</v>
      </c>
      <c r="D584" s="4">
        <v>6.9080000000000001E-3</v>
      </c>
      <c r="E584" s="4">
        <v>7.0904000000000002E-3</v>
      </c>
      <c r="F584" s="4">
        <v>6.6909999999999999E-3</v>
      </c>
      <c r="G584" s="4">
        <v>6.3496000000000004E-3</v>
      </c>
      <c r="H584" s="4">
        <v>6.1551000000000002E-3</v>
      </c>
      <c r="I584" s="4">
        <v>6.1003999999999997E-3</v>
      </c>
      <c r="J584" s="4">
        <v>6.1700000000000001E-3</v>
      </c>
      <c r="K584" s="4">
        <v>6.3460000000000001E-3</v>
      </c>
      <c r="L584" s="4">
        <v>6.6106000000000003E-3</v>
      </c>
      <c r="M584" s="4">
        <v>6.9474000000000003E-3</v>
      </c>
      <c r="N584" s="4">
        <v>7.3419000000000002E-3</v>
      </c>
      <c r="O584" s="4">
        <v>7.7812999999999997E-3</v>
      </c>
      <c r="P584" s="4">
        <v>8.2544999999999997E-3</v>
      </c>
      <c r="Q584" s="4">
        <v>8.7522999999999993E-3</v>
      </c>
      <c r="R584" s="4">
        <v>9.2665999999999998E-3</v>
      </c>
      <c r="S584" s="4">
        <v>9.7908000000000005E-3</v>
      </c>
      <c r="T584" s="4">
        <v>1.0319399999999999E-2</v>
      </c>
      <c r="U584" s="4">
        <v>1.0847900000000001E-2</v>
      </c>
      <c r="V584" s="4">
        <v>1.1372699999999999E-2</v>
      </c>
      <c r="W584" s="4">
        <v>1.1890899999999999E-2</v>
      </c>
      <c r="X584" s="4">
        <v>1.2400100000000001E-2</v>
      </c>
      <c r="Y584" s="4">
        <v>1.2898700000000001E-2</v>
      </c>
      <c r="Z584" s="4">
        <v>1.33852E-2</v>
      </c>
      <c r="AA584" s="4">
        <v>1.3858799999999999E-2</v>
      </c>
      <c r="AB584" s="4">
        <v>1.43188E-2</v>
      </c>
      <c r="AC584" s="4">
        <v>1.4765E-2</v>
      </c>
      <c r="AD584" s="4">
        <v>1.5197E-2</v>
      </c>
      <c r="AE584" s="4">
        <v>1.56151E-2</v>
      </c>
      <c r="AF584" s="4">
        <v>1.60193E-2</v>
      </c>
      <c r="AG584" s="4">
        <v>1.6410000000000001E-2</v>
      </c>
      <c r="AH584" s="4">
        <v>1.6787400000000001E-2</v>
      </c>
      <c r="AI584" s="4">
        <v>1.7151900000000001E-2</v>
      </c>
      <c r="AJ584" s="4">
        <v>1.7504100000000002E-2</v>
      </c>
      <c r="AK584" s="4">
        <v>1.78444E-2</v>
      </c>
      <c r="AL584" s="4">
        <v>1.81732E-2</v>
      </c>
      <c r="AM584" s="4">
        <v>1.84911E-2</v>
      </c>
      <c r="AN584" s="4">
        <v>1.8798499999999999E-2</v>
      </c>
      <c r="AO584" s="4">
        <v>1.90958E-2</v>
      </c>
      <c r="AP584" s="4">
        <v>1.93837E-2</v>
      </c>
      <c r="AQ584" s="4">
        <v>1.9662300000000001E-2</v>
      </c>
      <c r="AR584" s="4">
        <v>1.9932200000000001E-2</v>
      </c>
      <c r="AS584" s="4">
        <v>2.0193699999999998E-2</v>
      </c>
      <c r="AT584" s="4">
        <v>2.0447199999999999E-2</v>
      </c>
      <c r="AU584" s="4">
        <v>2.06929E-2</v>
      </c>
      <c r="AV584" s="4">
        <v>2.09312E-2</v>
      </c>
      <c r="AW584" s="4">
        <v>2.1162199999999999E-2</v>
      </c>
      <c r="AX584" s="4">
        <v>2.1386200000000001E-2</v>
      </c>
      <c r="AY584" s="4">
        <v>2.1603500000000001E-2</v>
      </c>
      <c r="AZ584" s="4">
        <v>2.1814099999999999E-2</v>
      </c>
      <c r="BA584" s="4">
        <v>2.2018200000000002E-2</v>
      </c>
      <c r="BB584" s="4">
        <v>2.2216E-2</v>
      </c>
      <c r="BC584" s="4">
        <v>2.24075E-2</v>
      </c>
      <c r="BD584" s="4">
        <v>2.2592899999999999E-2</v>
      </c>
      <c r="BE584" s="4">
        <v>2.2772199999999999E-2</v>
      </c>
      <c r="BF584" s="4">
        <v>2.2945500000000001E-2</v>
      </c>
      <c r="BG584" s="4">
        <v>2.3112799999999999E-2</v>
      </c>
      <c r="BH584" s="4">
        <v>2.3274300000000001E-2</v>
      </c>
      <c r="BI584" s="4">
        <v>2.3429800000000001E-2</v>
      </c>
      <c r="BJ584" s="4">
        <v>2.35795E-2</v>
      </c>
      <c r="BK584" s="4">
        <v>2.3723399999999999E-2</v>
      </c>
      <c r="BL584" s="4">
        <v>2.3861500000000001E-2</v>
      </c>
      <c r="BM584" s="4">
        <v>2.3993799999999999E-2</v>
      </c>
      <c r="BN584" s="4">
        <v>2.41204E-2</v>
      </c>
      <c r="BO584" s="4">
        <v>2.4241200000000001E-2</v>
      </c>
      <c r="BP584" s="4">
        <v>2.4356300000000001E-2</v>
      </c>
      <c r="BQ584" s="4">
        <v>2.4465799999999999E-2</v>
      </c>
      <c r="BR584" s="4">
        <v>2.45696E-2</v>
      </c>
      <c r="BS584" s="4">
        <v>2.46678E-2</v>
      </c>
      <c r="BT584" s="4">
        <v>2.4760500000000001E-2</v>
      </c>
      <c r="BU584" s="4">
        <v>2.4847600000000001E-2</v>
      </c>
      <c r="BV584" s="4">
        <v>2.4929300000000001E-2</v>
      </c>
      <c r="BW584" s="4">
        <v>2.5005699999999999E-2</v>
      </c>
      <c r="BX584" s="4">
        <v>2.50767E-2</v>
      </c>
      <c r="BY584" s="4">
        <v>2.5142500000000002E-2</v>
      </c>
      <c r="BZ584" s="4">
        <v>2.5203199999999999E-2</v>
      </c>
      <c r="CA584" s="4">
        <v>2.5258800000000001E-2</v>
      </c>
      <c r="CB584" s="4">
        <v>2.5309499999999999E-2</v>
      </c>
      <c r="CC584" s="4">
        <v>2.53554E-2</v>
      </c>
      <c r="CD584" s="4">
        <v>2.5396499999999999E-2</v>
      </c>
      <c r="CE584" s="4">
        <v>2.54331E-2</v>
      </c>
      <c r="CF584" s="4">
        <v>2.54653E-2</v>
      </c>
      <c r="CG584" s="4">
        <v>2.5493100000000001E-2</v>
      </c>
      <c r="CH584" s="4">
        <v>2.55167E-2</v>
      </c>
      <c r="CI584" s="4">
        <v>2.5536400000000001E-2</v>
      </c>
      <c r="CJ584" s="4">
        <v>2.5552200000000001E-2</v>
      </c>
      <c r="CK584" s="4">
        <v>2.5564199999999999E-2</v>
      </c>
      <c r="CL584" s="4">
        <v>2.55728E-2</v>
      </c>
      <c r="CM584" s="4">
        <v>2.5578E-2</v>
      </c>
      <c r="CN584" s="4">
        <v>2.5579899999999999E-2</v>
      </c>
      <c r="CO584" s="4">
        <v>2.5578799999999999E-2</v>
      </c>
      <c r="CP584" s="4">
        <v>2.5574900000000001E-2</v>
      </c>
      <c r="CQ584" s="4">
        <v>2.5568299999999999E-2</v>
      </c>
      <c r="CR584" s="4">
        <v>2.5559200000000001E-2</v>
      </c>
      <c r="CS584" s="4">
        <v>2.55477E-2</v>
      </c>
      <c r="CT584" s="4">
        <v>2.5534100000000001E-2</v>
      </c>
      <c r="CU584" s="4">
        <v>2.55185E-2</v>
      </c>
      <c r="CV584" s="4">
        <v>2.5501099999999999E-2</v>
      </c>
      <c r="CW584" s="4">
        <v>2.5482000000000001E-2</v>
      </c>
      <c r="CX584" s="4">
        <v>2.5461399999999999E-2</v>
      </c>
      <c r="CY584" s="4">
        <v>2.54395E-2</v>
      </c>
      <c r="CZ584" s="4">
        <v>2.5416500000000002E-2</v>
      </c>
      <c r="DA584" s="4">
        <v>2.5392399999999999E-2</v>
      </c>
      <c r="DB584" s="4">
        <v>2.5367500000000001E-2</v>
      </c>
      <c r="DC584" s="4">
        <v>2.5341900000000001E-2</v>
      </c>
      <c r="DD584" s="4">
        <v>2.5315799999999999E-2</v>
      </c>
      <c r="DE584" s="4">
        <v>2.5289200000000001E-2</v>
      </c>
      <c r="DF584" s="4">
        <v>2.5262300000000001E-2</v>
      </c>
      <c r="DG584" s="4">
        <v>2.5235299999999999E-2</v>
      </c>
      <c r="DH584" s="4">
        <v>2.52082E-2</v>
      </c>
      <c r="DI584" s="4">
        <v>2.5181200000000001E-2</v>
      </c>
      <c r="DJ584" s="4">
        <v>2.5154300000000001E-2</v>
      </c>
      <c r="DK584" s="4">
        <v>2.5127799999999999E-2</v>
      </c>
      <c r="DL584" s="4">
        <v>2.5101600000000002E-2</v>
      </c>
      <c r="DM584" s="4">
        <v>2.5076000000000001E-2</v>
      </c>
      <c r="DN584" s="4">
        <v>2.5050800000000002E-2</v>
      </c>
      <c r="DO584" s="4">
        <v>2.5026300000000001E-2</v>
      </c>
      <c r="DP584" s="4">
        <v>2.50026E-2</v>
      </c>
      <c r="DQ584" s="4">
        <v>2.4979600000000001E-2</v>
      </c>
      <c r="DR584" s="4" t="s">
        <v>121</v>
      </c>
    </row>
    <row r="585" spans="1:122" x14ac:dyDescent="0.35">
      <c r="A585" s="1">
        <v>42167</v>
      </c>
      <c r="B585" s="4">
        <v>6.3109000000000004E-3</v>
      </c>
      <c r="C585" s="4">
        <v>6.7229999999999998E-3</v>
      </c>
      <c r="D585" s="4">
        <v>6.8548000000000003E-3</v>
      </c>
      <c r="E585" s="4">
        <v>6.9865999999999999E-3</v>
      </c>
      <c r="F585" s="4">
        <v>6.5770999999999998E-3</v>
      </c>
      <c r="G585" s="4">
        <v>6.2269999999999999E-3</v>
      </c>
      <c r="H585" s="4">
        <v>6.0258999999999998E-3</v>
      </c>
      <c r="I585" s="4">
        <v>5.9659999999999999E-3</v>
      </c>
      <c r="J585" s="4">
        <v>6.0315000000000004E-3</v>
      </c>
      <c r="K585" s="4">
        <v>6.2042E-3</v>
      </c>
      <c r="L585" s="4">
        <v>6.4663999999999998E-3</v>
      </c>
      <c r="M585" s="4">
        <v>6.8015000000000003E-3</v>
      </c>
      <c r="N585" s="4">
        <v>7.1951000000000003E-3</v>
      </c>
      <c r="O585" s="4">
        <v>7.6341999999999998E-3</v>
      </c>
      <c r="P585" s="4">
        <v>8.1078000000000001E-3</v>
      </c>
      <c r="Q585" s="4">
        <v>8.6064999999999996E-3</v>
      </c>
      <c r="R585" s="4">
        <v>9.1222999999999999E-3</v>
      </c>
      <c r="S585" s="4">
        <v>9.6483999999999997E-3</v>
      </c>
      <c r="T585" s="4">
        <v>1.0179300000000001E-2</v>
      </c>
      <c r="U585" s="4">
        <v>1.07105E-2</v>
      </c>
      <c r="V585" s="4">
        <v>1.12382E-2</v>
      </c>
      <c r="W585" s="4">
        <v>1.1759500000000001E-2</v>
      </c>
      <c r="X585" s="4">
        <v>1.2272E-2</v>
      </c>
      <c r="Y585" s="4">
        <v>1.27738E-2</v>
      </c>
      <c r="Z585" s="4">
        <v>1.32637E-2</v>
      </c>
      <c r="AA585" s="4">
        <v>1.37406E-2</v>
      </c>
      <c r="AB585" s="4">
        <v>1.4203800000000001E-2</v>
      </c>
      <c r="AC585" s="4">
        <v>1.4652999999999999E-2</v>
      </c>
      <c r="AD585" s="4">
        <v>1.50879E-2</v>
      </c>
      <c r="AE585" s="4">
        <v>1.5508600000000001E-2</v>
      </c>
      <c r="AF585" s="4">
        <v>1.5915200000000001E-2</v>
      </c>
      <c r="AG585" s="4">
        <v>1.63079E-2</v>
      </c>
      <c r="AH585" s="4">
        <v>1.6687E-2</v>
      </c>
      <c r="AI585" s="4">
        <v>1.7052899999999999E-2</v>
      </c>
      <c r="AJ585" s="4">
        <v>1.7406100000000001E-2</v>
      </c>
      <c r="AK585" s="4">
        <v>1.7746999999999999E-2</v>
      </c>
      <c r="AL585" s="4">
        <v>1.8075999999999998E-2</v>
      </c>
      <c r="AM585" s="4">
        <v>1.8393699999999999E-2</v>
      </c>
      <c r="AN585" s="4">
        <v>1.8700600000000001E-2</v>
      </c>
      <c r="AO585" s="4">
        <v>1.8997E-2</v>
      </c>
      <c r="AP585" s="4">
        <v>1.9283600000000001E-2</v>
      </c>
      <c r="AQ585" s="4">
        <v>1.9560500000000001E-2</v>
      </c>
      <c r="AR585" s="4">
        <v>1.9828399999999999E-2</v>
      </c>
      <c r="AS585" s="4">
        <v>2.0087500000000001E-2</v>
      </c>
      <c r="AT585" s="4">
        <v>2.03383E-2</v>
      </c>
      <c r="AU585" s="4">
        <v>2.0580999999999999E-2</v>
      </c>
      <c r="AV585" s="4">
        <v>2.0816000000000001E-2</v>
      </c>
      <c r="AW585" s="4">
        <v>2.10435E-2</v>
      </c>
      <c r="AX585" s="4">
        <v>2.12637E-2</v>
      </c>
      <c r="AY585" s="4">
        <v>2.14769E-2</v>
      </c>
      <c r="AZ585" s="4">
        <v>2.1683399999999999E-2</v>
      </c>
      <c r="BA585" s="4">
        <v>2.1883199999999998E-2</v>
      </c>
      <c r="BB585" s="4">
        <v>2.2076499999999999E-2</v>
      </c>
      <c r="BC585" s="4">
        <v>2.2263399999999999E-2</v>
      </c>
      <c r="BD585" s="4">
        <v>2.2444200000000001E-2</v>
      </c>
      <c r="BE585" s="4">
        <v>2.2618800000000001E-2</v>
      </c>
      <c r="BF585" s="4">
        <v>2.2787399999999999E-2</v>
      </c>
      <c r="BG585" s="4">
        <v>2.2950000000000002E-2</v>
      </c>
      <c r="BH585" s="4">
        <v>2.3106700000000001E-2</v>
      </c>
      <c r="BI585" s="4">
        <v>2.32576E-2</v>
      </c>
      <c r="BJ585" s="4">
        <v>2.3402699999999999E-2</v>
      </c>
      <c r="BK585" s="4">
        <v>2.35421E-2</v>
      </c>
      <c r="BL585" s="4">
        <v>2.36758E-2</v>
      </c>
      <c r="BM585" s="4">
        <v>2.3803899999999999E-2</v>
      </c>
      <c r="BN585" s="4">
        <v>2.39264E-2</v>
      </c>
      <c r="BO585" s="4">
        <v>2.40433E-2</v>
      </c>
      <c r="BP585" s="4">
        <v>2.4154700000000001E-2</v>
      </c>
      <c r="BQ585" s="4">
        <v>2.42606E-2</v>
      </c>
      <c r="BR585" s="4">
        <v>2.43611E-2</v>
      </c>
      <c r="BS585" s="4">
        <v>2.4456200000000001E-2</v>
      </c>
      <c r="BT585" s="4">
        <v>2.4545899999999999E-2</v>
      </c>
      <c r="BU585" s="4">
        <v>2.46305E-2</v>
      </c>
      <c r="BV585" s="4">
        <v>2.4709800000000001E-2</v>
      </c>
      <c r="BW585" s="4">
        <v>2.4784E-2</v>
      </c>
      <c r="BX585" s="4">
        <v>2.4853099999999999E-2</v>
      </c>
      <c r="BY585" s="4">
        <v>2.49172E-2</v>
      </c>
      <c r="BZ585" s="4">
        <v>2.4976499999999999E-2</v>
      </c>
      <c r="CA585" s="4">
        <v>2.5031000000000001E-2</v>
      </c>
      <c r="CB585" s="4">
        <v>2.50808E-2</v>
      </c>
      <c r="CC585" s="4">
        <v>2.5126099999999998E-2</v>
      </c>
      <c r="CD585" s="4">
        <v>2.51668E-2</v>
      </c>
      <c r="CE585" s="4">
        <v>2.5203199999999999E-2</v>
      </c>
      <c r="CF585" s="4">
        <v>2.5235400000000002E-2</v>
      </c>
      <c r="CG585" s="4">
        <v>2.5263600000000001E-2</v>
      </c>
      <c r="CH585" s="4">
        <v>2.52877E-2</v>
      </c>
      <c r="CI585" s="4">
        <v>2.53081E-2</v>
      </c>
      <c r="CJ585" s="4">
        <v>2.5324699999999999E-2</v>
      </c>
      <c r="CK585" s="4">
        <v>2.53379E-2</v>
      </c>
      <c r="CL585" s="4">
        <v>2.5347600000000001E-2</v>
      </c>
      <c r="CM585" s="4">
        <v>2.53542E-2</v>
      </c>
      <c r="CN585" s="4">
        <v>2.53577E-2</v>
      </c>
      <c r="CO585" s="4">
        <v>2.53583E-2</v>
      </c>
      <c r="CP585" s="4">
        <v>2.5356099999999999E-2</v>
      </c>
      <c r="CQ585" s="4">
        <v>2.53514E-2</v>
      </c>
      <c r="CR585" s="4">
        <v>2.5344200000000001E-2</v>
      </c>
      <c r="CS585" s="4">
        <v>2.5334700000000002E-2</v>
      </c>
      <c r="CT585" s="4">
        <v>2.5323200000000001E-2</v>
      </c>
      <c r="CU585" s="4">
        <v>2.5309700000000001E-2</v>
      </c>
      <c r="CV585" s="4">
        <v>2.5294400000000002E-2</v>
      </c>
      <c r="CW585" s="4">
        <v>2.5277500000000001E-2</v>
      </c>
      <c r="CX585" s="4">
        <v>2.5259E-2</v>
      </c>
      <c r="CY585" s="4">
        <v>2.5239299999999999E-2</v>
      </c>
      <c r="CZ585" s="4">
        <v>2.5218299999999999E-2</v>
      </c>
      <c r="DA585" s="4">
        <v>2.5196300000000001E-2</v>
      </c>
      <c r="DB585" s="4">
        <v>2.5173399999999999E-2</v>
      </c>
      <c r="DC585" s="4">
        <v>2.51498E-2</v>
      </c>
      <c r="DD585" s="4">
        <v>2.5125499999999999E-2</v>
      </c>
      <c r="DE585" s="4">
        <v>2.5100600000000001E-2</v>
      </c>
      <c r="DF585" s="4">
        <v>2.5075400000000001E-2</v>
      </c>
      <c r="DG585" s="4">
        <v>2.50499E-2</v>
      </c>
      <c r="DH585" s="4">
        <v>2.5024299999999999E-2</v>
      </c>
      <c r="DI585" s="4">
        <v>2.4998599999999999E-2</v>
      </c>
      <c r="DJ585" s="4">
        <v>2.4972899999999999E-2</v>
      </c>
      <c r="DK585" s="4">
        <v>2.4947400000000002E-2</v>
      </c>
      <c r="DL585" s="4">
        <v>2.4922199999999999E-2</v>
      </c>
      <c r="DM585" s="4">
        <v>2.4897200000000001E-2</v>
      </c>
      <c r="DN585" s="4">
        <v>2.4872700000000001E-2</v>
      </c>
      <c r="DO585" s="4">
        <v>2.4848599999999998E-2</v>
      </c>
      <c r="DP585" s="4">
        <v>2.4825099999999999E-2</v>
      </c>
      <c r="DQ585" s="4">
        <v>2.4802100000000001E-2</v>
      </c>
      <c r="DR585" s="4" t="s">
        <v>121</v>
      </c>
    </row>
    <row r="586" spans="1:122" x14ac:dyDescent="0.35">
      <c r="A586" s="1">
        <v>42170</v>
      </c>
      <c r="B586" s="4">
        <v>6.3252999999999998E-3</v>
      </c>
      <c r="C586" s="4">
        <v>6.7304000000000001E-3</v>
      </c>
      <c r="D586" s="4">
        <v>6.8874000000000001E-3</v>
      </c>
      <c r="E586" s="4">
        <v>7.0444000000000001E-3</v>
      </c>
      <c r="F586" s="4">
        <v>6.4809999999999998E-3</v>
      </c>
      <c r="G586" s="4">
        <v>6.0923000000000001E-3</v>
      </c>
      <c r="H586" s="4">
        <v>5.8545999999999997E-3</v>
      </c>
      <c r="I586" s="4">
        <v>5.7605E-3</v>
      </c>
      <c r="J586" s="4">
        <v>5.7940999999999999E-3</v>
      </c>
      <c r="K586" s="4">
        <v>5.9376999999999997E-3</v>
      </c>
      <c r="L586" s="4">
        <v>6.1732999999999996E-3</v>
      </c>
      <c r="M586" s="4">
        <v>6.4849E-3</v>
      </c>
      <c r="N586" s="4">
        <v>6.8576000000000002E-3</v>
      </c>
      <c r="O586" s="4">
        <v>7.2785999999999997E-3</v>
      </c>
      <c r="P586" s="4">
        <v>7.7368000000000003E-3</v>
      </c>
      <c r="Q586" s="4">
        <v>8.2226999999999995E-3</v>
      </c>
      <c r="R586" s="4">
        <v>8.7279000000000002E-3</v>
      </c>
      <c r="S586" s="4">
        <v>9.2458999999999996E-3</v>
      </c>
      <c r="T586" s="4">
        <v>9.7706000000000008E-3</v>
      </c>
      <c r="U586" s="4">
        <v>1.0297600000000001E-2</v>
      </c>
      <c r="V586" s="4">
        <v>1.0822699999999999E-2</v>
      </c>
      <c r="W586" s="4">
        <v>1.1343000000000001E-2</v>
      </c>
      <c r="X586" s="4">
        <v>1.18557E-2</v>
      </c>
      <c r="Y586" s="4">
        <v>1.2359E-2</v>
      </c>
      <c r="Z586" s="4">
        <v>1.28513E-2</v>
      </c>
      <c r="AA586" s="4">
        <v>1.33315E-2</v>
      </c>
      <c r="AB586" s="4">
        <v>1.3798700000000001E-2</v>
      </c>
      <c r="AC586" s="4">
        <v>1.42524E-2</v>
      </c>
      <c r="AD586" s="4">
        <v>1.46923E-2</v>
      </c>
      <c r="AE586" s="4">
        <v>1.5118299999999999E-2</v>
      </c>
      <c r="AF586" s="4">
        <v>1.55303E-2</v>
      </c>
      <c r="AG586" s="4">
        <v>1.5928500000000002E-2</v>
      </c>
      <c r="AH586" s="4">
        <v>1.63132E-2</v>
      </c>
      <c r="AI586" s="4">
        <v>1.66847E-2</v>
      </c>
      <c r="AJ586" s="4">
        <v>1.7043300000000001E-2</v>
      </c>
      <c r="AK586" s="4">
        <v>1.7389399999999999E-2</v>
      </c>
      <c r="AL586" s="4">
        <v>1.77234E-2</v>
      </c>
      <c r="AM586" s="4">
        <v>1.80459E-2</v>
      </c>
      <c r="AN586" s="4">
        <v>1.8357200000000001E-2</v>
      </c>
      <c r="AO586" s="4">
        <v>1.8657799999999999E-2</v>
      </c>
      <c r="AP586" s="4">
        <v>1.8948099999999999E-2</v>
      </c>
      <c r="AQ586" s="4">
        <v>1.9228499999999999E-2</v>
      </c>
      <c r="AR586" s="4">
        <v>1.9499499999999999E-2</v>
      </c>
      <c r="AS586" s="4">
        <v>1.9761399999999998E-2</v>
      </c>
      <c r="AT586" s="4">
        <v>2.0014500000000001E-2</v>
      </c>
      <c r="AU586" s="4">
        <v>2.0259300000000001E-2</v>
      </c>
      <c r="AV586" s="4">
        <v>2.0496E-2</v>
      </c>
      <c r="AW586" s="4">
        <v>2.0724800000000002E-2</v>
      </c>
      <c r="AX586" s="4">
        <v>2.0946200000000002E-2</v>
      </c>
      <c r="AY586" s="4">
        <v>2.1160200000000001E-2</v>
      </c>
      <c r="AZ586" s="4">
        <v>2.1367199999999999E-2</v>
      </c>
      <c r="BA586" s="4">
        <v>2.1567300000000001E-2</v>
      </c>
      <c r="BB586" s="4">
        <v>2.1760700000000001E-2</v>
      </c>
      <c r="BC586" s="4">
        <v>2.1947500000000002E-2</v>
      </c>
      <c r="BD586" s="4">
        <v>2.2127899999999999E-2</v>
      </c>
      <c r="BE586" s="4">
        <v>2.2302099999999998E-2</v>
      </c>
      <c r="BF586" s="4">
        <v>2.24701E-2</v>
      </c>
      <c r="BG586" s="4">
        <v>2.2631999999999999E-2</v>
      </c>
      <c r="BH586" s="4">
        <v>2.27879E-2</v>
      </c>
      <c r="BI586" s="4">
        <v>2.2938E-2</v>
      </c>
      <c r="BJ586" s="4">
        <v>2.3082200000000001E-2</v>
      </c>
      <c r="BK586" s="4">
        <v>2.3220600000000001E-2</v>
      </c>
      <c r="BL586" s="4">
        <v>2.33534E-2</v>
      </c>
      <c r="BM586" s="4">
        <v>2.3480500000000001E-2</v>
      </c>
      <c r="BN586" s="4">
        <v>2.3602000000000001E-2</v>
      </c>
      <c r="BO586" s="4">
        <v>2.3717999999999999E-2</v>
      </c>
      <c r="BP586" s="4">
        <v>2.3828499999999999E-2</v>
      </c>
      <c r="BQ586" s="4">
        <v>2.3933599999999999E-2</v>
      </c>
      <c r="BR586" s="4">
        <v>2.40334E-2</v>
      </c>
      <c r="BS586" s="4">
        <v>2.4127800000000001E-2</v>
      </c>
      <c r="BT586" s="4">
        <v>2.4216999999999999E-2</v>
      </c>
      <c r="BU586" s="4">
        <v>2.4301E-2</v>
      </c>
      <c r="BV586" s="4">
        <v>2.4379899999999999E-2</v>
      </c>
      <c r="BW586" s="4">
        <v>2.4453800000000001E-2</v>
      </c>
      <c r="BX586" s="4">
        <v>2.4522700000000001E-2</v>
      </c>
      <c r="BY586" s="4">
        <v>2.4586799999999999E-2</v>
      </c>
      <c r="BZ586" s="4">
        <v>2.4646100000000001E-2</v>
      </c>
      <c r="CA586" s="4">
        <v>2.4700699999999999E-2</v>
      </c>
      <c r="CB586" s="4">
        <v>2.47507E-2</v>
      </c>
      <c r="CC586" s="4">
        <v>2.4796200000000001E-2</v>
      </c>
      <c r="CD586" s="4">
        <v>2.48373E-2</v>
      </c>
      <c r="CE586" s="4">
        <v>2.4874199999999999E-2</v>
      </c>
      <c r="CF586" s="4">
        <v>2.4906999999999999E-2</v>
      </c>
      <c r="CG586" s="4">
        <v>2.4935800000000001E-2</v>
      </c>
      <c r="CH586" s="4">
        <v>2.4960599999999999E-2</v>
      </c>
      <c r="CI586" s="4">
        <v>2.4981799999999998E-2</v>
      </c>
      <c r="CJ586" s="4">
        <v>2.4999299999999999E-2</v>
      </c>
      <c r="CK586" s="4">
        <v>2.5013299999999999E-2</v>
      </c>
      <c r="CL586" s="4">
        <v>2.5024000000000001E-2</v>
      </c>
      <c r="CM586" s="4">
        <v>2.5031600000000001E-2</v>
      </c>
      <c r="CN586" s="4">
        <v>2.5036099999999999E-2</v>
      </c>
      <c r="CO586" s="4">
        <v>2.50377E-2</v>
      </c>
      <c r="CP586" s="4">
        <v>2.5036599999999999E-2</v>
      </c>
      <c r="CQ586" s="4">
        <v>2.50329E-2</v>
      </c>
      <c r="CR586" s="4">
        <v>2.5026799999999998E-2</v>
      </c>
      <c r="CS586" s="4">
        <v>2.50184E-2</v>
      </c>
      <c r="CT586" s="4">
        <v>2.50078E-2</v>
      </c>
      <c r="CU586" s="4">
        <v>2.4995300000000002E-2</v>
      </c>
      <c r="CV586" s="4">
        <v>2.4981E-2</v>
      </c>
      <c r="CW586" s="4">
        <v>2.4965000000000001E-2</v>
      </c>
      <c r="CX586" s="4">
        <v>2.4947500000000001E-2</v>
      </c>
      <c r="CY586" s="4">
        <v>2.4928599999999999E-2</v>
      </c>
      <c r="CZ586" s="4">
        <v>2.49085E-2</v>
      </c>
      <c r="DA586" s="4">
        <v>2.4887200000000002E-2</v>
      </c>
      <c r="DB586" s="4">
        <v>2.4865000000000002E-2</v>
      </c>
      <c r="DC586" s="4">
        <v>2.48419E-2</v>
      </c>
      <c r="DD586" s="4">
        <v>2.4818099999999999E-2</v>
      </c>
      <c r="DE586" s="4">
        <v>2.4793800000000001E-2</v>
      </c>
      <c r="DF586" s="4">
        <v>2.47689E-2</v>
      </c>
      <c r="DG586" s="4">
        <v>2.47437E-2</v>
      </c>
      <c r="DH586" s="4">
        <v>2.4718299999999999E-2</v>
      </c>
      <c r="DI586" s="4">
        <v>2.4692700000000001E-2</v>
      </c>
      <c r="DJ586" s="4">
        <v>2.4667100000000001E-2</v>
      </c>
      <c r="DK586" s="4">
        <v>2.46416E-2</v>
      </c>
      <c r="DL586" s="4">
        <v>2.4616099999999998E-2</v>
      </c>
      <c r="DM586" s="4">
        <v>2.4590999999999998E-2</v>
      </c>
      <c r="DN586" s="4">
        <v>2.45661E-2</v>
      </c>
      <c r="DO586" s="4">
        <v>2.45416E-2</v>
      </c>
      <c r="DP586" s="4">
        <v>2.4517600000000001E-2</v>
      </c>
      <c r="DQ586" s="4">
        <v>2.4494100000000001E-2</v>
      </c>
      <c r="DR586" s="4" t="s">
        <v>121</v>
      </c>
    </row>
    <row r="587" spans="1:122" x14ac:dyDescent="0.35">
      <c r="A587" s="1">
        <v>42171</v>
      </c>
      <c r="B587" s="4">
        <v>6.4108000000000004E-3</v>
      </c>
      <c r="C587" s="4">
        <v>6.7250000000000001E-3</v>
      </c>
      <c r="D587" s="4">
        <v>6.8316000000000002E-3</v>
      </c>
      <c r="E587" s="4">
        <v>6.9382000000000003E-3</v>
      </c>
      <c r="F587" s="4">
        <v>6.4022000000000003E-3</v>
      </c>
      <c r="G587" s="4">
        <v>5.9851000000000001E-3</v>
      </c>
      <c r="H587" s="4">
        <v>5.7197999999999997E-3</v>
      </c>
      <c r="I587" s="4">
        <v>5.6017000000000003E-3</v>
      </c>
      <c r="J587" s="4">
        <v>5.6157999999999998E-3</v>
      </c>
      <c r="K587" s="4">
        <v>5.7441999999999997E-3</v>
      </c>
      <c r="L587" s="4">
        <v>5.9684999999999998E-3</v>
      </c>
      <c r="M587" s="4">
        <v>6.2719000000000004E-3</v>
      </c>
      <c r="N587" s="4">
        <v>6.6388999999999997E-3</v>
      </c>
      <c r="O587" s="4">
        <v>7.0562000000000003E-3</v>
      </c>
      <c r="P587" s="4">
        <v>7.5119999999999996E-3</v>
      </c>
      <c r="Q587" s="4">
        <v>7.9964000000000007E-3</v>
      </c>
      <c r="R587" s="4">
        <v>8.5009000000000005E-3</v>
      </c>
      <c r="S587" s="4">
        <v>9.0182000000000005E-3</v>
      </c>
      <c r="T587" s="4">
        <v>9.5425000000000006E-3</v>
      </c>
      <c r="U587" s="4">
        <v>1.00689E-2</v>
      </c>
      <c r="V587" s="4">
        <v>1.05933E-2</v>
      </c>
      <c r="W587" s="4">
        <v>1.11124E-2</v>
      </c>
      <c r="X587" s="4">
        <v>1.1623700000000001E-2</v>
      </c>
      <c r="Y587" s="4">
        <v>1.21253E-2</v>
      </c>
      <c r="Z587" s="4">
        <v>1.2615400000000001E-2</v>
      </c>
      <c r="AA587" s="4">
        <v>1.30931E-2</v>
      </c>
      <c r="AB587" s="4">
        <v>1.35576E-2</v>
      </c>
      <c r="AC587" s="4">
        <v>1.40083E-2</v>
      </c>
      <c r="AD587" s="4">
        <v>1.4445E-2</v>
      </c>
      <c r="AE587" s="4">
        <v>1.48676E-2</v>
      </c>
      <c r="AF587" s="4">
        <v>1.52762E-2</v>
      </c>
      <c r="AG587" s="4">
        <v>1.5670900000000001E-2</v>
      </c>
      <c r="AH587" s="4">
        <v>1.6052199999999999E-2</v>
      </c>
      <c r="AI587" s="4">
        <v>1.6420299999999999E-2</v>
      </c>
      <c r="AJ587" s="4">
        <v>1.6775600000000002E-2</v>
      </c>
      <c r="AK587" s="4">
        <v>1.7118700000000001E-2</v>
      </c>
      <c r="AL587" s="4">
        <v>1.7449900000000001E-2</v>
      </c>
      <c r="AM587" s="4">
        <v>1.7769699999999999E-2</v>
      </c>
      <c r="AN587" s="4">
        <v>1.80787E-2</v>
      </c>
      <c r="AO587" s="4">
        <v>1.8377299999999999E-2</v>
      </c>
      <c r="AP587" s="4">
        <v>1.8665999999999999E-2</v>
      </c>
      <c r="AQ587" s="4">
        <v>1.8945099999999999E-2</v>
      </c>
      <c r="AR587" s="4">
        <v>1.9214999999999999E-2</v>
      </c>
      <c r="AS587" s="4">
        <v>1.9476299999999998E-2</v>
      </c>
      <c r="AT587" s="4">
        <v>1.9729199999999999E-2</v>
      </c>
      <c r="AU587" s="4">
        <v>1.9974100000000002E-2</v>
      </c>
      <c r="AV587" s="4">
        <v>2.0211199999999999E-2</v>
      </c>
      <c r="AW587" s="4">
        <v>2.0440900000000001E-2</v>
      </c>
      <c r="AX587" s="4">
        <v>2.0663299999999999E-2</v>
      </c>
      <c r="AY587" s="4">
        <v>2.0878799999999999E-2</v>
      </c>
      <c r="AZ587" s="4">
        <v>2.1087499999999999E-2</v>
      </c>
      <c r="BA587" s="4">
        <v>2.1289599999999999E-2</v>
      </c>
      <c r="BB587" s="4">
        <v>2.1485199999999999E-2</v>
      </c>
      <c r="BC587" s="4">
        <v>2.1674499999999999E-2</v>
      </c>
      <c r="BD587" s="4">
        <v>2.1857600000000001E-2</v>
      </c>
      <c r="BE587" s="4">
        <v>2.2034600000000001E-2</v>
      </c>
      <c r="BF587" s="4">
        <v>2.2205599999999999E-2</v>
      </c>
      <c r="BG587" s="4">
        <v>2.2370600000000001E-2</v>
      </c>
      <c r="BH587" s="4">
        <v>2.25297E-2</v>
      </c>
      <c r="BI587" s="4">
        <v>2.2682999999999998E-2</v>
      </c>
      <c r="BJ587" s="4">
        <v>2.28306E-2</v>
      </c>
      <c r="BK587" s="4">
        <v>2.29724E-2</v>
      </c>
      <c r="BL587" s="4">
        <v>2.3108500000000001E-2</v>
      </c>
      <c r="BM587" s="4">
        <v>2.32389E-2</v>
      </c>
      <c r="BN587" s="4">
        <v>2.3363700000000001E-2</v>
      </c>
      <c r="BO587" s="4">
        <v>2.3482900000000001E-2</v>
      </c>
      <c r="BP587" s="4">
        <v>2.3596499999999999E-2</v>
      </c>
      <c r="BQ587" s="4">
        <v>2.3704599999999999E-2</v>
      </c>
      <c r="BR587" s="4">
        <v>2.3807200000000001E-2</v>
      </c>
      <c r="BS587" s="4">
        <v>2.3904399999999999E-2</v>
      </c>
      <c r="BT587" s="4">
        <v>2.3996199999999999E-2</v>
      </c>
      <c r="BU587" s="4">
        <v>2.4082699999999999E-2</v>
      </c>
      <c r="BV587" s="4">
        <v>2.4163799999999999E-2</v>
      </c>
      <c r="BW587" s="4">
        <v>2.4239799999999999E-2</v>
      </c>
      <c r="BX587" s="4">
        <v>2.4310600000000002E-2</v>
      </c>
      <c r="BY587" s="4">
        <v>2.4376399999999999E-2</v>
      </c>
      <c r="BZ587" s="4">
        <v>2.44371E-2</v>
      </c>
      <c r="CA587" s="4">
        <v>2.4493000000000001E-2</v>
      </c>
      <c r="CB587" s="4">
        <v>2.4544099999999999E-2</v>
      </c>
      <c r="CC587" s="4">
        <v>2.4590600000000001E-2</v>
      </c>
      <c r="CD587" s="4">
        <v>2.4632399999999999E-2</v>
      </c>
      <c r="CE587" s="4">
        <v>2.4669799999999999E-2</v>
      </c>
      <c r="CF587" s="4">
        <v>2.47029E-2</v>
      </c>
      <c r="CG587" s="4">
        <v>2.4731800000000002E-2</v>
      </c>
      <c r="CH587" s="4">
        <v>2.47567E-2</v>
      </c>
      <c r="CI587" s="4">
        <v>2.47776E-2</v>
      </c>
      <c r="CJ587" s="4">
        <v>2.4794799999999999E-2</v>
      </c>
      <c r="CK587" s="4">
        <v>2.4808299999999998E-2</v>
      </c>
      <c r="CL587" s="4">
        <v>2.4818400000000001E-2</v>
      </c>
      <c r="CM587" s="4">
        <v>2.4825199999999999E-2</v>
      </c>
      <c r="CN587" s="4">
        <v>2.4828800000000002E-2</v>
      </c>
      <c r="CO587" s="4">
        <v>2.4829400000000001E-2</v>
      </c>
      <c r="CP587" s="4">
        <v>2.4827200000000001E-2</v>
      </c>
      <c r="CQ587" s="4">
        <v>2.4822400000000001E-2</v>
      </c>
      <c r="CR587" s="4">
        <v>2.4815E-2</v>
      </c>
      <c r="CS587" s="4">
        <v>2.4805299999999999E-2</v>
      </c>
      <c r="CT587" s="4">
        <v>2.47935E-2</v>
      </c>
      <c r="CU587" s="4">
        <v>2.4779700000000002E-2</v>
      </c>
      <c r="CV587" s="4">
        <v>2.4764000000000001E-2</v>
      </c>
      <c r="CW587" s="4">
        <v>2.4746600000000001E-2</v>
      </c>
      <c r="CX587" s="4">
        <v>2.4727800000000001E-2</v>
      </c>
      <c r="CY587" s="4">
        <v>2.47075E-2</v>
      </c>
      <c r="CZ587" s="4">
        <v>2.4686099999999999E-2</v>
      </c>
      <c r="DA587" s="4">
        <v>2.4663600000000001E-2</v>
      </c>
      <c r="DB587" s="4">
        <v>2.4640200000000001E-2</v>
      </c>
      <c r="DC587" s="4">
        <v>2.4615999999999999E-2</v>
      </c>
      <c r="DD587" s="4">
        <v>2.4591200000000001E-2</v>
      </c>
      <c r="DE587" s="4">
        <v>2.4565900000000002E-2</v>
      </c>
      <c r="DF587" s="4">
        <v>2.4540200000000002E-2</v>
      </c>
      <c r="DG587" s="4">
        <v>2.45142E-2</v>
      </c>
      <c r="DH587" s="4">
        <v>2.4488200000000002E-2</v>
      </c>
      <c r="DI587" s="4">
        <v>2.4462100000000001E-2</v>
      </c>
      <c r="DJ587" s="4">
        <v>2.4435999999999999E-2</v>
      </c>
      <c r="DK587" s="4">
        <v>2.44102E-2</v>
      </c>
      <c r="DL587" s="4">
        <v>2.4384699999999999E-2</v>
      </c>
      <c r="DM587" s="4">
        <v>2.4359499999999999E-2</v>
      </c>
      <c r="DN587" s="4">
        <v>2.43348E-2</v>
      </c>
      <c r="DO587" s="4">
        <v>2.4310600000000002E-2</v>
      </c>
      <c r="DP587" s="4">
        <v>2.4287E-2</v>
      </c>
      <c r="DQ587" s="4">
        <v>2.4264000000000001E-2</v>
      </c>
      <c r="DR587" s="4" t="s">
        <v>121</v>
      </c>
    </row>
    <row r="588" spans="1:122" x14ac:dyDescent="0.35">
      <c r="A588" s="1">
        <v>42172</v>
      </c>
      <c r="B588" s="4">
        <v>6.4000000000000003E-3</v>
      </c>
      <c r="C588" s="4">
        <v>6.7261999999999999E-3</v>
      </c>
      <c r="D588" s="4">
        <v>6.8326999999999997E-3</v>
      </c>
      <c r="E588" s="4">
        <v>6.9392999999999998E-3</v>
      </c>
      <c r="F588" s="4">
        <v>6.4082999999999996E-3</v>
      </c>
      <c r="G588" s="4">
        <v>5.9781000000000001E-3</v>
      </c>
      <c r="H588" s="4">
        <v>5.7029999999999997E-3</v>
      </c>
      <c r="I588" s="4">
        <v>5.5783999999999999E-3</v>
      </c>
      <c r="J588" s="4">
        <v>5.5890999999999996E-3</v>
      </c>
      <c r="K588" s="4">
        <v>5.7165999999999996E-3</v>
      </c>
      <c r="L588" s="4">
        <v>5.9421999999999999E-3</v>
      </c>
      <c r="M588" s="4">
        <v>6.2487000000000003E-3</v>
      </c>
      <c r="N588" s="4">
        <v>6.6204000000000002E-3</v>
      </c>
      <c r="O588" s="4">
        <v>7.0435000000000003E-3</v>
      </c>
      <c r="P588" s="4">
        <v>7.5060999999999999E-3</v>
      </c>
      <c r="Q588" s="4">
        <v>7.9979999999999999E-3</v>
      </c>
      <c r="R588" s="4">
        <v>8.5105000000000007E-3</v>
      </c>
      <c r="S588" s="4">
        <v>9.0361999999999994E-3</v>
      </c>
      <c r="T588" s="4">
        <v>9.5691000000000005E-3</v>
      </c>
      <c r="U588" s="4">
        <v>1.01041E-2</v>
      </c>
      <c r="V588" s="4">
        <v>1.06371E-2</v>
      </c>
      <c r="W588" s="4">
        <v>1.11647E-2</v>
      </c>
      <c r="X588" s="4">
        <v>1.16843E-2</v>
      </c>
      <c r="Y588" s="4">
        <v>1.2193900000000001E-2</v>
      </c>
      <c r="Z588" s="4">
        <v>1.26918E-2</v>
      </c>
      <c r="AA588" s="4">
        <v>1.31769E-2</v>
      </c>
      <c r="AB588" s="4">
        <v>1.36483E-2</v>
      </c>
      <c r="AC588" s="4">
        <v>1.4105700000000001E-2</v>
      </c>
      <c r="AD588" s="4">
        <v>1.45486E-2</v>
      </c>
      <c r="AE588" s="4">
        <v>1.49771E-2</v>
      </c>
      <c r="AF588" s="4">
        <v>1.5391200000000001E-2</v>
      </c>
      <c r="AG588" s="4">
        <v>1.5790999999999999E-2</v>
      </c>
      <c r="AH588" s="4">
        <v>1.6176900000000001E-2</v>
      </c>
      <c r="AI588" s="4">
        <v>1.6549399999999999E-2</v>
      </c>
      <c r="AJ588" s="4">
        <v>1.6908699999999999E-2</v>
      </c>
      <c r="AK588" s="4">
        <v>1.7255300000000001E-2</v>
      </c>
      <c r="AL588" s="4">
        <v>1.7589799999999999E-2</v>
      </c>
      <c r="AM588" s="4">
        <v>1.79127E-2</v>
      </c>
      <c r="AN588" s="4">
        <v>1.8224400000000002E-2</v>
      </c>
      <c r="AO588" s="4">
        <v>1.8525400000000001E-2</v>
      </c>
      <c r="AP588" s="4">
        <v>1.8816200000000002E-2</v>
      </c>
      <c r="AQ588" s="4">
        <v>1.9097300000000001E-2</v>
      </c>
      <c r="AR588" s="4">
        <v>1.93691E-2</v>
      </c>
      <c r="AS588" s="4">
        <v>1.9631900000000001E-2</v>
      </c>
      <c r="AT588" s="4">
        <v>1.9886299999999999E-2</v>
      </c>
      <c r="AU588" s="4">
        <v>2.0132400000000002E-2</v>
      </c>
      <c r="AV588" s="4">
        <v>2.0370699999999999E-2</v>
      </c>
      <c r="AW588" s="4">
        <v>2.0601499999999998E-2</v>
      </c>
      <c r="AX588" s="4">
        <v>2.0825E-2</v>
      </c>
      <c r="AY588" s="4">
        <v>2.1041399999999998E-2</v>
      </c>
      <c r="AZ588" s="4">
        <v>2.12509E-2</v>
      </c>
      <c r="BA588" s="4">
        <v>2.1453900000000001E-2</v>
      </c>
      <c r="BB588" s="4">
        <v>2.1650300000000001E-2</v>
      </c>
      <c r="BC588" s="4">
        <v>2.1840399999999999E-2</v>
      </c>
      <c r="BD588" s="4">
        <v>2.20243E-2</v>
      </c>
      <c r="BE588" s="4">
        <v>2.2202099999999999E-2</v>
      </c>
      <c r="BF588" s="4">
        <v>2.2373899999999999E-2</v>
      </c>
      <c r="BG588" s="4">
        <v>2.2539799999999999E-2</v>
      </c>
      <c r="BH588" s="4">
        <v>2.2699799999999999E-2</v>
      </c>
      <c r="BI588" s="4">
        <v>2.2854099999999999E-2</v>
      </c>
      <c r="BJ588" s="4">
        <v>2.3002600000000002E-2</v>
      </c>
      <c r="BK588" s="4">
        <v>2.31454E-2</v>
      </c>
      <c r="BL588" s="4">
        <v>2.3282500000000001E-2</v>
      </c>
      <c r="BM588" s="4">
        <v>2.3414000000000001E-2</v>
      </c>
      <c r="BN588" s="4">
        <v>2.3539999999999998E-2</v>
      </c>
      <c r="BO588" s="4">
        <v>2.3660400000000002E-2</v>
      </c>
      <c r="BP588" s="4">
        <v>2.37752E-2</v>
      </c>
      <c r="BQ588" s="4">
        <v>2.3884599999999999E-2</v>
      </c>
      <c r="BR588" s="4">
        <v>2.3988599999999999E-2</v>
      </c>
      <c r="BS588" s="4">
        <v>2.40872E-2</v>
      </c>
      <c r="BT588" s="4">
        <v>2.4180400000000001E-2</v>
      </c>
      <c r="BU588" s="4">
        <v>2.42683E-2</v>
      </c>
      <c r="BV588" s="4">
        <v>2.4350900000000002E-2</v>
      </c>
      <c r="BW588" s="4">
        <v>2.4428399999999999E-2</v>
      </c>
      <c r="BX588" s="4">
        <v>2.45008E-2</v>
      </c>
      <c r="BY588" s="4">
        <v>2.4568099999999999E-2</v>
      </c>
      <c r="BZ588" s="4">
        <v>2.46304E-2</v>
      </c>
      <c r="CA588" s="4">
        <v>2.4687899999999999E-2</v>
      </c>
      <c r="CB588" s="4">
        <v>2.4740600000000001E-2</v>
      </c>
      <c r="CC588" s="4">
        <v>2.4788600000000001E-2</v>
      </c>
      <c r="CD588" s="4">
        <v>2.4832099999999999E-2</v>
      </c>
      <c r="CE588" s="4">
        <v>2.4871000000000001E-2</v>
      </c>
      <c r="CF588" s="4">
        <v>2.4905699999999999E-2</v>
      </c>
      <c r="CG588" s="4">
        <v>2.4936099999999999E-2</v>
      </c>
      <c r="CH588" s="4">
        <v>2.4962399999999999E-2</v>
      </c>
      <c r="CI588" s="4">
        <v>2.4984800000000001E-2</v>
      </c>
      <c r="CJ588" s="4">
        <v>2.5003399999999999E-2</v>
      </c>
      <c r="CK588" s="4">
        <v>2.50183E-2</v>
      </c>
      <c r="CL588" s="4">
        <v>2.5029699999999998E-2</v>
      </c>
      <c r="CM588" s="4">
        <v>2.50377E-2</v>
      </c>
      <c r="CN588" s="4">
        <v>2.5042499999999999E-2</v>
      </c>
      <c r="CO588" s="4">
        <v>2.5044299999999999E-2</v>
      </c>
      <c r="CP588" s="4">
        <v>2.5043200000000002E-2</v>
      </c>
      <c r="CQ588" s="4">
        <v>2.50393E-2</v>
      </c>
      <c r="CR588" s="4">
        <v>2.50329E-2</v>
      </c>
      <c r="CS588" s="4">
        <v>2.5024100000000001E-2</v>
      </c>
      <c r="CT588" s="4">
        <v>2.5013000000000001E-2</v>
      </c>
      <c r="CU588" s="4">
        <v>2.4999899999999999E-2</v>
      </c>
      <c r="CV588" s="4">
        <v>2.4984800000000001E-2</v>
      </c>
      <c r="CW588" s="4">
        <v>2.4968000000000001E-2</v>
      </c>
      <c r="CX588" s="4">
        <v>2.4949599999999999E-2</v>
      </c>
      <c r="CY588" s="4">
        <v>2.4929699999999999E-2</v>
      </c>
      <c r="CZ588" s="4">
        <v>2.49085E-2</v>
      </c>
      <c r="DA588" s="4">
        <v>2.4886200000000001E-2</v>
      </c>
      <c r="DB588" s="4">
        <v>2.48629E-2</v>
      </c>
      <c r="DC588" s="4">
        <v>2.4838699999999998E-2</v>
      </c>
      <c r="DD588" s="4">
        <v>2.48138E-2</v>
      </c>
      <c r="DE588" s="4">
        <v>2.4788299999999999E-2</v>
      </c>
      <c r="DF588" s="4">
        <v>2.4762300000000001E-2</v>
      </c>
      <c r="DG588" s="4">
        <v>2.4736000000000001E-2</v>
      </c>
      <c r="DH588" s="4">
        <v>2.4709499999999999E-2</v>
      </c>
      <c r="DI588" s="4">
        <v>2.4682900000000001E-2</v>
      </c>
      <c r="DJ588" s="4">
        <v>2.4656299999999999E-2</v>
      </c>
      <c r="DK588" s="4">
        <v>2.46298E-2</v>
      </c>
      <c r="DL588" s="4">
        <v>2.46035E-2</v>
      </c>
      <c r="DM588" s="4">
        <v>2.4577499999999999E-2</v>
      </c>
      <c r="DN588" s="4">
        <v>2.4551900000000002E-2</v>
      </c>
      <c r="DO588" s="4">
        <v>2.4526699999999999E-2</v>
      </c>
      <c r="DP588" s="4">
        <v>2.4502099999999999E-2</v>
      </c>
      <c r="DQ588" s="4">
        <v>2.4478099999999999E-2</v>
      </c>
      <c r="DR588" s="4" t="s">
        <v>121</v>
      </c>
    </row>
    <row r="589" spans="1:122" x14ac:dyDescent="0.35">
      <c r="A589" s="1">
        <v>42173</v>
      </c>
      <c r="B589" s="4">
        <v>6.202E-3</v>
      </c>
      <c r="C589" s="4">
        <v>6.6309000000000003E-3</v>
      </c>
      <c r="D589" s="4">
        <v>6.7625000000000003E-3</v>
      </c>
      <c r="E589" s="4">
        <v>6.8941000000000002E-3</v>
      </c>
      <c r="F589" s="4">
        <v>6.4833E-3</v>
      </c>
      <c r="G589" s="4">
        <v>6.0641000000000002E-3</v>
      </c>
      <c r="H589" s="4">
        <v>5.7971999999999997E-3</v>
      </c>
      <c r="I589" s="4">
        <v>5.6794999999999997E-3</v>
      </c>
      <c r="J589" s="4">
        <v>5.6966999999999999E-3</v>
      </c>
      <c r="K589" s="4">
        <v>5.8307999999999997E-3</v>
      </c>
      <c r="L589" s="4">
        <v>6.0637E-3</v>
      </c>
      <c r="M589" s="4">
        <v>6.3781999999999997E-3</v>
      </c>
      <c r="N589" s="4">
        <v>6.7587000000000003E-3</v>
      </c>
      <c r="O589" s="4">
        <v>7.1913999999999997E-3</v>
      </c>
      <c r="P589" s="4">
        <v>7.6644E-3</v>
      </c>
      <c r="Q589" s="4">
        <v>8.1674E-3</v>
      </c>
      <c r="R589" s="4">
        <v>8.6917000000000001E-3</v>
      </c>
      <c r="S589" s="4">
        <v>9.2297000000000004E-3</v>
      </c>
      <c r="T589" s="4">
        <v>9.7753000000000007E-3</v>
      </c>
      <c r="U589" s="4">
        <v>1.03234E-2</v>
      </c>
      <c r="V589" s="4">
        <v>1.08696E-2</v>
      </c>
      <c r="W589" s="4">
        <v>1.1410500000000001E-2</v>
      </c>
      <c r="X589" s="4">
        <v>1.1943499999999999E-2</v>
      </c>
      <c r="Y589" s="4">
        <v>1.24662E-2</v>
      </c>
      <c r="Z589" s="4">
        <v>1.2977000000000001E-2</v>
      </c>
      <c r="AA589" s="4">
        <v>1.3474699999999999E-2</v>
      </c>
      <c r="AB589" s="4">
        <v>1.3958399999999999E-2</v>
      </c>
      <c r="AC589" s="4">
        <v>1.44274E-2</v>
      </c>
      <c r="AD589" s="4">
        <v>1.4881500000000001E-2</v>
      </c>
      <c r="AE589" s="4">
        <v>1.5320500000000001E-2</v>
      </c>
      <c r="AF589" s="4">
        <v>1.5744500000000002E-2</v>
      </c>
      <c r="AG589" s="4">
        <v>1.6153500000000001E-2</v>
      </c>
      <c r="AH589" s="4">
        <v>1.6547900000000001E-2</v>
      </c>
      <c r="AI589" s="4">
        <v>1.6927999999999999E-2</v>
      </c>
      <c r="AJ589" s="4">
        <v>1.7294199999999999E-2</v>
      </c>
      <c r="AK589" s="4">
        <v>1.7646999999999999E-2</v>
      </c>
      <c r="AL589" s="4">
        <v>1.7986800000000001E-2</v>
      </c>
      <c r="AM589" s="4">
        <v>1.8314199999999999E-2</v>
      </c>
      <c r="AN589" s="4">
        <v>1.8629699999999999E-2</v>
      </c>
      <c r="AO589" s="4">
        <v>1.8933700000000001E-2</v>
      </c>
      <c r="AP589" s="4">
        <v>1.9226900000000002E-2</v>
      </c>
      <c r="AQ589" s="4">
        <v>1.9509499999999999E-2</v>
      </c>
      <c r="AR589" s="4">
        <v>1.97822E-2</v>
      </c>
      <c r="AS589" s="4">
        <v>2.0045299999999999E-2</v>
      </c>
      <c r="AT589" s="4">
        <v>2.02992E-2</v>
      </c>
      <c r="AU589" s="4">
        <v>2.0544400000000001E-2</v>
      </c>
      <c r="AV589" s="4">
        <v>2.07811E-2</v>
      </c>
      <c r="AW589" s="4">
        <v>2.1009900000000001E-2</v>
      </c>
      <c r="AX589" s="4">
        <v>2.1230800000000001E-2</v>
      </c>
      <c r="AY589" s="4">
        <v>2.1444299999999999E-2</v>
      </c>
      <c r="AZ589" s="4">
        <v>2.16505E-2</v>
      </c>
      <c r="BA589" s="4">
        <v>2.18497E-2</v>
      </c>
      <c r="BB589" s="4">
        <v>2.2042200000000001E-2</v>
      </c>
      <c r="BC589" s="4">
        <v>2.2228000000000001E-2</v>
      </c>
      <c r="BD589" s="4">
        <v>2.24075E-2</v>
      </c>
      <c r="BE589" s="4">
        <v>2.2580599999999999E-2</v>
      </c>
      <c r="BF589" s="4">
        <v>2.27476E-2</v>
      </c>
      <c r="BG589" s="4">
        <v>2.2908499999999998E-2</v>
      </c>
      <c r="BH589" s="4">
        <v>2.3063500000000001E-2</v>
      </c>
      <c r="BI589" s="4">
        <v>2.3212699999999999E-2</v>
      </c>
      <c r="BJ589" s="4">
        <v>2.3356100000000001E-2</v>
      </c>
      <c r="BK589" s="4">
        <v>2.3493799999999999E-2</v>
      </c>
      <c r="BL589" s="4">
        <v>2.3625899999999998E-2</v>
      </c>
      <c r="BM589" s="4">
        <v>2.3752499999999999E-2</v>
      </c>
      <c r="BN589" s="4">
        <v>2.3873599999999998E-2</v>
      </c>
      <c r="BO589" s="4">
        <v>2.3989199999999999E-2</v>
      </c>
      <c r="BP589" s="4">
        <v>2.4099499999999999E-2</v>
      </c>
      <c r="BQ589" s="4">
        <v>2.4204400000000001E-2</v>
      </c>
      <c r="BR589" s="4">
        <v>2.4304099999999999E-2</v>
      </c>
      <c r="BS589" s="4">
        <v>2.43985E-2</v>
      </c>
      <c r="BT589" s="4">
        <v>2.4487800000000001E-2</v>
      </c>
      <c r="BU589" s="4">
        <v>2.4572E-2</v>
      </c>
      <c r="BV589" s="4">
        <v>2.4651200000000002E-2</v>
      </c>
      <c r="BW589" s="4">
        <v>2.4725400000000002E-2</v>
      </c>
      <c r="BX589" s="4">
        <v>2.4794799999999999E-2</v>
      </c>
      <c r="BY589" s="4">
        <v>2.4859300000000001E-2</v>
      </c>
      <c r="BZ589" s="4">
        <v>2.49191E-2</v>
      </c>
      <c r="CA589" s="4">
        <v>2.4974199999999998E-2</v>
      </c>
      <c r="CB589" s="4">
        <v>2.50248E-2</v>
      </c>
      <c r="CC589" s="4">
        <v>2.50709E-2</v>
      </c>
      <c r="CD589" s="4">
        <v>2.5112700000000002E-2</v>
      </c>
      <c r="CE589" s="4">
        <v>2.51503E-2</v>
      </c>
      <c r="CF589" s="4">
        <v>2.51837E-2</v>
      </c>
      <c r="CG589" s="4">
        <v>2.5213099999999999E-2</v>
      </c>
      <c r="CH589" s="4">
        <v>2.5238699999999999E-2</v>
      </c>
      <c r="CI589" s="4">
        <v>2.5260500000000002E-2</v>
      </c>
      <c r="CJ589" s="4">
        <v>2.5278599999999998E-2</v>
      </c>
      <c r="CK589" s="4">
        <v>2.5293300000000001E-2</v>
      </c>
      <c r="CL589" s="4">
        <v>2.53046E-2</v>
      </c>
      <c r="CM589" s="4">
        <v>2.5312600000000001E-2</v>
      </c>
      <c r="CN589" s="4">
        <v>2.5317599999999999E-2</v>
      </c>
      <c r="CO589" s="4">
        <v>2.5319700000000001E-2</v>
      </c>
      <c r="CP589" s="4">
        <v>2.5319000000000001E-2</v>
      </c>
      <c r="CQ589" s="4">
        <v>2.53157E-2</v>
      </c>
      <c r="CR589" s="4">
        <v>2.53099E-2</v>
      </c>
      <c r="CS589" s="4">
        <v>2.5301799999999999E-2</v>
      </c>
      <c r="CT589" s="4">
        <v>2.5291399999999999E-2</v>
      </c>
      <c r="CU589" s="4">
        <v>2.5279099999999999E-2</v>
      </c>
      <c r="CV589" s="4">
        <v>2.52648E-2</v>
      </c>
      <c r="CW589" s="4">
        <v>2.5248900000000001E-2</v>
      </c>
      <c r="CX589" s="4">
        <v>2.5231300000000002E-2</v>
      </c>
      <c r="CY589" s="4">
        <v>2.52123E-2</v>
      </c>
      <c r="CZ589" s="4">
        <v>2.51919E-2</v>
      </c>
      <c r="DA589" s="4">
        <v>2.5170399999999999E-2</v>
      </c>
      <c r="DB589" s="4">
        <v>2.5147900000000001E-2</v>
      </c>
      <c r="DC589" s="4">
        <v>2.5124500000000001E-2</v>
      </c>
      <c r="DD589" s="4">
        <v>2.5100299999999999E-2</v>
      </c>
      <c r="DE589" s="4">
        <v>2.5075400000000001E-2</v>
      </c>
      <c r="DF589" s="4">
        <v>2.5049999999999999E-2</v>
      </c>
      <c r="DG589" s="4">
        <v>2.50242E-2</v>
      </c>
      <c r="DH589" s="4">
        <v>2.4998200000000002E-2</v>
      </c>
      <c r="DI589" s="4">
        <v>2.4971899999999998E-2</v>
      </c>
      <c r="DJ589" s="4">
        <v>2.4945499999999999E-2</v>
      </c>
      <c r="DK589" s="4">
        <v>2.49191E-2</v>
      </c>
      <c r="DL589" s="4">
        <v>2.4892899999999999E-2</v>
      </c>
      <c r="DM589" s="4">
        <v>2.4866800000000001E-2</v>
      </c>
      <c r="DN589" s="4">
        <v>2.4840999999999998E-2</v>
      </c>
      <c r="DO589" s="4">
        <v>2.4815500000000001E-2</v>
      </c>
      <c r="DP589" s="4">
        <v>2.47905E-2</v>
      </c>
      <c r="DQ589" s="4">
        <v>2.4766E-2</v>
      </c>
      <c r="DR589" s="4" t="s">
        <v>121</v>
      </c>
    </row>
    <row r="590" spans="1:122" x14ac:dyDescent="0.35">
      <c r="A590" s="1">
        <v>42174</v>
      </c>
      <c r="B590" s="4">
        <v>6.0943999999999998E-3</v>
      </c>
      <c r="C590" s="4">
        <v>6.4275000000000001E-3</v>
      </c>
      <c r="D590" s="4">
        <v>6.5334E-3</v>
      </c>
      <c r="E590" s="4">
        <v>6.6394000000000002E-3</v>
      </c>
      <c r="F590" s="4">
        <v>6.2472999999999999E-3</v>
      </c>
      <c r="G590" s="4">
        <v>5.8219999999999999E-3</v>
      </c>
      <c r="H590" s="4">
        <v>5.5500000000000002E-3</v>
      </c>
      <c r="I590" s="4">
        <v>5.4267999999999999E-3</v>
      </c>
      <c r="J590" s="4">
        <v>5.4371000000000003E-3</v>
      </c>
      <c r="K590" s="4">
        <v>5.5626E-3</v>
      </c>
      <c r="L590" s="4">
        <v>5.7847000000000003E-3</v>
      </c>
      <c r="M590" s="4">
        <v>6.0860999999999997E-3</v>
      </c>
      <c r="N590" s="4">
        <v>6.4511999999999998E-3</v>
      </c>
      <c r="O590" s="4">
        <v>6.8665000000000002E-3</v>
      </c>
      <c r="P590" s="4">
        <v>7.3201000000000004E-3</v>
      </c>
      <c r="Q590" s="4">
        <v>7.8018999999999996E-3</v>
      </c>
      <c r="R590" s="4">
        <v>8.3032999999999996E-3</v>
      </c>
      <c r="S590" s="4">
        <v>8.8172000000000007E-3</v>
      </c>
      <c r="T590" s="4">
        <v>9.3377000000000009E-3</v>
      </c>
      <c r="U590" s="4">
        <v>9.8598999999999996E-3</v>
      </c>
      <c r="V590" s="4">
        <v>1.03797E-2</v>
      </c>
      <c r="W590" s="4">
        <v>1.0893999999999999E-2</v>
      </c>
      <c r="X590" s="4">
        <v>1.14003E-2</v>
      </c>
      <c r="Y590" s="4">
        <v>1.18966E-2</v>
      </c>
      <c r="Z590" s="4">
        <v>1.23815E-2</v>
      </c>
      <c r="AA590" s="4">
        <v>1.28539E-2</v>
      </c>
      <c r="AB590" s="4">
        <v>1.33131E-2</v>
      </c>
      <c r="AC590" s="4">
        <v>1.37587E-2</v>
      </c>
      <c r="AD590" s="4">
        <v>1.4190400000000001E-2</v>
      </c>
      <c r="AE590" s="4">
        <v>1.4608299999999999E-2</v>
      </c>
      <c r="AF590" s="4">
        <v>1.5012599999999999E-2</v>
      </c>
      <c r="AG590" s="4">
        <v>1.5403399999999999E-2</v>
      </c>
      <c r="AH590" s="4">
        <v>1.5781E-2</v>
      </c>
      <c r="AI590" s="4">
        <v>1.6146000000000001E-2</v>
      </c>
      <c r="AJ590" s="4">
        <v>1.6498700000000002E-2</v>
      </c>
      <c r="AK590" s="4">
        <v>1.68396E-2</v>
      </c>
      <c r="AL590" s="4">
        <v>1.7169199999999999E-2</v>
      </c>
      <c r="AM590" s="4">
        <v>1.7488E-2</v>
      </c>
      <c r="AN590" s="4">
        <v>1.77965E-2</v>
      </c>
      <c r="AO590" s="4">
        <v>1.8095199999999999E-2</v>
      </c>
      <c r="AP590" s="4">
        <v>1.8384399999999999E-2</v>
      </c>
      <c r="AQ590" s="4">
        <v>1.8664699999999999E-2</v>
      </c>
      <c r="AR590" s="4">
        <v>1.8936399999999999E-2</v>
      </c>
      <c r="AS590" s="4">
        <v>1.9199999999999998E-2</v>
      </c>
      <c r="AT590" s="4">
        <v>1.9455699999999999E-2</v>
      </c>
      <c r="AU590" s="4">
        <v>1.97038E-2</v>
      </c>
      <c r="AV590" s="4">
        <v>1.9944699999999999E-2</v>
      </c>
      <c r="AW590" s="4">
        <v>2.0178700000000001E-2</v>
      </c>
      <c r="AX590" s="4">
        <v>2.0405800000000002E-2</v>
      </c>
      <c r="AY590" s="4">
        <v>2.06264E-2</v>
      </c>
      <c r="AZ590" s="4">
        <v>2.0840500000000001E-2</v>
      </c>
      <c r="BA590" s="4">
        <v>2.1048399999999998E-2</v>
      </c>
      <c r="BB590" s="4">
        <v>2.1250100000000001E-2</v>
      </c>
      <c r="BC590" s="4">
        <v>2.1445800000000001E-2</v>
      </c>
      <c r="BD590" s="4">
        <v>2.1635499999999998E-2</v>
      </c>
      <c r="BE590" s="4">
        <v>2.1819399999999999E-2</v>
      </c>
      <c r="BF590" s="4">
        <v>2.19974E-2</v>
      </c>
      <c r="BG590" s="4">
        <v>2.2169600000000001E-2</v>
      </c>
      <c r="BH590" s="4">
        <v>2.2336100000000001E-2</v>
      </c>
      <c r="BI590" s="4">
        <v>2.2496800000000001E-2</v>
      </c>
      <c r="BJ590" s="4">
        <v>2.26518E-2</v>
      </c>
      <c r="BK590" s="4">
        <v>2.2801100000000001E-2</v>
      </c>
      <c r="BL590" s="4">
        <v>2.2944699999999998E-2</v>
      </c>
      <c r="BM590" s="4">
        <v>2.3082600000000002E-2</v>
      </c>
      <c r="BN590" s="4">
        <v>2.32149E-2</v>
      </c>
      <c r="BO590" s="4">
        <v>2.3341400000000002E-2</v>
      </c>
      <c r="BP590" s="4">
        <v>2.3462299999999998E-2</v>
      </c>
      <c r="BQ590" s="4">
        <v>2.3577500000000001E-2</v>
      </c>
      <c r="BR590" s="4">
        <v>2.3687199999999999E-2</v>
      </c>
      <c r="BS590" s="4">
        <v>2.3791199999999998E-2</v>
      </c>
      <c r="BT590" s="4">
        <v>2.38896E-2</v>
      </c>
      <c r="BU590" s="4">
        <v>2.39825E-2</v>
      </c>
      <c r="BV590" s="4">
        <v>2.4069900000000002E-2</v>
      </c>
      <c r="BW590" s="4">
        <v>2.41519E-2</v>
      </c>
      <c r="BX590" s="4">
        <v>2.42285E-2</v>
      </c>
      <c r="BY590" s="4">
        <v>2.4299899999999999E-2</v>
      </c>
      <c r="BZ590" s="4">
        <v>2.4365899999999999E-2</v>
      </c>
      <c r="CA590" s="4">
        <v>2.4426900000000001E-2</v>
      </c>
      <c r="CB590" s="4">
        <v>2.4482799999999999E-2</v>
      </c>
      <c r="CC590" s="4">
        <v>2.4533699999999999E-2</v>
      </c>
      <c r="CD590" s="4">
        <v>2.4579799999999999E-2</v>
      </c>
      <c r="CE590" s="4">
        <v>2.4621199999999999E-2</v>
      </c>
      <c r="CF590" s="4">
        <v>2.4657999999999999E-2</v>
      </c>
      <c r="CG590" s="4">
        <v>2.4690299999999998E-2</v>
      </c>
      <c r="CH590" s="4">
        <v>2.4718299999999999E-2</v>
      </c>
      <c r="CI590" s="4">
        <v>2.47421E-2</v>
      </c>
      <c r="CJ590" s="4">
        <v>2.47619E-2</v>
      </c>
      <c r="CK590" s="4">
        <v>2.4777799999999999E-2</v>
      </c>
      <c r="CL590" s="4">
        <v>2.479E-2</v>
      </c>
      <c r="CM590" s="4">
        <v>2.47987E-2</v>
      </c>
      <c r="CN590" s="4">
        <v>2.48039E-2</v>
      </c>
      <c r="CO590" s="4">
        <v>2.4806000000000002E-2</v>
      </c>
      <c r="CP590" s="4">
        <v>2.4805000000000001E-2</v>
      </c>
      <c r="CQ590" s="4">
        <v>2.48011E-2</v>
      </c>
      <c r="CR590" s="4">
        <v>2.47946E-2</v>
      </c>
      <c r="CS590" s="4">
        <v>2.4785499999999999E-2</v>
      </c>
      <c r="CT590" s="4">
        <v>2.47741E-2</v>
      </c>
      <c r="CU590" s="4">
        <v>2.4760500000000001E-2</v>
      </c>
      <c r="CV590" s="4">
        <v>2.47449E-2</v>
      </c>
      <c r="CW590" s="4">
        <v>2.4727499999999999E-2</v>
      </c>
      <c r="CX590" s="4">
        <v>2.4708500000000001E-2</v>
      </c>
      <c r="CY590" s="4">
        <v>2.4687899999999999E-2</v>
      </c>
      <c r="CZ590" s="4">
        <v>2.46661E-2</v>
      </c>
      <c r="DA590" s="4">
        <v>2.4643000000000002E-2</v>
      </c>
      <c r="DB590" s="4">
        <v>2.4618999999999999E-2</v>
      </c>
      <c r="DC590" s="4">
        <v>2.4594100000000001E-2</v>
      </c>
      <c r="DD590" s="4">
        <v>2.4568599999999999E-2</v>
      </c>
      <c r="DE590" s="4">
        <v>2.4542399999999999E-2</v>
      </c>
      <c r="DF590" s="4">
        <v>2.4515800000000001E-2</v>
      </c>
      <c r="DG590" s="4">
        <v>2.4489E-2</v>
      </c>
      <c r="DH590" s="4">
        <v>2.4462000000000001E-2</v>
      </c>
      <c r="DI590" s="4">
        <v>2.4434899999999999E-2</v>
      </c>
      <c r="DJ590" s="4">
        <v>2.44079E-2</v>
      </c>
      <c r="DK590" s="4">
        <v>2.4381099999999999E-2</v>
      </c>
      <c r="DL590" s="4">
        <v>2.4354500000000001E-2</v>
      </c>
      <c r="DM590" s="4">
        <v>2.43284E-2</v>
      </c>
      <c r="DN590" s="4">
        <v>2.43027E-2</v>
      </c>
      <c r="DO590" s="4">
        <v>2.42775E-2</v>
      </c>
      <c r="DP590" s="4">
        <v>2.4253E-2</v>
      </c>
      <c r="DQ590" s="4">
        <v>2.4229199999999999E-2</v>
      </c>
      <c r="DR590" s="4" t="s">
        <v>121</v>
      </c>
    </row>
    <row r="591" spans="1:122" x14ac:dyDescent="0.35">
      <c r="A591" s="1">
        <v>42177</v>
      </c>
      <c r="B591" s="4">
        <v>5.9515000000000002E-3</v>
      </c>
      <c r="C591" s="4">
        <v>6.4511999999999998E-3</v>
      </c>
      <c r="D591" s="4">
        <v>6.6581000000000001E-3</v>
      </c>
      <c r="E591" s="4">
        <v>6.8649999999999996E-3</v>
      </c>
      <c r="F591" s="4">
        <v>6.4174999999999996E-3</v>
      </c>
      <c r="G591" s="4">
        <v>6.0264999999999997E-3</v>
      </c>
      <c r="H591" s="4">
        <v>5.7914000000000004E-3</v>
      </c>
      <c r="I591" s="4">
        <v>5.7070999999999997E-3</v>
      </c>
      <c r="J591" s="4">
        <v>5.7578999999999998E-3</v>
      </c>
      <c r="K591" s="4">
        <v>5.9246999999999998E-3</v>
      </c>
      <c r="L591" s="4">
        <v>6.1887000000000001E-3</v>
      </c>
      <c r="M591" s="4">
        <v>6.5322000000000002E-3</v>
      </c>
      <c r="N591" s="4">
        <v>6.9392999999999998E-3</v>
      </c>
      <c r="O591" s="4">
        <v>7.3961000000000001E-3</v>
      </c>
      <c r="P591" s="4">
        <v>7.8904999999999999E-3</v>
      </c>
      <c r="Q591" s="4">
        <v>8.4121000000000005E-3</v>
      </c>
      <c r="R591" s="4">
        <v>8.9522999999999998E-3</v>
      </c>
      <c r="S591" s="4">
        <v>9.5034999999999998E-3</v>
      </c>
      <c r="T591" s="4">
        <v>1.0059800000000001E-2</v>
      </c>
      <c r="U591" s="4">
        <v>1.0616E-2</v>
      </c>
      <c r="V591" s="4">
        <v>1.11681E-2</v>
      </c>
      <c r="W591" s="4">
        <v>1.1712800000000001E-2</v>
      </c>
      <c r="X591" s="4">
        <v>1.22474E-2</v>
      </c>
      <c r="Y591" s="4">
        <v>1.27701E-2</v>
      </c>
      <c r="Z591" s="4">
        <v>1.32791E-2</v>
      </c>
      <c r="AA591" s="4">
        <v>1.37736E-2</v>
      </c>
      <c r="AB591" s="4">
        <v>1.42527E-2</v>
      </c>
      <c r="AC591" s="4">
        <v>1.4716E-2</v>
      </c>
      <c r="AD591" s="4">
        <v>1.51634E-2</v>
      </c>
      <c r="AE591" s="4">
        <v>1.5594800000000001E-2</v>
      </c>
      <c r="AF591" s="4">
        <v>1.6010400000000001E-2</v>
      </c>
      <c r="AG591" s="4">
        <v>1.6410600000000001E-2</v>
      </c>
      <c r="AH591" s="4">
        <v>1.67957E-2</v>
      </c>
      <c r="AI591" s="4">
        <v>1.71662E-2</v>
      </c>
      <c r="AJ591" s="4">
        <v>1.7522599999999999E-2</v>
      </c>
      <c r="AK591" s="4">
        <v>1.7865499999999999E-2</v>
      </c>
      <c r="AL591" s="4">
        <v>1.81954E-2</v>
      </c>
      <c r="AM591" s="4">
        <v>1.8513000000000002E-2</v>
      </c>
      <c r="AN591" s="4">
        <v>1.88188E-2</v>
      </c>
      <c r="AO591" s="4">
        <v>1.9113399999999999E-2</v>
      </c>
      <c r="AP591" s="4">
        <v>1.9397399999999999E-2</v>
      </c>
      <c r="AQ591" s="4">
        <v>1.96712E-2</v>
      </c>
      <c r="AR591" s="4">
        <v>1.9935399999999999E-2</v>
      </c>
      <c r="AS591" s="4">
        <v>2.0190400000000001E-2</v>
      </c>
      <c r="AT591" s="4">
        <v>2.0436800000000001E-2</v>
      </c>
      <c r="AU591" s="4">
        <v>2.06748E-2</v>
      </c>
      <c r="AV591" s="4">
        <v>2.0904900000000001E-2</v>
      </c>
      <c r="AW591" s="4">
        <v>2.11275E-2</v>
      </c>
      <c r="AX591" s="4">
        <v>2.1342799999999999E-2</v>
      </c>
      <c r="AY591" s="4">
        <v>2.15511E-2</v>
      </c>
      <c r="AZ591" s="4">
        <v>2.17527E-2</v>
      </c>
      <c r="BA591" s="4">
        <v>2.19478E-2</v>
      </c>
      <c r="BB591" s="4">
        <v>2.2136699999999999E-2</v>
      </c>
      <c r="BC591" s="4">
        <v>2.23194E-2</v>
      </c>
      <c r="BD591" s="4">
        <v>2.2496100000000002E-2</v>
      </c>
      <c r="BE591" s="4">
        <v>2.2667E-2</v>
      </c>
      <c r="BF591" s="4">
        <v>2.28322E-2</v>
      </c>
      <c r="BG591" s="4">
        <v>2.29917E-2</v>
      </c>
      <c r="BH591" s="4">
        <v>2.3145800000000001E-2</v>
      </c>
      <c r="BI591" s="4">
        <v>2.32943E-2</v>
      </c>
      <c r="BJ591" s="4">
        <v>2.34375E-2</v>
      </c>
      <c r="BK591" s="4">
        <v>2.35753E-2</v>
      </c>
      <c r="BL591" s="4">
        <v>2.3707800000000001E-2</v>
      </c>
      <c r="BM591" s="4">
        <v>2.3834999999999999E-2</v>
      </c>
      <c r="BN591" s="4">
        <v>2.3956999999999999E-2</v>
      </c>
      <c r="BO591" s="4">
        <v>2.4073799999999999E-2</v>
      </c>
      <c r="BP591" s="4">
        <v>2.4185399999999999E-2</v>
      </c>
      <c r="BQ591" s="4">
        <v>2.4291799999999999E-2</v>
      </c>
      <c r="BR591" s="4">
        <v>2.43932E-2</v>
      </c>
      <c r="BS591" s="4">
        <v>2.4489500000000001E-2</v>
      </c>
      <c r="BT591" s="4">
        <v>2.45807E-2</v>
      </c>
      <c r="BU591" s="4">
        <v>2.4667000000000001E-2</v>
      </c>
      <c r="BV591" s="4">
        <v>2.4748300000000001E-2</v>
      </c>
      <c r="BW591" s="4">
        <v>2.4824700000000002E-2</v>
      </c>
      <c r="BX591" s="4">
        <v>2.48963E-2</v>
      </c>
      <c r="BY591" s="4">
        <v>2.4963099999999998E-2</v>
      </c>
      <c r="BZ591" s="4">
        <v>2.5025100000000002E-2</v>
      </c>
      <c r="CA591" s="4">
        <v>2.5082500000000001E-2</v>
      </c>
      <c r="CB591" s="4">
        <v>2.5135399999999999E-2</v>
      </c>
      <c r="CC591" s="4">
        <v>2.5183799999999999E-2</v>
      </c>
      <c r="CD591" s="4">
        <v>2.5227800000000002E-2</v>
      </c>
      <c r="CE591" s="4">
        <v>2.5267499999999998E-2</v>
      </c>
      <c r="CF591" s="4">
        <v>2.5302999999999999E-2</v>
      </c>
      <c r="CG591" s="4">
        <v>2.5334499999999999E-2</v>
      </c>
      <c r="CH591" s="4">
        <v>2.5361999999999999E-2</v>
      </c>
      <c r="CI591" s="4">
        <v>2.5385600000000001E-2</v>
      </c>
      <c r="CJ591" s="4">
        <v>2.54056E-2</v>
      </c>
      <c r="CK591" s="4">
        <v>2.5422E-2</v>
      </c>
      <c r="CL591" s="4">
        <v>2.54349E-2</v>
      </c>
      <c r="CM591" s="4">
        <v>2.5444600000000001E-2</v>
      </c>
      <c r="CN591" s="4">
        <v>2.5451000000000001E-2</v>
      </c>
      <c r="CO591" s="4">
        <v>2.5454500000000001E-2</v>
      </c>
      <c r="CP591" s="4">
        <v>2.5455100000000001E-2</v>
      </c>
      <c r="CQ591" s="4">
        <v>2.5453E-2</v>
      </c>
      <c r="CR591" s="4">
        <v>2.54483E-2</v>
      </c>
      <c r="CS591" s="4">
        <v>2.54413E-2</v>
      </c>
      <c r="CT591" s="4">
        <v>2.54319E-2</v>
      </c>
      <c r="CU591" s="4">
        <v>2.5420499999999999E-2</v>
      </c>
      <c r="CV591" s="4">
        <v>2.5407099999999998E-2</v>
      </c>
      <c r="CW591" s="4">
        <v>2.5391899999999998E-2</v>
      </c>
      <c r="CX591" s="4">
        <v>2.5375000000000002E-2</v>
      </c>
      <c r="CY591" s="4">
        <v>2.5356699999999999E-2</v>
      </c>
      <c r="CZ591" s="4">
        <v>2.5336999999999998E-2</v>
      </c>
      <c r="DA591" s="4">
        <v>2.5316000000000002E-2</v>
      </c>
      <c r="DB591" s="4">
        <v>2.5294000000000001E-2</v>
      </c>
      <c r="DC591" s="4">
        <v>2.5271100000000001E-2</v>
      </c>
      <c r="DD591" s="4">
        <v>2.52474E-2</v>
      </c>
      <c r="DE591" s="4">
        <v>2.5222999999999999E-2</v>
      </c>
      <c r="DF591" s="4">
        <v>2.5198000000000002E-2</v>
      </c>
      <c r="DG591" s="4">
        <v>2.51726E-2</v>
      </c>
      <c r="DH591" s="4">
        <v>2.5146999999999999E-2</v>
      </c>
      <c r="DI591" s="4">
        <v>2.51211E-2</v>
      </c>
      <c r="DJ591" s="4">
        <v>2.5095099999999999E-2</v>
      </c>
      <c r="DK591" s="4">
        <v>2.50692E-2</v>
      </c>
      <c r="DL591" s="4">
        <v>2.50434E-2</v>
      </c>
      <c r="DM591" s="4">
        <v>2.50178E-2</v>
      </c>
      <c r="DN591" s="4">
        <v>2.4992500000000001E-2</v>
      </c>
      <c r="DO591" s="4">
        <v>2.49675E-2</v>
      </c>
      <c r="DP591" s="4">
        <v>2.4943E-2</v>
      </c>
      <c r="DQ591" s="4">
        <v>2.4919E-2</v>
      </c>
      <c r="DR591" s="4" t="s">
        <v>121</v>
      </c>
    </row>
    <row r="592" spans="1:122" x14ac:dyDescent="0.35">
      <c r="A592" s="1">
        <v>42178</v>
      </c>
      <c r="B592" s="4">
        <v>5.9347000000000002E-3</v>
      </c>
      <c r="C592" s="4">
        <v>6.4533000000000004E-3</v>
      </c>
      <c r="D592" s="4">
        <v>6.6603000000000001E-3</v>
      </c>
      <c r="E592" s="4">
        <v>6.8672000000000004E-3</v>
      </c>
      <c r="F592" s="4">
        <v>6.4413999999999999E-3</v>
      </c>
      <c r="G592" s="4">
        <v>6.0527000000000003E-3</v>
      </c>
      <c r="H592" s="4">
        <v>5.8209999999999998E-3</v>
      </c>
      <c r="I592" s="4">
        <v>5.7407999999999999E-3</v>
      </c>
      <c r="J592" s="4">
        <v>5.7962999999999999E-3</v>
      </c>
      <c r="K592" s="4">
        <v>5.9684999999999998E-3</v>
      </c>
      <c r="L592" s="4">
        <v>6.2382999999999996E-3</v>
      </c>
      <c r="M592" s="4">
        <v>6.5881000000000004E-3</v>
      </c>
      <c r="N592" s="4">
        <v>7.0019000000000001E-3</v>
      </c>
      <c r="O592" s="4">
        <v>7.4656999999999996E-3</v>
      </c>
      <c r="P592" s="4">
        <v>7.9673000000000001E-3</v>
      </c>
      <c r="Q592" s="4">
        <v>8.4963999999999994E-3</v>
      </c>
      <c r="R592" s="4">
        <v>9.044E-3</v>
      </c>
      <c r="S592" s="4">
        <v>9.6028999999999993E-3</v>
      </c>
      <c r="T592" s="4">
        <v>1.01668E-2</v>
      </c>
      <c r="U592" s="4">
        <v>1.07306E-2</v>
      </c>
      <c r="V592" s="4">
        <v>1.12902E-2</v>
      </c>
      <c r="W592" s="4">
        <v>1.18423E-2</v>
      </c>
      <c r="X592" s="4">
        <v>1.23841E-2</v>
      </c>
      <c r="Y592" s="4">
        <v>1.29137E-2</v>
      </c>
      <c r="Z592" s="4">
        <v>1.34295E-2</v>
      </c>
      <c r="AA592" s="4">
        <v>1.39305E-2</v>
      </c>
      <c r="AB592" s="4">
        <v>1.4415799999999999E-2</v>
      </c>
      <c r="AC592" s="4">
        <v>1.4885000000000001E-2</v>
      </c>
      <c r="AD592" s="4">
        <v>1.53379E-2</v>
      </c>
      <c r="AE592" s="4">
        <v>1.57745E-2</v>
      </c>
      <c r="AF592" s="4">
        <v>1.6195000000000001E-2</v>
      </c>
      <c r="AG592" s="4">
        <v>1.6599699999999998E-2</v>
      </c>
      <c r="AH592" s="4">
        <v>1.6989000000000001E-2</v>
      </c>
      <c r="AI592" s="4">
        <v>1.7363300000000002E-2</v>
      </c>
      <c r="AJ592" s="4">
        <v>1.7723099999999999E-2</v>
      </c>
      <c r="AK592" s="4">
        <v>1.8069100000000001E-2</v>
      </c>
      <c r="AL592" s="4">
        <v>1.8401799999999999E-2</v>
      </c>
      <c r="AM592" s="4">
        <v>1.87218E-2</v>
      </c>
      <c r="AN592" s="4">
        <v>1.9029799999999999E-2</v>
      </c>
      <c r="AO592" s="4">
        <v>1.9326200000000002E-2</v>
      </c>
      <c r="AP592" s="4">
        <v>1.96116E-2</v>
      </c>
      <c r="AQ592" s="4">
        <v>1.9886600000000001E-2</v>
      </c>
      <c r="AR592" s="4">
        <v>2.0151800000000001E-2</v>
      </c>
      <c r="AS592" s="4">
        <v>2.0407600000000001E-2</v>
      </c>
      <c r="AT592" s="4">
        <v>2.06544E-2</v>
      </c>
      <c r="AU592" s="4">
        <v>2.08927E-2</v>
      </c>
      <c r="AV592" s="4">
        <v>2.1122999999999999E-2</v>
      </c>
      <c r="AW592" s="4">
        <v>2.13454E-2</v>
      </c>
      <c r="AX592" s="4">
        <v>2.15605E-2</v>
      </c>
      <c r="AY592" s="4">
        <v>2.17684E-2</v>
      </c>
      <c r="AZ592" s="4">
        <v>2.1969599999999999E-2</v>
      </c>
      <c r="BA592" s="4">
        <v>2.2164099999999999E-2</v>
      </c>
      <c r="BB592" s="4">
        <v>2.2352199999999999E-2</v>
      </c>
      <c r="BC592" s="4">
        <v>2.2534100000000001E-2</v>
      </c>
      <c r="BD592" s="4">
        <v>2.2710000000000001E-2</v>
      </c>
      <c r="BE592" s="4">
        <v>2.28801E-2</v>
      </c>
      <c r="BF592" s="4">
        <v>2.30444E-2</v>
      </c>
      <c r="BG592" s="4">
        <v>2.3203000000000001E-2</v>
      </c>
      <c r="BH592" s="4">
        <v>2.3356100000000001E-2</v>
      </c>
      <c r="BI592" s="4">
        <v>2.3503799999999998E-2</v>
      </c>
      <c r="BJ592" s="4">
        <v>2.3646E-2</v>
      </c>
      <c r="BK592" s="4">
        <v>2.3782999999999999E-2</v>
      </c>
      <c r="BL592" s="4">
        <v>2.3914600000000001E-2</v>
      </c>
      <c r="BM592" s="4">
        <v>2.4041099999999999E-2</v>
      </c>
      <c r="BN592" s="4">
        <v>2.4162300000000001E-2</v>
      </c>
      <c r="BO592" s="4">
        <v>2.4278399999999999E-2</v>
      </c>
      <c r="BP592" s="4">
        <v>2.4389399999999999E-2</v>
      </c>
      <c r="BQ592" s="4">
        <v>2.4495300000000001E-2</v>
      </c>
      <c r="BR592" s="4">
        <v>2.4596199999999999E-2</v>
      </c>
      <c r="BS592" s="4">
        <v>2.4692100000000002E-2</v>
      </c>
      <c r="BT592" s="4">
        <v>2.4782999999999999E-2</v>
      </c>
      <c r="BU592" s="4">
        <v>2.4868999999999999E-2</v>
      </c>
      <c r="BV592" s="4">
        <v>2.4950099999999999E-2</v>
      </c>
      <c r="BW592" s="4">
        <v>2.5026400000000001E-2</v>
      </c>
      <c r="BX592" s="4">
        <v>2.5097899999999999E-2</v>
      </c>
      <c r="BY592" s="4">
        <v>2.5164800000000001E-2</v>
      </c>
      <c r="BZ592" s="4">
        <v>2.52269E-2</v>
      </c>
      <c r="CA592" s="4">
        <v>2.5284500000000001E-2</v>
      </c>
      <c r="CB592" s="4">
        <v>2.5337700000000001E-2</v>
      </c>
      <c r="CC592" s="4">
        <v>2.53864E-2</v>
      </c>
      <c r="CD592" s="4">
        <v>2.5430700000000001E-2</v>
      </c>
      <c r="CE592" s="4">
        <v>2.5470900000000001E-2</v>
      </c>
      <c r="CF592" s="4">
        <v>2.5506899999999999E-2</v>
      </c>
      <c r="CG592" s="4">
        <v>2.55389E-2</v>
      </c>
      <c r="CH592" s="4">
        <v>2.5566999999999999E-2</v>
      </c>
      <c r="CI592" s="4">
        <v>2.5591300000000001E-2</v>
      </c>
      <c r="CJ592" s="4">
        <v>2.5611999999999999E-2</v>
      </c>
      <c r="CK592" s="4">
        <v>2.5629099999999998E-2</v>
      </c>
      <c r="CL592" s="4">
        <v>2.5642700000000001E-2</v>
      </c>
      <c r="CM592" s="4">
        <v>2.5653100000000002E-2</v>
      </c>
      <c r="CN592" s="4">
        <v>2.56604E-2</v>
      </c>
      <c r="CO592" s="4">
        <v>2.5664599999999999E-2</v>
      </c>
      <c r="CP592" s="4">
        <v>2.5666000000000001E-2</v>
      </c>
      <c r="CQ592" s="4">
        <v>2.5664699999999999E-2</v>
      </c>
      <c r="CR592" s="4">
        <v>2.5660800000000001E-2</v>
      </c>
      <c r="CS592" s="4">
        <v>2.56545E-2</v>
      </c>
      <c r="CT592" s="4">
        <v>2.5645899999999999E-2</v>
      </c>
      <c r="CU592" s="4">
        <v>2.56352E-2</v>
      </c>
      <c r="CV592" s="4">
        <v>2.5622499999999999E-2</v>
      </c>
      <c r="CW592" s="4">
        <v>2.5607999999999999E-2</v>
      </c>
      <c r="CX592" s="4">
        <v>2.5591800000000001E-2</v>
      </c>
      <c r="CY592" s="4">
        <v>2.5574099999999999E-2</v>
      </c>
      <c r="CZ592" s="4">
        <v>2.5554899999999998E-2</v>
      </c>
      <c r="DA592" s="4">
        <v>2.5534500000000002E-2</v>
      </c>
      <c r="DB592" s="4">
        <v>2.5513000000000001E-2</v>
      </c>
      <c r="DC592" s="4">
        <v>2.5490499999999999E-2</v>
      </c>
      <c r="DD592" s="4">
        <v>2.5467199999999999E-2</v>
      </c>
      <c r="DE592" s="4">
        <v>2.54431E-2</v>
      </c>
      <c r="DF592" s="4">
        <v>2.54185E-2</v>
      </c>
      <c r="DG592" s="4">
        <v>2.5393300000000001E-2</v>
      </c>
      <c r="DH592" s="4">
        <v>2.5367799999999999E-2</v>
      </c>
      <c r="DI592" s="4">
        <v>2.5342E-2</v>
      </c>
      <c r="DJ592" s="4">
        <v>2.5316100000000001E-2</v>
      </c>
      <c r="DK592" s="4">
        <v>2.5290199999999999E-2</v>
      </c>
      <c r="DL592" s="4">
        <v>2.52643E-2</v>
      </c>
      <c r="DM592" s="4">
        <v>2.52386E-2</v>
      </c>
      <c r="DN592" s="4">
        <v>2.5213099999999999E-2</v>
      </c>
      <c r="DO592" s="4">
        <v>2.5187899999999999E-2</v>
      </c>
      <c r="DP592" s="4">
        <v>2.5163100000000001E-2</v>
      </c>
      <c r="DQ592" s="4">
        <v>2.51387E-2</v>
      </c>
      <c r="DR592" s="4" t="s">
        <v>121</v>
      </c>
    </row>
    <row r="593" spans="1:122" x14ac:dyDescent="0.35">
      <c r="A593" s="1">
        <v>42179</v>
      </c>
      <c r="B593" s="4">
        <v>5.8183000000000002E-3</v>
      </c>
      <c r="C593" s="4">
        <v>6.4329000000000001E-3</v>
      </c>
      <c r="D593" s="4">
        <v>6.5389000000000003E-3</v>
      </c>
      <c r="E593" s="4">
        <v>6.6448999999999996E-3</v>
      </c>
      <c r="F593" s="4">
        <v>6.2391E-3</v>
      </c>
      <c r="G593" s="4">
        <v>5.8262000000000001E-3</v>
      </c>
      <c r="H593" s="4">
        <v>5.5726999999999999E-3</v>
      </c>
      <c r="I593" s="4">
        <v>5.4723999999999997E-3</v>
      </c>
      <c r="J593" s="4">
        <v>5.5088999999999997E-3</v>
      </c>
      <c r="K593" s="4">
        <v>5.6629999999999996E-3</v>
      </c>
      <c r="L593" s="4">
        <v>5.9154000000000003E-3</v>
      </c>
      <c r="M593" s="4">
        <v>6.2484000000000003E-3</v>
      </c>
      <c r="N593" s="4">
        <v>6.6458000000000003E-3</v>
      </c>
      <c r="O593" s="4">
        <v>7.0936000000000003E-3</v>
      </c>
      <c r="P593" s="4">
        <v>7.5797E-3</v>
      </c>
      <c r="Q593" s="4">
        <v>8.0938E-3</v>
      </c>
      <c r="R593" s="4">
        <v>8.6268999999999998E-3</v>
      </c>
      <c r="S593" s="4">
        <v>9.1716000000000002E-3</v>
      </c>
      <c r="T593" s="4">
        <v>9.7219999999999997E-3</v>
      </c>
      <c r="U593" s="4">
        <v>1.02729E-2</v>
      </c>
      <c r="V593" s="4">
        <v>1.0820099999999999E-2</v>
      </c>
      <c r="W593" s="4">
        <v>1.13604E-2</v>
      </c>
      <c r="X593" s="4">
        <v>1.1891199999999999E-2</v>
      </c>
      <c r="Y593" s="4">
        <v>1.24105E-2</v>
      </c>
      <c r="Z593" s="4">
        <v>1.2916800000000001E-2</v>
      </c>
      <c r="AA593" s="4">
        <v>1.34089E-2</v>
      </c>
      <c r="AB593" s="4">
        <v>1.38862E-2</v>
      </c>
      <c r="AC593" s="4">
        <v>1.43482E-2</v>
      </c>
      <c r="AD593" s="4">
        <v>1.4794699999999999E-2</v>
      </c>
      <c r="AE593" s="4">
        <v>1.5225799999999999E-2</v>
      </c>
      <c r="AF593" s="4">
        <v>1.5641499999999999E-2</v>
      </c>
      <c r="AG593" s="4">
        <v>1.60422E-2</v>
      </c>
      <c r="AH593" s="4">
        <v>1.64283E-2</v>
      </c>
      <c r="AI593" s="4">
        <v>1.6800099999999998E-2</v>
      </c>
      <c r="AJ593" s="4">
        <v>1.7158300000000001E-2</v>
      </c>
      <c r="AK593" s="4">
        <v>1.7503399999999999E-2</v>
      </c>
      <c r="AL593" s="4">
        <v>1.7835899999999998E-2</v>
      </c>
      <c r="AM593" s="4">
        <v>1.81564E-2</v>
      </c>
      <c r="AN593" s="4">
        <v>1.84654E-2</v>
      </c>
      <c r="AO593" s="4">
        <v>1.8763499999999999E-2</v>
      </c>
      <c r="AP593" s="4">
        <v>1.9051200000000001E-2</v>
      </c>
      <c r="AQ593" s="4">
        <v>1.9329099999999998E-2</v>
      </c>
      <c r="AR593" s="4">
        <v>1.95976E-2</v>
      </c>
      <c r="AS593" s="4">
        <v>1.9857199999999998E-2</v>
      </c>
      <c r="AT593" s="4">
        <v>2.01082E-2</v>
      </c>
      <c r="AU593" s="4">
        <v>2.03512E-2</v>
      </c>
      <c r="AV593" s="4">
        <v>2.0586299999999998E-2</v>
      </c>
      <c r="AW593" s="4">
        <v>2.0814099999999999E-2</v>
      </c>
      <c r="AX593" s="4">
        <v>2.10347E-2</v>
      </c>
      <c r="AY593" s="4">
        <v>2.1248400000000001E-2</v>
      </c>
      <c r="AZ593" s="4">
        <v>2.1455399999999999E-2</v>
      </c>
      <c r="BA593" s="4">
        <v>2.1656000000000002E-2</v>
      </c>
      <c r="BB593" s="4">
        <v>2.1850399999999999E-2</v>
      </c>
      <c r="BC593" s="4">
        <v>2.2038599999999998E-2</v>
      </c>
      <c r="BD593" s="4">
        <v>2.2220899999999998E-2</v>
      </c>
      <c r="BE593" s="4">
        <v>2.2397299999999998E-2</v>
      </c>
      <c r="BF593" s="4">
        <v>2.2568000000000001E-2</v>
      </c>
      <c r="BG593" s="4">
        <v>2.2733E-2</v>
      </c>
      <c r="BH593" s="4">
        <v>2.28925E-2</v>
      </c>
      <c r="BI593" s="4">
        <v>2.3046299999999999E-2</v>
      </c>
      <c r="BJ593" s="4">
        <v>2.3194699999999999E-2</v>
      </c>
      <c r="BK593" s="4">
        <v>2.3337699999999999E-2</v>
      </c>
      <c r="BL593" s="4">
        <v>2.3475200000000002E-2</v>
      </c>
      <c r="BM593" s="4">
        <v>2.3607400000000001E-2</v>
      </c>
      <c r="BN593" s="4">
        <v>2.37342E-2</v>
      </c>
      <c r="BO593" s="4">
        <v>2.3855700000000001E-2</v>
      </c>
      <c r="BP593" s="4">
        <v>2.3971800000000001E-2</v>
      </c>
      <c r="BQ593" s="4">
        <v>2.4082699999999999E-2</v>
      </c>
      <c r="BR593" s="4">
        <v>2.4188399999999999E-2</v>
      </c>
      <c r="BS593" s="4">
        <v>2.4288799999999999E-2</v>
      </c>
      <c r="BT593" s="4">
        <v>2.4383999999999999E-2</v>
      </c>
      <c r="BU593" s="4">
        <v>2.4474099999999999E-2</v>
      </c>
      <c r="BV593" s="4">
        <v>2.45591E-2</v>
      </c>
      <c r="BW593" s="4">
        <v>2.4639000000000001E-2</v>
      </c>
      <c r="BX593" s="4">
        <v>2.4714E-2</v>
      </c>
      <c r="BY593" s="4">
        <v>2.4784E-2</v>
      </c>
      <c r="BZ593" s="4">
        <v>2.4849099999999999E-2</v>
      </c>
      <c r="CA593" s="4">
        <v>2.4909400000000002E-2</v>
      </c>
      <c r="CB593" s="4">
        <v>2.4965000000000001E-2</v>
      </c>
      <c r="CC593" s="4">
        <v>2.5016E-2</v>
      </c>
      <c r="CD593" s="4">
        <v>2.5062500000000001E-2</v>
      </c>
      <c r="CE593" s="4">
        <v>2.5104499999999998E-2</v>
      </c>
      <c r="CF593" s="4">
        <v>2.51422E-2</v>
      </c>
      <c r="CG593" s="4">
        <v>2.5175699999999999E-2</v>
      </c>
      <c r="CH593" s="4">
        <v>2.5205100000000001E-2</v>
      </c>
      <c r="CI593" s="4">
        <v>2.5230599999999999E-2</v>
      </c>
      <c r="CJ593" s="4">
        <v>2.5252199999999999E-2</v>
      </c>
      <c r="CK593" s="4">
        <v>2.52701E-2</v>
      </c>
      <c r="CL593" s="4">
        <v>2.5284500000000001E-2</v>
      </c>
      <c r="CM593" s="4">
        <v>2.5295399999999999E-2</v>
      </c>
      <c r="CN593" s="4">
        <v>2.5303099999999999E-2</v>
      </c>
      <c r="CO593" s="4">
        <v>2.5307699999999999E-2</v>
      </c>
      <c r="CP593" s="4">
        <v>2.53093E-2</v>
      </c>
      <c r="CQ593" s="4">
        <v>2.5308199999999999E-2</v>
      </c>
      <c r="CR593" s="4">
        <v>2.5304299999999998E-2</v>
      </c>
      <c r="CS593" s="4">
        <v>2.5298000000000001E-2</v>
      </c>
      <c r="CT593" s="4">
        <v>2.52894E-2</v>
      </c>
      <c r="CU593" s="4">
        <v>2.5278599999999998E-2</v>
      </c>
      <c r="CV593" s="4">
        <v>2.5265699999999999E-2</v>
      </c>
      <c r="CW593" s="4">
        <v>2.5251099999999999E-2</v>
      </c>
      <c r="CX593" s="4">
        <v>2.5234699999999999E-2</v>
      </c>
      <c r="CY593" s="4">
        <v>2.5216700000000002E-2</v>
      </c>
      <c r="CZ593" s="4">
        <v>2.5197399999999998E-2</v>
      </c>
      <c r="DA593" s="4">
        <v>2.5176799999999999E-2</v>
      </c>
      <c r="DB593" s="4">
        <v>2.51551E-2</v>
      </c>
      <c r="DC593" s="4">
        <v>2.5132399999999999E-2</v>
      </c>
      <c r="DD593" s="4">
        <v>2.51089E-2</v>
      </c>
      <c r="DE593" s="4">
        <v>2.5084700000000001E-2</v>
      </c>
      <c r="DF593" s="4">
        <v>2.5059999999999999E-2</v>
      </c>
      <c r="DG593" s="4">
        <v>2.5034799999999999E-2</v>
      </c>
      <c r="DH593" s="4">
        <v>2.5009199999999999E-2</v>
      </c>
      <c r="DI593" s="4">
        <v>2.4983499999999999E-2</v>
      </c>
      <c r="DJ593" s="4">
        <v>2.4957699999999999E-2</v>
      </c>
      <c r="DK593" s="4">
        <v>2.49319E-2</v>
      </c>
      <c r="DL593" s="4">
        <v>2.49062E-2</v>
      </c>
      <c r="DM593" s="4">
        <v>2.4880800000000002E-2</v>
      </c>
      <c r="DN593" s="4">
        <v>2.4855599999999999E-2</v>
      </c>
      <c r="DO593" s="4">
        <v>2.48308E-2</v>
      </c>
      <c r="DP593" s="4">
        <v>2.4806399999999999E-2</v>
      </c>
      <c r="DQ593" s="4">
        <v>2.4782599999999998E-2</v>
      </c>
      <c r="DR593" s="4" t="s">
        <v>121</v>
      </c>
    </row>
    <row r="594" spans="1:122" x14ac:dyDescent="0.35">
      <c r="A594" s="1">
        <v>42180</v>
      </c>
      <c r="B594" s="4">
        <v>5.8062000000000001E-3</v>
      </c>
      <c r="C594" s="4">
        <v>6.4340999999999999E-3</v>
      </c>
      <c r="D594" s="4">
        <v>6.5401000000000001E-3</v>
      </c>
      <c r="E594" s="4">
        <v>6.6461000000000003E-3</v>
      </c>
      <c r="F594" s="4">
        <v>6.2989999999999999E-3</v>
      </c>
      <c r="G594" s="4">
        <v>5.9198999999999996E-3</v>
      </c>
      <c r="H594" s="4">
        <v>5.6963999999999999E-3</v>
      </c>
      <c r="I594" s="4">
        <v>5.6223999999999996E-3</v>
      </c>
      <c r="J594" s="4">
        <v>5.6820999999999998E-3</v>
      </c>
      <c r="K594" s="4">
        <v>5.8567000000000003E-3</v>
      </c>
      <c r="L594" s="4">
        <v>6.1275000000000001E-3</v>
      </c>
      <c r="M594" s="4">
        <v>6.4773000000000001E-3</v>
      </c>
      <c r="N594" s="4">
        <v>6.8902E-3</v>
      </c>
      <c r="O594" s="4">
        <v>7.3527999999999996E-3</v>
      </c>
      <c r="P594" s="4">
        <v>7.8528999999999995E-3</v>
      </c>
      <c r="Q594" s="4">
        <v>8.3805000000000008E-3</v>
      </c>
      <c r="R594" s="4">
        <v>8.9268000000000004E-3</v>
      </c>
      <c r="S594" s="4">
        <v>9.4844999999999999E-3</v>
      </c>
      <c r="T594" s="4">
        <v>1.0047499999999999E-2</v>
      </c>
      <c r="U594" s="4">
        <v>1.06108E-2</v>
      </c>
      <c r="V594" s="4">
        <v>1.1170299999999999E-2</v>
      </c>
      <c r="W594" s="4">
        <v>1.17225E-2</v>
      </c>
      <c r="X594" s="4">
        <v>1.2265E-2</v>
      </c>
      <c r="Y594" s="4">
        <v>1.27955E-2</v>
      </c>
      <c r="Z594" s="4">
        <v>1.33125E-2</v>
      </c>
      <c r="AA594" s="4">
        <v>1.3814999999999999E-2</v>
      </c>
      <c r="AB594" s="4">
        <v>1.4302E-2</v>
      </c>
      <c r="AC594" s="4">
        <v>1.47732E-2</v>
      </c>
      <c r="AD594" s="4">
        <v>1.5228200000000001E-2</v>
      </c>
      <c r="AE594" s="4">
        <v>1.5667E-2</v>
      </c>
      <c r="AF594" s="4">
        <v>1.6089800000000001E-2</v>
      </c>
      <c r="AG594" s="4">
        <v>1.64967E-2</v>
      </c>
      <c r="AH594" s="4">
        <v>1.6888199999999999E-2</v>
      </c>
      <c r="AI594" s="4">
        <v>1.7264700000000001E-2</v>
      </c>
      <c r="AJ594" s="4">
        <v>1.7626599999999999E-2</v>
      </c>
      <c r="AK594" s="4">
        <v>1.7974500000000001E-2</v>
      </c>
      <c r="AL594" s="4">
        <v>1.8308999999999999E-2</v>
      </c>
      <c r="AM594" s="4">
        <v>1.86307E-2</v>
      </c>
      <c r="AN594" s="4">
        <v>1.8939999999999999E-2</v>
      </c>
      <c r="AO594" s="4">
        <v>1.9237600000000001E-2</v>
      </c>
      <c r="AP594" s="4">
        <v>1.9524099999999999E-2</v>
      </c>
      <c r="AQ594" s="4">
        <v>1.9799899999999999E-2</v>
      </c>
      <c r="AR594" s="4">
        <v>2.0065699999999999E-2</v>
      </c>
      <c r="AS594" s="4">
        <v>2.0321700000000002E-2</v>
      </c>
      <c r="AT594" s="4">
        <v>2.0568699999999999E-2</v>
      </c>
      <c r="AU594" s="4">
        <v>2.08069E-2</v>
      </c>
      <c r="AV594" s="4">
        <v>2.1036699999999998E-2</v>
      </c>
      <c r="AW594" s="4">
        <v>2.1258699999999998E-2</v>
      </c>
      <c r="AX594" s="4">
        <v>2.1472999999999999E-2</v>
      </c>
      <c r="AY594" s="4">
        <v>2.1680000000000001E-2</v>
      </c>
      <c r="AZ594" s="4">
        <v>2.1879900000000001E-2</v>
      </c>
      <c r="BA594" s="4">
        <v>2.2073200000000001E-2</v>
      </c>
      <c r="BB594" s="4">
        <v>2.2259899999999999E-2</v>
      </c>
      <c r="BC594" s="4">
        <v>2.24403E-2</v>
      </c>
      <c r="BD594" s="4">
        <v>2.2614499999999999E-2</v>
      </c>
      <c r="BE594" s="4">
        <v>2.2782799999999999E-2</v>
      </c>
      <c r="BF594" s="4">
        <v>2.2945299999999998E-2</v>
      </c>
      <c r="BG594" s="4">
        <v>2.31021E-2</v>
      </c>
      <c r="BH594" s="4">
        <v>2.3253200000000002E-2</v>
      </c>
      <c r="BI594" s="4">
        <v>2.3399E-2</v>
      </c>
      <c r="BJ594" s="4">
        <v>2.3539299999999999E-2</v>
      </c>
      <c r="BK594" s="4">
        <v>2.3674299999999999E-2</v>
      </c>
      <c r="BL594" s="4">
        <v>2.3803999999999999E-2</v>
      </c>
      <c r="BM594" s="4">
        <v>2.3928600000000001E-2</v>
      </c>
      <c r="BN594" s="4">
        <v>2.4048E-2</v>
      </c>
      <c r="BO594" s="4">
        <v>2.4162400000000001E-2</v>
      </c>
      <c r="BP594" s="4">
        <v>2.42717E-2</v>
      </c>
      <c r="BQ594" s="4">
        <v>2.4376100000000001E-2</v>
      </c>
      <c r="BR594" s="4">
        <v>2.4475500000000001E-2</v>
      </c>
      <c r="BS594" s="4">
        <v>2.4570000000000002E-2</v>
      </c>
      <c r="BT594" s="4">
        <v>2.46597E-2</v>
      </c>
      <c r="BU594" s="4">
        <v>2.4744599999999999E-2</v>
      </c>
      <c r="BV594" s="4">
        <v>2.4824700000000002E-2</v>
      </c>
      <c r="BW594" s="4">
        <v>2.4900200000000001E-2</v>
      </c>
      <c r="BX594" s="4">
        <v>2.49711E-2</v>
      </c>
      <c r="BY594" s="4">
        <v>2.5037299999999998E-2</v>
      </c>
      <c r="BZ594" s="4">
        <v>2.5099099999999999E-2</v>
      </c>
      <c r="CA594" s="4">
        <v>2.5156499999999998E-2</v>
      </c>
      <c r="CB594" s="4">
        <v>2.5209499999999999E-2</v>
      </c>
      <c r="CC594" s="4">
        <v>2.5258200000000001E-2</v>
      </c>
      <c r="CD594" s="4">
        <v>2.5302700000000001E-2</v>
      </c>
      <c r="CE594" s="4">
        <v>2.53432E-2</v>
      </c>
      <c r="CF594" s="4">
        <v>2.5379700000000002E-2</v>
      </c>
      <c r="CG594" s="4">
        <v>2.5412299999999999E-2</v>
      </c>
      <c r="CH594" s="4">
        <v>2.5440999999999998E-2</v>
      </c>
      <c r="CI594" s="4">
        <v>2.5466200000000001E-2</v>
      </c>
      <c r="CJ594" s="4">
        <v>2.5487699999999999E-2</v>
      </c>
      <c r="CK594" s="4">
        <v>2.5505799999999999E-2</v>
      </c>
      <c r="CL594" s="4">
        <v>2.5520600000000001E-2</v>
      </c>
      <c r="CM594" s="4">
        <v>2.5532200000000001E-2</v>
      </c>
      <c r="CN594" s="4">
        <v>2.55407E-2</v>
      </c>
      <c r="CO594" s="4">
        <v>2.5546300000000001E-2</v>
      </c>
      <c r="CP594" s="4">
        <v>2.5549100000000002E-2</v>
      </c>
      <c r="CQ594" s="4">
        <v>2.5549200000000001E-2</v>
      </c>
      <c r="CR594" s="4">
        <v>2.5546800000000001E-2</v>
      </c>
      <c r="CS594" s="4">
        <v>2.5541999999999999E-2</v>
      </c>
      <c r="CT594" s="4">
        <v>2.5534999999999999E-2</v>
      </c>
      <c r="CU594" s="4">
        <v>2.5525800000000001E-2</v>
      </c>
      <c r="CV594" s="4">
        <v>2.5514700000000001E-2</v>
      </c>
      <c r="CW594" s="4">
        <v>2.5501699999999999E-2</v>
      </c>
      <c r="CX594" s="4">
        <v>2.5486999999999999E-2</v>
      </c>
      <c r="CY594" s="4">
        <v>2.5470799999999998E-2</v>
      </c>
      <c r="CZ594" s="4">
        <v>2.5453099999999999E-2</v>
      </c>
      <c r="DA594" s="4">
        <v>2.5434100000000001E-2</v>
      </c>
      <c r="DB594" s="4">
        <v>2.5413999999999999E-2</v>
      </c>
      <c r="DC594" s="4">
        <v>2.53928E-2</v>
      </c>
      <c r="DD594" s="4">
        <v>2.53707E-2</v>
      </c>
      <c r="DE594" s="4">
        <v>2.53478E-2</v>
      </c>
      <c r="DF594" s="4">
        <v>2.5324200000000002E-2</v>
      </c>
      <c r="DG594" s="4">
        <v>2.5300099999999999E-2</v>
      </c>
      <c r="DH594" s="4">
        <v>2.5275499999999999E-2</v>
      </c>
      <c r="DI594" s="4">
        <v>2.5250499999999999E-2</v>
      </c>
      <c r="DJ594" s="4">
        <v>2.5225399999999999E-2</v>
      </c>
      <c r="DK594" s="4">
        <v>2.52E-2</v>
      </c>
      <c r="DL594" s="4">
        <v>2.5174599999999998E-2</v>
      </c>
      <c r="DM594" s="4">
        <v>2.51492E-2</v>
      </c>
      <c r="DN594" s="4">
        <v>2.5124E-2</v>
      </c>
      <c r="DO594" s="4">
        <v>2.50989E-2</v>
      </c>
      <c r="DP594" s="4">
        <v>2.5074099999999998E-2</v>
      </c>
      <c r="DQ594" s="4">
        <v>2.5049700000000001E-2</v>
      </c>
      <c r="DR594" s="4" t="s">
        <v>121</v>
      </c>
    </row>
    <row r="595" spans="1:122" x14ac:dyDescent="0.35">
      <c r="A595" s="1">
        <v>42181</v>
      </c>
      <c r="B595" s="4">
        <v>5.8149999999999999E-3</v>
      </c>
      <c r="C595" s="4">
        <v>6.4351E-3</v>
      </c>
      <c r="D595" s="4">
        <v>6.5411000000000002E-3</v>
      </c>
      <c r="E595" s="4">
        <v>6.6471999999999998E-3</v>
      </c>
      <c r="F595" s="4">
        <v>6.4021E-3</v>
      </c>
      <c r="G595" s="4">
        <v>6.0361E-3</v>
      </c>
      <c r="H595" s="4">
        <v>5.829E-3</v>
      </c>
      <c r="I595" s="4">
        <v>5.7739999999999996E-3</v>
      </c>
      <c r="J595" s="4">
        <v>5.8545999999999997E-3</v>
      </c>
      <c r="K595" s="4">
        <v>6.0514000000000002E-3</v>
      </c>
      <c r="L595" s="4">
        <v>6.3451999999999996E-3</v>
      </c>
      <c r="M595" s="4">
        <v>6.7181999999999997E-3</v>
      </c>
      <c r="N595" s="4">
        <v>7.1542999999999997E-3</v>
      </c>
      <c r="O595" s="4">
        <v>7.6394999999999996E-3</v>
      </c>
      <c r="P595" s="4">
        <v>8.1616999999999992E-3</v>
      </c>
      <c r="Q595" s="4">
        <v>8.7104000000000001E-3</v>
      </c>
      <c r="R595" s="4">
        <v>9.2768E-3</v>
      </c>
      <c r="S595" s="4">
        <v>9.8536000000000006E-3</v>
      </c>
      <c r="T595" s="4">
        <v>1.0434499999999999E-2</v>
      </c>
      <c r="U595" s="4">
        <v>1.10145E-2</v>
      </c>
      <c r="V595" s="4">
        <v>1.15894E-2</v>
      </c>
      <c r="W595" s="4">
        <v>1.2155900000000001E-2</v>
      </c>
      <c r="X595" s="4">
        <v>1.2711399999999999E-2</v>
      </c>
      <c r="Y595" s="4">
        <v>1.32538E-2</v>
      </c>
      <c r="Z595" s="4">
        <v>1.37816E-2</v>
      </c>
      <c r="AA595" s="4">
        <v>1.4293699999999999E-2</v>
      </c>
      <c r="AB595" s="4">
        <v>1.4789500000000001E-2</v>
      </c>
      <c r="AC595" s="4">
        <v>1.52683E-2</v>
      </c>
      <c r="AD595" s="4">
        <v>1.57302E-2</v>
      </c>
      <c r="AE595" s="4">
        <v>1.6174899999999999E-2</v>
      </c>
      <c r="AF595" s="4">
        <v>1.66029E-2</v>
      </c>
      <c r="AG595" s="4">
        <v>1.70143E-2</v>
      </c>
      <c r="AH595" s="4">
        <v>1.74097E-2</v>
      </c>
      <c r="AI595" s="4">
        <v>1.77894E-2</v>
      </c>
      <c r="AJ595" s="4">
        <v>1.8154E-2</v>
      </c>
      <c r="AK595" s="4">
        <v>1.8504099999999999E-2</v>
      </c>
      <c r="AL595" s="4">
        <v>1.88404E-2</v>
      </c>
      <c r="AM595" s="4">
        <v>1.9163400000000001E-2</v>
      </c>
      <c r="AN595" s="4">
        <v>1.9473799999999999E-2</v>
      </c>
      <c r="AO595" s="4">
        <v>1.97722E-2</v>
      </c>
      <c r="AP595" s="4">
        <v>2.00591E-2</v>
      </c>
      <c r="AQ595" s="4">
        <v>2.0335200000000001E-2</v>
      </c>
      <c r="AR595" s="4">
        <v>2.0600899999999998E-2</v>
      </c>
      <c r="AS595" s="4">
        <v>2.0856900000000001E-2</v>
      </c>
      <c r="AT595" s="4">
        <v>2.1103500000000001E-2</v>
      </c>
      <c r="AU595" s="4">
        <v>2.1341300000000001E-2</v>
      </c>
      <c r="AV595" s="4">
        <v>2.1570700000000002E-2</v>
      </c>
      <c r="AW595" s="4">
        <v>2.1791999999999999E-2</v>
      </c>
      <c r="AX595" s="4">
        <v>2.20057E-2</v>
      </c>
      <c r="AY595" s="4">
        <v>2.2211999999999999E-2</v>
      </c>
      <c r="AZ595" s="4">
        <v>2.2411199999999999E-2</v>
      </c>
      <c r="BA595" s="4">
        <v>2.2603700000000001E-2</v>
      </c>
      <c r="BB595" s="4">
        <v>2.27896E-2</v>
      </c>
      <c r="BC595" s="4">
        <v>2.2969099999999999E-2</v>
      </c>
      <c r="BD595" s="4">
        <v>2.31425E-2</v>
      </c>
      <c r="BE595" s="4">
        <v>2.3309900000000001E-2</v>
      </c>
      <c r="BF595" s="4">
        <v>2.3471499999999999E-2</v>
      </c>
      <c r="BG595" s="4">
        <v>2.36274E-2</v>
      </c>
      <c r="BH595" s="4">
        <v>2.3777699999999999E-2</v>
      </c>
      <c r="BI595" s="4">
        <v>2.3922499999999999E-2</v>
      </c>
      <c r="BJ595" s="4">
        <v>2.4061800000000001E-2</v>
      </c>
      <c r="BK595" s="4">
        <v>2.4195899999999999E-2</v>
      </c>
      <c r="BL595" s="4">
        <v>2.4324700000000001E-2</v>
      </c>
      <c r="BM595" s="4">
        <v>2.4448299999999999E-2</v>
      </c>
      <c r="BN595" s="4">
        <v>2.45667E-2</v>
      </c>
      <c r="BO595" s="4">
        <v>2.4680000000000001E-2</v>
      </c>
      <c r="BP595" s="4">
        <v>2.4788299999999999E-2</v>
      </c>
      <c r="BQ595" s="4">
        <v>2.48916E-2</v>
      </c>
      <c r="BR595" s="4">
        <v>2.4989899999999999E-2</v>
      </c>
      <c r="BS595" s="4">
        <v>2.50832E-2</v>
      </c>
      <c r="BT595" s="4">
        <v>2.5171700000000002E-2</v>
      </c>
      <c r="BU595" s="4">
        <v>2.5255400000000001E-2</v>
      </c>
      <c r="BV595" s="4">
        <v>2.5334300000000001E-2</v>
      </c>
      <c r="BW595" s="4">
        <v>2.5408500000000001E-2</v>
      </c>
      <c r="BX595" s="4">
        <v>2.5478000000000001E-2</v>
      </c>
      <c r="BY595" s="4">
        <v>2.55429E-2</v>
      </c>
      <c r="BZ595" s="4">
        <v>2.5603299999999999E-2</v>
      </c>
      <c r="CA595" s="4">
        <v>2.5659299999999999E-2</v>
      </c>
      <c r="CB595" s="4">
        <v>2.5710799999999999E-2</v>
      </c>
      <c r="CC595" s="4">
        <v>2.5758E-2</v>
      </c>
      <c r="CD595" s="4">
        <v>2.58011E-2</v>
      </c>
      <c r="CE595" s="4">
        <v>2.5839999999999998E-2</v>
      </c>
      <c r="CF595" s="4">
        <v>2.5874899999999999E-2</v>
      </c>
      <c r="CG595" s="4">
        <v>2.59058E-2</v>
      </c>
      <c r="CH595" s="4">
        <v>2.5933000000000001E-2</v>
      </c>
      <c r="CI595" s="4">
        <v>2.59565E-2</v>
      </c>
      <c r="CJ595" s="4">
        <v>2.59764E-2</v>
      </c>
      <c r="CK595" s="4">
        <v>2.5992899999999999E-2</v>
      </c>
      <c r="CL595" s="4">
        <v>2.6006000000000001E-2</v>
      </c>
      <c r="CM595" s="4">
        <v>2.6015900000000002E-2</v>
      </c>
      <c r="CN595" s="4">
        <v>2.6022799999999999E-2</v>
      </c>
      <c r="CO595" s="4">
        <v>2.6026799999999999E-2</v>
      </c>
      <c r="CP595" s="4">
        <v>2.60279E-2</v>
      </c>
      <c r="CQ595" s="4">
        <v>2.6026500000000001E-2</v>
      </c>
      <c r="CR595" s="4">
        <v>2.60225E-2</v>
      </c>
      <c r="CS595" s="4">
        <v>2.60162E-2</v>
      </c>
      <c r="CT595" s="4">
        <v>2.6007599999999999E-2</v>
      </c>
      <c r="CU595" s="4">
        <v>2.5996999999999999E-2</v>
      </c>
      <c r="CV595" s="4">
        <v>2.5984400000000001E-2</v>
      </c>
      <c r="CW595" s="4">
        <v>2.5970099999999999E-2</v>
      </c>
      <c r="CX595" s="4">
        <v>2.5954100000000001E-2</v>
      </c>
      <c r="CY595" s="4">
        <v>2.5936600000000001E-2</v>
      </c>
      <c r="CZ595" s="4">
        <v>2.5917699999999998E-2</v>
      </c>
      <c r="DA595" s="4">
        <v>2.58976E-2</v>
      </c>
      <c r="DB595" s="4">
        <v>2.5876400000000001E-2</v>
      </c>
      <c r="DC595" s="4">
        <v>2.5854200000000001E-2</v>
      </c>
      <c r="DD595" s="4">
        <v>2.5831199999999999E-2</v>
      </c>
      <c r="DE595" s="4">
        <v>2.5807500000000001E-2</v>
      </c>
      <c r="DF595" s="4">
        <v>2.5783199999999999E-2</v>
      </c>
      <c r="DG595" s="4">
        <v>2.5758400000000001E-2</v>
      </c>
      <c r="DH595" s="4">
        <v>2.5733200000000001E-2</v>
      </c>
      <c r="DI595" s="4">
        <v>2.5707799999999999E-2</v>
      </c>
      <c r="DJ595" s="4">
        <v>2.5682199999999999E-2</v>
      </c>
      <c r="DK595" s="4">
        <v>2.5656600000000002E-2</v>
      </c>
      <c r="DL595" s="4">
        <v>2.5631000000000001E-2</v>
      </c>
      <c r="DM595" s="4">
        <v>2.56055E-2</v>
      </c>
      <c r="DN595" s="4">
        <v>2.55803E-2</v>
      </c>
      <c r="DO595" s="4">
        <v>2.55553E-2</v>
      </c>
      <c r="DP595" s="4">
        <v>2.55307E-2</v>
      </c>
      <c r="DQ595" s="4">
        <v>2.5506600000000001E-2</v>
      </c>
      <c r="DR595" s="4" t="s">
        <v>121</v>
      </c>
    </row>
    <row r="596" spans="1:122" x14ac:dyDescent="0.35">
      <c r="A596" s="1">
        <v>42184</v>
      </c>
      <c r="B596" s="4">
        <v>5.8348000000000002E-3</v>
      </c>
      <c r="C596" s="4">
        <v>6.3239999999999998E-3</v>
      </c>
      <c r="D596" s="4">
        <v>6.3794000000000003E-3</v>
      </c>
      <c r="E596" s="4">
        <v>6.4349000000000003E-3</v>
      </c>
      <c r="F596" s="4">
        <v>5.9201999999999996E-3</v>
      </c>
      <c r="G596" s="4">
        <v>5.4811E-3</v>
      </c>
      <c r="H596" s="4">
        <v>5.2061E-3</v>
      </c>
      <c r="I596" s="4">
        <v>5.0870999999999998E-3</v>
      </c>
      <c r="J596" s="4">
        <v>5.1070000000000004E-3</v>
      </c>
      <c r="K596" s="4">
        <v>5.2462999999999997E-3</v>
      </c>
      <c r="L596" s="4">
        <v>5.4857999999999999E-3</v>
      </c>
      <c r="M596" s="4">
        <v>5.8078000000000001E-3</v>
      </c>
      <c r="N596" s="4">
        <v>6.1963000000000001E-3</v>
      </c>
      <c r="O596" s="4">
        <v>6.6372999999999996E-3</v>
      </c>
      <c r="P596" s="4">
        <v>7.1187000000000004E-3</v>
      </c>
      <c r="Q596" s="4">
        <v>7.6299000000000002E-3</v>
      </c>
      <c r="R596" s="4">
        <v>8.1623000000000008E-3</v>
      </c>
      <c r="S596" s="4">
        <v>8.7080999999999999E-3</v>
      </c>
      <c r="T596" s="4">
        <v>9.2613000000000001E-3</v>
      </c>
      <c r="U596" s="4">
        <v>9.8165000000000006E-3</v>
      </c>
      <c r="V596" s="4">
        <v>1.03696E-2</v>
      </c>
      <c r="W596" s="4">
        <v>1.09169E-2</v>
      </c>
      <c r="X596" s="4">
        <v>1.14559E-2</v>
      </c>
      <c r="Y596" s="4">
        <v>1.19842E-2</v>
      </c>
      <c r="Z596" s="4">
        <v>1.25001E-2</v>
      </c>
      <c r="AA596" s="4">
        <v>1.30025E-2</v>
      </c>
      <c r="AB596" s="4">
        <v>1.34904E-2</v>
      </c>
      <c r="AC596" s="4">
        <v>1.39633E-2</v>
      </c>
      <c r="AD596" s="4">
        <v>1.4420799999999999E-2</v>
      </c>
      <c r="AE596" s="4">
        <v>1.48627E-2</v>
      </c>
      <c r="AF596" s="4">
        <v>1.52891E-2</v>
      </c>
      <c r="AG596" s="4">
        <v>1.5700200000000001E-2</v>
      </c>
      <c r="AH596" s="4">
        <v>1.6096300000000001E-2</v>
      </c>
      <c r="AI596" s="4">
        <v>1.6477700000000001E-2</v>
      </c>
      <c r="AJ596" s="4">
        <v>1.6844899999999999E-2</v>
      </c>
      <c r="AK596" s="4">
        <v>1.7198399999999999E-2</v>
      </c>
      <c r="AL596" s="4">
        <v>1.7538499999999999E-2</v>
      </c>
      <c r="AM596" s="4">
        <v>1.7866E-2</v>
      </c>
      <c r="AN596" s="4">
        <v>1.8181200000000002E-2</v>
      </c>
      <c r="AO596" s="4">
        <v>1.8484799999999999E-2</v>
      </c>
      <c r="AP596" s="4">
        <v>1.8777200000000001E-2</v>
      </c>
      <c r="AQ596" s="4">
        <v>1.9059E-2</v>
      </c>
      <c r="AR596" s="4">
        <v>1.93306E-2</v>
      </c>
      <c r="AS596" s="4">
        <v>1.9592499999999999E-2</v>
      </c>
      <c r="AT596" s="4">
        <v>1.98452E-2</v>
      </c>
      <c r="AU596" s="4">
        <v>2.0088999999999999E-2</v>
      </c>
      <c r="AV596" s="4">
        <v>2.0324399999999999E-2</v>
      </c>
      <c r="AW596" s="4">
        <v>2.0551699999999999E-2</v>
      </c>
      <c r="AX596" s="4">
        <v>2.07712E-2</v>
      </c>
      <c r="AY596" s="4">
        <v>2.09832E-2</v>
      </c>
      <c r="AZ596" s="4">
        <v>2.1188100000000001E-2</v>
      </c>
      <c r="BA596" s="4">
        <v>2.1385999999999999E-2</v>
      </c>
      <c r="BB596" s="4">
        <v>2.1577200000000001E-2</v>
      </c>
      <c r="BC596" s="4">
        <v>2.1761900000000001E-2</v>
      </c>
      <c r="BD596" s="4">
        <v>2.1940299999999999E-2</v>
      </c>
      <c r="BE596" s="4">
        <v>2.21125E-2</v>
      </c>
      <c r="BF596" s="4">
        <v>2.2278800000000001E-2</v>
      </c>
      <c r="BG596" s="4">
        <v>2.24391E-2</v>
      </c>
      <c r="BH596" s="4">
        <v>2.2593700000000001E-2</v>
      </c>
      <c r="BI596" s="4">
        <v>2.2742600000000002E-2</v>
      </c>
      <c r="BJ596" s="4">
        <v>2.2886E-2</v>
      </c>
      <c r="BK596" s="4">
        <v>2.30239E-2</v>
      </c>
      <c r="BL596" s="4">
        <v>2.3156300000000001E-2</v>
      </c>
      <c r="BM596" s="4">
        <v>2.3283399999999999E-2</v>
      </c>
      <c r="BN596" s="4">
        <v>2.34053E-2</v>
      </c>
      <c r="BO596" s="4">
        <v>2.3521899999999998E-2</v>
      </c>
      <c r="BP596" s="4">
        <v>2.3633399999999999E-2</v>
      </c>
      <c r="BQ596" s="4">
        <v>2.3739699999999999E-2</v>
      </c>
      <c r="BR596" s="4">
        <v>2.3841000000000001E-2</v>
      </c>
      <c r="BS596" s="4">
        <v>2.3937199999999999E-2</v>
      </c>
      <c r="BT596" s="4">
        <v>2.4028500000000001E-2</v>
      </c>
      <c r="BU596" s="4">
        <v>2.4115000000000001E-2</v>
      </c>
      <c r="BV596" s="4">
        <v>2.4196499999999999E-2</v>
      </c>
      <c r="BW596" s="4">
        <v>2.4273300000000001E-2</v>
      </c>
      <c r="BX596" s="4">
        <v>2.43454E-2</v>
      </c>
      <c r="BY596" s="4">
        <v>2.4412799999999998E-2</v>
      </c>
      <c r="BZ596" s="4">
        <v>2.44756E-2</v>
      </c>
      <c r="CA596" s="4">
        <v>2.4534E-2</v>
      </c>
      <c r="CB596" s="4">
        <v>2.4587899999999999E-2</v>
      </c>
      <c r="CC596" s="4">
        <v>2.46375E-2</v>
      </c>
      <c r="CD596" s="4">
        <v>2.4682800000000001E-2</v>
      </c>
      <c r="CE596" s="4">
        <v>2.4723999999999999E-2</v>
      </c>
      <c r="CF596" s="4">
        <v>2.4761200000000001E-2</v>
      </c>
      <c r="CG596" s="4">
        <v>2.4794400000000001E-2</v>
      </c>
      <c r="CH596" s="4">
        <v>2.4823700000000001E-2</v>
      </c>
      <c r="CI596" s="4">
        <v>2.4849400000000001E-2</v>
      </c>
      <c r="CJ596" s="4">
        <v>2.4871399999999998E-2</v>
      </c>
      <c r="CK596" s="4">
        <v>2.48899E-2</v>
      </c>
      <c r="CL596" s="4">
        <v>2.4905099999999999E-2</v>
      </c>
      <c r="CM596" s="4">
        <v>2.4917100000000001E-2</v>
      </c>
      <c r="CN596" s="4">
        <v>2.4925900000000001E-2</v>
      </c>
      <c r="CO596" s="4">
        <v>2.49318E-2</v>
      </c>
      <c r="CP596" s="4">
        <v>2.49348E-2</v>
      </c>
      <c r="CQ596" s="4">
        <v>2.4935100000000002E-2</v>
      </c>
      <c r="CR596" s="4">
        <v>2.4932900000000001E-2</v>
      </c>
      <c r="CS596" s="4">
        <v>2.4928200000000001E-2</v>
      </c>
      <c r="CT596" s="4">
        <v>2.49213E-2</v>
      </c>
      <c r="CU596" s="4">
        <v>2.4912199999999999E-2</v>
      </c>
      <c r="CV596" s="4">
        <v>2.4901099999999999E-2</v>
      </c>
      <c r="CW596" s="4">
        <v>2.48881E-2</v>
      </c>
      <c r="CX596" s="4">
        <v>2.48734E-2</v>
      </c>
      <c r="CY596" s="4">
        <v>2.4857000000000001E-2</v>
      </c>
      <c r="CZ596" s="4">
        <v>2.4839199999999999E-2</v>
      </c>
      <c r="DA596" s="4">
        <v>2.4820100000000001E-2</v>
      </c>
      <c r="DB596" s="4">
        <v>2.47998E-2</v>
      </c>
      <c r="DC596" s="4">
        <v>2.4778399999999999E-2</v>
      </c>
      <c r="DD596" s="4">
        <v>2.4756E-2</v>
      </c>
      <c r="DE596" s="4">
        <v>2.4732799999999999E-2</v>
      </c>
      <c r="DF596" s="4">
        <v>2.47088E-2</v>
      </c>
      <c r="DG596" s="4">
        <v>2.4684299999999999E-2</v>
      </c>
      <c r="DH596" s="4">
        <v>2.4659299999999999E-2</v>
      </c>
      <c r="DI596" s="4">
        <v>2.4633800000000001E-2</v>
      </c>
      <c r="DJ596" s="4">
        <v>2.4608100000000001E-2</v>
      </c>
      <c r="DK596" s="4">
        <v>2.4582199999999998E-2</v>
      </c>
      <c r="DL596" s="4">
        <v>2.45562E-2</v>
      </c>
      <c r="DM596" s="4">
        <v>2.4530199999999999E-2</v>
      </c>
      <c r="DN596" s="4">
        <v>2.45043E-2</v>
      </c>
      <c r="DO596" s="4">
        <v>2.44785E-2</v>
      </c>
      <c r="DP596" s="4">
        <v>2.4452999999999999E-2</v>
      </c>
      <c r="DQ596" s="4">
        <v>2.44278E-2</v>
      </c>
      <c r="DR596" s="4" t="s">
        <v>121</v>
      </c>
    </row>
    <row r="597" spans="1:122" x14ac:dyDescent="0.35">
      <c r="A597" s="1">
        <v>42185</v>
      </c>
      <c r="B597" s="4">
        <v>5.7191000000000004E-3</v>
      </c>
      <c r="C597" s="4">
        <v>5.9233999999999997E-3</v>
      </c>
      <c r="D597" s="4">
        <v>5.9782000000000004E-3</v>
      </c>
      <c r="E597" s="4">
        <v>6.0330000000000002E-3</v>
      </c>
      <c r="F597" s="4">
        <v>5.3485E-3</v>
      </c>
      <c r="G597" s="4">
        <v>4.8456999999999997E-3</v>
      </c>
      <c r="H597" s="4">
        <v>4.5167999999999996E-3</v>
      </c>
      <c r="I597" s="4">
        <v>4.3528000000000004E-3</v>
      </c>
      <c r="J597" s="4">
        <v>4.3356999999999996E-3</v>
      </c>
      <c r="K597" s="4">
        <v>4.4451999999999998E-3</v>
      </c>
      <c r="L597" s="4">
        <v>4.6614999999999998E-3</v>
      </c>
      <c r="M597" s="4">
        <v>4.9661999999999996E-3</v>
      </c>
      <c r="N597" s="4">
        <v>5.3426999999999997E-3</v>
      </c>
      <c r="O597" s="4">
        <v>5.7765000000000004E-3</v>
      </c>
      <c r="P597" s="4">
        <v>6.2547999999999996E-3</v>
      </c>
      <c r="Q597" s="4">
        <v>6.7669000000000002E-3</v>
      </c>
      <c r="R597" s="4">
        <v>7.3032000000000001E-3</v>
      </c>
      <c r="S597" s="4">
        <v>7.8559000000000007E-3</v>
      </c>
      <c r="T597" s="4">
        <v>8.4183999999999995E-3</v>
      </c>
      <c r="U597" s="4">
        <v>8.9849999999999999E-3</v>
      </c>
      <c r="V597" s="4">
        <v>9.5511999999999993E-3</v>
      </c>
      <c r="W597" s="4">
        <v>1.01131E-2</v>
      </c>
      <c r="X597" s="4">
        <v>1.06677E-2</v>
      </c>
      <c r="Y597" s="4">
        <v>1.12125E-2</v>
      </c>
      <c r="Z597" s="4">
        <v>1.17456E-2</v>
      </c>
      <c r="AA597" s="4">
        <v>1.22655E-2</v>
      </c>
      <c r="AB597" s="4">
        <v>1.27712E-2</v>
      </c>
      <c r="AC597" s="4">
        <v>1.32617E-2</v>
      </c>
      <c r="AD597" s="4">
        <v>1.37368E-2</v>
      </c>
      <c r="AE597" s="4">
        <v>1.41961E-2</v>
      </c>
      <c r="AF597" s="4">
        <v>1.46394E-2</v>
      </c>
      <c r="AG597" s="4">
        <v>1.5067000000000001E-2</v>
      </c>
      <c r="AH597" s="4">
        <v>1.54789E-2</v>
      </c>
      <c r="AI597" s="4">
        <v>1.5875500000000001E-2</v>
      </c>
      <c r="AJ597" s="4">
        <v>1.6257199999999999E-2</v>
      </c>
      <c r="AK597" s="4">
        <v>1.6624400000000001E-2</v>
      </c>
      <c r="AL597" s="4">
        <v>1.69775E-2</v>
      </c>
      <c r="AM597" s="4">
        <v>1.7317099999999998E-2</v>
      </c>
      <c r="AN597" s="4">
        <v>1.7643599999999999E-2</v>
      </c>
      <c r="AO597" s="4">
        <v>1.79577E-2</v>
      </c>
      <c r="AP597" s="4">
        <v>1.82597E-2</v>
      </c>
      <c r="AQ597" s="4">
        <v>1.8550400000000002E-2</v>
      </c>
      <c r="AR597" s="4">
        <v>1.883E-2</v>
      </c>
      <c r="AS597" s="4">
        <v>1.90992E-2</v>
      </c>
      <c r="AT597" s="4">
        <v>1.9358500000000001E-2</v>
      </c>
      <c r="AU597" s="4">
        <v>1.96081E-2</v>
      </c>
      <c r="AV597" s="4">
        <v>1.98487E-2</v>
      </c>
      <c r="AW597" s="4">
        <v>2.0080500000000001E-2</v>
      </c>
      <c r="AX597" s="4">
        <v>2.03039E-2</v>
      </c>
      <c r="AY597" s="4">
        <v>2.05194E-2</v>
      </c>
      <c r="AZ597" s="4">
        <v>2.0727099999999998E-2</v>
      </c>
      <c r="BA597" s="4">
        <v>2.0927500000000002E-2</v>
      </c>
      <c r="BB597" s="4">
        <v>2.1120699999999999E-2</v>
      </c>
      <c r="BC597" s="4">
        <v>2.1307099999999999E-2</v>
      </c>
      <c r="BD597" s="4">
        <v>2.14868E-2</v>
      </c>
      <c r="BE597" s="4">
        <v>2.1660100000000002E-2</v>
      </c>
      <c r="BF597" s="4">
        <v>2.1827099999999999E-2</v>
      </c>
      <c r="BG597" s="4">
        <v>2.19881E-2</v>
      </c>
      <c r="BH597" s="4">
        <v>2.2143099999999999E-2</v>
      </c>
      <c r="BI597" s="4">
        <v>2.22924E-2</v>
      </c>
      <c r="BJ597" s="4">
        <v>2.2436000000000001E-2</v>
      </c>
      <c r="BK597" s="4">
        <v>2.25741E-2</v>
      </c>
      <c r="BL597" s="4">
        <v>2.27067E-2</v>
      </c>
      <c r="BM597" s="4">
        <v>2.2834E-2</v>
      </c>
      <c r="BN597" s="4">
        <v>2.2956000000000001E-2</v>
      </c>
      <c r="BO597" s="4">
        <v>2.30729E-2</v>
      </c>
      <c r="BP597" s="4">
        <v>2.3184699999999999E-2</v>
      </c>
      <c r="BQ597" s="4">
        <v>2.32915E-2</v>
      </c>
      <c r="BR597" s="4">
        <v>2.3393299999999999E-2</v>
      </c>
      <c r="BS597" s="4">
        <v>2.3490199999999999E-2</v>
      </c>
      <c r="BT597" s="4">
        <v>2.35824E-2</v>
      </c>
      <c r="BU597" s="4">
        <v>2.3669699999999998E-2</v>
      </c>
      <c r="BV597" s="4">
        <v>2.37524E-2</v>
      </c>
      <c r="BW597" s="4">
        <v>2.3830500000000001E-2</v>
      </c>
      <c r="BX597" s="4">
        <v>2.3904000000000002E-2</v>
      </c>
      <c r="BY597" s="4">
        <v>2.3973000000000001E-2</v>
      </c>
      <c r="BZ597" s="4">
        <v>2.4037599999999999E-2</v>
      </c>
      <c r="CA597" s="4">
        <v>2.4097899999999998E-2</v>
      </c>
      <c r="CB597" s="4">
        <v>2.4153899999999999E-2</v>
      </c>
      <c r="CC597" s="4">
        <v>2.42057E-2</v>
      </c>
      <c r="CD597" s="4">
        <v>2.4253400000000001E-2</v>
      </c>
      <c r="CE597" s="4">
        <v>2.4297099999999999E-2</v>
      </c>
      <c r="CF597" s="4">
        <v>2.4336799999999999E-2</v>
      </c>
      <c r="CG597" s="4">
        <v>2.4372700000000001E-2</v>
      </c>
      <c r="CH597" s="4">
        <v>2.44049E-2</v>
      </c>
      <c r="CI597" s="4">
        <v>2.44335E-2</v>
      </c>
      <c r="CJ597" s="4">
        <v>2.4458500000000001E-2</v>
      </c>
      <c r="CK597" s="4">
        <v>2.4480100000000001E-2</v>
      </c>
      <c r="CL597" s="4">
        <v>2.4498300000000001E-2</v>
      </c>
      <c r="CM597" s="4">
        <v>2.4513400000000001E-2</v>
      </c>
      <c r="CN597" s="4">
        <v>2.45253E-2</v>
      </c>
      <c r="CO597" s="4">
        <v>2.4534299999999998E-2</v>
      </c>
      <c r="CP597" s="4">
        <v>2.45404E-2</v>
      </c>
      <c r="CQ597" s="4">
        <v>2.4543700000000002E-2</v>
      </c>
      <c r="CR597" s="4">
        <v>2.45445E-2</v>
      </c>
      <c r="CS597" s="4">
        <v>2.4542700000000001E-2</v>
      </c>
      <c r="CT597" s="4">
        <v>2.4538600000000001E-2</v>
      </c>
      <c r="CU597" s="4">
        <v>2.4532200000000001E-2</v>
      </c>
      <c r="CV597" s="4">
        <v>2.4523699999999999E-2</v>
      </c>
      <c r="CW597" s="4">
        <v>2.4513099999999999E-2</v>
      </c>
      <c r="CX597" s="4">
        <v>2.45007E-2</v>
      </c>
      <c r="CY597" s="4">
        <v>2.4486600000000001E-2</v>
      </c>
      <c r="CZ597" s="4">
        <v>2.4470700000000001E-2</v>
      </c>
      <c r="DA597" s="4">
        <v>2.44534E-2</v>
      </c>
      <c r="DB597" s="4">
        <v>2.44347E-2</v>
      </c>
      <c r="DC597" s="4">
        <v>2.4414700000000001E-2</v>
      </c>
      <c r="DD597" s="4">
        <v>2.4393499999999999E-2</v>
      </c>
      <c r="DE597" s="4">
        <v>2.4371199999999999E-2</v>
      </c>
      <c r="DF597" s="4">
        <v>2.4348000000000002E-2</v>
      </c>
      <c r="DG597" s="4">
        <v>2.4323999999999998E-2</v>
      </c>
      <c r="DH597" s="4">
        <v>2.42992E-2</v>
      </c>
      <c r="DI597" s="4">
        <v>2.4273800000000002E-2</v>
      </c>
      <c r="DJ597" s="4">
        <v>2.4247899999999999E-2</v>
      </c>
      <c r="DK597" s="4">
        <v>2.42215E-2</v>
      </c>
      <c r="DL597" s="4">
        <v>2.4194799999999999E-2</v>
      </c>
      <c r="DM597" s="4">
        <v>2.41678E-2</v>
      </c>
      <c r="DN597" s="4">
        <v>2.4140700000000001E-2</v>
      </c>
      <c r="DO597" s="4">
        <v>2.41134E-2</v>
      </c>
      <c r="DP597" s="4">
        <v>2.4086099999999999E-2</v>
      </c>
      <c r="DQ597" s="4">
        <v>2.4058900000000001E-2</v>
      </c>
      <c r="DR597" s="4" t="s">
        <v>121</v>
      </c>
    </row>
    <row r="598" spans="1:122" x14ac:dyDescent="0.35">
      <c r="A598" s="1">
        <v>42187</v>
      </c>
      <c r="B598" s="4">
        <v>5.7093999999999999E-3</v>
      </c>
      <c r="C598" s="4">
        <v>5.7584000000000003E-3</v>
      </c>
      <c r="D598" s="4">
        <v>5.7625000000000003E-3</v>
      </c>
      <c r="E598" s="4">
        <v>5.7666000000000002E-3</v>
      </c>
      <c r="F598" s="4">
        <v>5.2158999999999999E-3</v>
      </c>
      <c r="G598" s="4">
        <v>4.7337000000000004E-3</v>
      </c>
      <c r="H598" s="4">
        <v>4.4237E-3</v>
      </c>
      <c r="I598" s="4">
        <v>4.2764999999999999E-3</v>
      </c>
      <c r="J598" s="4">
        <v>4.2744999999999997E-3</v>
      </c>
      <c r="K598" s="4">
        <v>4.3981000000000003E-3</v>
      </c>
      <c r="L598" s="4">
        <v>4.6280000000000002E-3</v>
      </c>
      <c r="M598" s="4">
        <v>4.9462999999999998E-3</v>
      </c>
      <c r="N598" s="4">
        <v>5.3368000000000001E-3</v>
      </c>
      <c r="O598" s="4">
        <v>5.7853000000000002E-3</v>
      </c>
      <c r="P598" s="4">
        <v>6.2794000000000001E-3</v>
      </c>
      <c r="Q598" s="4">
        <v>6.8082000000000004E-3</v>
      </c>
      <c r="R598" s="4">
        <v>7.3625000000000001E-3</v>
      </c>
      <c r="S598" s="4">
        <v>7.9343999999999994E-3</v>
      </c>
      <c r="T598" s="4">
        <v>8.5170999999999997E-3</v>
      </c>
      <c r="U598" s="4">
        <v>9.1049000000000008E-3</v>
      </c>
      <c r="V598" s="4">
        <v>9.6932000000000008E-3</v>
      </c>
      <c r="W598" s="4">
        <v>1.02781E-2</v>
      </c>
      <c r="X598" s="4">
        <v>1.08562E-2</v>
      </c>
      <c r="Y598" s="4">
        <v>1.1425100000000001E-2</v>
      </c>
      <c r="Z598" s="4">
        <v>1.19825E-2</v>
      </c>
      <c r="AA598" s="4">
        <v>1.2526900000000001E-2</v>
      </c>
      <c r="AB598" s="4">
        <v>1.30571E-2</v>
      </c>
      <c r="AC598" s="4">
        <v>1.3572000000000001E-2</v>
      </c>
      <c r="AD598" s="4">
        <v>1.4071200000000001E-2</v>
      </c>
      <c r="AE598" s="4">
        <v>1.4553999999999999E-2</v>
      </c>
      <c r="AF598" s="4">
        <v>1.5020500000000001E-2</v>
      </c>
      <c r="AG598" s="4">
        <v>1.54704E-2</v>
      </c>
      <c r="AH598" s="4">
        <v>1.5904000000000001E-2</v>
      </c>
      <c r="AI598" s="4">
        <v>1.63214E-2</v>
      </c>
      <c r="AJ598" s="4">
        <v>1.6722899999999999E-2</v>
      </c>
      <c r="AK598" s="4">
        <v>1.71088E-2</v>
      </c>
      <c r="AL598" s="4">
        <v>1.7479700000000001E-2</v>
      </c>
      <c r="AM598" s="4">
        <v>1.7835899999999998E-2</v>
      </c>
      <c r="AN598" s="4">
        <v>1.8178E-2</v>
      </c>
      <c r="AO598" s="4">
        <v>1.8506499999999999E-2</v>
      </c>
      <c r="AP598" s="4">
        <v>1.88218E-2</v>
      </c>
      <c r="AQ598" s="4">
        <v>1.9124499999999999E-2</v>
      </c>
      <c r="AR598" s="4">
        <v>1.9415200000000001E-2</v>
      </c>
      <c r="AS598" s="4">
        <v>1.9694199999999999E-2</v>
      </c>
      <c r="AT598" s="4">
        <v>1.9962199999999999E-2</v>
      </c>
      <c r="AU598" s="4">
        <v>2.0219600000000001E-2</v>
      </c>
      <c r="AV598" s="4">
        <v>2.04668E-2</v>
      </c>
      <c r="AW598" s="4">
        <v>2.0704400000000001E-2</v>
      </c>
      <c r="AX598" s="4">
        <v>2.0932599999999999E-2</v>
      </c>
      <c r="AY598" s="4">
        <v>2.1152000000000001E-2</v>
      </c>
      <c r="AZ598" s="4">
        <v>2.1362800000000001E-2</v>
      </c>
      <c r="BA598" s="4">
        <v>2.1565500000000001E-2</v>
      </c>
      <c r="BB598" s="4">
        <v>2.1760399999999999E-2</v>
      </c>
      <c r="BC598" s="4">
        <v>2.19478E-2</v>
      </c>
      <c r="BD598" s="4">
        <v>2.2127899999999999E-2</v>
      </c>
      <c r="BE598" s="4">
        <v>2.2301100000000001E-2</v>
      </c>
      <c r="BF598" s="4">
        <v>2.2467600000000001E-2</v>
      </c>
      <c r="BG598" s="4">
        <v>2.2627600000000001E-2</v>
      </c>
      <c r="BH598" s="4">
        <v>2.2781300000000001E-2</v>
      </c>
      <c r="BI598" s="4">
        <v>2.2929000000000001E-2</v>
      </c>
      <c r="BJ598" s="4">
        <v>2.3070799999999999E-2</v>
      </c>
      <c r="BK598" s="4">
        <v>2.32068E-2</v>
      </c>
      <c r="BL598" s="4">
        <v>2.3337299999999998E-2</v>
      </c>
      <c r="BM598" s="4">
        <v>2.3462400000000001E-2</v>
      </c>
      <c r="BN598" s="4">
        <v>2.3582100000000002E-2</v>
      </c>
      <c r="BO598" s="4">
        <v>2.3696700000000001E-2</v>
      </c>
      <c r="BP598" s="4">
        <v>2.3806299999999999E-2</v>
      </c>
      <c r="BQ598" s="4">
        <v>2.3910899999999999E-2</v>
      </c>
      <c r="BR598" s="4">
        <v>2.4010699999999999E-2</v>
      </c>
      <c r="BS598" s="4">
        <v>2.4105700000000001E-2</v>
      </c>
      <c r="BT598" s="4">
        <v>2.4195999999999999E-2</v>
      </c>
      <c r="BU598" s="4">
        <v>2.4281799999999999E-2</v>
      </c>
      <c r="BV598" s="4">
        <v>2.4363099999999999E-2</v>
      </c>
      <c r="BW598" s="4">
        <v>2.4440099999999999E-2</v>
      </c>
      <c r="BX598" s="4">
        <v>2.4512599999999999E-2</v>
      </c>
      <c r="BY598" s="4">
        <v>2.4580999999999999E-2</v>
      </c>
      <c r="BZ598" s="4">
        <v>2.4645199999999999E-2</v>
      </c>
      <c r="CA598" s="4">
        <v>2.4705299999999999E-2</v>
      </c>
      <c r="CB598" s="4">
        <v>2.4761399999999999E-2</v>
      </c>
      <c r="CC598" s="4">
        <v>2.4813499999999999E-2</v>
      </c>
      <c r="CD598" s="4">
        <v>2.4861899999999999E-2</v>
      </c>
      <c r="CE598" s="4">
        <v>2.4906399999999999E-2</v>
      </c>
      <c r="CF598" s="4">
        <v>2.4947299999999999E-2</v>
      </c>
      <c r="CG598" s="4">
        <v>2.4984599999999999E-2</v>
      </c>
      <c r="CH598" s="4">
        <v>2.50184E-2</v>
      </c>
      <c r="CI598" s="4">
        <v>2.50487E-2</v>
      </c>
      <c r="CJ598" s="4">
        <v>2.5075799999999999E-2</v>
      </c>
      <c r="CK598" s="4">
        <v>2.50995E-2</v>
      </c>
      <c r="CL598" s="4">
        <v>2.5120199999999999E-2</v>
      </c>
      <c r="CM598" s="4">
        <v>2.5137799999999998E-2</v>
      </c>
      <c r="CN598" s="4">
        <v>2.5152399999999998E-2</v>
      </c>
      <c r="CO598" s="4">
        <v>2.5164200000000001E-2</v>
      </c>
      <c r="CP598" s="4">
        <v>2.51732E-2</v>
      </c>
      <c r="CQ598" s="4">
        <v>2.51795E-2</v>
      </c>
      <c r="CR598" s="4">
        <v>2.5183299999999999E-2</v>
      </c>
      <c r="CS598" s="4">
        <v>2.5184600000000001E-2</v>
      </c>
      <c r="CT598" s="4">
        <v>2.51836E-2</v>
      </c>
      <c r="CU598" s="4">
        <v>2.5180299999999999E-2</v>
      </c>
      <c r="CV598" s="4">
        <v>2.51749E-2</v>
      </c>
      <c r="CW598" s="4">
        <v>2.5167399999999999E-2</v>
      </c>
      <c r="CX598" s="4">
        <v>2.5158E-2</v>
      </c>
      <c r="CY598" s="4">
        <v>2.51468E-2</v>
      </c>
      <c r="CZ598" s="4">
        <v>2.5133800000000001E-2</v>
      </c>
      <c r="DA598" s="4">
        <v>2.5119200000000001E-2</v>
      </c>
      <c r="DB598" s="4">
        <v>2.51031E-2</v>
      </c>
      <c r="DC598" s="4">
        <v>2.50855E-2</v>
      </c>
      <c r="DD598" s="4">
        <v>2.5066600000000001E-2</v>
      </c>
      <c r="DE598" s="4">
        <v>2.5046499999999999E-2</v>
      </c>
      <c r="DF598" s="4">
        <v>2.50253E-2</v>
      </c>
      <c r="DG598" s="4">
        <v>2.5003000000000001E-2</v>
      </c>
      <c r="DH598" s="4">
        <v>2.49798E-2</v>
      </c>
      <c r="DI598" s="4">
        <v>2.49558E-2</v>
      </c>
      <c r="DJ598" s="4">
        <v>2.4930899999999999E-2</v>
      </c>
      <c r="DK598" s="4">
        <v>2.4905400000000001E-2</v>
      </c>
      <c r="DL598" s="4">
        <v>2.48793E-2</v>
      </c>
      <c r="DM598" s="4">
        <v>2.4852800000000001E-2</v>
      </c>
      <c r="DN598" s="4">
        <v>2.4825699999999999E-2</v>
      </c>
      <c r="DO598" s="4">
        <v>2.4798400000000002E-2</v>
      </c>
      <c r="DP598" s="4">
        <v>2.47707E-2</v>
      </c>
      <c r="DQ598" s="4">
        <v>2.4742900000000002E-2</v>
      </c>
      <c r="DR598" s="4" t="s">
        <v>121</v>
      </c>
    </row>
    <row r="599" spans="1:122" x14ac:dyDescent="0.35">
      <c r="A599" s="1">
        <v>42188</v>
      </c>
      <c r="B599" s="4">
        <v>5.7041000000000001E-3</v>
      </c>
      <c r="C599" s="4">
        <v>5.7080999999999998E-3</v>
      </c>
      <c r="D599" s="4">
        <v>5.7121999999999997E-3</v>
      </c>
      <c r="E599" s="4">
        <v>5.7162999999999997E-3</v>
      </c>
      <c r="F599" s="4">
        <v>5.1711999999999999E-3</v>
      </c>
      <c r="G599" s="4">
        <v>4.6960999999999999E-3</v>
      </c>
      <c r="H599" s="4">
        <v>4.3908000000000003E-3</v>
      </c>
      <c r="I599" s="4">
        <v>4.2453999999999999E-3</v>
      </c>
      <c r="J599" s="4">
        <v>4.2420000000000001E-3</v>
      </c>
      <c r="K599" s="4">
        <v>4.3612E-3</v>
      </c>
      <c r="L599" s="4">
        <v>4.5836999999999996E-3</v>
      </c>
      <c r="M599" s="4">
        <v>4.8919999999999996E-3</v>
      </c>
      <c r="N599" s="4">
        <v>5.2702000000000001E-3</v>
      </c>
      <c r="O599" s="4">
        <v>5.7044000000000001E-3</v>
      </c>
      <c r="P599" s="4">
        <v>6.1824000000000002E-3</v>
      </c>
      <c r="Q599" s="4">
        <v>6.6937000000000003E-3</v>
      </c>
      <c r="R599" s="4">
        <v>7.2293000000000001E-3</v>
      </c>
      <c r="S599" s="4">
        <v>7.7815999999999996E-3</v>
      </c>
      <c r="T599" s="4">
        <v>8.3441000000000001E-3</v>
      </c>
      <c r="U599" s="4">
        <v>8.9114999999999993E-3</v>
      </c>
      <c r="V599" s="4">
        <v>9.4791000000000007E-3</v>
      </c>
      <c r="W599" s="4">
        <v>1.0043399999999999E-2</v>
      </c>
      <c r="X599" s="4">
        <v>1.0601299999999999E-2</v>
      </c>
      <c r="Y599" s="4">
        <v>1.11504E-2</v>
      </c>
      <c r="Z599" s="4">
        <v>1.16887E-2</v>
      </c>
      <c r="AA599" s="4">
        <v>1.22147E-2</v>
      </c>
      <c r="AB599" s="4">
        <v>1.2727199999999999E-2</v>
      </c>
      <c r="AC599" s="4">
        <v>1.3225600000000001E-2</v>
      </c>
      <c r="AD599" s="4">
        <v>1.37092E-2</v>
      </c>
      <c r="AE599" s="4">
        <v>1.41777E-2</v>
      </c>
      <c r="AF599" s="4">
        <v>1.4630900000000001E-2</v>
      </c>
      <c r="AG599" s="4">
        <v>1.50688E-2</v>
      </c>
      <c r="AH599" s="4">
        <v>1.5491599999999999E-2</v>
      </c>
      <c r="AI599" s="4">
        <v>1.58995E-2</v>
      </c>
      <c r="AJ599" s="4">
        <v>1.62928E-2</v>
      </c>
      <c r="AK599" s="4">
        <v>1.6671800000000001E-2</v>
      </c>
      <c r="AL599" s="4">
        <v>1.7036900000000001E-2</v>
      </c>
      <c r="AM599" s="4">
        <v>1.73887E-2</v>
      </c>
      <c r="AN599" s="4">
        <v>1.7727400000000001E-2</v>
      </c>
      <c r="AO599" s="4">
        <v>1.8053699999999999E-2</v>
      </c>
      <c r="AP599" s="4">
        <v>1.8367999999999999E-2</v>
      </c>
      <c r="AQ599" s="4">
        <v>1.8670699999999998E-2</v>
      </c>
      <c r="AR599" s="4">
        <v>1.8962300000000001E-2</v>
      </c>
      <c r="AS599" s="4">
        <v>1.9243300000000001E-2</v>
      </c>
      <c r="AT599" s="4">
        <v>1.95141E-2</v>
      </c>
      <c r="AU599" s="4">
        <v>1.97751E-2</v>
      </c>
      <c r="AV599" s="4">
        <v>2.0026700000000001E-2</v>
      </c>
      <c r="AW599" s="4">
        <v>2.0269200000000001E-2</v>
      </c>
      <c r="AX599" s="4">
        <v>2.05031E-2</v>
      </c>
      <c r="AY599" s="4">
        <v>2.0728699999999999E-2</v>
      </c>
      <c r="AZ599" s="4">
        <v>2.0946200000000002E-2</v>
      </c>
      <c r="BA599" s="4">
        <v>2.1156000000000001E-2</v>
      </c>
      <c r="BB599" s="4">
        <v>2.13583E-2</v>
      </c>
      <c r="BC599" s="4">
        <v>2.15534E-2</v>
      </c>
      <c r="BD599" s="4">
        <v>2.17415E-2</v>
      </c>
      <c r="BE599" s="4">
        <v>2.1922799999999999E-2</v>
      </c>
      <c r="BF599" s="4">
        <v>2.2097499999999999E-2</v>
      </c>
      <c r="BG599" s="4">
        <v>2.2265699999999999E-2</v>
      </c>
      <c r="BH599" s="4">
        <v>2.2427699999999998E-2</v>
      </c>
      <c r="BI599" s="4">
        <v>2.2583599999999999E-2</v>
      </c>
      <c r="BJ599" s="4">
        <v>2.27336E-2</v>
      </c>
      <c r="BK599" s="4">
        <v>2.2877600000000001E-2</v>
      </c>
      <c r="BL599" s="4">
        <v>2.3016000000000002E-2</v>
      </c>
      <c r="BM599" s="4">
        <v>2.3148700000000001E-2</v>
      </c>
      <c r="BN599" s="4">
        <v>2.3275899999999999E-2</v>
      </c>
      <c r="BO599" s="4">
        <v>2.3397600000000001E-2</v>
      </c>
      <c r="BP599" s="4">
        <v>2.3514E-2</v>
      </c>
      <c r="BQ599" s="4">
        <v>2.3625199999999999E-2</v>
      </c>
      <c r="BR599" s="4">
        <v>2.3731200000000001E-2</v>
      </c>
      <c r="BS599" s="4">
        <v>2.3831999999999999E-2</v>
      </c>
      <c r="BT599" s="4">
        <v>2.3927899999999998E-2</v>
      </c>
      <c r="BU599" s="4">
        <v>2.40188E-2</v>
      </c>
      <c r="BV599" s="4">
        <v>2.4104899999999999E-2</v>
      </c>
      <c r="BW599" s="4">
        <v>2.4186200000000001E-2</v>
      </c>
      <c r="BX599" s="4">
        <v>2.4262700000000002E-2</v>
      </c>
      <c r="BY599" s="4">
        <v>2.4334600000000001E-2</v>
      </c>
      <c r="BZ599" s="4">
        <v>2.4402E-2</v>
      </c>
      <c r="CA599" s="4">
        <v>2.4464900000000001E-2</v>
      </c>
      <c r="CB599" s="4">
        <v>2.45235E-2</v>
      </c>
      <c r="CC599" s="4">
        <v>2.4577700000000001E-2</v>
      </c>
      <c r="CD599" s="4">
        <v>2.4627699999999999E-2</v>
      </c>
      <c r="CE599" s="4">
        <v>2.46737E-2</v>
      </c>
      <c r="CF599" s="4">
        <v>2.4715600000000001E-2</v>
      </c>
      <c r="CG599" s="4">
        <v>2.4753600000000001E-2</v>
      </c>
      <c r="CH599" s="4">
        <v>2.4787799999999999E-2</v>
      </c>
      <c r="CI599" s="4">
        <v>2.4818199999999999E-2</v>
      </c>
      <c r="CJ599" s="4">
        <v>2.4845099999999998E-2</v>
      </c>
      <c r="CK599" s="4">
        <v>2.4868500000000002E-2</v>
      </c>
      <c r="CL599" s="4">
        <v>2.4888500000000001E-2</v>
      </c>
      <c r="CM599" s="4">
        <v>2.4905199999999999E-2</v>
      </c>
      <c r="CN599" s="4">
        <v>2.4918800000000001E-2</v>
      </c>
      <c r="CO599" s="4">
        <v>2.4929300000000001E-2</v>
      </c>
      <c r="CP599" s="4">
        <v>2.4936900000000001E-2</v>
      </c>
      <c r="CQ599" s="4">
        <v>2.49418E-2</v>
      </c>
      <c r="CR599" s="4">
        <v>2.4943900000000001E-2</v>
      </c>
      <c r="CS599" s="4">
        <v>2.49435E-2</v>
      </c>
      <c r="CT599" s="4">
        <v>2.49407E-2</v>
      </c>
      <c r="CU599" s="4">
        <v>2.4935599999999999E-2</v>
      </c>
      <c r="CV599" s="4">
        <v>2.49283E-2</v>
      </c>
      <c r="CW599" s="4">
        <v>2.4919E-2</v>
      </c>
      <c r="CX599" s="4">
        <v>2.4907700000000001E-2</v>
      </c>
      <c r="CY599" s="4">
        <v>2.4894599999999999E-2</v>
      </c>
      <c r="CZ599" s="4">
        <v>2.4879800000000001E-2</v>
      </c>
      <c r="DA599" s="4">
        <v>2.4863400000000001E-2</v>
      </c>
      <c r="DB599" s="4">
        <v>2.4845599999999999E-2</v>
      </c>
      <c r="DC599" s="4">
        <v>2.4826399999999998E-2</v>
      </c>
      <c r="DD599" s="4">
        <v>2.4806000000000002E-2</v>
      </c>
      <c r="DE599" s="4">
        <v>2.4784500000000001E-2</v>
      </c>
      <c r="DF599" s="4">
        <v>2.4761999999999999E-2</v>
      </c>
      <c r="DG599" s="4">
        <v>2.4738599999999999E-2</v>
      </c>
      <c r="DH599" s="4">
        <v>2.4714400000000001E-2</v>
      </c>
      <c r="DI599" s="4">
        <v>2.46895E-2</v>
      </c>
      <c r="DJ599" s="4">
        <v>2.4663899999999999E-2</v>
      </c>
      <c r="DK599" s="4">
        <v>2.4637900000000001E-2</v>
      </c>
      <c r="DL599" s="4">
        <v>2.4611500000000001E-2</v>
      </c>
      <c r="DM599" s="4">
        <v>2.4584700000000001E-2</v>
      </c>
      <c r="DN599" s="4">
        <v>2.4557699999999998E-2</v>
      </c>
      <c r="DO599" s="4">
        <v>2.45306E-2</v>
      </c>
      <c r="DP599" s="4">
        <v>2.4503299999999999E-2</v>
      </c>
      <c r="DQ599" s="4">
        <v>2.4476000000000001E-2</v>
      </c>
      <c r="DR599" s="4" t="s">
        <v>121</v>
      </c>
    </row>
    <row r="600" spans="1:122" x14ac:dyDescent="0.35">
      <c r="A600" s="1">
        <v>42191</v>
      </c>
      <c r="B600" s="4">
        <v>5.5144E-3</v>
      </c>
      <c r="C600" s="4">
        <v>5.4574999999999997E-3</v>
      </c>
      <c r="D600" s="4">
        <v>5.4612000000000003E-3</v>
      </c>
      <c r="E600" s="4">
        <v>5.4649E-3</v>
      </c>
      <c r="F600" s="4">
        <v>5.0305999999999997E-3</v>
      </c>
      <c r="G600" s="4">
        <v>4.5646999999999997E-3</v>
      </c>
      <c r="H600" s="4">
        <v>4.2513999999999998E-3</v>
      </c>
      <c r="I600" s="4">
        <v>4.0864999999999999E-3</v>
      </c>
      <c r="J600" s="4">
        <v>4.0561E-3</v>
      </c>
      <c r="K600" s="4">
        <v>4.1434999999999996E-3</v>
      </c>
      <c r="L600" s="4">
        <v>4.3317E-3</v>
      </c>
      <c r="M600" s="4">
        <v>4.6046000000000004E-3</v>
      </c>
      <c r="N600" s="4">
        <v>4.9475999999999999E-3</v>
      </c>
      <c r="O600" s="4">
        <v>5.3476000000000001E-3</v>
      </c>
      <c r="P600" s="4">
        <v>5.7932000000000001E-3</v>
      </c>
      <c r="Q600" s="4">
        <v>6.2743E-3</v>
      </c>
      <c r="R600" s="4">
        <v>6.7821000000000001E-3</v>
      </c>
      <c r="S600" s="4">
        <v>7.3093000000000003E-3</v>
      </c>
      <c r="T600" s="4">
        <v>7.8493999999999994E-3</v>
      </c>
      <c r="U600" s="4">
        <v>8.3970999999999994E-3</v>
      </c>
      <c r="V600" s="4">
        <v>8.9478000000000005E-3</v>
      </c>
      <c r="W600" s="4">
        <v>9.4976999999999995E-3</v>
      </c>
      <c r="X600" s="4">
        <v>1.00436E-2</v>
      </c>
      <c r="Y600" s="4">
        <v>1.0582899999999999E-2</v>
      </c>
      <c r="Z600" s="4">
        <v>1.11135E-2</v>
      </c>
      <c r="AA600" s="4">
        <v>1.16337E-2</v>
      </c>
      <c r="AB600" s="4">
        <v>1.21423E-2</v>
      </c>
      <c r="AC600" s="4">
        <v>1.2638E-2</v>
      </c>
      <c r="AD600" s="4">
        <v>1.31203E-2</v>
      </c>
      <c r="AE600" s="4">
        <v>1.3588599999999999E-2</v>
      </c>
      <c r="AF600" s="4">
        <v>1.4042600000000001E-2</v>
      </c>
      <c r="AG600" s="4">
        <v>1.4482E-2</v>
      </c>
      <c r="AH600" s="4">
        <v>1.49068E-2</v>
      </c>
      <c r="AI600" s="4">
        <v>1.53172E-2</v>
      </c>
      <c r="AJ600" s="4">
        <v>1.57132E-2</v>
      </c>
      <c r="AK600" s="4">
        <v>1.60952E-2</v>
      </c>
      <c r="AL600" s="4">
        <v>1.64633E-2</v>
      </c>
      <c r="AM600" s="4">
        <v>1.68179E-2</v>
      </c>
      <c r="AN600" s="4">
        <v>1.7159399999999998E-2</v>
      </c>
      <c r="AO600" s="4">
        <v>1.7488199999999999E-2</v>
      </c>
      <c r="AP600" s="4">
        <v>1.78046E-2</v>
      </c>
      <c r="AQ600" s="4">
        <v>1.8109199999999999E-2</v>
      </c>
      <c r="AR600" s="4">
        <v>1.8402200000000001E-2</v>
      </c>
      <c r="AS600" s="4">
        <v>1.8684200000000002E-2</v>
      </c>
      <c r="AT600" s="4">
        <v>1.89555E-2</v>
      </c>
      <c r="AU600" s="4">
        <v>1.92166E-2</v>
      </c>
      <c r="AV600" s="4">
        <v>1.9467700000000001E-2</v>
      </c>
      <c r="AW600" s="4">
        <v>1.9709399999999998E-2</v>
      </c>
      <c r="AX600" s="4">
        <v>1.9941899999999999E-2</v>
      </c>
      <c r="AY600" s="4">
        <v>2.0165599999999999E-2</v>
      </c>
      <c r="AZ600" s="4">
        <v>2.03809E-2</v>
      </c>
      <c r="BA600" s="4">
        <v>2.0587899999999999E-2</v>
      </c>
      <c r="BB600" s="4">
        <v>2.0787199999999999E-2</v>
      </c>
      <c r="BC600" s="4">
        <v>2.0978799999999999E-2</v>
      </c>
      <c r="BD600" s="4">
        <v>2.1163100000000001E-2</v>
      </c>
      <c r="BE600" s="4">
        <v>2.13402E-2</v>
      </c>
      <c r="BF600" s="4">
        <v>2.1510600000000001E-2</v>
      </c>
      <c r="BG600" s="4">
        <v>2.1674300000000001E-2</v>
      </c>
      <c r="BH600" s="4">
        <v>2.18315E-2</v>
      </c>
      <c r="BI600" s="4">
        <v>2.1982499999999999E-2</v>
      </c>
      <c r="BJ600" s="4">
        <v>2.2127500000000001E-2</v>
      </c>
      <c r="BK600" s="4">
        <v>2.2266500000000002E-2</v>
      </c>
      <c r="BL600" s="4">
        <v>2.2399700000000002E-2</v>
      </c>
      <c r="BM600" s="4">
        <v>2.25274E-2</v>
      </c>
      <c r="BN600" s="4">
        <v>2.2649499999999999E-2</v>
      </c>
      <c r="BO600" s="4">
        <v>2.27663E-2</v>
      </c>
      <c r="BP600" s="4">
        <v>2.28779E-2</v>
      </c>
      <c r="BQ600" s="4">
        <v>2.2984399999999999E-2</v>
      </c>
      <c r="BR600" s="4">
        <v>2.3085899999999999E-2</v>
      </c>
      <c r="BS600" s="4">
        <v>2.3182399999999999E-2</v>
      </c>
      <c r="BT600" s="4">
        <v>2.3274199999999998E-2</v>
      </c>
      <c r="BU600" s="4">
        <v>2.3361300000000002E-2</v>
      </c>
      <c r="BV600" s="4">
        <v>2.3443800000000001E-2</v>
      </c>
      <c r="BW600" s="4">
        <v>2.3521799999999999E-2</v>
      </c>
      <c r="BX600" s="4">
        <v>2.35953E-2</v>
      </c>
      <c r="BY600" s="4">
        <v>2.3664600000000001E-2</v>
      </c>
      <c r="BZ600" s="4">
        <v>2.37296E-2</v>
      </c>
      <c r="CA600" s="4">
        <v>2.37904E-2</v>
      </c>
      <c r="CB600" s="4">
        <v>2.3847199999999999E-2</v>
      </c>
      <c r="CC600" s="4">
        <v>2.3900100000000001E-2</v>
      </c>
      <c r="CD600" s="4">
        <v>2.3949100000000001E-2</v>
      </c>
      <c r="CE600" s="4">
        <v>2.39943E-2</v>
      </c>
      <c r="CF600" s="4">
        <v>2.40358E-2</v>
      </c>
      <c r="CG600" s="4">
        <v>2.40737E-2</v>
      </c>
      <c r="CH600" s="4">
        <v>2.41081E-2</v>
      </c>
      <c r="CI600" s="4">
        <v>2.41391E-2</v>
      </c>
      <c r="CJ600" s="4">
        <v>2.4166799999999999E-2</v>
      </c>
      <c r="CK600" s="4">
        <v>2.41912E-2</v>
      </c>
      <c r="CL600" s="4">
        <v>2.4212600000000001E-2</v>
      </c>
      <c r="CM600" s="4">
        <v>2.42309E-2</v>
      </c>
      <c r="CN600" s="4">
        <v>2.4246299999999998E-2</v>
      </c>
      <c r="CO600" s="4">
        <v>2.42589E-2</v>
      </c>
      <c r="CP600" s="4">
        <v>2.42688E-2</v>
      </c>
      <c r="CQ600" s="4">
        <v>2.4275999999999999E-2</v>
      </c>
      <c r="CR600" s="4">
        <v>2.4280800000000002E-2</v>
      </c>
      <c r="CS600" s="4">
        <v>2.4283099999999998E-2</v>
      </c>
      <c r="CT600" s="4">
        <v>2.4283099999999998E-2</v>
      </c>
      <c r="CU600" s="4">
        <v>2.4280900000000001E-2</v>
      </c>
      <c r="CV600" s="4">
        <v>2.4276599999999999E-2</v>
      </c>
      <c r="CW600" s="4">
        <v>2.4270300000000002E-2</v>
      </c>
      <c r="CX600" s="4">
        <v>2.4262100000000002E-2</v>
      </c>
      <c r="CY600" s="4">
        <v>2.4252099999999999E-2</v>
      </c>
      <c r="CZ600" s="4">
        <v>2.4240399999999999E-2</v>
      </c>
      <c r="DA600" s="4">
        <v>2.4227100000000001E-2</v>
      </c>
      <c r="DB600" s="4">
        <v>2.4212399999999999E-2</v>
      </c>
      <c r="DC600" s="4">
        <v>2.4196200000000001E-2</v>
      </c>
      <c r="DD600" s="4">
        <v>2.4178700000000001E-2</v>
      </c>
      <c r="DE600" s="4">
        <v>2.4160000000000001E-2</v>
      </c>
      <c r="DF600" s="4">
        <v>2.4140100000000001E-2</v>
      </c>
      <c r="DG600" s="4">
        <v>2.41193E-2</v>
      </c>
      <c r="DH600" s="4">
        <v>2.4097500000000001E-2</v>
      </c>
      <c r="DI600" s="4">
        <v>2.40748E-2</v>
      </c>
      <c r="DJ600" s="4">
        <v>2.4051400000000001E-2</v>
      </c>
      <c r="DK600" s="4">
        <v>2.4027300000000001E-2</v>
      </c>
      <c r="DL600" s="4">
        <v>2.4002599999999999E-2</v>
      </c>
      <c r="DM600" s="4">
        <v>2.3977399999999999E-2</v>
      </c>
      <c r="DN600" s="4">
        <v>2.3951699999999999E-2</v>
      </c>
      <c r="DO600" s="4">
        <v>2.3925700000000001E-2</v>
      </c>
      <c r="DP600" s="4">
        <v>2.3899299999999998E-2</v>
      </c>
      <c r="DQ600" s="4">
        <v>2.38727E-2</v>
      </c>
      <c r="DR600" s="4" t="s">
        <v>121</v>
      </c>
    </row>
    <row r="601" spans="1:122" x14ac:dyDescent="0.35">
      <c r="A601" s="1">
        <v>42192</v>
      </c>
      <c r="B601" s="4">
        <v>5.3945E-3</v>
      </c>
      <c r="C601" s="4">
        <v>5.3008999999999999E-3</v>
      </c>
      <c r="D601" s="4">
        <v>5.2036000000000001E-3</v>
      </c>
      <c r="E601" s="4">
        <v>5.1063999999999997E-3</v>
      </c>
      <c r="F601" s="4">
        <v>5.0438000000000002E-3</v>
      </c>
      <c r="G601" s="4">
        <v>4.6014000000000003E-3</v>
      </c>
      <c r="H601" s="4">
        <v>4.2922999999999998E-3</v>
      </c>
      <c r="I601" s="4">
        <v>4.1155999999999996E-3</v>
      </c>
      <c r="J601" s="4">
        <v>4.0610000000000004E-3</v>
      </c>
      <c r="K601" s="4">
        <v>4.1149999999999997E-3</v>
      </c>
      <c r="L601" s="4">
        <v>4.2632E-3</v>
      </c>
      <c r="M601" s="4">
        <v>4.4920000000000003E-3</v>
      </c>
      <c r="N601" s="4">
        <v>4.7885999999999996E-3</v>
      </c>
      <c r="O601" s="4">
        <v>5.1414E-3</v>
      </c>
      <c r="P601" s="4">
        <v>5.5402000000000003E-3</v>
      </c>
      <c r="Q601" s="4">
        <v>5.9759000000000001E-3</v>
      </c>
      <c r="R601" s="4">
        <v>6.4403999999999998E-3</v>
      </c>
      <c r="S601" s="4">
        <v>6.9268000000000003E-3</v>
      </c>
      <c r="T601" s="4">
        <v>7.4292000000000004E-3</v>
      </c>
      <c r="U601" s="4">
        <v>7.9422E-3</v>
      </c>
      <c r="V601" s="4">
        <v>8.4615999999999997E-3</v>
      </c>
      <c r="W601" s="4">
        <v>8.9834000000000008E-3</v>
      </c>
      <c r="X601" s="4">
        <v>9.5045000000000008E-3</v>
      </c>
      <c r="Y601" s="4">
        <v>1.0022100000000001E-2</v>
      </c>
      <c r="Z601" s="4">
        <v>1.0534099999999999E-2</v>
      </c>
      <c r="AA601" s="4">
        <v>1.1038600000000001E-2</v>
      </c>
      <c r="AB601" s="4">
        <v>1.1534000000000001E-2</v>
      </c>
      <c r="AC601" s="4">
        <v>1.20191E-2</v>
      </c>
      <c r="AD601" s="4">
        <v>1.2492899999999999E-2</v>
      </c>
      <c r="AE601" s="4">
        <v>1.2954800000000001E-2</v>
      </c>
      <c r="AF601" s="4">
        <v>1.3403999999999999E-2</v>
      </c>
      <c r="AG601" s="4">
        <v>1.3840399999999999E-2</v>
      </c>
      <c r="AH601" s="4">
        <v>1.4263400000000001E-2</v>
      </c>
      <c r="AI601" s="4">
        <v>1.4673200000000001E-2</v>
      </c>
      <c r="AJ601" s="4">
        <v>1.5069600000000001E-2</v>
      </c>
      <c r="AK601" s="4">
        <v>1.54526E-2</v>
      </c>
      <c r="AL601" s="4">
        <v>1.58225E-2</v>
      </c>
      <c r="AM601" s="4">
        <v>1.6179300000000001E-2</v>
      </c>
      <c r="AN601" s="4">
        <v>1.6523400000000001E-2</v>
      </c>
      <c r="AO601" s="4">
        <v>1.6854899999999999E-2</v>
      </c>
      <c r="AP601" s="4">
        <v>1.7174200000000001E-2</v>
      </c>
      <c r="AQ601" s="4">
        <v>1.74816E-2</v>
      </c>
      <c r="AR601" s="4">
        <v>1.7777399999999999E-2</v>
      </c>
      <c r="AS601" s="4">
        <v>1.8061899999999999E-2</v>
      </c>
      <c r="AT601" s="4">
        <v>1.8335600000000001E-2</v>
      </c>
      <c r="AU601" s="4">
        <v>1.8598699999999999E-2</v>
      </c>
      <c r="AV601" s="4">
        <v>1.8851699999999999E-2</v>
      </c>
      <c r="AW601" s="4">
        <v>1.9094799999999999E-2</v>
      </c>
      <c r="AX601" s="4">
        <v>1.9328499999999998E-2</v>
      </c>
      <c r="AY601" s="4">
        <v>1.9553000000000001E-2</v>
      </c>
      <c r="AZ601" s="4">
        <v>1.97687E-2</v>
      </c>
      <c r="BA601" s="4">
        <v>1.9975799999999998E-2</v>
      </c>
      <c r="BB601" s="4">
        <v>2.01748E-2</v>
      </c>
      <c r="BC601" s="4">
        <v>2.03658E-2</v>
      </c>
      <c r="BD601" s="4">
        <v>2.05492E-2</v>
      </c>
      <c r="BE601" s="4">
        <v>2.0725299999999999E-2</v>
      </c>
      <c r="BF601" s="4">
        <v>2.0894300000000001E-2</v>
      </c>
      <c r="BG601" s="4">
        <v>2.10563E-2</v>
      </c>
      <c r="BH601" s="4">
        <v>2.1211799999999999E-2</v>
      </c>
      <c r="BI601" s="4">
        <v>2.1360899999999999E-2</v>
      </c>
      <c r="BJ601" s="4">
        <v>2.1503700000000001E-2</v>
      </c>
      <c r="BK601" s="4">
        <v>2.1640599999999999E-2</v>
      </c>
      <c r="BL601" s="4">
        <v>2.1771700000000001E-2</v>
      </c>
      <c r="BM601" s="4">
        <v>2.1897099999999999E-2</v>
      </c>
      <c r="BN601" s="4">
        <v>2.2017100000000001E-2</v>
      </c>
      <c r="BO601" s="4">
        <v>2.2131700000000001E-2</v>
      </c>
      <c r="BP601" s="4">
        <v>2.2241299999999999E-2</v>
      </c>
      <c r="BQ601" s="4">
        <v>2.2345799999999999E-2</v>
      </c>
      <c r="BR601" s="4">
        <v>2.2445400000000001E-2</v>
      </c>
      <c r="BS601" s="4">
        <v>2.2540299999999999E-2</v>
      </c>
      <c r="BT601" s="4">
        <v>2.2630600000000001E-2</v>
      </c>
      <c r="BU601" s="4">
        <v>2.2716400000000001E-2</v>
      </c>
      <c r="BV601" s="4">
        <v>2.2797899999999999E-2</v>
      </c>
      <c r="BW601" s="4">
        <v>2.2875E-2</v>
      </c>
      <c r="BX601" s="4">
        <v>2.2948E-2</v>
      </c>
      <c r="BY601" s="4">
        <v>2.30169E-2</v>
      </c>
      <c r="BZ601" s="4">
        <v>2.30818E-2</v>
      </c>
      <c r="CA601" s="4">
        <v>2.3142900000000001E-2</v>
      </c>
      <c r="CB601" s="4">
        <v>2.3200200000000001E-2</v>
      </c>
      <c r="CC601" s="4">
        <v>2.3253699999999999E-2</v>
      </c>
      <c r="CD601" s="4">
        <v>2.33037E-2</v>
      </c>
      <c r="CE601" s="4">
        <v>2.3350200000000002E-2</v>
      </c>
      <c r="CF601" s="4">
        <v>2.3393199999999999E-2</v>
      </c>
      <c r="CG601" s="4">
        <v>2.34328E-2</v>
      </c>
      <c r="CH601" s="4">
        <v>2.3469199999999999E-2</v>
      </c>
      <c r="CI601" s="4">
        <v>2.35024E-2</v>
      </c>
      <c r="CJ601" s="4">
        <v>2.3532500000000001E-2</v>
      </c>
      <c r="CK601" s="4">
        <v>2.35596E-2</v>
      </c>
      <c r="CL601" s="4">
        <v>2.3583699999999999E-2</v>
      </c>
      <c r="CM601" s="4">
        <v>2.3605000000000001E-2</v>
      </c>
      <c r="CN601" s="4">
        <v>2.3623499999999999E-2</v>
      </c>
      <c r="CO601" s="4">
        <v>2.3639299999999999E-2</v>
      </c>
      <c r="CP601" s="4">
        <v>2.36525E-2</v>
      </c>
      <c r="CQ601" s="4">
        <v>2.3663099999999999E-2</v>
      </c>
      <c r="CR601" s="4">
        <v>2.36712E-2</v>
      </c>
      <c r="CS601" s="4">
        <v>2.3677E-2</v>
      </c>
      <c r="CT601" s="4">
        <v>2.36805E-2</v>
      </c>
      <c r="CU601" s="4">
        <v>2.3681799999999999E-2</v>
      </c>
      <c r="CV601" s="4">
        <v>2.3680900000000001E-2</v>
      </c>
      <c r="CW601" s="4">
        <v>2.3677900000000002E-2</v>
      </c>
      <c r="CX601" s="4">
        <v>2.3673E-2</v>
      </c>
      <c r="CY601" s="4">
        <v>2.3666199999999998E-2</v>
      </c>
      <c r="CZ601" s="4">
        <v>2.3657600000000001E-2</v>
      </c>
      <c r="DA601" s="4">
        <v>2.36472E-2</v>
      </c>
      <c r="DB601" s="4">
        <v>2.3635199999999999E-2</v>
      </c>
      <c r="DC601" s="4">
        <v>2.36216E-2</v>
      </c>
      <c r="DD601" s="4">
        <v>2.3606499999999999E-2</v>
      </c>
      <c r="DE601" s="4">
        <v>2.359E-2</v>
      </c>
      <c r="DF601" s="4">
        <v>2.3572099999999999E-2</v>
      </c>
      <c r="DG601" s="4">
        <v>2.3553000000000001E-2</v>
      </c>
      <c r="DH601" s="4">
        <v>2.3532600000000001E-2</v>
      </c>
      <c r="DI601" s="4">
        <v>2.3511199999999999E-2</v>
      </c>
      <c r="DJ601" s="4">
        <v>2.3488700000000001E-2</v>
      </c>
      <c r="DK601" s="4">
        <v>2.3465199999999999E-2</v>
      </c>
      <c r="DL601" s="4">
        <v>2.3440900000000001E-2</v>
      </c>
      <c r="DM601" s="4">
        <v>2.3415700000000001E-2</v>
      </c>
      <c r="DN601" s="4">
        <v>2.3389699999999999E-2</v>
      </c>
      <c r="DO601" s="4">
        <v>2.3363100000000001E-2</v>
      </c>
      <c r="DP601" s="4">
        <v>2.33358E-2</v>
      </c>
      <c r="DQ601" s="4">
        <v>2.3307999999999999E-2</v>
      </c>
      <c r="DR601" s="4" t="s">
        <v>121</v>
      </c>
    </row>
    <row r="602" spans="1:122" x14ac:dyDescent="0.35">
      <c r="A602" s="1">
        <v>42193</v>
      </c>
      <c r="B602" s="4">
        <v>5.2718000000000001E-3</v>
      </c>
      <c r="C602" s="4">
        <v>5.2031000000000004E-3</v>
      </c>
      <c r="D602" s="4">
        <v>5.1561999999999997E-3</v>
      </c>
      <c r="E602" s="4">
        <v>5.1092000000000004E-3</v>
      </c>
      <c r="F602" s="4">
        <v>4.7847999999999996E-3</v>
      </c>
      <c r="G602" s="4">
        <v>4.3103999999999998E-3</v>
      </c>
      <c r="H602" s="4">
        <v>3.9744999999999997E-3</v>
      </c>
      <c r="I602" s="4">
        <v>3.7748999999999999E-3</v>
      </c>
      <c r="J602" s="4">
        <v>3.7006999999999999E-3</v>
      </c>
      <c r="K602" s="4">
        <v>3.7374999999999999E-3</v>
      </c>
      <c r="L602" s="4">
        <v>3.8706999999999999E-3</v>
      </c>
      <c r="M602" s="4">
        <v>4.0860000000000002E-3</v>
      </c>
      <c r="N602" s="4">
        <v>4.3704E-3</v>
      </c>
      <c r="O602" s="4">
        <v>4.712E-3</v>
      </c>
      <c r="P602" s="4">
        <v>5.1003999999999997E-3</v>
      </c>
      <c r="Q602" s="4">
        <v>5.5262000000000002E-3</v>
      </c>
      <c r="R602" s="4">
        <v>5.9814999999999998E-3</v>
      </c>
      <c r="S602" s="4">
        <v>6.4590000000000003E-3</v>
      </c>
      <c r="T602" s="4">
        <v>6.9528000000000003E-3</v>
      </c>
      <c r="U602" s="4">
        <v>7.4577000000000003E-3</v>
      </c>
      <c r="V602" s="4">
        <v>7.9690999999999998E-3</v>
      </c>
      <c r="W602" s="4">
        <v>8.4831999999999998E-3</v>
      </c>
      <c r="X602" s="4">
        <v>8.9967999999999992E-3</v>
      </c>
      <c r="Y602" s="4">
        <v>9.5072999999999998E-3</v>
      </c>
      <c r="Z602" s="4">
        <v>1.0012399999999999E-2</v>
      </c>
      <c r="AA602" s="4">
        <v>1.0510200000000001E-2</v>
      </c>
      <c r="AB602" s="4">
        <v>1.09993E-2</v>
      </c>
      <c r="AC602" s="4">
        <v>1.14783E-2</v>
      </c>
      <c r="AD602" s="4">
        <v>1.1946399999999999E-2</v>
      </c>
      <c r="AE602" s="4">
        <v>1.24028E-2</v>
      </c>
      <c r="AF602" s="4">
        <v>1.2847000000000001E-2</v>
      </c>
      <c r="AG602" s="4">
        <v>1.32786E-2</v>
      </c>
      <c r="AH602" s="4">
        <v>1.36974E-2</v>
      </c>
      <c r="AI602" s="4">
        <v>1.41031E-2</v>
      </c>
      <c r="AJ602" s="4">
        <v>1.4495900000000001E-2</v>
      </c>
      <c r="AK602" s="4">
        <v>1.48757E-2</v>
      </c>
      <c r="AL602" s="4">
        <v>1.5242800000000001E-2</v>
      </c>
      <c r="AM602" s="4">
        <v>1.5597099999999999E-2</v>
      </c>
      <c r="AN602" s="4">
        <v>1.5939100000000001E-2</v>
      </c>
      <c r="AO602" s="4">
        <v>1.6268899999999999E-2</v>
      </c>
      <c r="AP602" s="4">
        <v>1.6586799999999999E-2</v>
      </c>
      <c r="AQ602" s="4">
        <v>1.6893100000000001E-2</v>
      </c>
      <c r="AR602" s="4">
        <v>1.7188200000000001E-2</v>
      </c>
      <c r="AS602" s="4">
        <v>1.7472399999999999E-2</v>
      </c>
      <c r="AT602" s="4">
        <v>1.7746000000000001E-2</v>
      </c>
      <c r="AU602" s="4">
        <v>1.8009399999999998E-2</v>
      </c>
      <c r="AV602" s="4">
        <v>1.8262899999999999E-2</v>
      </c>
      <c r="AW602" s="4">
        <v>1.8506700000000001E-2</v>
      </c>
      <c r="AX602" s="4">
        <v>1.8741299999999999E-2</v>
      </c>
      <c r="AY602" s="4">
        <v>1.8967000000000001E-2</v>
      </c>
      <c r="AZ602" s="4">
        <v>1.9184E-2</v>
      </c>
      <c r="BA602" s="4">
        <v>1.9392699999999999E-2</v>
      </c>
      <c r="BB602" s="4">
        <v>1.9593300000000001E-2</v>
      </c>
      <c r="BC602" s="4">
        <v>1.97862E-2</v>
      </c>
      <c r="BD602" s="4">
        <v>1.99715E-2</v>
      </c>
      <c r="BE602" s="4">
        <v>2.0149500000000001E-2</v>
      </c>
      <c r="BF602" s="4">
        <v>2.0320499999999998E-2</v>
      </c>
      <c r="BG602" s="4">
        <v>2.0484700000000002E-2</v>
      </c>
      <c r="BH602" s="4">
        <v>2.0642299999999999E-2</v>
      </c>
      <c r="BI602" s="4">
        <v>2.0793499999999999E-2</v>
      </c>
      <c r="BJ602" s="4">
        <v>2.0938499999999999E-2</v>
      </c>
      <c r="BK602" s="4">
        <v>2.1077499999999999E-2</v>
      </c>
      <c r="BL602" s="4">
        <v>2.12106E-2</v>
      </c>
      <c r="BM602" s="4">
        <v>2.1338099999999999E-2</v>
      </c>
      <c r="BN602" s="4">
        <v>2.146E-2</v>
      </c>
      <c r="BO602" s="4">
        <v>2.1576600000000001E-2</v>
      </c>
      <c r="BP602" s="4">
        <v>2.16879E-2</v>
      </c>
      <c r="BQ602" s="4">
        <v>2.17942E-2</v>
      </c>
      <c r="BR602" s="4">
        <v>2.1895399999999999E-2</v>
      </c>
      <c r="BS602" s="4">
        <v>2.1991799999999999E-2</v>
      </c>
      <c r="BT602" s="4">
        <v>2.2083499999999999E-2</v>
      </c>
      <c r="BU602" s="4">
        <v>2.2170599999999999E-2</v>
      </c>
      <c r="BV602" s="4">
        <v>2.2253200000000001E-2</v>
      </c>
      <c r="BW602" s="4">
        <v>2.2331400000000001E-2</v>
      </c>
      <c r="BX602" s="4">
        <v>2.24052E-2</v>
      </c>
      <c r="BY602" s="4">
        <v>2.2474899999999999E-2</v>
      </c>
      <c r="BZ602" s="4">
        <v>2.2540500000000002E-2</v>
      </c>
      <c r="CA602" s="4">
        <v>2.26021E-2</v>
      </c>
      <c r="CB602" s="4">
        <v>2.2659800000000001E-2</v>
      </c>
      <c r="CC602" s="4">
        <v>2.27136E-2</v>
      </c>
      <c r="CD602" s="4">
        <v>2.2763700000000001E-2</v>
      </c>
      <c r="CE602" s="4">
        <v>2.2810199999999999E-2</v>
      </c>
      <c r="CF602" s="4">
        <v>2.2853100000000001E-2</v>
      </c>
      <c r="CG602" s="4">
        <v>2.2892599999999999E-2</v>
      </c>
      <c r="CH602" s="4">
        <v>2.29287E-2</v>
      </c>
      <c r="CI602" s="4">
        <v>2.2961499999999999E-2</v>
      </c>
      <c r="CJ602" s="4">
        <v>2.29912E-2</v>
      </c>
      <c r="CK602" s="4">
        <v>2.3017699999999999E-2</v>
      </c>
      <c r="CL602" s="4">
        <v>2.3041200000000001E-2</v>
      </c>
      <c r="CM602" s="4">
        <v>2.3061700000000001E-2</v>
      </c>
      <c r="CN602" s="4">
        <v>2.30794E-2</v>
      </c>
      <c r="CO602" s="4">
        <v>2.3094400000000001E-2</v>
      </c>
      <c r="CP602" s="4">
        <v>2.3106700000000001E-2</v>
      </c>
      <c r="CQ602" s="4">
        <v>2.3116399999999999E-2</v>
      </c>
      <c r="CR602" s="4">
        <v>2.3123600000000001E-2</v>
      </c>
      <c r="CS602" s="4">
        <v>2.31284E-2</v>
      </c>
      <c r="CT602" s="4">
        <v>2.3130899999999999E-2</v>
      </c>
      <c r="CU602" s="4">
        <v>2.3131200000000001E-2</v>
      </c>
      <c r="CV602" s="4">
        <v>2.3129299999999998E-2</v>
      </c>
      <c r="CW602" s="4">
        <v>2.3125400000000001E-2</v>
      </c>
      <c r="CX602" s="4">
        <v>2.3119500000000001E-2</v>
      </c>
      <c r="CY602" s="4">
        <v>2.3111799999999998E-2</v>
      </c>
      <c r="CZ602" s="4">
        <v>2.3102299999999999E-2</v>
      </c>
      <c r="DA602" s="4">
        <v>2.3091E-2</v>
      </c>
      <c r="DB602" s="4">
        <v>2.3078100000000001E-2</v>
      </c>
      <c r="DC602" s="4">
        <v>2.3063699999999999E-2</v>
      </c>
      <c r="DD602" s="4">
        <v>2.30479E-2</v>
      </c>
      <c r="DE602" s="4">
        <v>2.3030700000000001E-2</v>
      </c>
      <c r="DF602" s="4">
        <v>2.30122E-2</v>
      </c>
      <c r="DG602" s="4">
        <v>2.2992499999999999E-2</v>
      </c>
      <c r="DH602" s="4">
        <v>2.2971700000000001E-2</v>
      </c>
      <c r="DI602" s="4">
        <v>2.2949799999999999E-2</v>
      </c>
      <c r="DJ602" s="4">
        <v>2.2926999999999999E-2</v>
      </c>
      <c r="DK602" s="4">
        <v>2.2903300000000001E-2</v>
      </c>
      <c r="DL602" s="4">
        <v>2.2878800000000001E-2</v>
      </c>
      <c r="DM602" s="4">
        <v>2.2853499999999999E-2</v>
      </c>
      <c r="DN602" s="4">
        <v>2.28276E-2</v>
      </c>
      <c r="DO602" s="4">
        <v>2.2800999999999998E-2</v>
      </c>
      <c r="DP602" s="4">
        <v>2.2773999999999999E-2</v>
      </c>
      <c r="DQ602" s="4">
        <v>2.27464E-2</v>
      </c>
      <c r="DR602" s="4" t="s">
        <v>121</v>
      </c>
    </row>
    <row r="603" spans="1:122" x14ac:dyDescent="0.35">
      <c r="A603" s="1">
        <v>42194</v>
      </c>
      <c r="B603" s="4">
        <v>5.3033000000000004E-3</v>
      </c>
      <c r="C603" s="4">
        <v>5.2547999999999996E-3</v>
      </c>
      <c r="D603" s="4">
        <v>5.2331000000000001E-3</v>
      </c>
      <c r="E603" s="4">
        <v>5.2113999999999997E-3</v>
      </c>
      <c r="F603" s="4">
        <v>4.9565E-3</v>
      </c>
      <c r="G603" s="4">
        <v>4.5044999999999998E-3</v>
      </c>
      <c r="H603" s="4">
        <v>4.1982E-3</v>
      </c>
      <c r="I603" s="4">
        <v>4.0337999999999997E-3</v>
      </c>
      <c r="J603" s="4">
        <v>3.9984E-3</v>
      </c>
      <c r="K603" s="4">
        <v>4.0762000000000003E-3</v>
      </c>
      <c r="L603" s="4">
        <v>4.2510999999999998E-3</v>
      </c>
      <c r="M603" s="4">
        <v>4.5081000000000001E-3</v>
      </c>
      <c r="N603" s="4">
        <v>4.8329999999999996E-3</v>
      </c>
      <c r="O603" s="4">
        <v>5.2135000000000003E-3</v>
      </c>
      <c r="P603" s="4">
        <v>5.6387E-3</v>
      </c>
      <c r="Q603" s="4">
        <v>6.0987999999999997E-3</v>
      </c>
      <c r="R603" s="4">
        <v>6.5855999999999996E-3</v>
      </c>
      <c r="S603" s="4">
        <v>7.0918999999999999E-3</v>
      </c>
      <c r="T603" s="4">
        <v>7.6115999999999996E-3</v>
      </c>
      <c r="U603" s="4">
        <v>8.1394999999999992E-3</v>
      </c>
      <c r="V603" s="4">
        <v>8.6712000000000004E-3</v>
      </c>
      <c r="W603" s="4">
        <v>9.2029999999999994E-3</v>
      </c>
      <c r="X603" s="4">
        <v>9.7318000000000005E-3</v>
      </c>
      <c r="Y603" s="4">
        <v>1.0255E-2</v>
      </c>
      <c r="Z603" s="4">
        <v>1.07706E-2</v>
      </c>
      <c r="AA603" s="4">
        <v>1.1276899999999999E-2</v>
      </c>
      <c r="AB603" s="4">
        <v>1.1772599999999999E-2</v>
      </c>
      <c r="AC603" s="4">
        <v>1.2256700000000001E-2</v>
      </c>
      <c r="AD603" s="4">
        <v>1.2728400000000001E-2</v>
      </c>
      <c r="AE603" s="4">
        <v>1.31871E-2</v>
      </c>
      <c r="AF603" s="4">
        <v>1.3632500000000001E-2</v>
      </c>
      <c r="AG603" s="4">
        <v>1.40643E-2</v>
      </c>
      <c r="AH603" s="4">
        <v>1.4482500000000001E-2</v>
      </c>
      <c r="AI603" s="4">
        <v>1.4886999999999999E-2</v>
      </c>
      <c r="AJ603" s="4">
        <v>1.5278099999999999E-2</v>
      </c>
      <c r="AK603" s="4">
        <v>1.56559E-2</v>
      </c>
      <c r="AL603" s="4">
        <v>1.60205E-2</v>
      </c>
      <c r="AM603" s="4">
        <v>1.6372399999999999E-2</v>
      </c>
      <c r="AN603" s="4">
        <v>1.6711699999999999E-2</v>
      </c>
      <c r="AO603" s="4">
        <v>1.7038899999999999E-2</v>
      </c>
      <c r="AP603" s="4">
        <v>1.73543E-2</v>
      </c>
      <c r="AQ603" s="4">
        <v>1.7658299999999998E-2</v>
      </c>
      <c r="AR603" s="4">
        <v>1.79513E-2</v>
      </c>
      <c r="AS603" s="4">
        <v>1.82335E-2</v>
      </c>
      <c r="AT603" s="4">
        <v>1.8505400000000002E-2</v>
      </c>
      <c r="AU603" s="4">
        <v>1.87674E-2</v>
      </c>
      <c r="AV603" s="4">
        <v>1.90198E-2</v>
      </c>
      <c r="AW603" s="4">
        <v>1.9262899999999999E-2</v>
      </c>
      <c r="AX603" s="4">
        <v>1.94971E-2</v>
      </c>
      <c r="AY603" s="4">
        <v>1.97226E-2</v>
      </c>
      <c r="AZ603" s="4">
        <v>1.99399E-2</v>
      </c>
      <c r="BA603" s="4">
        <v>2.01491E-2</v>
      </c>
      <c r="BB603" s="4">
        <v>2.0350500000000001E-2</v>
      </c>
      <c r="BC603" s="4">
        <v>2.05445E-2</v>
      </c>
      <c r="BD603" s="4">
        <v>2.0731099999999999E-2</v>
      </c>
      <c r="BE603" s="4">
        <v>2.0910700000000001E-2</v>
      </c>
      <c r="BF603" s="4">
        <v>2.1083500000000002E-2</v>
      </c>
      <c r="BG603" s="4">
        <v>2.12497E-2</v>
      </c>
      <c r="BH603" s="4">
        <v>2.1409399999999999E-2</v>
      </c>
      <c r="BI603" s="4">
        <v>2.1562899999999999E-2</v>
      </c>
      <c r="BJ603" s="4">
        <v>2.1710199999999999E-2</v>
      </c>
      <c r="BK603" s="4">
        <v>2.1851599999999999E-2</v>
      </c>
      <c r="BL603" s="4">
        <v>2.1987199999999998E-2</v>
      </c>
      <c r="BM603" s="4">
        <v>2.21172E-2</v>
      </c>
      <c r="BN603" s="4">
        <v>2.22416E-2</v>
      </c>
      <c r="BO603" s="4">
        <v>2.2360700000000001E-2</v>
      </c>
      <c r="BP603" s="4">
        <v>2.2474399999999999E-2</v>
      </c>
      <c r="BQ603" s="4">
        <v>2.2582999999999999E-2</v>
      </c>
      <c r="BR603" s="4">
        <v>2.2686499999999998E-2</v>
      </c>
      <c r="BS603" s="4">
        <v>2.2785E-2</v>
      </c>
      <c r="BT603" s="4">
        <v>2.2878699999999998E-2</v>
      </c>
      <c r="BU603" s="4">
        <v>2.2967600000000001E-2</v>
      </c>
      <c r="BV603" s="4">
        <v>2.3051800000000001E-2</v>
      </c>
      <c r="BW603" s="4">
        <v>2.3131499999999999E-2</v>
      </c>
      <c r="BX603" s="4">
        <v>2.32067E-2</v>
      </c>
      <c r="BY603" s="4">
        <v>2.32775E-2</v>
      </c>
      <c r="BZ603" s="4">
        <v>2.3343900000000001E-2</v>
      </c>
      <c r="CA603" s="4">
        <v>2.3406199999999999E-2</v>
      </c>
      <c r="CB603" s="4">
        <v>2.34643E-2</v>
      </c>
      <c r="CC603" s="4">
        <v>2.3518500000000001E-2</v>
      </c>
      <c r="CD603" s="4">
        <v>2.3568599999999999E-2</v>
      </c>
      <c r="CE603" s="4">
        <v>2.3614900000000001E-2</v>
      </c>
      <c r="CF603" s="4">
        <v>2.3657500000000001E-2</v>
      </c>
      <c r="CG603" s="4">
        <v>2.3696399999999999E-2</v>
      </c>
      <c r="CH603" s="4">
        <v>2.3731700000000001E-2</v>
      </c>
      <c r="CI603" s="4">
        <v>2.3763599999999999E-2</v>
      </c>
      <c r="CJ603" s="4">
        <v>2.37921E-2</v>
      </c>
      <c r="CK603" s="4">
        <v>2.38173E-2</v>
      </c>
      <c r="CL603" s="4">
        <v>2.3839300000000001E-2</v>
      </c>
      <c r="CM603" s="4">
        <v>2.3858299999999999E-2</v>
      </c>
      <c r="CN603" s="4">
        <v>2.3874200000000002E-2</v>
      </c>
      <c r="CO603" s="4">
        <v>2.38873E-2</v>
      </c>
      <c r="CP603" s="4">
        <v>2.3897600000000001E-2</v>
      </c>
      <c r="CQ603" s="4">
        <v>2.3905200000000001E-2</v>
      </c>
      <c r="CR603" s="4">
        <v>2.3910299999999999E-2</v>
      </c>
      <c r="CS603" s="4">
        <v>2.3912900000000001E-2</v>
      </c>
      <c r="CT603" s="4">
        <v>2.39131E-2</v>
      </c>
      <c r="CU603" s="4">
        <v>2.3911100000000001E-2</v>
      </c>
      <c r="CV603" s="4">
        <v>2.3906899999999998E-2</v>
      </c>
      <c r="CW603" s="4">
        <v>2.39007E-2</v>
      </c>
      <c r="CX603" s="4">
        <v>2.3892500000000001E-2</v>
      </c>
      <c r="CY603" s="4">
        <v>2.3882400000000002E-2</v>
      </c>
      <c r="CZ603" s="4">
        <v>2.3870599999999999E-2</v>
      </c>
      <c r="DA603" s="4">
        <v>2.3857199999999999E-2</v>
      </c>
      <c r="DB603" s="4">
        <v>2.3842200000000001E-2</v>
      </c>
      <c r="DC603" s="4">
        <v>2.3825800000000001E-2</v>
      </c>
      <c r="DD603" s="4">
        <v>2.3807999999999999E-2</v>
      </c>
      <c r="DE603" s="4">
        <v>2.3788900000000002E-2</v>
      </c>
      <c r="DF603" s="4">
        <v>2.37687E-2</v>
      </c>
      <c r="DG603" s="4">
        <v>2.3747399999999998E-2</v>
      </c>
      <c r="DH603" s="4">
        <v>2.3725099999999999E-2</v>
      </c>
      <c r="DI603" s="4">
        <v>2.3702000000000001E-2</v>
      </c>
      <c r="DJ603" s="4">
        <v>2.3678000000000001E-2</v>
      </c>
      <c r="DK603" s="4">
        <v>2.3653299999999999E-2</v>
      </c>
      <c r="DL603" s="4">
        <v>2.36279E-2</v>
      </c>
      <c r="DM603" s="4">
        <v>2.3602000000000001E-2</v>
      </c>
      <c r="DN603" s="4">
        <v>2.3575599999999999E-2</v>
      </c>
      <c r="DO603" s="4">
        <v>2.3548699999999999E-2</v>
      </c>
      <c r="DP603" s="4">
        <v>2.35216E-2</v>
      </c>
      <c r="DQ603" s="4">
        <v>2.34941E-2</v>
      </c>
      <c r="DR603" s="4" t="s">
        <v>121</v>
      </c>
    </row>
    <row r="604" spans="1:122" x14ac:dyDescent="0.35">
      <c r="A604" s="1">
        <v>42195</v>
      </c>
      <c r="B604" s="4">
        <v>5.5037000000000003E-3</v>
      </c>
      <c r="C604" s="4">
        <v>5.5075999999999996E-3</v>
      </c>
      <c r="D604" s="4">
        <v>5.5113999999999996E-3</v>
      </c>
      <c r="E604" s="4">
        <v>5.5151999999999996E-3</v>
      </c>
      <c r="F604" s="4">
        <v>5.2795999999999997E-3</v>
      </c>
      <c r="G604" s="4">
        <v>4.8376000000000001E-3</v>
      </c>
      <c r="H604" s="4">
        <v>4.5478000000000003E-3</v>
      </c>
      <c r="I604" s="4">
        <v>4.4051999999999997E-3</v>
      </c>
      <c r="J604" s="4">
        <v>4.3959000000000003E-3</v>
      </c>
      <c r="K604" s="4">
        <v>4.5030000000000001E-3</v>
      </c>
      <c r="L604" s="4">
        <v>4.7093999999999999E-3</v>
      </c>
      <c r="M604" s="4">
        <v>4.999E-3</v>
      </c>
      <c r="N604" s="4">
        <v>5.3572000000000003E-3</v>
      </c>
      <c r="O604" s="4">
        <v>5.7711000000000004E-3</v>
      </c>
      <c r="P604" s="4">
        <v>6.2290999999999996E-3</v>
      </c>
      <c r="Q604" s="4">
        <v>6.7212000000000001E-3</v>
      </c>
      <c r="R604" s="4">
        <v>7.2389999999999998E-3</v>
      </c>
      <c r="S604" s="4">
        <v>7.7749000000000004E-3</v>
      </c>
      <c r="T604" s="4">
        <v>8.3227000000000006E-3</v>
      </c>
      <c r="U604" s="4">
        <v>8.8771000000000006E-3</v>
      </c>
      <c r="V604" s="4">
        <v>9.4336999999999997E-3</v>
      </c>
      <c r="W604" s="4">
        <v>9.9886000000000003E-3</v>
      </c>
      <c r="X604" s="4">
        <v>1.0538799999999999E-2</v>
      </c>
      <c r="Y604" s="4">
        <v>1.1081799999999999E-2</v>
      </c>
      <c r="Z604" s="4">
        <v>1.1615500000000001E-2</v>
      </c>
      <c r="AA604" s="4">
        <v>1.2138299999999999E-2</v>
      </c>
      <c r="AB604" s="4">
        <v>1.2648899999999999E-2</v>
      </c>
      <c r="AC604" s="4">
        <v>1.31465E-2</v>
      </c>
      <c r="AD604" s="4">
        <v>1.36302E-2</v>
      </c>
      <c r="AE604" s="4">
        <v>1.40997E-2</v>
      </c>
      <c r="AF604" s="4">
        <v>1.4554599999999999E-2</v>
      </c>
      <c r="AG604" s="4">
        <v>1.4994800000000001E-2</v>
      </c>
      <c r="AH604" s="4">
        <v>1.54202E-2</v>
      </c>
      <c r="AI604" s="4">
        <v>1.5831100000000001E-2</v>
      </c>
      <c r="AJ604" s="4">
        <v>1.6227599999999998E-2</v>
      </c>
      <c r="AK604" s="4">
        <v>1.66099E-2</v>
      </c>
      <c r="AL604" s="4">
        <v>1.6978300000000002E-2</v>
      </c>
      <c r="AM604" s="4">
        <v>1.7333299999999999E-2</v>
      </c>
      <c r="AN604" s="4">
        <v>1.7675099999999999E-2</v>
      </c>
      <c r="AO604" s="4">
        <v>1.8004200000000001E-2</v>
      </c>
      <c r="AP604" s="4">
        <v>1.83211E-2</v>
      </c>
      <c r="AQ604" s="4">
        <v>1.8626E-2</v>
      </c>
      <c r="AR604" s="4">
        <v>1.8919600000000002E-2</v>
      </c>
      <c r="AS604" s="4">
        <v>1.9202E-2</v>
      </c>
      <c r="AT604" s="4">
        <v>1.9473899999999999E-2</v>
      </c>
      <c r="AU604" s="4">
        <v>1.9735599999999999E-2</v>
      </c>
      <c r="AV604" s="4">
        <v>1.9987399999999999E-2</v>
      </c>
      <c r="AW604" s="4">
        <v>2.0229799999999999E-2</v>
      </c>
      <c r="AX604" s="4">
        <v>2.0463100000000001E-2</v>
      </c>
      <c r="AY604" s="4">
        <v>2.06876E-2</v>
      </c>
      <c r="AZ604" s="4">
        <v>2.0903600000000001E-2</v>
      </c>
      <c r="BA604" s="4">
        <v>2.1111600000000001E-2</v>
      </c>
      <c r="BB604" s="4">
        <v>2.1311699999999999E-2</v>
      </c>
      <c r="BC604" s="4">
        <v>2.1504200000000001E-2</v>
      </c>
      <c r="BD604" s="4">
        <v>2.1689400000000001E-2</v>
      </c>
      <c r="BE604" s="4">
        <v>2.1867500000000002E-2</v>
      </c>
      <c r="BF604" s="4">
        <v>2.2038700000000001E-2</v>
      </c>
      <c r="BG604" s="4">
        <v>2.2203299999999999E-2</v>
      </c>
      <c r="BH604" s="4">
        <v>2.2361499999999999E-2</v>
      </c>
      <c r="BI604" s="4">
        <v>2.25133E-2</v>
      </c>
      <c r="BJ604" s="4">
        <v>2.2658999999999999E-2</v>
      </c>
      <c r="BK604" s="4">
        <v>2.2798800000000001E-2</v>
      </c>
      <c r="BL604" s="4">
        <v>2.29328E-2</v>
      </c>
      <c r="BM604" s="4">
        <v>2.3061100000000001E-2</v>
      </c>
      <c r="BN604" s="4">
        <v>2.31839E-2</v>
      </c>
      <c r="BO604" s="4">
        <v>2.33013E-2</v>
      </c>
      <c r="BP604" s="4">
        <v>2.3413400000000001E-2</v>
      </c>
      <c r="BQ604" s="4">
        <v>2.3520300000000001E-2</v>
      </c>
      <c r="BR604" s="4">
        <v>2.36221E-2</v>
      </c>
      <c r="BS604" s="4">
        <v>2.3718900000000001E-2</v>
      </c>
      <c r="BT604" s="4">
        <v>2.3810899999999999E-2</v>
      </c>
      <c r="BU604" s="4">
        <v>2.3898099999999999E-2</v>
      </c>
      <c r="BV604" s="4">
        <v>2.3980700000000001E-2</v>
      </c>
      <c r="BW604" s="4">
        <v>2.4058599999999999E-2</v>
      </c>
      <c r="BX604" s="4">
        <v>2.41321E-2</v>
      </c>
      <c r="BY604" s="4">
        <v>2.42011E-2</v>
      </c>
      <c r="BZ604" s="4">
        <v>2.42659E-2</v>
      </c>
      <c r="CA604" s="4">
        <v>2.4326400000000001E-2</v>
      </c>
      <c r="CB604" s="4">
        <v>2.43828E-2</v>
      </c>
      <c r="CC604" s="4">
        <v>2.4435200000000001E-2</v>
      </c>
      <c r="CD604" s="4">
        <v>2.4483600000000001E-2</v>
      </c>
      <c r="CE604" s="4">
        <v>2.45282E-2</v>
      </c>
      <c r="CF604" s="4">
        <v>2.45691E-2</v>
      </c>
      <c r="CG604" s="4">
        <v>2.4606300000000001E-2</v>
      </c>
      <c r="CH604" s="4">
        <v>2.4639899999999999E-2</v>
      </c>
      <c r="CI604" s="4">
        <v>2.46701E-2</v>
      </c>
      <c r="CJ604" s="4">
        <v>2.4696900000000001E-2</v>
      </c>
      <c r="CK604" s="4">
        <v>2.4720499999999999E-2</v>
      </c>
      <c r="CL604" s="4">
        <v>2.47409E-2</v>
      </c>
      <c r="CM604" s="4">
        <v>2.47583E-2</v>
      </c>
      <c r="CN604" s="4">
        <v>2.4772700000000002E-2</v>
      </c>
      <c r="CO604" s="4">
        <v>2.4784299999999999E-2</v>
      </c>
      <c r="CP604" s="4">
        <v>2.4793200000000001E-2</v>
      </c>
      <c r="CQ604" s="4">
        <v>2.4799399999999999E-2</v>
      </c>
      <c r="CR604" s="4">
        <v>2.4803200000000001E-2</v>
      </c>
      <c r="CS604" s="4">
        <v>2.48045E-2</v>
      </c>
      <c r="CT604" s="4">
        <v>2.4803599999999999E-2</v>
      </c>
      <c r="CU604" s="4">
        <v>2.48004E-2</v>
      </c>
      <c r="CV604" s="4">
        <v>2.47952E-2</v>
      </c>
      <c r="CW604" s="4">
        <v>2.4788000000000001E-2</v>
      </c>
      <c r="CX604" s="4">
        <v>2.47789E-2</v>
      </c>
      <c r="CY604" s="4">
        <v>2.4768100000000001E-2</v>
      </c>
      <c r="CZ604" s="4">
        <v>2.4755599999999999E-2</v>
      </c>
      <c r="DA604" s="4">
        <v>2.4741599999999999E-2</v>
      </c>
      <c r="DB604" s="4">
        <v>2.4726100000000001E-2</v>
      </c>
      <c r="DC604" s="4">
        <v>2.47093E-2</v>
      </c>
      <c r="DD604" s="4">
        <v>2.46912E-2</v>
      </c>
      <c r="DE604" s="4">
        <v>2.4671999999999999E-2</v>
      </c>
      <c r="DF604" s="4">
        <v>2.4651699999999999E-2</v>
      </c>
      <c r="DG604" s="4">
        <v>2.46305E-2</v>
      </c>
      <c r="DH604" s="4">
        <v>2.4608399999999999E-2</v>
      </c>
      <c r="DI604" s="4">
        <v>2.45855E-2</v>
      </c>
      <c r="DJ604" s="4">
        <v>2.4561900000000001E-2</v>
      </c>
      <c r="DK604" s="4">
        <v>2.4537699999999999E-2</v>
      </c>
      <c r="DL604" s="4">
        <v>2.4513E-2</v>
      </c>
      <c r="DM604" s="4">
        <v>2.44879E-2</v>
      </c>
      <c r="DN604" s="4">
        <v>2.4462299999999999E-2</v>
      </c>
      <c r="DO604" s="4">
        <v>2.44365E-2</v>
      </c>
      <c r="DP604" s="4">
        <v>2.4410399999999999E-2</v>
      </c>
      <c r="DQ604" s="4">
        <v>2.4384200000000002E-2</v>
      </c>
      <c r="DR604" s="4" t="s">
        <v>121</v>
      </c>
    </row>
    <row r="605" spans="1:122" x14ac:dyDescent="0.35">
      <c r="A605" s="1">
        <v>42198</v>
      </c>
      <c r="B605" s="4">
        <v>5.6940000000000003E-3</v>
      </c>
      <c r="C605" s="4">
        <v>5.4917000000000004E-3</v>
      </c>
      <c r="D605" s="4">
        <v>5.3695000000000001E-3</v>
      </c>
      <c r="E605" s="4">
        <v>5.2471999999999996E-3</v>
      </c>
      <c r="F605" s="4">
        <v>4.9966000000000003E-3</v>
      </c>
      <c r="G605" s="4">
        <v>4.5411000000000002E-3</v>
      </c>
      <c r="H605" s="4">
        <v>4.2471999999999996E-3</v>
      </c>
      <c r="I605" s="4">
        <v>4.1064999999999999E-3</v>
      </c>
      <c r="J605" s="4">
        <v>4.1029999999999999E-3</v>
      </c>
      <c r="K605" s="4">
        <v>4.2183000000000003E-3</v>
      </c>
      <c r="L605" s="4">
        <v>4.4346999999999998E-3</v>
      </c>
      <c r="M605" s="4">
        <v>4.7355000000000001E-3</v>
      </c>
      <c r="N605" s="4">
        <v>5.1056000000000001E-3</v>
      </c>
      <c r="O605" s="4">
        <v>5.5316999999999996E-3</v>
      </c>
      <c r="P605" s="4">
        <v>6.0020999999999998E-3</v>
      </c>
      <c r="Q605" s="4">
        <v>6.5066999999999998E-3</v>
      </c>
      <c r="R605" s="4">
        <v>7.0368000000000002E-3</v>
      </c>
      <c r="S605" s="4">
        <v>7.5848E-3</v>
      </c>
      <c r="T605" s="4">
        <v>8.1443999999999996E-3</v>
      </c>
      <c r="U605" s="4">
        <v>8.7104000000000001E-3</v>
      </c>
      <c r="V605" s="4">
        <v>9.2779999999999998E-3</v>
      </c>
      <c r="W605" s="4">
        <v>9.8437000000000004E-3</v>
      </c>
      <c r="X605" s="4">
        <v>1.04043E-2</v>
      </c>
      <c r="Y605" s="4">
        <v>1.09573E-2</v>
      </c>
      <c r="Z605" s="4">
        <v>1.15006E-2</v>
      </c>
      <c r="AA605" s="4">
        <v>1.2032599999999999E-2</v>
      </c>
      <c r="AB605" s="4">
        <v>1.2552199999999999E-2</v>
      </c>
      <c r="AC605" s="4">
        <v>1.3058200000000001E-2</v>
      </c>
      <c r="AD605" s="4">
        <v>1.355E-2</v>
      </c>
      <c r="AE605" s="4">
        <v>1.4027299999999999E-2</v>
      </c>
      <c r="AF605" s="4">
        <v>1.44896E-2</v>
      </c>
      <c r="AG605" s="4">
        <v>1.4936899999999999E-2</v>
      </c>
      <c r="AH605" s="4">
        <v>1.53692E-2</v>
      </c>
      <c r="AI605" s="4">
        <v>1.5786600000000001E-2</v>
      </c>
      <c r="AJ605" s="4">
        <v>1.61894E-2</v>
      </c>
      <c r="AK605" s="4">
        <v>1.6577600000000001E-2</v>
      </c>
      <c r="AL605" s="4">
        <v>1.69518E-2</v>
      </c>
      <c r="AM605" s="4">
        <v>1.7312299999999999E-2</v>
      </c>
      <c r="AN605" s="4">
        <v>1.7659399999999999E-2</v>
      </c>
      <c r="AO605" s="4">
        <v>1.7993599999999998E-2</v>
      </c>
      <c r="AP605" s="4">
        <v>1.8315399999999999E-2</v>
      </c>
      <c r="AQ605" s="4">
        <v>1.8624999999999999E-2</v>
      </c>
      <c r="AR605" s="4">
        <v>1.8922999999999999E-2</v>
      </c>
      <c r="AS605" s="4">
        <v>1.9209799999999999E-2</v>
      </c>
      <c r="AT605" s="4">
        <v>1.9485800000000001E-2</v>
      </c>
      <c r="AU605" s="4">
        <v>1.9751500000000002E-2</v>
      </c>
      <c r="AV605" s="4">
        <v>2.00071E-2</v>
      </c>
      <c r="AW605" s="4">
        <v>2.0253199999999999E-2</v>
      </c>
      <c r="AX605" s="4">
        <v>2.0490000000000001E-2</v>
      </c>
      <c r="AY605" s="4">
        <v>2.0717900000000001E-2</v>
      </c>
      <c r="AZ605" s="4">
        <v>2.09372E-2</v>
      </c>
      <c r="BA605" s="4">
        <v>2.1148299999999998E-2</v>
      </c>
      <c r="BB605" s="4">
        <v>2.13513E-2</v>
      </c>
      <c r="BC605" s="4">
        <v>2.1546699999999998E-2</v>
      </c>
      <c r="BD605" s="4">
        <v>2.1734699999999999E-2</v>
      </c>
      <c r="BE605" s="4">
        <v>2.1915400000000002E-2</v>
      </c>
      <c r="BF605" s="4">
        <v>2.20892E-2</v>
      </c>
      <c r="BG605" s="4">
        <v>2.22562E-2</v>
      </c>
      <c r="BH605" s="4">
        <v>2.2416700000000001E-2</v>
      </c>
      <c r="BI605" s="4">
        <v>2.2570699999999999E-2</v>
      </c>
      <c r="BJ605" s="4">
        <v>2.2718499999999999E-2</v>
      </c>
      <c r="BK605" s="4">
        <v>2.28603E-2</v>
      </c>
      <c r="BL605" s="4">
        <v>2.2996200000000001E-2</v>
      </c>
      <c r="BM605" s="4">
        <v>2.3126299999999999E-2</v>
      </c>
      <c r="BN605" s="4">
        <v>2.3250799999999999E-2</v>
      </c>
      <c r="BO605" s="4">
        <v>2.33698E-2</v>
      </c>
      <c r="BP605" s="4">
        <v>2.3483299999999999E-2</v>
      </c>
      <c r="BQ605" s="4">
        <v>2.35917E-2</v>
      </c>
      <c r="BR605" s="4">
        <v>2.3694799999999999E-2</v>
      </c>
      <c r="BS605" s="4">
        <v>2.3792899999999999E-2</v>
      </c>
      <c r="BT605" s="4">
        <v>2.38861E-2</v>
      </c>
      <c r="BU605" s="4">
        <v>2.39743E-2</v>
      </c>
      <c r="BV605" s="4">
        <v>2.40579E-2</v>
      </c>
      <c r="BW605" s="4">
        <v>2.4136700000000001E-2</v>
      </c>
      <c r="BX605" s="4">
        <v>2.4211E-2</v>
      </c>
      <c r="BY605" s="4">
        <v>2.4280800000000002E-2</v>
      </c>
      <c r="BZ605" s="4">
        <v>2.4346300000000001E-2</v>
      </c>
      <c r="CA605" s="4">
        <v>2.4407399999999999E-2</v>
      </c>
      <c r="CB605" s="4">
        <v>2.4464400000000001E-2</v>
      </c>
      <c r="CC605" s="4">
        <v>2.4517199999999999E-2</v>
      </c>
      <c r="CD605" s="4">
        <v>2.45661E-2</v>
      </c>
      <c r="CE605" s="4">
        <v>2.4611000000000001E-2</v>
      </c>
      <c r="CF605" s="4">
        <v>2.46521E-2</v>
      </c>
      <c r="CG605" s="4">
        <v>2.4689599999999999E-2</v>
      </c>
      <c r="CH605" s="4">
        <v>2.47234E-2</v>
      </c>
      <c r="CI605" s="4">
        <v>2.47537E-2</v>
      </c>
      <c r="CJ605" s="4">
        <v>2.47806E-2</v>
      </c>
      <c r="CK605" s="4">
        <v>2.4804199999999998E-2</v>
      </c>
      <c r="CL605" s="4">
        <v>2.4824599999999999E-2</v>
      </c>
      <c r="CM605" s="4">
        <v>2.48419E-2</v>
      </c>
      <c r="CN605" s="4">
        <v>2.4856300000000001E-2</v>
      </c>
      <c r="CO605" s="4">
        <v>2.4867799999999999E-2</v>
      </c>
      <c r="CP605" s="4">
        <v>2.4876499999999999E-2</v>
      </c>
      <c r="CQ605" s="4">
        <v>2.4882600000000001E-2</v>
      </c>
      <c r="CR605" s="4">
        <v>2.4886100000000001E-2</v>
      </c>
      <c r="CS605" s="4">
        <v>2.4887200000000002E-2</v>
      </c>
      <c r="CT605" s="4">
        <v>2.4885999999999998E-2</v>
      </c>
      <c r="CU605" s="4">
        <v>2.4882600000000001E-2</v>
      </c>
      <c r="CV605" s="4">
        <v>2.4877E-2</v>
      </c>
      <c r="CW605" s="4">
        <v>2.4869499999999999E-2</v>
      </c>
      <c r="CX605" s="4">
        <v>2.48601E-2</v>
      </c>
      <c r="CY605" s="4">
        <v>2.4849E-2</v>
      </c>
      <c r="CZ605" s="4">
        <v>2.4836199999999999E-2</v>
      </c>
      <c r="DA605" s="4">
        <v>2.4821800000000002E-2</v>
      </c>
      <c r="DB605" s="4">
        <v>2.4806000000000002E-2</v>
      </c>
      <c r="DC605" s="4">
        <v>2.47888E-2</v>
      </c>
      <c r="DD605" s="4">
        <v>2.4770400000000001E-2</v>
      </c>
      <c r="DE605" s="4">
        <v>2.47508E-2</v>
      </c>
      <c r="DF605" s="4">
        <v>2.4730200000000001E-2</v>
      </c>
      <c r="DG605" s="4">
        <v>2.4708600000000001E-2</v>
      </c>
      <c r="DH605" s="4">
        <v>2.4686199999999998E-2</v>
      </c>
      <c r="DI605" s="4">
        <v>2.4663000000000001E-2</v>
      </c>
      <c r="DJ605" s="4">
        <v>2.4639100000000001E-2</v>
      </c>
      <c r="DK605" s="4">
        <v>2.46146E-2</v>
      </c>
      <c r="DL605" s="4">
        <v>2.45896E-2</v>
      </c>
      <c r="DM605" s="4">
        <v>2.4564099999999998E-2</v>
      </c>
      <c r="DN605" s="4">
        <v>2.4538299999999999E-2</v>
      </c>
      <c r="DO605" s="4">
        <v>2.4512200000000001E-2</v>
      </c>
      <c r="DP605" s="4">
        <v>2.4485900000000001E-2</v>
      </c>
      <c r="DQ605" s="4">
        <v>2.4459399999999999E-2</v>
      </c>
      <c r="DR605" s="4" t="s">
        <v>121</v>
      </c>
    </row>
    <row r="606" spans="1:122" x14ac:dyDescent="0.35">
      <c r="A606" s="1">
        <v>42199</v>
      </c>
      <c r="B606" s="4">
        <v>5.7718999999999999E-3</v>
      </c>
      <c r="C606" s="4">
        <v>5.5801999999999996E-3</v>
      </c>
      <c r="D606" s="4">
        <v>5.3826000000000004E-3</v>
      </c>
      <c r="E606" s="4">
        <v>5.1849000000000001E-3</v>
      </c>
      <c r="F606" s="4">
        <v>4.9461000000000001E-3</v>
      </c>
      <c r="G606" s="4">
        <v>4.4622999999999998E-3</v>
      </c>
      <c r="H606" s="4">
        <v>4.1371999999999997E-3</v>
      </c>
      <c r="I606" s="4">
        <v>3.9662999999999999E-3</v>
      </c>
      <c r="J606" s="4">
        <v>3.9354000000000004E-3</v>
      </c>
      <c r="K606" s="4">
        <v>4.0267000000000002E-3</v>
      </c>
      <c r="L606" s="4">
        <v>4.2224000000000003E-3</v>
      </c>
      <c r="M606" s="4">
        <v>4.5056999999999996E-3</v>
      </c>
      <c r="N606" s="4">
        <v>4.8612000000000004E-3</v>
      </c>
      <c r="O606" s="4">
        <v>5.2753000000000001E-3</v>
      </c>
      <c r="P606" s="4">
        <v>5.7359000000000004E-3</v>
      </c>
      <c r="Q606" s="4">
        <v>6.2325999999999996E-3</v>
      </c>
      <c r="R606" s="4">
        <v>6.7562999999999998E-3</v>
      </c>
      <c r="S606" s="4">
        <v>7.2994000000000002E-3</v>
      </c>
      <c r="T606" s="4">
        <v>7.8553000000000008E-3</v>
      </c>
      <c r="U606" s="4">
        <v>8.4183000000000001E-3</v>
      </c>
      <c r="V606" s="4">
        <v>8.9838999999999995E-3</v>
      </c>
      <c r="W606" s="4">
        <v>9.5479999999999992E-3</v>
      </c>
      <c r="X606" s="4">
        <v>1.01076E-2</v>
      </c>
      <c r="Y606" s="4">
        <v>1.0659999999999999E-2</v>
      </c>
      <c r="Z606" s="4">
        <v>1.1203100000000001E-2</v>
      </c>
      <c r="AA606" s="4">
        <v>1.17351E-2</v>
      </c>
      <c r="AB606" s="4">
        <v>1.22548E-2</v>
      </c>
      <c r="AC606" s="4">
        <v>1.27612E-2</v>
      </c>
      <c r="AD606" s="4">
        <v>1.3253600000000001E-2</v>
      </c>
      <c r="AE606" s="4">
        <v>1.3731500000000001E-2</v>
      </c>
      <c r="AF606" s="4">
        <v>1.41946E-2</v>
      </c>
      <c r="AG606" s="4">
        <v>1.46427E-2</v>
      </c>
      <c r="AH606" s="4">
        <v>1.5076000000000001E-2</v>
      </c>
      <c r="AI606" s="4">
        <v>1.54944E-2</v>
      </c>
      <c r="AJ606" s="4">
        <v>1.5898200000000001E-2</v>
      </c>
      <c r="AK606" s="4">
        <v>1.6287599999999999E-2</v>
      </c>
      <c r="AL606" s="4">
        <v>1.6663000000000001E-2</v>
      </c>
      <c r="AM606" s="4">
        <v>1.70248E-2</v>
      </c>
      <c r="AN606" s="4">
        <v>1.7373400000000001E-2</v>
      </c>
      <c r="AO606" s="4">
        <v>1.7709099999999998E-2</v>
      </c>
      <c r="AP606" s="4">
        <v>1.8032300000000001E-2</v>
      </c>
      <c r="AQ606" s="4">
        <v>1.8343700000000001E-2</v>
      </c>
      <c r="AR606" s="4">
        <v>1.86435E-2</v>
      </c>
      <c r="AS606" s="4">
        <v>1.89321E-2</v>
      </c>
      <c r="AT606" s="4">
        <v>1.9210100000000001E-2</v>
      </c>
      <c r="AU606" s="4">
        <v>1.9477899999999999E-2</v>
      </c>
      <c r="AV606" s="4">
        <v>1.9735699999999998E-2</v>
      </c>
      <c r="AW606" s="4">
        <v>1.9983999999999998E-2</v>
      </c>
      <c r="AX606" s="4">
        <v>2.02232E-2</v>
      </c>
      <c r="AY606" s="4">
        <v>2.0453599999999999E-2</v>
      </c>
      <c r="AZ606" s="4">
        <v>2.0675499999999999E-2</v>
      </c>
      <c r="BA606" s="4">
        <v>2.08892E-2</v>
      </c>
      <c r="BB606" s="4">
        <v>2.1094999999999999E-2</v>
      </c>
      <c r="BC606" s="4">
        <v>2.1293200000000002E-2</v>
      </c>
      <c r="BD606" s="4">
        <v>2.1484E-2</v>
      </c>
      <c r="BE606" s="4">
        <v>2.1667700000000002E-2</v>
      </c>
      <c r="BF606" s="4">
        <v>2.1844499999999999E-2</v>
      </c>
      <c r="BG606" s="4">
        <v>2.2014599999999999E-2</v>
      </c>
      <c r="BH606" s="4">
        <v>2.2178099999999999E-2</v>
      </c>
      <c r="BI606" s="4">
        <v>2.2335299999999999E-2</v>
      </c>
      <c r="BJ606" s="4">
        <v>2.2486300000000001E-2</v>
      </c>
      <c r="BK606" s="4">
        <v>2.2631200000000001E-2</v>
      </c>
      <c r="BL606" s="4">
        <v>2.27703E-2</v>
      </c>
      <c r="BM606" s="4">
        <v>2.29036E-2</v>
      </c>
      <c r="BN606" s="4">
        <v>2.3031200000000002E-2</v>
      </c>
      <c r="BO606" s="4">
        <v>2.3153400000000001E-2</v>
      </c>
      <c r="BP606" s="4">
        <v>2.3270099999999998E-2</v>
      </c>
      <c r="BQ606" s="4">
        <v>2.33815E-2</v>
      </c>
      <c r="BR606" s="4">
        <v>2.34877E-2</v>
      </c>
      <c r="BS606" s="4">
        <v>2.35888E-2</v>
      </c>
      <c r="BT606" s="4">
        <v>2.3685000000000001E-2</v>
      </c>
      <c r="BU606" s="4">
        <v>2.3776200000000001E-2</v>
      </c>
      <c r="BV606" s="4">
        <v>2.3862499999999998E-2</v>
      </c>
      <c r="BW606" s="4">
        <v>2.3944199999999999E-2</v>
      </c>
      <c r="BX606" s="4">
        <v>2.4021199999999999E-2</v>
      </c>
      <c r="BY606" s="4">
        <v>2.40936E-2</v>
      </c>
      <c r="BZ606" s="4">
        <v>2.4161599999999998E-2</v>
      </c>
      <c r="CA606" s="4">
        <v>2.4225099999999999E-2</v>
      </c>
      <c r="CB606" s="4">
        <v>2.4284400000000001E-2</v>
      </c>
      <c r="CC606" s="4">
        <v>2.43395E-2</v>
      </c>
      <c r="CD606" s="4">
        <v>2.4390499999999999E-2</v>
      </c>
      <c r="CE606" s="4">
        <v>2.4437500000000001E-2</v>
      </c>
      <c r="CF606" s="4">
        <v>2.4480600000000002E-2</v>
      </c>
      <c r="CG606" s="4">
        <v>2.4519900000000001E-2</v>
      </c>
      <c r="CH606" s="4">
        <v>2.4555400000000002E-2</v>
      </c>
      <c r="CI606" s="4">
        <v>2.4587399999999999E-2</v>
      </c>
      <c r="CJ606" s="4">
        <v>2.46158E-2</v>
      </c>
      <c r="CK606" s="4">
        <v>2.4640800000000001E-2</v>
      </c>
      <c r="CL606" s="4">
        <v>2.46625E-2</v>
      </c>
      <c r="CM606" s="4">
        <v>2.4681000000000002E-2</v>
      </c>
      <c r="CN606" s="4">
        <v>2.46965E-2</v>
      </c>
      <c r="CO606" s="4">
        <v>2.4708899999999999E-2</v>
      </c>
      <c r="CP606" s="4">
        <v>2.4718500000000001E-2</v>
      </c>
      <c r="CQ606" s="4">
        <v>2.4725400000000002E-2</v>
      </c>
      <c r="CR606" s="4">
        <v>2.4729600000000001E-2</v>
      </c>
      <c r="CS606" s="4">
        <v>2.4731300000000001E-2</v>
      </c>
      <c r="CT606" s="4">
        <v>2.4730599999999998E-2</v>
      </c>
      <c r="CU606" s="4">
        <v>2.4727599999999999E-2</v>
      </c>
      <c r="CV606" s="4">
        <v>2.4722299999999999E-2</v>
      </c>
      <c r="CW606" s="4">
        <v>2.47151E-2</v>
      </c>
      <c r="CX606" s="4">
        <v>2.47058E-2</v>
      </c>
      <c r="CY606" s="4">
        <v>2.4694799999999999E-2</v>
      </c>
      <c r="CZ606" s="4">
        <v>2.46819E-2</v>
      </c>
      <c r="DA606" s="4">
        <v>2.4667499999999998E-2</v>
      </c>
      <c r="DB606" s="4">
        <v>2.4651599999999999E-2</v>
      </c>
      <c r="DC606" s="4">
        <v>2.4634199999999998E-2</v>
      </c>
      <c r="DD606" s="4">
        <v>2.4615499999999998E-2</v>
      </c>
      <c r="DE606" s="4">
        <v>2.4595599999999999E-2</v>
      </c>
      <c r="DF606" s="4">
        <v>2.4574700000000001E-2</v>
      </c>
      <c r="DG606" s="4">
        <v>2.45527E-2</v>
      </c>
      <c r="DH606" s="4">
        <v>2.4529800000000001E-2</v>
      </c>
      <c r="DI606" s="4">
        <v>2.4506099999999999E-2</v>
      </c>
      <c r="DJ606" s="4">
        <v>2.4481699999999999E-2</v>
      </c>
      <c r="DK606" s="4">
        <v>2.4456700000000001E-2</v>
      </c>
      <c r="DL606" s="4">
        <v>2.4431100000000001E-2</v>
      </c>
      <c r="DM606" s="4">
        <v>2.4405099999999999E-2</v>
      </c>
      <c r="DN606" s="4">
        <v>2.43787E-2</v>
      </c>
      <c r="DO606" s="4">
        <v>2.4351999999999999E-2</v>
      </c>
      <c r="DP606" s="4">
        <v>2.4325099999999999E-2</v>
      </c>
      <c r="DQ606" s="4">
        <v>2.4298E-2</v>
      </c>
      <c r="DR606" s="4" t="s">
        <v>121</v>
      </c>
    </row>
    <row r="607" spans="1:122" x14ac:dyDescent="0.35">
      <c r="A607" s="1">
        <v>42200</v>
      </c>
      <c r="B607" s="4">
        <v>4.4498999999999997E-3</v>
      </c>
      <c r="C607" s="4">
        <v>4.5087E-3</v>
      </c>
      <c r="D607" s="4">
        <v>4.5364999999999997E-3</v>
      </c>
      <c r="E607" s="4">
        <v>4.5642E-3</v>
      </c>
      <c r="F607" s="4">
        <v>4.2702E-3</v>
      </c>
      <c r="G607" s="4">
        <v>3.8192E-3</v>
      </c>
      <c r="H607" s="4">
        <v>3.5190999999999998E-3</v>
      </c>
      <c r="I607" s="4">
        <v>3.3679000000000001E-3</v>
      </c>
      <c r="J607" s="4">
        <v>3.3524000000000002E-3</v>
      </c>
      <c r="K607" s="4">
        <v>3.4558000000000002E-3</v>
      </c>
      <c r="L607" s="4">
        <v>3.6608999999999999E-3</v>
      </c>
      <c r="M607" s="4">
        <v>3.9510999999999999E-3</v>
      </c>
      <c r="N607" s="4">
        <v>4.3115999999999996E-3</v>
      </c>
      <c r="O607" s="4">
        <v>4.7289000000000003E-3</v>
      </c>
      <c r="P607" s="4">
        <v>5.1912E-3</v>
      </c>
      <c r="Q607" s="4">
        <v>5.6883000000000003E-3</v>
      </c>
      <c r="R607" s="4">
        <v>6.2113000000000003E-3</v>
      </c>
      <c r="S607" s="4">
        <v>6.7527000000000004E-3</v>
      </c>
      <c r="T607" s="4">
        <v>7.3061999999999997E-3</v>
      </c>
      <c r="U607" s="4">
        <v>7.8662000000000003E-3</v>
      </c>
      <c r="V607" s="4">
        <v>8.4282000000000003E-3</v>
      </c>
      <c r="W607" s="4">
        <v>8.9885E-3</v>
      </c>
      <c r="X607" s="4">
        <v>9.5440000000000004E-3</v>
      </c>
      <c r="Y607" s="4">
        <v>1.0092200000000001E-2</v>
      </c>
      <c r="Z607" s="4">
        <v>1.0631E-2</v>
      </c>
      <c r="AA607" s="4">
        <v>1.11588E-2</v>
      </c>
      <c r="AB607" s="4">
        <v>1.16744E-2</v>
      </c>
      <c r="AC607" s="4">
        <v>1.21768E-2</v>
      </c>
      <c r="AD607" s="4">
        <v>1.26655E-2</v>
      </c>
      <c r="AE607" s="4">
        <v>1.3140000000000001E-2</v>
      </c>
      <c r="AF607" s="4">
        <v>1.3599999999999999E-2</v>
      </c>
      <c r="AG607" s="4">
        <v>1.4045500000000001E-2</v>
      </c>
      <c r="AH607" s="4">
        <v>1.44764E-2</v>
      </c>
      <c r="AI607" s="4">
        <v>1.4892900000000001E-2</v>
      </c>
      <c r="AJ607" s="4">
        <v>1.52953E-2</v>
      </c>
      <c r="AK607" s="4">
        <v>1.5683699999999998E-2</v>
      </c>
      <c r="AL607" s="4">
        <v>1.6058599999999999E-2</v>
      </c>
      <c r="AM607" s="4">
        <v>1.6420199999999999E-2</v>
      </c>
      <c r="AN607" s="4">
        <v>1.6769099999999999E-2</v>
      </c>
      <c r="AO607" s="4">
        <v>1.7105599999999999E-2</v>
      </c>
      <c r="AP607" s="4">
        <v>1.7430000000000001E-2</v>
      </c>
      <c r="AQ607" s="4">
        <v>1.7742999999999998E-2</v>
      </c>
      <c r="AR607" s="4">
        <v>1.80447E-2</v>
      </c>
      <c r="AS607" s="4">
        <v>1.8335799999999999E-2</v>
      </c>
      <c r="AT607" s="4">
        <v>1.8616500000000001E-2</v>
      </c>
      <c r="AU607" s="4">
        <v>1.88872E-2</v>
      </c>
      <c r="AV607" s="4">
        <v>1.9148399999999999E-2</v>
      </c>
      <c r="AW607" s="4">
        <v>1.9400299999999999E-2</v>
      </c>
      <c r="AX607" s="4">
        <v>1.9643299999999999E-2</v>
      </c>
      <c r="AY607" s="4">
        <v>1.9877800000000001E-2</v>
      </c>
      <c r="AZ607" s="4">
        <v>2.0103900000000001E-2</v>
      </c>
      <c r="BA607" s="4">
        <v>2.0322099999999999E-2</v>
      </c>
      <c r="BB607" s="4">
        <v>2.0532499999999999E-2</v>
      </c>
      <c r="BC607" s="4">
        <v>2.0735400000000001E-2</v>
      </c>
      <c r="BD607" s="4">
        <v>2.0931000000000002E-2</v>
      </c>
      <c r="BE607" s="4">
        <v>2.1119499999999999E-2</v>
      </c>
      <c r="BF607" s="4">
        <v>2.1301199999999999E-2</v>
      </c>
      <c r="BG607" s="4">
        <v>2.1476100000000001E-2</v>
      </c>
      <c r="BH607" s="4">
        <v>2.1644500000000001E-2</v>
      </c>
      <c r="BI607" s="4">
        <v>2.1806599999999999E-2</v>
      </c>
      <c r="BJ607" s="4">
        <v>2.19624E-2</v>
      </c>
      <c r="BK607" s="4">
        <v>2.2112099999999999E-2</v>
      </c>
      <c r="BL607" s="4">
        <v>2.2255799999999999E-2</v>
      </c>
      <c r="BM607" s="4">
        <v>2.2393699999999999E-2</v>
      </c>
      <c r="BN607" s="4">
        <v>2.2525799999999999E-2</v>
      </c>
      <c r="BO607" s="4">
        <v>2.2652200000000001E-2</v>
      </c>
      <c r="BP607" s="4">
        <v>2.27732E-2</v>
      </c>
      <c r="BQ607" s="4">
        <v>2.2888599999999999E-2</v>
      </c>
      <c r="BR607" s="4">
        <v>2.29987E-2</v>
      </c>
      <c r="BS607" s="4">
        <v>2.3103499999999999E-2</v>
      </c>
      <c r="BT607" s="4">
        <v>2.32032E-2</v>
      </c>
      <c r="BU607" s="4">
        <v>2.3297700000000001E-2</v>
      </c>
      <c r="BV607" s="4">
        <v>2.33872E-2</v>
      </c>
      <c r="BW607" s="4">
        <v>2.3471800000000001E-2</v>
      </c>
      <c r="BX607" s="4">
        <v>2.3551599999999999E-2</v>
      </c>
      <c r="BY607" s="4">
        <v>2.3626600000000001E-2</v>
      </c>
      <c r="BZ607" s="4">
        <v>2.3696999999999999E-2</v>
      </c>
      <c r="CA607" s="4">
        <v>2.3762800000000001E-2</v>
      </c>
      <c r="CB607" s="4">
        <v>2.3824100000000001E-2</v>
      </c>
      <c r="CC607" s="4">
        <v>2.3880999999999999E-2</v>
      </c>
      <c r="CD607" s="4">
        <v>2.3933599999999999E-2</v>
      </c>
      <c r="CE607" s="4">
        <v>2.3982099999999999E-2</v>
      </c>
      <c r="CF607" s="4">
        <v>2.40264E-2</v>
      </c>
      <c r="CG607" s="4">
        <v>2.4066799999999999E-2</v>
      </c>
      <c r="CH607" s="4">
        <v>2.4103300000000001E-2</v>
      </c>
      <c r="CI607" s="4">
        <v>2.4136000000000001E-2</v>
      </c>
      <c r="CJ607" s="4">
        <v>2.4165099999999998E-2</v>
      </c>
      <c r="CK607" s="4">
        <v>2.41906E-2</v>
      </c>
      <c r="CL607" s="4">
        <v>2.42127E-2</v>
      </c>
      <c r="CM607" s="4">
        <v>2.42314E-2</v>
      </c>
      <c r="CN607" s="4">
        <v>2.4247000000000001E-2</v>
      </c>
      <c r="CO607" s="4">
        <v>2.42595E-2</v>
      </c>
      <c r="CP607" s="4">
        <v>2.4268999999999999E-2</v>
      </c>
      <c r="CQ607" s="4">
        <v>2.4275700000000001E-2</v>
      </c>
      <c r="CR607" s="4">
        <v>2.4279599999999998E-2</v>
      </c>
      <c r="CS607" s="4">
        <v>2.4281E-2</v>
      </c>
      <c r="CT607" s="4">
        <v>2.42799E-2</v>
      </c>
      <c r="CU607" s="4">
        <v>2.42764E-2</v>
      </c>
      <c r="CV607" s="4">
        <v>2.4270699999999999E-2</v>
      </c>
      <c r="CW607" s="4">
        <v>2.42629E-2</v>
      </c>
      <c r="CX607" s="4">
        <v>2.42531E-2</v>
      </c>
      <c r="CY607" s="4">
        <v>2.4241499999999999E-2</v>
      </c>
      <c r="CZ607" s="4">
        <v>2.4228E-2</v>
      </c>
      <c r="DA607" s="4">
        <v>2.4212999999999998E-2</v>
      </c>
      <c r="DB607" s="4">
        <v>2.4196499999999999E-2</v>
      </c>
      <c r="DC607" s="4">
        <v>2.4178499999999999E-2</v>
      </c>
      <c r="DD607" s="4">
        <v>2.4159300000000002E-2</v>
      </c>
      <c r="DE607" s="4">
        <v>2.4138900000000001E-2</v>
      </c>
      <c r="DF607" s="4">
        <v>2.4117400000000001E-2</v>
      </c>
      <c r="DG607" s="4">
        <v>2.4094899999999999E-2</v>
      </c>
      <c r="DH607" s="4">
        <v>2.4071599999999999E-2</v>
      </c>
      <c r="DI607" s="4">
        <v>2.4047499999999999E-2</v>
      </c>
      <c r="DJ607" s="4">
        <v>2.40228E-2</v>
      </c>
      <c r="DK607" s="4">
        <v>2.3997399999999999E-2</v>
      </c>
      <c r="DL607" s="4">
        <v>2.3971599999999999E-2</v>
      </c>
      <c r="DM607" s="4">
        <v>2.3945399999999999E-2</v>
      </c>
      <c r="DN607" s="4">
        <v>2.39188E-2</v>
      </c>
      <c r="DO607" s="4">
        <v>2.3892099999999999E-2</v>
      </c>
      <c r="DP607" s="4">
        <v>2.38651E-2</v>
      </c>
      <c r="DQ607" s="4">
        <v>2.3838100000000001E-2</v>
      </c>
      <c r="DR607" s="4" t="s">
        <v>121</v>
      </c>
    </row>
    <row r="608" spans="1:122" x14ac:dyDescent="0.35">
      <c r="A608" s="1">
        <v>42201</v>
      </c>
      <c r="B608" s="4">
        <v>4.1181000000000004E-3</v>
      </c>
      <c r="C608" s="4">
        <v>4.4127999999999997E-3</v>
      </c>
      <c r="D608" s="4">
        <v>4.4656000000000001E-3</v>
      </c>
      <c r="E608" s="4">
        <v>4.5183999999999997E-3</v>
      </c>
      <c r="F608" s="4">
        <v>4.3853E-3</v>
      </c>
      <c r="G608" s="4">
        <v>3.9385000000000002E-3</v>
      </c>
      <c r="H608" s="4">
        <v>3.6432999999999999E-3</v>
      </c>
      <c r="I608" s="4">
        <v>3.4979E-3</v>
      </c>
      <c r="J608" s="4">
        <v>3.4887999999999998E-3</v>
      </c>
      <c r="K608" s="4">
        <v>3.5980999999999999E-3</v>
      </c>
      <c r="L608" s="4">
        <v>3.8078000000000001E-3</v>
      </c>
      <c r="M608" s="4">
        <v>4.1006999999999997E-3</v>
      </c>
      <c r="N608" s="4">
        <v>4.4612999999999996E-3</v>
      </c>
      <c r="O608" s="4">
        <v>4.8757999999999996E-3</v>
      </c>
      <c r="P608" s="4">
        <v>5.3322999999999999E-3</v>
      </c>
      <c r="Q608" s="4">
        <v>5.8205000000000002E-3</v>
      </c>
      <c r="R608" s="4">
        <v>6.3317E-3</v>
      </c>
      <c r="S608" s="4">
        <v>6.8583000000000003E-3</v>
      </c>
      <c r="T608" s="4">
        <v>7.3943000000000004E-3</v>
      </c>
      <c r="U608" s="4">
        <v>7.9346E-3</v>
      </c>
      <c r="V608" s="4">
        <v>8.4747999999999993E-3</v>
      </c>
      <c r="W608" s="4">
        <v>9.0115999999999998E-3</v>
      </c>
      <c r="X608" s="4">
        <v>9.5422000000000007E-3</v>
      </c>
      <c r="Y608" s="4">
        <v>1.00646E-2</v>
      </c>
      <c r="Z608" s="4">
        <v>1.05769E-2</v>
      </c>
      <c r="AA608" s="4">
        <v>1.10779E-2</v>
      </c>
      <c r="AB608" s="4">
        <v>1.15668E-2</v>
      </c>
      <c r="AC608" s="4">
        <v>1.20429E-2</v>
      </c>
      <c r="AD608" s="4">
        <v>1.25059E-2</v>
      </c>
      <c r="AE608" s="4">
        <v>1.29555E-2</v>
      </c>
      <c r="AF608" s="4">
        <v>1.3391800000000001E-2</v>
      </c>
      <c r="AG608" s="4">
        <v>1.38148E-2</v>
      </c>
      <c r="AH608" s="4">
        <v>1.4224799999999999E-2</v>
      </c>
      <c r="AI608" s="4">
        <v>1.4622E-2</v>
      </c>
      <c r="AJ608" s="4">
        <v>1.5006800000000001E-2</v>
      </c>
      <c r="AK608" s="4">
        <v>1.53796E-2</v>
      </c>
      <c r="AL608" s="4">
        <v>1.5740799999999999E-2</v>
      </c>
      <c r="AM608" s="4">
        <v>1.6090699999999999E-2</v>
      </c>
      <c r="AN608" s="4">
        <v>1.6429800000000001E-2</v>
      </c>
      <c r="AO608" s="4">
        <v>1.67584E-2</v>
      </c>
      <c r="AP608" s="4">
        <v>1.7077100000000001E-2</v>
      </c>
      <c r="AQ608" s="4">
        <v>1.7386200000000001E-2</v>
      </c>
      <c r="AR608" s="4">
        <v>1.7686E-2</v>
      </c>
      <c r="AS608" s="4">
        <v>1.7976900000000001E-2</v>
      </c>
      <c r="AT608" s="4">
        <v>1.82592E-2</v>
      </c>
      <c r="AU608" s="4">
        <v>1.8533299999999999E-2</v>
      </c>
      <c r="AV608" s="4">
        <v>1.8799300000000001E-2</v>
      </c>
      <c r="AW608" s="4">
        <v>1.9057500000000002E-2</v>
      </c>
      <c r="AX608" s="4">
        <v>1.9308100000000002E-2</v>
      </c>
      <c r="AY608" s="4">
        <v>1.95514E-2</v>
      </c>
      <c r="AZ608" s="4">
        <v>1.97875E-2</v>
      </c>
      <c r="BA608" s="4">
        <v>2.0016599999999999E-2</v>
      </c>
      <c r="BB608" s="4">
        <v>2.0238699999999998E-2</v>
      </c>
      <c r="BC608" s="4">
        <v>2.0454099999999999E-2</v>
      </c>
      <c r="BD608" s="4">
        <v>2.0662799999999999E-2</v>
      </c>
      <c r="BE608" s="4">
        <v>2.0864799999999999E-2</v>
      </c>
      <c r="BF608" s="4">
        <v>2.10604E-2</v>
      </c>
      <c r="BG608" s="4">
        <v>2.1249500000000001E-2</v>
      </c>
      <c r="BH608" s="4">
        <v>2.1432199999999998E-2</v>
      </c>
      <c r="BI608" s="4">
        <v>2.1608499999999999E-2</v>
      </c>
      <c r="BJ608" s="4">
        <v>2.1778499999999999E-2</v>
      </c>
      <c r="BK608" s="4">
        <v>2.1942099999999999E-2</v>
      </c>
      <c r="BL608" s="4">
        <v>2.20996E-2</v>
      </c>
      <c r="BM608" s="4">
        <v>2.2250800000000001E-2</v>
      </c>
      <c r="BN608" s="4">
        <v>2.23958E-2</v>
      </c>
      <c r="BO608" s="4">
        <v>2.2534599999999998E-2</v>
      </c>
      <c r="BP608" s="4">
        <v>2.2667300000000001E-2</v>
      </c>
      <c r="BQ608" s="4">
        <v>2.2793899999999999E-2</v>
      </c>
      <c r="BR608" s="4">
        <v>2.2914400000000001E-2</v>
      </c>
      <c r="BS608" s="4">
        <v>2.3028900000000001E-2</v>
      </c>
      <c r="BT608" s="4">
        <v>2.3137499999999998E-2</v>
      </c>
      <c r="BU608" s="4">
        <v>2.32401E-2</v>
      </c>
      <c r="BV608" s="4">
        <v>2.3336900000000001E-2</v>
      </c>
      <c r="BW608" s="4">
        <v>2.3427900000000002E-2</v>
      </c>
      <c r="BX608" s="4">
        <v>2.3513300000000001E-2</v>
      </c>
      <c r="BY608" s="4">
        <v>2.35929E-2</v>
      </c>
      <c r="BZ608" s="4">
        <v>2.36671E-2</v>
      </c>
      <c r="CA608" s="4">
        <v>2.3735800000000001E-2</v>
      </c>
      <c r="CB608" s="4">
        <v>2.3799299999999999E-2</v>
      </c>
      <c r="CC608" s="4">
        <v>2.3857400000000001E-2</v>
      </c>
      <c r="CD608" s="4">
        <v>2.3910500000000001E-2</v>
      </c>
      <c r="CE608" s="4">
        <v>2.39586E-2</v>
      </c>
      <c r="CF608" s="4">
        <v>2.40019E-2</v>
      </c>
      <c r="CG608" s="4">
        <v>2.4040499999999999E-2</v>
      </c>
      <c r="CH608" s="4">
        <v>2.4074499999999999E-2</v>
      </c>
      <c r="CI608" s="4">
        <v>2.41041E-2</v>
      </c>
      <c r="CJ608" s="4">
        <v>2.4129500000000002E-2</v>
      </c>
      <c r="CK608" s="4">
        <v>2.4150700000000001E-2</v>
      </c>
      <c r="CL608" s="4">
        <v>2.4168100000000001E-2</v>
      </c>
      <c r="CM608" s="4">
        <v>2.4181600000000001E-2</v>
      </c>
      <c r="CN608" s="4">
        <v>2.4191600000000001E-2</v>
      </c>
      <c r="CO608" s="4">
        <v>2.41981E-2</v>
      </c>
      <c r="CP608" s="4">
        <v>2.4201400000000001E-2</v>
      </c>
      <c r="CQ608" s="4">
        <v>2.42016E-2</v>
      </c>
      <c r="CR608" s="4">
        <v>2.4198899999999999E-2</v>
      </c>
      <c r="CS608" s="4">
        <v>2.41935E-2</v>
      </c>
      <c r="CT608" s="4">
        <v>2.4185499999999999E-2</v>
      </c>
      <c r="CU608" s="4">
        <v>2.4175200000000001E-2</v>
      </c>
      <c r="CV608" s="4">
        <v>2.4162699999999999E-2</v>
      </c>
      <c r="CW608" s="4">
        <v>2.4148099999999999E-2</v>
      </c>
      <c r="CX608" s="4">
        <v>2.41316E-2</v>
      </c>
      <c r="CY608" s="4">
        <v>2.41135E-2</v>
      </c>
      <c r="CZ608" s="4">
        <v>2.4093799999999999E-2</v>
      </c>
      <c r="DA608" s="4">
        <v>2.4072799999999998E-2</v>
      </c>
      <c r="DB608" s="4">
        <v>2.4050599999999998E-2</v>
      </c>
      <c r="DC608" s="4">
        <v>2.4027199999999999E-2</v>
      </c>
      <c r="DD608" s="4">
        <v>2.4003E-2</v>
      </c>
      <c r="DE608" s="4">
        <v>2.3977999999999999E-2</v>
      </c>
      <c r="DF608" s="4">
        <v>2.3952399999999999E-2</v>
      </c>
      <c r="DG608" s="4">
        <v>2.3926300000000001E-2</v>
      </c>
      <c r="DH608" s="4">
        <v>2.3899799999999999E-2</v>
      </c>
      <c r="DI608" s="4">
        <v>2.3872999999999998E-2</v>
      </c>
      <c r="DJ608" s="4">
        <v>2.3846200000000001E-2</v>
      </c>
      <c r="DK608" s="4">
        <v>2.3819300000000002E-2</v>
      </c>
      <c r="DL608" s="4">
        <v>2.3792399999999998E-2</v>
      </c>
      <c r="DM608" s="4">
        <v>2.37658E-2</v>
      </c>
      <c r="DN608" s="4">
        <v>2.3739400000000001E-2</v>
      </c>
      <c r="DO608" s="4">
        <v>2.3713399999999999E-2</v>
      </c>
      <c r="DP608" s="4">
        <v>2.3687900000000001E-2</v>
      </c>
      <c r="DQ608" s="4">
        <v>2.3662800000000001E-2</v>
      </c>
      <c r="DR608" s="4" t="s">
        <v>121</v>
      </c>
    </row>
    <row r="609" spans="1:122" x14ac:dyDescent="0.35">
      <c r="A609" s="1">
        <v>42202</v>
      </c>
      <c r="B609" s="4">
        <v>4.1088000000000001E-3</v>
      </c>
      <c r="C609" s="4">
        <v>4.4133999999999996E-3</v>
      </c>
      <c r="D609" s="4">
        <v>4.4662E-3</v>
      </c>
      <c r="E609" s="4">
        <v>4.5189000000000002E-3</v>
      </c>
      <c r="F609" s="4">
        <v>4.4492999999999998E-3</v>
      </c>
      <c r="G609" s="4">
        <v>4.0228E-3</v>
      </c>
      <c r="H609" s="4">
        <v>3.7415999999999999E-3</v>
      </c>
      <c r="I609" s="4">
        <v>3.6048999999999999E-3</v>
      </c>
      <c r="J609" s="4">
        <v>3.5999000000000001E-3</v>
      </c>
      <c r="K609" s="4">
        <v>3.7098999999999999E-3</v>
      </c>
      <c r="L609" s="4">
        <v>3.9176999999999997E-3</v>
      </c>
      <c r="M609" s="4">
        <v>4.2069000000000004E-3</v>
      </c>
      <c r="N609" s="4">
        <v>4.5624999999999997E-3</v>
      </c>
      <c r="O609" s="4">
        <v>4.9712999999999997E-3</v>
      </c>
      <c r="P609" s="4">
        <v>5.4218000000000001E-3</v>
      </c>
      <c r="Q609" s="4">
        <v>5.9039000000000001E-3</v>
      </c>
      <c r="R609" s="4">
        <v>6.4091E-3</v>
      </c>
      <c r="S609" s="4">
        <v>6.9302000000000001E-3</v>
      </c>
      <c r="T609" s="4">
        <v>7.4611E-3</v>
      </c>
      <c r="U609" s="4">
        <v>7.9967000000000007E-3</v>
      </c>
      <c r="V609" s="4">
        <v>8.5328000000000001E-3</v>
      </c>
      <c r="W609" s="4">
        <v>9.0659999999999994E-3</v>
      </c>
      <c r="X609" s="4">
        <v>9.5934000000000002E-3</v>
      </c>
      <c r="Y609" s="4">
        <v>1.0112899999999999E-2</v>
      </c>
      <c r="Z609" s="4">
        <v>1.0622700000000001E-2</v>
      </c>
      <c r="AA609" s="4">
        <v>1.1121499999999999E-2</v>
      </c>
      <c r="AB609" s="4">
        <v>1.16083E-2</v>
      </c>
      <c r="AC609" s="4">
        <v>1.2082499999999999E-2</v>
      </c>
      <c r="AD609" s="4">
        <v>1.2543500000000001E-2</v>
      </c>
      <c r="AE609" s="4">
        <v>1.29912E-2</v>
      </c>
      <c r="AF609" s="4">
        <v>1.3425400000000001E-2</v>
      </c>
      <c r="AG609" s="4">
        <v>1.3846199999999999E-2</v>
      </c>
      <c r="AH609" s="4">
        <v>1.4253699999999999E-2</v>
      </c>
      <c r="AI609" s="4">
        <v>1.46482E-2</v>
      </c>
      <c r="AJ609" s="4">
        <v>1.5029900000000001E-2</v>
      </c>
      <c r="AK609" s="4">
        <v>1.5399299999999999E-2</v>
      </c>
      <c r="AL609" s="4">
        <v>1.5756599999999999E-2</v>
      </c>
      <c r="AM609" s="4">
        <v>1.61023E-2</v>
      </c>
      <c r="AN609" s="4">
        <v>1.6436699999999999E-2</v>
      </c>
      <c r="AO609" s="4">
        <v>1.6760299999999999E-2</v>
      </c>
      <c r="AP609" s="4">
        <v>1.7073499999999998E-2</v>
      </c>
      <c r="AQ609" s="4">
        <v>1.73765E-2</v>
      </c>
      <c r="AR609" s="4">
        <v>1.7669899999999999E-2</v>
      </c>
      <c r="AS609" s="4">
        <v>1.7954000000000001E-2</v>
      </c>
      <c r="AT609" s="4">
        <v>1.8229100000000002E-2</v>
      </c>
      <c r="AU609" s="4">
        <v>1.8495399999999999E-2</v>
      </c>
      <c r="AV609" s="4">
        <v>1.87534E-2</v>
      </c>
      <c r="AW609" s="4">
        <v>1.9003300000000001E-2</v>
      </c>
      <c r="AX609" s="4">
        <v>1.9245399999999999E-2</v>
      </c>
      <c r="AY609" s="4">
        <v>1.9479699999999999E-2</v>
      </c>
      <c r="AZ609" s="4">
        <v>1.9706700000000001E-2</v>
      </c>
      <c r="BA609" s="4">
        <v>1.99264E-2</v>
      </c>
      <c r="BB609" s="4">
        <v>2.01391E-2</v>
      </c>
      <c r="BC609" s="4">
        <v>2.03448E-2</v>
      </c>
      <c r="BD609" s="4">
        <v>2.0543800000000001E-2</v>
      </c>
      <c r="BE609" s="4">
        <v>2.07361E-2</v>
      </c>
      <c r="BF609" s="4">
        <v>2.09219E-2</v>
      </c>
      <c r="BG609" s="4">
        <v>2.11013E-2</v>
      </c>
      <c r="BH609" s="4">
        <v>2.1274299999999999E-2</v>
      </c>
      <c r="BI609" s="4">
        <v>2.1441000000000002E-2</v>
      </c>
      <c r="BJ609" s="4">
        <v>2.1601499999999999E-2</v>
      </c>
      <c r="BK609" s="4">
        <v>2.1755900000000002E-2</v>
      </c>
      <c r="BL609" s="4">
        <v>2.1904199999999999E-2</v>
      </c>
      <c r="BM609" s="4">
        <v>2.20465E-2</v>
      </c>
      <c r="BN609" s="4">
        <v>2.2182899999999998E-2</v>
      </c>
      <c r="BO609" s="4">
        <v>2.2313400000000001E-2</v>
      </c>
      <c r="BP609" s="4">
        <v>2.2438099999999999E-2</v>
      </c>
      <c r="BQ609" s="4">
        <v>2.2556900000000001E-2</v>
      </c>
      <c r="BR609" s="4">
        <v>2.2670099999999999E-2</v>
      </c>
      <c r="BS609" s="4">
        <v>2.2777599999999999E-2</v>
      </c>
      <c r="BT609" s="4">
        <v>2.2879500000000001E-2</v>
      </c>
      <c r="BU609" s="4">
        <v>2.29759E-2</v>
      </c>
      <c r="BV609" s="4">
        <v>2.3066799999999998E-2</v>
      </c>
      <c r="BW609" s="4">
        <v>2.31524E-2</v>
      </c>
      <c r="BX609" s="4">
        <v>2.3232699999999998E-2</v>
      </c>
      <c r="BY609" s="4">
        <v>2.3307700000000001E-2</v>
      </c>
      <c r="BZ609" s="4">
        <v>2.3377700000000001E-2</v>
      </c>
      <c r="CA609" s="4">
        <v>2.3442600000000001E-2</v>
      </c>
      <c r="CB609" s="4">
        <v>2.3502599999999998E-2</v>
      </c>
      <c r="CC609" s="4">
        <v>2.35578E-2</v>
      </c>
      <c r="CD609" s="4">
        <v>2.3608400000000002E-2</v>
      </c>
      <c r="CE609" s="4">
        <v>2.36543E-2</v>
      </c>
      <c r="CF609" s="4">
        <v>2.36958E-2</v>
      </c>
      <c r="CG609" s="4">
        <v>2.3733000000000001E-2</v>
      </c>
      <c r="CH609" s="4">
        <v>2.3765999999999999E-2</v>
      </c>
      <c r="CI609" s="4">
        <v>2.3794900000000001E-2</v>
      </c>
      <c r="CJ609" s="4">
        <v>2.3819900000000001E-2</v>
      </c>
      <c r="CK609" s="4">
        <v>2.38411E-2</v>
      </c>
      <c r="CL609" s="4">
        <v>2.38587E-2</v>
      </c>
      <c r="CM609" s="4">
        <v>2.38728E-2</v>
      </c>
      <c r="CN609" s="4">
        <v>2.3883499999999998E-2</v>
      </c>
      <c r="CO609" s="4">
        <v>2.3891099999999998E-2</v>
      </c>
      <c r="CP609" s="4">
        <v>2.3895699999999999E-2</v>
      </c>
      <c r="CQ609" s="4">
        <v>2.3897399999999999E-2</v>
      </c>
      <c r="CR609" s="4">
        <v>2.3896299999999999E-2</v>
      </c>
      <c r="CS609" s="4">
        <v>2.3892699999999999E-2</v>
      </c>
      <c r="CT609" s="4">
        <v>2.38868E-2</v>
      </c>
      <c r="CU609" s="4">
        <v>2.38785E-2</v>
      </c>
      <c r="CV609" s="4">
        <v>2.3868199999999999E-2</v>
      </c>
      <c r="CW609" s="4">
        <v>2.3855899999999999E-2</v>
      </c>
      <c r="CX609" s="4">
        <v>2.38418E-2</v>
      </c>
      <c r="CY609" s="4">
        <v>2.3826E-2</v>
      </c>
      <c r="CZ609" s="4">
        <v>2.3808800000000001E-2</v>
      </c>
      <c r="DA609" s="4">
        <v>2.3790200000000001E-2</v>
      </c>
      <c r="DB609" s="4">
        <v>2.3770300000000001E-2</v>
      </c>
      <c r="DC609" s="4">
        <v>2.37494E-2</v>
      </c>
      <c r="DD609" s="4">
        <v>2.3727499999999999E-2</v>
      </c>
      <c r="DE609" s="4">
        <v>2.3704800000000002E-2</v>
      </c>
      <c r="DF609" s="4">
        <v>2.3681399999999998E-2</v>
      </c>
      <c r="DG609" s="4">
        <v>2.3657399999999999E-2</v>
      </c>
      <c r="DH609" s="4">
        <v>2.3632899999999998E-2</v>
      </c>
      <c r="DI609" s="4">
        <v>2.36081E-2</v>
      </c>
      <c r="DJ609" s="4">
        <v>2.35829E-2</v>
      </c>
      <c r="DK609" s="4">
        <v>2.3557700000000001E-2</v>
      </c>
      <c r="DL609" s="4">
        <v>2.3532299999999999E-2</v>
      </c>
      <c r="DM609" s="4">
        <v>2.3507E-2</v>
      </c>
      <c r="DN609" s="4">
        <v>2.3481800000000001E-2</v>
      </c>
      <c r="DO609" s="4">
        <v>2.34568E-2</v>
      </c>
      <c r="DP609" s="4">
        <v>2.3432100000000001E-2</v>
      </c>
      <c r="DQ609" s="4">
        <v>2.3407600000000001E-2</v>
      </c>
      <c r="DR609" s="4" t="s">
        <v>121</v>
      </c>
    </row>
    <row r="610" spans="1:122" x14ac:dyDescent="0.35">
      <c r="A610" s="1">
        <v>42205</v>
      </c>
      <c r="B610" s="4">
        <v>4.0800000000000003E-3</v>
      </c>
      <c r="C610" s="4">
        <v>4.4150999999999999E-3</v>
      </c>
      <c r="D610" s="4">
        <v>4.4678000000000001E-3</v>
      </c>
      <c r="E610" s="4">
        <v>4.5205999999999996E-3</v>
      </c>
      <c r="F610" s="4">
        <v>4.4393000000000002E-3</v>
      </c>
      <c r="G610" s="4">
        <v>4.0171E-3</v>
      </c>
      <c r="H610" s="4">
        <v>3.7455000000000001E-3</v>
      </c>
      <c r="I610" s="4">
        <v>3.6213999999999999E-3</v>
      </c>
      <c r="J610" s="4">
        <v>3.6308E-3</v>
      </c>
      <c r="K610" s="4">
        <v>3.7558000000000001E-3</v>
      </c>
      <c r="L610" s="4">
        <v>3.9785000000000003E-3</v>
      </c>
      <c r="M610" s="4">
        <v>4.2820000000000002E-3</v>
      </c>
      <c r="N610" s="4">
        <v>4.6511E-3</v>
      </c>
      <c r="O610" s="4">
        <v>5.0721999999999998E-3</v>
      </c>
      <c r="P610" s="4">
        <v>5.5336999999999999E-3</v>
      </c>
      <c r="Q610" s="4">
        <v>6.0254000000000002E-3</v>
      </c>
      <c r="R610" s="4">
        <v>6.5388E-3</v>
      </c>
      <c r="S610" s="4">
        <v>7.0667999999999998E-3</v>
      </c>
      <c r="T610" s="4">
        <v>7.6032000000000001E-3</v>
      </c>
      <c r="U610" s="4">
        <v>8.1431999999999997E-3</v>
      </c>
      <c r="V610" s="4">
        <v>8.6823999999999998E-3</v>
      </c>
      <c r="W610" s="4">
        <v>9.2177000000000005E-3</v>
      </c>
      <c r="X610" s="4">
        <v>9.7464000000000005E-3</v>
      </c>
      <c r="Y610" s="4">
        <v>1.02664E-2</v>
      </c>
      <c r="Z610" s="4">
        <v>1.07761E-2</v>
      </c>
      <c r="AA610" s="4">
        <v>1.12742E-2</v>
      </c>
      <c r="AB610" s="4">
        <v>1.1759800000000001E-2</v>
      </c>
      <c r="AC610" s="4">
        <v>1.22325E-2</v>
      </c>
      <c r="AD610" s="4">
        <v>1.2691900000000001E-2</v>
      </c>
      <c r="AE610" s="4">
        <v>1.31377E-2</v>
      </c>
      <c r="AF610" s="4">
        <v>1.35701E-2</v>
      </c>
      <c r="AG610" s="4">
        <v>1.3989100000000001E-2</v>
      </c>
      <c r="AH610" s="4">
        <v>1.43949E-2</v>
      </c>
      <c r="AI610" s="4">
        <v>1.47879E-2</v>
      </c>
      <c r="AJ610" s="4">
        <v>1.5168299999999999E-2</v>
      </c>
      <c r="AK610" s="4">
        <v>1.5536599999999999E-2</v>
      </c>
      <c r="AL610" s="4">
        <v>1.58931E-2</v>
      </c>
      <c r="AM610" s="4">
        <v>1.62384E-2</v>
      </c>
      <c r="AN610" s="4">
        <v>1.6572699999999999E-2</v>
      </c>
      <c r="AO610" s="4">
        <v>1.6896600000000001E-2</v>
      </c>
      <c r="AP610" s="4">
        <v>1.7210300000000001E-2</v>
      </c>
      <c r="AQ610" s="4">
        <v>1.7514399999999999E-2</v>
      </c>
      <c r="AR610" s="4">
        <v>1.7809200000000001E-2</v>
      </c>
      <c r="AS610" s="4">
        <v>1.8094900000000001E-2</v>
      </c>
      <c r="AT610" s="4">
        <v>1.8371999999999999E-2</v>
      </c>
      <c r="AU610" s="4">
        <v>1.8640799999999999E-2</v>
      </c>
      <c r="AV610" s="4">
        <v>1.8901399999999999E-2</v>
      </c>
      <c r="AW610" s="4">
        <v>1.9154299999999999E-2</v>
      </c>
      <c r="AX610" s="4">
        <v>1.93995E-2</v>
      </c>
      <c r="AY610" s="4">
        <v>1.96373E-2</v>
      </c>
      <c r="AZ610" s="4">
        <v>1.9867900000000001E-2</v>
      </c>
      <c r="BA610" s="4">
        <v>2.0091399999999999E-2</v>
      </c>
      <c r="BB610" s="4">
        <v>2.0308E-2</v>
      </c>
      <c r="BC610" s="4">
        <v>2.0517799999999999E-2</v>
      </c>
      <c r="BD610" s="4">
        <v>2.07209E-2</v>
      </c>
      <c r="BE610" s="4">
        <v>2.0917399999999999E-2</v>
      </c>
      <c r="BF610" s="4">
        <v>2.1107399999999998E-2</v>
      </c>
      <c r="BG610" s="4">
        <v>2.1290900000000001E-2</v>
      </c>
      <c r="BH610" s="4">
        <v>2.1468000000000001E-2</v>
      </c>
      <c r="BI610" s="4">
        <v>2.16388E-2</v>
      </c>
      <c r="BJ610" s="4">
        <v>2.1803199999999998E-2</v>
      </c>
      <c r="BK610" s="4">
        <v>2.1961499999999998E-2</v>
      </c>
      <c r="BL610" s="4">
        <v>2.2113500000000001E-2</v>
      </c>
      <c r="BM610" s="4">
        <v>2.2259399999999999E-2</v>
      </c>
      <c r="BN610" s="4">
        <v>2.2399100000000002E-2</v>
      </c>
      <c r="BO610" s="4">
        <v>2.2532699999999999E-2</v>
      </c>
      <c r="BP610" s="4">
        <v>2.2660300000000001E-2</v>
      </c>
      <c r="BQ610" s="4">
        <v>2.2781900000000001E-2</v>
      </c>
      <c r="BR610" s="4">
        <v>2.2897500000000001E-2</v>
      </c>
      <c r="BS610" s="4">
        <v>2.3007199999999998E-2</v>
      </c>
      <c r="BT610" s="4">
        <v>2.3111E-2</v>
      </c>
      <c r="BU610" s="4">
        <v>2.32091E-2</v>
      </c>
      <c r="BV610" s="4">
        <v>2.33014E-2</v>
      </c>
      <c r="BW610" s="4">
        <v>2.3388099999999998E-2</v>
      </c>
      <c r="BX610" s="4">
        <v>2.3469299999999998E-2</v>
      </c>
      <c r="BY610" s="4">
        <v>2.3544900000000001E-2</v>
      </c>
      <c r="BZ610" s="4">
        <v>2.3615199999999999E-2</v>
      </c>
      <c r="CA610" s="4">
        <v>2.3680199999999998E-2</v>
      </c>
      <c r="CB610" s="4">
        <v>2.3740000000000001E-2</v>
      </c>
      <c r="CC610" s="4">
        <v>2.3794800000000001E-2</v>
      </c>
      <c r="CD610" s="4">
        <v>2.3844600000000001E-2</v>
      </c>
      <c r="CE610" s="4">
        <v>2.38896E-2</v>
      </c>
      <c r="CF610" s="4">
        <v>2.393E-2</v>
      </c>
      <c r="CG610" s="4">
        <v>2.3965799999999999E-2</v>
      </c>
      <c r="CH610" s="4">
        <v>2.3997299999999999E-2</v>
      </c>
      <c r="CI610" s="4">
        <v>2.4024500000000001E-2</v>
      </c>
      <c r="CJ610" s="4">
        <v>2.4047599999999999E-2</v>
      </c>
      <c r="CK610" s="4">
        <v>2.4066899999999999E-2</v>
      </c>
      <c r="CL610" s="4">
        <v>2.4082300000000001E-2</v>
      </c>
      <c r="CM610" s="4">
        <v>2.40942E-2</v>
      </c>
      <c r="CN610" s="4">
        <v>2.4102700000000001E-2</v>
      </c>
      <c r="CO610" s="4">
        <v>2.4107900000000002E-2</v>
      </c>
      <c r="CP610" s="4">
        <v>2.4109999999999999E-2</v>
      </c>
      <c r="CQ610" s="4">
        <v>2.4109200000000001E-2</v>
      </c>
      <c r="CR610" s="4">
        <v>2.4105700000000001E-2</v>
      </c>
      <c r="CS610" s="4">
        <v>2.4099599999999999E-2</v>
      </c>
      <c r="CT610" s="4">
        <v>2.4091100000000001E-2</v>
      </c>
      <c r="CU610" s="4">
        <v>2.4080399999999998E-2</v>
      </c>
      <c r="CV610" s="4">
        <v>2.4067600000000001E-2</v>
      </c>
      <c r="CW610" s="4">
        <v>2.4053000000000001E-2</v>
      </c>
      <c r="CX610" s="4">
        <v>2.4036700000000001E-2</v>
      </c>
      <c r="CY610" s="4">
        <v>2.40188E-2</v>
      </c>
      <c r="CZ610" s="4">
        <v>2.39995E-2</v>
      </c>
      <c r="DA610" s="4">
        <v>2.3978900000000001E-2</v>
      </c>
      <c r="DB610" s="4">
        <v>2.3957300000000001E-2</v>
      </c>
      <c r="DC610" s="4">
        <v>2.39347E-2</v>
      </c>
      <c r="DD610" s="4">
        <v>2.3911399999999999E-2</v>
      </c>
      <c r="DE610" s="4">
        <v>2.38873E-2</v>
      </c>
      <c r="DF610" s="4">
        <v>2.38628E-2</v>
      </c>
      <c r="DG610" s="4">
        <v>2.3837799999999999E-2</v>
      </c>
      <c r="DH610" s="4">
        <v>2.38126E-2</v>
      </c>
      <c r="DI610" s="4">
        <v>2.3787200000000001E-2</v>
      </c>
      <c r="DJ610" s="4">
        <v>2.37617E-2</v>
      </c>
      <c r="DK610" s="4">
        <v>2.3736299999999998E-2</v>
      </c>
      <c r="DL610" s="4">
        <v>2.3711099999999999E-2</v>
      </c>
      <c r="DM610" s="4">
        <v>2.3686100000000002E-2</v>
      </c>
      <c r="DN610" s="4">
        <v>2.3661399999999999E-2</v>
      </c>
      <c r="DO610" s="4">
        <v>2.3637200000000001E-2</v>
      </c>
      <c r="DP610" s="4">
        <v>2.36134E-2</v>
      </c>
      <c r="DQ610" s="4">
        <v>2.3590199999999999E-2</v>
      </c>
      <c r="DR610" s="4" t="s">
        <v>121</v>
      </c>
    </row>
    <row r="611" spans="1:122" x14ac:dyDescent="0.35">
      <c r="A611" s="1">
        <v>42206</v>
      </c>
      <c r="B611" s="4">
        <v>4.2174999999999999E-3</v>
      </c>
      <c r="C611" s="4">
        <v>4.4156000000000004E-3</v>
      </c>
      <c r="D611" s="4">
        <v>4.4684E-3</v>
      </c>
      <c r="E611" s="4">
        <v>4.5211000000000001E-3</v>
      </c>
      <c r="F611" s="4">
        <v>4.4435000000000004E-3</v>
      </c>
      <c r="G611" s="4">
        <v>4.0083000000000002E-3</v>
      </c>
      <c r="H611" s="4">
        <v>3.7239999999999999E-3</v>
      </c>
      <c r="I611" s="4">
        <v>3.5874000000000001E-3</v>
      </c>
      <c r="J611" s="4">
        <v>3.5842999999999999E-3</v>
      </c>
      <c r="K611" s="4">
        <v>3.6974E-3</v>
      </c>
      <c r="L611" s="4">
        <v>3.9085999999999999E-3</v>
      </c>
      <c r="M611" s="4">
        <v>4.2014000000000001E-3</v>
      </c>
      <c r="N611" s="4">
        <v>4.5605000000000003E-3</v>
      </c>
      <c r="O611" s="4">
        <v>4.9725999999999998E-3</v>
      </c>
      <c r="P611" s="4">
        <v>5.4260000000000003E-3</v>
      </c>
      <c r="Q611" s="4">
        <v>5.9106999999999996E-3</v>
      </c>
      <c r="R611" s="4">
        <v>6.4183E-3</v>
      </c>
      <c r="S611" s="4">
        <v>6.9414000000000003E-3</v>
      </c>
      <c r="T611" s="4">
        <v>7.4739999999999997E-3</v>
      </c>
      <c r="U611" s="4">
        <v>8.0111999999999996E-3</v>
      </c>
      <c r="V611" s="4">
        <v>8.5488000000000005E-3</v>
      </c>
      <c r="W611" s="4">
        <v>9.0833000000000007E-3</v>
      </c>
      <c r="X611" s="4">
        <v>9.6121999999999996E-3</v>
      </c>
      <c r="Y611" s="4">
        <v>1.01333E-2</v>
      </c>
      <c r="Z611" s="4">
        <v>1.0644799999999999E-2</v>
      </c>
      <c r="AA611" s="4">
        <v>1.1145499999999999E-2</v>
      </c>
      <c r="AB611" s="4">
        <v>1.1634500000000001E-2</v>
      </c>
      <c r="AC611" s="4">
        <v>1.2111200000000001E-2</v>
      </c>
      <c r="AD611" s="4">
        <v>1.2575100000000001E-2</v>
      </c>
      <c r="AE611" s="4">
        <v>1.30259E-2</v>
      </c>
      <c r="AF611" s="4">
        <v>1.34637E-2</v>
      </c>
      <c r="AG611" s="4">
        <v>1.38885E-2</v>
      </c>
      <c r="AH611" s="4">
        <v>1.4300500000000001E-2</v>
      </c>
      <c r="AI611" s="4">
        <v>1.4699800000000001E-2</v>
      </c>
      <c r="AJ611" s="4">
        <v>1.5086799999999999E-2</v>
      </c>
      <c r="AK611" s="4">
        <v>1.54618E-2</v>
      </c>
      <c r="AL611" s="4">
        <v>1.5825100000000002E-2</v>
      </c>
      <c r="AM611" s="4">
        <v>1.6177199999999999E-2</v>
      </c>
      <c r="AN611" s="4">
        <v>1.6518399999999999E-2</v>
      </c>
      <c r="AO611" s="4">
        <v>1.6848999999999999E-2</v>
      </c>
      <c r="AP611" s="4">
        <v>1.7169500000000001E-2</v>
      </c>
      <c r="AQ611" s="4">
        <v>1.7480200000000001E-2</v>
      </c>
      <c r="AR611" s="4">
        <v>1.77813E-2</v>
      </c>
      <c r="AS611" s="4">
        <v>1.80734E-2</v>
      </c>
      <c r="AT611" s="4">
        <v>1.8356500000000001E-2</v>
      </c>
      <c r="AU611" s="4">
        <v>1.8631100000000001E-2</v>
      </c>
      <c r="AV611" s="4">
        <v>1.8897400000000002E-2</v>
      </c>
      <c r="AW611" s="4">
        <v>1.9155499999999999E-2</v>
      </c>
      <c r="AX611" s="4">
        <v>1.9405800000000001E-2</v>
      </c>
      <c r="AY611" s="4">
        <v>1.96484E-2</v>
      </c>
      <c r="AZ611" s="4">
        <v>1.9883399999999999E-2</v>
      </c>
      <c r="BA611" s="4">
        <v>2.01111E-2</v>
      </c>
      <c r="BB611" s="4">
        <v>2.0331499999999999E-2</v>
      </c>
      <c r="BC611" s="4">
        <v>2.0544799999999998E-2</v>
      </c>
      <c r="BD611" s="4">
        <v>2.0751100000000001E-2</v>
      </c>
      <c r="BE611" s="4">
        <v>2.0950400000000001E-2</v>
      </c>
      <c r="BF611" s="4">
        <v>2.1142999999999999E-2</v>
      </c>
      <c r="BG611" s="4">
        <v>2.1328699999999999E-2</v>
      </c>
      <c r="BH611" s="4">
        <v>2.1507700000000001E-2</v>
      </c>
      <c r="BI611" s="4">
        <v>2.1680100000000001E-2</v>
      </c>
      <c r="BJ611" s="4">
        <v>2.1845900000000001E-2</v>
      </c>
      <c r="BK611" s="4">
        <v>2.2005199999999999E-2</v>
      </c>
      <c r="BL611" s="4">
        <v>2.2158000000000001E-2</v>
      </c>
      <c r="BM611" s="4">
        <v>2.2304299999999999E-2</v>
      </c>
      <c r="BN611" s="4">
        <v>2.2444200000000001E-2</v>
      </c>
      <c r="BO611" s="4">
        <v>2.2577799999999999E-2</v>
      </c>
      <c r="BP611" s="4">
        <v>2.2705099999999999E-2</v>
      </c>
      <c r="BQ611" s="4">
        <v>2.2826099999999998E-2</v>
      </c>
      <c r="BR611" s="4">
        <v>2.2941E-2</v>
      </c>
      <c r="BS611" s="4">
        <v>2.3049699999999999E-2</v>
      </c>
      <c r="BT611" s="4">
        <v>2.31524E-2</v>
      </c>
      <c r="BU611" s="4">
        <v>2.3249100000000002E-2</v>
      </c>
      <c r="BV611" s="4">
        <v>2.334E-2</v>
      </c>
      <c r="BW611" s="4">
        <v>2.3425000000000001E-2</v>
      </c>
      <c r="BX611" s="4">
        <v>2.3504299999999999E-2</v>
      </c>
      <c r="BY611" s="4">
        <v>2.3578000000000002E-2</v>
      </c>
      <c r="BZ611" s="4">
        <v>2.3646299999999999E-2</v>
      </c>
      <c r="CA611" s="4">
        <v>2.37091E-2</v>
      </c>
      <c r="CB611" s="4">
        <v>2.3766700000000002E-2</v>
      </c>
      <c r="CC611" s="4">
        <v>2.3819099999999999E-2</v>
      </c>
      <c r="CD611" s="4">
        <v>2.3866600000000002E-2</v>
      </c>
      <c r="CE611" s="4">
        <v>2.3909099999999999E-2</v>
      </c>
      <c r="CF611" s="4">
        <v>2.3947E-2</v>
      </c>
      <c r="CG611" s="4">
        <v>2.39803E-2</v>
      </c>
      <c r="CH611" s="4">
        <v>2.4009200000000001E-2</v>
      </c>
      <c r="CI611" s="4">
        <v>2.40339E-2</v>
      </c>
      <c r="CJ611" s="4">
        <v>2.40544E-2</v>
      </c>
      <c r="CK611" s="4">
        <v>2.4071100000000002E-2</v>
      </c>
      <c r="CL611" s="4">
        <v>2.4084000000000001E-2</v>
      </c>
      <c r="CM611" s="4">
        <v>2.4093300000000002E-2</v>
      </c>
      <c r="CN611" s="4">
        <v>2.4099300000000001E-2</v>
      </c>
      <c r="CO611" s="4">
        <v>2.4101999999999998E-2</v>
      </c>
      <c r="CP611" s="4">
        <v>2.41017E-2</v>
      </c>
      <c r="CQ611" s="4">
        <v>2.4098600000000001E-2</v>
      </c>
      <c r="CR611" s="4">
        <v>2.4092700000000002E-2</v>
      </c>
      <c r="CS611" s="4">
        <v>2.4084399999999999E-2</v>
      </c>
      <c r="CT611" s="4">
        <v>2.40737E-2</v>
      </c>
      <c r="CU611" s="4">
        <v>2.40609E-2</v>
      </c>
      <c r="CV611" s="4">
        <v>2.4046100000000001E-2</v>
      </c>
      <c r="CW611" s="4">
        <v>2.4029600000000002E-2</v>
      </c>
      <c r="CX611" s="4">
        <v>2.4011299999999999E-2</v>
      </c>
      <c r="CY611" s="4">
        <v>2.3991599999999998E-2</v>
      </c>
      <c r="CZ611" s="4">
        <v>2.3970600000000002E-2</v>
      </c>
      <c r="DA611" s="4">
        <v>2.3948400000000002E-2</v>
      </c>
      <c r="DB611" s="4">
        <v>2.39253E-2</v>
      </c>
      <c r="DC611" s="4">
        <v>2.39013E-2</v>
      </c>
      <c r="DD611" s="4">
        <v>2.3876499999999998E-2</v>
      </c>
      <c r="DE611" s="4">
        <v>2.3851199999999999E-2</v>
      </c>
      <c r="DF611" s="4">
        <v>2.3825499999999999E-2</v>
      </c>
      <c r="DG611" s="4">
        <v>2.3799399999999998E-2</v>
      </c>
      <c r="DH611" s="4">
        <v>2.3773200000000001E-2</v>
      </c>
      <c r="DI611" s="4">
        <v>2.3746900000000001E-2</v>
      </c>
      <c r="DJ611" s="4">
        <v>2.3720600000000001E-2</v>
      </c>
      <c r="DK611" s="4">
        <v>2.3694400000000001E-2</v>
      </c>
      <c r="DL611" s="4">
        <v>2.3668499999999999E-2</v>
      </c>
      <c r="DM611" s="4">
        <v>2.3642900000000001E-2</v>
      </c>
      <c r="DN611" s="4">
        <v>2.3617800000000001E-2</v>
      </c>
      <c r="DO611" s="4">
        <v>2.3593099999999999E-2</v>
      </c>
      <c r="DP611" s="4">
        <v>2.35689E-2</v>
      </c>
      <c r="DQ611" s="4">
        <v>2.3545400000000001E-2</v>
      </c>
      <c r="DR611" s="4" t="s">
        <v>121</v>
      </c>
    </row>
    <row r="612" spans="1:122" x14ac:dyDescent="0.35">
      <c r="A612" s="1">
        <v>42207</v>
      </c>
      <c r="B612" s="4">
        <v>4.2088000000000004E-3</v>
      </c>
      <c r="C612" s="4">
        <v>4.4162000000000003E-3</v>
      </c>
      <c r="D612" s="4">
        <v>4.4689999999999999E-3</v>
      </c>
      <c r="E612" s="4">
        <v>4.5217E-3</v>
      </c>
      <c r="F612" s="4">
        <v>4.5015999999999997E-3</v>
      </c>
      <c r="G612" s="4">
        <v>4.0733999999999996E-3</v>
      </c>
      <c r="H612" s="4">
        <v>3.7889E-3</v>
      </c>
      <c r="I612" s="4">
        <v>3.6461000000000002E-3</v>
      </c>
      <c r="J612" s="4">
        <v>3.6321999999999999E-3</v>
      </c>
      <c r="K612" s="4">
        <v>3.7307E-3</v>
      </c>
      <c r="L612" s="4">
        <v>3.9246999999999997E-3</v>
      </c>
      <c r="M612" s="4">
        <v>4.1986000000000002E-3</v>
      </c>
      <c r="N612" s="4">
        <v>4.5377000000000004E-3</v>
      </c>
      <c r="O612" s="4">
        <v>4.9293000000000002E-3</v>
      </c>
      <c r="P612" s="4">
        <v>5.3623000000000004E-3</v>
      </c>
      <c r="Q612" s="4">
        <v>5.8269000000000003E-3</v>
      </c>
      <c r="R612" s="4">
        <v>6.3150000000000003E-3</v>
      </c>
      <c r="S612" s="4">
        <v>6.8196000000000003E-3</v>
      </c>
      <c r="T612" s="4">
        <v>7.3347999999999998E-3</v>
      </c>
      <c r="U612" s="4">
        <v>7.8556000000000008E-3</v>
      </c>
      <c r="V612" s="4">
        <v>8.3779000000000006E-3</v>
      </c>
      <c r="W612" s="4">
        <v>8.8985000000000002E-3</v>
      </c>
      <c r="X612" s="4">
        <v>9.4146999999999998E-3</v>
      </c>
      <c r="Y612" s="4">
        <v>9.9241999999999993E-3</v>
      </c>
      <c r="Z612" s="4">
        <v>1.04253E-2</v>
      </c>
      <c r="AA612" s="4">
        <v>1.09167E-2</v>
      </c>
      <c r="AB612" s="4">
        <v>1.13975E-2</v>
      </c>
      <c r="AC612" s="4">
        <v>1.18668E-2</v>
      </c>
      <c r="AD612" s="4">
        <v>1.23242E-2</v>
      </c>
      <c r="AE612" s="4">
        <v>1.27695E-2</v>
      </c>
      <c r="AF612" s="4">
        <v>1.32024E-2</v>
      </c>
      <c r="AG612" s="4">
        <v>1.3623E-2</v>
      </c>
      <c r="AH612" s="4">
        <v>1.40313E-2</v>
      </c>
      <c r="AI612" s="4">
        <v>1.44274E-2</v>
      </c>
      <c r="AJ612" s="4">
        <v>1.4811700000000001E-2</v>
      </c>
      <c r="AK612" s="4">
        <v>1.51843E-2</v>
      </c>
      <c r="AL612" s="4">
        <v>1.55456E-2</v>
      </c>
      <c r="AM612" s="4">
        <v>1.5895800000000002E-2</v>
      </c>
      <c r="AN612" s="4">
        <v>1.6235300000000001E-2</v>
      </c>
      <c r="AO612" s="4">
        <v>1.65644E-2</v>
      </c>
      <c r="AP612" s="4">
        <v>1.68834E-2</v>
      </c>
      <c r="AQ612" s="4">
        <v>1.7192700000000002E-2</v>
      </c>
      <c r="AR612" s="4">
        <v>1.7492500000000001E-2</v>
      </c>
      <c r="AS612" s="4">
        <v>1.77831E-2</v>
      </c>
      <c r="AT612" s="4">
        <v>1.8064899999999998E-2</v>
      </c>
      <c r="AU612" s="4">
        <v>1.8338E-2</v>
      </c>
      <c r="AV612" s="4">
        <v>1.86026E-2</v>
      </c>
      <c r="AW612" s="4">
        <v>1.88591E-2</v>
      </c>
      <c r="AX612" s="4">
        <v>1.9107599999999999E-2</v>
      </c>
      <c r="AY612" s="4">
        <v>1.9348400000000002E-2</v>
      </c>
      <c r="AZ612" s="4">
        <v>1.9581399999999999E-2</v>
      </c>
      <c r="BA612" s="4">
        <v>1.9807000000000002E-2</v>
      </c>
      <c r="BB612" s="4">
        <v>2.0025299999999999E-2</v>
      </c>
      <c r="BC612" s="4">
        <v>2.0236299999999999E-2</v>
      </c>
      <c r="BD612" s="4">
        <v>2.0440199999999999E-2</v>
      </c>
      <c r="BE612" s="4">
        <v>2.0637099999999999E-2</v>
      </c>
      <c r="BF612" s="4">
        <v>2.0827100000000001E-2</v>
      </c>
      <c r="BG612" s="4">
        <v>2.1010299999999999E-2</v>
      </c>
      <c r="BH612" s="4">
        <v>2.1186699999999999E-2</v>
      </c>
      <c r="BI612" s="4">
        <v>2.1356400000000001E-2</v>
      </c>
      <c r="BJ612" s="4">
        <v>2.1519400000000001E-2</v>
      </c>
      <c r="BK612" s="4">
        <v>2.1676000000000001E-2</v>
      </c>
      <c r="BL612" s="4">
        <v>2.1826000000000002E-2</v>
      </c>
      <c r="BM612" s="4">
        <v>2.1969599999999999E-2</v>
      </c>
      <c r="BN612" s="4">
        <v>2.2106899999999999E-2</v>
      </c>
      <c r="BO612" s="4">
        <v>2.2237799999999999E-2</v>
      </c>
      <c r="BP612" s="4">
        <v>2.23625E-2</v>
      </c>
      <c r="BQ612" s="4">
        <v>2.24811E-2</v>
      </c>
      <c r="BR612" s="4">
        <v>2.2593499999999999E-2</v>
      </c>
      <c r="BS612" s="4">
        <v>2.2699899999999999E-2</v>
      </c>
      <c r="BT612" s="4">
        <v>2.2800399999999998E-2</v>
      </c>
      <c r="BU612" s="4">
        <v>2.2894999999999999E-2</v>
      </c>
      <c r="BV612" s="4">
        <v>2.2983799999999999E-2</v>
      </c>
      <c r="BW612" s="4">
        <v>2.3067000000000001E-2</v>
      </c>
      <c r="BX612" s="4">
        <v>2.3144600000000001E-2</v>
      </c>
      <c r="BY612" s="4">
        <v>2.3216799999999999E-2</v>
      </c>
      <c r="BZ612" s="4">
        <v>2.3283600000000002E-2</v>
      </c>
      <c r="CA612" s="4">
        <v>2.33452E-2</v>
      </c>
      <c r="CB612" s="4">
        <v>2.3401600000000002E-2</v>
      </c>
      <c r="CC612" s="4">
        <v>2.3453100000000001E-2</v>
      </c>
      <c r="CD612" s="4">
        <v>2.3499800000000001E-2</v>
      </c>
      <c r="CE612" s="4">
        <v>2.3541800000000002E-2</v>
      </c>
      <c r="CF612" s="4">
        <v>2.3579200000000002E-2</v>
      </c>
      <c r="CG612" s="4">
        <v>2.36122E-2</v>
      </c>
      <c r="CH612" s="4">
        <v>2.3640999999999999E-2</v>
      </c>
      <c r="CI612" s="4">
        <v>2.3665700000000001E-2</v>
      </c>
      <c r="CJ612" s="4">
        <v>2.36864E-2</v>
      </c>
      <c r="CK612" s="4">
        <v>2.3703399999999999E-2</v>
      </c>
      <c r="CL612" s="4">
        <v>2.37168E-2</v>
      </c>
      <c r="CM612" s="4">
        <v>2.3726799999999999E-2</v>
      </c>
      <c r="CN612" s="4">
        <v>2.3733500000000001E-2</v>
      </c>
      <c r="CO612" s="4">
        <v>2.3737100000000001E-2</v>
      </c>
      <c r="CP612" s="4">
        <v>2.37378E-2</v>
      </c>
      <c r="CQ612" s="4">
        <v>2.3735800000000001E-2</v>
      </c>
      <c r="CR612" s="4">
        <v>2.3731200000000001E-2</v>
      </c>
      <c r="CS612" s="4">
        <v>2.3724100000000001E-2</v>
      </c>
      <c r="CT612" s="4">
        <v>2.3714800000000001E-2</v>
      </c>
      <c r="CU612" s="4">
        <v>2.3703499999999999E-2</v>
      </c>
      <c r="CV612" s="4">
        <v>2.3690200000000002E-2</v>
      </c>
      <c r="CW612" s="4">
        <v>2.36752E-2</v>
      </c>
      <c r="CX612" s="4">
        <v>2.3658599999999998E-2</v>
      </c>
      <c r="CY612" s="4">
        <v>2.3640600000000001E-2</v>
      </c>
      <c r="CZ612" s="4">
        <v>2.3621199999999998E-2</v>
      </c>
      <c r="DA612" s="4">
        <v>2.3600800000000002E-2</v>
      </c>
      <c r="DB612" s="4">
        <v>2.3579300000000001E-2</v>
      </c>
      <c r="DC612" s="4">
        <v>2.3557000000000002E-2</v>
      </c>
      <c r="DD612" s="4">
        <v>2.3533999999999999E-2</v>
      </c>
      <c r="DE612" s="4">
        <v>2.3510400000000001E-2</v>
      </c>
      <c r="DF612" s="4">
        <v>2.3486300000000002E-2</v>
      </c>
      <c r="DG612" s="4">
        <v>2.3461900000000001E-2</v>
      </c>
      <c r="DH612" s="4">
        <v>2.3437300000000001E-2</v>
      </c>
      <c r="DI612" s="4">
        <v>2.3412499999999999E-2</v>
      </c>
      <c r="DJ612" s="4">
        <v>2.3387700000000001E-2</v>
      </c>
      <c r="DK612" s="4">
        <v>2.3362999999999998E-2</v>
      </c>
      <c r="DL612" s="4">
        <v>2.3338399999999999E-2</v>
      </c>
      <c r="DM612" s="4">
        <v>2.33142E-2</v>
      </c>
      <c r="DN612" s="4">
        <v>2.32902E-2</v>
      </c>
      <c r="DO612" s="4">
        <v>2.3266599999999998E-2</v>
      </c>
      <c r="DP612" s="4">
        <v>2.32436E-2</v>
      </c>
      <c r="DQ612" s="4">
        <v>2.3220999999999999E-2</v>
      </c>
      <c r="DR612" s="4" t="s">
        <v>121</v>
      </c>
    </row>
    <row r="613" spans="1:122" x14ac:dyDescent="0.35">
      <c r="A613" s="1">
        <v>42208</v>
      </c>
      <c r="B613" s="4">
        <v>4.3026000000000002E-3</v>
      </c>
      <c r="C613" s="4">
        <v>4.4168000000000002E-3</v>
      </c>
      <c r="D613" s="4">
        <v>4.4695000000000004E-3</v>
      </c>
      <c r="E613" s="4">
        <v>4.5222999999999999E-3</v>
      </c>
      <c r="F613" s="4">
        <v>4.4409000000000002E-3</v>
      </c>
      <c r="G613" s="4">
        <v>4.0241000000000001E-3</v>
      </c>
      <c r="H613" s="4">
        <v>3.7401000000000001E-3</v>
      </c>
      <c r="I613" s="4">
        <v>3.5879000000000002E-3</v>
      </c>
      <c r="J613" s="4">
        <v>3.5563999999999999E-3</v>
      </c>
      <c r="K613" s="4">
        <v>3.6313999999999999E-3</v>
      </c>
      <c r="L613" s="4">
        <v>3.7978E-3</v>
      </c>
      <c r="M613" s="4">
        <v>4.0413000000000003E-3</v>
      </c>
      <c r="N613" s="4">
        <v>4.3489999999999996E-3</v>
      </c>
      <c r="O613" s="4">
        <v>4.7090999999999999E-3</v>
      </c>
      <c r="P613" s="4">
        <v>5.1113E-3</v>
      </c>
      <c r="Q613" s="4">
        <v>5.5465999999999996E-3</v>
      </c>
      <c r="R613" s="4">
        <v>6.0073000000000001E-3</v>
      </c>
      <c r="S613" s="4">
        <v>6.4866999999999998E-3</v>
      </c>
      <c r="T613" s="4">
        <v>6.9791999999999996E-3</v>
      </c>
      <c r="U613" s="4">
        <v>7.4799999999999997E-3</v>
      </c>
      <c r="V613" s="4">
        <v>7.9848999999999996E-3</v>
      </c>
      <c r="W613" s="4">
        <v>8.4905999999999992E-3</v>
      </c>
      <c r="X613" s="4">
        <v>8.9943999999999996E-3</v>
      </c>
      <c r="Y613" s="4">
        <v>9.4938999999999996E-3</v>
      </c>
      <c r="Z613" s="4">
        <v>9.9871999999999999E-3</v>
      </c>
      <c r="AA613" s="4">
        <v>1.04729E-2</v>
      </c>
      <c r="AB613" s="4">
        <v>1.09497E-2</v>
      </c>
      <c r="AC613" s="4">
        <v>1.14167E-2</v>
      </c>
      <c r="AD613" s="4">
        <v>1.18732E-2</v>
      </c>
      <c r="AE613" s="4">
        <v>1.23187E-2</v>
      </c>
      <c r="AF613" s="4">
        <v>1.27528E-2</v>
      </c>
      <c r="AG613" s="4">
        <v>1.31754E-2</v>
      </c>
      <c r="AH613" s="4">
        <v>1.3586300000000001E-2</v>
      </c>
      <c r="AI613" s="4">
        <v>1.39855E-2</v>
      </c>
      <c r="AJ613" s="4">
        <v>1.43731E-2</v>
      </c>
      <c r="AK613" s="4">
        <v>1.4749099999999999E-2</v>
      </c>
      <c r="AL613" s="4">
        <v>1.51138E-2</v>
      </c>
      <c r="AM613" s="4">
        <v>1.54672E-2</v>
      </c>
      <c r="AN613" s="4">
        <v>1.5809699999999999E-2</v>
      </c>
      <c r="AO613" s="4">
        <v>1.61414E-2</v>
      </c>
      <c r="AP613" s="4">
        <v>1.64627E-2</v>
      </c>
      <c r="AQ613" s="4">
        <v>1.67736E-2</v>
      </c>
      <c r="AR613" s="4">
        <v>1.7074599999999999E-2</v>
      </c>
      <c r="AS613" s="4">
        <v>1.7365700000000001E-2</v>
      </c>
      <c r="AT613" s="4">
        <v>1.7647400000000001E-2</v>
      </c>
      <c r="AU613" s="4">
        <v>1.79198E-2</v>
      </c>
      <c r="AV613" s="4">
        <v>1.8183100000000001E-2</v>
      </c>
      <c r="AW613" s="4">
        <v>1.8437499999999999E-2</v>
      </c>
      <c r="AX613" s="4">
        <v>1.8683399999999999E-2</v>
      </c>
      <c r="AY613" s="4">
        <v>1.8920800000000002E-2</v>
      </c>
      <c r="AZ613" s="4">
        <v>1.9149900000000001E-2</v>
      </c>
      <c r="BA613" s="4">
        <v>1.9370999999999999E-2</v>
      </c>
      <c r="BB613" s="4">
        <v>1.95842E-2</v>
      </c>
      <c r="BC613" s="4">
        <v>1.97897E-2</v>
      </c>
      <c r="BD613" s="4">
        <v>1.9987600000000001E-2</v>
      </c>
      <c r="BE613" s="4">
        <v>2.0178100000000001E-2</v>
      </c>
      <c r="BF613" s="4">
        <v>2.0361199999999999E-2</v>
      </c>
      <c r="BG613" s="4">
        <v>2.0537300000000001E-2</v>
      </c>
      <c r="BH613" s="4">
        <v>2.07063E-2</v>
      </c>
      <c r="BI613" s="4">
        <v>2.0868299999999999E-2</v>
      </c>
      <c r="BJ613" s="4">
        <v>2.10236E-2</v>
      </c>
      <c r="BK613" s="4">
        <v>2.1172300000000002E-2</v>
      </c>
      <c r="BL613" s="4">
        <v>2.1314300000000001E-2</v>
      </c>
      <c r="BM613" s="4">
        <v>2.145E-2</v>
      </c>
      <c r="BN613" s="4">
        <v>2.1579299999999999E-2</v>
      </c>
      <c r="BO613" s="4">
        <v>2.1702300000000001E-2</v>
      </c>
      <c r="BP613" s="4">
        <v>2.18193E-2</v>
      </c>
      <c r="BQ613" s="4">
        <v>2.19302E-2</v>
      </c>
      <c r="BR613" s="4">
        <v>2.2035300000000001E-2</v>
      </c>
      <c r="BS613" s="4">
        <v>2.2134500000000001E-2</v>
      </c>
      <c r="BT613" s="4">
        <v>2.22282E-2</v>
      </c>
      <c r="BU613" s="4">
        <v>2.2316200000000001E-2</v>
      </c>
      <c r="BV613" s="4">
        <v>2.2398899999999999E-2</v>
      </c>
      <c r="BW613" s="4">
        <v>2.2476200000000002E-2</v>
      </c>
      <c r="BX613" s="4">
        <v>2.25484E-2</v>
      </c>
      <c r="BY613" s="4">
        <v>2.26155E-2</v>
      </c>
      <c r="BZ613" s="4">
        <v>2.2677699999999999E-2</v>
      </c>
      <c r="CA613" s="4">
        <v>2.2735100000000001E-2</v>
      </c>
      <c r="CB613" s="4">
        <v>2.27878E-2</v>
      </c>
      <c r="CC613" s="4">
        <v>2.2836100000000002E-2</v>
      </c>
      <c r="CD613" s="4">
        <v>2.2879900000000002E-2</v>
      </c>
      <c r="CE613" s="4">
        <v>2.2919499999999999E-2</v>
      </c>
      <c r="CF613" s="4">
        <v>2.2955E-2</v>
      </c>
      <c r="CG613" s="4">
        <v>2.2986599999999999E-2</v>
      </c>
      <c r="CH613" s="4">
        <v>2.3014400000000001E-2</v>
      </c>
      <c r="CI613" s="4">
        <v>2.30385E-2</v>
      </c>
      <c r="CJ613" s="4">
        <v>2.3059099999999999E-2</v>
      </c>
      <c r="CK613" s="4">
        <v>2.30764E-2</v>
      </c>
      <c r="CL613" s="4">
        <v>2.30905E-2</v>
      </c>
      <c r="CM613" s="4">
        <v>2.3101500000000001E-2</v>
      </c>
      <c r="CN613" s="4">
        <v>2.3109600000000001E-2</v>
      </c>
      <c r="CO613" s="4">
        <v>2.3115E-2</v>
      </c>
      <c r="CP613" s="4">
        <v>2.3117800000000001E-2</v>
      </c>
      <c r="CQ613" s="4">
        <v>2.3118099999999999E-2</v>
      </c>
      <c r="CR613" s="4">
        <v>2.31162E-2</v>
      </c>
      <c r="CS613" s="4">
        <v>2.3112000000000001E-2</v>
      </c>
      <c r="CT613" s="4">
        <v>2.3105899999999999E-2</v>
      </c>
      <c r="CU613" s="4">
        <v>2.3097900000000001E-2</v>
      </c>
      <c r="CV613" s="4">
        <v>2.30881E-2</v>
      </c>
      <c r="CW613" s="4">
        <v>2.3076800000000001E-2</v>
      </c>
      <c r="CX613" s="4">
        <v>2.3064000000000001E-2</v>
      </c>
      <c r="CY613" s="4">
        <v>2.3049799999999999E-2</v>
      </c>
      <c r="CZ613" s="4">
        <v>2.3034499999999999E-2</v>
      </c>
      <c r="DA613" s="4">
        <v>2.3018E-2</v>
      </c>
      <c r="DB613" s="4">
        <v>2.30006E-2</v>
      </c>
      <c r="DC613" s="4">
        <v>2.29824E-2</v>
      </c>
      <c r="DD613" s="4">
        <v>2.2963399999999998E-2</v>
      </c>
      <c r="DE613" s="4">
        <v>2.29438E-2</v>
      </c>
      <c r="DF613" s="4">
        <v>2.2923599999999999E-2</v>
      </c>
      <c r="DG613" s="4">
        <v>2.2903E-2</v>
      </c>
      <c r="DH613" s="4">
        <v>2.2882099999999999E-2</v>
      </c>
      <c r="DI613" s="4">
        <v>2.2860999999999999E-2</v>
      </c>
      <c r="DJ613" s="4">
        <v>2.2839600000000002E-2</v>
      </c>
      <c r="DK613" s="4">
        <v>2.28182E-2</v>
      </c>
      <c r="DL613" s="4">
        <v>2.2796799999999999E-2</v>
      </c>
      <c r="DM613" s="4">
        <v>2.2775500000000001E-2</v>
      </c>
      <c r="DN613" s="4">
        <v>2.2754300000000002E-2</v>
      </c>
      <c r="DO613" s="4">
        <v>2.2733300000000001E-2</v>
      </c>
      <c r="DP613" s="4">
        <v>2.27125E-2</v>
      </c>
      <c r="DQ613" s="4">
        <v>2.2692E-2</v>
      </c>
      <c r="DR613" s="4" t="s">
        <v>121</v>
      </c>
    </row>
    <row r="614" spans="1:122" x14ac:dyDescent="0.35">
      <c r="A614" s="1">
        <v>42209</v>
      </c>
      <c r="B614" s="4">
        <v>4.3039000000000003E-3</v>
      </c>
      <c r="C614" s="4">
        <v>4.4171000000000002E-3</v>
      </c>
      <c r="D614" s="4">
        <v>4.47E-3</v>
      </c>
      <c r="E614" s="4">
        <v>4.5228000000000004E-3</v>
      </c>
      <c r="F614" s="4">
        <v>4.4254000000000003E-3</v>
      </c>
      <c r="G614" s="4">
        <v>4.0344999999999999E-3</v>
      </c>
      <c r="H614" s="4">
        <v>3.7745999999999999E-3</v>
      </c>
      <c r="I614" s="4">
        <v>3.6430999999999998E-3</v>
      </c>
      <c r="J614" s="4">
        <v>3.6285000000000002E-3</v>
      </c>
      <c r="K614" s="4">
        <v>3.7163000000000001E-3</v>
      </c>
      <c r="L614" s="4">
        <v>3.8915E-3</v>
      </c>
      <c r="M614" s="4">
        <v>4.1403000000000004E-3</v>
      </c>
      <c r="N614" s="4">
        <v>4.4497E-3</v>
      </c>
      <c r="O614" s="4">
        <v>4.8085000000000003E-3</v>
      </c>
      <c r="P614" s="4">
        <v>5.2066999999999999E-3</v>
      </c>
      <c r="Q614" s="4">
        <v>5.6356000000000002E-3</v>
      </c>
      <c r="R614" s="4">
        <v>6.0879999999999997E-3</v>
      </c>
      <c r="S614" s="4">
        <v>6.5573000000000003E-3</v>
      </c>
      <c r="T614" s="4">
        <v>7.0382999999999999E-3</v>
      </c>
      <c r="U614" s="4">
        <v>7.5265000000000002E-3</v>
      </c>
      <c r="V614" s="4">
        <v>8.0181000000000002E-3</v>
      </c>
      <c r="W614" s="4">
        <v>8.5099000000000008E-3</v>
      </c>
      <c r="X614" s="4">
        <v>8.9995000000000006E-3</v>
      </c>
      <c r="Y614" s="4">
        <v>9.4845999999999993E-3</v>
      </c>
      <c r="Z614" s="4">
        <v>9.9635999999999995E-3</v>
      </c>
      <c r="AA614" s="4">
        <v>1.04352E-2</v>
      </c>
      <c r="AB614" s="4">
        <v>1.08982E-2</v>
      </c>
      <c r="AC614" s="4">
        <v>1.1351999999999999E-2</v>
      </c>
      <c r="AD614" s="4">
        <v>1.17958E-2</v>
      </c>
      <c r="AE614" s="4">
        <v>1.22294E-2</v>
      </c>
      <c r="AF614" s="4">
        <v>1.26523E-2</v>
      </c>
      <c r="AG614" s="4">
        <v>1.30645E-2</v>
      </c>
      <c r="AH614" s="4">
        <v>1.34658E-2</v>
      </c>
      <c r="AI614" s="4">
        <v>1.38563E-2</v>
      </c>
      <c r="AJ614" s="4">
        <v>1.4236E-2</v>
      </c>
      <c r="AK614" s="4">
        <v>1.4605099999999999E-2</v>
      </c>
      <c r="AL614" s="4">
        <v>1.49637E-2</v>
      </c>
      <c r="AM614" s="4">
        <v>1.5311999999999999E-2</v>
      </c>
      <c r="AN614" s="4">
        <v>1.56502E-2</v>
      </c>
      <c r="AO614" s="4">
        <v>1.59784E-2</v>
      </c>
      <c r="AP614" s="4">
        <v>1.62969E-2</v>
      </c>
      <c r="AQ614" s="4">
        <v>1.66058E-2</v>
      </c>
      <c r="AR614" s="4">
        <v>1.69055E-2</v>
      </c>
      <c r="AS614" s="4">
        <v>1.7195999999999999E-2</v>
      </c>
      <c r="AT614" s="4">
        <v>1.7477699999999999E-2</v>
      </c>
      <c r="AU614" s="4">
        <v>1.7750499999999999E-2</v>
      </c>
      <c r="AV614" s="4">
        <v>1.8014800000000001E-2</v>
      </c>
      <c r="AW614" s="4">
        <v>1.8270700000000001E-2</v>
      </c>
      <c r="AX614" s="4">
        <v>1.8518400000000001E-2</v>
      </c>
      <c r="AY614" s="4">
        <v>1.8758E-2</v>
      </c>
      <c r="AZ614" s="4">
        <v>1.8989499999999999E-2</v>
      </c>
      <c r="BA614" s="4">
        <v>1.9213299999999999E-2</v>
      </c>
      <c r="BB614" s="4">
        <v>1.94293E-2</v>
      </c>
      <c r="BC614" s="4">
        <v>1.9637700000000001E-2</v>
      </c>
      <c r="BD614" s="4">
        <v>1.9838600000000001E-2</v>
      </c>
      <c r="BE614" s="4">
        <v>2.0032100000000001E-2</v>
      </c>
      <c r="BF614" s="4">
        <v>2.0218300000000002E-2</v>
      </c>
      <c r="BG614" s="4">
        <v>2.0397200000000001E-2</v>
      </c>
      <c r="BH614" s="4">
        <v>2.05691E-2</v>
      </c>
      <c r="BI614" s="4">
        <v>2.07338E-2</v>
      </c>
      <c r="BJ614" s="4">
        <v>2.0891699999999999E-2</v>
      </c>
      <c r="BK614" s="4">
        <v>2.1042600000000002E-2</v>
      </c>
      <c r="BL614" s="4">
        <v>2.1186799999999999E-2</v>
      </c>
      <c r="BM614" s="4">
        <v>2.1324300000000001E-2</v>
      </c>
      <c r="BN614" s="4">
        <v>2.1455100000000001E-2</v>
      </c>
      <c r="BO614" s="4">
        <v>2.1579500000000001E-2</v>
      </c>
      <c r="BP614" s="4">
        <v>2.1697399999999999E-2</v>
      </c>
      <c r="BQ614" s="4">
        <v>2.1808999999999999E-2</v>
      </c>
      <c r="BR614" s="4">
        <v>2.1914400000000001E-2</v>
      </c>
      <c r="BS614" s="4">
        <v>2.2013700000000001E-2</v>
      </c>
      <c r="BT614" s="4">
        <v>2.2107000000000002E-2</v>
      </c>
      <c r="BU614" s="4">
        <v>2.2194499999999999E-2</v>
      </c>
      <c r="BV614" s="4">
        <v>2.22761E-2</v>
      </c>
      <c r="BW614" s="4">
        <v>2.2352199999999999E-2</v>
      </c>
      <c r="BX614" s="4">
        <v>2.24227E-2</v>
      </c>
      <c r="BY614" s="4">
        <v>2.2487900000000002E-2</v>
      </c>
      <c r="BZ614" s="4">
        <v>2.2547899999999999E-2</v>
      </c>
      <c r="CA614" s="4">
        <v>2.2602799999999999E-2</v>
      </c>
      <c r="CB614" s="4">
        <v>2.2652800000000001E-2</v>
      </c>
      <c r="CC614" s="4">
        <v>2.2697999999999999E-2</v>
      </c>
      <c r="CD614" s="4">
        <v>2.2738600000000001E-2</v>
      </c>
      <c r="CE614" s="4">
        <v>2.2774699999999998E-2</v>
      </c>
      <c r="CF614" s="4">
        <v>2.28066E-2</v>
      </c>
      <c r="CG614" s="4">
        <v>2.2834299999999998E-2</v>
      </c>
      <c r="CH614" s="4">
        <v>2.2858099999999999E-2</v>
      </c>
      <c r="CI614" s="4">
        <v>2.2878099999999998E-2</v>
      </c>
      <c r="CJ614" s="4">
        <v>2.2894500000000002E-2</v>
      </c>
      <c r="CK614" s="4">
        <v>2.2907500000000001E-2</v>
      </c>
      <c r="CL614" s="4">
        <v>2.2917199999999999E-2</v>
      </c>
      <c r="CM614" s="4">
        <v>2.2923800000000001E-2</v>
      </c>
      <c r="CN614" s="4">
        <v>2.29275E-2</v>
      </c>
      <c r="CO614" s="4">
        <v>2.2928500000000001E-2</v>
      </c>
      <c r="CP614" s="4">
        <v>2.29269E-2</v>
      </c>
      <c r="CQ614" s="4">
        <v>2.29229E-2</v>
      </c>
      <c r="CR614" s="4">
        <v>2.2916599999999999E-2</v>
      </c>
      <c r="CS614" s="4">
        <v>2.2908299999999999E-2</v>
      </c>
      <c r="CT614" s="4">
        <v>2.2898100000000001E-2</v>
      </c>
      <c r="CU614" s="4">
        <v>2.2886199999999999E-2</v>
      </c>
      <c r="CV614" s="4">
        <v>2.2872699999999999E-2</v>
      </c>
      <c r="CW614" s="4">
        <v>2.2857700000000002E-2</v>
      </c>
      <c r="CX614" s="4">
        <v>2.2841500000000001E-2</v>
      </c>
      <c r="CY614" s="4">
        <v>2.28241E-2</v>
      </c>
      <c r="CZ614" s="4">
        <v>2.2805700000000002E-2</v>
      </c>
      <c r="DA614" s="4">
        <v>2.2786500000000001E-2</v>
      </c>
      <c r="DB614" s="4">
        <v>2.2766499999999999E-2</v>
      </c>
      <c r="DC614" s="4">
        <v>2.2745999999999999E-2</v>
      </c>
      <c r="DD614" s="4">
        <v>2.2724999999999999E-2</v>
      </c>
      <c r="DE614" s="4">
        <v>2.2703600000000001E-2</v>
      </c>
      <c r="DF614" s="4">
        <v>2.2681900000000001E-2</v>
      </c>
      <c r="DG614" s="4">
        <v>2.2660099999999999E-2</v>
      </c>
      <c r="DH614" s="4">
        <v>2.26383E-2</v>
      </c>
      <c r="DI614" s="4">
        <v>2.2616500000000001E-2</v>
      </c>
      <c r="DJ614" s="4">
        <v>2.2594800000000002E-2</v>
      </c>
      <c r="DK614" s="4">
        <v>2.25734E-2</v>
      </c>
      <c r="DL614" s="4">
        <v>2.2552200000000001E-2</v>
      </c>
      <c r="DM614" s="4">
        <v>2.25314E-2</v>
      </c>
      <c r="DN614" s="4">
        <v>2.2511099999999999E-2</v>
      </c>
      <c r="DO614" s="4">
        <v>2.2491199999999999E-2</v>
      </c>
      <c r="DP614" s="4">
        <v>2.24719E-2</v>
      </c>
      <c r="DQ614" s="4">
        <v>2.24531E-2</v>
      </c>
      <c r="DR614" s="4" t="s">
        <v>121</v>
      </c>
    </row>
    <row r="615" spans="1:122" x14ac:dyDescent="0.35">
      <c r="A615" s="1">
        <v>42212</v>
      </c>
      <c r="B615" s="4">
        <v>4.3084999999999998E-3</v>
      </c>
      <c r="C615" s="4">
        <v>4.4188999999999999E-3</v>
      </c>
      <c r="D615" s="4">
        <v>4.4717000000000003E-3</v>
      </c>
      <c r="E615" s="4">
        <v>4.5244999999999999E-3</v>
      </c>
      <c r="F615" s="4">
        <v>4.3429999999999996E-3</v>
      </c>
      <c r="G615" s="4">
        <v>3.9544000000000003E-3</v>
      </c>
      <c r="H615" s="4">
        <v>3.6938000000000001E-3</v>
      </c>
      <c r="I615" s="4">
        <v>3.5580999999999998E-3</v>
      </c>
      <c r="J615" s="4">
        <v>3.5360000000000001E-3</v>
      </c>
      <c r="K615" s="4">
        <v>3.6135999999999998E-3</v>
      </c>
      <c r="L615" s="4">
        <v>3.7766000000000002E-3</v>
      </c>
      <c r="M615" s="4">
        <v>4.0115999999999997E-3</v>
      </c>
      <c r="N615" s="4">
        <v>4.3065000000000004E-3</v>
      </c>
      <c r="O615" s="4">
        <v>4.6502999999999996E-3</v>
      </c>
      <c r="P615" s="4">
        <v>5.0336000000000001E-3</v>
      </c>
      <c r="Q615" s="4">
        <v>5.4479000000000003E-3</v>
      </c>
      <c r="R615" s="4">
        <v>5.8862000000000003E-3</v>
      </c>
      <c r="S615" s="4">
        <v>6.3423999999999998E-3</v>
      </c>
      <c r="T615" s="4">
        <v>6.8110999999999996E-3</v>
      </c>
      <c r="U615" s="4">
        <v>7.2880000000000002E-3</v>
      </c>
      <c r="V615" s="4">
        <v>7.7692999999999998E-3</v>
      </c>
      <c r="W615" s="4">
        <v>8.2520000000000007E-3</v>
      </c>
      <c r="X615" s="4">
        <v>8.7334999999999999E-3</v>
      </c>
      <c r="Y615" s="4">
        <v>9.2116000000000003E-3</v>
      </c>
      <c r="Z615" s="4">
        <v>9.6846999999999992E-3</v>
      </c>
      <c r="AA615" s="4">
        <v>1.01513E-2</v>
      </c>
      <c r="AB615" s="4">
        <v>1.06102E-2</v>
      </c>
      <c r="AC615" s="4">
        <v>1.10607E-2</v>
      </c>
      <c r="AD615" s="4">
        <v>1.1502099999999999E-2</v>
      </c>
      <c r="AE615" s="4">
        <v>1.19338E-2</v>
      </c>
      <c r="AF615" s="4">
        <v>1.23555E-2</v>
      </c>
      <c r="AG615" s="4">
        <v>1.2767000000000001E-2</v>
      </c>
      <c r="AH615" s="4">
        <v>1.31681E-2</v>
      </c>
      <c r="AI615" s="4">
        <v>1.3558799999999999E-2</v>
      </c>
      <c r="AJ615" s="4">
        <v>1.3939E-2</v>
      </c>
      <c r="AK615" s="4">
        <v>1.43088E-2</v>
      </c>
      <c r="AL615" s="4">
        <v>1.46684E-2</v>
      </c>
      <c r="AM615" s="4">
        <v>1.50177E-2</v>
      </c>
      <c r="AN615" s="4">
        <v>1.53569E-2</v>
      </c>
      <c r="AO615" s="4">
        <v>1.56863E-2</v>
      </c>
      <c r="AP615" s="4">
        <v>1.6005999999999999E-2</v>
      </c>
      <c r="AQ615" s="4">
        <v>1.6316000000000001E-2</v>
      </c>
      <c r="AR615" s="4">
        <v>1.6616700000000002E-2</v>
      </c>
      <c r="AS615" s="4">
        <v>1.6908200000000002E-2</v>
      </c>
      <c r="AT615" s="4">
        <v>1.71906E-2</v>
      </c>
      <c r="AU615" s="4">
        <v>1.74641E-2</v>
      </c>
      <c r="AV615" s="4">
        <v>1.7728899999999999E-2</v>
      </c>
      <c r="AW615" s="4">
        <v>1.79851E-2</v>
      </c>
      <c r="AX615" s="4">
        <v>1.82329E-2</v>
      </c>
      <c r="AY615" s="4">
        <v>1.84724E-2</v>
      </c>
      <c r="AZ615" s="4">
        <v>1.87038E-2</v>
      </c>
      <c r="BA615" s="4">
        <v>1.8927099999999999E-2</v>
      </c>
      <c r="BB615" s="4">
        <v>1.91425E-2</v>
      </c>
      <c r="BC615" s="4">
        <v>1.9350099999999999E-2</v>
      </c>
      <c r="BD615" s="4">
        <v>1.9550000000000001E-2</v>
      </c>
      <c r="BE615" s="4">
        <v>1.97424E-2</v>
      </c>
      <c r="BF615" s="4">
        <v>1.9927299999999998E-2</v>
      </c>
      <c r="BG615" s="4">
        <v>2.0104899999999998E-2</v>
      </c>
      <c r="BH615" s="4">
        <v>2.02752E-2</v>
      </c>
      <c r="BI615" s="4">
        <v>2.04383E-2</v>
      </c>
      <c r="BJ615" s="4">
        <v>2.0594399999999999E-2</v>
      </c>
      <c r="BK615" s="4">
        <v>2.0743600000000001E-2</v>
      </c>
      <c r="BL615" s="4">
        <v>2.0885899999999999E-2</v>
      </c>
      <c r="BM615" s="4">
        <v>2.1021399999999999E-2</v>
      </c>
      <c r="BN615" s="4">
        <v>2.11503E-2</v>
      </c>
      <c r="BO615" s="4">
        <v>2.1272699999999999E-2</v>
      </c>
      <c r="BP615" s="4">
        <v>2.13887E-2</v>
      </c>
      <c r="BQ615" s="4">
        <v>2.1498300000000001E-2</v>
      </c>
      <c r="BR615" s="4">
        <v>2.1601800000000001E-2</v>
      </c>
      <c r="BS615" s="4">
        <v>2.1699199999999998E-2</v>
      </c>
      <c r="BT615" s="4">
        <v>2.17907E-2</v>
      </c>
      <c r="BU615" s="4">
        <v>2.1876400000000001E-2</v>
      </c>
      <c r="BV615" s="4">
        <v>2.1956300000000002E-2</v>
      </c>
      <c r="BW615" s="4">
        <v>2.20308E-2</v>
      </c>
      <c r="BX615" s="4">
        <v>2.2099799999999999E-2</v>
      </c>
      <c r="BY615" s="4">
        <v>2.2163599999999999E-2</v>
      </c>
      <c r="BZ615" s="4">
        <v>2.22223E-2</v>
      </c>
      <c r="CA615" s="4">
        <v>2.22761E-2</v>
      </c>
      <c r="CB615" s="4">
        <v>2.2325000000000001E-2</v>
      </c>
      <c r="CC615" s="4">
        <v>2.2369300000000002E-2</v>
      </c>
      <c r="CD615" s="4">
        <v>2.2409100000000001E-2</v>
      </c>
      <c r="CE615" s="4">
        <v>2.2444599999999999E-2</v>
      </c>
      <c r="CF615" s="4">
        <v>2.2475999999999999E-2</v>
      </c>
      <c r="CG615" s="4">
        <v>2.25034E-2</v>
      </c>
      <c r="CH615" s="4">
        <v>2.2526899999999999E-2</v>
      </c>
      <c r="CI615" s="4">
        <v>2.2546900000000002E-2</v>
      </c>
      <c r="CJ615" s="4">
        <v>2.2563300000000001E-2</v>
      </c>
      <c r="CK615" s="4">
        <v>2.2576499999999999E-2</v>
      </c>
      <c r="CL615" s="4">
        <v>2.2586499999999999E-2</v>
      </c>
      <c r="CM615" s="4">
        <v>2.2593599999999998E-2</v>
      </c>
      <c r="CN615" s="4">
        <v>2.2597900000000001E-2</v>
      </c>
      <c r="CO615" s="4">
        <v>2.2599500000000002E-2</v>
      </c>
      <c r="CP615" s="4">
        <v>2.2598799999999999E-2</v>
      </c>
      <c r="CQ615" s="4">
        <v>2.25957E-2</v>
      </c>
      <c r="CR615" s="4">
        <v>2.2590499999999999E-2</v>
      </c>
      <c r="CS615" s="4">
        <v>2.2583300000000001E-2</v>
      </c>
      <c r="CT615" s="4">
        <v>2.2574299999999999E-2</v>
      </c>
      <c r="CU615" s="4">
        <v>2.2563699999999999E-2</v>
      </c>
      <c r="CV615" s="4">
        <v>2.2551499999999999E-2</v>
      </c>
      <c r="CW615" s="4">
        <v>2.2537999999999999E-2</v>
      </c>
      <c r="CX615" s="4">
        <v>2.25233E-2</v>
      </c>
      <c r="CY615" s="4">
        <v>2.25074E-2</v>
      </c>
      <c r="CZ615" s="4">
        <v>2.2490699999999999E-2</v>
      </c>
      <c r="DA615" s="4">
        <v>2.2473099999999999E-2</v>
      </c>
      <c r="DB615" s="4">
        <v>2.24548E-2</v>
      </c>
      <c r="DC615" s="4">
        <v>2.2436000000000001E-2</v>
      </c>
      <c r="DD615" s="4">
        <v>2.2416599999999998E-2</v>
      </c>
      <c r="DE615" s="4">
        <v>2.2397E-2</v>
      </c>
      <c r="DF615" s="4">
        <v>2.2377000000000001E-2</v>
      </c>
      <c r="DG615" s="4">
        <v>2.2356999999999998E-2</v>
      </c>
      <c r="DH615" s="4">
        <v>2.23368E-2</v>
      </c>
      <c r="DI615" s="4">
        <v>2.2316699999999998E-2</v>
      </c>
      <c r="DJ615" s="4">
        <v>2.2296699999999999E-2</v>
      </c>
      <c r="DK615" s="4">
        <v>2.2276899999999999E-2</v>
      </c>
      <c r="DL615" s="4">
        <v>2.2257300000000001E-2</v>
      </c>
      <c r="DM615" s="4">
        <v>2.22381E-2</v>
      </c>
      <c r="DN615" s="4">
        <v>2.2219200000000001E-2</v>
      </c>
      <c r="DO615" s="4">
        <v>2.22008E-2</v>
      </c>
      <c r="DP615" s="4">
        <v>2.2182799999999999E-2</v>
      </c>
      <c r="DQ615" s="4">
        <v>2.2165399999999998E-2</v>
      </c>
      <c r="DR615" s="4" t="s">
        <v>121</v>
      </c>
    </row>
    <row r="616" spans="1:122" x14ac:dyDescent="0.35">
      <c r="A616" s="1">
        <v>42213</v>
      </c>
      <c r="B616" s="4">
        <v>4.2171999999999999E-3</v>
      </c>
      <c r="C616" s="4">
        <v>4.4194000000000004E-3</v>
      </c>
      <c r="D616" s="4">
        <v>4.4722E-3</v>
      </c>
      <c r="E616" s="4">
        <v>4.5250000000000004E-3</v>
      </c>
      <c r="F616" s="4">
        <v>4.4927999999999999E-3</v>
      </c>
      <c r="G616" s="4">
        <v>4.1511999999999999E-3</v>
      </c>
      <c r="H616" s="4">
        <v>3.9305E-3</v>
      </c>
      <c r="I616" s="4">
        <v>3.8283000000000002E-3</v>
      </c>
      <c r="J616" s="4">
        <v>3.8343000000000001E-3</v>
      </c>
      <c r="K616" s="4">
        <v>3.9353000000000001E-3</v>
      </c>
      <c r="L616" s="4">
        <v>4.1180000000000001E-3</v>
      </c>
      <c r="M616" s="4">
        <v>4.3696000000000004E-3</v>
      </c>
      <c r="N616" s="4">
        <v>4.6784000000000001E-3</v>
      </c>
      <c r="O616" s="4">
        <v>5.0342E-3</v>
      </c>
      <c r="P616" s="4">
        <v>5.4278E-3</v>
      </c>
      <c r="Q616" s="4">
        <v>5.8512E-3</v>
      </c>
      <c r="R616" s="4">
        <v>6.2976000000000004E-3</v>
      </c>
      <c r="S616" s="4">
        <v>6.7610999999999999E-3</v>
      </c>
      <c r="T616" s="4">
        <v>7.2366000000000002E-3</v>
      </c>
      <c r="U616" s="4">
        <v>7.7197999999999998E-3</v>
      </c>
      <c r="V616" s="4">
        <v>8.2071000000000002E-3</v>
      </c>
      <c r="W616" s="4">
        <v>8.6955000000000001E-3</v>
      </c>
      <c r="X616" s="4">
        <v>9.1824999999999997E-3</v>
      </c>
      <c r="Y616" s="4">
        <v>9.6659999999999992E-3</v>
      </c>
      <c r="Z616" s="4">
        <v>1.01443E-2</v>
      </c>
      <c r="AA616" s="4">
        <v>1.0616E-2</v>
      </c>
      <c r="AB616" s="4">
        <v>1.108E-2</v>
      </c>
      <c r="AC616" s="4">
        <v>1.1535399999999999E-2</v>
      </c>
      <c r="AD616" s="4">
        <v>1.1981500000000001E-2</v>
      </c>
      <c r="AE616" s="4">
        <v>1.24178E-2</v>
      </c>
      <c r="AF616" s="4">
        <v>1.2844E-2</v>
      </c>
      <c r="AG616" s="4">
        <v>1.32598E-2</v>
      </c>
      <c r="AH616" s="4">
        <v>1.3665E-2</v>
      </c>
      <c r="AI616" s="4">
        <v>1.40596E-2</v>
      </c>
      <c r="AJ616" s="4">
        <v>1.44435E-2</v>
      </c>
      <c r="AK616" s="4">
        <v>1.48168E-2</v>
      </c>
      <c r="AL616" s="4">
        <v>1.51795E-2</v>
      </c>
      <c r="AM616" s="4">
        <v>1.55318E-2</v>
      </c>
      <c r="AN616" s="4">
        <v>1.58738E-2</v>
      </c>
      <c r="AO616" s="4">
        <v>1.62057E-2</v>
      </c>
      <c r="AP616" s="4">
        <v>1.6527500000000001E-2</v>
      </c>
      <c r="AQ616" s="4">
        <v>1.68395E-2</v>
      </c>
      <c r="AR616" s="4">
        <v>1.7141799999999999E-2</v>
      </c>
      <c r="AS616" s="4">
        <v>1.7434700000000001E-2</v>
      </c>
      <c r="AT616" s="4">
        <v>1.77182E-2</v>
      </c>
      <c r="AU616" s="4">
        <v>1.7992600000000001E-2</v>
      </c>
      <c r="AV616" s="4">
        <v>1.8258E-2</v>
      </c>
      <c r="AW616" s="4">
        <v>1.8514599999999999E-2</v>
      </c>
      <c r="AX616" s="4">
        <v>1.8762500000000001E-2</v>
      </c>
      <c r="AY616" s="4">
        <v>1.9001899999999999E-2</v>
      </c>
      <c r="AZ616" s="4">
        <v>1.9233E-2</v>
      </c>
      <c r="BA616" s="4">
        <v>1.9455799999999999E-2</v>
      </c>
      <c r="BB616" s="4">
        <v>1.96705E-2</v>
      </c>
      <c r="BC616" s="4">
        <v>1.9877300000000001E-2</v>
      </c>
      <c r="BD616" s="4">
        <v>2.0076299999999998E-2</v>
      </c>
      <c r="BE616" s="4">
        <v>2.0267500000000001E-2</v>
      </c>
      <c r="BF616" s="4">
        <v>2.0451199999999999E-2</v>
      </c>
      <c r="BG616" s="4">
        <v>2.0627400000000001E-2</v>
      </c>
      <c r="BH616" s="4">
        <v>2.0796200000000001E-2</v>
      </c>
      <c r="BI616" s="4">
        <v>2.0957799999999999E-2</v>
      </c>
      <c r="BJ616" s="4">
        <v>2.1112300000000001E-2</v>
      </c>
      <c r="BK616" s="4">
        <v>2.1259799999999999E-2</v>
      </c>
      <c r="BL616" s="4">
        <v>2.14004E-2</v>
      </c>
      <c r="BM616" s="4">
        <v>2.15342E-2</v>
      </c>
      <c r="BN616" s="4">
        <v>2.1661400000000001E-2</v>
      </c>
      <c r="BO616" s="4">
        <v>2.1782099999999999E-2</v>
      </c>
      <c r="BP616" s="4">
        <v>2.18963E-2</v>
      </c>
      <c r="BQ616" s="4">
        <v>2.2004300000000001E-2</v>
      </c>
      <c r="BR616" s="4">
        <v>2.21061E-2</v>
      </c>
      <c r="BS616" s="4">
        <v>2.2201800000000001E-2</v>
      </c>
      <c r="BT616" s="4">
        <v>2.2291700000000001E-2</v>
      </c>
      <c r="BU616" s="4">
        <v>2.2375800000000001E-2</v>
      </c>
      <c r="BV616" s="4">
        <v>2.24543E-2</v>
      </c>
      <c r="BW616" s="4">
        <v>2.25273E-2</v>
      </c>
      <c r="BX616" s="4">
        <v>2.2595000000000001E-2</v>
      </c>
      <c r="BY616" s="4">
        <v>2.2657500000000001E-2</v>
      </c>
      <c r="BZ616" s="4">
        <v>2.2714999999999999E-2</v>
      </c>
      <c r="CA616" s="4">
        <v>2.2767599999999999E-2</v>
      </c>
      <c r="CB616" s="4">
        <v>2.2815499999999999E-2</v>
      </c>
      <c r="CC616" s="4">
        <v>2.2858799999999999E-2</v>
      </c>
      <c r="CD616" s="4">
        <v>2.28977E-2</v>
      </c>
      <c r="CE616" s="4">
        <v>2.2932399999999999E-2</v>
      </c>
      <c r="CF616" s="4">
        <v>2.2963000000000001E-2</v>
      </c>
      <c r="CG616" s="4">
        <v>2.2989800000000001E-2</v>
      </c>
      <c r="CH616" s="4">
        <v>2.3012700000000001E-2</v>
      </c>
      <c r="CI616" s="4">
        <v>2.30321E-2</v>
      </c>
      <c r="CJ616" s="4">
        <v>2.3048099999999998E-2</v>
      </c>
      <c r="CK616" s="4">
        <v>2.3060899999999999E-2</v>
      </c>
      <c r="CL616" s="4">
        <v>2.30706E-2</v>
      </c>
      <c r="CM616" s="4">
        <v>2.3077400000000001E-2</v>
      </c>
      <c r="CN616" s="4">
        <v>2.3081500000000001E-2</v>
      </c>
      <c r="CO616" s="4">
        <v>2.3082999999999999E-2</v>
      </c>
      <c r="CP616" s="4">
        <v>2.3082100000000001E-2</v>
      </c>
      <c r="CQ616" s="4">
        <v>2.3078899999999999E-2</v>
      </c>
      <c r="CR616" s="4">
        <v>2.30736E-2</v>
      </c>
      <c r="CS616" s="4">
        <v>2.3066400000000001E-2</v>
      </c>
      <c r="CT616" s="4">
        <v>2.3057500000000002E-2</v>
      </c>
      <c r="CU616" s="4">
        <v>2.3046799999999999E-2</v>
      </c>
      <c r="CV616" s="4">
        <v>2.3034700000000002E-2</v>
      </c>
      <c r="CW616" s="4">
        <v>2.3021300000000001E-2</v>
      </c>
      <c r="CX616" s="4">
        <v>2.3006599999999999E-2</v>
      </c>
      <c r="CY616" s="4">
        <v>2.2990799999999999E-2</v>
      </c>
      <c r="CZ616" s="4">
        <v>2.2974100000000001E-2</v>
      </c>
      <c r="DA616" s="4">
        <v>2.2956600000000001E-2</v>
      </c>
      <c r="DB616" s="4">
        <v>2.2938299999999998E-2</v>
      </c>
      <c r="DC616" s="4">
        <v>2.2919499999999999E-2</v>
      </c>
      <c r="DD616" s="4">
        <v>2.2900199999999999E-2</v>
      </c>
      <c r="DE616" s="4">
        <v>2.2880500000000002E-2</v>
      </c>
      <c r="DF616" s="4">
        <v>2.2860499999999999E-2</v>
      </c>
      <c r="DG616" s="4">
        <v>2.2840300000000001E-2</v>
      </c>
      <c r="DH616" s="4">
        <v>2.2820099999999999E-2</v>
      </c>
      <c r="DI616" s="4">
        <v>2.2799799999999999E-2</v>
      </c>
      <c r="DJ616" s="4">
        <v>2.2779600000000001E-2</v>
      </c>
      <c r="DK616" s="4">
        <v>2.2759499999999998E-2</v>
      </c>
      <c r="DL616" s="4">
        <v>2.2739700000000002E-2</v>
      </c>
      <c r="DM616" s="4">
        <v>2.27201E-2</v>
      </c>
      <c r="DN616" s="4">
        <v>2.27009E-2</v>
      </c>
      <c r="DO616" s="4">
        <v>2.2682000000000001E-2</v>
      </c>
      <c r="DP616" s="4">
        <v>2.2663599999999999E-2</v>
      </c>
      <c r="DQ616" s="4">
        <v>2.2645700000000001E-2</v>
      </c>
      <c r="DR616" s="4" t="s">
        <v>121</v>
      </c>
    </row>
    <row r="617" spans="1:122" x14ac:dyDescent="0.35">
      <c r="A617" s="1">
        <v>42214</v>
      </c>
      <c r="B617" s="4">
        <v>4.2199999999999998E-3</v>
      </c>
      <c r="C617" s="4">
        <v>4.4200000000000003E-3</v>
      </c>
      <c r="D617" s="4">
        <v>4.4727999999999999E-3</v>
      </c>
      <c r="E617" s="4">
        <v>4.5256000000000003E-3</v>
      </c>
      <c r="F617" s="4">
        <v>4.6216E-3</v>
      </c>
      <c r="G617" s="4">
        <v>4.3318000000000002E-3</v>
      </c>
      <c r="H617" s="4">
        <v>4.1541E-3</v>
      </c>
      <c r="I617" s="4">
        <v>4.0860999999999996E-3</v>
      </c>
      <c r="J617" s="4">
        <v>4.1180000000000001E-3</v>
      </c>
      <c r="K617" s="4">
        <v>4.2376000000000002E-3</v>
      </c>
      <c r="L617" s="4">
        <v>4.4321999999999999E-3</v>
      </c>
      <c r="M617" s="4">
        <v>4.6902000000000003E-3</v>
      </c>
      <c r="N617" s="4">
        <v>5.0007000000000003E-3</v>
      </c>
      <c r="O617" s="4">
        <v>5.3541999999999999E-3</v>
      </c>
      <c r="P617" s="4">
        <v>5.7422999999999997E-3</v>
      </c>
      <c r="Q617" s="4">
        <v>6.1577000000000003E-3</v>
      </c>
      <c r="R617" s="4">
        <v>6.5941000000000003E-3</v>
      </c>
      <c r="S617" s="4">
        <v>7.0461999999999999E-3</v>
      </c>
      <c r="T617" s="4">
        <v>7.5093E-3</v>
      </c>
      <c r="U617" s="4">
        <v>7.9795000000000005E-3</v>
      </c>
      <c r="V617" s="4">
        <v>8.4536999999999998E-3</v>
      </c>
      <c r="W617" s="4">
        <v>8.9289999999999994E-3</v>
      </c>
      <c r="X617" s="4">
        <v>9.4032000000000004E-3</v>
      </c>
      <c r="Y617" s="4">
        <v>9.8743000000000008E-3</v>
      </c>
      <c r="Z617" s="4">
        <v>1.0340999999999999E-2</v>
      </c>
      <c r="AA617" s="4">
        <v>1.08019E-2</v>
      </c>
      <c r="AB617" s="4">
        <v>1.1256E-2</v>
      </c>
      <c r="AC617" s="4">
        <v>1.1702499999999999E-2</v>
      </c>
      <c r="AD617" s="4">
        <v>1.21408E-2</v>
      </c>
      <c r="AE617" s="4">
        <v>1.2570400000000001E-2</v>
      </c>
      <c r="AF617" s="4">
        <v>1.2991000000000001E-2</v>
      </c>
      <c r="AG617" s="4">
        <v>1.34024E-2</v>
      </c>
      <c r="AH617" s="4">
        <v>1.3804200000000001E-2</v>
      </c>
      <c r="AI617" s="4">
        <v>1.4196500000000001E-2</v>
      </c>
      <c r="AJ617" s="4">
        <v>1.45792E-2</v>
      </c>
      <c r="AK617" s="4">
        <v>1.49523E-2</v>
      </c>
      <c r="AL617" s="4">
        <v>1.53157E-2</v>
      </c>
      <c r="AM617" s="4">
        <v>1.5669700000000002E-2</v>
      </c>
      <c r="AN617" s="4">
        <v>1.60141E-2</v>
      </c>
      <c r="AO617" s="4">
        <v>1.6349200000000001E-2</v>
      </c>
      <c r="AP617" s="4">
        <v>1.6674899999999999E-2</v>
      </c>
      <c r="AQ617" s="4">
        <v>1.69915E-2</v>
      </c>
      <c r="AR617" s="4">
        <v>1.7298999999999998E-2</v>
      </c>
      <c r="AS617" s="4">
        <v>1.7597499999999999E-2</v>
      </c>
      <c r="AT617" s="4">
        <v>1.78871E-2</v>
      </c>
      <c r="AU617" s="4">
        <v>1.8167900000000001E-2</v>
      </c>
      <c r="AV617" s="4">
        <v>1.8440000000000002E-2</v>
      </c>
      <c r="AW617" s="4">
        <v>1.8703500000000001E-2</v>
      </c>
      <c r="AX617" s="4">
        <v>1.8958599999999999E-2</v>
      </c>
      <c r="AY617" s="4">
        <v>1.9205300000000002E-2</v>
      </c>
      <c r="AZ617" s="4">
        <v>1.9443599999999998E-2</v>
      </c>
      <c r="BA617" s="4">
        <v>1.9673800000000002E-2</v>
      </c>
      <c r="BB617" s="4">
        <v>1.9895800000000002E-2</v>
      </c>
      <c r="BC617" s="4">
        <v>2.0109800000000001E-2</v>
      </c>
      <c r="BD617" s="4">
        <v>2.0315799999999998E-2</v>
      </c>
      <c r="BE617" s="4">
        <v>2.0513900000000002E-2</v>
      </c>
      <c r="BF617" s="4">
        <v>2.0704299999999998E-2</v>
      </c>
      <c r="BG617" s="4">
        <v>2.0886999999999999E-2</v>
      </c>
      <c r="BH617" s="4">
        <v>2.1062000000000001E-2</v>
      </c>
      <c r="BI617" s="4">
        <v>2.1229600000000001E-2</v>
      </c>
      <c r="BJ617" s="4">
        <v>2.1389700000000001E-2</v>
      </c>
      <c r="BK617" s="4">
        <v>2.1542499999999999E-2</v>
      </c>
      <c r="BL617" s="4">
        <v>2.1687999999999999E-2</v>
      </c>
      <c r="BM617" s="4">
        <v>2.1826499999999999E-2</v>
      </c>
      <c r="BN617" s="4">
        <v>2.1957899999999999E-2</v>
      </c>
      <c r="BO617" s="4">
        <v>2.2082500000000001E-2</v>
      </c>
      <c r="BP617" s="4">
        <v>2.2200299999999999E-2</v>
      </c>
      <c r="BQ617" s="4">
        <v>2.2311399999999999E-2</v>
      </c>
      <c r="BR617" s="4">
        <v>2.2415999999999998E-2</v>
      </c>
      <c r="BS617" s="4">
        <v>2.2514300000000001E-2</v>
      </c>
      <c r="BT617" s="4">
        <v>2.2606299999999999E-2</v>
      </c>
      <c r="BU617" s="4">
        <v>2.2692199999999999E-2</v>
      </c>
      <c r="BV617" s="4">
        <v>2.27721E-2</v>
      </c>
      <c r="BW617" s="4">
        <v>2.28463E-2</v>
      </c>
      <c r="BX617" s="4">
        <v>2.2914799999999999E-2</v>
      </c>
      <c r="BY617" s="4">
        <v>2.29778E-2</v>
      </c>
      <c r="BZ617" s="4">
        <v>2.30356E-2</v>
      </c>
      <c r="CA617" s="4">
        <v>2.30882E-2</v>
      </c>
      <c r="CB617" s="4">
        <v>2.3135800000000002E-2</v>
      </c>
      <c r="CC617" s="4">
        <v>2.31787E-2</v>
      </c>
      <c r="CD617" s="4">
        <v>2.3216899999999999E-2</v>
      </c>
      <c r="CE617" s="4">
        <v>2.3250799999999999E-2</v>
      </c>
      <c r="CF617" s="4">
        <v>2.32804E-2</v>
      </c>
      <c r="CG617" s="4">
        <v>2.3306E-2</v>
      </c>
      <c r="CH617" s="4">
        <v>2.33277E-2</v>
      </c>
      <c r="CI617" s="4">
        <v>2.33457E-2</v>
      </c>
      <c r="CJ617" s="4">
        <v>2.3360200000000001E-2</v>
      </c>
      <c r="CK617" s="4">
        <v>2.3371400000000001E-2</v>
      </c>
      <c r="CL617" s="4">
        <v>2.3379500000000001E-2</v>
      </c>
      <c r="CM617" s="4">
        <v>2.3384700000000001E-2</v>
      </c>
      <c r="CN617" s="4">
        <v>2.3387100000000001E-2</v>
      </c>
      <c r="CO617" s="4">
        <v>2.3386899999999999E-2</v>
      </c>
      <c r="CP617" s="4">
        <v>2.33843E-2</v>
      </c>
      <c r="CQ617" s="4">
        <v>2.3379500000000001E-2</v>
      </c>
      <c r="CR617" s="4">
        <v>2.33726E-2</v>
      </c>
      <c r="CS617" s="4">
        <v>2.33639E-2</v>
      </c>
      <c r="CT617" s="4">
        <v>2.33534E-2</v>
      </c>
      <c r="CU617" s="4">
        <v>2.3341400000000002E-2</v>
      </c>
      <c r="CV617" s="4">
        <v>2.3328000000000002E-2</v>
      </c>
      <c r="CW617" s="4">
        <v>2.3313299999999999E-2</v>
      </c>
      <c r="CX617" s="4">
        <v>2.3297499999999999E-2</v>
      </c>
      <c r="CY617" s="4">
        <v>2.3280700000000001E-2</v>
      </c>
      <c r="CZ617" s="4">
        <v>2.3263099999999998E-2</v>
      </c>
      <c r="DA617" s="4">
        <v>2.3244799999999999E-2</v>
      </c>
      <c r="DB617" s="4">
        <v>2.3225900000000001E-2</v>
      </c>
      <c r="DC617" s="4">
        <v>2.3206500000000001E-2</v>
      </c>
      <c r="DD617" s="4">
        <v>2.31868E-2</v>
      </c>
      <c r="DE617" s="4">
        <v>2.3166800000000001E-2</v>
      </c>
      <c r="DF617" s="4">
        <v>2.3146699999999999E-2</v>
      </c>
      <c r="DG617" s="4">
        <v>2.3126600000000001E-2</v>
      </c>
      <c r="DH617" s="4">
        <v>2.3106499999999999E-2</v>
      </c>
      <c r="DI617" s="4">
        <v>2.3086499999999999E-2</v>
      </c>
      <c r="DJ617" s="4">
        <v>2.3066699999999999E-2</v>
      </c>
      <c r="DK617" s="4">
        <v>2.30472E-2</v>
      </c>
      <c r="DL617" s="4">
        <v>2.3028099999999999E-2</v>
      </c>
      <c r="DM617" s="4">
        <v>2.30093E-2</v>
      </c>
      <c r="DN617" s="4">
        <v>2.29911E-2</v>
      </c>
      <c r="DO617" s="4">
        <v>2.2973299999999999E-2</v>
      </c>
      <c r="DP617" s="4">
        <v>2.29561E-2</v>
      </c>
      <c r="DQ617" s="4">
        <v>2.2939399999999999E-2</v>
      </c>
      <c r="DR617" s="4" t="s">
        <v>121</v>
      </c>
    </row>
    <row r="618" spans="1:122" x14ac:dyDescent="0.35">
      <c r="A618" s="1">
        <v>42215</v>
      </c>
      <c r="B618" s="4">
        <v>4.2579000000000002E-3</v>
      </c>
      <c r="C618" s="4">
        <v>4.2318E-3</v>
      </c>
      <c r="D618" s="4">
        <v>4.3654999999999996E-3</v>
      </c>
      <c r="E618" s="4">
        <v>4.4992000000000001E-3</v>
      </c>
      <c r="F618" s="4">
        <v>4.4898000000000004E-3</v>
      </c>
      <c r="G618" s="4">
        <v>4.2068000000000001E-3</v>
      </c>
      <c r="H618" s="4">
        <v>4.0352000000000001E-3</v>
      </c>
      <c r="I618" s="4">
        <v>3.9735999999999999E-3</v>
      </c>
      <c r="J618" s="4">
        <v>4.0119999999999999E-3</v>
      </c>
      <c r="K618" s="4">
        <v>4.1378999999999999E-3</v>
      </c>
      <c r="L618" s="4">
        <v>4.3382000000000004E-3</v>
      </c>
      <c r="M618" s="4">
        <v>4.6007000000000001E-3</v>
      </c>
      <c r="N618" s="4">
        <v>4.9144000000000002E-3</v>
      </c>
      <c r="O618" s="4">
        <v>5.2694999999999999E-3</v>
      </c>
      <c r="P618" s="4">
        <v>5.6575000000000002E-3</v>
      </c>
      <c r="Q618" s="4">
        <v>6.0711000000000003E-3</v>
      </c>
      <c r="R618" s="4">
        <v>6.5041999999999999E-3</v>
      </c>
      <c r="S618" s="4">
        <v>6.9513999999999999E-3</v>
      </c>
      <c r="T618" s="4">
        <v>7.4083999999999999E-3</v>
      </c>
      <c r="U618" s="4">
        <v>7.8714000000000006E-3</v>
      </c>
      <c r="V618" s="4">
        <v>8.3374E-3</v>
      </c>
      <c r="W618" s="4">
        <v>8.8038000000000005E-3</v>
      </c>
      <c r="X618" s="4">
        <v>9.2685000000000007E-3</v>
      </c>
      <c r="Y618" s="4">
        <v>9.7298999999999997E-3</v>
      </c>
      <c r="Z618" s="4">
        <v>1.0186600000000001E-2</v>
      </c>
      <c r="AA618" s="4">
        <v>1.06374E-2</v>
      </c>
      <c r="AB618" s="4">
        <v>1.1081499999999999E-2</v>
      </c>
      <c r="AC618" s="4">
        <v>1.15183E-2</v>
      </c>
      <c r="AD618" s="4">
        <v>1.19471E-2</v>
      </c>
      <c r="AE618" s="4">
        <v>1.2367599999999999E-2</v>
      </c>
      <c r="AF618" s="4">
        <v>1.2779499999999999E-2</v>
      </c>
      <c r="AG618" s="4">
        <v>1.31825E-2</v>
      </c>
      <c r="AH618" s="4">
        <v>1.3576599999999999E-2</v>
      </c>
      <c r="AI618" s="4">
        <v>1.3961599999999999E-2</v>
      </c>
      <c r="AJ618" s="4">
        <v>1.43375E-2</v>
      </c>
      <c r="AK618" s="4">
        <v>1.47043E-2</v>
      </c>
      <c r="AL618" s="4">
        <v>1.50619E-2</v>
      </c>
      <c r="AM618" s="4">
        <v>1.5410399999999999E-2</v>
      </c>
      <c r="AN618" s="4">
        <v>1.5749900000000001E-2</v>
      </c>
      <c r="AO618" s="4">
        <v>1.6080299999999999E-2</v>
      </c>
      <c r="AP618" s="4">
        <v>1.6401800000000001E-2</v>
      </c>
      <c r="AQ618" s="4">
        <v>1.6714400000000001E-2</v>
      </c>
      <c r="AR618" s="4">
        <v>1.7017999999999998E-2</v>
      </c>
      <c r="AS618" s="4">
        <v>1.7312899999999999E-2</v>
      </c>
      <c r="AT618" s="4">
        <v>1.7599099999999999E-2</v>
      </c>
      <c r="AU618" s="4">
        <v>1.7876599999999999E-2</v>
      </c>
      <c r="AV618" s="4">
        <v>1.8145399999999999E-2</v>
      </c>
      <c r="AW618" s="4">
        <v>1.8405700000000001E-2</v>
      </c>
      <c r="AX618" s="4">
        <v>1.8657400000000001E-2</v>
      </c>
      <c r="AY618" s="4">
        <v>1.8900799999999999E-2</v>
      </c>
      <c r="AZ618" s="4">
        <v>1.9135699999999999E-2</v>
      </c>
      <c r="BA618" s="4">
        <v>1.9362299999999999E-2</v>
      </c>
      <c r="BB618" s="4">
        <v>1.95806E-2</v>
      </c>
      <c r="BC618" s="4">
        <v>1.9790800000000001E-2</v>
      </c>
      <c r="BD618" s="4">
        <v>1.9992800000000002E-2</v>
      </c>
      <c r="BE618" s="4">
        <v>2.0186800000000001E-2</v>
      </c>
      <c r="BF618" s="4">
        <v>2.03728E-2</v>
      </c>
      <c r="BG618" s="4">
        <v>2.0551E-2</v>
      </c>
      <c r="BH618" s="4">
        <v>2.0721400000000001E-2</v>
      </c>
      <c r="BI618" s="4">
        <v>2.0884099999999999E-2</v>
      </c>
      <c r="BJ618" s="4">
        <v>2.1039200000000001E-2</v>
      </c>
      <c r="BK618" s="4">
        <v>2.1186799999999999E-2</v>
      </c>
      <c r="BL618" s="4">
        <v>2.1327100000000002E-2</v>
      </c>
      <c r="BM618" s="4">
        <v>2.1460099999999999E-2</v>
      </c>
      <c r="BN618" s="4">
        <v>2.15861E-2</v>
      </c>
      <c r="BO618" s="4">
        <v>2.1705100000000001E-2</v>
      </c>
      <c r="BP618" s="4">
        <v>2.1817199999999998E-2</v>
      </c>
      <c r="BQ618" s="4">
        <v>2.19227E-2</v>
      </c>
      <c r="BR618" s="4">
        <v>2.2021700000000002E-2</v>
      </c>
      <c r="BS618" s="4">
        <v>2.21143E-2</v>
      </c>
      <c r="BT618" s="4">
        <v>2.22007E-2</v>
      </c>
      <c r="BU618" s="4">
        <v>2.2281100000000002E-2</v>
      </c>
      <c r="BV618" s="4">
        <v>2.2355699999999999E-2</v>
      </c>
      <c r="BW618" s="4">
        <v>2.24245E-2</v>
      </c>
      <c r="BX618" s="4">
        <v>2.2488000000000001E-2</v>
      </c>
      <c r="BY618" s="4">
        <v>2.2546099999999999E-2</v>
      </c>
      <c r="BZ618" s="4">
        <v>2.25991E-2</v>
      </c>
      <c r="CA618" s="4">
        <v>2.26471E-2</v>
      </c>
      <c r="CB618" s="4">
        <v>2.2690499999999999E-2</v>
      </c>
      <c r="CC618" s="4">
        <v>2.27294E-2</v>
      </c>
      <c r="CD618" s="4">
        <v>2.27639E-2</v>
      </c>
      <c r="CE618" s="4">
        <v>2.2794200000000001E-2</v>
      </c>
      <c r="CF618" s="4">
        <v>2.2820699999999999E-2</v>
      </c>
      <c r="CG618" s="4">
        <v>2.28434E-2</v>
      </c>
      <c r="CH618" s="4">
        <v>2.2862500000000001E-2</v>
      </c>
      <c r="CI618" s="4">
        <v>2.2878300000000001E-2</v>
      </c>
      <c r="CJ618" s="4">
        <v>2.2890899999999999E-2</v>
      </c>
      <c r="CK618" s="4">
        <v>2.2900500000000001E-2</v>
      </c>
      <c r="CL618" s="4">
        <v>2.2907400000000001E-2</v>
      </c>
      <c r="CM618" s="4">
        <v>2.2911600000000001E-2</v>
      </c>
      <c r="CN618" s="4">
        <v>2.29134E-2</v>
      </c>
      <c r="CO618" s="4">
        <v>2.29129E-2</v>
      </c>
      <c r="CP618" s="4">
        <v>2.2910300000000001E-2</v>
      </c>
      <c r="CQ618" s="4">
        <v>2.29058E-2</v>
      </c>
      <c r="CR618" s="4">
        <v>2.28995E-2</v>
      </c>
      <c r="CS618" s="4">
        <v>2.2891499999999999E-2</v>
      </c>
      <c r="CT618" s="4">
        <v>2.2882199999999998E-2</v>
      </c>
      <c r="CU618" s="4">
        <v>2.28714E-2</v>
      </c>
      <c r="CV618" s="4">
        <v>2.2859500000000001E-2</v>
      </c>
      <c r="CW618" s="4">
        <v>2.2846600000000002E-2</v>
      </c>
      <c r="CX618" s="4">
        <v>2.2832700000000001E-2</v>
      </c>
      <c r="CY618" s="4">
        <v>2.2818000000000001E-2</v>
      </c>
      <c r="CZ618" s="4">
        <v>2.2802599999999999E-2</v>
      </c>
      <c r="DA618" s="4">
        <v>2.2786600000000001E-2</v>
      </c>
      <c r="DB618" s="4">
        <v>2.2770100000000001E-2</v>
      </c>
      <c r="DC618" s="4">
        <v>2.2753300000000001E-2</v>
      </c>
      <c r="DD618" s="4">
        <v>2.2736099999999999E-2</v>
      </c>
      <c r="DE618" s="4">
        <v>2.2718800000000001E-2</v>
      </c>
      <c r="DF618" s="4">
        <v>2.2701300000000001E-2</v>
      </c>
      <c r="DG618" s="4">
        <v>2.26838E-2</v>
      </c>
      <c r="DH618" s="4">
        <v>2.2666200000000001E-2</v>
      </c>
      <c r="DI618" s="4">
        <v>2.26488E-2</v>
      </c>
      <c r="DJ618" s="4">
        <v>2.2631499999999999E-2</v>
      </c>
      <c r="DK618" s="4">
        <v>2.26143E-2</v>
      </c>
      <c r="DL618" s="4">
        <v>2.25974E-2</v>
      </c>
      <c r="DM618" s="4">
        <v>2.2580800000000002E-2</v>
      </c>
      <c r="DN618" s="4">
        <v>2.2564500000000001E-2</v>
      </c>
      <c r="DO618" s="4">
        <v>2.2548499999999999E-2</v>
      </c>
      <c r="DP618" s="4">
        <v>2.2532900000000002E-2</v>
      </c>
      <c r="DQ618" s="4">
        <v>2.2517700000000002E-2</v>
      </c>
      <c r="DR618" s="4" t="s">
        <v>121</v>
      </c>
    </row>
    <row r="619" spans="1:122" x14ac:dyDescent="0.35">
      <c r="A619" s="1">
        <v>42216</v>
      </c>
      <c r="B619" s="4">
        <v>4.0619999999999996E-3</v>
      </c>
      <c r="C619" s="4">
        <v>4.2036E-3</v>
      </c>
      <c r="D619" s="4">
        <v>4.1555000000000003E-3</v>
      </c>
      <c r="E619" s="4">
        <v>4.1073000000000004E-3</v>
      </c>
      <c r="F619" s="4">
        <v>4.0872E-3</v>
      </c>
      <c r="G619" s="4">
        <v>3.7788000000000001E-3</v>
      </c>
      <c r="H619" s="4">
        <v>3.5860000000000002E-3</v>
      </c>
      <c r="I619" s="4">
        <v>3.5060999999999998E-3</v>
      </c>
      <c r="J619" s="4">
        <v>3.5282999999999998E-3</v>
      </c>
      <c r="K619" s="4">
        <v>3.6394999999999999E-3</v>
      </c>
      <c r="L619" s="4">
        <v>3.8264000000000002E-3</v>
      </c>
      <c r="M619" s="4">
        <v>4.0766999999999999E-3</v>
      </c>
      <c r="N619" s="4">
        <v>4.3791000000000004E-3</v>
      </c>
      <c r="O619" s="4">
        <v>4.7239999999999999E-3</v>
      </c>
      <c r="P619" s="4">
        <v>5.1026999999999999E-3</v>
      </c>
      <c r="Q619" s="4">
        <v>5.5078999999999996E-3</v>
      </c>
      <c r="R619" s="4">
        <v>5.9335000000000004E-3</v>
      </c>
      <c r="S619" s="4">
        <v>6.3740999999999997E-3</v>
      </c>
      <c r="T619" s="4">
        <v>6.8253000000000003E-3</v>
      </c>
      <c r="U619" s="4">
        <v>7.2833999999999998E-3</v>
      </c>
      <c r="V619" s="4">
        <v>7.7451999999999998E-3</v>
      </c>
      <c r="W619" s="4">
        <v>8.2083E-3</v>
      </c>
      <c r="X619" s="4">
        <v>8.6704E-3</v>
      </c>
      <c r="Y619" s="4">
        <v>9.1298999999999998E-3</v>
      </c>
      <c r="Z619" s="4">
        <v>9.5854000000000009E-3</v>
      </c>
      <c r="AA619" s="4">
        <v>1.00357E-2</v>
      </c>
      <c r="AB619" s="4">
        <v>1.048E-2</v>
      </c>
      <c r="AC619" s="4">
        <v>1.09175E-2</v>
      </c>
      <c r="AD619" s="4">
        <v>1.1347599999999999E-2</v>
      </c>
      <c r="AE619" s="4">
        <v>1.1769999999999999E-2</v>
      </c>
      <c r="AF619" s="4">
        <v>1.2184199999999999E-2</v>
      </c>
      <c r="AG619" s="4">
        <v>1.25901E-2</v>
      </c>
      <c r="AH619" s="4">
        <v>1.2987500000000001E-2</v>
      </c>
      <c r="AI619" s="4">
        <v>1.33762E-2</v>
      </c>
      <c r="AJ619" s="4">
        <v>1.37562E-2</v>
      </c>
      <c r="AK619" s="4">
        <v>1.41274E-2</v>
      </c>
      <c r="AL619" s="4">
        <v>1.4489699999999999E-2</v>
      </c>
      <c r="AM619" s="4">
        <v>1.48433E-2</v>
      </c>
      <c r="AN619" s="4">
        <v>1.5188E-2</v>
      </c>
      <c r="AO619" s="4">
        <v>1.5524E-2</v>
      </c>
      <c r="AP619" s="4">
        <v>1.5851199999999999E-2</v>
      </c>
      <c r="AQ619" s="4">
        <v>1.6169599999999999E-2</v>
      </c>
      <c r="AR619" s="4">
        <v>1.6479299999999999E-2</v>
      </c>
      <c r="AS619" s="4">
        <v>1.6780300000000001E-2</v>
      </c>
      <c r="AT619" s="4">
        <v>1.70727E-2</v>
      </c>
      <c r="AU619" s="4">
        <v>1.73565E-2</v>
      </c>
      <c r="AV619" s="4">
        <v>1.76317E-2</v>
      </c>
      <c r="AW619" s="4">
        <v>1.7898299999999999E-2</v>
      </c>
      <c r="AX619" s="4">
        <v>1.8156499999999999E-2</v>
      </c>
      <c r="AY619" s="4">
        <v>1.8406200000000001E-2</v>
      </c>
      <c r="AZ619" s="4">
        <v>1.86476E-2</v>
      </c>
      <c r="BA619" s="4">
        <v>1.8880500000000001E-2</v>
      </c>
      <c r="BB619" s="4">
        <v>1.9105199999999999E-2</v>
      </c>
      <c r="BC619" s="4">
        <v>1.9321600000000001E-2</v>
      </c>
      <c r="BD619" s="4">
        <v>1.95298E-2</v>
      </c>
      <c r="BE619" s="4">
        <v>1.9729900000000002E-2</v>
      </c>
      <c r="BF619" s="4">
        <v>1.9921899999999999E-2</v>
      </c>
      <c r="BG619" s="4">
        <v>2.0105999999999999E-2</v>
      </c>
      <c r="BH619" s="4">
        <v>2.0282100000000001E-2</v>
      </c>
      <c r="BI619" s="4">
        <v>2.04505E-2</v>
      </c>
      <c r="BJ619" s="4">
        <v>2.06111E-2</v>
      </c>
      <c r="BK619" s="4">
        <v>2.07642E-2</v>
      </c>
      <c r="BL619" s="4">
        <v>2.0909799999999999E-2</v>
      </c>
      <c r="BM619" s="4">
        <v>2.1048000000000001E-2</v>
      </c>
      <c r="BN619" s="4">
        <v>2.1178900000000001E-2</v>
      </c>
      <c r="BO619" s="4">
        <v>2.13028E-2</v>
      </c>
      <c r="BP619" s="4">
        <v>2.14196E-2</v>
      </c>
      <c r="BQ619" s="4">
        <v>2.1529699999999999E-2</v>
      </c>
      <c r="BR619" s="4">
        <v>2.1633099999999999E-2</v>
      </c>
      <c r="BS619" s="4">
        <v>2.17299E-2</v>
      </c>
      <c r="BT619" s="4">
        <v>2.18205E-2</v>
      </c>
      <c r="BU619" s="4">
        <v>2.1904799999999999E-2</v>
      </c>
      <c r="BV619" s="4">
        <v>2.1983200000000001E-2</v>
      </c>
      <c r="BW619" s="4">
        <v>2.2055700000000001E-2</v>
      </c>
      <c r="BX619" s="4">
        <v>2.2122599999999999E-2</v>
      </c>
      <c r="BY619" s="4">
        <v>2.2183999999999999E-2</v>
      </c>
      <c r="BZ619" s="4">
        <v>2.2240200000000002E-2</v>
      </c>
      <c r="CA619" s="4">
        <v>2.2291399999999999E-2</v>
      </c>
      <c r="CB619" s="4">
        <v>2.2337699999999999E-2</v>
      </c>
      <c r="CC619" s="4">
        <v>2.2379300000000001E-2</v>
      </c>
      <c r="CD619" s="4">
        <v>2.24164E-2</v>
      </c>
      <c r="CE619" s="4">
        <v>2.2449299999999998E-2</v>
      </c>
      <c r="CF619" s="4">
        <v>2.2478000000000001E-2</v>
      </c>
      <c r="CG619" s="4">
        <v>2.2502999999999999E-2</v>
      </c>
      <c r="CH619" s="4">
        <v>2.2524200000000001E-2</v>
      </c>
      <c r="CI619" s="4">
        <v>2.25419E-2</v>
      </c>
      <c r="CJ619" s="4">
        <v>2.2556400000000001E-2</v>
      </c>
      <c r="CK619" s="4">
        <v>2.25677E-2</v>
      </c>
      <c r="CL619" s="4">
        <v>2.2576200000000001E-2</v>
      </c>
      <c r="CM619" s="4">
        <v>2.2581899999999999E-2</v>
      </c>
      <c r="CN619" s="4">
        <v>2.25851E-2</v>
      </c>
      <c r="CO619" s="4">
        <v>2.25858E-2</v>
      </c>
      <c r="CP619" s="4">
        <v>2.2584400000000001E-2</v>
      </c>
      <c r="CQ619" s="4">
        <v>2.2581E-2</v>
      </c>
      <c r="CR619" s="4">
        <v>2.2575700000000001E-2</v>
      </c>
      <c r="CS619" s="4">
        <v>2.2568700000000001E-2</v>
      </c>
      <c r="CT619" s="4">
        <v>2.25601E-2</v>
      </c>
      <c r="CU619" s="4">
        <v>2.25501E-2</v>
      </c>
      <c r="CV619" s="4">
        <v>2.2538800000000001E-2</v>
      </c>
      <c r="CW619" s="4">
        <v>2.2526399999999999E-2</v>
      </c>
      <c r="CX619" s="4">
        <v>2.2512999999999998E-2</v>
      </c>
      <c r="CY619" s="4">
        <v>2.24987E-2</v>
      </c>
      <c r="CZ619" s="4">
        <v>2.2483599999999999E-2</v>
      </c>
      <c r="DA619" s="4">
        <v>2.2467899999999999E-2</v>
      </c>
      <c r="DB619" s="4">
        <v>2.2451599999999999E-2</v>
      </c>
      <c r="DC619" s="4">
        <v>2.2434900000000001E-2</v>
      </c>
      <c r="DD619" s="4">
        <v>2.2417800000000002E-2</v>
      </c>
      <c r="DE619" s="4">
        <v>2.24005E-2</v>
      </c>
      <c r="DF619" s="4">
        <v>2.2383E-2</v>
      </c>
      <c r="DG619" s="4">
        <v>2.2365300000000001E-2</v>
      </c>
      <c r="DH619" s="4">
        <v>2.2347700000000002E-2</v>
      </c>
      <c r="DI619" s="4">
        <v>2.2329999999999999E-2</v>
      </c>
      <c r="DJ619" s="4">
        <v>2.2312499999999999E-2</v>
      </c>
      <c r="DK619" s="4">
        <v>2.2295100000000002E-2</v>
      </c>
      <c r="DL619" s="4">
        <v>2.22779E-2</v>
      </c>
      <c r="DM619" s="4">
        <v>2.22609E-2</v>
      </c>
      <c r="DN619" s="4">
        <v>2.2244300000000002E-2</v>
      </c>
      <c r="DO619" s="4">
        <v>2.2227899999999998E-2</v>
      </c>
      <c r="DP619" s="4">
        <v>2.22119E-2</v>
      </c>
      <c r="DQ619" s="4">
        <v>2.2196199999999999E-2</v>
      </c>
      <c r="DR619" s="4" t="s">
        <v>121</v>
      </c>
    </row>
    <row r="620" spans="1:122" x14ac:dyDescent="0.35">
      <c r="A620" s="1">
        <v>42220</v>
      </c>
      <c r="B620" s="4">
        <v>4.0209E-3</v>
      </c>
      <c r="C620" s="4">
        <v>4.0997000000000004E-3</v>
      </c>
      <c r="D620" s="4">
        <v>4.0263E-3</v>
      </c>
      <c r="E620" s="4">
        <v>3.9528000000000002E-3</v>
      </c>
      <c r="F620" s="4">
        <v>4.0619999999999996E-3</v>
      </c>
      <c r="G620" s="4">
        <v>3.7507E-3</v>
      </c>
      <c r="H620" s="4">
        <v>3.5531E-3</v>
      </c>
      <c r="I620" s="4">
        <v>3.4664000000000001E-3</v>
      </c>
      <c r="J620" s="4">
        <v>3.4803999999999998E-3</v>
      </c>
      <c r="K620" s="4">
        <v>3.5823999999999999E-3</v>
      </c>
      <c r="L620" s="4">
        <v>3.7596999999999999E-3</v>
      </c>
      <c r="M620" s="4">
        <v>4.0004000000000003E-3</v>
      </c>
      <c r="N620" s="4">
        <v>4.2937000000000001E-3</v>
      </c>
      <c r="O620" s="4">
        <v>4.6299000000000002E-3</v>
      </c>
      <c r="P620" s="4">
        <v>5.0009E-3</v>
      </c>
      <c r="Q620" s="4">
        <v>5.3993000000000001E-3</v>
      </c>
      <c r="R620" s="4">
        <v>5.8190999999999998E-3</v>
      </c>
      <c r="S620" s="4">
        <v>6.2550000000000001E-3</v>
      </c>
      <c r="T620" s="4">
        <v>6.7023999999999999E-3</v>
      </c>
      <c r="U620" s="4">
        <v>7.1577000000000003E-3</v>
      </c>
      <c r="V620" s="4">
        <v>7.6176999999999998E-3</v>
      </c>
      <c r="W620" s="4">
        <v>8.0797000000000004E-3</v>
      </c>
      <c r="X620" s="4">
        <v>8.5415000000000005E-3</v>
      </c>
      <c r="Y620" s="4">
        <v>9.0013999999999997E-3</v>
      </c>
      <c r="Z620" s="4">
        <v>9.4578000000000006E-3</v>
      </c>
      <c r="AA620" s="4">
        <v>9.9094999999999999E-3</v>
      </c>
      <c r="AB620" s="4">
        <v>1.03555E-2</v>
      </c>
      <c r="AC620" s="4">
        <v>1.0795000000000001E-2</v>
      </c>
      <c r="AD620" s="4">
        <v>1.1227300000000001E-2</v>
      </c>
      <c r="AE620" s="4">
        <v>1.16519E-2</v>
      </c>
      <c r="AF620" s="4">
        <v>1.2068499999999999E-2</v>
      </c>
      <c r="AG620" s="4">
        <v>1.24767E-2</v>
      </c>
      <c r="AH620" s="4">
        <v>1.2876200000000001E-2</v>
      </c>
      <c r="AI620" s="4">
        <v>1.3266999999999999E-2</v>
      </c>
      <c r="AJ620" s="4">
        <v>1.3648800000000001E-2</v>
      </c>
      <c r="AK620" s="4">
        <v>1.40216E-2</v>
      </c>
      <c r="AL620" s="4">
        <v>1.43853E-2</v>
      </c>
      <c r="AM620" s="4">
        <v>1.47399E-2</v>
      </c>
      <c r="AN620" s="4">
        <v>1.5085400000000001E-2</v>
      </c>
      <c r="AO620" s="4">
        <v>1.54217E-2</v>
      </c>
      <c r="AP620" s="4">
        <v>1.5748999999999999E-2</v>
      </c>
      <c r="AQ620" s="4">
        <v>1.60672E-2</v>
      </c>
      <c r="AR620" s="4">
        <v>1.63763E-2</v>
      </c>
      <c r="AS620" s="4">
        <v>1.66765E-2</v>
      </c>
      <c r="AT620" s="4">
        <v>1.6967699999999999E-2</v>
      </c>
      <c r="AU620" s="4">
        <v>1.7249899999999999E-2</v>
      </c>
      <c r="AV620" s="4">
        <v>1.7523400000000001E-2</v>
      </c>
      <c r="AW620" s="4">
        <v>1.7788000000000002E-2</v>
      </c>
      <c r="AX620" s="4">
        <v>1.8043900000000002E-2</v>
      </c>
      <c r="AY620" s="4">
        <v>1.8291100000000001E-2</v>
      </c>
      <c r="AZ620" s="4">
        <v>1.85297E-2</v>
      </c>
      <c r="BA620" s="4">
        <v>1.87598E-2</v>
      </c>
      <c r="BB620" s="4">
        <v>1.8981399999999999E-2</v>
      </c>
      <c r="BC620" s="4">
        <v>1.9194599999999999E-2</v>
      </c>
      <c r="BD620" s="4">
        <v>1.93995E-2</v>
      </c>
      <c r="BE620" s="4">
        <v>1.9596200000000001E-2</v>
      </c>
      <c r="BF620" s="4">
        <v>1.9784800000000002E-2</v>
      </c>
      <c r="BG620" s="4">
        <v>1.9965400000000001E-2</v>
      </c>
      <c r="BH620" s="4">
        <v>2.0138099999999999E-2</v>
      </c>
      <c r="BI620" s="4">
        <v>2.0303000000000002E-2</v>
      </c>
      <c r="BJ620" s="4">
        <v>2.0460200000000001E-2</v>
      </c>
      <c r="BK620" s="4">
        <v>2.06099E-2</v>
      </c>
      <c r="BL620" s="4">
        <v>2.0752099999999999E-2</v>
      </c>
      <c r="BM620" s="4">
        <v>2.0886999999999999E-2</v>
      </c>
      <c r="BN620" s="4">
        <v>2.10149E-2</v>
      </c>
      <c r="BO620" s="4">
        <v>2.11357E-2</v>
      </c>
      <c r="BP620" s="4">
        <v>2.12496E-2</v>
      </c>
      <c r="BQ620" s="4">
        <v>2.1356900000000002E-2</v>
      </c>
      <c r="BR620" s="4">
        <v>2.14577E-2</v>
      </c>
      <c r="BS620" s="4">
        <v>2.1552100000000001E-2</v>
      </c>
      <c r="BT620" s="4">
        <v>2.1640300000000001E-2</v>
      </c>
      <c r="BU620" s="4">
        <v>2.1722499999999999E-2</v>
      </c>
      <c r="BV620" s="4">
        <v>2.1798999999999999E-2</v>
      </c>
      <c r="BW620" s="4">
        <v>2.1869699999999999E-2</v>
      </c>
      <c r="BX620" s="4">
        <v>2.1935E-2</v>
      </c>
      <c r="BY620" s="4">
        <v>2.19951E-2</v>
      </c>
      <c r="BZ620" s="4">
        <v>2.20501E-2</v>
      </c>
      <c r="CA620" s="4">
        <v>2.21002E-2</v>
      </c>
      <c r="CB620" s="4">
        <v>2.2145600000000001E-2</v>
      </c>
      <c r="CC620" s="4">
        <v>2.2186600000000001E-2</v>
      </c>
      <c r="CD620" s="4">
        <v>2.2223199999999999E-2</v>
      </c>
      <c r="CE620" s="4">
        <v>2.2255799999999999E-2</v>
      </c>
      <c r="CF620" s="4">
        <v>2.2284399999999999E-2</v>
      </c>
      <c r="CG620" s="4">
        <v>2.2309300000000001E-2</v>
      </c>
      <c r="CH620" s="4">
        <v>2.2330699999999998E-2</v>
      </c>
      <c r="CI620" s="4">
        <v>2.2348699999999999E-2</v>
      </c>
      <c r="CJ620" s="4">
        <v>2.2363600000000001E-2</v>
      </c>
      <c r="CK620" s="4">
        <v>2.23755E-2</v>
      </c>
      <c r="CL620" s="4">
        <v>2.2384600000000001E-2</v>
      </c>
      <c r="CM620" s="4">
        <v>2.2391100000000001E-2</v>
      </c>
      <c r="CN620" s="4">
        <v>2.2395200000000001E-2</v>
      </c>
      <c r="CO620" s="4">
        <v>2.2396900000000001E-2</v>
      </c>
      <c r="CP620" s="4">
        <v>2.2396599999999999E-2</v>
      </c>
      <c r="CQ620" s="4">
        <v>2.2394299999999999E-2</v>
      </c>
      <c r="CR620" s="4">
        <v>2.2390199999999999E-2</v>
      </c>
      <c r="CS620" s="4">
        <v>2.2384399999999999E-2</v>
      </c>
      <c r="CT620" s="4">
        <v>2.23771E-2</v>
      </c>
      <c r="CU620" s="4">
        <v>2.23684E-2</v>
      </c>
      <c r="CV620" s="4">
        <v>2.23585E-2</v>
      </c>
      <c r="CW620" s="4">
        <v>2.2347499999999999E-2</v>
      </c>
      <c r="CX620" s="4">
        <v>2.2335500000000001E-2</v>
      </c>
      <c r="CY620" s="4">
        <v>2.2322600000000001E-2</v>
      </c>
      <c r="CZ620" s="4">
        <v>2.23089E-2</v>
      </c>
      <c r="DA620" s="4">
        <v>2.2294600000000001E-2</v>
      </c>
      <c r="DB620" s="4">
        <v>2.22797E-2</v>
      </c>
      <c r="DC620" s="4">
        <v>2.2264300000000001E-2</v>
      </c>
      <c r="DD620" s="4">
        <v>2.22486E-2</v>
      </c>
      <c r="DE620" s="4">
        <v>2.2232499999999999E-2</v>
      </c>
      <c r="DF620" s="4">
        <v>2.2216300000000001E-2</v>
      </c>
      <c r="DG620" s="4">
        <v>2.2199799999999999E-2</v>
      </c>
      <c r="DH620" s="4">
        <v>2.21833E-2</v>
      </c>
      <c r="DI620" s="4">
        <v>2.21668E-2</v>
      </c>
      <c r="DJ620" s="4">
        <v>2.2150300000000001E-2</v>
      </c>
      <c r="DK620" s="4">
        <v>2.2133900000000001E-2</v>
      </c>
      <c r="DL620" s="4">
        <v>2.2117600000000001E-2</v>
      </c>
      <c r="DM620" s="4">
        <v>2.21015E-2</v>
      </c>
      <c r="DN620" s="4">
        <v>2.20856E-2</v>
      </c>
      <c r="DO620" s="4">
        <v>2.20699E-2</v>
      </c>
      <c r="DP620" s="4">
        <v>2.2054600000000001E-2</v>
      </c>
      <c r="DQ620" s="4">
        <v>2.20395E-2</v>
      </c>
      <c r="DR620" s="4" t="s">
        <v>121</v>
      </c>
    </row>
    <row r="621" spans="1:122" x14ac:dyDescent="0.35">
      <c r="A621" s="1">
        <v>42221</v>
      </c>
      <c r="B621" s="4">
        <v>3.9604999999999996E-3</v>
      </c>
      <c r="C621" s="4">
        <v>4.1596999999999997E-3</v>
      </c>
      <c r="D621" s="4">
        <v>4.2373999999999997E-3</v>
      </c>
      <c r="E621" s="4">
        <v>4.3150000000000003E-3</v>
      </c>
      <c r="F621" s="4">
        <v>4.3677999999999998E-3</v>
      </c>
      <c r="G621" s="4">
        <v>4.0951E-3</v>
      </c>
      <c r="H621" s="4">
        <v>3.9255999999999996E-3</v>
      </c>
      <c r="I621" s="4">
        <v>3.8589000000000002E-3</v>
      </c>
      <c r="J621" s="4">
        <v>3.8866E-3</v>
      </c>
      <c r="K621" s="4">
        <v>3.9975000000000002E-3</v>
      </c>
      <c r="L621" s="4">
        <v>4.1799999999999997E-3</v>
      </c>
      <c r="M621" s="4">
        <v>4.4229999999999998E-3</v>
      </c>
      <c r="N621" s="4">
        <v>4.7165000000000002E-3</v>
      </c>
      <c r="O621" s="4">
        <v>5.0515999999999998E-3</v>
      </c>
      <c r="P621" s="4">
        <v>5.4202E-3</v>
      </c>
      <c r="Q621" s="4">
        <v>5.8155000000000004E-3</v>
      </c>
      <c r="R621" s="4">
        <v>6.2316000000000003E-3</v>
      </c>
      <c r="S621" s="4">
        <v>6.6635000000000002E-3</v>
      </c>
      <c r="T621" s="4">
        <v>7.1067999999999999E-3</v>
      </c>
      <c r="U621" s="4">
        <v>7.5579000000000002E-3</v>
      </c>
      <c r="V621" s="4">
        <v>8.0135999999999992E-3</v>
      </c>
      <c r="W621" s="4">
        <v>8.4714999999999999E-3</v>
      </c>
      <c r="X621" s="4">
        <v>8.9292E-3</v>
      </c>
      <c r="Y621" s="4">
        <v>9.3851000000000004E-3</v>
      </c>
      <c r="Z621" s="4">
        <v>9.8376000000000002E-3</v>
      </c>
      <c r="AA621" s="4">
        <v>1.02855E-2</v>
      </c>
      <c r="AB621" s="4">
        <v>1.07279E-2</v>
      </c>
      <c r="AC621" s="4">
        <v>1.1163899999999999E-2</v>
      </c>
      <c r="AD621" s="4">
        <v>1.15928E-2</v>
      </c>
      <c r="AE621" s="4">
        <v>1.2014199999999999E-2</v>
      </c>
      <c r="AF621" s="4">
        <v>1.24276E-2</v>
      </c>
      <c r="AG621" s="4">
        <v>1.28328E-2</v>
      </c>
      <c r="AH621" s="4">
        <v>1.3229599999999999E-2</v>
      </c>
      <c r="AI621" s="4">
        <v>1.3617600000000001E-2</v>
      </c>
      <c r="AJ621" s="4">
        <v>1.39969E-2</v>
      </c>
      <c r="AK621" s="4">
        <v>1.43673E-2</v>
      </c>
      <c r="AL621" s="4">
        <v>1.47288E-2</v>
      </c>
      <c r="AM621" s="4">
        <v>1.50814E-2</v>
      </c>
      <c r="AN621" s="4">
        <v>1.5424999999999999E-2</v>
      </c>
      <c r="AO621" s="4">
        <v>1.5759700000000001E-2</v>
      </c>
      <c r="AP621" s="4">
        <v>1.60854E-2</v>
      </c>
      <c r="AQ621" s="4">
        <v>1.6402300000000002E-2</v>
      </c>
      <c r="AR621" s="4">
        <v>1.6710300000000001E-2</v>
      </c>
      <c r="AS621" s="4">
        <v>1.70095E-2</v>
      </c>
      <c r="AT621" s="4">
        <v>1.72999E-2</v>
      </c>
      <c r="AU621" s="4">
        <v>1.75815E-2</v>
      </c>
      <c r="AV621" s="4">
        <v>1.7854600000000002E-2</v>
      </c>
      <c r="AW621" s="4">
        <v>1.81189E-2</v>
      </c>
      <c r="AX621" s="4">
        <v>1.83748E-2</v>
      </c>
      <c r="AY621" s="4">
        <v>1.8622099999999999E-2</v>
      </c>
      <c r="AZ621" s="4">
        <v>1.88609E-2</v>
      </c>
      <c r="BA621" s="4">
        <v>1.9091299999999999E-2</v>
      </c>
      <c r="BB621" s="4">
        <v>1.9313500000000001E-2</v>
      </c>
      <c r="BC621" s="4">
        <v>1.9527300000000001E-2</v>
      </c>
      <c r="BD621" s="4">
        <v>1.9732900000000001E-2</v>
      </c>
      <c r="BE621" s="4">
        <v>1.99305E-2</v>
      </c>
      <c r="BF621" s="4">
        <v>2.0119999999999999E-2</v>
      </c>
      <c r="BG621" s="4">
        <v>2.03015E-2</v>
      </c>
      <c r="BH621" s="4">
        <v>2.0475199999999999E-2</v>
      </c>
      <c r="BI621" s="4">
        <v>2.0641099999999999E-2</v>
      </c>
      <c r="BJ621" s="4">
        <v>2.07993E-2</v>
      </c>
      <c r="BK621" s="4">
        <v>2.095E-2</v>
      </c>
      <c r="BL621" s="4">
        <v>2.1093199999999999E-2</v>
      </c>
      <c r="BM621" s="4">
        <v>2.1229100000000001E-2</v>
      </c>
      <c r="BN621" s="4">
        <v>2.13578E-2</v>
      </c>
      <c r="BO621" s="4">
        <v>2.1479399999999999E-2</v>
      </c>
      <c r="BP621" s="4">
        <v>2.1594100000000001E-2</v>
      </c>
      <c r="BQ621" s="4">
        <v>2.1701999999999999E-2</v>
      </c>
      <c r="BR621" s="4">
        <v>2.1803300000000001E-2</v>
      </c>
      <c r="BS621" s="4">
        <v>2.18981E-2</v>
      </c>
      <c r="BT621" s="4">
        <v>2.1986599999999999E-2</v>
      </c>
      <c r="BU621" s="4">
        <v>2.2068899999999999E-2</v>
      </c>
      <c r="BV621" s="4">
        <v>2.21453E-2</v>
      </c>
      <c r="BW621" s="4">
        <v>2.2215800000000001E-2</v>
      </c>
      <c r="BX621" s="4">
        <v>2.22808E-2</v>
      </c>
      <c r="BY621" s="4">
        <v>2.23403E-2</v>
      </c>
      <c r="BZ621" s="4">
        <v>2.2394600000000001E-2</v>
      </c>
      <c r="CA621" s="4">
        <v>2.24438E-2</v>
      </c>
      <c r="CB621" s="4">
        <v>2.24882E-2</v>
      </c>
      <c r="CC621" s="4">
        <v>2.25279E-2</v>
      </c>
      <c r="CD621" s="4">
        <v>2.2563099999999999E-2</v>
      </c>
      <c r="CE621" s="4">
        <v>2.2594099999999999E-2</v>
      </c>
      <c r="CF621" s="4">
        <v>2.2620999999999999E-2</v>
      </c>
      <c r="CG621" s="4">
        <v>2.26441E-2</v>
      </c>
      <c r="CH621" s="4">
        <v>2.26634E-2</v>
      </c>
      <c r="CI621" s="4">
        <v>2.2679299999999999E-2</v>
      </c>
      <c r="CJ621" s="4">
        <v>2.2692E-2</v>
      </c>
      <c r="CK621" s="4">
        <v>2.2701499999999999E-2</v>
      </c>
      <c r="CL621" s="4">
        <v>2.2708200000000001E-2</v>
      </c>
      <c r="CM621" s="4">
        <v>2.2712099999999999E-2</v>
      </c>
      <c r="CN621" s="4">
        <v>2.2713500000000001E-2</v>
      </c>
      <c r="CO621" s="4">
        <v>2.2712599999999999E-2</v>
      </c>
      <c r="CP621" s="4">
        <v>2.2709500000000001E-2</v>
      </c>
      <c r="CQ621" s="4">
        <v>2.27044E-2</v>
      </c>
      <c r="CR621" s="4">
        <v>2.2697499999999999E-2</v>
      </c>
      <c r="CS621" s="4">
        <v>2.2689000000000001E-2</v>
      </c>
      <c r="CT621" s="4">
        <v>2.2678899999999998E-2</v>
      </c>
      <c r="CU621" s="4">
        <v>2.26675E-2</v>
      </c>
      <c r="CV621" s="4">
        <v>2.2654899999999999E-2</v>
      </c>
      <c r="CW621" s="4">
        <v>2.26413E-2</v>
      </c>
      <c r="CX621" s="4">
        <v>2.26267E-2</v>
      </c>
      <c r="CY621" s="4">
        <v>2.26114E-2</v>
      </c>
      <c r="CZ621" s="4">
        <v>2.2595400000000002E-2</v>
      </c>
      <c r="DA621" s="4">
        <v>2.25788E-2</v>
      </c>
      <c r="DB621" s="4">
        <v>2.25618E-2</v>
      </c>
      <c r="DC621" s="4">
        <v>2.2544499999999999E-2</v>
      </c>
      <c r="DD621" s="4">
        <v>2.2526999999999998E-2</v>
      </c>
      <c r="DE621" s="4">
        <v>2.2509399999999999E-2</v>
      </c>
      <c r="DF621" s="4">
        <v>2.24917E-2</v>
      </c>
      <c r="DG621" s="4">
        <v>2.2474000000000001E-2</v>
      </c>
      <c r="DH621" s="4">
        <v>2.2456500000000001E-2</v>
      </c>
      <c r="DI621" s="4">
        <v>2.2439199999999999E-2</v>
      </c>
      <c r="DJ621" s="4">
        <v>2.24221E-2</v>
      </c>
      <c r="DK621" s="4">
        <v>2.24053E-2</v>
      </c>
      <c r="DL621" s="4">
        <v>2.2388999999999999E-2</v>
      </c>
      <c r="DM621" s="4">
        <v>2.2373000000000001E-2</v>
      </c>
      <c r="DN621" s="4">
        <v>2.2357499999999999E-2</v>
      </c>
      <c r="DO621" s="4">
        <v>2.2342399999999998E-2</v>
      </c>
      <c r="DP621" s="4">
        <v>2.2328000000000001E-2</v>
      </c>
      <c r="DQ621" s="4">
        <v>2.2314000000000001E-2</v>
      </c>
      <c r="DR621" s="4" t="s">
        <v>121</v>
      </c>
    </row>
    <row r="622" spans="1:122" x14ac:dyDescent="0.35">
      <c r="A622" s="1">
        <v>42222</v>
      </c>
      <c r="B622" s="4">
        <v>3.9026999999999998E-3</v>
      </c>
      <c r="C622" s="4">
        <v>4.1606000000000004E-3</v>
      </c>
      <c r="D622" s="4">
        <v>4.2382000000000001E-3</v>
      </c>
      <c r="E622" s="4">
        <v>4.3157999999999998E-3</v>
      </c>
      <c r="F622" s="4">
        <v>4.3994999999999998E-3</v>
      </c>
      <c r="G622" s="4">
        <v>4.1542000000000003E-3</v>
      </c>
      <c r="H622" s="4">
        <v>4.0038000000000001E-3</v>
      </c>
      <c r="I622" s="4">
        <v>3.9487999999999997E-3</v>
      </c>
      <c r="J622" s="4">
        <v>3.9816000000000001E-3</v>
      </c>
      <c r="K622" s="4">
        <v>4.0924999999999998E-3</v>
      </c>
      <c r="L622" s="4">
        <v>4.2707999999999999E-3</v>
      </c>
      <c r="M622" s="4">
        <v>4.5066000000000004E-3</v>
      </c>
      <c r="N622" s="4">
        <v>4.7904999999999996E-3</v>
      </c>
      <c r="O622" s="4">
        <v>5.1142999999999996E-3</v>
      </c>
      <c r="P622" s="4">
        <v>5.4705999999999999E-3</v>
      </c>
      <c r="Q622" s="4">
        <v>5.8531E-3</v>
      </c>
      <c r="R622" s="4">
        <v>6.2562E-3</v>
      </c>
      <c r="S622" s="4">
        <v>6.6750000000000004E-3</v>
      </c>
      <c r="T622" s="4">
        <v>7.1054999999999998E-3</v>
      </c>
      <c r="U622" s="4">
        <v>7.5442E-3</v>
      </c>
      <c r="V622" s="4">
        <v>7.9880999999999997E-3</v>
      </c>
      <c r="W622" s="4">
        <v>8.4347999999999992E-3</v>
      </c>
      <c r="X622" s="4">
        <v>8.8819999999999993E-3</v>
      </c>
      <c r="Y622" s="4">
        <v>9.3281000000000006E-3</v>
      </c>
      <c r="Z622" s="4">
        <v>9.7715000000000007E-3</v>
      </c>
      <c r="AA622" s="4">
        <v>1.0211E-2</v>
      </c>
      <c r="AB622" s="4">
        <v>1.06456E-2</v>
      </c>
      <c r="AC622" s="4">
        <v>1.1074499999999999E-2</v>
      </c>
      <c r="AD622" s="4">
        <v>1.1497E-2</v>
      </c>
      <c r="AE622" s="4">
        <v>1.1912600000000001E-2</v>
      </c>
      <c r="AF622" s="4">
        <v>1.23207E-2</v>
      </c>
      <c r="AG622" s="4">
        <v>1.27212E-2</v>
      </c>
      <c r="AH622" s="4">
        <v>1.31136E-2</v>
      </c>
      <c r="AI622" s="4">
        <v>1.3497800000000001E-2</v>
      </c>
      <c r="AJ622" s="4">
        <v>1.3873699999999999E-2</v>
      </c>
      <c r="AK622" s="4">
        <v>1.4241E-2</v>
      </c>
      <c r="AL622" s="4">
        <v>1.45997E-2</v>
      </c>
      <c r="AM622" s="4">
        <v>1.49499E-2</v>
      </c>
      <c r="AN622" s="4">
        <v>1.5291300000000001E-2</v>
      </c>
      <c r="AO622" s="4">
        <v>1.5624000000000001E-2</v>
      </c>
      <c r="AP622" s="4">
        <v>1.5948E-2</v>
      </c>
      <c r="AQ622" s="4">
        <v>1.6263400000000001E-2</v>
      </c>
      <c r="AR622" s="4">
        <v>1.6570000000000001E-2</v>
      </c>
      <c r="AS622" s="4">
        <v>1.6868000000000001E-2</v>
      </c>
      <c r="AT622" s="4">
        <v>1.71573E-2</v>
      </c>
      <c r="AU622" s="4">
        <v>1.7438100000000002E-2</v>
      </c>
      <c r="AV622" s="4">
        <v>1.7710199999999999E-2</v>
      </c>
      <c r="AW622" s="4">
        <v>1.7973900000000001E-2</v>
      </c>
      <c r="AX622" s="4">
        <v>1.8229100000000002E-2</v>
      </c>
      <c r="AY622" s="4">
        <v>1.8475800000000001E-2</v>
      </c>
      <c r="AZ622" s="4">
        <v>1.8714100000000001E-2</v>
      </c>
      <c r="BA622" s="4">
        <v>1.8944099999999998E-2</v>
      </c>
      <c r="BB622" s="4">
        <v>1.91658E-2</v>
      </c>
      <c r="BC622" s="4">
        <v>1.9379299999999999E-2</v>
      </c>
      <c r="BD622" s="4">
        <v>1.95847E-2</v>
      </c>
      <c r="BE622" s="4">
        <v>1.9782000000000001E-2</v>
      </c>
      <c r="BF622" s="4">
        <v>1.9971200000000001E-2</v>
      </c>
      <c r="BG622" s="4">
        <v>2.01525E-2</v>
      </c>
      <c r="BH622" s="4">
        <v>2.0326E-2</v>
      </c>
      <c r="BI622" s="4">
        <v>2.0491800000000001E-2</v>
      </c>
      <c r="BJ622" s="4">
        <v>2.0649799999999999E-2</v>
      </c>
      <c r="BK622" s="4">
        <v>2.08004E-2</v>
      </c>
      <c r="BL622" s="4">
        <v>2.09435E-2</v>
      </c>
      <c r="BM622" s="4">
        <v>2.1079199999999999E-2</v>
      </c>
      <c r="BN622" s="4">
        <v>2.1207799999999999E-2</v>
      </c>
      <c r="BO622" s="4">
        <v>2.1329299999999999E-2</v>
      </c>
      <c r="BP622" s="4">
        <v>2.1443899999999998E-2</v>
      </c>
      <c r="BQ622" s="4">
        <v>2.15517E-2</v>
      </c>
      <c r="BR622" s="4">
        <v>2.1652899999999999E-2</v>
      </c>
      <c r="BS622" s="4">
        <v>2.1747499999999999E-2</v>
      </c>
      <c r="BT622" s="4">
        <v>2.1835899999999998E-2</v>
      </c>
      <c r="BU622" s="4">
        <v>2.1918099999999999E-2</v>
      </c>
      <c r="BV622" s="4">
        <v>2.1994300000000001E-2</v>
      </c>
      <c r="BW622" s="4">
        <v>2.20647E-2</v>
      </c>
      <c r="BX622" s="4">
        <v>2.21294E-2</v>
      </c>
      <c r="BY622" s="4">
        <v>2.2188800000000002E-2</v>
      </c>
      <c r="BZ622" s="4">
        <v>2.22428E-2</v>
      </c>
      <c r="CA622" s="4">
        <v>2.2291800000000001E-2</v>
      </c>
      <c r="CB622" s="4">
        <v>2.2336000000000002E-2</v>
      </c>
      <c r="CC622" s="4">
        <v>2.23754E-2</v>
      </c>
      <c r="CD622" s="4">
        <v>2.24104E-2</v>
      </c>
      <c r="CE622" s="4">
        <v>2.2441099999999999E-2</v>
      </c>
      <c r="CF622" s="4">
        <v>2.24677E-2</v>
      </c>
      <c r="CG622" s="4">
        <v>2.2490400000000001E-2</v>
      </c>
      <c r="CH622" s="4">
        <v>2.2509500000000002E-2</v>
      </c>
      <c r="CI622" s="4">
        <v>2.2525E-2</v>
      </c>
      <c r="CJ622" s="4">
        <v>2.25373E-2</v>
      </c>
      <c r="CK622" s="4">
        <v>2.2546500000000001E-2</v>
      </c>
      <c r="CL622" s="4">
        <v>2.2552699999999998E-2</v>
      </c>
      <c r="CM622" s="4">
        <v>2.2556300000000001E-2</v>
      </c>
      <c r="CN622" s="4">
        <v>2.2557299999999999E-2</v>
      </c>
      <c r="CO622" s="4">
        <v>2.2556E-2</v>
      </c>
      <c r="CP622" s="4">
        <v>2.2552599999999999E-2</v>
      </c>
      <c r="CQ622" s="4">
        <v>2.25471E-2</v>
      </c>
      <c r="CR622" s="4">
        <v>2.2539900000000002E-2</v>
      </c>
      <c r="CS622" s="4">
        <v>2.25309E-2</v>
      </c>
      <c r="CT622" s="4">
        <v>2.2520600000000002E-2</v>
      </c>
      <c r="CU622" s="4">
        <v>2.2508799999999999E-2</v>
      </c>
      <c r="CV622" s="4">
        <v>2.2495999999999999E-2</v>
      </c>
      <c r="CW622" s="4">
        <v>2.2481999999999999E-2</v>
      </c>
      <c r="CX622" s="4">
        <v>2.24672E-2</v>
      </c>
      <c r="CY622" s="4">
        <v>2.2451700000000002E-2</v>
      </c>
      <c r="CZ622" s="4">
        <v>2.2435500000000001E-2</v>
      </c>
      <c r="DA622" s="4">
        <v>2.2418799999999999E-2</v>
      </c>
      <c r="DB622" s="4">
        <v>2.2401799999999999E-2</v>
      </c>
      <c r="DC622" s="4">
        <v>2.2384399999999999E-2</v>
      </c>
      <c r="DD622" s="4">
        <v>2.2366899999999999E-2</v>
      </c>
      <c r="DE622" s="4">
        <v>2.2349299999999999E-2</v>
      </c>
      <c r="DF622" s="4">
        <v>2.2331699999999999E-2</v>
      </c>
      <c r="DG622" s="4">
        <v>2.2314299999999999E-2</v>
      </c>
      <c r="DH622" s="4">
        <v>2.2297000000000001E-2</v>
      </c>
      <c r="DI622" s="4">
        <v>2.2279899999999998E-2</v>
      </c>
      <c r="DJ622" s="4">
        <v>2.22632E-2</v>
      </c>
      <c r="DK622" s="4">
        <v>2.22469E-2</v>
      </c>
      <c r="DL622" s="4">
        <v>2.2231000000000001E-2</v>
      </c>
      <c r="DM622" s="4">
        <v>2.2215599999999999E-2</v>
      </c>
      <c r="DN622" s="4">
        <v>2.22007E-2</v>
      </c>
      <c r="DO622" s="4">
        <v>2.2186399999999998E-2</v>
      </c>
      <c r="DP622" s="4">
        <v>2.21727E-2</v>
      </c>
      <c r="DQ622" s="4">
        <v>2.2159700000000001E-2</v>
      </c>
      <c r="DR622" s="4" t="s">
        <v>121</v>
      </c>
    </row>
    <row r="623" spans="1:122" x14ac:dyDescent="0.35">
      <c r="A623" s="1">
        <v>42223</v>
      </c>
      <c r="B623" s="4">
        <v>3.9056E-3</v>
      </c>
      <c r="C623" s="4">
        <v>4.1614E-3</v>
      </c>
      <c r="D623" s="4">
        <v>4.2391E-3</v>
      </c>
      <c r="E623" s="4">
        <v>4.3166999999999997E-3</v>
      </c>
      <c r="F623" s="4">
        <v>4.4403999999999997E-3</v>
      </c>
      <c r="G623" s="4">
        <v>4.2173000000000002E-3</v>
      </c>
      <c r="H623" s="4">
        <v>4.0823999999999999E-3</v>
      </c>
      <c r="I623" s="4">
        <v>4.0362999999999996E-3</v>
      </c>
      <c r="J623" s="4">
        <v>4.0721999999999998E-3</v>
      </c>
      <c r="K623" s="4">
        <v>4.1809999999999998E-3</v>
      </c>
      <c r="L623" s="4">
        <v>4.3528999999999998E-3</v>
      </c>
      <c r="M623" s="4">
        <v>4.5786999999999998E-3</v>
      </c>
      <c r="N623" s="4">
        <v>4.8498999999999999E-3</v>
      </c>
      <c r="O623" s="4">
        <v>5.1586999999999996E-3</v>
      </c>
      <c r="P623" s="4">
        <v>5.4983000000000002E-3</v>
      </c>
      <c r="Q623" s="4">
        <v>5.8630000000000002E-3</v>
      </c>
      <c r="R623" s="4">
        <v>6.2474999999999996E-3</v>
      </c>
      <c r="S623" s="4">
        <v>6.6473000000000001E-3</v>
      </c>
      <c r="T623" s="4">
        <v>7.0588999999999999E-3</v>
      </c>
      <c r="U623" s="4">
        <v>7.4786999999999996E-3</v>
      </c>
      <c r="V623" s="4">
        <v>7.9042000000000001E-3</v>
      </c>
      <c r="W623" s="4">
        <v>8.3330000000000001E-3</v>
      </c>
      <c r="X623" s="4">
        <v>8.763E-3</v>
      </c>
      <c r="Y623" s="4">
        <v>9.1926000000000004E-3</v>
      </c>
      <c r="Z623" s="4">
        <v>9.6205000000000006E-3</v>
      </c>
      <c r="AA623" s="4">
        <v>1.00453E-2</v>
      </c>
      <c r="AB623" s="4">
        <v>1.04663E-2</v>
      </c>
      <c r="AC623" s="4">
        <v>1.08824E-2</v>
      </c>
      <c r="AD623" s="4">
        <v>1.12931E-2</v>
      </c>
      <c r="AE623" s="4">
        <v>1.1697900000000001E-2</v>
      </c>
      <c r="AF623" s="4">
        <v>1.20961E-2</v>
      </c>
      <c r="AG623" s="4">
        <v>1.24875E-2</v>
      </c>
      <c r="AH623" s="4">
        <v>1.2871799999999999E-2</v>
      </c>
      <c r="AI623" s="4">
        <v>1.3248599999999999E-2</v>
      </c>
      <c r="AJ623" s="4">
        <v>1.3617799999999999E-2</v>
      </c>
      <c r="AK623" s="4">
        <v>1.3979200000000001E-2</v>
      </c>
      <c r="AL623" s="4">
        <v>1.43327E-2</v>
      </c>
      <c r="AM623" s="4">
        <v>1.4678200000000001E-2</v>
      </c>
      <c r="AN623" s="4">
        <v>1.5015499999999999E-2</v>
      </c>
      <c r="AO623" s="4">
        <v>1.5344699999999999E-2</v>
      </c>
      <c r="AP623" s="4">
        <v>1.5665599999999998E-2</v>
      </c>
      <c r="AQ623" s="4">
        <v>1.5978200000000001E-2</v>
      </c>
      <c r="AR623" s="4">
        <v>1.6282499999999998E-2</v>
      </c>
      <c r="AS623" s="4">
        <v>1.65784E-2</v>
      </c>
      <c r="AT623" s="4">
        <v>1.6865999999999999E-2</v>
      </c>
      <c r="AU623" s="4">
        <v>1.7145199999999999E-2</v>
      </c>
      <c r="AV623" s="4">
        <v>1.74161E-2</v>
      </c>
      <c r="AW623" s="4">
        <v>1.7678599999999999E-2</v>
      </c>
      <c r="AX623" s="4">
        <v>1.7932699999999999E-2</v>
      </c>
      <c r="AY623" s="4">
        <v>1.81785E-2</v>
      </c>
      <c r="AZ623" s="4">
        <v>1.8415899999999999E-2</v>
      </c>
      <c r="BA623" s="4">
        <v>1.8645100000000001E-2</v>
      </c>
      <c r="BB623" s="4">
        <v>1.8866000000000001E-2</v>
      </c>
      <c r="BC623" s="4">
        <v>1.90788E-2</v>
      </c>
      <c r="BD623" s="4">
        <v>1.92833E-2</v>
      </c>
      <c r="BE623" s="4">
        <v>1.9479799999999999E-2</v>
      </c>
      <c r="BF623" s="4">
        <v>1.96682E-2</v>
      </c>
      <c r="BG623" s="4">
        <v>1.98487E-2</v>
      </c>
      <c r="BH623" s="4">
        <v>2.0021299999999999E-2</v>
      </c>
      <c r="BI623" s="4">
        <v>2.0186099999999998E-2</v>
      </c>
      <c r="BJ623" s="4">
        <v>2.0343199999999999E-2</v>
      </c>
      <c r="BK623" s="4">
        <v>2.0492699999999999E-2</v>
      </c>
      <c r="BL623" s="4">
        <v>2.0634699999999999E-2</v>
      </c>
      <c r="BM623" s="4">
        <v>2.0769300000000001E-2</v>
      </c>
      <c r="BN623" s="4">
        <v>2.0896700000000001E-2</v>
      </c>
      <c r="BO623" s="4">
        <v>2.1017000000000001E-2</v>
      </c>
      <c r="BP623" s="4">
        <v>2.1130300000000001E-2</v>
      </c>
      <c r="BQ623" s="4">
        <v>2.12369E-2</v>
      </c>
      <c r="BR623" s="4">
        <v>2.13367E-2</v>
      </c>
      <c r="BS623" s="4">
        <v>2.1430000000000001E-2</v>
      </c>
      <c r="BT623" s="4">
        <v>2.1517000000000001E-2</v>
      </c>
      <c r="BU623" s="4">
        <v>2.15979E-2</v>
      </c>
      <c r="BV623" s="4">
        <v>2.16727E-2</v>
      </c>
      <c r="BW623" s="4">
        <v>2.1741799999999999E-2</v>
      </c>
      <c r="BX623" s="4">
        <v>2.18052E-2</v>
      </c>
      <c r="BY623" s="4">
        <v>2.1863199999999999E-2</v>
      </c>
      <c r="BZ623" s="4">
        <v>2.1916000000000001E-2</v>
      </c>
      <c r="CA623" s="4">
        <v>2.1963699999999999E-2</v>
      </c>
      <c r="CB623" s="4">
        <v>2.2006600000000001E-2</v>
      </c>
      <c r="CC623" s="4">
        <v>2.2044899999999999E-2</v>
      </c>
      <c r="CD623" s="4">
        <v>2.2078799999999999E-2</v>
      </c>
      <c r="CE623" s="4">
        <v>2.21084E-2</v>
      </c>
      <c r="CF623" s="4">
        <v>2.2134000000000001E-2</v>
      </c>
      <c r="CG623" s="4">
        <v>2.21558E-2</v>
      </c>
      <c r="CH623" s="4">
        <v>2.21739E-2</v>
      </c>
      <c r="CI623" s="4">
        <v>2.2188599999999999E-2</v>
      </c>
      <c r="CJ623" s="4">
        <v>2.22002E-2</v>
      </c>
      <c r="CK623" s="4">
        <v>2.2208599999999998E-2</v>
      </c>
      <c r="CL623" s="4">
        <v>2.2214299999999999E-2</v>
      </c>
      <c r="CM623" s="4">
        <v>2.2217299999999999E-2</v>
      </c>
      <c r="CN623" s="4">
        <v>2.2217799999999999E-2</v>
      </c>
      <c r="CO623" s="4">
        <v>2.2216099999999999E-2</v>
      </c>
      <c r="CP623" s="4">
        <v>2.2212300000000001E-2</v>
      </c>
      <c r="CQ623" s="4">
        <v>2.22066E-2</v>
      </c>
      <c r="CR623" s="4">
        <v>2.2199099999999999E-2</v>
      </c>
      <c r="CS623" s="4">
        <v>2.2190000000000001E-2</v>
      </c>
      <c r="CT623" s="4">
        <v>2.2179500000000001E-2</v>
      </c>
      <c r="CU623" s="4">
        <v>2.2167800000000001E-2</v>
      </c>
      <c r="CV623" s="4">
        <v>2.2154900000000002E-2</v>
      </c>
      <c r="CW623" s="4">
        <v>2.2141000000000001E-2</v>
      </c>
      <c r="CX623" s="4">
        <v>2.2126199999999999E-2</v>
      </c>
      <c r="CY623" s="4">
        <v>2.21108E-2</v>
      </c>
      <c r="CZ623" s="4">
        <v>2.2094800000000001E-2</v>
      </c>
      <c r="DA623" s="4">
        <v>2.2078199999999999E-2</v>
      </c>
      <c r="DB623" s="4">
        <v>2.2061299999999999E-2</v>
      </c>
      <c r="DC623" s="4">
        <v>2.20442E-2</v>
      </c>
      <c r="DD623" s="4">
        <v>2.2026899999999999E-2</v>
      </c>
      <c r="DE623" s="4">
        <v>2.2009500000000001E-2</v>
      </c>
      <c r="DF623" s="4">
        <v>2.1992100000000001E-2</v>
      </c>
      <c r="DG623" s="4">
        <v>2.1974899999999999E-2</v>
      </c>
      <c r="DH623" s="4">
        <v>2.19577E-2</v>
      </c>
      <c r="DI623" s="4">
        <v>2.1940899999999999E-2</v>
      </c>
      <c r="DJ623" s="4">
        <v>2.1924300000000001E-2</v>
      </c>
      <c r="DK623" s="4">
        <v>2.19081E-2</v>
      </c>
      <c r="DL623" s="4">
        <v>2.18923E-2</v>
      </c>
      <c r="DM623" s="4">
        <v>2.1877000000000001E-2</v>
      </c>
      <c r="DN623" s="4">
        <v>2.1862099999999999E-2</v>
      </c>
      <c r="DO623" s="4">
        <v>2.1847800000000001E-2</v>
      </c>
      <c r="DP623" s="4">
        <v>2.1833999999999999E-2</v>
      </c>
      <c r="DQ623" s="4">
        <v>2.1820800000000001E-2</v>
      </c>
      <c r="DR623" s="4" t="s">
        <v>121</v>
      </c>
    </row>
    <row r="624" spans="1:122" x14ac:dyDescent="0.35">
      <c r="A624" s="1">
        <v>42226</v>
      </c>
      <c r="B624" s="4">
        <v>3.9170000000000003E-3</v>
      </c>
      <c r="C624" s="4">
        <v>4.2107000000000004E-3</v>
      </c>
      <c r="D624" s="4">
        <v>4.2633000000000002E-3</v>
      </c>
      <c r="E624" s="4">
        <v>4.3159000000000001E-3</v>
      </c>
      <c r="F624" s="4">
        <v>4.5554999999999997E-3</v>
      </c>
      <c r="G624" s="4">
        <v>4.3557999999999999E-3</v>
      </c>
      <c r="H624" s="4">
        <v>4.2443000000000003E-3</v>
      </c>
      <c r="I624" s="4">
        <v>4.2209999999999999E-3</v>
      </c>
      <c r="J624" s="4">
        <v>4.2791000000000001E-3</v>
      </c>
      <c r="K624" s="4">
        <v>4.4092999999999997E-3</v>
      </c>
      <c r="L624" s="4">
        <v>4.6020000000000002E-3</v>
      </c>
      <c r="M624" s="4">
        <v>4.8478999999999996E-3</v>
      </c>
      <c r="N624" s="4">
        <v>5.1384000000000004E-3</v>
      </c>
      <c r="O624" s="4">
        <v>5.4659000000000001E-3</v>
      </c>
      <c r="P624" s="4">
        <v>5.8236E-3</v>
      </c>
      <c r="Q624" s="4">
        <v>6.2056000000000004E-3</v>
      </c>
      <c r="R624" s="4">
        <v>6.6067000000000001E-3</v>
      </c>
      <c r="S624" s="4">
        <v>7.0223999999999998E-3</v>
      </c>
      <c r="T624" s="4">
        <v>7.4489999999999999E-3</v>
      </c>
      <c r="U624" s="4">
        <v>7.8831999999999999E-3</v>
      </c>
      <c r="V624" s="4">
        <v>8.3221000000000007E-3</v>
      </c>
      <c r="W624" s="4">
        <v>8.7635000000000005E-3</v>
      </c>
      <c r="X624" s="4">
        <v>9.2054000000000007E-3</v>
      </c>
      <c r="Y624" s="4">
        <v>9.6460000000000001E-3</v>
      </c>
      <c r="Z624" s="4">
        <v>1.0083999999999999E-2</v>
      </c>
      <c r="AA624" s="4">
        <v>1.0518100000000001E-2</v>
      </c>
      <c r="AB624" s="4">
        <v>1.0947500000000001E-2</v>
      </c>
      <c r="AC624" s="4">
        <v>1.1371300000000001E-2</v>
      </c>
      <c r="AD624" s="4">
        <v>1.17888E-2</v>
      </c>
      <c r="AE624" s="4">
        <v>1.21996E-2</v>
      </c>
      <c r="AF624" s="4">
        <v>1.2603100000000001E-2</v>
      </c>
      <c r="AG624" s="4">
        <v>1.2999E-2</v>
      </c>
      <c r="AH624" s="4">
        <v>1.3387100000000001E-2</v>
      </c>
      <c r="AI624" s="4">
        <v>1.3767100000000001E-2</v>
      </c>
      <c r="AJ624" s="4">
        <v>1.41388E-2</v>
      </c>
      <c r="AK624" s="4">
        <v>1.45022E-2</v>
      </c>
      <c r="AL624" s="4">
        <v>1.4857E-2</v>
      </c>
      <c r="AM624" s="4">
        <v>1.5203299999999999E-2</v>
      </c>
      <c r="AN624" s="4">
        <v>1.5540999999999999E-2</v>
      </c>
      <c r="AO624" s="4">
        <v>1.5870100000000002E-2</v>
      </c>
      <c r="AP624" s="4">
        <v>1.61905E-2</v>
      </c>
      <c r="AQ624" s="4">
        <v>1.6502300000000001E-2</v>
      </c>
      <c r="AR624" s="4">
        <v>1.6805400000000002E-2</v>
      </c>
      <c r="AS624" s="4">
        <v>1.7099900000000001E-2</v>
      </c>
      <c r="AT624" s="4">
        <v>1.73858E-2</v>
      </c>
      <c r="AU624" s="4">
        <v>1.7663100000000001E-2</v>
      </c>
      <c r="AV624" s="4">
        <v>1.7931800000000001E-2</v>
      </c>
      <c r="AW624" s="4">
        <v>1.8192099999999999E-2</v>
      </c>
      <c r="AX624" s="4">
        <v>1.8443899999999999E-2</v>
      </c>
      <c r="AY624" s="4">
        <v>1.8687200000000001E-2</v>
      </c>
      <c r="AZ624" s="4">
        <v>1.89222E-2</v>
      </c>
      <c r="BA624" s="4">
        <v>1.9148800000000001E-2</v>
      </c>
      <c r="BB624" s="4">
        <v>1.93673E-2</v>
      </c>
      <c r="BC624" s="4">
        <v>1.9577500000000001E-2</v>
      </c>
      <c r="BD624" s="4">
        <v>1.9779600000000001E-2</v>
      </c>
      <c r="BE624" s="4">
        <v>1.9973600000000001E-2</v>
      </c>
      <c r="BF624" s="4">
        <v>2.0159699999999999E-2</v>
      </c>
      <c r="BG624" s="4">
        <v>2.0337899999999999E-2</v>
      </c>
      <c r="BH624" s="4">
        <v>2.05083E-2</v>
      </c>
      <c r="BI624" s="4">
        <v>2.0670999999999998E-2</v>
      </c>
      <c r="BJ624" s="4">
        <v>2.08261E-2</v>
      </c>
      <c r="BK624" s="4">
        <v>2.0973800000000001E-2</v>
      </c>
      <c r="BL624" s="4">
        <v>2.11141E-2</v>
      </c>
      <c r="BM624" s="4">
        <v>2.1247100000000001E-2</v>
      </c>
      <c r="BN624" s="4">
        <v>2.1373E-2</v>
      </c>
      <c r="BO624" s="4">
        <v>2.1492000000000001E-2</v>
      </c>
      <c r="BP624" s="4">
        <v>2.1604100000000001E-2</v>
      </c>
      <c r="BQ624" s="4">
        <v>2.17095E-2</v>
      </c>
      <c r="BR624" s="4">
        <v>2.1808399999999999E-2</v>
      </c>
      <c r="BS624" s="4">
        <v>2.1900900000000001E-2</v>
      </c>
      <c r="BT624" s="4">
        <v>2.1987099999999999E-2</v>
      </c>
      <c r="BU624" s="4">
        <v>2.2067400000000001E-2</v>
      </c>
      <c r="BV624" s="4">
        <v>2.21417E-2</v>
      </c>
      <c r="BW624" s="4">
        <v>2.2210400000000002E-2</v>
      </c>
      <c r="BX624" s="4">
        <v>2.2273500000000002E-2</v>
      </c>
      <c r="BY624" s="4">
        <v>2.2331299999999998E-2</v>
      </c>
      <c r="BZ624" s="4">
        <v>2.2384000000000001E-2</v>
      </c>
      <c r="CA624" s="4">
        <v>2.2431699999999999E-2</v>
      </c>
      <c r="CB624" s="4">
        <v>2.2474600000000001E-2</v>
      </c>
      <c r="CC624" s="4">
        <v>2.2512899999999999E-2</v>
      </c>
      <c r="CD624" s="4">
        <v>2.2546900000000002E-2</v>
      </c>
      <c r="CE624" s="4">
        <v>2.2576700000000002E-2</v>
      </c>
      <c r="CF624" s="4">
        <v>2.2602500000000001E-2</v>
      </c>
      <c r="CG624" s="4">
        <v>2.2624499999999999E-2</v>
      </c>
      <c r="CH624" s="4">
        <v>2.2643E-2</v>
      </c>
      <c r="CI624" s="4">
        <v>2.2658000000000001E-2</v>
      </c>
      <c r="CJ624" s="4">
        <v>2.26698E-2</v>
      </c>
      <c r="CK624" s="4">
        <v>2.26786E-2</v>
      </c>
      <c r="CL624" s="4">
        <v>2.2684599999999999E-2</v>
      </c>
      <c r="CM624" s="4">
        <v>2.26879E-2</v>
      </c>
      <c r="CN624" s="4">
        <v>2.2688799999999999E-2</v>
      </c>
      <c r="CO624" s="4">
        <v>2.26874E-2</v>
      </c>
      <c r="CP624" s="4">
        <v>2.26838E-2</v>
      </c>
      <c r="CQ624" s="4">
        <v>2.2678400000000001E-2</v>
      </c>
      <c r="CR624" s="4">
        <v>2.26711E-2</v>
      </c>
      <c r="CS624" s="4">
        <v>2.26623E-2</v>
      </c>
      <c r="CT624" s="4">
        <v>2.2651999999999999E-2</v>
      </c>
      <c r="CU624" s="4">
        <v>2.2640400000000001E-2</v>
      </c>
      <c r="CV624" s="4">
        <v>2.2627700000000001E-2</v>
      </c>
      <c r="CW624" s="4">
        <v>2.2613899999999999E-2</v>
      </c>
      <c r="CX624" s="4">
        <v>2.2599299999999999E-2</v>
      </c>
      <c r="CY624" s="4">
        <v>2.2583900000000001E-2</v>
      </c>
      <c r="CZ624" s="4">
        <v>2.2567899999999998E-2</v>
      </c>
      <c r="DA624" s="4">
        <v>2.2551399999999999E-2</v>
      </c>
      <c r="DB624" s="4">
        <v>2.2534499999999999E-2</v>
      </c>
      <c r="DC624" s="4">
        <v>2.25174E-2</v>
      </c>
      <c r="DD624" s="4">
        <v>2.2499999999999999E-2</v>
      </c>
      <c r="DE624" s="4">
        <v>2.2482599999999998E-2</v>
      </c>
      <c r="DF624" s="4">
        <v>2.2465100000000002E-2</v>
      </c>
      <c r="DG624" s="4">
        <v>2.2447700000000001E-2</v>
      </c>
      <c r="DH624" s="4">
        <v>2.2430499999999999E-2</v>
      </c>
      <c r="DI624" s="4">
        <v>2.2413599999999999E-2</v>
      </c>
      <c r="DJ624" s="4">
        <v>2.2396900000000001E-2</v>
      </c>
      <c r="DK624" s="4">
        <v>2.2380500000000001E-2</v>
      </c>
      <c r="DL624" s="4">
        <v>2.2364599999999998E-2</v>
      </c>
      <c r="DM624" s="4">
        <v>2.23491E-2</v>
      </c>
      <c r="DN624" s="4">
        <v>2.2334199999999998E-2</v>
      </c>
      <c r="DO624" s="4">
        <v>2.2319700000000001E-2</v>
      </c>
      <c r="DP624" s="4">
        <v>2.2305800000000001E-2</v>
      </c>
      <c r="DQ624" s="4">
        <v>2.2292599999999999E-2</v>
      </c>
      <c r="DR624" s="4" t="s">
        <v>121</v>
      </c>
    </row>
    <row r="625" spans="1:122" x14ac:dyDescent="0.35">
      <c r="A625" s="1">
        <v>42227</v>
      </c>
      <c r="B625" s="4">
        <v>3.9271000000000002E-3</v>
      </c>
      <c r="C625" s="4">
        <v>4.3115000000000002E-3</v>
      </c>
      <c r="D625" s="4">
        <v>4.3642000000000004E-3</v>
      </c>
      <c r="E625" s="4">
        <v>4.4168999999999996E-3</v>
      </c>
      <c r="F625" s="4">
        <v>4.3293000000000003E-3</v>
      </c>
      <c r="G625" s="4">
        <v>4.0702000000000004E-3</v>
      </c>
      <c r="H625" s="4">
        <v>3.9026999999999998E-3</v>
      </c>
      <c r="I625" s="4">
        <v>3.8268999999999998E-3</v>
      </c>
      <c r="J625" s="4">
        <v>3.8359000000000002E-3</v>
      </c>
      <c r="K625" s="4">
        <v>3.9204000000000001E-3</v>
      </c>
      <c r="L625" s="4">
        <v>4.0707E-3</v>
      </c>
      <c r="M625" s="4">
        <v>4.2775000000000001E-3</v>
      </c>
      <c r="N625" s="4">
        <v>4.5320999999999998E-3</v>
      </c>
      <c r="O625" s="4">
        <v>4.8268E-3</v>
      </c>
      <c r="P625" s="4">
        <v>5.1548000000000002E-3</v>
      </c>
      <c r="Q625" s="4">
        <v>5.5097999999999996E-3</v>
      </c>
      <c r="R625" s="4">
        <v>5.8865999999999996E-3</v>
      </c>
      <c r="S625" s="4">
        <v>6.2807000000000002E-3</v>
      </c>
      <c r="T625" s="4">
        <v>6.6880000000000004E-3</v>
      </c>
      <c r="U625" s="4">
        <v>7.1051999999999999E-3</v>
      </c>
      <c r="V625" s="4">
        <v>7.5291999999999998E-3</v>
      </c>
      <c r="W625" s="4">
        <v>7.9576999999999998E-3</v>
      </c>
      <c r="X625" s="4">
        <v>8.3885000000000001E-3</v>
      </c>
      <c r="Y625" s="4">
        <v>8.8196999999999998E-3</v>
      </c>
      <c r="Z625" s="4">
        <v>9.2499999999999995E-3</v>
      </c>
      <c r="AA625" s="4">
        <v>9.6778000000000003E-3</v>
      </c>
      <c r="AB625" s="4">
        <v>1.01023E-2</v>
      </c>
      <c r="AC625" s="4">
        <v>1.0522399999999999E-2</v>
      </c>
      <c r="AD625" s="4">
        <v>1.0937499999999999E-2</v>
      </c>
      <c r="AE625" s="4">
        <v>1.1346800000000001E-2</v>
      </c>
      <c r="AF625" s="4">
        <v>1.1749900000000001E-2</v>
      </c>
      <c r="AG625" s="4">
        <v>1.21464E-2</v>
      </c>
      <c r="AH625" s="4">
        <v>1.2535900000000001E-2</v>
      </c>
      <c r="AI625" s="4">
        <v>1.2918000000000001E-2</v>
      </c>
      <c r="AJ625" s="4">
        <v>1.32926E-2</v>
      </c>
      <c r="AK625" s="4">
        <v>1.36595E-2</v>
      </c>
      <c r="AL625" s="4">
        <v>1.4018600000000001E-2</v>
      </c>
      <c r="AM625" s="4">
        <v>1.43696E-2</v>
      </c>
      <c r="AN625" s="4">
        <v>1.4712599999999999E-2</v>
      </c>
      <c r="AO625" s="4">
        <v>1.5047400000000001E-2</v>
      </c>
      <c r="AP625" s="4">
        <v>1.53741E-2</v>
      </c>
      <c r="AQ625" s="4">
        <v>1.5692399999999999E-2</v>
      </c>
      <c r="AR625" s="4">
        <v>1.6002499999999999E-2</v>
      </c>
      <c r="AS625" s="4">
        <v>1.6304300000000001E-2</v>
      </c>
      <c r="AT625" s="4">
        <v>1.6597799999999999E-2</v>
      </c>
      <c r="AU625" s="4">
        <v>1.6882999999999999E-2</v>
      </c>
      <c r="AV625" s="4">
        <v>1.7159899999999999E-2</v>
      </c>
      <c r="AW625" s="4">
        <v>1.74285E-2</v>
      </c>
      <c r="AX625" s="4">
        <v>1.76889E-2</v>
      </c>
      <c r="AY625" s="4">
        <v>1.7940899999999999E-2</v>
      </c>
      <c r="AZ625" s="4">
        <v>1.8184800000000001E-2</v>
      </c>
      <c r="BA625" s="4">
        <v>1.8420499999999999E-2</v>
      </c>
      <c r="BB625" s="4">
        <v>1.8648000000000001E-2</v>
      </c>
      <c r="BC625" s="4">
        <v>1.8867399999999999E-2</v>
      </c>
      <c r="BD625" s="4">
        <v>1.9078700000000001E-2</v>
      </c>
      <c r="BE625" s="4">
        <v>1.92821E-2</v>
      </c>
      <c r="BF625" s="4">
        <v>1.9477499999999998E-2</v>
      </c>
      <c r="BG625" s="4">
        <v>1.9664899999999999E-2</v>
      </c>
      <c r="BH625" s="4">
        <v>1.98446E-2</v>
      </c>
      <c r="BI625" s="4">
        <v>2.0016599999999999E-2</v>
      </c>
      <c r="BJ625" s="4">
        <v>2.0180900000000002E-2</v>
      </c>
      <c r="BK625" s="4">
        <v>2.0337600000000001E-2</v>
      </c>
      <c r="BL625" s="4">
        <v>2.0486799999999999E-2</v>
      </c>
      <c r="BM625" s="4">
        <v>2.06287E-2</v>
      </c>
      <c r="BN625" s="4">
        <v>2.0763400000000001E-2</v>
      </c>
      <c r="BO625" s="4">
        <v>2.08909E-2</v>
      </c>
      <c r="BP625" s="4">
        <v>2.1011499999999999E-2</v>
      </c>
      <c r="BQ625" s="4">
        <v>2.1125100000000001E-2</v>
      </c>
      <c r="BR625" s="4">
        <v>2.1232000000000001E-2</v>
      </c>
      <c r="BS625" s="4">
        <v>2.1332400000000001E-2</v>
      </c>
      <c r="BT625" s="4">
        <v>2.1426199999999999E-2</v>
      </c>
      <c r="BU625" s="4">
        <v>2.15138E-2</v>
      </c>
      <c r="BV625" s="4">
        <v>2.1595300000000001E-2</v>
      </c>
      <c r="BW625" s="4">
        <v>2.16708E-2</v>
      </c>
      <c r="BX625" s="4">
        <v>2.1740599999999999E-2</v>
      </c>
      <c r="BY625" s="4">
        <v>2.18047E-2</v>
      </c>
      <c r="BZ625" s="4">
        <v>2.1863400000000002E-2</v>
      </c>
      <c r="CA625" s="4">
        <v>2.19169E-2</v>
      </c>
      <c r="CB625" s="4">
        <v>2.1965200000000001E-2</v>
      </c>
      <c r="CC625" s="4">
        <v>2.2008799999999999E-2</v>
      </c>
      <c r="CD625" s="4">
        <v>2.2047600000000001E-2</v>
      </c>
      <c r="CE625" s="4">
        <v>2.2082000000000001E-2</v>
      </c>
      <c r="CF625" s="4">
        <v>2.2112E-2</v>
      </c>
      <c r="CG625" s="4">
        <v>2.2138000000000001E-2</v>
      </c>
      <c r="CH625" s="4">
        <v>2.2160099999999999E-2</v>
      </c>
      <c r="CI625" s="4">
        <v>2.2178400000000001E-2</v>
      </c>
      <c r="CJ625" s="4">
        <v>2.21932E-2</v>
      </c>
      <c r="CK625" s="4">
        <v>2.22048E-2</v>
      </c>
      <c r="CL625" s="4">
        <v>2.2213199999999999E-2</v>
      </c>
      <c r="CM625" s="4">
        <v>2.2218600000000002E-2</v>
      </c>
      <c r="CN625" s="4">
        <v>2.2221299999999999E-2</v>
      </c>
      <c r="CO625" s="4">
        <v>2.2221500000000002E-2</v>
      </c>
      <c r="CP625" s="4">
        <v>2.2219200000000001E-2</v>
      </c>
      <c r="CQ625" s="4">
        <v>2.22147E-2</v>
      </c>
      <c r="CR625" s="4">
        <v>2.22083E-2</v>
      </c>
      <c r="CS625" s="4">
        <v>2.2199900000000002E-2</v>
      </c>
      <c r="CT625" s="4">
        <v>2.2189899999999999E-2</v>
      </c>
      <c r="CU625" s="4">
        <v>2.2178300000000001E-2</v>
      </c>
      <c r="CV625" s="4">
        <v>2.2165299999999999E-2</v>
      </c>
      <c r="CW625" s="4">
        <v>2.21511E-2</v>
      </c>
      <c r="CX625" s="4">
        <v>2.21359E-2</v>
      </c>
      <c r="CY625" s="4">
        <v>2.2119699999999999E-2</v>
      </c>
      <c r="CZ625" s="4">
        <v>2.2102699999999999E-2</v>
      </c>
      <c r="DA625" s="4">
        <v>2.2085E-2</v>
      </c>
      <c r="DB625" s="4">
        <v>2.2066700000000002E-2</v>
      </c>
      <c r="DC625" s="4">
        <v>2.2048000000000002E-2</v>
      </c>
      <c r="DD625" s="4">
        <v>2.2029E-2</v>
      </c>
      <c r="DE625" s="4">
        <v>2.20098E-2</v>
      </c>
      <c r="DF625" s="4">
        <v>2.19905E-2</v>
      </c>
      <c r="DG625" s="4">
        <v>2.19711E-2</v>
      </c>
      <c r="DH625" s="4">
        <v>2.19518E-2</v>
      </c>
      <c r="DI625" s="4">
        <v>2.1932699999999999E-2</v>
      </c>
      <c r="DJ625" s="4">
        <v>2.1913700000000001E-2</v>
      </c>
      <c r="DK625" s="4">
        <v>2.1895100000000001E-2</v>
      </c>
      <c r="DL625" s="4">
        <v>2.1876799999999998E-2</v>
      </c>
      <c r="DM625" s="4">
        <v>2.1858900000000001E-2</v>
      </c>
      <c r="DN625" s="4">
        <v>2.18415E-2</v>
      </c>
      <c r="DO625" s="4">
        <v>2.18246E-2</v>
      </c>
      <c r="DP625" s="4">
        <v>2.1808299999999999E-2</v>
      </c>
      <c r="DQ625" s="4">
        <v>2.1792499999999999E-2</v>
      </c>
      <c r="DR625" s="4" t="s">
        <v>121</v>
      </c>
    </row>
    <row r="626" spans="1:122" x14ac:dyDescent="0.35">
      <c r="A626" s="1">
        <v>42228</v>
      </c>
      <c r="B626" s="4">
        <v>4.0349000000000001E-3</v>
      </c>
      <c r="C626" s="4">
        <v>4.2618999999999999E-3</v>
      </c>
      <c r="D626" s="4">
        <v>4.3144999999999998E-3</v>
      </c>
      <c r="E626" s="4">
        <v>4.3671999999999999E-3</v>
      </c>
      <c r="F626" s="4">
        <v>4.3696000000000004E-3</v>
      </c>
      <c r="G626" s="4">
        <v>4.0996000000000001E-3</v>
      </c>
      <c r="H626" s="4">
        <v>3.9164999999999998E-3</v>
      </c>
      <c r="I626" s="4">
        <v>3.8238999999999999E-3</v>
      </c>
      <c r="J626" s="4">
        <v>3.8170000000000001E-3</v>
      </c>
      <c r="K626" s="4">
        <v>3.8871000000000001E-3</v>
      </c>
      <c r="L626" s="4">
        <v>4.0251999999999996E-3</v>
      </c>
      <c r="M626" s="4">
        <v>4.2218000000000004E-3</v>
      </c>
      <c r="N626" s="4">
        <v>4.4684E-3</v>
      </c>
      <c r="O626" s="4">
        <v>4.7571000000000002E-3</v>
      </c>
      <c r="P626" s="4">
        <v>5.0807999999999999E-3</v>
      </c>
      <c r="Q626" s="4">
        <v>5.4333000000000003E-3</v>
      </c>
      <c r="R626" s="4">
        <v>5.8091000000000002E-3</v>
      </c>
      <c r="S626" s="4">
        <v>6.2033000000000001E-3</v>
      </c>
      <c r="T626" s="4">
        <v>6.6119999999999998E-3</v>
      </c>
      <c r="U626" s="4">
        <v>7.0315000000000004E-3</v>
      </c>
      <c r="V626" s="4">
        <v>7.4587000000000004E-3</v>
      </c>
      <c r="W626" s="4">
        <v>7.8908999999999993E-3</v>
      </c>
      <c r="X626" s="4">
        <v>8.3260999999999995E-3</v>
      </c>
      <c r="Y626" s="4">
        <v>8.7621000000000001E-3</v>
      </c>
      <c r="Z626" s="4">
        <v>9.1973999999999997E-3</v>
      </c>
      <c r="AA626" s="4">
        <v>9.6307000000000007E-3</v>
      </c>
      <c r="AB626" s="4">
        <v>1.0060700000000001E-2</v>
      </c>
      <c r="AC626" s="4">
        <v>1.04864E-2</v>
      </c>
      <c r="AD626" s="4">
        <v>1.0907200000000001E-2</v>
      </c>
      <c r="AE626" s="4">
        <v>1.1322199999999999E-2</v>
      </c>
      <c r="AF626" s="4">
        <v>1.1730900000000001E-2</v>
      </c>
      <c r="AG626" s="4">
        <v>1.2132799999999999E-2</v>
      </c>
      <c r="AH626" s="4">
        <v>1.25276E-2</v>
      </c>
      <c r="AI626" s="4">
        <v>1.29149E-2</v>
      </c>
      <c r="AJ626" s="4">
        <v>1.3294500000000001E-2</v>
      </c>
      <c r="AK626" s="4">
        <v>1.36662E-2</v>
      </c>
      <c r="AL626" s="4">
        <v>1.4029700000000001E-2</v>
      </c>
      <c r="AM626" s="4">
        <v>1.4385E-2</v>
      </c>
      <c r="AN626" s="4">
        <v>1.4732E-2</v>
      </c>
      <c r="AO626" s="4">
        <v>1.50706E-2</v>
      </c>
      <c r="AP626" s="4">
        <v>1.54007E-2</v>
      </c>
      <c r="AQ626" s="4">
        <v>1.5722300000000002E-2</v>
      </c>
      <c r="AR626" s="4">
        <v>1.6035399999999998E-2</v>
      </c>
      <c r="AS626" s="4">
        <v>1.6339900000000001E-2</v>
      </c>
      <c r="AT626" s="4">
        <v>1.6635899999999999E-2</v>
      </c>
      <c r="AU626" s="4">
        <v>1.6923199999999999E-2</v>
      </c>
      <c r="AV626" s="4">
        <v>1.7202100000000001E-2</v>
      </c>
      <c r="AW626" s="4">
        <v>1.7472399999999999E-2</v>
      </c>
      <c r="AX626" s="4">
        <v>1.7734199999999999E-2</v>
      </c>
      <c r="AY626" s="4">
        <v>1.7987599999999999E-2</v>
      </c>
      <c r="AZ626" s="4">
        <v>1.8232499999999999E-2</v>
      </c>
      <c r="BA626" s="4">
        <v>1.8468999999999999E-2</v>
      </c>
      <c r="BB626" s="4">
        <v>1.8697200000000001E-2</v>
      </c>
      <c r="BC626" s="4">
        <v>1.8917099999999999E-2</v>
      </c>
      <c r="BD626" s="4">
        <v>1.9128800000000001E-2</v>
      </c>
      <c r="BE626" s="4">
        <v>1.93323E-2</v>
      </c>
      <c r="BF626" s="4">
        <v>1.9527699999999999E-2</v>
      </c>
      <c r="BG626" s="4">
        <v>1.9715099999999999E-2</v>
      </c>
      <c r="BH626" s="4">
        <v>1.9894499999999999E-2</v>
      </c>
      <c r="BI626" s="4">
        <v>2.00661E-2</v>
      </c>
      <c r="BJ626" s="4">
        <v>2.0230000000000001E-2</v>
      </c>
      <c r="BK626" s="4">
        <v>2.03862E-2</v>
      </c>
      <c r="BL626" s="4">
        <v>2.0534799999999999E-2</v>
      </c>
      <c r="BM626" s="4">
        <v>2.0676099999999999E-2</v>
      </c>
      <c r="BN626" s="4">
        <v>2.0809999999999999E-2</v>
      </c>
      <c r="BO626" s="4">
        <v>2.0936699999999999E-2</v>
      </c>
      <c r="BP626" s="4">
        <v>2.1056399999999999E-2</v>
      </c>
      <c r="BQ626" s="4">
        <v>2.1169199999999999E-2</v>
      </c>
      <c r="BR626" s="4">
        <v>2.12753E-2</v>
      </c>
      <c r="BS626" s="4">
        <v>2.13747E-2</v>
      </c>
      <c r="BT626" s="4">
        <v>2.1467699999999999E-2</v>
      </c>
      <c r="BU626" s="4">
        <v>2.1554400000000001E-2</v>
      </c>
      <c r="BV626" s="4">
        <v>2.1635000000000001E-2</v>
      </c>
      <c r="BW626" s="4">
        <v>2.1709599999999999E-2</v>
      </c>
      <c r="BX626" s="4">
        <v>2.1778499999999999E-2</v>
      </c>
      <c r="BY626" s="4">
        <v>2.1841800000000001E-2</v>
      </c>
      <c r="BZ626" s="4">
        <v>2.1899700000000001E-2</v>
      </c>
      <c r="CA626" s="4">
        <v>2.19524E-2</v>
      </c>
      <c r="CB626" s="4">
        <v>2.2000100000000002E-2</v>
      </c>
      <c r="CC626" s="4">
        <v>2.2042900000000001E-2</v>
      </c>
      <c r="CD626" s="4">
        <v>2.2081099999999999E-2</v>
      </c>
      <c r="CE626" s="4">
        <v>2.21148E-2</v>
      </c>
      <c r="CF626" s="4">
        <v>2.2144400000000002E-2</v>
      </c>
      <c r="CG626" s="4">
        <v>2.21698E-2</v>
      </c>
      <c r="CH626" s="4">
        <v>2.2191499999999999E-2</v>
      </c>
      <c r="CI626" s="4">
        <v>2.2209400000000001E-2</v>
      </c>
      <c r="CJ626" s="4">
        <v>2.2223900000000001E-2</v>
      </c>
      <c r="CK626" s="4">
        <v>2.22352E-2</v>
      </c>
      <c r="CL626" s="4">
        <v>2.22434E-2</v>
      </c>
      <c r="CM626" s="4">
        <v>2.22487E-2</v>
      </c>
      <c r="CN626" s="4">
        <v>2.2251300000000002E-2</v>
      </c>
      <c r="CO626" s="4">
        <v>2.2251400000000001E-2</v>
      </c>
      <c r="CP626" s="4">
        <v>2.22492E-2</v>
      </c>
      <c r="CQ626" s="4">
        <v>2.2244799999999999E-2</v>
      </c>
      <c r="CR626" s="4">
        <v>2.2238500000000001E-2</v>
      </c>
      <c r="CS626" s="4">
        <v>2.2230400000000001E-2</v>
      </c>
      <c r="CT626" s="4">
        <v>2.22206E-2</v>
      </c>
      <c r="CU626" s="4">
        <v>2.2209300000000001E-2</v>
      </c>
      <c r="CV626" s="4">
        <v>2.21967E-2</v>
      </c>
      <c r="CW626" s="4">
        <v>2.2182899999999998E-2</v>
      </c>
      <c r="CX626" s="4">
        <v>2.21681E-2</v>
      </c>
      <c r="CY626" s="4">
        <v>2.2152399999999999E-2</v>
      </c>
      <c r="CZ626" s="4">
        <v>2.2135999999999999E-2</v>
      </c>
      <c r="DA626" s="4">
        <v>2.21189E-2</v>
      </c>
      <c r="DB626" s="4">
        <v>2.2101300000000001E-2</v>
      </c>
      <c r="DC626" s="4">
        <v>2.20833E-2</v>
      </c>
      <c r="DD626" s="4">
        <v>2.2065000000000001E-2</v>
      </c>
      <c r="DE626" s="4">
        <v>2.20465E-2</v>
      </c>
      <c r="DF626" s="4">
        <v>2.20279E-2</v>
      </c>
      <c r="DG626" s="4">
        <v>2.2009399999999998E-2</v>
      </c>
      <c r="DH626" s="4">
        <v>2.1990900000000001E-2</v>
      </c>
      <c r="DI626" s="4">
        <v>2.1972599999999998E-2</v>
      </c>
      <c r="DJ626" s="4">
        <v>2.1954499999999998E-2</v>
      </c>
      <c r="DK626" s="4">
        <v>2.1936799999999999E-2</v>
      </c>
      <c r="DL626" s="4">
        <v>2.1919399999999999E-2</v>
      </c>
      <c r="DM626" s="4">
        <v>2.1902399999999999E-2</v>
      </c>
      <c r="DN626" s="4">
        <v>2.1885999999999999E-2</v>
      </c>
      <c r="DO626" s="4">
        <v>2.1870000000000001E-2</v>
      </c>
      <c r="DP626" s="4">
        <v>2.1854599999999998E-2</v>
      </c>
      <c r="DQ626" s="4">
        <v>2.1839799999999999E-2</v>
      </c>
      <c r="DR626" s="4" t="s">
        <v>121</v>
      </c>
    </row>
    <row r="627" spans="1:122" x14ac:dyDescent="0.35">
      <c r="A627" s="1">
        <v>42229</v>
      </c>
      <c r="B627" s="4">
        <v>4.0248999999999997E-3</v>
      </c>
      <c r="C627" s="4">
        <v>4.2664000000000001E-3</v>
      </c>
      <c r="D627" s="4">
        <v>4.3442999999999997E-3</v>
      </c>
      <c r="E627" s="4">
        <v>4.4221E-3</v>
      </c>
      <c r="F627" s="4">
        <v>4.3395999999999999E-3</v>
      </c>
      <c r="G627" s="4">
        <v>4.0645999999999998E-3</v>
      </c>
      <c r="H627" s="4">
        <v>3.8801999999999999E-3</v>
      </c>
      <c r="I627" s="4">
        <v>3.7891000000000001E-3</v>
      </c>
      <c r="J627" s="4">
        <v>3.7856999999999999E-3</v>
      </c>
      <c r="K627" s="4">
        <v>3.8608000000000002E-3</v>
      </c>
      <c r="L627" s="4">
        <v>4.0048000000000002E-3</v>
      </c>
      <c r="M627" s="4">
        <v>4.2078999999999997E-3</v>
      </c>
      <c r="N627" s="4">
        <v>4.4612000000000002E-3</v>
      </c>
      <c r="O627" s="4">
        <v>4.7567E-3</v>
      </c>
      <c r="P627" s="4">
        <v>5.0870000000000004E-3</v>
      </c>
      <c r="Q627" s="4">
        <v>5.4457000000000004E-3</v>
      </c>
      <c r="R627" s="4">
        <v>5.8273999999999999E-3</v>
      </c>
      <c r="S627" s="4">
        <v>6.2271000000000002E-3</v>
      </c>
      <c r="T627" s="4">
        <v>6.6407000000000002E-3</v>
      </c>
      <c r="U627" s="4">
        <v>7.0645999999999999E-3</v>
      </c>
      <c r="V627" s="4">
        <v>7.4957000000000001E-3</v>
      </c>
      <c r="W627" s="4">
        <v>7.9313000000000005E-3</v>
      </c>
      <c r="X627" s="4">
        <v>8.3692999999999997E-3</v>
      </c>
      <c r="Y627" s="4">
        <v>8.8076999999999999E-3</v>
      </c>
      <c r="Z627" s="4">
        <v>9.2449999999999997E-3</v>
      </c>
      <c r="AA627" s="4">
        <v>9.6798000000000006E-3</v>
      </c>
      <c r="AB627" s="4">
        <v>1.0110900000000001E-2</v>
      </c>
      <c r="AC627" s="4">
        <v>1.05375E-2</v>
      </c>
      <c r="AD627" s="4">
        <v>1.09587E-2</v>
      </c>
      <c r="AE627" s="4">
        <v>1.1374E-2</v>
      </c>
      <c r="AF627" s="4">
        <v>1.17827E-2</v>
      </c>
      <c r="AG627" s="4">
        <v>1.2184499999999999E-2</v>
      </c>
      <c r="AH627" s="4">
        <v>1.25789E-2</v>
      </c>
      <c r="AI627" s="4">
        <v>1.29658E-2</v>
      </c>
      <c r="AJ627" s="4">
        <v>1.33448E-2</v>
      </c>
      <c r="AK627" s="4">
        <v>1.37159E-2</v>
      </c>
      <c r="AL627" s="4">
        <v>1.4078800000000001E-2</v>
      </c>
      <c r="AM627" s="4">
        <v>1.4433400000000001E-2</v>
      </c>
      <c r="AN627" s="4">
        <v>1.47797E-2</v>
      </c>
      <c r="AO627" s="4">
        <v>1.51176E-2</v>
      </c>
      <c r="AP627" s="4">
        <v>1.54471E-2</v>
      </c>
      <c r="AQ627" s="4">
        <v>1.5768000000000001E-2</v>
      </c>
      <c r="AR627" s="4">
        <v>1.6080500000000001E-2</v>
      </c>
      <c r="AS627" s="4">
        <v>1.63845E-2</v>
      </c>
      <c r="AT627" s="4">
        <v>1.668E-2</v>
      </c>
      <c r="AU627" s="4">
        <v>1.6967099999999999E-2</v>
      </c>
      <c r="AV627" s="4">
        <v>1.72456E-2</v>
      </c>
      <c r="AW627" s="4">
        <v>1.7515699999999999E-2</v>
      </c>
      <c r="AX627" s="4">
        <v>1.7777299999999999E-2</v>
      </c>
      <c r="AY627" s="4">
        <v>1.8030600000000001E-2</v>
      </c>
      <c r="AZ627" s="4">
        <v>1.82755E-2</v>
      </c>
      <c r="BA627" s="4">
        <v>1.85121E-2</v>
      </c>
      <c r="BB627" s="4">
        <v>1.8740300000000001E-2</v>
      </c>
      <c r="BC627" s="4">
        <v>1.8960399999999999E-2</v>
      </c>
      <c r="BD627" s="4">
        <v>1.91723E-2</v>
      </c>
      <c r="BE627" s="4">
        <v>1.93761E-2</v>
      </c>
      <c r="BF627" s="4">
        <v>1.95718E-2</v>
      </c>
      <c r="BG627" s="4">
        <v>1.9759499999999999E-2</v>
      </c>
      <c r="BH627" s="4">
        <v>1.99393E-2</v>
      </c>
      <c r="BI627" s="4">
        <v>2.0111299999999999E-2</v>
      </c>
      <c r="BJ627" s="4">
        <v>2.0275600000000001E-2</v>
      </c>
      <c r="BK627" s="4">
        <v>2.0432200000000001E-2</v>
      </c>
      <c r="BL627" s="4">
        <v>2.05813E-2</v>
      </c>
      <c r="BM627" s="4">
        <v>2.0722999999999998E-2</v>
      </c>
      <c r="BN627" s="4">
        <v>2.0857400000000002E-2</v>
      </c>
      <c r="BO627" s="4">
        <v>2.0984599999999999E-2</v>
      </c>
      <c r="BP627" s="4">
        <v>2.1104700000000001E-2</v>
      </c>
      <c r="BQ627" s="4">
        <v>2.1217900000000001E-2</v>
      </c>
      <c r="BR627" s="4">
        <v>2.13244E-2</v>
      </c>
      <c r="BS627" s="4">
        <v>2.1424200000000001E-2</v>
      </c>
      <c r="BT627" s="4">
        <v>2.1517499999999998E-2</v>
      </c>
      <c r="BU627" s="4">
        <v>2.1604600000000002E-2</v>
      </c>
      <c r="BV627" s="4">
        <v>2.16855E-2</v>
      </c>
      <c r="BW627" s="4">
        <v>2.1760399999999999E-2</v>
      </c>
      <c r="BX627" s="4">
        <v>2.1829500000000002E-2</v>
      </c>
      <c r="BY627" s="4">
        <v>2.1893099999999999E-2</v>
      </c>
      <c r="BZ627" s="4">
        <v>2.1951100000000001E-2</v>
      </c>
      <c r="CA627" s="4">
        <v>2.2003999999999999E-2</v>
      </c>
      <c r="CB627" s="4">
        <v>2.20518E-2</v>
      </c>
      <c r="CC627" s="4">
        <v>2.2094800000000001E-2</v>
      </c>
      <c r="CD627" s="4">
        <v>2.2133E-2</v>
      </c>
      <c r="CE627" s="4">
        <v>2.21669E-2</v>
      </c>
      <c r="CF627" s="4">
        <v>2.2196400000000002E-2</v>
      </c>
      <c r="CG627" s="4">
        <v>2.2221999999999999E-2</v>
      </c>
      <c r="CH627" s="4">
        <v>2.2243599999999999E-2</v>
      </c>
      <c r="CI627" s="4">
        <v>2.2261599999999999E-2</v>
      </c>
      <c r="CJ627" s="4">
        <v>2.22761E-2</v>
      </c>
      <c r="CK627" s="4">
        <v>2.2287399999999999E-2</v>
      </c>
      <c r="CL627" s="4">
        <v>2.2295499999999999E-2</v>
      </c>
      <c r="CM627" s="4">
        <v>2.2300899999999999E-2</v>
      </c>
      <c r="CN627" s="4">
        <v>2.23035E-2</v>
      </c>
      <c r="CO627" s="4">
        <v>2.23036E-2</v>
      </c>
      <c r="CP627" s="4">
        <v>2.2301399999999999E-2</v>
      </c>
      <c r="CQ627" s="4">
        <v>2.22971E-2</v>
      </c>
      <c r="CR627" s="4">
        <v>2.22908E-2</v>
      </c>
      <c r="CS627" s="4">
        <v>2.2282699999999999E-2</v>
      </c>
      <c r="CT627" s="4">
        <v>2.2273100000000001E-2</v>
      </c>
      <c r="CU627" s="4">
        <v>2.2261900000000001E-2</v>
      </c>
      <c r="CV627" s="4">
        <v>2.2249499999999998E-2</v>
      </c>
      <c r="CW627" s="4">
        <v>2.2235999999999999E-2</v>
      </c>
      <c r="CX627" s="4">
        <v>2.2221399999999999E-2</v>
      </c>
      <c r="CY627" s="4">
        <v>2.2206E-2</v>
      </c>
      <c r="CZ627" s="4">
        <v>2.2189899999999999E-2</v>
      </c>
      <c r="DA627" s="4">
        <v>2.2173200000000001E-2</v>
      </c>
      <c r="DB627" s="4">
        <v>2.2155999999999999E-2</v>
      </c>
      <c r="DC627" s="4">
        <v>2.2138499999999998E-2</v>
      </c>
      <c r="DD627" s="4">
        <v>2.21207E-2</v>
      </c>
      <c r="DE627" s="4">
        <v>2.2102799999999999E-2</v>
      </c>
      <c r="DF627" s="4">
        <v>2.2084900000000001E-2</v>
      </c>
      <c r="DG627" s="4">
        <v>2.2067E-2</v>
      </c>
      <c r="DH627" s="4">
        <v>2.2049300000000001E-2</v>
      </c>
      <c r="DI627" s="4">
        <v>2.2031800000000001E-2</v>
      </c>
      <c r="DJ627" s="4">
        <v>2.2014599999999999E-2</v>
      </c>
      <c r="DK627" s="4">
        <v>2.1997800000000001E-2</v>
      </c>
      <c r="DL627" s="4">
        <v>2.1981400000000002E-2</v>
      </c>
      <c r="DM627" s="4">
        <v>2.1965499999999999E-2</v>
      </c>
      <c r="DN627" s="4">
        <v>2.19501E-2</v>
      </c>
      <c r="DO627" s="4">
        <v>2.1935300000000001E-2</v>
      </c>
      <c r="DP627" s="4">
        <v>2.1921199999999998E-2</v>
      </c>
      <c r="DQ627" s="4">
        <v>2.1907599999999999E-2</v>
      </c>
      <c r="DR627" s="4" t="s">
        <v>121</v>
      </c>
    </row>
    <row r="628" spans="1:122" x14ac:dyDescent="0.35">
      <c r="A628" s="1">
        <v>42230</v>
      </c>
      <c r="B628" s="4">
        <v>4.0147999999999998E-3</v>
      </c>
      <c r="C628" s="4">
        <v>4.1672000000000002E-3</v>
      </c>
      <c r="D628" s="4">
        <v>4.2448E-3</v>
      </c>
      <c r="E628" s="4">
        <v>4.3225E-3</v>
      </c>
      <c r="F628" s="4">
        <v>4.2779999999999997E-3</v>
      </c>
      <c r="G628" s="4">
        <v>4.0258000000000004E-3</v>
      </c>
      <c r="H628" s="4">
        <v>3.8612E-3</v>
      </c>
      <c r="I628" s="4">
        <v>3.7862E-3</v>
      </c>
      <c r="J628" s="4">
        <v>3.7951E-3</v>
      </c>
      <c r="K628" s="4">
        <v>3.8792000000000002E-3</v>
      </c>
      <c r="L628" s="4">
        <v>4.0289000000000002E-3</v>
      </c>
      <c r="M628" s="4">
        <v>4.2351000000000003E-3</v>
      </c>
      <c r="N628" s="4">
        <v>4.4891999999999996E-3</v>
      </c>
      <c r="O628" s="4">
        <v>4.7834000000000002E-3</v>
      </c>
      <c r="P628" s="4">
        <v>5.1108999999999998E-3</v>
      </c>
      <c r="Q628" s="4">
        <v>5.4657000000000004E-3</v>
      </c>
      <c r="R628" s="4">
        <v>5.8422999999999999E-3</v>
      </c>
      <c r="S628" s="4">
        <v>6.2361999999999999E-3</v>
      </c>
      <c r="T628" s="4">
        <v>6.6433999999999998E-3</v>
      </c>
      <c r="U628" s="4">
        <v>7.0604999999999999E-3</v>
      </c>
      <c r="V628" s="4">
        <v>7.4846000000000001E-3</v>
      </c>
      <c r="W628" s="4">
        <v>7.9132000000000004E-3</v>
      </c>
      <c r="X628" s="4">
        <v>8.3441000000000001E-3</v>
      </c>
      <c r="Y628" s="4">
        <v>8.7755999999999997E-3</v>
      </c>
      <c r="Z628" s="4">
        <v>9.2061E-3</v>
      </c>
      <c r="AA628" s="4">
        <v>9.6343999999999996E-3</v>
      </c>
      <c r="AB628" s="4">
        <v>1.00593E-2</v>
      </c>
      <c r="AC628" s="4">
        <v>1.048E-2</v>
      </c>
      <c r="AD628" s="4">
        <v>1.0895699999999999E-2</v>
      </c>
      <c r="AE628" s="4">
        <v>1.13058E-2</v>
      </c>
      <c r="AF628" s="4">
        <v>1.1709799999999999E-2</v>
      </c>
      <c r="AG628" s="4">
        <v>1.21072E-2</v>
      </c>
      <c r="AH628" s="4">
        <v>1.24977E-2</v>
      </c>
      <c r="AI628" s="4">
        <v>1.2881E-2</v>
      </c>
      <c r="AJ628" s="4">
        <v>1.3256799999999999E-2</v>
      </c>
      <c r="AK628" s="4">
        <v>1.3625E-2</v>
      </c>
      <c r="AL628" s="4">
        <v>1.39854E-2</v>
      </c>
      <c r="AM628" s="4">
        <v>1.4337900000000001E-2</v>
      </c>
      <c r="AN628" s="4">
        <v>1.4682300000000001E-2</v>
      </c>
      <c r="AO628" s="4">
        <v>1.5018699999999999E-2</v>
      </c>
      <c r="AP628" s="4">
        <v>1.53469E-2</v>
      </c>
      <c r="AQ628" s="4">
        <v>1.5666800000000002E-2</v>
      </c>
      <c r="AR628" s="4">
        <v>1.5978599999999999E-2</v>
      </c>
      <c r="AS628" s="4">
        <v>1.6282000000000001E-2</v>
      </c>
      <c r="AT628" s="4">
        <v>1.6577100000000001E-2</v>
      </c>
      <c r="AU628" s="4">
        <v>1.6863900000000001E-2</v>
      </c>
      <c r="AV628" s="4">
        <v>1.7142399999999999E-2</v>
      </c>
      <c r="AW628" s="4">
        <v>1.74126E-2</v>
      </c>
      <c r="AX628" s="4">
        <v>1.76744E-2</v>
      </c>
      <c r="AY628" s="4">
        <v>1.7927999999999999E-2</v>
      </c>
      <c r="AZ628" s="4">
        <v>1.81733E-2</v>
      </c>
      <c r="BA628" s="4">
        <v>1.8410300000000001E-2</v>
      </c>
      <c r="BB628" s="4">
        <v>1.8638999999999999E-2</v>
      </c>
      <c r="BC628" s="4">
        <v>1.8859600000000001E-2</v>
      </c>
      <c r="BD628" s="4">
        <v>1.9071999999999999E-2</v>
      </c>
      <c r="BE628" s="4">
        <v>1.92763E-2</v>
      </c>
      <c r="BF628" s="4">
        <v>1.94726E-2</v>
      </c>
      <c r="BG628" s="4">
        <v>1.9660799999999999E-2</v>
      </c>
      <c r="BH628" s="4">
        <v>1.98411E-2</v>
      </c>
      <c r="BI628" s="4">
        <v>2.0013599999999999E-2</v>
      </c>
      <c r="BJ628" s="4">
        <v>2.01783E-2</v>
      </c>
      <c r="BK628" s="4">
        <v>2.0335300000000001E-2</v>
      </c>
      <c r="BL628" s="4">
        <v>2.0484700000000002E-2</v>
      </c>
      <c r="BM628" s="4">
        <v>2.0626700000000001E-2</v>
      </c>
      <c r="BN628" s="4">
        <v>2.07613E-2</v>
      </c>
      <c r="BO628" s="4">
        <v>2.08886E-2</v>
      </c>
      <c r="BP628" s="4">
        <v>2.1008800000000001E-2</v>
      </c>
      <c r="BQ628" s="4">
        <v>2.1122100000000001E-2</v>
      </c>
      <c r="BR628" s="4">
        <v>2.1228500000000001E-2</v>
      </c>
      <c r="BS628" s="4">
        <v>2.1328199999999999E-2</v>
      </c>
      <c r="BT628" s="4">
        <v>2.14214E-2</v>
      </c>
      <c r="BU628" s="4">
        <v>2.1508200000000002E-2</v>
      </c>
      <c r="BV628" s="4">
        <v>2.1588799999999998E-2</v>
      </c>
      <c r="BW628" s="4">
        <v>2.1663399999999999E-2</v>
      </c>
      <c r="BX628" s="4">
        <v>2.1732100000000001E-2</v>
      </c>
      <c r="BY628" s="4">
        <v>2.1795200000000001E-2</v>
      </c>
      <c r="BZ628" s="4">
        <v>2.1852699999999999E-2</v>
      </c>
      <c r="CA628" s="4">
        <v>2.1905000000000001E-2</v>
      </c>
      <c r="CB628" s="4">
        <v>2.1952300000000001E-2</v>
      </c>
      <c r="CC628" s="4">
        <v>2.19946E-2</v>
      </c>
      <c r="CD628" s="4">
        <v>2.2032199999999998E-2</v>
      </c>
      <c r="CE628" s="4">
        <v>2.2065299999999999E-2</v>
      </c>
      <c r="CF628" s="4">
        <v>2.2094200000000001E-2</v>
      </c>
      <c r="CG628" s="4">
        <v>2.2119E-2</v>
      </c>
      <c r="CH628" s="4">
        <v>2.2139900000000001E-2</v>
      </c>
      <c r="CI628" s="4">
        <v>2.2157099999999999E-2</v>
      </c>
      <c r="CJ628" s="4">
        <v>2.2170800000000001E-2</v>
      </c>
      <c r="CK628" s="4">
        <v>2.2181300000000001E-2</v>
      </c>
      <c r="CL628" s="4">
        <v>2.2188699999999999E-2</v>
      </c>
      <c r="CM628" s="4">
        <v>2.2193299999999999E-2</v>
      </c>
      <c r="CN628" s="4">
        <v>2.2195200000000002E-2</v>
      </c>
      <c r="CO628" s="4">
        <v>2.2194599999999998E-2</v>
      </c>
      <c r="CP628" s="4">
        <v>2.2191700000000002E-2</v>
      </c>
      <c r="CQ628" s="4">
        <v>2.2186600000000001E-2</v>
      </c>
      <c r="CR628" s="4">
        <v>2.21797E-2</v>
      </c>
      <c r="CS628" s="4">
        <v>2.2171E-2</v>
      </c>
      <c r="CT628" s="4">
        <v>2.2160800000000001E-2</v>
      </c>
      <c r="CU628" s="4">
        <v>2.2149100000000001E-2</v>
      </c>
      <c r="CV628" s="4">
        <v>2.2136099999999999E-2</v>
      </c>
      <c r="CW628" s="4">
        <v>2.2122099999999999E-2</v>
      </c>
      <c r="CX628" s="4">
        <v>2.2107100000000001E-2</v>
      </c>
      <c r="CY628" s="4">
        <v>2.2091300000000001E-2</v>
      </c>
      <c r="CZ628" s="4">
        <v>2.2074799999999999E-2</v>
      </c>
      <c r="DA628" s="4">
        <v>2.2057799999999999E-2</v>
      </c>
      <c r="DB628" s="4">
        <v>2.2040400000000002E-2</v>
      </c>
      <c r="DC628" s="4">
        <v>2.2022699999999999E-2</v>
      </c>
      <c r="DD628" s="4">
        <v>2.2004800000000001E-2</v>
      </c>
      <c r="DE628" s="4">
        <v>2.1986800000000001E-2</v>
      </c>
      <c r="DF628" s="4">
        <v>2.19689E-2</v>
      </c>
      <c r="DG628" s="4">
        <v>2.1950999999999998E-2</v>
      </c>
      <c r="DH628" s="4">
        <v>2.1933399999999999E-2</v>
      </c>
      <c r="DI628" s="4">
        <v>2.1916000000000001E-2</v>
      </c>
      <c r="DJ628" s="4">
        <v>2.1898999999999998E-2</v>
      </c>
      <c r="DK628" s="4">
        <v>2.18824E-2</v>
      </c>
      <c r="DL628" s="4">
        <v>2.1866300000000002E-2</v>
      </c>
      <c r="DM628" s="4">
        <v>2.1850700000000001E-2</v>
      </c>
      <c r="DN628" s="4">
        <v>2.18357E-2</v>
      </c>
      <c r="DO628" s="4">
        <v>2.1821299999999998E-2</v>
      </c>
      <c r="DP628" s="4">
        <v>2.18076E-2</v>
      </c>
      <c r="DQ628" s="4">
        <v>2.1794600000000001E-2</v>
      </c>
      <c r="DR628" s="4" t="s">
        <v>121</v>
      </c>
    </row>
    <row r="629" spans="1:122" x14ac:dyDescent="0.35">
      <c r="A629" s="1">
        <v>42233</v>
      </c>
      <c r="B629" s="4">
        <v>3.9829000000000002E-3</v>
      </c>
      <c r="C629" s="4">
        <v>4.0344999999999999E-3</v>
      </c>
      <c r="D629" s="4">
        <v>4.1875999999999997E-3</v>
      </c>
      <c r="E629" s="4">
        <v>4.3406E-3</v>
      </c>
      <c r="F629" s="4">
        <v>4.2630999999999997E-3</v>
      </c>
      <c r="G629" s="4">
        <v>4.0137000000000003E-3</v>
      </c>
      <c r="H629" s="4">
        <v>3.8473000000000001E-3</v>
      </c>
      <c r="I629" s="4">
        <v>3.7666000000000002E-3</v>
      </c>
      <c r="J629" s="4">
        <v>3.7666000000000002E-3</v>
      </c>
      <c r="K629" s="4">
        <v>3.8394000000000002E-3</v>
      </c>
      <c r="L629" s="4">
        <v>3.9763999999999997E-3</v>
      </c>
      <c r="M629" s="4">
        <v>4.1688000000000003E-3</v>
      </c>
      <c r="N629" s="4">
        <v>4.4088E-3</v>
      </c>
      <c r="O629" s="4">
        <v>4.6889999999999996E-3</v>
      </c>
      <c r="P629" s="4">
        <v>5.0028E-3</v>
      </c>
      <c r="Q629" s="4">
        <v>5.3445000000000003E-3</v>
      </c>
      <c r="R629" s="4">
        <v>5.7089000000000003E-3</v>
      </c>
      <c r="S629" s="4">
        <v>6.0916E-3</v>
      </c>
      <c r="T629" s="4">
        <v>6.4887E-3</v>
      </c>
      <c r="U629" s="4">
        <v>6.8967999999999998E-3</v>
      </c>
      <c r="V629" s="4">
        <v>7.3131000000000003E-3</v>
      </c>
      <c r="W629" s="4">
        <v>7.7349999999999997E-3</v>
      </c>
      <c r="X629" s="4">
        <v>8.1603000000000005E-3</v>
      </c>
      <c r="Y629" s="4">
        <v>8.5873000000000008E-3</v>
      </c>
      <c r="Z629" s="4">
        <v>9.0144000000000005E-3</v>
      </c>
      <c r="AA629" s="4">
        <v>9.4400999999999999E-3</v>
      </c>
      <c r="AB629" s="4">
        <v>9.8633999999999996E-3</v>
      </c>
      <c r="AC629" s="4">
        <v>1.02833E-2</v>
      </c>
      <c r="AD629" s="4">
        <v>1.0698900000000001E-2</v>
      </c>
      <c r="AE629" s="4">
        <v>1.1109600000000001E-2</v>
      </c>
      <c r="AF629" s="4">
        <v>1.1514699999999999E-2</v>
      </c>
      <c r="AG629" s="4">
        <v>1.1913699999999999E-2</v>
      </c>
      <c r="AH629" s="4">
        <v>1.2306299999999999E-2</v>
      </c>
      <c r="AI629" s="4">
        <v>1.2692E-2</v>
      </c>
      <c r="AJ629" s="4">
        <v>1.30706E-2</v>
      </c>
      <c r="AK629" s="4">
        <v>1.34418E-2</v>
      </c>
      <c r="AL629" s="4">
        <v>1.3805400000000001E-2</v>
      </c>
      <c r="AM629" s="4">
        <v>1.4161200000000001E-2</v>
      </c>
      <c r="AN629" s="4">
        <v>1.45091E-2</v>
      </c>
      <c r="AO629" s="4">
        <v>1.4848999999999999E-2</v>
      </c>
      <c r="AP629" s="4">
        <v>1.51807E-2</v>
      </c>
      <c r="AQ629" s="4">
        <v>1.5504199999999999E-2</v>
      </c>
      <c r="AR629" s="4">
        <v>1.5819400000000001E-2</v>
      </c>
      <c r="AS629" s="4">
        <v>1.61263E-2</v>
      </c>
      <c r="AT629" s="4">
        <v>1.64247E-2</v>
      </c>
      <c r="AU629" s="4">
        <v>1.6714799999999998E-2</v>
      </c>
      <c r="AV629" s="4">
        <v>1.6996500000000001E-2</v>
      </c>
      <c r="AW629" s="4">
        <v>1.7269699999999999E-2</v>
      </c>
      <c r="AX629" s="4">
        <v>1.7534500000000001E-2</v>
      </c>
      <c r="AY629" s="4">
        <v>1.7790799999999999E-2</v>
      </c>
      <c r="AZ629" s="4">
        <v>1.8038800000000001E-2</v>
      </c>
      <c r="BA629" s="4">
        <v>1.82784E-2</v>
      </c>
      <c r="BB629" s="4">
        <v>1.8509600000000001E-2</v>
      </c>
      <c r="BC629" s="4">
        <v>1.8732499999999999E-2</v>
      </c>
      <c r="BD629" s="4">
        <v>1.8947200000000001E-2</v>
      </c>
      <c r="BE629" s="4">
        <v>1.91536E-2</v>
      </c>
      <c r="BF629" s="4">
        <v>1.9351899999999998E-2</v>
      </c>
      <c r="BG629" s="4">
        <v>1.95421E-2</v>
      </c>
      <c r="BH629" s="4">
        <v>1.97243E-2</v>
      </c>
      <c r="BI629" s="4">
        <v>1.98985E-2</v>
      </c>
      <c r="BJ629" s="4">
        <v>2.0065E-2</v>
      </c>
      <c r="BK629" s="4">
        <v>2.0223700000000001E-2</v>
      </c>
      <c r="BL629" s="4">
        <v>2.0374799999999998E-2</v>
      </c>
      <c r="BM629" s="4">
        <v>2.05183E-2</v>
      </c>
      <c r="BN629" s="4">
        <v>2.0654499999999999E-2</v>
      </c>
      <c r="BO629" s="4">
        <v>2.07835E-2</v>
      </c>
      <c r="BP629" s="4">
        <v>2.0905300000000002E-2</v>
      </c>
      <c r="BQ629" s="4">
        <v>2.10201E-2</v>
      </c>
      <c r="BR629" s="4">
        <v>2.11281E-2</v>
      </c>
      <c r="BS629" s="4">
        <v>2.1229399999999999E-2</v>
      </c>
      <c r="BT629" s="4">
        <v>2.1324200000000001E-2</v>
      </c>
      <c r="BU629" s="4">
        <v>2.14127E-2</v>
      </c>
      <c r="BV629" s="4">
        <v>2.1495E-2</v>
      </c>
      <c r="BW629" s="4">
        <v>2.1571300000000002E-2</v>
      </c>
      <c r="BX629" s="4">
        <v>2.16417E-2</v>
      </c>
      <c r="BY629" s="4">
        <v>2.17066E-2</v>
      </c>
      <c r="BZ629" s="4">
        <v>2.1766000000000001E-2</v>
      </c>
      <c r="CA629" s="4">
        <v>2.1820099999999999E-2</v>
      </c>
      <c r="CB629" s="4">
        <v>2.1869199999999998E-2</v>
      </c>
      <c r="CC629" s="4">
        <v>2.19134E-2</v>
      </c>
      <c r="CD629" s="4">
        <v>2.1953E-2</v>
      </c>
      <c r="CE629" s="4">
        <v>2.19881E-2</v>
      </c>
      <c r="CF629" s="4">
        <v>2.2018900000000001E-2</v>
      </c>
      <c r="CG629" s="4">
        <v>2.2045700000000001E-2</v>
      </c>
      <c r="CH629" s="4">
        <v>2.2068600000000001E-2</v>
      </c>
      <c r="CI629" s="4">
        <v>2.2087800000000001E-2</v>
      </c>
      <c r="CJ629" s="4">
        <v>2.2103600000000001E-2</v>
      </c>
      <c r="CK629" s="4">
        <v>2.2116199999999999E-2</v>
      </c>
      <c r="CL629" s="4">
        <v>2.2125599999999999E-2</v>
      </c>
      <c r="CM629" s="4">
        <v>2.2132200000000001E-2</v>
      </c>
      <c r="CN629" s="4">
        <v>2.2135999999999999E-2</v>
      </c>
      <c r="CO629" s="4">
        <v>2.2137400000000002E-2</v>
      </c>
      <c r="CP629" s="4">
        <v>2.2136400000000001E-2</v>
      </c>
      <c r="CQ629" s="4">
        <v>2.2133300000000002E-2</v>
      </c>
      <c r="CR629" s="4">
        <v>2.2128200000000001E-2</v>
      </c>
      <c r="CS629" s="4">
        <v>2.21213E-2</v>
      </c>
      <c r="CT629" s="4">
        <v>2.2112799999999998E-2</v>
      </c>
      <c r="CU629" s="4">
        <v>2.2102799999999999E-2</v>
      </c>
      <c r="CV629" s="4">
        <v>2.2091400000000001E-2</v>
      </c>
      <c r="CW629" s="4">
        <v>2.2078899999999999E-2</v>
      </c>
      <c r="CX629" s="4">
        <v>2.2065399999999999E-2</v>
      </c>
      <c r="CY629" s="4">
        <v>2.2050899999999998E-2</v>
      </c>
      <c r="CZ629" s="4">
        <v>2.2035699999999998E-2</v>
      </c>
      <c r="DA629" s="4">
        <v>2.2019899999999999E-2</v>
      </c>
      <c r="DB629" s="4">
        <v>2.2003499999999999E-2</v>
      </c>
      <c r="DC629" s="4">
        <v>2.1986700000000001E-2</v>
      </c>
      <c r="DD629" s="4">
        <v>2.1969700000000002E-2</v>
      </c>
      <c r="DE629" s="4">
        <v>2.19524E-2</v>
      </c>
      <c r="DF629" s="4">
        <v>2.1935099999999999E-2</v>
      </c>
      <c r="DG629" s="4">
        <v>2.1917699999999998E-2</v>
      </c>
      <c r="DH629" s="4">
        <v>2.19004E-2</v>
      </c>
      <c r="DI629" s="4">
        <v>2.1883199999999998E-2</v>
      </c>
      <c r="DJ629" s="4">
        <v>2.1866300000000002E-2</v>
      </c>
      <c r="DK629" s="4">
        <v>2.18497E-2</v>
      </c>
      <c r="DL629" s="4">
        <v>2.1833399999999999E-2</v>
      </c>
      <c r="DM629" s="4">
        <v>2.18175E-2</v>
      </c>
      <c r="DN629" s="4">
        <v>2.1802100000000001E-2</v>
      </c>
      <c r="DO629" s="4">
        <v>2.17872E-2</v>
      </c>
      <c r="DP629" s="4">
        <v>2.1772799999999998E-2</v>
      </c>
      <c r="DQ629" s="4">
        <v>2.1758900000000001E-2</v>
      </c>
      <c r="DR629" s="4" t="s">
        <v>121</v>
      </c>
    </row>
    <row r="630" spans="1:122" x14ac:dyDescent="0.35">
      <c r="A630" s="1">
        <v>42234</v>
      </c>
      <c r="B630" s="4">
        <v>3.9227999999999997E-3</v>
      </c>
      <c r="C630" s="4">
        <v>4.0308999999999996E-3</v>
      </c>
      <c r="D630" s="4">
        <v>4.1587000000000004E-3</v>
      </c>
      <c r="E630" s="4">
        <v>4.2865000000000004E-3</v>
      </c>
      <c r="F630" s="4">
        <v>4.3293999999999997E-3</v>
      </c>
      <c r="G630" s="4">
        <v>4.0924999999999998E-3</v>
      </c>
      <c r="H630" s="4">
        <v>3.9373000000000003E-3</v>
      </c>
      <c r="I630" s="4">
        <v>3.8666E-3</v>
      </c>
      <c r="J630" s="4">
        <v>3.8757000000000002E-3</v>
      </c>
      <c r="K630" s="4">
        <v>3.9569999999999996E-3</v>
      </c>
      <c r="L630" s="4">
        <v>4.1018000000000001E-3</v>
      </c>
      <c r="M630" s="4">
        <v>4.3017999999999997E-3</v>
      </c>
      <c r="N630" s="4">
        <v>4.5488999999999998E-3</v>
      </c>
      <c r="O630" s="4">
        <v>4.836E-3</v>
      </c>
      <c r="P630" s="4">
        <v>5.1564999999999996E-3</v>
      </c>
      <c r="Q630" s="4">
        <v>5.5046000000000001E-3</v>
      </c>
      <c r="R630" s="4">
        <v>5.8754000000000002E-3</v>
      </c>
      <c r="S630" s="4">
        <v>6.2642000000000002E-3</v>
      </c>
      <c r="T630" s="4">
        <v>6.6673000000000001E-3</v>
      </c>
      <c r="U630" s="4">
        <v>7.0813999999999998E-3</v>
      </c>
      <c r="V630" s="4">
        <v>7.5034000000000003E-3</v>
      </c>
      <c r="W630" s="4">
        <v>7.9308E-3</v>
      </c>
      <c r="X630" s="4">
        <v>8.3616000000000003E-3</v>
      </c>
      <c r="Y630" s="4">
        <v>8.7937999999999992E-3</v>
      </c>
      <c r="Z630" s="4">
        <v>9.2259000000000004E-3</v>
      </c>
      <c r="AA630" s="4">
        <v>9.6564000000000007E-3</v>
      </c>
      <c r="AB630" s="4">
        <v>1.0084299999999999E-2</v>
      </c>
      <c r="AC630" s="4">
        <v>1.05086E-2</v>
      </c>
      <c r="AD630" s="4">
        <v>1.09283E-2</v>
      </c>
      <c r="AE630" s="4">
        <v>1.13429E-2</v>
      </c>
      <c r="AF630" s="4">
        <v>1.1751599999999999E-2</v>
      </c>
      <c r="AG630" s="4">
        <v>1.2154E-2</v>
      </c>
      <c r="AH630" s="4">
        <v>1.25497E-2</v>
      </c>
      <c r="AI630" s="4">
        <v>1.29382E-2</v>
      </c>
      <c r="AJ630" s="4">
        <v>1.33194E-2</v>
      </c>
      <c r="AK630" s="4">
        <v>1.36928E-2</v>
      </c>
      <c r="AL630" s="4">
        <v>1.40585E-2</v>
      </c>
      <c r="AM630" s="4">
        <v>1.4416E-2</v>
      </c>
      <c r="AN630" s="4">
        <v>1.47654E-2</v>
      </c>
      <c r="AO630" s="4">
        <v>1.51065E-2</v>
      </c>
      <c r="AP630" s="4">
        <v>1.5439100000000001E-2</v>
      </c>
      <c r="AQ630" s="4">
        <v>1.5763300000000001E-2</v>
      </c>
      <c r="AR630" s="4">
        <v>1.6079E-2</v>
      </c>
      <c r="AS630" s="4">
        <v>1.6386100000000001E-2</v>
      </c>
      <c r="AT630" s="4">
        <v>1.6684600000000001E-2</v>
      </c>
      <c r="AU630" s="4">
        <v>1.69745E-2</v>
      </c>
      <c r="AV630" s="4">
        <v>1.7255800000000002E-2</v>
      </c>
      <c r="AW630" s="4">
        <v>1.75284E-2</v>
      </c>
      <c r="AX630" s="4">
        <v>1.7792499999999999E-2</v>
      </c>
      <c r="AY630" s="4">
        <v>1.8047899999999999E-2</v>
      </c>
      <c r="AZ630" s="4">
        <v>1.82948E-2</v>
      </c>
      <c r="BA630" s="4">
        <v>1.85331E-2</v>
      </c>
      <c r="BB630" s="4">
        <v>1.8762999999999998E-2</v>
      </c>
      <c r="BC630" s="4">
        <v>1.8984500000000001E-2</v>
      </c>
      <c r="BD630" s="4">
        <v>1.9197599999999999E-2</v>
      </c>
      <c r="BE630" s="4">
        <v>1.9402300000000001E-2</v>
      </c>
      <c r="BF630" s="4">
        <v>1.9598899999999999E-2</v>
      </c>
      <c r="BG630" s="4">
        <v>1.9787300000000001E-2</v>
      </c>
      <c r="BH630" s="4">
        <v>1.9967599999999999E-2</v>
      </c>
      <c r="BI630" s="4">
        <v>2.0140000000000002E-2</v>
      </c>
      <c r="BJ630" s="4">
        <v>2.03045E-2</v>
      </c>
      <c r="BK630" s="4">
        <v>2.0461300000000002E-2</v>
      </c>
      <c r="BL630" s="4">
        <v>2.0610400000000001E-2</v>
      </c>
      <c r="BM630" s="4">
        <v>2.0752E-2</v>
      </c>
      <c r="BN630" s="4">
        <v>2.08863E-2</v>
      </c>
      <c r="BO630" s="4">
        <v>2.1013299999999999E-2</v>
      </c>
      <c r="BP630" s="4">
        <v>2.1133099999999998E-2</v>
      </c>
      <c r="BQ630" s="4">
        <v>2.12461E-2</v>
      </c>
      <c r="BR630" s="4">
        <v>2.1352200000000002E-2</v>
      </c>
      <c r="BS630" s="4">
        <v>2.14518E-2</v>
      </c>
      <c r="BT630" s="4">
        <v>2.1544799999999999E-2</v>
      </c>
      <c r="BU630" s="4">
        <v>2.1631600000000001E-2</v>
      </c>
      <c r="BV630" s="4">
        <v>2.1712200000000001E-2</v>
      </c>
      <c r="BW630" s="4">
        <v>2.1787000000000001E-2</v>
      </c>
      <c r="BX630" s="4">
        <v>2.1855900000000001E-2</v>
      </c>
      <c r="BY630" s="4">
        <v>2.1919399999999999E-2</v>
      </c>
      <c r="BZ630" s="4">
        <v>2.1977400000000001E-2</v>
      </c>
      <c r="CA630" s="4">
        <v>2.2030299999999999E-2</v>
      </c>
      <c r="CB630" s="4">
        <v>2.2078199999999999E-2</v>
      </c>
      <c r="CC630" s="4">
        <v>2.21213E-2</v>
      </c>
      <c r="CD630" s="4">
        <v>2.21599E-2</v>
      </c>
      <c r="CE630" s="4">
        <v>2.2194100000000001E-2</v>
      </c>
      <c r="CF630" s="4">
        <v>2.22241E-2</v>
      </c>
      <c r="CG630" s="4">
        <v>2.2250099999999998E-2</v>
      </c>
      <c r="CH630" s="4">
        <v>2.2272299999999998E-2</v>
      </c>
      <c r="CI630" s="4">
        <v>2.2290999999999998E-2</v>
      </c>
      <c r="CJ630" s="4">
        <v>2.2306300000000001E-2</v>
      </c>
      <c r="CK630" s="4">
        <v>2.2318299999999999E-2</v>
      </c>
      <c r="CL630" s="4">
        <v>2.2327400000000001E-2</v>
      </c>
      <c r="CM630" s="4">
        <v>2.2333700000000001E-2</v>
      </c>
      <c r="CN630" s="4">
        <v>2.23374E-2</v>
      </c>
      <c r="CO630" s="4">
        <v>2.23386E-2</v>
      </c>
      <c r="CP630" s="4">
        <v>2.2337599999999999E-2</v>
      </c>
      <c r="CQ630" s="4">
        <v>2.23345E-2</v>
      </c>
      <c r="CR630" s="4">
        <v>2.2329499999999999E-2</v>
      </c>
      <c r="CS630" s="4">
        <v>2.2322700000000001E-2</v>
      </c>
      <c r="CT630" s="4">
        <v>2.2314400000000002E-2</v>
      </c>
      <c r="CU630" s="4">
        <v>2.2304600000000001E-2</v>
      </c>
      <c r="CV630" s="4">
        <v>2.2293500000000001E-2</v>
      </c>
      <c r="CW630" s="4">
        <v>2.22814E-2</v>
      </c>
      <c r="CX630" s="4">
        <v>2.2268199999999998E-2</v>
      </c>
      <c r="CY630" s="4">
        <v>2.2254199999999998E-2</v>
      </c>
      <c r="CZ630" s="4">
        <v>2.2239399999999999E-2</v>
      </c>
      <c r="DA630" s="4">
        <v>2.22241E-2</v>
      </c>
      <c r="DB630" s="4">
        <v>2.2208200000000001E-2</v>
      </c>
      <c r="DC630" s="4">
        <v>2.2192E-2</v>
      </c>
      <c r="DD630" s="4">
        <v>2.2175500000000001E-2</v>
      </c>
      <c r="DE630" s="4">
        <v>2.2158799999999999E-2</v>
      </c>
      <c r="DF630" s="4">
        <v>2.2141999999999998E-2</v>
      </c>
      <c r="DG630" s="4">
        <v>2.2125300000000001E-2</v>
      </c>
      <c r="DH630" s="4">
        <v>2.2108599999999999E-2</v>
      </c>
      <c r="DI630" s="4">
        <v>2.20921E-2</v>
      </c>
      <c r="DJ630" s="4">
        <v>2.20758E-2</v>
      </c>
      <c r="DK630" s="4">
        <v>2.2059800000000001E-2</v>
      </c>
      <c r="DL630" s="4">
        <v>2.20442E-2</v>
      </c>
      <c r="DM630" s="4">
        <v>2.2029E-2</v>
      </c>
      <c r="DN630" s="4">
        <v>2.2014200000000001E-2</v>
      </c>
      <c r="DO630" s="4">
        <v>2.1999899999999999E-2</v>
      </c>
      <c r="DP630" s="4">
        <v>2.1986100000000001E-2</v>
      </c>
      <c r="DQ630" s="4">
        <v>2.19729E-2</v>
      </c>
      <c r="DR630" s="4" t="s">
        <v>121</v>
      </c>
    </row>
    <row r="631" spans="1:122" x14ac:dyDescent="0.35">
      <c r="A631" s="1">
        <v>42235</v>
      </c>
      <c r="B631" s="4">
        <v>3.8614000000000001E-3</v>
      </c>
      <c r="C631" s="4">
        <v>3.9934999999999997E-3</v>
      </c>
      <c r="D631" s="4">
        <v>4.1716000000000001E-3</v>
      </c>
      <c r="E631" s="4">
        <v>4.3498E-3</v>
      </c>
      <c r="F631" s="4">
        <v>4.0136E-3</v>
      </c>
      <c r="G631" s="4">
        <v>3.7190000000000001E-3</v>
      </c>
      <c r="H631" s="4">
        <v>3.5130000000000001E-3</v>
      </c>
      <c r="I631" s="4">
        <v>3.3972999999999998E-3</v>
      </c>
      <c r="J631" s="4">
        <v>3.3663999999999999E-3</v>
      </c>
      <c r="K631" s="4">
        <v>3.4115999999999999E-3</v>
      </c>
      <c r="L631" s="4">
        <v>3.5238000000000001E-3</v>
      </c>
      <c r="M631" s="4">
        <v>3.6941999999999999E-3</v>
      </c>
      <c r="N631" s="4">
        <v>3.9142999999999999E-3</v>
      </c>
      <c r="O631" s="4">
        <v>4.1764999999999997E-3</v>
      </c>
      <c r="P631" s="4">
        <v>4.4742000000000002E-3</v>
      </c>
      <c r="Q631" s="4">
        <v>4.8012999999999997E-3</v>
      </c>
      <c r="R631" s="4">
        <v>5.1526999999999996E-3</v>
      </c>
      <c r="S631" s="4">
        <v>5.5236E-3</v>
      </c>
      <c r="T631" s="4">
        <v>5.9102E-3</v>
      </c>
      <c r="U631" s="4">
        <v>6.3090000000000004E-3</v>
      </c>
      <c r="V631" s="4">
        <v>6.7171000000000002E-3</v>
      </c>
      <c r="W631" s="4">
        <v>7.1317999999999998E-3</v>
      </c>
      <c r="X631" s="4">
        <v>7.5510999999999998E-3</v>
      </c>
      <c r="Y631" s="4">
        <v>7.9728999999999998E-3</v>
      </c>
      <c r="Z631" s="4">
        <v>8.3957000000000007E-3</v>
      </c>
      <c r="AA631" s="4">
        <v>8.8182E-3</v>
      </c>
      <c r="AB631" s="4">
        <v>9.2391000000000001E-3</v>
      </c>
      <c r="AC631" s="4">
        <v>9.6574E-3</v>
      </c>
      <c r="AD631" s="4">
        <v>1.0072299999999999E-2</v>
      </c>
      <c r="AE631" s="4">
        <v>1.04831E-2</v>
      </c>
      <c r="AF631" s="4">
        <v>1.0888999999999999E-2</v>
      </c>
      <c r="AG631" s="4">
        <v>1.12897E-2</v>
      </c>
      <c r="AH631" s="4">
        <v>1.16846E-2</v>
      </c>
      <c r="AI631" s="4">
        <v>1.20734E-2</v>
      </c>
      <c r="AJ631" s="4">
        <v>1.24557E-2</v>
      </c>
      <c r="AK631" s="4">
        <v>1.2831199999999999E-2</v>
      </c>
      <c r="AL631" s="4">
        <v>1.3199799999999999E-2</v>
      </c>
      <c r="AM631" s="4">
        <v>1.35611E-2</v>
      </c>
      <c r="AN631" s="4">
        <v>1.3915E-2</v>
      </c>
      <c r="AO631" s="4">
        <v>1.42614E-2</v>
      </c>
      <c r="AP631" s="4">
        <v>1.4600200000000001E-2</v>
      </c>
      <c r="AQ631" s="4">
        <v>1.4931099999999999E-2</v>
      </c>
      <c r="AR631" s="4">
        <v>1.52541E-2</v>
      </c>
      <c r="AS631" s="4">
        <v>1.5569100000000001E-2</v>
      </c>
      <c r="AT631" s="4">
        <v>1.5876100000000001E-2</v>
      </c>
      <c r="AU631" s="4">
        <v>1.6174899999999999E-2</v>
      </c>
      <c r="AV631" s="4">
        <v>1.64656E-2</v>
      </c>
      <c r="AW631" s="4">
        <v>1.6747999999999999E-2</v>
      </c>
      <c r="AX631" s="4">
        <v>1.7022200000000001E-2</v>
      </c>
      <c r="AY631" s="4">
        <v>1.7288100000000001E-2</v>
      </c>
      <c r="AZ631" s="4">
        <v>1.7545700000000001E-2</v>
      </c>
      <c r="BA631" s="4">
        <v>1.7794999999999998E-2</v>
      </c>
      <c r="BB631" s="4">
        <v>1.8035900000000001E-2</v>
      </c>
      <c r="BC631" s="4">
        <v>1.8268599999999999E-2</v>
      </c>
      <c r="BD631" s="4">
        <v>1.8492999999999999E-2</v>
      </c>
      <c r="BE631" s="4">
        <v>1.8709099999999999E-2</v>
      </c>
      <c r="BF631" s="4">
        <v>1.89169E-2</v>
      </c>
      <c r="BG631" s="4">
        <v>1.9116600000000001E-2</v>
      </c>
      <c r="BH631" s="4">
        <v>1.9308100000000002E-2</v>
      </c>
      <c r="BI631" s="4">
        <v>1.9491600000000001E-2</v>
      </c>
      <c r="BJ631" s="4">
        <v>1.96671E-2</v>
      </c>
      <c r="BK631" s="4">
        <v>1.9834600000000001E-2</v>
      </c>
      <c r="BL631" s="4">
        <v>1.99943E-2</v>
      </c>
      <c r="BM631" s="4">
        <v>2.01462E-2</v>
      </c>
      <c r="BN631" s="4">
        <v>2.02905E-2</v>
      </c>
      <c r="BO631" s="4">
        <v>2.0427299999999999E-2</v>
      </c>
      <c r="BP631" s="4">
        <v>2.0556700000000001E-2</v>
      </c>
      <c r="BQ631" s="4">
        <v>2.0678800000000001E-2</v>
      </c>
      <c r="BR631" s="4">
        <v>2.0793800000000001E-2</v>
      </c>
      <c r="BS631" s="4">
        <v>2.0901900000000001E-2</v>
      </c>
      <c r="BT631" s="4">
        <v>2.10031E-2</v>
      </c>
      <c r="BU631" s="4">
        <v>2.1097600000000001E-2</v>
      </c>
      <c r="BV631" s="4">
        <v>2.1185699999999998E-2</v>
      </c>
      <c r="BW631" s="4">
        <v>2.1267399999999999E-2</v>
      </c>
      <c r="BX631" s="4">
        <v>2.1343000000000001E-2</v>
      </c>
      <c r="BY631" s="4">
        <v>2.14126E-2</v>
      </c>
      <c r="BZ631" s="4">
        <v>2.1476499999999999E-2</v>
      </c>
      <c r="CA631" s="4">
        <v>2.15348E-2</v>
      </c>
      <c r="CB631" s="4">
        <v>2.1587800000000001E-2</v>
      </c>
      <c r="CC631" s="4">
        <v>2.1635600000000001E-2</v>
      </c>
      <c r="CD631" s="4">
        <v>2.16784E-2</v>
      </c>
      <c r="CE631" s="4">
        <v>2.17165E-2</v>
      </c>
      <c r="CF631" s="4">
        <v>2.1750100000000001E-2</v>
      </c>
      <c r="CG631" s="4">
        <v>2.1779300000000001E-2</v>
      </c>
      <c r="CH631" s="4">
        <v>2.1804299999999999E-2</v>
      </c>
      <c r="CI631" s="4">
        <v>2.1825500000000001E-2</v>
      </c>
      <c r="CJ631" s="4">
        <v>2.1843000000000001E-2</v>
      </c>
      <c r="CK631" s="4">
        <v>2.1856899999999999E-2</v>
      </c>
      <c r="CL631" s="4">
        <v>2.1867600000000001E-2</v>
      </c>
      <c r="CM631" s="4">
        <v>2.1875100000000001E-2</v>
      </c>
      <c r="CN631" s="4">
        <v>2.1879800000000001E-2</v>
      </c>
      <c r="CO631" s="4">
        <v>2.18818E-2</v>
      </c>
      <c r="CP631" s="4">
        <v>2.1881299999999999E-2</v>
      </c>
      <c r="CQ631" s="4">
        <v>2.1878399999999999E-2</v>
      </c>
      <c r="CR631" s="4">
        <v>2.1873500000000001E-2</v>
      </c>
      <c r="CS631" s="4">
        <v>2.18666E-2</v>
      </c>
      <c r="CT631" s="4">
        <v>2.18579E-2</v>
      </c>
      <c r="CU631" s="4">
        <v>2.1847599999999998E-2</v>
      </c>
      <c r="CV631" s="4">
        <v>2.1835899999999998E-2</v>
      </c>
      <c r="CW631" s="4">
        <v>2.1822999999999999E-2</v>
      </c>
      <c r="CX631" s="4">
        <v>2.1808899999999999E-2</v>
      </c>
      <c r="CY631" s="4">
        <v>2.1793900000000001E-2</v>
      </c>
      <c r="CZ631" s="4">
        <v>2.1777999999999999E-2</v>
      </c>
      <c r="DA631" s="4">
        <v>2.17614E-2</v>
      </c>
      <c r="DB631" s="4">
        <v>2.1744300000000001E-2</v>
      </c>
      <c r="DC631" s="4">
        <v>2.1726800000000001E-2</v>
      </c>
      <c r="DD631" s="4">
        <v>2.17089E-2</v>
      </c>
      <c r="DE631" s="4">
        <v>2.16908E-2</v>
      </c>
      <c r="DF631" s="4">
        <v>2.16726E-2</v>
      </c>
      <c r="DG631" s="4">
        <v>2.1654400000000001E-2</v>
      </c>
      <c r="DH631" s="4">
        <v>2.1636300000000001E-2</v>
      </c>
      <c r="DI631" s="4">
        <v>2.16183E-2</v>
      </c>
      <c r="DJ631" s="4">
        <v>2.1600600000000001E-2</v>
      </c>
      <c r="DK631" s="4">
        <v>2.15833E-2</v>
      </c>
      <c r="DL631" s="4">
        <v>2.1566200000000001E-2</v>
      </c>
      <c r="DM631" s="4">
        <v>2.1549700000000001E-2</v>
      </c>
      <c r="DN631" s="4">
        <v>2.15336E-2</v>
      </c>
      <c r="DO631" s="4">
        <v>2.1518099999999998E-2</v>
      </c>
      <c r="DP631" s="4">
        <v>2.1503100000000001E-2</v>
      </c>
      <c r="DQ631" s="4">
        <v>2.1488799999999999E-2</v>
      </c>
      <c r="DR631" s="4" t="s">
        <v>121</v>
      </c>
    </row>
    <row r="632" spans="1:122" x14ac:dyDescent="0.35">
      <c r="A632" s="1">
        <v>42236</v>
      </c>
      <c r="B632" s="4">
        <v>3.8021999999999999E-3</v>
      </c>
      <c r="C632" s="4">
        <v>3.9215999999999999E-3</v>
      </c>
      <c r="D632" s="4">
        <v>3.999E-3</v>
      </c>
      <c r="E632" s="4">
        <v>4.0764E-3</v>
      </c>
      <c r="F632" s="4">
        <v>3.8335000000000001E-3</v>
      </c>
      <c r="G632" s="4">
        <v>3.5717000000000001E-3</v>
      </c>
      <c r="H632" s="4">
        <v>3.3949000000000002E-3</v>
      </c>
      <c r="I632" s="4">
        <v>3.3035E-3</v>
      </c>
      <c r="J632" s="4">
        <v>3.2915000000000002E-3</v>
      </c>
      <c r="K632" s="4">
        <v>3.3508000000000001E-3</v>
      </c>
      <c r="L632" s="4">
        <v>3.4727999999999998E-3</v>
      </c>
      <c r="M632" s="4">
        <v>3.6491000000000002E-3</v>
      </c>
      <c r="N632" s="4">
        <v>3.8719000000000002E-3</v>
      </c>
      <c r="O632" s="4">
        <v>4.1342999999999996E-3</v>
      </c>
      <c r="P632" s="4">
        <v>4.4299999999999999E-3</v>
      </c>
      <c r="Q632" s="4">
        <v>4.7533999999999996E-3</v>
      </c>
      <c r="R632" s="4">
        <v>5.0996000000000001E-3</v>
      </c>
      <c r="S632" s="4">
        <v>5.4644000000000003E-3</v>
      </c>
      <c r="T632" s="4">
        <v>5.8441999999999999E-3</v>
      </c>
      <c r="U632" s="4">
        <v>6.2357000000000003E-3</v>
      </c>
      <c r="V632" s="4">
        <v>6.6360000000000004E-3</v>
      </c>
      <c r="W632" s="4">
        <v>7.0429999999999998E-3</v>
      </c>
      <c r="X632" s="4">
        <v>7.4542999999999996E-3</v>
      </c>
      <c r="Y632" s="4">
        <v>7.8683999999999994E-3</v>
      </c>
      <c r="Z632" s="4">
        <v>8.2836000000000003E-3</v>
      </c>
      <c r="AA632" s="4">
        <v>8.6986000000000008E-3</v>
      </c>
      <c r="AB632" s="4">
        <v>9.1123000000000003E-3</v>
      </c>
      <c r="AC632" s="4">
        <v>9.5236999999999995E-3</v>
      </c>
      <c r="AD632" s="4">
        <v>9.9320999999999993E-3</v>
      </c>
      <c r="AE632" s="4">
        <v>1.03366E-2</v>
      </c>
      <c r="AF632" s="4">
        <v>1.0736600000000001E-2</v>
      </c>
      <c r="AG632" s="4">
        <v>1.11317E-2</v>
      </c>
      <c r="AH632" s="4">
        <v>1.15213E-2</v>
      </c>
      <c r="AI632" s="4">
        <v>1.19051E-2</v>
      </c>
      <c r="AJ632" s="4">
        <v>1.2282700000000001E-2</v>
      </c>
      <c r="AK632" s="4">
        <v>1.2653899999999999E-2</v>
      </c>
      <c r="AL632" s="4">
        <v>1.30183E-2</v>
      </c>
      <c r="AM632" s="4">
        <v>1.3375700000000001E-2</v>
      </c>
      <c r="AN632" s="4">
        <v>1.3725899999999999E-2</v>
      </c>
      <c r="AO632" s="4">
        <v>1.4068799999999999E-2</v>
      </c>
      <c r="AP632" s="4">
        <v>1.4404200000000001E-2</v>
      </c>
      <c r="AQ632" s="4">
        <v>1.4732E-2</v>
      </c>
      <c r="AR632" s="4">
        <v>1.5051999999999999E-2</v>
      </c>
      <c r="AS632" s="4">
        <v>1.53642E-2</v>
      </c>
      <c r="AT632" s="4">
        <v>1.5668399999999999E-2</v>
      </c>
      <c r="AU632" s="4">
        <v>1.5964599999999999E-2</v>
      </c>
      <c r="AV632" s="4">
        <v>1.6252699999999998E-2</v>
      </c>
      <c r="AW632" s="4">
        <v>1.6532700000000001E-2</v>
      </c>
      <c r="AX632" s="4">
        <v>1.6804400000000001E-2</v>
      </c>
      <c r="AY632" s="4">
        <v>1.7068E-2</v>
      </c>
      <c r="AZ632" s="4">
        <v>1.73232E-2</v>
      </c>
      <c r="BA632" s="4">
        <v>1.7570200000000001E-2</v>
      </c>
      <c r="BB632" s="4">
        <v>1.7808899999999999E-2</v>
      </c>
      <c r="BC632" s="4">
        <v>1.8039300000000001E-2</v>
      </c>
      <c r="BD632" s="4">
        <v>1.82615E-2</v>
      </c>
      <c r="BE632" s="4">
        <v>1.8475399999999999E-2</v>
      </c>
      <c r="BF632" s="4">
        <v>1.8681E-2</v>
      </c>
      <c r="BG632" s="4">
        <v>1.8878499999999999E-2</v>
      </c>
      <c r="BH632" s="4">
        <v>1.9067899999999999E-2</v>
      </c>
      <c r="BI632" s="4">
        <v>1.9249200000000001E-2</v>
      </c>
      <c r="BJ632" s="4">
        <v>1.9422499999999999E-2</v>
      </c>
      <c r="BK632" s="4">
        <v>1.9587799999999999E-2</v>
      </c>
      <c r="BL632" s="4">
        <v>1.97454E-2</v>
      </c>
      <c r="BM632" s="4">
        <v>1.9895199999999998E-2</v>
      </c>
      <c r="BN632" s="4">
        <v>2.0037300000000001E-2</v>
      </c>
      <c r="BO632" s="4">
        <v>2.0171999999999999E-2</v>
      </c>
      <c r="BP632" s="4">
        <v>2.02992E-2</v>
      </c>
      <c r="BQ632" s="4">
        <v>2.0419199999999998E-2</v>
      </c>
      <c r="BR632" s="4">
        <v>2.0532100000000001E-2</v>
      </c>
      <c r="BS632" s="4">
        <v>2.06381E-2</v>
      </c>
      <c r="BT632" s="4">
        <v>2.0737200000000001E-2</v>
      </c>
      <c r="BU632" s="4">
        <v>2.08297E-2</v>
      </c>
      <c r="BV632" s="4">
        <v>2.0915699999999999E-2</v>
      </c>
      <c r="BW632" s="4">
        <v>2.0995400000000001E-2</v>
      </c>
      <c r="BX632" s="4">
        <v>2.1069000000000001E-2</v>
      </c>
      <c r="BY632" s="4">
        <v>2.1136599999999998E-2</v>
      </c>
      <c r="BZ632" s="4">
        <v>2.1198600000000001E-2</v>
      </c>
      <c r="CA632" s="4">
        <v>2.1255E-2</v>
      </c>
      <c r="CB632" s="4">
        <v>2.1305999999999999E-2</v>
      </c>
      <c r="CC632" s="4">
        <v>2.1351999999999999E-2</v>
      </c>
      <c r="CD632" s="4">
        <v>2.1392999999999999E-2</v>
      </c>
      <c r="CE632" s="4">
        <v>2.1429299999999998E-2</v>
      </c>
      <c r="CF632" s="4">
        <v>2.1461000000000001E-2</v>
      </c>
      <c r="CG632" s="4">
        <v>2.1488500000000001E-2</v>
      </c>
      <c r="CH632" s="4">
        <v>2.15119E-2</v>
      </c>
      <c r="CI632" s="4">
        <v>2.15313E-2</v>
      </c>
      <c r="CJ632" s="4">
        <v>2.15471E-2</v>
      </c>
      <c r="CK632" s="4">
        <v>2.1559499999999999E-2</v>
      </c>
      <c r="CL632" s="4">
        <v>2.15686E-2</v>
      </c>
      <c r="CM632" s="4">
        <v>2.1574599999999999E-2</v>
      </c>
      <c r="CN632" s="4">
        <v>2.1577699999999998E-2</v>
      </c>
      <c r="CO632" s="4">
        <v>2.1578199999999999E-2</v>
      </c>
      <c r="CP632" s="4">
        <v>2.15762E-2</v>
      </c>
      <c r="CQ632" s="4">
        <v>2.1571900000000001E-2</v>
      </c>
      <c r="CR632" s="4">
        <v>2.1565500000000001E-2</v>
      </c>
      <c r="CS632" s="4">
        <v>2.1557199999999999E-2</v>
      </c>
      <c r="CT632" s="4">
        <v>2.1547199999999999E-2</v>
      </c>
      <c r="CU632" s="4">
        <v>2.1535599999999998E-2</v>
      </c>
      <c r="CV632" s="4">
        <v>2.1522599999999999E-2</v>
      </c>
      <c r="CW632" s="4">
        <v>2.1508300000000001E-2</v>
      </c>
      <c r="CX632" s="4">
        <v>2.1492899999999999E-2</v>
      </c>
      <c r="CY632" s="4">
        <v>2.1476599999999998E-2</v>
      </c>
      <c r="CZ632" s="4">
        <v>2.14594E-2</v>
      </c>
      <c r="DA632" s="4">
        <v>2.1441600000000002E-2</v>
      </c>
      <c r="DB632" s="4">
        <v>2.1423299999999999E-2</v>
      </c>
      <c r="DC632" s="4">
        <v>2.14045E-2</v>
      </c>
      <c r="DD632" s="4">
        <v>2.1385399999999999E-2</v>
      </c>
      <c r="DE632" s="4">
        <v>2.1366099999999999E-2</v>
      </c>
      <c r="DF632" s="4">
        <v>2.13467E-2</v>
      </c>
      <c r="DG632" s="4">
        <v>2.13273E-2</v>
      </c>
      <c r="DH632" s="4">
        <v>2.1308000000000001E-2</v>
      </c>
      <c r="DI632" s="4">
        <v>2.12888E-2</v>
      </c>
      <c r="DJ632" s="4">
        <v>2.1269900000000001E-2</v>
      </c>
      <c r="DK632" s="4">
        <v>2.12514E-2</v>
      </c>
      <c r="DL632" s="4">
        <v>2.1233200000000001E-2</v>
      </c>
      <c r="DM632" s="4">
        <v>2.1215399999999999E-2</v>
      </c>
      <c r="DN632" s="4">
        <v>2.11982E-2</v>
      </c>
      <c r="DO632" s="4">
        <v>2.11814E-2</v>
      </c>
      <c r="DP632" s="4">
        <v>2.1165300000000001E-2</v>
      </c>
      <c r="DQ632" s="4">
        <v>2.11498E-2</v>
      </c>
      <c r="DR632" s="4" t="s">
        <v>121</v>
      </c>
    </row>
    <row r="633" spans="1:122" x14ac:dyDescent="0.35">
      <c r="A633" s="1">
        <v>42237</v>
      </c>
      <c r="B633" s="4">
        <v>3.8027E-3</v>
      </c>
      <c r="C633" s="4">
        <v>3.8723E-3</v>
      </c>
      <c r="D633" s="4">
        <v>3.9497000000000004E-3</v>
      </c>
      <c r="E633" s="4">
        <v>4.0270999999999996E-3</v>
      </c>
      <c r="F633" s="4">
        <v>3.6365E-3</v>
      </c>
      <c r="G633" s="4">
        <v>3.3844999999999999E-3</v>
      </c>
      <c r="H633" s="4">
        <v>3.2179000000000001E-3</v>
      </c>
      <c r="I633" s="4">
        <v>3.1353000000000002E-3</v>
      </c>
      <c r="J633" s="4">
        <v>3.1300999999999998E-3</v>
      </c>
      <c r="K633" s="4">
        <v>3.1939E-3</v>
      </c>
      <c r="L633" s="4">
        <v>3.3181999999999999E-3</v>
      </c>
      <c r="M633" s="4">
        <v>3.4946999999999999E-3</v>
      </c>
      <c r="N633" s="4">
        <v>3.7158999999999998E-3</v>
      </c>
      <c r="O633" s="4">
        <v>3.9750999999999996E-3</v>
      </c>
      <c r="P633" s="4">
        <v>4.2662000000000004E-3</v>
      </c>
      <c r="Q633" s="4">
        <v>4.5839000000000001E-3</v>
      </c>
      <c r="R633" s="4">
        <v>4.9236999999999996E-3</v>
      </c>
      <c r="S633" s="4">
        <v>5.2816E-3</v>
      </c>
      <c r="T633" s="4">
        <v>5.6538999999999999E-3</v>
      </c>
      <c r="U633" s="4">
        <v>6.0377E-3</v>
      </c>
      <c r="V633" s="4">
        <v>6.4304000000000002E-3</v>
      </c>
      <c r="W633" s="4">
        <v>6.8297000000000002E-3</v>
      </c>
      <c r="X633" s="4">
        <v>7.2337E-3</v>
      </c>
      <c r="Y633" s="4">
        <v>7.6407000000000003E-3</v>
      </c>
      <c r="Z633" s="4">
        <v>8.0493000000000006E-3</v>
      </c>
      <c r="AA633" s="4">
        <v>8.4582000000000008E-3</v>
      </c>
      <c r="AB633" s="4">
        <v>8.8664E-3</v>
      </c>
      <c r="AC633" s="4">
        <v>9.2729000000000006E-3</v>
      </c>
      <c r="AD633" s="4">
        <v>9.6769999999999998E-3</v>
      </c>
      <c r="AE633" s="4">
        <v>1.0078E-2</v>
      </c>
      <c r="AF633" s="4">
        <v>1.04752E-2</v>
      </c>
      <c r="AG633" s="4">
        <v>1.08682E-2</v>
      </c>
      <c r="AH633" s="4">
        <v>1.12564E-2</v>
      </c>
      <c r="AI633" s="4">
        <v>1.1639500000000001E-2</v>
      </c>
      <c r="AJ633" s="4">
        <v>1.2017099999999999E-2</v>
      </c>
      <c r="AK633" s="4">
        <v>1.2389000000000001E-2</v>
      </c>
      <c r="AL633" s="4">
        <v>1.2754700000000001E-2</v>
      </c>
      <c r="AM633" s="4">
        <v>1.31141E-2</v>
      </c>
      <c r="AN633" s="4">
        <v>1.3467E-2</v>
      </c>
      <c r="AO633" s="4">
        <v>1.38131E-2</v>
      </c>
      <c r="AP633" s="4">
        <v>1.41522E-2</v>
      </c>
      <c r="AQ633" s="4">
        <v>1.4484199999999999E-2</v>
      </c>
      <c r="AR633" s="4">
        <v>1.48089E-2</v>
      </c>
      <c r="AS633" s="4">
        <v>1.5126199999999999E-2</v>
      </c>
      <c r="AT633" s="4">
        <v>1.5435900000000001E-2</v>
      </c>
      <c r="AU633" s="4">
        <v>1.5737999999999999E-2</v>
      </c>
      <c r="AV633" s="4">
        <v>1.60322E-2</v>
      </c>
      <c r="AW633" s="4">
        <v>1.6318599999999999E-2</v>
      </c>
      <c r="AX633" s="4">
        <v>1.6597000000000001E-2</v>
      </c>
      <c r="AY633" s="4">
        <v>1.6867299999999998E-2</v>
      </c>
      <c r="AZ633" s="4">
        <v>1.7129599999999998E-2</v>
      </c>
      <c r="BA633" s="4">
        <v>1.7383599999999999E-2</v>
      </c>
      <c r="BB633" s="4">
        <v>1.7629499999999999E-2</v>
      </c>
      <c r="BC633" s="4">
        <v>1.78671E-2</v>
      </c>
      <c r="BD633" s="4">
        <v>1.8096500000000001E-2</v>
      </c>
      <c r="BE633" s="4">
        <v>1.83175E-2</v>
      </c>
      <c r="BF633" s="4">
        <v>1.85303E-2</v>
      </c>
      <c r="BG633" s="4">
        <v>1.8734899999999999E-2</v>
      </c>
      <c r="BH633" s="4">
        <v>1.8931199999999999E-2</v>
      </c>
      <c r="BI633" s="4">
        <v>1.9119199999999999E-2</v>
      </c>
      <c r="BJ633" s="4">
        <v>1.9299199999999999E-2</v>
      </c>
      <c r="BK633" s="4">
        <v>1.9470999999999999E-2</v>
      </c>
      <c r="BL633" s="4">
        <v>1.9634800000000001E-2</v>
      </c>
      <c r="BM633" s="4">
        <v>1.9790599999999998E-2</v>
      </c>
      <c r="BN633" s="4">
        <v>1.9938600000000001E-2</v>
      </c>
      <c r="BO633" s="4">
        <v>2.0078800000000001E-2</v>
      </c>
      <c r="BP633" s="4">
        <v>2.0211400000000001E-2</v>
      </c>
      <c r="BQ633" s="4">
        <v>2.0336400000000001E-2</v>
      </c>
      <c r="BR633" s="4">
        <v>2.0454099999999999E-2</v>
      </c>
      <c r="BS633" s="4">
        <v>2.0564499999999999E-2</v>
      </c>
      <c r="BT633" s="4">
        <v>2.0667899999999999E-2</v>
      </c>
      <c r="BU633" s="4">
        <v>2.0764299999999999E-2</v>
      </c>
      <c r="BV633" s="4">
        <v>2.0853900000000002E-2</v>
      </c>
      <c r="BW633" s="4">
        <v>2.0936900000000001E-2</v>
      </c>
      <c r="BX633" s="4">
        <v>2.10136E-2</v>
      </c>
      <c r="BY633" s="4">
        <v>2.1083999999999999E-2</v>
      </c>
      <c r="BZ633" s="4">
        <v>2.1148500000000001E-2</v>
      </c>
      <c r="CA633" s="4">
        <v>2.12071E-2</v>
      </c>
      <c r="CB633" s="4">
        <v>2.1260100000000001E-2</v>
      </c>
      <c r="CC633" s="4">
        <v>2.1307699999999999E-2</v>
      </c>
      <c r="CD633" s="4">
        <v>2.13502E-2</v>
      </c>
      <c r="CE633" s="4">
        <v>2.13876E-2</v>
      </c>
      <c r="CF633" s="4">
        <v>2.1420399999999999E-2</v>
      </c>
      <c r="CG633" s="4">
        <v>2.1448600000000002E-2</v>
      </c>
      <c r="CH633" s="4">
        <v>2.1472499999999999E-2</v>
      </c>
      <c r="CI633" s="4">
        <v>2.1492299999999999E-2</v>
      </c>
      <c r="CJ633" s="4">
        <v>2.1508200000000002E-2</v>
      </c>
      <c r="CK633" s="4">
        <v>2.1520500000000001E-2</v>
      </c>
      <c r="CL633" s="4">
        <v>2.1529400000000001E-2</v>
      </c>
      <c r="CM633" s="4">
        <v>2.1534999999999999E-2</v>
      </c>
      <c r="CN633" s="4">
        <v>2.15376E-2</v>
      </c>
      <c r="CO633" s="4">
        <v>2.1537500000000001E-2</v>
      </c>
      <c r="CP633" s="4">
        <v>2.15348E-2</v>
      </c>
      <c r="CQ633" s="4">
        <v>2.1529599999999999E-2</v>
      </c>
      <c r="CR633" s="4">
        <v>2.1522300000000001E-2</v>
      </c>
      <c r="CS633" s="4">
        <v>2.1513000000000001E-2</v>
      </c>
      <c r="CT633" s="4">
        <v>2.1501900000000001E-2</v>
      </c>
      <c r="CU633" s="4">
        <v>2.14892E-2</v>
      </c>
      <c r="CV633" s="4">
        <v>2.1475000000000001E-2</v>
      </c>
      <c r="CW633" s="4">
        <v>2.1459499999999999E-2</v>
      </c>
      <c r="CX633" s="4">
        <v>2.1443E-2</v>
      </c>
      <c r="CY633" s="4">
        <v>2.1425400000000001E-2</v>
      </c>
      <c r="CZ633" s="4">
        <v>2.1407099999999998E-2</v>
      </c>
      <c r="DA633" s="4">
        <v>2.13881E-2</v>
      </c>
      <c r="DB633" s="4">
        <v>2.1368499999999999E-2</v>
      </c>
      <c r="DC633" s="4">
        <v>2.1348599999999999E-2</v>
      </c>
      <c r="DD633" s="4">
        <v>2.1328300000000001E-2</v>
      </c>
      <c r="DE633" s="4">
        <v>2.1308000000000001E-2</v>
      </c>
      <c r="DF633" s="4">
        <v>2.1287500000000001E-2</v>
      </c>
      <c r="DG633" s="4">
        <v>2.12672E-2</v>
      </c>
      <c r="DH633" s="4">
        <v>2.1246899999999999E-2</v>
      </c>
      <c r="DI633" s="4">
        <v>2.1226999999999999E-2</v>
      </c>
      <c r="DJ633" s="4">
        <v>2.1207299999999998E-2</v>
      </c>
      <c r="DK633" s="4">
        <v>2.1187999999999999E-2</v>
      </c>
      <c r="DL633" s="4">
        <v>2.1169199999999999E-2</v>
      </c>
      <c r="DM633" s="4">
        <v>2.11509E-2</v>
      </c>
      <c r="DN633" s="4">
        <v>2.1133200000000001E-2</v>
      </c>
      <c r="DO633" s="4">
        <v>2.1116099999999999E-2</v>
      </c>
      <c r="DP633" s="4">
        <v>2.1099699999999999E-2</v>
      </c>
      <c r="DQ633" s="4">
        <v>2.1083999999999999E-2</v>
      </c>
      <c r="DR633" s="4" t="s">
        <v>121</v>
      </c>
    </row>
    <row r="634" spans="1:122" x14ac:dyDescent="0.35">
      <c r="A634" s="1">
        <v>42240</v>
      </c>
      <c r="B634" s="4">
        <v>3.6955E-3</v>
      </c>
      <c r="C634" s="4">
        <v>3.6102999999999999E-3</v>
      </c>
      <c r="D634" s="4">
        <v>3.6370999999999999E-3</v>
      </c>
      <c r="E634" s="4">
        <v>3.6638999999999999E-3</v>
      </c>
      <c r="F634" s="4">
        <v>3.4553000000000001E-3</v>
      </c>
      <c r="G634" s="4">
        <v>3.2439999999999999E-3</v>
      </c>
      <c r="H634" s="4">
        <v>3.1066000000000002E-3</v>
      </c>
      <c r="I634" s="4">
        <v>3.0425000000000001E-3</v>
      </c>
      <c r="J634" s="4">
        <v>3.0468000000000001E-3</v>
      </c>
      <c r="K634" s="4">
        <v>3.1129E-3</v>
      </c>
      <c r="L634" s="4">
        <v>3.2342E-3</v>
      </c>
      <c r="M634" s="4">
        <v>3.4039000000000001E-3</v>
      </c>
      <c r="N634" s="4">
        <v>3.6158000000000002E-3</v>
      </c>
      <c r="O634" s="4">
        <v>3.8644E-3</v>
      </c>
      <c r="P634" s="4">
        <v>4.1444000000000003E-3</v>
      </c>
      <c r="Q634" s="4">
        <v>4.4514000000000003E-3</v>
      </c>
      <c r="R634" s="4">
        <v>4.7810999999999999E-3</v>
      </c>
      <c r="S634" s="4">
        <v>5.1301000000000003E-3</v>
      </c>
      <c r="T634" s="4">
        <v>5.4949999999999999E-3</v>
      </c>
      <c r="U634" s="4">
        <v>5.8729000000000003E-3</v>
      </c>
      <c r="V634" s="4">
        <v>6.2614999999999997E-3</v>
      </c>
      <c r="W634" s="4">
        <v>6.6584000000000001E-3</v>
      </c>
      <c r="X634" s="4">
        <v>7.0616999999999997E-3</v>
      </c>
      <c r="Y634" s="4">
        <v>7.4695999999999999E-3</v>
      </c>
      <c r="Z634" s="4">
        <v>7.8805000000000004E-3</v>
      </c>
      <c r="AA634" s="4">
        <v>8.2932000000000006E-3</v>
      </c>
      <c r="AB634" s="4">
        <v>8.7063999999999996E-3</v>
      </c>
      <c r="AC634" s="4">
        <v>9.1190000000000004E-3</v>
      </c>
      <c r="AD634" s="4">
        <v>9.5300999999999997E-3</v>
      </c>
      <c r="AE634" s="4">
        <v>9.9387999999999994E-3</v>
      </c>
      <c r="AF634" s="4">
        <v>1.03444E-2</v>
      </c>
      <c r="AG634" s="4">
        <v>1.0746199999999999E-2</v>
      </c>
      <c r="AH634" s="4">
        <v>1.1143500000000001E-2</v>
      </c>
      <c r="AI634" s="4">
        <v>1.1535999999999999E-2</v>
      </c>
      <c r="AJ634" s="4">
        <v>1.1923E-2</v>
      </c>
      <c r="AK634" s="4">
        <v>1.23041E-2</v>
      </c>
      <c r="AL634" s="4">
        <v>1.2678999999999999E-2</v>
      </c>
      <c r="AM634" s="4">
        <v>1.30473E-2</v>
      </c>
      <c r="AN634" s="4">
        <v>1.3408700000000001E-2</v>
      </c>
      <c r="AO634" s="4">
        <v>1.3762999999999999E-2</v>
      </c>
      <c r="AP634" s="4">
        <v>1.41098E-2</v>
      </c>
      <c r="AQ634" s="4">
        <v>1.4449E-2</v>
      </c>
      <c r="AR634" s="4">
        <v>1.47803E-2</v>
      </c>
      <c r="AS634" s="4">
        <v>1.5103699999999999E-2</v>
      </c>
      <c r="AT634" s="4">
        <v>1.54188E-2</v>
      </c>
      <c r="AU634" s="4">
        <v>1.5725699999999999E-2</v>
      </c>
      <c r="AV634" s="4">
        <v>1.6024199999999999E-2</v>
      </c>
      <c r="AW634" s="4">
        <v>1.6314100000000002E-2</v>
      </c>
      <c r="AX634" s="4">
        <v>1.6595499999999999E-2</v>
      </c>
      <c r="AY634" s="4">
        <v>1.6868299999999999E-2</v>
      </c>
      <c r="AZ634" s="4">
        <v>1.7132399999999999E-2</v>
      </c>
      <c r="BA634" s="4">
        <v>1.7387699999999999E-2</v>
      </c>
      <c r="BB634" s="4">
        <v>1.7634299999999999E-2</v>
      </c>
      <c r="BC634" s="4">
        <v>1.7872200000000001E-2</v>
      </c>
      <c r="BD634" s="4">
        <v>1.81014E-2</v>
      </c>
      <c r="BE634" s="4">
        <v>1.8321899999999999E-2</v>
      </c>
      <c r="BF634" s="4">
        <v>1.85338E-2</v>
      </c>
      <c r="BG634" s="4">
        <v>1.8737E-2</v>
      </c>
      <c r="BH634" s="4">
        <v>1.8931699999999999E-2</v>
      </c>
      <c r="BI634" s="4">
        <v>1.91179E-2</v>
      </c>
      <c r="BJ634" s="4">
        <v>1.9295799999999998E-2</v>
      </c>
      <c r="BK634" s="4">
        <v>1.9465300000000001E-2</v>
      </c>
      <c r="BL634" s="4">
        <v>1.96267E-2</v>
      </c>
      <c r="BM634" s="4">
        <v>1.9780099999999998E-2</v>
      </c>
      <c r="BN634" s="4">
        <v>1.9925499999999999E-2</v>
      </c>
      <c r="BO634" s="4">
        <v>2.00631E-2</v>
      </c>
      <c r="BP634" s="4">
        <v>2.0193099999999999E-2</v>
      </c>
      <c r="BQ634" s="4">
        <v>2.03156E-2</v>
      </c>
      <c r="BR634" s="4">
        <v>2.04307E-2</v>
      </c>
      <c r="BS634" s="4">
        <v>2.05387E-2</v>
      </c>
      <c r="BT634" s="4">
        <v>2.06398E-2</v>
      </c>
      <c r="BU634" s="4">
        <v>2.0733999999999999E-2</v>
      </c>
      <c r="BV634" s="4">
        <v>2.0821599999999999E-2</v>
      </c>
      <c r="BW634" s="4">
        <v>2.0902799999999999E-2</v>
      </c>
      <c r="BX634" s="4">
        <v>2.0977800000000001E-2</v>
      </c>
      <c r="BY634" s="4">
        <v>2.1046800000000001E-2</v>
      </c>
      <c r="BZ634" s="4">
        <v>2.111E-2</v>
      </c>
      <c r="CA634" s="4">
        <v>2.1167600000000002E-2</v>
      </c>
      <c r="CB634" s="4">
        <v>2.1219700000000001E-2</v>
      </c>
      <c r="CC634" s="4">
        <v>2.1266699999999999E-2</v>
      </c>
      <c r="CD634" s="4">
        <v>2.1308799999999999E-2</v>
      </c>
      <c r="CE634" s="4">
        <v>2.13461E-2</v>
      </c>
      <c r="CF634" s="4">
        <v>2.13788E-2</v>
      </c>
      <c r="CG634" s="4">
        <v>2.1407300000000001E-2</v>
      </c>
      <c r="CH634" s="4">
        <v>2.1431599999999999E-2</v>
      </c>
      <c r="CI634" s="4">
        <v>2.1451999999999999E-2</v>
      </c>
      <c r="CJ634" s="4">
        <v>2.14688E-2</v>
      </c>
      <c r="CK634" s="4">
        <v>2.1482000000000001E-2</v>
      </c>
      <c r="CL634" s="4">
        <v>2.1492000000000001E-2</v>
      </c>
      <c r="CM634" s="4">
        <v>2.1498900000000001E-2</v>
      </c>
      <c r="CN634" s="4">
        <v>2.1502899999999998E-2</v>
      </c>
      <c r="CO634" s="4">
        <v>2.15043E-2</v>
      </c>
      <c r="CP634" s="4">
        <v>2.1503100000000001E-2</v>
      </c>
      <c r="CQ634" s="4">
        <v>2.14997E-2</v>
      </c>
      <c r="CR634" s="4">
        <v>2.1494099999999999E-2</v>
      </c>
      <c r="CS634" s="4">
        <v>2.1486600000000002E-2</v>
      </c>
      <c r="CT634" s="4">
        <v>2.1477199999999998E-2</v>
      </c>
      <c r="CU634" s="4">
        <v>2.1466300000000001E-2</v>
      </c>
      <c r="CV634" s="4">
        <v>2.1453900000000001E-2</v>
      </c>
      <c r="CW634" s="4">
        <v>2.14402E-2</v>
      </c>
      <c r="CX634" s="4">
        <v>2.1425300000000001E-2</v>
      </c>
      <c r="CY634" s="4">
        <v>2.1409399999999999E-2</v>
      </c>
      <c r="CZ634" s="4">
        <v>2.1392600000000001E-2</v>
      </c>
      <c r="DA634" s="4">
        <v>2.1375100000000001E-2</v>
      </c>
      <c r="DB634" s="4">
        <v>2.1356900000000002E-2</v>
      </c>
      <c r="DC634" s="4">
        <v>2.1338200000000002E-2</v>
      </c>
      <c r="DD634" s="4">
        <v>2.1319100000000001E-2</v>
      </c>
      <c r="DE634" s="4">
        <v>2.1299599999999998E-2</v>
      </c>
      <c r="DF634" s="4">
        <v>2.128E-2</v>
      </c>
      <c r="DG634" s="4">
        <v>2.1260299999999999E-2</v>
      </c>
      <c r="DH634" s="4">
        <v>2.1240499999999999E-2</v>
      </c>
      <c r="DI634" s="4">
        <v>2.1220800000000001E-2</v>
      </c>
      <c r="DJ634" s="4">
        <v>2.12012E-2</v>
      </c>
      <c r="DK634" s="4">
        <v>2.1181800000000001E-2</v>
      </c>
      <c r="DL634" s="4">
        <v>2.11626E-2</v>
      </c>
      <c r="DM634" s="4">
        <v>2.1143800000000001E-2</v>
      </c>
      <c r="DN634" s="4">
        <v>2.11253E-2</v>
      </c>
      <c r="DO634" s="4">
        <v>2.11072E-2</v>
      </c>
      <c r="DP634" s="4">
        <v>2.1089500000000001E-2</v>
      </c>
      <c r="DQ634" s="4">
        <v>2.1072400000000002E-2</v>
      </c>
      <c r="DR634" s="4" t="s">
        <v>121</v>
      </c>
    </row>
    <row r="635" spans="1:122" x14ac:dyDescent="0.35">
      <c r="A635" s="1">
        <v>42241</v>
      </c>
      <c r="B635" s="4">
        <v>3.8620999999999998E-3</v>
      </c>
      <c r="C635" s="4">
        <v>3.5674999999999999E-3</v>
      </c>
      <c r="D635" s="4">
        <v>3.6738000000000001E-3</v>
      </c>
      <c r="E635" s="4">
        <v>3.7851999999999998E-3</v>
      </c>
      <c r="F635" s="4">
        <v>3.7781999999999998E-3</v>
      </c>
      <c r="G635" s="4">
        <v>3.5991E-3</v>
      </c>
      <c r="H635" s="4">
        <v>3.4880000000000002E-3</v>
      </c>
      <c r="I635" s="4">
        <v>3.4472999999999999E-3</v>
      </c>
      <c r="J635" s="4">
        <v>3.4735999999999999E-3</v>
      </c>
      <c r="K635" s="4">
        <v>3.5609000000000001E-3</v>
      </c>
      <c r="L635" s="4">
        <v>3.7025999999999999E-3</v>
      </c>
      <c r="M635" s="4">
        <v>3.8922000000000002E-3</v>
      </c>
      <c r="N635" s="4">
        <v>4.1235000000000004E-3</v>
      </c>
      <c r="O635" s="4">
        <v>4.3905999999999997E-3</v>
      </c>
      <c r="P635" s="4">
        <v>4.6886000000000002E-3</v>
      </c>
      <c r="Q635" s="4">
        <v>5.0125999999999999E-3</v>
      </c>
      <c r="R635" s="4">
        <v>5.3585000000000004E-3</v>
      </c>
      <c r="S635" s="4">
        <v>5.7226999999999998E-3</v>
      </c>
      <c r="T635" s="4">
        <v>6.1019000000000004E-3</v>
      </c>
      <c r="U635" s="4">
        <v>6.4932999999999996E-3</v>
      </c>
      <c r="V635" s="4">
        <v>6.8944000000000002E-3</v>
      </c>
      <c r="W635" s="4">
        <v>7.3027999999999999E-3</v>
      </c>
      <c r="X635" s="4">
        <v>7.7168000000000002E-3</v>
      </c>
      <c r="Y635" s="4">
        <v>8.1344999999999994E-3</v>
      </c>
      <c r="Z635" s="4">
        <v>8.5544999999999996E-3</v>
      </c>
      <c r="AA635" s="4">
        <v>8.9755000000000008E-3</v>
      </c>
      <c r="AB635" s="4">
        <v>9.3962000000000004E-3</v>
      </c>
      <c r="AC635" s="4">
        <v>9.8157000000000001E-3</v>
      </c>
      <c r="AD635" s="4">
        <v>1.02331E-2</v>
      </c>
      <c r="AE635" s="4">
        <v>1.06476E-2</v>
      </c>
      <c r="AF635" s="4">
        <v>1.1058500000000001E-2</v>
      </c>
      <c r="AG635" s="4">
        <v>1.1465100000000001E-2</v>
      </c>
      <c r="AH635" s="4">
        <v>1.18669E-2</v>
      </c>
      <c r="AI635" s="4">
        <v>1.2263400000000001E-2</v>
      </c>
      <c r="AJ635" s="4">
        <v>1.2654200000000001E-2</v>
      </c>
      <c r="AK635" s="4">
        <v>1.3038900000000001E-2</v>
      </c>
      <c r="AL635" s="4">
        <v>1.34171E-2</v>
      </c>
      <c r="AM635" s="4">
        <v>1.37886E-2</v>
      </c>
      <c r="AN635" s="4">
        <v>1.4153000000000001E-2</v>
      </c>
      <c r="AO635" s="4">
        <v>1.45101E-2</v>
      </c>
      <c r="AP635" s="4">
        <v>1.48597E-2</v>
      </c>
      <c r="AQ635" s="4">
        <v>1.5201599999999999E-2</v>
      </c>
      <c r="AR635" s="4">
        <v>1.55356E-2</v>
      </c>
      <c r="AS635" s="4">
        <v>1.58616E-2</v>
      </c>
      <c r="AT635" s="4">
        <v>1.61794E-2</v>
      </c>
      <c r="AU635" s="4">
        <v>1.6488900000000001E-2</v>
      </c>
      <c r="AV635" s="4">
        <v>1.6789999999999999E-2</v>
      </c>
      <c r="AW635" s="4">
        <v>1.70826E-2</v>
      </c>
      <c r="AX635" s="4">
        <v>1.7366699999999999E-2</v>
      </c>
      <c r="AY635" s="4">
        <v>1.76422E-2</v>
      </c>
      <c r="AZ635" s="4">
        <v>1.7909000000000001E-2</v>
      </c>
      <c r="BA635" s="4">
        <v>1.8167099999999999E-2</v>
      </c>
      <c r="BB635" s="4">
        <v>1.8416600000000002E-2</v>
      </c>
      <c r="BC635" s="4">
        <v>1.8657300000000002E-2</v>
      </c>
      <c r="BD635" s="4">
        <v>1.8889400000000001E-2</v>
      </c>
      <c r="BE635" s="4">
        <v>1.91127E-2</v>
      </c>
      <c r="BF635" s="4">
        <v>1.9327500000000001E-2</v>
      </c>
      <c r="BG635" s="4">
        <v>1.9533600000000002E-2</v>
      </c>
      <c r="BH635" s="4">
        <v>1.9731200000000001E-2</v>
      </c>
      <c r="BI635" s="4">
        <v>1.9920299999999998E-2</v>
      </c>
      <c r="BJ635" s="4">
        <v>2.0101000000000001E-2</v>
      </c>
      <c r="BK635" s="4">
        <v>2.02734E-2</v>
      </c>
      <c r="BL635" s="4">
        <v>2.04376E-2</v>
      </c>
      <c r="BM635" s="4">
        <v>2.05937E-2</v>
      </c>
      <c r="BN635" s="4">
        <v>2.0741800000000001E-2</v>
      </c>
      <c r="BO635" s="4">
        <v>2.0882000000000001E-2</v>
      </c>
      <c r="BP635" s="4">
        <v>2.1014600000000001E-2</v>
      </c>
      <c r="BQ635" s="4">
        <v>2.1139499999999999E-2</v>
      </c>
      <c r="BR635" s="4">
        <v>2.1257000000000002E-2</v>
      </c>
      <c r="BS635" s="4">
        <v>2.1367299999999999E-2</v>
      </c>
      <c r="BT635" s="4">
        <v>2.14705E-2</v>
      </c>
      <c r="BU635" s="4">
        <v>2.1566700000000001E-2</v>
      </c>
      <c r="BV635" s="4">
        <v>2.16563E-2</v>
      </c>
      <c r="BW635" s="4">
        <v>2.17393E-2</v>
      </c>
      <c r="BX635" s="4">
        <v>2.1815899999999999E-2</v>
      </c>
      <c r="BY635" s="4">
        <v>2.18864E-2</v>
      </c>
      <c r="BZ635" s="4">
        <v>2.1950899999999999E-2</v>
      </c>
      <c r="CA635" s="4">
        <v>2.2009600000000001E-2</v>
      </c>
      <c r="CB635" s="4">
        <v>2.20628E-2</v>
      </c>
      <c r="CC635" s="4">
        <v>2.21107E-2</v>
      </c>
      <c r="CD635" s="4">
        <v>2.21535E-2</v>
      </c>
      <c r="CE635" s="4">
        <v>2.2191300000000001E-2</v>
      </c>
      <c r="CF635" s="4">
        <v>2.2224500000000001E-2</v>
      </c>
      <c r="CG635" s="4">
        <v>2.2253200000000001E-2</v>
      </c>
      <c r="CH635" s="4">
        <v>2.2277600000000002E-2</v>
      </c>
      <c r="CI635" s="4">
        <v>2.2297899999999999E-2</v>
      </c>
      <c r="CJ635" s="4">
        <v>2.2314400000000002E-2</v>
      </c>
      <c r="CK635" s="4">
        <v>2.2327300000000001E-2</v>
      </c>
      <c r="CL635" s="4">
        <v>2.23368E-2</v>
      </c>
      <c r="CM635" s="4">
        <v>2.2342999999999998E-2</v>
      </c>
      <c r="CN635" s="4">
        <v>2.23462E-2</v>
      </c>
      <c r="CO635" s="4">
        <v>2.2346600000000001E-2</v>
      </c>
      <c r="CP635" s="4">
        <v>2.23444E-2</v>
      </c>
      <c r="CQ635" s="4">
        <v>2.2339700000000001E-2</v>
      </c>
      <c r="CR635" s="4">
        <v>2.23328E-2</v>
      </c>
      <c r="CS635" s="4">
        <v>2.2323800000000001E-2</v>
      </c>
      <c r="CT635" s="4">
        <v>2.23129E-2</v>
      </c>
      <c r="CU635" s="4">
        <v>2.2300299999999999E-2</v>
      </c>
      <c r="CV635" s="4">
        <v>2.2286199999999999E-2</v>
      </c>
      <c r="CW635" s="4">
        <v>2.2270600000000002E-2</v>
      </c>
      <c r="CX635" s="4">
        <v>2.2253800000000001E-2</v>
      </c>
      <c r="CY635" s="4">
        <v>2.2235899999999999E-2</v>
      </c>
      <c r="CZ635" s="4">
        <v>2.22171E-2</v>
      </c>
      <c r="DA635" s="4">
        <v>2.2197399999999999E-2</v>
      </c>
      <c r="DB635" s="4">
        <v>2.2177100000000002E-2</v>
      </c>
      <c r="DC635" s="4">
        <v>2.2156200000000001E-2</v>
      </c>
      <c r="DD635" s="4">
        <v>2.21348E-2</v>
      </c>
      <c r="DE635" s="4">
        <v>2.21131E-2</v>
      </c>
      <c r="DF635" s="4">
        <v>2.2091199999999998E-2</v>
      </c>
      <c r="DG635" s="4">
        <v>2.2069200000000001E-2</v>
      </c>
      <c r="DH635" s="4">
        <v>2.20471E-2</v>
      </c>
      <c r="DI635" s="4">
        <v>2.2024999999999999E-2</v>
      </c>
      <c r="DJ635" s="4">
        <v>2.2003100000000001E-2</v>
      </c>
      <c r="DK635" s="4">
        <v>2.1981299999999999E-2</v>
      </c>
      <c r="DL635" s="4">
        <v>2.1959900000000001E-2</v>
      </c>
      <c r="DM635" s="4">
        <v>2.1938800000000001E-2</v>
      </c>
      <c r="DN635" s="4">
        <v>2.1918E-2</v>
      </c>
      <c r="DO635" s="4">
        <v>2.1897699999999999E-2</v>
      </c>
      <c r="DP635" s="4">
        <v>2.1877899999999999E-2</v>
      </c>
      <c r="DQ635" s="4">
        <v>2.1858599999999999E-2</v>
      </c>
      <c r="DR635" s="4" t="s">
        <v>121</v>
      </c>
    </row>
    <row r="636" spans="1:122" x14ac:dyDescent="0.35">
      <c r="A636" s="1">
        <v>42242</v>
      </c>
      <c r="B636" s="4">
        <v>3.8506E-3</v>
      </c>
      <c r="C636" s="4">
        <v>3.7618999999999999E-3</v>
      </c>
      <c r="D636" s="4">
        <v>3.8736999999999999E-3</v>
      </c>
      <c r="E636" s="4">
        <v>3.986E-3</v>
      </c>
      <c r="F636" s="4">
        <v>4.0346999999999996E-3</v>
      </c>
      <c r="G636" s="4">
        <v>3.8863000000000001E-3</v>
      </c>
      <c r="H636" s="4">
        <v>3.8088000000000002E-3</v>
      </c>
      <c r="I636" s="4">
        <v>3.8045000000000002E-3</v>
      </c>
      <c r="J636" s="4">
        <v>3.8692000000000002E-3</v>
      </c>
      <c r="K636" s="4">
        <v>3.9965000000000001E-3</v>
      </c>
      <c r="L636" s="4">
        <v>4.1790999999999998E-3</v>
      </c>
      <c r="M636" s="4">
        <v>4.4101000000000001E-3</v>
      </c>
      <c r="N636" s="4">
        <v>4.6826999999999997E-3</v>
      </c>
      <c r="O636" s="4">
        <v>4.9908000000000001E-3</v>
      </c>
      <c r="P636" s="4">
        <v>5.3287999999999999E-3</v>
      </c>
      <c r="Q636" s="4">
        <v>5.692E-3</v>
      </c>
      <c r="R636" s="4">
        <v>6.0758000000000001E-3</v>
      </c>
      <c r="S636" s="4">
        <v>6.4764999999999996E-3</v>
      </c>
      <c r="T636" s="4">
        <v>6.8907999999999999E-3</v>
      </c>
      <c r="U636" s="4">
        <v>7.3156999999999996E-3</v>
      </c>
      <c r="V636" s="4">
        <v>7.7485999999999996E-3</v>
      </c>
      <c r="W636" s="4">
        <v>8.1872999999999998E-3</v>
      </c>
      <c r="X636" s="4">
        <v>8.6298E-3</v>
      </c>
      <c r="Y636" s="4">
        <v>9.0744999999999992E-3</v>
      </c>
      <c r="Z636" s="4">
        <v>9.5198999999999995E-3</v>
      </c>
      <c r="AA636" s="4">
        <v>9.9646000000000005E-3</v>
      </c>
      <c r="AB636" s="4">
        <v>1.0407700000000001E-2</v>
      </c>
      <c r="AC636" s="4">
        <v>1.0848E-2</v>
      </c>
      <c r="AD636" s="4">
        <v>1.1284799999999999E-2</v>
      </c>
      <c r="AE636" s="4">
        <v>1.1717399999999999E-2</v>
      </c>
      <c r="AF636" s="4">
        <v>1.2145E-2</v>
      </c>
      <c r="AG636" s="4">
        <v>1.2567200000000001E-2</v>
      </c>
      <c r="AH636" s="4">
        <v>1.2983400000000001E-2</v>
      </c>
      <c r="AI636" s="4">
        <v>1.33933E-2</v>
      </c>
      <c r="AJ636" s="4">
        <v>1.37964E-2</v>
      </c>
      <c r="AK636" s="4">
        <v>1.4192400000000001E-2</v>
      </c>
      <c r="AL636" s="4">
        <v>1.45811E-2</v>
      </c>
      <c r="AM636" s="4">
        <v>1.4962100000000001E-2</v>
      </c>
      <c r="AN636" s="4">
        <v>1.53353E-2</v>
      </c>
      <c r="AO636" s="4">
        <v>1.57004E-2</v>
      </c>
      <c r="AP636" s="4">
        <v>1.6057399999999999E-2</v>
      </c>
      <c r="AQ636" s="4">
        <v>1.6406E-2</v>
      </c>
      <c r="AR636" s="4">
        <v>1.67461E-2</v>
      </c>
      <c r="AS636" s="4">
        <v>1.7077599999999998E-2</v>
      </c>
      <c r="AT636" s="4">
        <v>1.74004E-2</v>
      </c>
      <c r="AU636" s="4">
        <v>1.7714400000000002E-2</v>
      </c>
      <c r="AV636" s="4">
        <v>1.8019500000000001E-2</v>
      </c>
      <c r="AW636" s="4">
        <v>1.83158E-2</v>
      </c>
      <c r="AX636" s="4">
        <v>1.8603100000000001E-2</v>
      </c>
      <c r="AY636" s="4">
        <v>1.88814E-2</v>
      </c>
      <c r="AZ636" s="4">
        <v>1.9150799999999999E-2</v>
      </c>
      <c r="BA636" s="4">
        <v>1.9411100000000001E-2</v>
      </c>
      <c r="BB636" s="4">
        <v>1.96624E-2</v>
      </c>
      <c r="BC636" s="4">
        <v>1.9904700000000001E-2</v>
      </c>
      <c r="BD636" s="4">
        <v>2.0138099999999999E-2</v>
      </c>
      <c r="BE636" s="4">
        <v>2.0362499999999999E-2</v>
      </c>
      <c r="BF636" s="4">
        <v>2.0578099999999998E-2</v>
      </c>
      <c r="BG636" s="4">
        <v>2.0784799999999999E-2</v>
      </c>
      <c r="BH636" s="4">
        <v>2.0982799999999999E-2</v>
      </c>
      <c r="BI636" s="4">
        <v>2.1172099999999999E-2</v>
      </c>
      <c r="BJ636" s="4">
        <v>2.1352800000000002E-2</v>
      </c>
      <c r="BK636" s="4">
        <v>2.1524999999999999E-2</v>
      </c>
      <c r="BL636" s="4">
        <v>2.1688800000000001E-2</v>
      </c>
      <c r="BM636" s="4">
        <v>2.1844300000000001E-2</v>
      </c>
      <c r="BN636" s="4">
        <v>2.1991699999999999E-2</v>
      </c>
      <c r="BO636" s="4">
        <v>2.2131100000000001E-2</v>
      </c>
      <c r="BP636" s="4">
        <v>2.22626E-2</v>
      </c>
      <c r="BQ636" s="4">
        <v>2.23865E-2</v>
      </c>
      <c r="BR636" s="4">
        <v>2.25027E-2</v>
      </c>
      <c r="BS636" s="4">
        <v>2.2611599999999999E-2</v>
      </c>
      <c r="BT636" s="4">
        <v>2.2713299999999999E-2</v>
      </c>
      <c r="BU636" s="4">
        <v>2.2807899999999999E-2</v>
      </c>
      <c r="BV636" s="4">
        <v>2.2895700000000001E-2</v>
      </c>
      <c r="BW636" s="4">
        <v>2.2976900000000001E-2</v>
      </c>
      <c r="BX636" s="4">
        <v>2.3051599999999998E-2</v>
      </c>
      <c r="BY636" s="4">
        <v>2.3120000000000002E-2</v>
      </c>
      <c r="BZ636" s="4">
        <v>2.3182500000000002E-2</v>
      </c>
      <c r="CA636" s="4">
        <v>2.3239099999999999E-2</v>
      </c>
      <c r="CB636" s="4">
        <v>2.3290100000000001E-2</v>
      </c>
      <c r="CC636" s="4">
        <v>2.3335700000000001E-2</v>
      </c>
      <c r="CD636" s="4">
        <v>2.33761E-2</v>
      </c>
      <c r="CE636" s="4">
        <v>2.3411499999999998E-2</v>
      </c>
      <c r="CF636" s="4">
        <v>2.3442299999999999E-2</v>
      </c>
      <c r="CG636" s="4">
        <v>2.34685E-2</v>
      </c>
      <c r="CH636" s="4">
        <v>2.3490400000000002E-2</v>
      </c>
      <c r="CI636" s="4">
        <v>2.3508299999999999E-2</v>
      </c>
      <c r="CJ636" s="4">
        <v>2.3522299999999999E-2</v>
      </c>
      <c r="CK636" s="4">
        <v>2.3532600000000001E-2</v>
      </c>
      <c r="CL636" s="4">
        <v>2.3539600000000001E-2</v>
      </c>
      <c r="CM636" s="4">
        <v>2.35433E-2</v>
      </c>
      <c r="CN636" s="4">
        <v>2.3543999999999999E-2</v>
      </c>
      <c r="CO636" s="4">
        <v>2.3542E-2</v>
      </c>
      <c r="CP636" s="4">
        <v>2.3537300000000001E-2</v>
      </c>
      <c r="CQ636" s="4">
        <v>2.3530200000000001E-2</v>
      </c>
      <c r="CR636" s="4">
        <v>2.3520900000000001E-2</v>
      </c>
      <c r="CS636" s="4">
        <v>2.3509599999999999E-2</v>
      </c>
      <c r="CT636" s="4">
        <v>2.34965E-2</v>
      </c>
      <c r="CU636" s="4">
        <v>2.3481700000000001E-2</v>
      </c>
      <c r="CV636" s="4">
        <v>2.3465400000000001E-2</v>
      </c>
      <c r="CW636" s="4">
        <v>2.3447800000000001E-2</v>
      </c>
      <c r="CX636" s="4">
        <v>2.3428999999999998E-2</v>
      </c>
      <c r="CY636" s="4">
        <v>2.3409200000000002E-2</v>
      </c>
      <c r="CZ636" s="4">
        <v>2.33885E-2</v>
      </c>
      <c r="DA636" s="4">
        <v>2.3367099999999998E-2</v>
      </c>
      <c r="DB636" s="4">
        <v>2.3345100000000001E-2</v>
      </c>
      <c r="DC636" s="4">
        <v>2.3322599999999999E-2</v>
      </c>
      <c r="DD636" s="4">
        <v>2.3299799999999999E-2</v>
      </c>
      <c r="DE636" s="4">
        <v>2.3276700000000001E-2</v>
      </c>
      <c r="DF636" s="4">
        <v>2.32535E-2</v>
      </c>
      <c r="DG636" s="4">
        <v>2.3230299999999999E-2</v>
      </c>
      <c r="DH636" s="4">
        <v>2.3207100000000001E-2</v>
      </c>
      <c r="DI636" s="4">
        <v>2.3184099999999999E-2</v>
      </c>
      <c r="DJ636" s="4">
        <v>2.3161299999999999E-2</v>
      </c>
      <c r="DK636" s="4">
        <v>2.31389E-2</v>
      </c>
      <c r="DL636" s="4">
        <v>2.31168E-2</v>
      </c>
      <c r="DM636" s="4">
        <v>2.30951E-2</v>
      </c>
      <c r="DN636" s="4">
        <v>2.3074000000000001E-2</v>
      </c>
      <c r="DO636" s="4">
        <v>2.3053400000000002E-2</v>
      </c>
      <c r="DP636" s="4">
        <v>2.3033399999999999E-2</v>
      </c>
      <c r="DQ636" s="4">
        <v>2.3014E-2</v>
      </c>
      <c r="DR636" s="4" t="s">
        <v>121</v>
      </c>
    </row>
    <row r="637" spans="1:122" x14ac:dyDescent="0.35">
      <c r="A637" s="1">
        <v>42243</v>
      </c>
      <c r="B637" s="4">
        <v>3.7919999999999998E-3</v>
      </c>
      <c r="C637" s="4">
        <v>3.7829000000000001E-3</v>
      </c>
      <c r="D637" s="4">
        <v>3.8402000000000002E-3</v>
      </c>
      <c r="E637" s="4">
        <v>3.8974000000000001E-3</v>
      </c>
      <c r="F637" s="4">
        <v>4.0800000000000003E-3</v>
      </c>
      <c r="G637" s="4">
        <v>3.9515000000000002E-3</v>
      </c>
      <c r="H637" s="4">
        <v>3.8915999999999998E-3</v>
      </c>
      <c r="I637" s="4">
        <v>3.9023E-3</v>
      </c>
      <c r="J637" s="4">
        <v>3.9795999999999998E-3</v>
      </c>
      <c r="K637" s="4">
        <v>4.1171000000000003E-3</v>
      </c>
      <c r="L637" s="4">
        <v>4.3077999999999997E-3</v>
      </c>
      <c r="M637" s="4">
        <v>4.5449000000000002E-3</v>
      </c>
      <c r="N637" s="4">
        <v>4.8218999999999996E-3</v>
      </c>
      <c r="O637" s="4">
        <v>5.1330000000000004E-3</v>
      </c>
      <c r="P637" s="4">
        <v>5.4729000000000002E-3</v>
      </c>
      <c r="Q637" s="4">
        <v>5.8367000000000002E-3</v>
      </c>
      <c r="R637" s="4">
        <v>6.2204000000000001E-3</v>
      </c>
      <c r="S637" s="4">
        <v>6.6201999999999997E-3</v>
      </c>
      <c r="T637" s="4">
        <v>7.0330000000000002E-3</v>
      </c>
      <c r="U637" s="4">
        <v>7.4558000000000003E-3</v>
      </c>
      <c r="V637" s="4">
        <v>7.8864E-3</v>
      </c>
      <c r="W637" s="4">
        <v>8.3224000000000006E-3</v>
      </c>
      <c r="X637" s="4">
        <v>8.7620000000000007E-3</v>
      </c>
      <c r="Y637" s="4">
        <v>9.2035999999999993E-3</v>
      </c>
      <c r="Z637" s="4">
        <v>9.6457999999999995E-3</v>
      </c>
      <c r="AA637" s="4">
        <v>1.00874E-2</v>
      </c>
      <c r="AB637" s="4">
        <v>1.05272E-2</v>
      </c>
      <c r="AC637" s="4">
        <v>1.0964399999999999E-2</v>
      </c>
      <c r="AD637" s="4">
        <v>1.1398E-2</v>
      </c>
      <c r="AE637" s="4">
        <v>1.1827499999999999E-2</v>
      </c>
      <c r="AF637" s="4">
        <v>1.22522E-2</v>
      </c>
      <c r="AG637" s="4">
        <v>1.2671399999999999E-2</v>
      </c>
      <c r="AH637" s="4">
        <v>1.30849E-2</v>
      </c>
      <c r="AI637" s="4">
        <v>1.3492000000000001E-2</v>
      </c>
      <c r="AJ637" s="4">
        <v>1.38926E-2</v>
      </c>
      <c r="AK637" s="4">
        <v>1.4286099999999999E-2</v>
      </c>
      <c r="AL637" s="4">
        <v>1.46724E-2</v>
      </c>
      <c r="AM637" s="4">
        <v>1.5051200000000001E-2</v>
      </c>
      <c r="AN637" s="4">
        <v>1.54223E-2</v>
      </c>
      <c r="AO637" s="4">
        <v>1.5785400000000002E-2</v>
      </c>
      <c r="AP637" s="4">
        <v>1.6140399999999999E-2</v>
      </c>
      <c r="AQ637" s="4">
        <v>1.6487100000000001E-2</v>
      </c>
      <c r="AR637" s="4">
        <v>1.6825400000000001E-2</v>
      </c>
      <c r="AS637" s="4">
        <v>1.7155199999999999E-2</v>
      </c>
      <c r="AT637" s="4">
        <v>1.74763E-2</v>
      </c>
      <c r="AU637" s="4">
        <v>1.7788700000000001E-2</v>
      </c>
      <c r="AV637" s="4">
        <v>1.8092299999999999E-2</v>
      </c>
      <c r="AW637" s="4">
        <v>1.8387000000000001E-2</v>
      </c>
      <c r="AX637" s="4">
        <v>1.86728E-2</v>
      </c>
      <c r="AY637" s="4">
        <v>1.89497E-2</v>
      </c>
      <c r="AZ637" s="4">
        <v>1.9217600000000001E-2</v>
      </c>
      <c r="BA637" s="4">
        <v>1.9476400000000001E-2</v>
      </c>
      <c r="BB637" s="4">
        <v>1.9726299999999999E-2</v>
      </c>
      <c r="BC637" s="4">
        <v>1.9967200000000001E-2</v>
      </c>
      <c r="BD637" s="4">
        <v>2.0199100000000001E-2</v>
      </c>
      <c r="BE637" s="4">
        <v>2.0421999999999999E-2</v>
      </c>
      <c r="BF637" s="4">
        <v>2.0636100000000001E-2</v>
      </c>
      <c r="BG637" s="4">
        <v>2.08413E-2</v>
      </c>
      <c r="BH637" s="4">
        <v>2.1037799999999999E-2</v>
      </c>
      <c r="BI637" s="4">
        <v>2.1225500000000001E-2</v>
      </c>
      <c r="BJ637" s="4">
        <v>2.1404699999999999E-2</v>
      </c>
      <c r="BK637" s="4">
        <v>2.1575299999999999E-2</v>
      </c>
      <c r="BL637" s="4">
        <v>2.1737599999999999E-2</v>
      </c>
      <c r="BM637" s="4">
        <v>2.1891500000000001E-2</v>
      </c>
      <c r="BN637" s="4">
        <v>2.2037299999999999E-2</v>
      </c>
      <c r="BO637" s="4">
        <v>2.21751E-2</v>
      </c>
      <c r="BP637" s="4">
        <v>2.2304999999999998E-2</v>
      </c>
      <c r="BQ637" s="4">
        <v>2.2427099999999998E-2</v>
      </c>
      <c r="BR637" s="4">
        <v>2.2541700000000001E-2</v>
      </c>
      <c r="BS637" s="4">
        <v>2.2648999999999999E-2</v>
      </c>
      <c r="BT637" s="4">
        <v>2.2748999999999998E-2</v>
      </c>
      <c r="BU637" s="4">
        <v>2.2842000000000001E-2</v>
      </c>
      <c r="BV637" s="4">
        <v>2.2928199999999999E-2</v>
      </c>
      <c r="BW637" s="4">
        <v>2.3007799999999998E-2</v>
      </c>
      <c r="BX637" s="4">
        <v>2.3080900000000001E-2</v>
      </c>
      <c r="BY637" s="4">
        <v>2.31478E-2</v>
      </c>
      <c r="BZ637" s="4">
        <v>2.3208699999999999E-2</v>
      </c>
      <c r="CA637" s="4">
        <v>2.3263900000000001E-2</v>
      </c>
      <c r="CB637" s="4">
        <v>2.3313400000000001E-2</v>
      </c>
      <c r="CC637" s="4">
        <v>2.3357599999999999E-2</v>
      </c>
      <c r="CD637" s="4">
        <v>2.3396699999999999E-2</v>
      </c>
      <c r="CE637" s="4">
        <v>2.3430900000000001E-2</v>
      </c>
      <c r="CF637" s="4">
        <v>2.3460399999999999E-2</v>
      </c>
      <c r="CG637" s="4">
        <v>2.3485499999999999E-2</v>
      </c>
      <c r="CH637" s="4">
        <v>2.35064E-2</v>
      </c>
      <c r="CI637" s="4">
        <v>2.3523200000000001E-2</v>
      </c>
      <c r="CJ637" s="4">
        <v>2.35363E-2</v>
      </c>
      <c r="CK637" s="4">
        <v>2.3545799999999999E-2</v>
      </c>
      <c r="CL637" s="4">
        <v>2.3552E-2</v>
      </c>
      <c r="CM637" s="4">
        <v>2.3555099999999999E-2</v>
      </c>
      <c r="CN637" s="4">
        <v>2.3555300000000001E-2</v>
      </c>
      <c r="CO637" s="4">
        <v>2.3552699999999999E-2</v>
      </c>
      <c r="CP637" s="4">
        <v>2.3547700000000001E-2</v>
      </c>
      <c r="CQ637" s="4">
        <v>2.35403E-2</v>
      </c>
      <c r="CR637" s="4">
        <v>2.35309E-2</v>
      </c>
      <c r="CS637" s="4">
        <v>2.3519499999999999E-2</v>
      </c>
      <c r="CT637" s="4">
        <v>2.35064E-2</v>
      </c>
      <c r="CU637" s="4">
        <v>2.34918E-2</v>
      </c>
      <c r="CV637" s="4">
        <v>2.3475699999999999E-2</v>
      </c>
      <c r="CW637" s="4">
        <v>2.34585E-2</v>
      </c>
      <c r="CX637" s="4">
        <v>2.3440099999999998E-2</v>
      </c>
      <c r="CY637" s="4">
        <v>2.3420900000000001E-2</v>
      </c>
      <c r="CZ637" s="4">
        <v>2.3400899999999999E-2</v>
      </c>
      <c r="DA637" s="4">
        <v>2.33802E-2</v>
      </c>
      <c r="DB637" s="4">
        <v>2.3359100000000001E-2</v>
      </c>
      <c r="DC637" s="4">
        <v>2.33376E-2</v>
      </c>
      <c r="DD637" s="4">
        <v>2.3315800000000001E-2</v>
      </c>
      <c r="DE637" s="4">
        <v>2.3293899999999999E-2</v>
      </c>
      <c r="DF637" s="4">
        <v>2.3272000000000001E-2</v>
      </c>
      <c r="DG637" s="4">
        <v>2.3250099999999999E-2</v>
      </c>
      <c r="DH637" s="4">
        <v>2.32284E-2</v>
      </c>
      <c r="DI637" s="4">
        <v>2.3206899999999999E-2</v>
      </c>
      <c r="DJ637" s="4">
        <v>2.3185799999999999E-2</v>
      </c>
      <c r="DK637" s="4">
        <v>2.3165000000000002E-2</v>
      </c>
      <c r="DL637" s="4">
        <v>2.3144700000000001E-2</v>
      </c>
      <c r="DM637" s="4">
        <v>2.31249E-2</v>
      </c>
      <c r="DN637" s="4">
        <v>2.31056E-2</v>
      </c>
      <c r="DO637" s="4">
        <v>2.3087E-2</v>
      </c>
      <c r="DP637" s="4">
        <v>2.3068999999999999E-2</v>
      </c>
      <c r="DQ637" s="4">
        <v>2.3051700000000001E-2</v>
      </c>
      <c r="DR637" s="4" t="s">
        <v>121</v>
      </c>
    </row>
    <row r="638" spans="1:122" x14ac:dyDescent="0.35">
      <c r="A638" s="1">
        <v>42244</v>
      </c>
      <c r="B638" s="4">
        <v>3.7794999999999999E-3</v>
      </c>
      <c r="C638" s="4">
        <v>3.9045999999999998E-3</v>
      </c>
      <c r="D638" s="4">
        <v>3.9567999999999999E-3</v>
      </c>
      <c r="E638" s="4">
        <v>4.0090999999999998E-3</v>
      </c>
      <c r="F638" s="4">
        <v>4.2245E-3</v>
      </c>
      <c r="G638" s="4">
        <v>4.1075E-3</v>
      </c>
      <c r="H638" s="4">
        <v>4.0547999999999999E-3</v>
      </c>
      <c r="I638" s="4">
        <v>4.0688E-3</v>
      </c>
      <c r="J638" s="4">
        <v>4.1457999999999998E-3</v>
      </c>
      <c r="K638" s="4">
        <v>4.28E-3</v>
      </c>
      <c r="L638" s="4">
        <v>4.4648999999999999E-3</v>
      </c>
      <c r="M638" s="4">
        <v>4.6940000000000003E-3</v>
      </c>
      <c r="N638" s="4">
        <v>4.9611999999999998E-3</v>
      </c>
      <c r="O638" s="4">
        <v>5.2608999999999998E-3</v>
      </c>
      <c r="P638" s="4">
        <v>5.5881999999999998E-3</v>
      </c>
      <c r="Q638" s="4">
        <v>5.9385999999999996E-3</v>
      </c>
      <c r="R638" s="4">
        <v>6.3080999999999996E-3</v>
      </c>
      <c r="S638" s="4">
        <v>6.6931999999999998E-3</v>
      </c>
      <c r="T638" s="4">
        <v>7.0911000000000004E-3</v>
      </c>
      <c r="U638" s="4">
        <v>7.4989000000000002E-3</v>
      </c>
      <c r="V638" s="4">
        <v>7.9144999999999997E-3</v>
      </c>
      <c r="W638" s="4">
        <v>8.3356999999999997E-3</v>
      </c>
      <c r="X638" s="4">
        <v>8.7607999999999991E-3</v>
      </c>
      <c r="Y638" s="4">
        <v>9.1883999999999993E-3</v>
      </c>
      <c r="Z638" s="4">
        <v>9.6168999999999994E-3</v>
      </c>
      <c r="AA638" s="4">
        <v>1.0045399999999999E-2</v>
      </c>
      <c r="AB638" s="4">
        <v>1.04726E-2</v>
      </c>
      <c r="AC638" s="4">
        <v>1.08979E-2</v>
      </c>
      <c r="AD638" s="4">
        <v>1.13203E-2</v>
      </c>
      <c r="AE638" s="4">
        <v>1.17392E-2</v>
      </c>
      <c r="AF638" s="4">
        <v>1.2154E-2</v>
      </c>
      <c r="AG638" s="4">
        <v>1.2564199999999999E-2</v>
      </c>
      <c r="AH638" s="4">
        <v>1.2969100000000001E-2</v>
      </c>
      <c r="AI638" s="4">
        <v>1.33686E-2</v>
      </c>
      <c r="AJ638" s="4">
        <v>1.3762099999999999E-2</v>
      </c>
      <c r="AK638" s="4">
        <v>1.41493E-2</v>
      </c>
      <c r="AL638" s="4">
        <v>1.4529800000000001E-2</v>
      </c>
      <c r="AM638" s="4">
        <v>1.4903599999999999E-2</v>
      </c>
      <c r="AN638" s="4">
        <v>1.5270199999999999E-2</v>
      </c>
      <c r="AO638" s="4">
        <v>1.5629400000000002E-2</v>
      </c>
      <c r="AP638" s="4">
        <v>1.5981100000000002E-2</v>
      </c>
      <c r="AQ638" s="4">
        <v>1.6325099999999999E-2</v>
      </c>
      <c r="AR638" s="4">
        <v>1.6661100000000002E-2</v>
      </c>
      <c r="AS638" s="4">
        <v>1.6989000000000001E-2</v>
      </c>
      <c r="AT638" s="4">
        <v>1.7308799999999999E-2</v>
      </c>
      <c r="AU638" s="4">
        <v>1.7620199999999999E-2</v>
      </c>
      <c r="AV638" s="4">
        <v>1.79232E-2</v>
      </c>
      <c r="AW638" s="4">
        <v>1.82176E-2</v>
      </c>
      <c r="AX638" s="4">
        <v>1.8503499999999999E-2</v>
      </c>
      <c r="AY638" s="4">
        <v>1.8780600000000001E-2</v>
      </c>
      <c r="AZ638" s="4">
        <v>1.9049E-2</v>
      </c>
      <c r="BA638" s="4">
        <v>1.9308599999999999E-2</v>
      </c>
      <c r="BB638" s="4">
        <v>1.9559300000000002E-2</v>
      </c>
      <c r="BC638" s="4">
        <v>1.9801200000000001E-2</v>
      </c>
      <c r="BD638" s="4">
        <v>2.0034300000000001E-2</v>
      </c>
      <c r="BE638" s="4">
        <v>2.0258499999999999E-2</v>
      </c>
      <c r="BF638" s="4">
        <v>2.0473999999999999E-2</v>
      </c>
      <c r="BG638" s="4">
        <v>2.06806E-2</v>
      </c>
      <c r="BH638" s="4">
        <v>2.0878399999999998E-2</v>
      </c>
      <c r="BI638" s="4">
        <v>2.1067599999999999E-2</v>
      </c>
      <c r="BJ638" s="4">
        <v>2.1248099999999999E-2</v>
      </c>
      <c r="BK638" s="4">
        <v>2.1420100000000001E-2</v>
      </c>
      <c r="BL638" s="4">
        <v>2.1583700000000001E-2</v>
      </c>
      <c r="BM638" s="4">
        <v>2.1738899999999999E-2</v>
      </c>
      <c r="BN638" s="4">
        <v>2.18859E-2</v>
      </c>
      <c r="BO638" s="4">
        <v>2.2024700000000001E-2</v>
      </c>
      <c r="BP638" s="4">
        <v>2.2155600000000001E-2</v>
      </c>
      <c r="BQ638" s="4">
        <v>2.2278699999999999E-2</v>
      </c>
      <c r="BR638" s="4">
        <v>2.2394000000000001E-2</v>
      </c>
      <c r="BS638" s="4">
        <v>2.2501899999999998E-2</v>
      </c>
      <c r="BT638" s="4">
        <v>2.2602500000000001E-2</v>
      </c>
      <c r="BU638" s="4">
        <v>2.2695900000000001E-2</v>
      </c>
      <c r="BV638" s="4">
        <v>2.2782400000000001E-2</v>
      </c>
      <c r="BW638" s="4">
        <v>2.28621E-2</v>
      </c>
      <c r="BX638" s="4">
        <v>2.2935199999999999E-2</v>
      </c>
      <c r="BY638" s="4">
        <v>2.3002100000000001E-2</v>
      </c>
      <c r="BZ638" s="4">
        <v>2.3062699999999998E-2</v>
      </c>
      <c r="CA638" s="4">
        <v>2.3117499999999999E-2</v>
      </c>
      <c r="CB638" s="4">
        <v>2.3166599999999999E-2</v>
      </c>
      <c r="CC638" s="4">
        <v>2.32102E-2</v>
      </c>
      <c r="CD638" s="4">
        <v>2.3248600000000001E-2</v>
      </c>
      <c r="CE638" s="4">
        <v>2.32821E-2</v>
      </c>
      <c r="CF638" s="4">
        <v>2.33107E-2</v>
      </c>
      <c r="CG638" s="4">
        <v>2.3334799999999999E-2</v>
      </c>
      <c r="CH638" s="4">
        <v>2.33546E-2</v>
      </c>
      <c r="CI638" s="4">
        <v>2.33703E-2</v>
      </c>
      <c r="CJ638" s="4">
        <v>2.3382199999999999E-2</v>
      </c>
      <c r="CK638" s="4">
        <v>2.3390500000000002E-2</v>
      </c>
      <c r="CL638" s="4">
        <v>2.33954E-2</v>
      </c>
      <c r="CM638" s="4">
        <v>2.3397100000000001E-2</v>
      </c>
      <c r="CN638" s="4">
        <v>2.3395900000000001E-2</v>
      </c>
      <c r="CO638" s="4">
        <v>2.3392E-2</v>
      </c>
      <c r="CP638" s="4">
        <v>2.3385599999999999E-2</v>
      </c>
      <c r="CQ638" s="4">
        <v>2.33768E-2</v>
      </c>
      <c r="CR638" s="4">
        <v>2.3366000000000001E-2</v>
      </c>
      <c r="CS638" s="4">
        <v>2.3353200000000001E-2</v>
      </c>
      <c r="CT638" s="4">
        <v>2.33387E-2</v>
      </c>
      <c r="CU638" s="4">
        <v>2.3322699999999998E-2</v>
      </c>
      <c r="CV638" s="4">
        <v>2.33054E-2</v>
      </c>
      <c r="CW638" s="4">
        <v>2.32868E-2</v>
      </c>
      <c r="CX638" s="4">
        <v>2.3267199999999998E-2</v>
      </c>
      <c r="CY638" s="4">
        <v>2.3246800000000001E-2</v>
      </c>
      <c r="CZ638" s="4">
        <v>2.3225699999999998E-2</v>
      </c>
      <c r="DA638" s="4">
        <v>2.3203999999999999E-2</v>
      </c>
      <c r="DB638" s="4">
        <v>2.3181799999999999E-2</v>
      </c>
      <c r="DC638" s="4">
        <v>2.31594E-2</v>
      </c>
      <c r="DD638" s="4">
        <v>2.3136799999999999E-2</v>
      </c>
      <c r="DE638" s="4">
        <v>2.3114200000000001E-2</v>
      </c>
      <c r="DF638" s="4">
        <v>2.3091500000000001E-2</v>
      </c>
      <c r="DG638" s="4">
        <v>2.3069099999999999E-2</v>
      </c>
      <c r="DH638" s="4">
        <v>2.3046899999999999E-2</v>
      </c>
      <c r="DI638" s="4">
        <v>2.3025E-2</v>
      </c>
      <c r="DJ638" s="4">
        <v>2.30035E-2</v>
      </c>
      <c r="DK638" s="4">
        <v>2.2982499999999999E-2</v>
      </c>
      <c r="DL638" s="4">
        <v>2.2962E-2</v>
      </c>
      <c r="DM638" s="4">
        <v>2.2942199999999999E-2</v>
      </c>
      <c r="DN638" s="4">
        <v>2.2922999999999999E-2</v>
      </c>
      <c r="DO638" s="4">
        <v>2.2904500000000001E-2</v>
      </c>
      <c r="DP638" s="4">
        <v>2.2886799999999999E-2</v>
      </c>
      <c r="DQ638" s="4">
        <v>2.2869899999999999E-2</v>
      </c>
      <c r="DR638" s="4" t="s">
        <v>121</v>
      </c>
    </row>
    <row r="639" spans="1:122" x14ac:dyDescent="0.35">
      <c r="A639" s="1">
        <v>42247</v>
      </c>
      <c r="B639" s="4">
        <v>3.7402999999999998E-3</v>
      </c>
      <c r="C639" s="4">
        <v>4.0077999999999997E-3</v>
      </c>
      <c r="D639" s="4">
        <v>4.0853E-3</v>
      </c>
      <c r="E639" s="4">
        <v>4.1628000000000004E-3</v>
      </c>
      <c r="F639" s="4">
        <v>4.4412999999999996E-3</v>
      </c>
      <c r="G639" s="4">
        <v>4.3151999999999999E-3</v>
      </c>
      <c r="H639" s="4">
        <v>4.2572E-3</v>
      </c>
      <c r="I639" s="4">
        <v>4.2700000000000004E-3</v>
      </c>
      <c r="J639" s="4">
        <v>4.3496999999999997E-3</v>
      </c>
      <c r="K639" s="4">
        <v>4.4898999999999998E-3</v>
      </c>
      <c r="L639" s="4">
        <v>4.6833999999999999E-3</v>
      </c>
      <c r="M639" s="4">
        <v>4.9233000000000002E-3</v>
      </c>
      <c r="N639" s="4">
        <v>5.2028999999999999E-3</v>
      </c>
      <c r="O639" s="4">
        <v>5.5161000000000003E-3</v>
      </c>
      <c r="P639" s="4">
        <v>5.8576000000000001E-3</v>
      </c>
      <c r="Q639" s="4">
        <v>6.2224999999999997E-3</v>
      </c>
      <c r="R639" s="4">
        <v>6.6065999999999998E-3</v>
      </c>
      <c r="S639" s="4">
        <v>7.0061999999999998E-3</v>
      </c>
      <c r="T639" s="4">
        <v>7.4180000000000001E-3</v>
      </c>
      <c r="U639" s="4">
        <v>7.8391999999999993E-3</v>
      </c>
      <c r="V639" s="4">
        <v>8.2673999999999994E-3</v>
      </c>
      <c r="W639" s="4">
        <v>8.7004999999999999E-3</v>
      </c>
      <c r="X639" s="4">
        <v>9.1365999999999999E-3</v>
      </c>
      <c r="Y639" s="4">
        <v>9.5741999999999997E-3</v>
      </c>
      <c r="Z639" s="4">
        <v>1.00118E-2</v>
      </c>
      <c r="AA639" s="4">
        <v>1.04484E-2</v>
      </c>
      <c r="AB639" s="4">
        <v>1.0882899999999999E-2</v>
      </c>
      <c r="AC639" s="4">
        <v>1.13144E-2</v>
      </c>
      <c r="AD639" s="4">
        <v>1.17421E-2</v>
      </c>
      <c r="AE639" s="4">
        <v>1.2165499999999999E-2</v>
      </c>
      <c r="AF639" s="4">
        <v>1.25839E-2</v>
      </c>
      <c r="AG639" s="4">
        <v>1.2996799999999999E-2</v>
      </c>
      <c r="AH639" s="4">
        <v>1.34038E-2</v>
      </c>
      <c r="AI639" s="4">
        <v>1.38046E-2</v>
      </c>
      <c r="AJ639" s="4">
        <v>1.41987E-2</v>
      </c>
      <c r="AK639" s="4">
        <v>1.4586E-2</v>
      </c>
      <c r="AL639" s="4">
        <v>1.49661E-2</v>
      </c>
      <c r="AM639" s="4">
        <v>1.53388E-2</v>
      </c>
      <c r="AN639" s="4">
        <v>1.5703999999999999E-2</v>
      </c>
      <c r="AO639" s="4">
        <v>1.60614E-2</v>
      </c>
      <c r="AP639" s="4">
        <v>1.6410999999999999E-2</v>
      </c>
      <c r="AQ639" s="4">
        <v>1.67525E-2</v>
      </c>
      <c r="AR639" s="4">
        <v>1.7085800000000002E-2</v>
      </c>
      <c r="AS639" s="4">
        <v>1.7410800000000001E-2</v>
      </c>
      <c r="AT639" s="4">
        <v>1.77275E-2</v>
      </c>
      <c r="AU639" s="4">
        <v>1.8035700000000002E-2</v>
      </c>
      <c r="AV639" s="4">
        <v>1.8335299999999999E-2</v>
      </c>
      <c r="AW639" s="4">
        <v>1.8626400000000001E-2</v>
      </c>
      <c r="AX639" s="4">
        <v>1.89088E-2</v>
      </c>
      <c r="AY639" s="4">
        <v>1.9182500000000002E-2</v>
      </c>
      <c r="AZ639" s="4">
        <v>1.9447599999999999E-2</v>
      </c>
      <c r="BA639" s="4">
        <v>1.97038E-2</v>
      </c>
      <c r="BB639" s="4">
        <v>1.9951300000000002E-2</v>
      </c>
      <c r="BC639" s="4">
        <v>2.0190099999999999E-2</v>
      </c>
      <c r="BD639" s="4">
        <v>2.0420199999999999E-2</v>
      </c>
      <c r="BE639" s="4">
        <v>2.06415E-2</v>
      </c>
      <c r="BF639" s="4">
        <v>2.08541E-2</v>
      </c>
      <c r="BG639" s="4">
        <v>2.10581E-2</v>
      </c>
      <c r="BH639" s="4">
        <v>2.1253500000000002E-2</v>
      </c>
      <c r="BI639" s="4">
        <v>2.1440399999999998E-2</v>
      </c>
      <c r="BJ639" s="4">
        <v>2.1618800000000001E-2</v>
      </c>
      <c r="BK639" s="4">
        <v>2.17889E-2</v>
      </c>
      <c r="BL639" s="4">
        <v>2.19507E-2</v>
      </c>
      <c r="BM639" s="4">
        <v>2.21043E-2</v>
      </c>
      <c r="BN639" s="4">
        <v>2.22499E-2</v>
      </c>
      <c r="BO639" s="4">
        <v>2.2387600000000001E-2</v>
      </c>
      <c r="BP639" s="4">
        <v>2.25174E-2</v>
      </c>
      <c r="BQ639" s="4">
        <v>2.2639599999999999E-2</v>
      </c>
      <c r="BR639" s="4">
        <v>2.2754400000000001E-2</v>
      </c>
      <c r="BS639" s="4">
        <v>2.2861699999999999E-2</v>
      </c>
      <c r="BT639" s="4">
        <v>2.2962E-2</v>
      </c>
      <c r="BU639" s="4">
        <v>2.3055200000000001E-2</v>
      </c>
      <c r="BV639" s="4">
        <v>2.3141599999999998E-2</v>
      </c>
      <c r="BW639" s="4">
        <v>2.32214E-2</v>
      </c>
      <c r="BX639" s="4">
        <v>2.3294800000000001E-2</v>
      </c>
      <c r="BY639" s="4">
        <v>2.3362000000000001E-2</v>
      </c>
      <c r="BZ639" s="4">
        <v>2.3423099999999999E-2</v>
      </c>
      <c r="CA639" s="4">
        <v>2.3478499999999999E-2</v>
      </c>
      <c r="CB639" s="4">
        <v>2.3528199999999999E-2</v>
      </c>
      <c r="CC639" s="4">
        <v>2.3572599999999999E-2</v>
      </c>
      <c r="CD639" s="4">
        <v>2.3611900000000002E-2</v>
      </c>
      <c r="CE639" s="4">
        <v>2.3646199999999999E-2</v>
      </c>
      <c r="CF639" s="4">
        <v>2.36758E-2</v>
      </c>
      <c r="CG639" s="4">
        <v>2.37009E-2</v>
      </c>
      <c r="CH639" s="4">
        <v>2.3721800000000001E-2</v>
      </c>
      <c r="CI639" s="4">
        <v>2.3738599999999999E-2</v>
      </c>
      <c r="CJ639" s="4">
        <v>2.3751600000000001E-2</v>
      </c>
      <c r="CK639" s="4">
        <v>2.3761000000000001E-2</v>
      </c>
      <c r="CL639" s="4">
        <v>2.3767099999999999E-2</v>
      </c>
      <c r="CM639" s="4">
        <v>2.3769999999999999E-2</v>
      </c>
      <c r="CN639" s="4">
        <v>2.37699E-2</v>
      </c>
      <c r="CO639" s="4">
        <v>2.3767099999999999E-2</v>
      </c>
      <c r="CP639" s="4">
        <v>2.37618E-2</v>
      </c>
      <c r="CQ639" s="4">
        <v>2.37542E-2</v>
      </c>
      <c r="CR639" s="4">
        <v>2.3744399999999999E-2</v>
      </c>
      <c r="CS639" s="4">
        <v>2.3732699999999999E-2</v>
      </c>
      <c r="CT639" s="4">
        <v>2.3719199999999999E-2</v>
      </c>
      <c r="CU639" s="4">
        <v>2.3704099999999999E-2</v>
      </c>
      <c r="CV639" s="4">
        <v>2.3687699999999999E-2</v>
      </c>
      <c r="CW639" s="4">
        <v>2.367E-2</v>
      </c>
      <c r="CX639" s="4">
        <v>2.3651200000000001E-2</v>
      </c>
      <c r="CY639" s="4">
        <v>2.3631599999999999E-2</v>
      </c>
      <c r="CZ639" s="4">
        <v>2.3611099999999999E-2</v>
      </c>
      <c r="DA639" s="4">
        <v>2.3590099999999999E-2</v>
      </c>
      <c r="DB639" s="4">
        <v>2.3568499999999999E-2</v>
      </c>
      <c r="DC639" s="4">
        <v>2.3546600000000001E-2</v>
      </c>
      <c r="DD639" s="4">
        <v>2.35245E-2</v>
      </c>
      <c r="DE639" s="4">
        <v>2.35023E-2</v>
      </c>
      <c r="DF639" s="4">
        <v>2.3480000000000001E-2</v>
      </c>
      <c r="DG639" s="4">
        <v>2.3457800000000001E-2</v>
      </c>
      <c r="DH639" s="4">
        <v>2.34358E-2</v>
      </c>
      <c r="DI639" s="4">
        <v>2.34141E-2</v>
      </c>
      <c r="DJ639" s="4">
        <v>2.3392699999999999E-2</v>
      </c>
      <c r="DK639" s="4">
        <v>2.3371699999999999E-2</v>
      </c>
      <c r="DL639" s="4">
        <v>2.3351199999999999E-2</v>
      </c>
      <c r="DM639" s="4">
        <v>2.3331299999999999E-2</v>
      </c>
      <c r="DN639" s="4">
        <v>2.3311999999999999E-2</v>
      </c>
      <c r="DO639" s="4">
        <v>2.3293399999999999E-2</v>
      </c>
      <c r="DP639" s="4">
        <v>2.3275400000000002E-2</v>
      </c>
      <c r="DQ639" s="4">
        <v>2.32582E-2</v>
      </c>
      <c r="DR639" s="4" t="s">
        <v>121</v>
      </c>
    </row>
    <row r="640" spans="1:122" x14ac:dyDescent="0.35">
      <c r="A640" s="1">
        <v>42248</v>
      </c>
      <c r="B640" s="4">
        <v>3.6771999999999998E-3</v>
      </c>
      <c r="C640" s="4">
        <v>3.9598999999999997E-3</v>
      </c>
      <c r="D640" s="4">
        <v>4.0626000000000004E-3</v>
      </c>
      <c r="E640" s="4">
        <v>4.1652E-3</v>
      </c>
      <c r="F640" s="4">
        <v>4.3975000000000004E-3</v>
      </c>
      <c r="G640" s="4">
        <v>4.2288999999999998E-3</v>
      </c>
      <c r="H640" s="4">
        <v>4.13E-3</v>
      </c>
      <c r="I640" s="4">
        <v>4.1044999999999996E-3</v>
      </c>
      <c r="J640" s="4">
        <v>4.1484E-3</v>
      </c>
      <c r="K640" s="4">
        <v>4.2554999999999997E-3</v>
      </c>
      <c r="L640" s="4">
        <v>4.4184999999999997E-3</v>
      </c>
      <c r="M640" s="4">
        <v>4.6300999999999998E-3</v>
      </c>
      <c r="N640" s="4">
        <v>4.8834999999999998E-3</v>
      </c>
      <c r="O640" s="4">
        <v>5.1726000000000003E-3</v>
      </c>
      <c r="P640" s="4">
        <v>5.4917999999999998E-3</v>
      </c>
      <c r="Q640" s="4">
        <v>5.8361999999999997E-3</v>
      </c>
      <c r="R640" s="4">
        <v>6.2012999999999999E-3</v>
      </c>
      <c r="S640" s="4">
        <v>6.5833999999999997E-3</v>
      </c>
      <c r="T640" s="4">
        <v>6.9791000000000002E-3</v>
      </c>
      <c r="U640" s="4">
        <v>7.3854999999999997E-3</v>
      </c>
      <c r="V640" s="4">
        <v>7.8002000000000002E-3</v>
      </c>
      <c r="W640" s="4">
        <v>8.2209999999999991E-3</v>
      </c>
      <c r="X640" s="4">
        <v>8.6458999999999998E-3</v>
      </c>
      <c r="Y640" s="4">
        <v>9.0732999999999994E-3</v>
      </c>
      <c r="Z640" s="4">
        <v>9.5019000000000006E-3</v>
      </c>
      <c r="AA640" s="4">
        <v>9.9304000000000007E-3</v>
      </c>
      <c r="AB640" s="4">
        <v>1.03578E-2</v>
      </c>
      <c r="AC640" s="4">
        <v>1.07831E-2</v>
      </c>
      <c r="AD640" s="4">
        <v>1.12055E-2</v>
      </c>
      <c r="AE640" s="4">
        <v>1.1624300000000001E-2</v>
      </c>
      <c r="AF640" s="4">
        <v>1.2038999999999999E-2</v>
      </c>
      <c r="AG640" s="4">
        <v>1.2449099999999999E-2</v>
      </c>
      <c r="AH640" s="4">
        <v>1.28539E-2</v>
      </c>
      <c r="AI640" s="4">
        <v>1.32532E-2</v>
      </c>
      <c r="AJ640" s="4">
        <v>1.3646500000000001E-2</v>
      </c>
      <c r="AK640" s="4">
        <v>1.40336E-2</v>
      </c>
      <c r="AL640" s="4">
        <v>1.44142E-2</v>
      </c>
      <c r="AM640" s="4">
        <v>1.47879E-2</v>
      </c>
      <c r="AN640" s="4">
        <v>1.5154600000000001E-2</v>
      </c>
      <c r="AO640" s="4">
        <v>1.5514E-2</v>
      </c>
      <c r="AP640" s="4">
        <v>1.5866000000000002E-2</v>
      </c>
      <c r="AQ640" s="4">
        <v>1.62104E-2</v>
      </c>
      <c r="AR640" s="4">
        <v>1.65469E-2</v>
      </c>
      <c r="AS640" s="4">
        <v>1.6875500000000002E-2</v>
      </c>
      <c r="AT640" s="4">
        <v>1.7196099999999999E-2</v>
      </c>
      <c r="AU640" s="4">
        <v>1.75085E-2</v>
      </c>
      <c r="AV640" s="4">
        <v>1.7812499999999998E-2</v>
      </c>
      <c r="AW640" s="4">
        <v>1.8108200000000001E-2</v>
      </c>
      <c r="AX640" s="4">
        <v>1.8395399999999999E-2</v>
      </c>
      <c r="AY640" s="4">
        <v>1.8674099999999999E-2</v>
      </c>
      <c r="AZ640" s="4">
        <v>1.8944200000000001E-2</v>
      </c>
      <c r="BA640" s="4">
        <v>1.92056E-2</v>
      </c>
      <c r="BB640" s="4">
        <v>1.9458300000000001E-2</v>
      </c>
      <c r="BC640" s="4">
        <v>1.9702299999999999E-2</v>
      </c>
      <c r="BD640" s="4">
        <v>1.99375E-2</v>
      </c>
      <c r="BE640" s="4">
        <v>2.0164100000000001E-2</v>
      </c>
      <c r="BF640" s="4">
        <v>2.0381799999999999E-2</v>
      </c>
      <c r="BG640" s="4">
        <v>2.0590899999999999E-2</v>
      </c>
      <c r="BH640" s="4">
        <v>2.0791299999999999E-2</v>
      </c>
      <c r="BI640" s="4">
        <v>2.0983100000000001E-2</v>
      </c>
      <c r="BJ640" s="4">
        <v>2.1166299999999999E-2</v>
      </c>
      <c r="BK640" s="4">
        <v>2.1340999999999999E-2</v>
      </c>
      <c r="BL640" s="4">
        <v>2.15073E-2</v>
      </c>
      <c r="BM640" s="4">
        <v>2.1665199999999999E-2</v>
      </c>
      <c r="BN640" s="4">
        <v>2.1814900000000002E-2</v>
      </c>
      <c r="BO640" s="4">
        <v>2.19565E-2</v>
      </c>
      <c r="BP640" s="4">
        <v>2.2090100000000001E-2</v>
      </c>
      <c r="BQ640" s="4">
        <v>2.2215800000000001E-2</v>
      </c>
      <c r="BR640" s="4">
        <v>2.2333800000000001E-2</v>
      </c>
      <c r="BS640" s="4">
        <v>2.24443E-2</v>
      </c>
      <c r="BT640" s="4">
        <v>2.2547399999999999E-2</v>
      </c>
      <c r="BU640" s="4">
        <v>2.2643300000000002E-2</v>
      </c>
      <c r="BV640" s="4">
        <v>2.2732100000000002E-2</v>
      </c>
      <c r="BW640" s="4">
        <v>2.28141E-2</v>
      </c>
      <c r="BX640" s="4">
        <v>2.2889400000000001E-2</v>
      </c>
      <c r="BY640" s="4">
        <v>2.2958300000000001E-2</v>
      </c>
      <c r="BZ640" s="4">
        <v>2.3021E-2</v>
      </c>
      <c r="CA640" s="4">
        <v>2.30777E-2</v>
      </c>
      <c r="CB640" s="4">
        <v>2.31285E-2</v>
      </c>
      <c r="CC640" s="4">
        <v>2.3173800000000001E-2</v>
      </c>
      <c r="CD640" s="4">
        <v>2.32138E-2</v>
      </c>
      <c r="CE640" s="4">
        <v>2.3248600000000001E-2</v>
      </c>
      <c r="CF640" s="4">
        <v>2.3278500000000001E-2</v>
      </c>
      <c r="CG640" s="4">
        <v>2.33038E-2</v>
      </c>
      <c r="CH640" s="4">
        <v>2.3324600000000001E-2</v>
      </c>
      <c r="CI640" s="4">
        <v>2.3341299999999999E-2</v>
      </c>
      <c r="CJ640" s="4">
        <v>2.3354E-2</v>
      </c>
      <c r="CK640" s="4">
        <v>2.3362899999999999E-2</v>
      </c>
      <c r="CL640" s="4">
        <v>2.3368400000000001E-2</v>
      </c>
      <c r="CM640" s="4">
        <v>2.3370599999999998E-2</v>
      </c>
      <c r="CN640" s="4">
        <v>2.33697E-2</v>
      </c>
      <c r="CO640" s="4">
        <v>2.3366100000000001E-2</v>
      </c>
      <c r="CP640" s="4">
        <v>2.33598E-2</v>
      </c>
      <c r="CQ640" s="4">
        <v>2.33511E-2</v>
      </c>
      <c r="CR640" s="4">
        <v>2.3340199999999998E-2</v>
      </c>
      <c r="CS640" s="4">
        <v>2.3327299999999999E-2</v>
      </c>
      <c r="CT640" s="4">
        <v>2.3312599999999999E-2</v>
      </c>
      <c r="CU640" s="4">
        <v>2.3296299999999999E-2</v>
      </c>
      <c r="CV640" s="4">
        <v>2.3278500000000001E-2</v>
      </c>
      <c r="CW640" s="4">
        <v>2.3259599999999998E-2</v>
      </c>
      <c r="CX640" s="4">
        <v>2.32395E-2</v>
      </c>
      <c r="CY640" s="4">
        <v>2.32185E-2</v>
      </c>
      <c r="CZ640" s="4">
        <v>2.31968E-2</v>
      </c>
      <c r="DA640" s="4">
        <v>2.3174500000000001E-2</v>
      </c>
      <c r="DB640" s="4">
        <v>2.3151700000000001E-2</v>
      </c>
      <c r="DC640" s="4">
        <v>2.3128599999999999E-2</v>
      </c>
      <c r="DD640" s="4">
        <v>2.3105199999999999E-2</v>
      </c>
      <c r="DE640" s="4">
        <v>2.30818E-2</v>
      </c>
      <c r="DF640" s="4">
        <v>2.3058499999999999E-2</v>
      </c>
      <c r="DG640" s="4">
        <v>2.3035199999999999E-2</v>
      </c>
      <c r="DH640" s="4">
        <v>2.3012299999999999E-2</v>
      </c>
      <c r="DI640" s="4">
        <v>2.2989599999999999E-2</v>
      </c>
      <c r="DJ640" s="4">
        <v>2.29673E-2</v>
      </c>
      <c r="DK640" s="4">
        <v>2.29456E-2</v>
      </c>
      <c r="DL640" s="4">
        <v>2.2924400000000001E-2</v>
      </c>
      <c r="DM640" s="4">
        <v>2.2903799999999998E-2</v>
      </c>
      <c r="DN640" s="4">
        <v>2.2883899999999999E-2</v>
      </c>
      <c r="DO640" s="4">
        <v>2.2864800000000001E-2</v>
      </c>
      <c r="DP640" s="4">
        <v>2.2846399999999999E-2</v>
      </c>
      <c r="DQ640" s="4">
        <v>2.28288E-2</v>
      </c>
      <c r="DR640" s="4" t="s">
        <v>121</v>
      </c>
    </row>
    <row r="641" spans="1:122" x14ac:dyDescent="0.35">
      <c r="A641" s="1">
        <v>42249</v>
      </c>
      <c r="B641" s="4">
        <v>3.6625999999999998E-3</v>
      </c>
      <c r="C641" s="4">
        <v>4.0093000000000004E-3</v>
      </c>
      <c r="D641" s="4">
        <v>4.0867999999999998E-3</v>
      </c>
      <c r="E641" s="4">
        <v>4.1644000000000004E-3</v>
      </c>
      <c r="F641" s="4">
        <v>4.3952000000000001E-3</v>
      </c>
      <c r="G641" s="4">
        <v>4.2039E-3</v>
      </c>
      <c r="H641" s="4">
        <v>4.0939000000000001E-3</v>
      </c>
      <c r="I641" s="4">
        <v>4.0670000000000003E-3</v>
      </c>
      <c r="J641" s="4">
        <v>4.1174999999999996E-3</v>
      </c>
      <c r="K641" s="4">
        <v>4.2372E-3</v>
      </c>
      <c r="L641" s="4">
        <v>4.4171999999999996E-3</v>
      </c>
      <c r="M641" s="4">
        <v>4.6489000000000001E-3</v>
      </c>
      <c r="N641" s="4">
        <v>4.9243000000000004E-3</v>
      </c>
      <c r="O641" s="4">
        <v>5.2364000000000004E-3</v>
      </c>
      <c r="P641" s="4">
        <v>5.5786000000000004E-3</v>
      </c>
      <c r="Q641" s="4">
        <v>5.9455999999999997E-3</v>
      </c>
      <c r="R641" s="4">
        <v>6.3324000000000002E-3</v>
      </c>
      <c r="S641" s="4">
        <v>6.7349000000000003E-3</v>
      </c>
      <c r="T641" s="4">
        <v>7.1495999999999999E-3</v>
      </c>
      <c r="U641" s="4">
        <v>7.5734000000000001E-3</v>
      </c>
      <c r="V641" s="4">
        <v>8.0035999999999996E-3</v>
      </c>
      <c r="W641" s="4">
        <v>8.4381999999999999E-3</v>
      </c>
      <c r="X641" s="4">
        <v>8.8751000000000003E-3</v>
      </c>
      <c r="Y641" s="4">
        <v>9.3127999999999996E-3</v>
      </c>
      <c r="Z641" s="4">
        <v>9.75E-3</v>
      </c>
      <c r="AA641" s="4">
        <v>1.01856E-2</v>
      </c>
      <c r="AB641" s="4">
        <v>1.0618600000000001E-2</v>
      </c>
      <c r="AC641" s="4">
        <v>1.1048199999999999E-2</v>
      </c>
      <c r="AD641" s="4">
        <v>1.1473799999999999E-2</v>
      </c>
      <c r="AE641" s="4">
        <v>1.1894699999999999E-2</v>
      </c>
      <c r="AF641" s="4">
        <v>1.23105E-2</v>
      </c>
      <c r="AG641" s="4">
        <v>1.2720800000000001E-2</v>
      </c>
      <c r="AH641" s="4">
        <v>1.3125299999999999E-2</v>
      </c>
      <c r="AI641" s="4">
        <v>1.35236E-2</v>
      </c>
      <c r="AJ641" s="4">
        <v>1.39156E-2</v>
      </c>
      <c r="AK641" s="4">
        <v>1.43009E-2</v>
      </c>
      <c r="AL641" s="4">
        <v>1.46794E-2</v>
      </c>
      <c r="AM641" s="4">
        <v>1.5050900000000001E-2</v>
      </c>
      <c r="AN641" s="4">
        <v>1.54153E-2</v>
      </c>
      <c r="AO641" s="4">
        <v>1.57723E-2</v>
      </c>
      <c r="AP641" s="4">
        <v>1.6122000000000001E-2</v>
      </c>
      <c r="AQ641" s="4">
        <v>1.6464099999999999E-2</v>
      </c>
      <c r="AR641" s="4">
        <v>1.67986E-2</v>
      </c>
      <c r="AS641" s="4">
        <v>1.71253E-2</v>
      </c>
      <c r="AT641" s="4">
        <v>1.7444100000000001E-2</v>
      </c>
      <c r="AU641" s="4">
        <v>1.7755E-2</v>
      </c>
      <c r="AV641" s="4">
        <v>1.8057799999999999E-2</v>
      </c>
      <c r="AW641" s="4">
        <v>1.83526E-2</v>
      </c>
      <c r="AX641" s="4">
        <v>1.8639099999999999E-2</v>
      </c>
      <c r="AY641" s="4">
        <v>1.8917300000000001E-2</v>
      </c>
      <c r="AZ641" s="4">
        <v>1.9187200000000001E-2</v>
      </c>
      <c r="BA641" s="4">
        <v>1.9448699999999999E-2</v>
      </c>
      <c r="BB641" s="4">
        <v>1.9701799999999998E-2</v>
      </c>
      <c r="BC641" s="4">
        <v>1.99464E-2</v>
      </c>
      <c r="BD641" s="4">
        <v>2.0182499999999999E-2</v>
      </c>
      <c r="BE641" s="4">
        <v>2.04101E-2</v>
      </c>
      <c r="BF641" s="4">
        <v>2.06292E-2</v>
      </c>
      <c r="BG641" s="4">
        <v>2.0839699999999999E-2</v>
      </c>
      <c r="BH641" s="4">
        <v>2.10417E-2</v>
      </c>
      <c r="BI641" s="4">
        <v>2.12351E-2</v>
      </c>
      <c r="BJ641" s="4">
        <v>2.14202E-2</v>
      </c>
      <c r="BK641" s="4">
        <v>2.1596799999999999E-2</v>
      </c>
      <c r="BL641" s="4">
        <v>2.1765E-2</v>
      </c>
      <c r="BM641" s="4">
        <v>2.1924900000000001E-2</v>
      </c>
      <c r="BN641" s="4">
        <v>2.2076700000000001E-2</v>
      </c>
      <c r="BO641" s="4">
        <v>2.2220299999999998E-2</v>
      </c>
      <c r="BP641" s="4">
        <v>2.2355900000000001E-2</v>
      </c>
      <c r="BQ641" s="4">
        <v>2.2483599999999999E-2</v>
      </c>
      <c r="BR641" s="4">
        <v>2.2603499999999999E-2</v>
      </c>
      <c r="BS641" s="4">
        <v>2.2715699999999998E-2</v>
      </c>
      <c r="BT641" s="4">
        <v>2.2820500000000001E-2</v>
      </c>
      <c r="BU641" s="4">
        <v>2.2918000000000001E-2</v>
      </c>
      <c r="BV641" s="4">
        <v>2.3008299999999999E-2</v>
      </c>
      <c r="BW641" s="4">
        <v>2.30917E-2</v>
      </c>
      <c r="BX641" s="4">
        <v>2.31682E-2</v>
      </c>
      <c r="BY641" s="4">
        <v>2.3238200000000001E-2</v>
      </c>
      <c r="BZ641" s="4">
        <v>2.3301700000000002E-2</v>
      </c>
      <c r="CA641" s="4">
        <v>2.3359100000000001E-2</v>
      </c>
      <c r="CB641" s="4">
        <v>2.34106E-2</v>
      </c>
      <c r="CC641" s="4">
        <v>2.3456299999999999E-2</v>
      </c>
      <c r="CD641" s="4">
        <v>2.3496400000000001E-2</v>
      </c>
      <c r="CE641" s="4">
        <v>2.3531300000000002E-2</v>
      </c>
      <c r="CF641" s="4">
        <v>2.3561200000000001E-2</v>
      </c>
      <c r="CG641" s="4">
        <v>2.3586200000000002E-2</v>
      </c>
      <c r="CH641" s="4">
        <v>2.3606700000000001E-2</v>
      </c>
      <c r="CI641" s="4">
        <v>2.3622799999999999E-2</v>
      </c>
      <c r="CJ641" s="4">
        <v>2.3634800000000001E-2</v>
      </c>
      <c r="CK641" s="4">
        <v>2.3643000000000001E-2</v>
      </c>
      <c r="CL641" s="4">
        <v>2.3647499999999998E-2</v>
      </c>
      <c r="CM641" s="4">
        <v>2.3648700000000002E-2</v>
      </c>
      <c r="CN641" s="4">
        <v>2.36467E-2</v>
      </c>
      <c r="CO641" s="4">
        <v>2.3641800000000001E-2</v>
      </c>
      <c r="CP641" s="4">
        <v>2.36343E-2</v>
      </c>
      <c r="CQ641" s="4">
        <v>2.3624200000000001E-2</v>
      </c>
      <c r="CR641" s="4">
        <v>2.3611900000000002E-2</v>
      </c>
      <c r="CS641" s="4">
        <v>2.35976E-2</v>
      </c>
      <c r="CT641" s="4">
        <v>2.3581499999999998E-2</v>
      </c>
      <c r="CU641" s="4">
        <v>2.3563799999999999E-2</v>
      </c>
      <c r="CV641" s="4">
        <v>2.3544599999999999E-2</v>
      </c>
      <c r="CW641" s="4">
        <v>2.3524199999999999E-2</v>
      </c>
      <c r="CX641" s="4">
        <v>2.3502800000000001E-2</v>
      </c>
      <c r="CY641" s="4">
        <v>2.3480399999999998E-2</v>
      </c>
      <c r="CZ641" s="4">
        <v>2.34574E-2</v>
      </c>
      <c r="DA641" s="4">
        <v>2.3433900000000001E-2</v>
      </c>
      <c r="DB641" s="4">
        <v>2.3409900000000001E-2</v>
      </c>
      <c r="DC641" s="4">
        <v>2.3385800000000002E-2</v>
      </c>
      <c r="DD641" s="4">
        <v>2.33615E-2</v>
      </c>
      <c r="DE641" s="4">
        <v>2.3337199999999999E-2</v>
      </c>
      <c r="DF641" s="4">
        <v>2.3313199999999999E-2</v>
      </c>
      <c r="DG641" s="4">
        <v>2.3289299999999999E-2</v>
      </c>
      <c r="DH641" s="4">
        <v>2.3265899999999999E-2</v>
      </c>
      <c r="DI641" s="4">
        <v>2.32429E-2</v>
      </c>
      <c r="DJ641" s="4">
        <v>2.3220500000000002E-2</v>
      </c>
      <c r="DK641" s="4">
        <v>2.3198699999999999E-2</v>
      </c>
      <c r="DL641" s="4">
        <v>2.3177699999999999E-2</v>
      </c>
      <c r="DM641" s="4">
        <v>2.3157400000000002E-2</v>
      </c>
      <c r="DN641" s="4">
        <v>2.3137999999999999E-2</v>
      </c>
      <c r="DO641" s="4">
        <v>2.3119500000000001E-2</v>
      </c>
      <c r="DP641" s="4">
        <v>2.3102000000000001E-2</v>
      </c>
      <c r="DQ641" s="4">
        <v>2.3085399999999999E-2</v>
      </c>
      <c r="DR641" s="4" t="s">
        <v>121</v>
      </c>
    </row>
    <row r="642" spans="1:122" x14ac:dyDescent="0.35">
      <c r="A642" s="1">
        <v>42250</v>
      </c>
      <c r="B642" s="4">
        <v>3.6527999999999999E-3</v>
      </c>
      <c r="C642" s="4">
        <v>4.0100999999999999E-3</v>
      </c>
      <c r="D642" s="4">
        <v>4.0876999999999997E-3</v>
      </c>
      <c r="E642" s="4">
        <v>4.1652E-3</v>
      </c>
      <c r="F642" s="4">
        <v>4.5018000000000002E-3</v>
      </c>
      <c r="G642" s="4">
        <v>4.3159000000000001E-3</v>
      </c>
      <c r="H642" s="4">
        <v>4.2106000000000001E-3</v>
      </c>
      <c r="I642" s="4">
        <v>4.1875999999999997E-3</v>
      </c>
      <c r="J642" s="4">
        <v>4.2415999999999999E-3</v>
      </c>
      <c r="K642" s="4">
        <v>4.3642000000000004E-3</v>
      </c>
      <c r="L642" s="4">
        <v>4.5465999999999996E-3</v>
      </c>
      <c r="M642" s="4">
        <v>4.7802000000000001E-3</v>
      </c>
      <c r="N642" s="4">
        <v>5.0569999999999999E-3</v>
      </c>
      <c r="O642" s="4">
        <v>5.3699000000000004E-3</v>
      </c>
      <c r="P642" s="4">
        <v>5.7126E-3</v>
      </c>
      <c r="Q642" s="4">
        <v>6.0794999999999998E-3</v>
      </c>
      <c r="R642" s="4">
        <v>6.4659000000000001E-3</v>
      </c>
      <c r="S642" s="4">
        <v>6.8675999999999997E-3</v>
      </c>
      <c r="T642" s="4">
        <v>7.2811000000000004E-3</v>
      </c>
      <c r="U642" s="4">
        <v>7.7034E-3</v>
      </c>
      <c r="V642" s="4">
        <v>8.1320000000000003E-3</v>
      </c>
      <c r="W642" s="4">
        <v>8.5646000000000003E-3</v>
      </c>
      <c r="X642" s="4">
        <v>8.9993999999999994E-3</v>
      </c>
      <c r="Y642" s="4">
        <v>9.4348999999999995E-3</v>
      </c>
      <c r="Z642" s="4">
        <v>9.8697999999999998E-3</v>
      </c>
      <c r="AA642" s="4">
        <v>1.03029E-2</v>
      </c>
      <c r="AB642" s="4">
        <v>1.07335E-2</v>
      </c>
      <c r="AC642" s="4">
        <v>1.11606E-2</v>
      </c>
      <c r="AD642" s="4">
        <v>1.1583700000000001E-2</v>
      </c>
      <c r="AE642" s="4">
        <v>1.2002199999999999E-2</v>
      </c>
      <c r="AF642" s="4">
        <v>1.24157E-2</v>
      </c>
      <c r="AG642" s="4">
        <v>1.28238E-2</v>
      </c>
      <c r="AH642" s="4">
        <v>1.3226099999999999E-2</v>
      </c>
      <c r="AI642" s="4">
        <v>1.3622499999999999E-2</v>
      </c>
      <c r="AJ642" s="4">
        <v>1.4012500000000001E-2</v>
      </c>
      <c r="AK642" s="4">
        <v>1.43961E-2</v>
      </c>
      <c r="AL642" s="4">
        <v>1.4773E-2</v>
      </c>
      <c r="AM642" s="4">
        <v>1.51431E-2</v>
      </c>
      <c r="AN642" s="4">
        <v>1.5506199999999999E-2</v>
      </c>
      <c r="AO642" s="4">
        <v>1.58622E-2</v>
      </c>
      <c r="AP642" s="4">
        <v>1.6211E-2</v>
      </c>
      <c r="AQ642" s="4">
        <v>1.6552399999999998E-2</v>
      </c>
      <c r="AR642" s="4">
        <v>1.6886200000000001E-2</v>
      </c>
      <c r="AS642" s="4">
        <v>1.7212499999999999E-2</v>
      </c>
      <c r="AT642" s="4">
        <v>1.75312E-2</v>
      </c>
      <c r="AU642" s="4">
        <v>1.7842E-2</v>
      </c>
      <c r="AV642" s="4">
        <v>1.8144899999999999E-2</v>
      </c>
      <c r="AW642" s="4">
        <v>1.8439799999999999E-2</v>
      </c>
      <c r="AX642" s="4">
        <v>1.8726699999999999E-2</v>
      </c>
      <c r="AY642" s="4">
        <v>1.9005399999999999E-2</v>
      </c>
      <c r="AZ642" s="4">
        <v>1.9276000000000001E-2</v>
      </c>
      <c r="BA642" s="4">
        <v>1.9538199999999999E-2</v>
      </c>
      <c r="BB642" s="4">
        <v>1.97921E-2</v>
      </c>
      <c r="BC642" s="4">
        <v>2.0037699999999999E-2</v>
      </c>
      <c r="BD642" s="4">
        <v>2.0274799999999999E-2</v>
      </c>
      <c r="BE642" s="4">
        <v>2.0503500000000001E-2</v>
      </c>
      <c r="BF642" s="4">
        <v>2.0723700000000001E-2</v>
      </c>
      <c r="BG642" s="4">
        <v>2.0935499999999999E-2</v>
      </c>
      <c r="BH642" s="4">
        <v>2.1138799999999999E-2</v>
      </c>
      <c r="BI642" s="4">
        <v>2.1333600000000001E-2</v>
      </c>
      <c r="BJ642" s="4">
        <v>2.1520000000000001E-2</v>
      </c>
      <c r="BK642" s="4">
        <v>2.1697999999999999E-2</v>
      </c>
      <c r="BL642" s="4">
        <v>2.1867600000000001E-2</v>
      </c>
      <c r="BM642" s="4">
        <v>2.2028900000000001E-2</v>
      </c>
      <c r="BN642" s="4">
        <v>2.21821E-2</v>
      </c>
      <c r="BO642" s="4">
        <v>2.2327099999999999E-2</v>
      </c>
      <c r="BP642" s="4">
        <v>2.2464000000000001E-2</v>
      </c>
      <c r="BQ642" s="4">
        <v>2.2593100000000001E-2</v>
      </c>
      <c r="BR642" s="4">
        <v>2.27143E-2</v>
      </c>
      <c r="BS642" s="4">
        <v>2.2827900000000002E-2</v>
      </c>
      <c r="BT642" s="4">
        <v>2.29339E-2</v>
      </c>
      <c r="BU642" s="4">
        <v>2.30326E-2</v>
      </c>
      <c r="BV642" s="4">
        <v>2.3124100000000002E-2</v>
      </c>
      <c r="BW642" s="4">
        <v>2.32085E-2</v>
      </c>
      <c r="BX642" s="4">
        <v>2.3286100000000001E-2</v>
      </c>
      <c r="BY642" s="4">
        <v>2.3356999999999999E-2</v>
      </c>
      <c r="BZ642" s="4">
        <v>2.3421500000000001E-2</v>
      </c>
      <c r="CA642" s="4">
        <v>2.3479799999999999E-2</v>
      </c>
      <c r="CB642" s="4">
        <v>2.3532000000000001E-2</v>
      </c>
      <c r="CC642" s="4">
        <v>2.3578399999999999E-2</v>
      </c>
      <c r="CD642" s="4">
        <v>2.36192E-2</v>
      </c>
      <c r="CE642" s="4">
        <v>2.3654700000000001E-2</v>
      </c>
      <c r="CF642" s="4">
        <v>2.3685100000000001E-2</v>
      </c>
      <c r="CG642" s="4">
        <v>2.3710599999999998E-2</v>
      </c>
      <c r="CH642" s="4">
        <v>2.37314E-2</v>
      </c>
      <c r="CI642" s="4">
        <v>2.3747899999999999E-2</v>
      </c>
      <c r="CJ642" s="4">
        <v>2.3760199999999999E-2</v>
      </c>
      <c r="CK642" s="4">
        <v>2.3768600000000001E-2</v>
      </c>
      <c r="CL642" s="4">
        <v>2.3773300000000001E-2</v>
      </c>
      <c r="CM642" s="4">
        <v>2.37746E-2</v>
      </c>
      <c r="CN642" s="4">
        <v>2.3772600000000001E-2</v>
      </c>
      <c r="CO642" s="4">
        <v>2.3767699999999999E-2</v>
      </c>
      <c r="CP642" s="4">
        <v>2.3760099999999999E-2</v>
      </c>
      <c r="CQ642" s="4">
        <v>2.375E-2</v>
      </c>
      <c r="CR642" s="4">
        <v>2.3737600000000001E-2</v>
      </c>
      <c r="CS642" s="4">
        <v>2.37231E-2</v>
      </c>
      <c r="CT642" s="4">
        <v>2.37068E-2</v>
      </c>
      <c r="CU642" s="4">
        <v>2.3688799999999999E-2</v>
      </c>
      <c r="CV642" s="4">
        <v>2.36694E-2</v>
      </c>
      <c r="CW642" s="4">
        <v>2.3648700000000002E-2</v>
      </c>
      <c r="CX642" s="4">
        <v>2.3626999999999999E-2</v>
      </c>
      <c r="CY642" s="4">
        <v>2.3604400000000001E-2</v>
      </c>
      <c r="CZ642" s="4">
        <v>2.3581000000000001E-2</v>
      </c>
      <c r="DA642" s="4">
        <v>2.35572E-2</v>
      </c>
      <c r="DB642" s="4">
        <v>2.3532899999999999E-2</v>
      </c>
      <c r="DC642" s="4">
        <v>2.3508399999999999E-2</v>
      </c>
      <c r="DD642" s="4">
        <v>2.3483799999999999E-2</v>
      </c>
      <c r="DE642" s="4">
        <v>2.3459199999999999E-2</v>
      </c>
      <c r="DF642" s="4">
        <v>2.3434799999999999E-2</v>
      </c>
      <c r="DG642" s="4">
        <v>2.34106E-2</v>
      </c>
      <c r="DH642" s="4">
        <v>2.3386799999999999E-2</v>
      </c>
      <c r="DI642" s="4">
        <v>2.3363600000000002E-2</v>
      </c>
      <c r="DJ642" s="4">
        <v>2.3340900000000001E-2</v>
      </c>
      <c r="DK642" s="4">
        <v>2.33189E-2</v>
      </c>
      <c r="DL642" s="4">
        <v>2.3297600000000002E-2</v>
      </c>
      <c r="DM642" s="4">
        <v>2.3277099999999998E-2</v>
      </c>
      <c r="DN642" s="4">
        <v>2.32575E-2</v>
      </c>
      <c r="DO642" s="4">
        <v>2.32388E-2</v>
      </c>
      <c r="DP642" s="4">
        <v>2.3221100000000001E-2</v>
      </c>
      <c r="DQ642" s="4">
        <v>2.3204499999999999E-2</v>
      </c>
      <c r="DR642" s="4" t="s">
        <v>121</v>
      </c>
    </row>
    <row r="643" spans="1:122" x14ac:dyDescent="0.35">
      <c r="A643" s="1">
        <v>42251</v>
      </c>
      <c r="B643" s="4">
        <v>3.6568999999999998E-3</v>
      </c>
      <c r="C643" s="4">
        <v>4.0156999999999997E-3</v>
      </c>
      <c r="D643" s="4">
        <v>4.1435999999999999E-3</v>
      </c>
      <c r="E643" s="4">
        <v>4.2713999999999998E-3</v>
      </c>
      <c r="F643" s="4">
        <v>4.6100999999999998E-3</v>
      </c>
      <c r="G643" s="4">
        <v>4.4302999999999999E-3</v>
      </c>
      <c r="H643" s="4">
        <v>4.3287000000000004E-3</v>
      </c>
      <c r="I643" s="4">
        <v>4.3071000000000003E-3</v>
      </c>
      <c r="J643" s="4">
        <v>4.3601000000000004E-3</v>
      </c>
      <c r="K643" s="4">
        <v>4.4793999999999997E-3</v>
      </c>
      <c r="L643" s="4">
        <v>4.6563000000000004E-3</v>
      </c>
      <c r="M643" s="4">
        <v>4.8821999999999997E-3</v>
      </c>
      <c r="N643" s="4">
        <v>5.1494000000000002E-3</v>
      </c>
      <c r="O643" s="4">
        <v>5.4507999999999996E-3</v>
      </c>
      <c r="P643" s="4">
        <v>5.7803000000000004E-3</v>
      </c>
      <c r="Q643" s="4">
        <v>6.1326999999999996E-3</v>
      </c>
      <c r="R643" s="4">
        <v>6.5034000000000003E-3</v>
      </c>
      <c r="S643" s="4">
        <v>6.8884000000000003E-3</v>
      </c>
      <c r="T643" s="4">
        <v>7.2843999999999999E-3</v>
      </c>
      <c r="U643" s="4">
        <v>7.6886000000000003E-3</v>
      </c>
      <c r="V643" s="4">
        <v>8.0985999999999992E-3</v>
      </c>
      <c r="W643" s="4">
        <v>8.5124999999999992E-3</v>
      </c>
      <c r="X643" s="4">
        <v>8.9286000000000001E-3</v>
      </c>
      <c r="Y643" s="4">
        <v>9.3454000000000002E-3</v>
      </c>
      <c r="Z643" s="4">
        <v>9.7619999999999998E-3</v>
      </c>
      <c r="AA643" s="4">
        <v>1.0177200000000001E-2</v>
      </c>
      <c r="AB643" s="4">
        <v>1.05903E-2</v>
      </c>
      <c r="AC643" s="4">
        <v>1.10007E-2</v>
      </c>
      <c r="AD643" s="4">
        <v>1.14077E-2</v>
      </c>
      <c r="AE643" s="4">
        <v>1.1810899999999999E-2</v>
      </c>
      <c r="AF643" s="4">
        <v>1.221E-2</v>
      </c>
      <c r="AG643" s="4">
        <v>1.2604499999999999E-2</v>
      </c>
      <c r="AH643" s="4">
        <v>1.29943E-2</v>
      </c>
      <c r="AI643" s="4">
        <v>1.3379E-2</v>
      </c>
      <c r="AJ643" s="4">
        <v>1.37584E-2</v>
      </c>
      <c r="AK643" s="4">
        <v>1.41324E-2</v>
      </c>
      <c r="AL643" s="4">
        <v>1.45007E-2</v>
      </c>
      <c r="AM643" s="4">
        <v>1.48632E-2</v>
      </c>
      <c r="AN643" s="4">
        <v>1.52196E-2</v>
      </c>
      <c r="AO643" s="4">
        <v>1.5569899999999999E-2</v>
      </c>
      <c r="AP643" s="4">
        <v>1.5913900000000002E-2</v>
      </c>
      <c r="AQ643" s="4">
        <v>1.6251499999999999E-2</v>
      </c>
      <c r="AR643" s="4">
        <v>1.6582400000000001E-2</v>
      </c>
      <c r="AS643" s="4">
        <v>1.6906500000000001E-2</v>
      </c>
      <c r="AT643" s="4">
        <v>1.7223700000000002E-2</v>
      </c>
      <c r="AU643" s="4">
        <v>1.7533900000000002E-2</v>
      </c>
      <c r="AV643" s="4">
        <v>1.78368E-2</v>
      </c>
      <c r="AW643" s="4">
        <v>1.8132499999999999E-2</v>
      </c>
      <c r="AX643" s="4">
        <v>1.8420599999999999E-2</v>
      </c>
      <c r="AY643" s="4">
        <v>1.8701099999999998E-2</v>
      </c>
      <c r="AZ643" s="4">
        <v>1.8974000000000001E-2</v>
      </c>
      <c r="BA643" s="4">
        <v>1.92389E-2</v>
      </c>
      <c r="BB643" s="4">
        <v>1.9495999999999999E-2</v>
      </c>
      <c r="BC643" s="4">
        <v>1.9744999999999999E-2</v>
      </c>
      <c r="BD643" s="4">
        <v>1.9985800000000001E-2</v>
      </c>
      <c r="BE643" s="4">
        <v>2.02185E-2</v>
      </c>
      <c r="BF643" s="4">
        <v>2.04429E-2</v>
      </c>
      <c r="BG643" s="4">
        <v>2.0658900000000001E-2</v>
      </c>
      <c r="BH643" s="4">
        <v>2.0866599999999999E-2</v>
      </c>
      <c r="BI643" s="4">
        <v>2.1065899999999999E-2</v>
      </c>
      <c r="BJ643" s="4">
        <v>2.12567E-2</v>
      </c>
      <c r="BK643" s="4">
        <v>2.1439199999999999E-2</v>
      </c>
      <c r="BL643" s="4">
        <v>2.1613299999999998E-2</v>
      </c>
      <c r="BM643" s="4">
        <v>2.17789E-2</v>
      </c>
      <c r="BN643" s="4">
        <v>2.1936299999999999E-2</v>
      </c>
      <c r="BO643" s="4">
        <v>2.2085400000000002E-2</v>
      </c>
      <c r="BP643" s="4">
        <v>2.2226300000000001E-2</v>
      </c>
      <c r="BQ643" s="4">
        <v>2.23591E-2</v>
      </c>
      <c r="BR643" s="4">
        <v>2.2483900000000001E-2</v>
      </c>
      <c r="BS643" s="4">
        <v>2.2600800000000001E-2</v>
      </c>
      <c r="BT643" s="4">
        <v>2.2710000000000001E-2</v>
      </c>
      <c r="BU643" s="4">
        <v>2.2811499999999998E-2</v>
      </c>
      <c r="BV643" s="4">
        <v>2.2905600000000002E-2</v>
      </c>
      <c r="BW643" s="4">
        <v>2.29924E-2</v>
      </c>
      <c r="BX643" s="4">
        <v>2.3072100000000002E-2</v>
      </c>
      <c r="BY643" s="4">
        <v>2.31448E-2</v>
      </c>
      <c r="BZ643" s="4">
        <v>2.32109E-2</v>
      </c>
      <c r="CA643" s="4">
        <v>2.32704E-2</v>
      </c>
      <c r="CB643" s="4">
        <v>2.3323699999999999E-2</v>
      </c>
      <c r="CC643" s="4">
        <v>2.33709E-2</v>
      </c>
      <c r="CD643" s="4">
        <v>2.34123E-2</v>
      </c>
      <c r="CE643" s="4">
        <v>2.3448E-2</v>
      </c>
      <c r="CF643" s="4">
        <v>2.3478499999999999E-2</v>
      </c>
      <c r="CG643" s="4">
        <v>2.3503799999999998E-2</v>
      </c>
      <c r="CH643" s="4">
        <v>2.3524300000000001E-2</v>
      </c>
      <c r="CI643" s="4">
        <v>2.35403E-2</v>
      </c>
      <c r="CJ643" s="4">
        <v>2.3551800000000001E-2</v>
      </c>
      <c r="CK643" s="4">
        <v>2.3559400000000001E-2</v>
      </c>
      <c r="CL643" s="4">
        <v>2.3563000000000001E-2</v>
      </c>
      <c r="CM643" s="4">
        <v>2.3563199999999999E-2</v>
      </c>
      <c r="CN643" s="4">
        <v>2.3560000000000001E-2</v>
      </c>
      <c r="CO643" s="4">
        <v>2.35537E-2</v>
      </c>
      <c r="CP643" s="4">
        <v>2.3544599999999999E-2</v>
      </c>
      <c r="CQ643" s="4">
        <v>2.3532999999999998E-2</v>
      </c>
      <c r="CR643" s="4">
        <v>2.3519000000000002E-2</v>
      </c>
      <c r="CS643" s="4">
        <v>2.3503E-2</v>
      </c>
      <c r="CT643" s="4">
        <v>2.3484999999999999E-2</v>
      </c>
      <c r="CU643" s="4">
        <v>2.3465400000000001E-2</v>
      </c>
      <c r="CV643" s="4">
        <v>2.3444400000000001E-2</v>
      </c>
      <c r="CW643" s="4">
        <v>2.3422200000000001E-2</v>
      </c>
      <c r="CX643" s="4">
        <v>2.33989E-2</v>
      </c>
      <c r="CY643" s="4">
        <v>2.3374800000000001E-2</v>
      </c>
      <c r="CZ643" s="4">
        <v>2.3350099999999999E-2</v>
      </c>
      <c r="DA643" s="4">
        <v>2.3324899999999999E-2</v>
      </c>
      <c r="DB643" s="4">
        <v>2.3299400000000001E-2</v>
      </c>
      <c r="DC643" s="4">
        <v>2.3273800000000001E-2</v>
      </c>
      <c r="DD643" s="4">
        <v>2.32482E-2</v>
      </c>
      <c r="DE643" s="4">
        <v>2.3222699999999999E-2</v>
      </c>
      <c r="DF643" s="4">
        <v>2.3197499999999999E-2</v>
      </c>
      <c r="DG643" s="4">
        <v>2.31728E-2</v>
      </c>
      <c r="DH643" s="4">
        <v>2.3148599999999998E-2</v>
      </c>
      <c r="DI643" s="4">
        <v>2.3125E-2</v>
      </c>
      <c r="DJ643" s="4">
        <v>2.31022E-2</v>
      </c>
      <c r="DK643" s="4">
        <v>2.3080199999999999E-2</v>
      </c>
      <c r="DL643" s="4">
        <v>2.3059099999999999E-2</v>
      </c>
      <c r="DM643" s="4">
        <v>2.3039E-2</v>
      </c>
      <c r="DN643" s="4">
        <v>2.3019899999999999E-2</v>
      </c>
      <c r="DO643" s="4">
        <v>2.3001899999999999E-2</v>
      </c>
      <c r="DP643" s="4">
        <v>2.2985100000000001E-2</v>
      </c>
      <c r="DQ643" s="4">
        <v>2.29695E-2</v>
      </c>
      <c r="DR643" s="4" t="s">
        <v>121</v>
      </c>
    </row>
    <row r="644" spans="1:122" x14ac:dyDescent="0.35">
      <c r="A644" s="1">
        <v>42255</v>
      </c>
      <c r="B644" s="4">
        <v>3.9078000000000003E-3</v>
      </c>
      <c r="C644" s="4">
        <v>4.2215999999999998E-3</v>
      </c>
      <c r="D644" s="4">
        <v>4.3496999999999997E-3</v>
      </c>
      <c r="E644" s="4">
        <v>4.4778999999999999E-3</v>
      </c>
      <c r="F644" s="4">
        <v>4.6404000000000003E-3</v>
      </c>
      <c r="G644" s="4">
        <v>4.4247000000000002E-3</v>
      </c>
      <c r="H644" s="4">
        <v>4.2981E-3</v>
      </c>
      <c r="I644" s="4">
        <v>4.2630999999999997E-3</v>
      </c>
      <c r="J644" s="4">
        <v>4.3131000000000003E-3</v>
      </c>
      <c r="K644" s="4">
        <v>4.4384999999999997E-3</v>
      </c>
      <c r="L644" s="4">
        <v>4.6287000000000003E-3</v>
      </c>
      <c r="M644" s="4">
        <v>4.8735999999999996E-3</v>
      </c>
      <c r="N644" s="4">
        <v>5.1640999999999996E-3</v>
      </c>
      <c r="O644" s="4">
        <v>5.4920000000000004E-3</v>
      </c>
      <c r="P644" s="4">
        <v>5.8498999999999999E-3</v>
      </c>
      <c r="Q644" s="4">
        <v>6.2318E-3</v>
      </c>
      <c r="R644" s="4">
        <v>6.6322000000000004E-3</v>
      </c>
      <c r="S644" s="4">
        <v>7.0467000000000004E-3</v>
      </c>
      <c r="T644" s="4">
        <v>7.4714999999999998E-3</v>
      </c>
      <c r="U644" s="4">
        <v>7.9033000000000003E-3</v>
      </c>
      <c r="V644" s="4">
        <v>8.3394999999999997E-3</v>
      </c>
      <c r="W644" s="4">
        <v>8.7779999999999993E-3</v>
      </c>
      <c r="X644" s="4">
        <v>9.2168000000000007E-3</v>
      </c>
      <c r="Y644" s="4">
        <v>9.6545999999999993E-3</v>
      </c>
      <c r="Z644" s="4">
        <v>1.0090099999999999E-2</v>
      </c>
      <c r="AA644" s="4">
        <v>1.0522399999999999E-2</v>
      </c>
      <c r="AB644" s="4">
        <v>1.0950700000000001E-2</v>
      </c>
      <c r="AC644" s="4">
        <v>1.13744E-2</v>
      </c>
      <c r="AD644" s="4">
        <v>1.1793E-2</v>
      </c>
      <c r="AE644" s="4">
        <v>1.22062E-2</v>
      </c>
      <c r="AF644" s="4">
        <v>1.2613600000000001E-2</v>
      </c>
      <c r="AG644" s="4">
        <v>1.30151E-2</v>
      </c>
      <c r="AH644" s="4">
        <v>1.3410399999999999E-2</v>
      </c>
      <c r="AI644" s="4">
        <v>1.3799499999999999E-2</v>
      </c>
      <c r="AJ644" s="4">
        <v>1.4182200000000001E-2</v>
      </c>
      <c r="AK644" s="4">
        <v>1.45585E-2</v>
      </c>
      <c r="AL644" s="4">
        <v>1.4928200000000001E-2</v>
      </c>
      <c r="AM644" s="4">
        <v>1.5291300000000001E-2</v>
      </c>
      <c r="AN644" s="4">
        <v>1.56478E-2</v>
      </c>
      <c r="AO644" s="4">
        <v>1.5997600000000001E-2</v>
      </c>
      <c r="AP644" s="4">
        <v>1.63406E-2</v>
      </c>
      <c r="AQ644" s="4">
        <v>1.6676799999999999E-2</v>
      </c>
      <c r="AR644" s="4">
        <v>1.70061E-2</v>
      </c>
      <c r="AS644" s="4">
        <v>1.7328400000000001E-2</v>
      </c>
      <c r="AT644" s="4">
        <v>1.7643699999999998E-2</v>
      </c>
      <c r="AU644" s="4">
        <v>1.79519E-2</v>
      </c>
      <c r="AV644" s="4">
        <v>1.82528E-2</v>
      </c>
      <c r="AW644" s="4">
        <v>1.85465E-2</v>
      </c>
      <c r="AX644" s="4">
        <v>1.88328E-2</v>
      </c>
      <c r="AY644" s="4">
        <v>1.9111599999999999E-2</v>
      </c>
      <c r="AZ644" s="4">
        <v>1.9382799999999999E-2</v>
      </c>
      <c r="BA644" s="4">
        <v>1.9646400000000001E-2</v>
      </c>
      <c r="BB644" s="4">
        <v>1.9902300000000001E-2</v>
      </c>
      <c r="BC644" s="4">
        <v>2.0150399999999999E-2</v>
      </c>
      <c r="BD644" s="4">
        <v>2.0390599999999998E-2</v>
      </c>
      <c r="BE644" s="4">
        <v>2.06228E-2</v>
      </c>
      <c r="BF644" s="4">
        <v>2.0847000000000001E-2</v>
      </c>
      <c r="BG644" s="4">
        <v>2.1063200000000001E-2</v>
      </c>
      <c r="BH644" s="4">
        <v>2.12713E-2</v>
      </c>
      <c r="BI644" s="4">
        <v>2.1471299999999999E-2</v>
      </c>
      <c r="BJ644" s="4">
        <v>2.1663100000000001E-2</v>
      </c>
      <c r="BK644" s="4">
        <v>2.18467E-2</v>
      </c>
      <c r="BL644" s="4">
        <v>2.2022199999999999E-2</v>
      </c>
      <c r="BM644" s="4">
        <v>2.21896E-2</v>
      </c>
      <c r="BN644" s="4">
        <v>2.2348799999999999E-2</v>
      </c>
      <c r="BO644" s="4">
        <v>2.2499999999999999E-2</v>
      </c>
      <c r="BP644" s="4">
        <v>2.2643199999999999E-2</v>
      </c>
      <c r="BQ644" s="4">
        <v>2.2778400000000001E-2</v>
      </c>
      <c r="BR644" s="4">
        <v>2.29058E-2</v>
      </c>
      <c r="BS644" s="4">
        <v>2.3025400000000001E-2</v>
      </c>
      <c r="BT644" s="4">
        <v>2.3137399999999999E-2</v>
      </c>
      <c r="BU644" s="4">
        <v>2.3241899999999999E-2</v>
      </c>
      <c r="BV644" s="4">
        <v>2.3338999999999999E-2</v>
      </c>
      <c r="BW644" s="4">
        <v>2.34288E-2</v>
      </c>
      <c r="BX644" s="4">
        <v>2.3511600000000001E-2</v>
      </c>
      <c r="BY644" s="4">
        <v>2.3587500000000001E-2</v>
      </c>
      <c r="BZ644" s="4">
        <v>2.36566E-2</v>
      </c>
      <c r="CA644" s="4">
        <v>2.3719299999999999E-2</v>
      </c>
      <c r="CB644" s="4">
        <v>2.3775600000000001E-2</v>
      </c>
      <c r="CC644" s="4">
        <v>2.3825800000000001E-2</v>
      </c>
      <c r="CD644" s="4">
        <v>2.3870100000000002E-2</v>
      </c>
      <c r="CE644" s="4">
        <v>2.3908800000000001E-2</v>
      </c>
      <c r="CF644" s="4">
        <v>2.3942000000000001E-2</v>
      </c>
      <c r="CG644" s="4">
        <v>2.3970100000000001E-2</v>
      </c>
      <c r="CH644" s="4">
        <v>2.3993199999999999E-2</v>
      </c>
      <c r="CI644" s="4">
        <v>2.4011600000000001E-2</v>
      </c>
      <c r="CJ644" s="4">
        <v>2.4025500000000002E-2</v>
      </c>
      <c r="CK644" s="4">
        <v>2.40352E-2</v>
      </c>
      <c r="CL644" s="4">
        <v>2.4041E-2</v>
      </c>
      <c r="CM644" s="4">
        <v>2.4042999999999998E-2</v>
      </c>
      <c r="CN644" s="4">
        <v>2.40416E-2</v>
      </c>
      <c r="CO644" s="4">
        <v>2.4036999999999999E-2</v>
      </c>
      <c r="CP644" s="4">
        <v>2.4029399999999999E-2</v>
      </c>
      <c r="CQ644" s="4">
        <v>2.4019100000000002E-2</v>
      </c>
      <c r="CR644" s="4">
        <v>2.4006300000000001E-2</v>
      </c>
      <c r="CS644" s="4">
        <v>2.3991200000000001E-2</v>
      </c>
      <c r="CT644" s="4">
        <v>2.3974200000000001E-2</v>
      </c>
      <c r="CU644" s="4">
        <v>2.3955299999999999E-2</v>
      </c>
      <c r="CV644" s="4">
        <v>2.3934899999999999E-2</v>
      </c>
      <c r="CW644" s="4">
        <v>2.39131E-2</v>
      </c>
      <c r="CX644" s="4">
        <v>2.3890100000000001E-2</v>
      </c>
      <c r="CY644" s="4">
        <v>2.3866200000000001E-2</v>
      </c>
      <c r="CZ644" s="4">
        <v>2.3841600000000001E-2</v>
      </c>
      <c r="DA644" s="4">
        <v>2.3816299999999999E-2</v>
      </c>
      <c r="DB644" s="4">
        <v>2.3790599999999999E-2</v>
      </c>
      <c r="DC644" s="4">
        <v>2.37647E-2</v>
      </c>
      <c r="DD644" s="4">
        <v>2.3738700000000001E-2</v>
      </c>
      <c r="DE644" s="4">
        <v>2.3712799999999999E-2</v>
      </c>
      <c r="DF644" s="4">
        <v>2.3687099999999999E-2</v>
      </c>
      <c r="DG644" s="4">
        <v>2.3661700000000001E-2</v>
      </c>
      <c r="DH644" s="4">
        <v>2.3636799999999999E-2</v>
      </c>
      <c r="DI644" s="4">
        <v>2.3612500000000002E-2</v>
      </c>
      <c r="DJ644" s="4">
        <v>2.35888E-2</v>
      </c>
      <c r="DK644" s="4">
        <v>2.3566E-2</v>
      </c>
      <c r="DL644" s="4">
        <v>2.3543999999999999E-2</v>
      </c>
      <c r="DM644" s="4">
        <v>2.3522899999999999E-2</v>
      </c>
      <c r="DN644" s="4">
        <v>2.35029E-2</v>
      </c>
      <c r="DO644" s="4">
        <v>2.3483899999999999E-2</v>
      </c>
      <c r="DP644" s="4">
        <v>2.34661E-2</v>
      </c>
      <c r="DQ644" s="4">
        <v>2.3449500000000002E-2</v>
      </c>
      <c r="DR644" s="4" t="s">
        <v>121</v>
      </c>
    </row>
    <row r="645" spans="1:122" x14ac:dyDescent="0.35">
      <c r="A645" s="1">
        <v>42256</v>
      </c>
      <c r="B645" s="4">
        <v>3.8966000000000001E-3</v>
      </c>
      <c r="C645" s="4">
        <v>4.2341999999999996E-3</v>
      </c>
      <c r="D645" s="4">
        <v>4.4378000000000004E-3</v>
      </c>
      <c r="E645" s="4">
        <v>4.6414000000000004E-3</v>
      </c>
      <c r="F645" s="4">
        <v>4.7958000000000002E-3</v>
      </c>
      <c r="G645" s="4">
        <v>4.6299999999999996E-3</v>
      </c>
      <c r="H645" s="4">
        <v>4.5405000000000003E-3</v>
      </c>
      <c r="I645" s="4">
        <v>4.5309E-3</v>
      </c>
      <c r="J645" s="4">
        <v>4.5963000000000002E-3</v>
      </c>
      <c r="K645" s="4">
        <v>4.7288E-3</v>
      </c>
      <c r="L645" s="4">
        <v>4.9194E-3</v>
      </c>
      <c r="M645" s="4">
        <v>5.1596999999999997E-3</v>
      </c>
      <c r="N645" s="4">
        <v>5.4416999999999998E-3</v>
      </c>
      <c r="O645" s="4">
        <v>5.7581999999999998E-3</v>
      </c>
      <c r="P645" s="4">
        <v>6.1028999999999996E-3</v>
      </c>
      <c r="Q645" s="4">
        <v>6.4704999999999997E-3</v>
      </c>
      <c r="R645" s="4">
        <v>6.8560000000000001E-3</v>
      </c>
      <c r="S645" s="4">
        <v>7.2556000000000001E-3</v>
      </c>
      <c r="T645" s="4">
        <v>7.6658000000000004E-3</v>
      </c>
      <c r="U645" s="4">
        <v>8.0836999999999992E-3</v>
      </c>
      <c r="V645" s="4">
        <v>8.5067000000000007E-3</v>
      </c>
      <c r="W645" s="4">
        <v>8.933E-3</v>
      </c>
      <c r="X645" s="4">
        <v>9.3606999999999996E-3</v>
      </c>
      <c r="Y645" s="4">
        <v>9.7885000000000003E-3</v>
      </c>
      <c r="Z645" s="4">
        <v>1.02151E-2</v>
      </c>
      <c r="AA645" s="4">
        <v>1.0639600000000001E-2</v>
      </c>
      <c r="AB645" s="4">
        <v>1.10613E-2</v>
      </c>
      <c r="AC645" s="4">
        <v>1.14793E-2</v>
      </c>
      <c r="AD645" s="4">
        <v>1.1893300000000001E-2</v>
      </c>
      <c r="AE645" s="4">
        <v>1.23027E-2</v>
      </c>
      <c r="AF645" s="4">
        <v>1.2707299999999999E-2</v>
      </c>
      <c r="AG645" s="4">
        <v>1.31066E-2</v>
      </c>
      <c r="AH645" s="4">
        <v>1.3500399999999999E-2</v>
      </c>
      <c r="AI645" s="4">
        <v>1.3888599999999999E-2</v>
      </c>
      <c r="AJ645" s="4">
        <v>1.42709E-2</v>
      </c>
      <c r="AK645" s="4">
        <v>1.46473E-2</v>
      </c>
      <c r="AL645" s="4">
        <v>1.50174E-2</v>
      </c>
      <c r="AM645" s="4">
        <v>1.5381300000000001E-2</v>
      </c>
      <c r="AN645" s="4">
        <v>1.5738800000000001E-2</v>
      </c>
      <c r="AO645" s="4">
        <v>1.6089699999999998E-2</v>
      </c>
      <c r="AP645" s="4">
        <v>1.6434000000000001E-2</v>
      </c>
      <c r="AQ645" s="4">
        <v>1.6771600000000001E-2</v>
      </c>
      <c r="AR645" s="4">
        <v>1.7102300000000001E-2</v>
      </c>
      <c r="AS645" s="4">
        <v>1.74261E-2</v>
      </c>
      <c r="AT645" s="4">
        <v>1.77428E-2</v>
      </c>
      <c r="AU645" s="4">
        <v>1.80523E-2</v>
      </c>
      <c r="AV645" s="4">
        <v>1.8354599999999999E-2</v>
      </c>
      <c r="AW645" s="4">
        <v>1.8649499999999999E-2</v>
      </c>
      <c r="AX645" s="4">
        <v>1.89369E-2</v>
      </c>
      <c r="AY645" s="4">
        <v>1.92167E-2</v>
      </c>
      <c r="AZ645" s="4">
        <v>1.9488800000000001E-2</v>
      </c>
      <c r="BA645" s="4">
        <v>1.9753199999999999E-2</v>
      </c>
      <c r="BB645" s="4">
        <v>2.0009800000000001E-2</v>
      </c>
      <c r="BC645" s="4">
        <v>2.0258399999999999E-2</v>
      </c>
      <c r="BD645" s="4">
        <v>2.0499099999999999E-2</v>
      </c>
      <c r="BE645" s="4">
        <v>2.0731699999999999E-2</v>
      </c>
      <c r="BF645" s="4">
        <v>2.0956200000000001E-2</v>
      </c>
      <c r="BG645" s="4">
        <v>2.11726E-2</v>
      </c>
      <c r="BH645" s="4">
        <v>2.1380699999999999E-2</v>
      </c>
      <c r="BI645" s="4">
        <v>2.1580700000000001E-2</v>
      </c>
      <c r="BJ645" s="4">
        <v>2.17725E-2</v>
      </c>
      <c r="BK645" s="4">
        <v>2.1956099999999999E-2</v>
      </c>
      <c r="BL645" s="4">
        <v>2.2131499999999998E-2</v>
      </c>
      <c r="BM645" s="4">
        <v>2.2298800000000001E-2</v>
      </c>
      <c r="BN645" s="4">
        <v>2.2457899999999999E-2</v>
      </c>
      <c r="BO645" s="4">
        <v>2.2609000000000001E-2</v>
      </c>
      <c r="BP645" s="4">
        <v>2.2752100000000001E-2</v>
      </c>
      <c r="BQ645" s="4">
        <v>2.2887299999999999E-2</v>
      </c>
      <c r="BR645" s="4">
        <v>2.3014699999999999E-2</v>
      </c>
      <c r="BS645" s="4">
        <v>2.31343E-2</v>
      </c>
      <c r="BT645" s="4">
        <v>2.32464E-2</v>
      </c>
      <c r="BU645" s="4">
        <v>2.3351E-2</v>
      </c>
      <c r="BV645" s="4">
        <v>2.3448299999999998E-2</v>
      </c>
      <c r="BW645" s="4">
        <v>2.35385E-2</v>
      </c>
      <c r="BX645" s="4">
        <v>2.36216E-2</v>
      </c>
      <c r="BY645" s="4">
        <v>2.3698E-2</v>
      </c>
      <c r="BZ645" s="4">
        <v>2.3767699999999999E-2</v>
      </c>
      <c r="CA645" s="4">
        <v>2.3830899999999999E-2</v>
      </c>
      <c r="CB645" s="4">
        <v>2.3888E-2</v>
      </c>
      <c r="CC645" s="4">
        <v>2.3938999999999998E-2</v>
      </c>
      <c r="CD645" s="4">
        <v>2.3984200000000001E-2</v>
      </c>
      <c r="CE645" s="4">
        <v>2.4023800000000001E-2</v>
      </c>
      <c r="CF645" s="4">
        <v>2.4058099999999999E-2</v>
      </c>
      <c r="CG645" s="4">
        <v>2.40872E-2</v>
      </c>
      <c r="CH645" s="4">
        <v>2.4111500000000001E-2</v>
      </c>
      <c r="CI645" s="4">
        <v>2.4131099999999999E-2</v>
      </c>
      <c r="CJ645" s="4">
        <v>2.4146299999999999E-2</v>
      </c>
      <c r="CK645" s="4">
        <v>2.41573E-2</v>
      </c>
      <c r="CL645" s="4">
        <v>2.4164399999999999E-2</v>
      </c>
      <c r="CM645" s="4">
        <v>2.4167899999999999E-2</v>
      </c>
      <c r="CN645" s="4">
        <v>2.41678E-2</v>
      </c>
      <c r="CO645" s="4">
        <v>2.4164600000000001E-2</v>
      </c>
      <c r="CP645" s="4">
        <v>2.4158499999999999E-2</v>
      </c>
      <c r="CQ645" s="4">
        <v>2.4149500000000001E-2</v>
      </c>
      <c r="CR645" s="4">
        <v>2.4138099999999999E-2</v>
      </c>
      <c r="CS645" s="4">
        <v>2.41245E-2</v>
      </c>
      <c r="CT645" s="4">
        <v>2.41087E-2</v>
      </c>
      <c r="CU645" s="4">
        <v>2.40912E-2</v>
      </c>
      <c r="CV645" s="4">
        <v>2.4072E-2</v>
      </c>
      <c r="CW645" s="4">
        <v>2.4051300000000001E-2</v>
      </c>
      <c r="CX645" s="4">
        <v>2.4029499999999999E-2</v>
      </c>
      <c r="CY645" s="4">
        <v>2.4006599999999999E-2</v>
      </c>
      <c r="CZ645" s="4">
        <v>2.3982900000000001E-2</v>
      </c>
      <c r="DA645" s="4">
        <v>2.3958400000000001E-2</v>
      </c>
      <c r="DB645" s="4">
        <v>2.39335E-2</v>
      </c>
      <c r="DC645" s="4">
        <v>2.3908200000000001E-2</v>
      </c>
      <c r="DD645" s="4">
        <v>2.38827E-2</v>
      </c>
      <c r="DE645" s="4">
        <v>2.3857199999999999E-2</v>
      </c>
      <c r="DF645" s="4">
        <v>2.38318E-2</v>
      </c>
      <c r="DG645" s="4">
        <v>2.3806500000000001E-2</v>
      </c>
      <c r="DH645" s="4">
        <v>2.37816E-2</v>
      </c>
      <c r="DI645" s="4">
        <v>2.37571E-2</v>
      </c>
      <c r="DJ645" s="4">
        <v>2.3733199999999999E-2</v>
      </c>
      <c r="DK645" s="4">
        <v>2.3709899999999999E-2</v>
      </c>
      <c r="DL645" s="4">
        <v>2.3687300000000001E-2</v>
      </c>
      <c r="DM645" s="4">
        <v>2.3665499999999999E-2</v>
      </c>
      <c r="DN645" s="4">
        <v>2.3644600000000002E-2</v>
      </c>
      <c r="DO645" s="4">
        <v>2.3624599999999999E-2</v>
      </c>
      <c r="DP645" s="4">
        <v>2.3605600000000001E-2</v>
      </c>
      <c r="DQ645" s="4">
        <v>2.35876E-2</v>
      </c>
      <c r="DR645" s="4" t="s">
        <v>121</v>
      </c>
    </row>
    <row r="646" spans="1:122" x14ac:dyDescent="0.35">
      <c r="A646" s="1">
        <v>42257</v>
      </c>
      <c r="B646" s="4">
        <v>3.8852000000000001E-3</v>
      </c>
      <c r="C646" s="4">
        <v>4.2364000000000004E-3</v>
      </c>
      <c r="D646" s="4">
        <v>4.4400000000000004E-3</v>
      </c>
      <c r="E646" s="4">
        <v>4.6436000000000003E-3</v>
      </c>
      <c r="F646" s="4">
        <v>4.8303E-3</v>
      </c>
      <c r="G646" s="4">
        <v>4.6749000000000001E-3</v>
      </c>
      <c r="H646" s="4">
        <v>4.5907999999999999E-3</v>
      </c>
      <c r="I646" s="4">
        <v>4.5826E-3</v>
      </c>
      <c r="J646" s="4">
        <v>4.646E-3</v>
      </c>
      <c r="K646" s="4">
        <v>4.7739999999999996E-3</v>
      </c>
      <c r="L646" s="4">
        <v>4.9585999999999996E-3</v>
      </c>
      <c r="M646" s="4">
        <v>5.1919000000000002E-3</v>
      </c>
      <c r="N646" s="4">
        <v>5.4663000000000003E-3</v>
      </c>
      <c r="O646" s="4">
        <v>5.7752000000000003E-3</v>
      </c>
      <c r="P646" s="4">
        <v>6.1126000000000002E-3</v>
      </c>
      <c r="Q646" s="4">
        <v>6.4733000000000004E-3</v>
      </c>
      <c r="R646" s="4">
        <v>6.8526999999999998E-3</v>
      </c>
      <c r="S646" s="4">
        <v>7.2468999999999997E-3</v>
      </c>
      <c r="T646" s="4">
        <v>7.6525999999999999E-3</v>
      </c>
      <c r="U646" s="4">
        <v>8.0668000000000007E-3</v>
      </c>
      <c r="V646" s="4">
        <v>8.4870999999999992E-3</v>
      </c>
      <c r="W646" s="4">
        <v>8.9114999999999993E-3</v>
      </c>
      <c r="X646" s="4">
        <v>9.3381000000000002E-3</v>
      </c>
      <c r="Y646" s="4">
        <v>9.7654999999999999E-3</v>
      </c>
      <c r="Z646" s="4">
        <v>1.01925E-2</v>
      </c>
      <c r="AA646" s="4">
        <v>1.0618000000000001E-2</v>
      </c>
      <c r="AB646" s="4">
        <v>1.10411E-2</v>
      </c>
      <c r="AC646" s="4">
        <v>1.14612E-2</v>
      </c>
      <c r="AD646" s="4">
        <v>1.1877499999999999E-2</v>
      </c>
      <c r="AE646" s="4">
        <v>1.2289599999999999E-2</v>
      </c>
      <c r="AF646" s="4">
        <v>1.2697E-2</v>
      </c>
      <c r="AG646" s="4">
        <v>1.3099400000000001E-2</v>
      </c>
      <c r="AH646" s="4">
        <v>1.34964E-2</v>
      </c>
      <c r="AI646" s="4">
        <v>1.38878E-2</v>
      </c>
      <c r="AJ646" s="4">
        <v>1.4273299999999999E-2</v>
      </c>
      <c r="AK646" s="4">
        <v>1.4652800000000001E-2</v>
      </c>
      <c r="AL646" s="4">
        <v>1.5026100000000001E-2</v>
      </c>
      <c r="AM646" s="4">
        <v>1.5392899999999999E-2</v>
      </c>
      <c r="AN646" s="4">
        <v>1.5753199999999998E-2</v>
      </c>
      <c r="AO646" s="4">
        <v>1.6106800000000001E-2</v>
      </c>
      <c r="AP646" s="4">
        <v>1.6453599999999999E-2</v>
      </c>
      <c r="AQ646" s="4">
        <v>1.67934E-2</v>
      </c>
      <c r="AR646" s="4">
        <v>1.7126200000000001E-2</v>
      </c>
      <c r="AS646" s="4">
        <v>1.74518E-2</v>
      </c>
      <c r="AT646" s="4">
        <v>1.77701E-2</v>
      </c>
      <c r="AU646" s="4">
        <v>1.8081E-2</v>
      </c>
      <c r="AV646" s="4">
        <v>1.8384399999999999E-2</v>
      </c>
      <c r="AW646" s="4">
        <v>1.86803E-2</v>
      </c>
      <c r="AX646" s="4">
        <v>1.8968499999999999E-2</v>
      </c>
      <c r="AY646" s="4">
        <v>1.9248899999999999E-2</v>
      </c>
      <c r="AZ646" s="4">
        <v>1.9521500000000001E-2</v>
      </c>
      <c r="BA646" s="4">
        <v>1.97862E-2</v>
      </c>
      <c r="BB646" s="4">
        <v>2.0042899999999999E-2</v>
      </c>
      <c r="BC646" s="4">
        <v>2.02916E-2</v>
      </c>
      <c r="BD646" s="4">
        <v>2.05322E-2</v>
      </c>
      <c r="BE646" s="4">
        <v>2.0764600000000001E-2</v>
      </c>
      <c r="BF646" s="4">
        <v>2.0988900000000001E-2</v>
      </c>
      <c r="BG646" s="4">
        <v>2.1205000000000002E-2</v>
      </c>
      <c r="BH646" s="4">
        <v>2.1412899999999999E-2</v>
      </c>
      <c r="BI646" s="4">
        <v>2.1612599999999999E-2</v>
      </c>
      <c r="BJ646" s="4">
        <v>2.1804199999999999E-2</v>
      </c>
      <c r="BK646" s="4">
        <v>2.19875E-2</v>
      </c>
      <c r="BL646" s="4">
        <v>2.21627E-2</v>
      </c>
      <c r="BM646" s="4">
        <v>2.23298E-2</v>
      </c>
      <c r="BN646" s="4">
        <v>2.24888E-2</v>
      </c>
      <c r="BO646" s="4">
        <v>2.2639900000000001E-2</v>
      </c>
      <c r="BP646" s="4">
        <v>2.2783000000000001E-2</v>
      </c>
      <c r="BQ646" s="4">
        <v>2.2918299999999999E-2</v>
      </c>
      <c r="BR646" s="4">
        <v>2.3046000000000001E-2</v>
      </c>
      <c r="BS646" s="4">
        <v>2.3165999999999999E-2</v>
      </c>
      <c r="BT646" s="4">
        <v>2.3278500000000001E-2</v>
      </c>
      <c r="BU646" s="4">
        <v>2.33837E-2</v>
      </c>
      <c r="BV646" s="4">
        <v>2.3481700000000001E-2</v>
      </c>
      <c r="BW646" s="4">
        <v>2.3572599999999999E-2</v>
      </c>
      <c r="BX646" s="4">
        <v>2.3656699999999999E-2</v>
      </c>
      <c r="BY646" s="4">
        <v>2.3734100000000001E-2</v>
      </c>
      <c r="BZ646" s="4">
        <v>2.38049E-2</v>
      </c>
      <c r="CA646" s="4">
        <v>2.3869399999999999E-2</v>
      </c>
      <c r="CB646" s="4">
        <v>2.3927799999999999E-2</v>
      </c>
      <c r="CC646" s="4">
        <v>2.39802E-2</v>
      </c>
      <c r="CD646" s="4">
        <v>2.40269E-2</v>
      </c>
      <c r="CE646" s="4">
        <v>2.4068099999999999E-2</v>
      </c>
      <c r="CF646" s="4">
        <v>2.4104E-2</v>
      </c>
      <c r="CG646" s="4">
        <v>2.4134900000000001E-2</v>
      </c>
      <c r="CH646" s="4">
        <v>2.4160899999999999E-2</v>
      </c>
      <c r="CI646" s="4">
        <v>2.4182200000000001E-2</v>
      </c>
      <c r="CJ646" s="4">
        <v>2.4199200000000001E-2</v>
      </c>
      <c r="CK646" s="4">
        <v>2.42121E-2</v>
      </c>
      <c r="CL646" s="4">
        <v>2.4220999999999999E-2</v>
      </c>
      <c r="CM646" s="4">
        <v>2.42262E-2</v>
      </c>
      <c r="CN646" s="4">
        <v>2.42279E-2</v>
      </c>
      <c r="CO646" s="4">
        <v>2.4226399999999999E-2</v>
      </c>
      <c r="CP646" s="4">
        <v>2.4221900000000001E-2</v>
      </c>
      <c r="CQ646" s="4">
        <v>2.4214599999999999E-2</v>
      </c>
      <c r="CR646" s="4">
        <v>2.4204699999999999E-2</v>
      </c>
      <c r="CS646" s="4">
        <v>2.4192499999999999E-2</v>
      </c>
      <c r="CT646" s="4">
        <v>2.4178100000000001E-2</v>
      </c>
      <c r="CU646" s="4">
        <v>2.4161700000000001E-2</v>
      </c>
      <c r="CV646" s="4">
        <v>2.4143700000000001E-2</v>
      </c>
      <c r="CW646" s="4">
        <v>2.4124E-2</v>
      </c>
      <c r="CX646" s="4">
        <v>2.4102999999999999E-2</v>
      </c>
      <c r="CY646" s="4">
        <v>2.4080799999999999E-2</v>
      </c>
      <c r="CZ646" s="4">
        <v>2.4057599999999998E-2</v>
      </c>
      <c r="DA646" s="4">
        <v>2.4033499999999999E-2</v>
      </c>
      <c r="DB646" s="4">
        <v>2.40088E-2</v>
      </c>
      <c r="DC646" s="4">
        <v>2.3983500000000001E-2</v>
      </c>
      <c r="DD646" s="4">
        <v>2.3957900000000001E-2</v>
      </c>
      <c r="DE646" s="4">
        <v>2.3931999999999998E-2</v>
      </c>
      <c r="DF646" s="4">
        <v>2.3906E-2</v>
      </c>
      <c r="DG646" s="4">
        <v>2.3879999999999998E-2</v>
      </c>
      <c r="DH646" s="4">
        <v>2.3854199999999999E-2</v>
      </c>
      <c r="DI646" s="4">
        <v>2.3828599999999998E-2</v>
      </c>
      <c r="DJ646" s="4">
        <v>2.3803299999999999E-2</v>
      </c>
      <c r="DK646" s="4">
        <v>2.3778500000000001E-2</v>
      </c>
      <c r="DL646" s="4">
        <v>2.37542E-2</v>
      </c>
      <c r="DM646" s="4">
        <v>2.3730500000000002E-2</v>
      </c>
      <c r="DN646" s="4">
        <v>2.3707499999999999E-2</v>
      </c>
      <c r="DO646" s="4">
        <v>2.36852E-2</v>
      </c>
      <c r="DP646" s="4">
        <v>2.3663699999999999E-2</v>
      </c>
      <c r="DQ646" s="4">
        <v>2.36431E-2</v>
      </c>
      <c r="DR646" s="4" t="s">
        <v>121</v>
      </c>
    </row>
    <row r="647" spans="1:122" x14ac:dyDescent="0.35">
      <c r="A647" s="1">
        <v>42258</v>
      </c>
      <c r="B647" s="4">
        <v>3.8735000000000002E-3</v>
      </c>
      <c r="C647" s="4">
        <v>4.2386999999999998E-3</v>
      </c>
      <c r="D647" s="4">
        <v>4.4422999999999997E-3</v>
      </c>
      <c r="E647" s="4">
        <v>4.6458000000000003E-3</v>
      </c>
      <c r="F647" s="4">
        <v>4.8154000000000001E-3</v>
      </c>
      <c r="G647" s="4">
        <v>4.6587E-3</v>
      </c>
      <c r="H647" s="4">
        <v>4.5704999999999999E-3</v>
      </c>
      <c r="I647" s="4">
        <v>4.5555999999999999E-3</v>
      </c>
      <c r="J647" s="4">
        <v>4.6105E-3</v>
      </c>
      <c r="K647" s="4">
        <v>4.7289000000000003E-3</v>
      </c>
      <c r="L647" s="4">
        <v>4.9030999999999996E-3</v>
      </c>
      <c r="M647" s="4">
        <v>5.1257000000000004E-3</v>
      </c>
      <c r="N647" s="4">
        <v>5.3895999999999996E-3</v>
      </c>
      <c r="O647" s="4">
        <v>5.6883999999999997E-3</v>
      </c>
      <c r="P647" s="4">
        <v>6.0162000000000002E-3</v>
      </c>
      <c r="Q647" s="4">
        <v>6.3680000000000004E-3</v>
      </c>
      <c r="R647" s="4">
        <v>6.7394000000000004E-3</v>
      </c>
      <c r="S647" s="4">
        <v>7.1265E-3</v>
      </c>
      <c r="T647" s="4">
        <v>7.5258E-3</v>
      </c>
      <c r="U647" s="4">
        <v>7.9346E-3</v>
      </c>
      <c r="V647" s="4">
        <v>8.3502999999999997E-3</v>
      </c>
      <c r="W647" s="4">
        <v>8.7706999999999993E-3</v>
      </c>
      <c r="X647" s="4">
        <v>9.1941999999999996E-3</v>
      </c>
      <c r="Y647" s="4">
        <v>9.6190000000000008E-3</v>
      </c>
      <c r="Z647" s="4">
        <v>1.0044000000000001E-2</v>
      </c>
      <c r="AA647" s="4">
        <v>1.04679E-2</v>
      </c>
      <c r="AB647" s="4">
        <v>1.08898E-2</v>
      </c>
      <c r="AC647" s="4">
        <v>1.1309E-2</v>
      </c>
      <c r="AD647" s="4">
        <v>1.17246E-2</v>
      </c>
      <c r="AE647" s="4">
        <v>1.21361E-2</v>
      </c>
      <c r="AF647" s="4">
        <v>1.2543E-2</v>
      </c>
      <c r="AG647" s="4">
        <v>1.2945E-2</v>
      </c>
      <c r="AH647" s="4">
        <v>1.3341499999999999E-2</v>
      </c>
      <c r="AI647" s="4">
        <v>1.37322E-2</v>
      </c>
      <c r="AJ647" s="4">
        <v>1.4116999999999999E-2</v>
      </c>
      <c r="AK647" s="4">
        <v>1.4495600000000001E-2</v>
      </c>
      <c r="AL647" s="4">
        <v>1.4867699999999999E-2</v>
      </c>
      <c r="AM647" s="4">
        <v>1.5233099999999999E-2</v>
      </c>
      <c r="AN647" s="4">
        <v>1.55917E-2</v>
      </c>
      <c r="AO647" s="4">
        <v>1.5943300000000001E-2</v>
      </c>
      <c r="AP647" s="4">
        <v>1.6287900000000001E-2</v>
      </c>
      <c r="AQ647" s="4">
        <v>1.66252E-2</v>
      </c>
      <c r="AR647" s="4">
        <v>1.6955100000000001E-2</v>
      </c>
      <c r="AS647" s="4">
        <v>1.7277500000000001E-2</v>
      </c>
      <c r="AT647" s="4">
        <v>1.7592400000000001E-2</v>
      </c>
      <c r="AU647" s="4">
        <v>1.7899600000000002E-2</v>
      </c>
      <c r="AV647" s="4">
        <v>1.8199099999999999E-2</v>
      </c>
      <c r="AW647" s="4">
        <v>1.8490800000000002E-2</v>
      </c>
      <c r="AX647" s="4">
        <v>1.87745E-2</v>
      </c>
      <c r="AY647" s="4">
        <v>1.9050299999999999E-2</v>
      </c>
      <c r="AZ647" s="4">
        <v>1.9317999999999998E-2</v>
      </c>
      <c r="BA647" s="4">
        <v>1.95777E-2</v>
      </c>
      <c r="BB647" s="4">
        <v>1.9829300000000001E-2</v>
      </c>
      <c r="BC647" s="4">
        <v>2.0072699999999999E-2</v>
      </c>
      <c r="BD647" s="4">
        <v>2.03079E-2</v>
      </c>
      <c r="BE647" s="4">
        <v>2.0535000000000001E-2</v>
      </c>
      <c r="BF647" s="4">
        <v>2.0753899999999999E-2</v>
      </c>
      <c r="BG647" s="4">
        <v>2.09645E-2</v>
      </c>
      <c r="BH647" s="4">
        <v>2.1166999999999998E-2</v>
      </c>
      <c r="BI647" s="4">
        <v>2.1361399999999999E-2</v>
      </c>
      <c r="BJ647" s="4">
        <v>2.15476E-2</v>
      </c>
      <c r="BK647" s="4">
        <v>2.1725700000000001E-2</v>
      </c>
      <c r="BL647" s="4">
        <v>2.18958E-2</v>
      </c>
      <c r="BM647" s="4">
        <v>2.2057899999999998E-2</v>
      </c>
      <c r="BN647" s="4">
        <v>2.2212099999999999E-2</v>
      </c>
      <c r="BO647" s="4">
        <v>2.23585E-2</v>
      </c>
      <c r="BP647" s="4">
        <v>2.2497300000000001E-2</v>
      </c>
      <c r="BQ647" s="4">
        <v>2.26284E-2</v>
      </c>
      <c r="BR647" s="4">
        <v>2.2752000000000001E-2</v>
      </c>
      <c r="BS647" s="4">
        <v>2.2868200000000002E-2</v>
      </c>
      <c r="BT647" s="4">
        <v>2.2977299999999999E-2</v>
      </c>
      <c r="BU647" s="4">
        <v>2.3079200000000001E-2</v>
      </c>
      <c r="BV647" s="4">
        <v>2.3174199999999999E-2</v>
      </c>
      <c r="BW647" s="4">
        <v>2.3262399999999999E-2</v>
      </c>
      <c r="BX647" s="4">
        <v>2.33441E-2</v>
      </c>
      <c r="BY647" s="4">
        <v>2.3419300000000001E-2</v>
      </c>
      <c r="BZ647" s="4">
        <v>2.3488200000000001E-2</v>
      </c>
      <c r="CA647" s="4">
        <v>2.3551099999999998E-2</v>
      </c>
      <c r="CB647" s="4">
        <v>2.3608199999999999E-2</v>
      </c>
      <c r="CC647" s="4">
        <v>2.3659599999999999E-2</v>
      </c>
      <c r="CD647" s="4">
        <v>2.3705500000000001E-2</v>
      </c>
      <c r="CE647" s="4">
        <v>2.3746199999999999E-2</v>
      </c>
      <c r="CF647" s="4">
        <v>2.3781799999999999E-2</v>
      </c>
      <c r="CG647" s="4">
        <v>2.38126E-2</v>
      </c>
      <c r="CH647" s="4">
        <v>2.38388E-2</v>
      </c>
      <c r="CI647" s="4">
        <v>2.3860699999999999E-2</v>
      </c>
      <c r="CJ647" s="4">
        <v>2.3878300000000002E-2</v>
      </c>
      <c r="CK647" s="4">
        <v>2.3892E-2</v>
      </c>
      <c r="CL647" s="4">
        <v>2.3902E-2</v>
      </c>
      <c r="CM647" s="4">
        <v>2.39084E-2</v>
      </c>
      <c r="CN647" s="4">
        <v>2.3911600000000002E-2</v>
      </c>
      <c r="CO647" s="4">
        <v>2.3911600000000002E-2</v>
      </c>
      <c r="CP647" s="4">
        <v>2.3908800000000001E-2</v>
      </c>
      <c r="CQ647" s="4">
        <v>2.3903299999999999E-2</v>
      </c>
      <c r="CR647" s="4">
        <v>2.3895300000000001E-2</v>
      </c>
      <c r="CS647" s="4">
        <v>2.3885E-2</v>
      </c>
      <c r="CT647" s="4">
        <v>2.38727E-2</v>
      </c>
      <c r="CU647" s="4">
        <v>2.3858500000000001E-2</v>
      </c>
      <c r="CV647" s="4">
        <v>2.3842599999999999E-2</v>
      </c>
      <c r="CW647" s="4">
        <v>2.3825099999999998E-2</v>
      </c>
      <c r="CX647" s="4">
        <v>2.3806299999999999E-2</v>
      </c>
      <c r="CY647" s="4">
        <v>2.37863E-2</v>
      </c>
      <c r="CZ647" s="4">
        <v>2.37653E-2</v>
      </c>
      <c r="DA647" s="4">
        <v>2.3743400000000001E-2</v>
      </c>
      <c r="DB647" s="4">
        <v>2.37208E-2</v>
      </c>
      <c r="DC647" s="4">
        <v>2.3697699999999999E-2</v>
      </c>
      <c r="DD647" s="4">
        <v>2.36741E-2</v>
      </c>
      <c r="DE647" s="4">
        <v>2.36501E-2</v>
      </c>
      <c r="DF647" s="4">
        <v>2.3626000000000001E-2</v>
      </c>
      <c r="DG647" s="4">
        <v>2.3601799999999999E-2</v>
      </c>
      <c r="DH647" s="4">
        <v>2.35777E-2</v>
      </c>
      <c r="DI647" s="4">
        <v>2.3553600000000001E-2</v>
      </c>
      <c r="DJ647" s="4">
        <v>2.35298E-2</v>
      </c>
      <c r="DK647" s="4">
        <v>2.35064E-2</v>
      </c>
      <c r="DL647" s="4">
        <v>2.3483299999999999E-2</v>
      </c>
      <c r="DM647" s="4">
        <v>2.3460600000000002E-2</v>
      </c>
      <c r="DN647" s="4">
        <v>2.3438500000000001E-2</v>
      </c>
      <c r="DO647" s="4">
        <v>2.3417E-2</v>
      </c>
      <c r="DP647" s="4">
        <v>2.3396199999999999E-2</v>
      </c>
      <c r="DQ647" s="4">
        <v>2.3376000000000001E-2</v>
      </c>
      <c r="DR647" s="4" t="s">
        <v>121</v>
      </c>
    </row>
    <row r="648" spans="1:122" x14ac:dyDescent="0.35">
      <c r="A648" s="1">
        <v>42261</v>
      </c>
      <c r="B648" s="4">
        <v>3.8373999999999999E-3</v>
      </c>
      <c r="C648" s="4">
        <v>4.2452999999999996E-3</v>
      </c>
      <c r="D648" s="4">
        <v>4.4489000000000004E-3</v>
      </c>
      <c r="E648" s="4">
        <v>4.6524000000000001E-3</v>
      </c>
      <c r="F648" s="4">
        <v>4.7981999999999999E-3</v>
      </c>
      <c r="G648" s="4">
        <v>4.6182000000000003E-3</v>
      </c>
      <c r="H648" s="4">
        <v>4.5098999999999998E-3</v>
      </c>
      <c r="I648" s="4">
        <v>4.4776E-3</v>
      </c>
      <c r="J648" s="4">
        <v>4.5174999999999998E-3</v>
      </c>
      <c r="K648" s="4">
        <v>4.6227999999999998E-3</v>
      </c>
      <c r="L648" s="4">
        <v>4.7857000000000004E-3</v>
      </c>
      <c r="M648" s="4">
        <v>4.9982999999999998E-3</v>
      </c>
      <c r="N648" s="4">
        <v>5.2535000000000004E-3</v>
      </c>
      <c r="O648" s="4">
        <v>5.5444999999999999E-3</v>
      </c>
      <c r="P648" s="4">
        <v>5.8653999999999998E-3</v>
      </c>
      <c r="Q648" s="4">
        <v>6.2110999999999998E-3</v>
      </c>
      <c r="R648" s="4">
        <v>6.5769000000000001E-3</v>
      </c>
      <c r="S648" s="4">
        <v>6.9588000000000002E-3</v>
      </c>
      <c r="T648" s="4">
        <v>7.3534999999999998E-3</v>
      </c>
      <c r="U648" s="4">
        <v>7.7580000000000001E-3</v>
      </c>
      <c r="V648" s="4">
        <v>8.1697000000000002E-3</v>
      </c>
      <c r="W648" s="4">
        <v>8.5863999999999992E-3</v>
      </c>
      <c r="X648" s="4">
        <v>9.0063999999999995E-3</v>
      </c>
      <c r="Y648" s="4">
        <v>9.4280000000000006E-3</v>
      </c>
      <c r="Z648" s="4">
        <v>9.8498000000000006E-3</v>
      </c>
      <c r="AA648" s="4">
        <v>1.02708E-2</v>
      </c>
      <c r="AB648" s="4">
        <v>1.069E-2</v>
      </c>
      <c r="AC648" s="4">
        <v>1.11065E-2</v>
      </c>
      <c r="AD648" s="4">
        <v>1.1519700000000001E-2</v>
      </c>
      <c r="AE648" s="4">
        <v>1.1928899999999999E-2</v>
      </c>
      <c r="AF648" s="4">
        <v>1.23336E-2</v>
      </c>
      <c r="AG648" s="4">
        <v>1.27335E-2</v>
      </c>
      <c r="AH648" s="4">
        <v>1.31282E-2</v>
      </c>
      <c r="AI648" s="4">
        <v>1.35172E-2</v>
      </c>
      <c r="AJ648" s="4">
        <v>1.39004E-2</v>
      </c>
      <c r="AK648" s="4">
        <v>1.42775E-2</v>
      </c>
      <c r="AL648" s="4">
        <v>1.46483E-2</v>
      </c>
      <c r="AM648" s="4">
        <v>1.5012599999999999E-2</v>
      </c>
      <c r="AN648" s="4">
        <v>1.53703E-2</v>
      </c>
      <c r="AO648" s="4">
        <v>1.5721099999999998E-2</v>
      </c>
      <c r="AP648" s="4">
        <v>1.6064999999999999E-2</v>
      </c>
      <c r="AQ648" s="4">
        <v>1.6401700000000002E-2</v>
      </c>
      <c r="AR648" s="4">
        <v>1.6731300000000001E-2</v>
      </c>
      <c r="AS648" s="4">
        <v>1.7053499999999999E-2</v>
      </c>
      <c r="AT648" s="4">
        <v>1.73683E-2</v>
      </c>
      <c r="AU648" s="4">
        <v>1.76756E-2</v>
      </c>
      <c r="AV648" s="4">
        <v>1.79753E-2</v>
      </c>
      <c r="AW648" s="4">
        <v>1.82673E-2</v>
      </c>
      <c r="AX648" s="4">
        <v>1.8551600000000001E-2</v>
      </c>
      <c r="AY648" s="4">
        <v>1.8828000000000001E-2</v>
      </c>
      <c r="AZ648" s="4">
        <v>1.9096499999999999E-2</v>
      </c>
      <c r="BA648" s="4">
        <v>1.9356999999999999E-2</v>
      </c>
      <c r="BB648" s="4">
        <v>1.9609499999999998E-2</v>
      </c>
      <c r="BC648" s="4">
        <v>1.9854E-2</v>
      </c>
      <c r="BD648" s="4">
        <v>2.0090500000000001E-2</v>
      </c>
      <c r="BE648" s="4">
        <v>2.0318800000000001E-2</v>
      </c>
      <c r="BF648" s="4">
        <v>2.0539000000000002E-2</v>
      </c>
      <c r="BG648" s="4">
        <v>2.0751100000000001E-2</v>
      </c>
      <c r="BH648" s="4">
        <v>2.0955100000000001E-2</v>
      </c>
      <c r="BI648" s="4">
        <v>2.1151E-2</v>
      </c>
      <c r="BJ648" s="4">
        <v>2.1338800000000002E-2</v>
      </c>
      <c r="BK648" s="4">
        <v>2.1518599999999999E-2</v>
      </c>
      <c r="BL648" s="4">
        <v>2.1690399999999999E-2</v>
      </c>
      <c r="BM648" s="4">
        <v>2.18543E-2</v>
      </c>
      <c r="BN648" s="4">
        <v>2.20103E-2</v>
      </c>
      <c r="BO648" s="4">
        <v>2.2158500000000001E-2</v>
      </c>
      <c r="BP648" s="4">
        <v>2.2299099999999999E-2</v>
      </c>
      <c r="BQ648" s="4">
        <v>2.2432000000000001E-2</v>
      </c>
      <c r="BR648" s="4">
        <v>2.2557399999999998E-2</v>
      </c>
      <c r="BS648" s="4">
        <v>2.2675399999999998E-2</v>
      </c>
      <c r="BT648" s="4">
        <v>2.27862E-2</v>
      </c>
      <c r="BU648" s="4">
        <v>2.2889900000000001E-2</v>
      </c>
      <c r="BV648" s="4">
        <v>2.2986699999999999E-2</v>
      </c>
      <c r="BW648" s="4">
        <v>2.3076599999999999E-2</v>
      </c>
      <c r="BX648" s="4">
        <v>2.3159900000000001E-2</v>
      </c>
      <c r="BY648" s="4">
        <v>2.3236699999999999E-2</v>
      </c>
      <c r="BZ648" s="4">
        <v>2.33072E-2</v>
      </c>
      <c r="CA648" s="4">
        <v>2.3371599999999999E-2</v>
      </c>
      <c r="CB648" s="4">
        <v>2.3430099999999999E-2</v>
      </c>
      <c r="CC648" s="4">
        <v>2.3482800000000002E-2</v>
      </c>
      <c r="CD648" s="4">
        <v>2.3529999999999999E-2</v>
      </c>
      <c r="CE648" s="4">
        <v>2.3571999999999999E-2</v>
      </c>
      <c r="CF648" s="4">
        <v>2.3608799999999999E-2</v>
      </c>
      <c r="CG648" s="4">
        <v>2.3640700000000001E-2</v>
      </c>
      <c r="CH648" s="4">
        <v>2.3667899999999999E-2</v>
      </c>
      <c r="CI648" s="4">
        <v>2.3690599999999999E-2</v>
      </c>
      <c r="CJ648" s="4">
        <v>2.37091E-2</v>
      </c>
      <c r="CK648" s="4">
        <v>2.3723600000000001E-2</v>
      </c>
      <c r="CL648" s="4">
        <v>2.37342E-2</v>
      </c>
      <c r="CM648" s="4">
        <v>2.37413E-2</v>
      </c>
      <c r="CN648" s="4">
        <v>2.3744899999999999E-2</v>
      </c>
      <c r="CO648" s="4">
        <v>2.37454E-2</v>
      </c>
      <c r="CP648" s="4">
        <v>2.3742900000000001E-2</v>
      </c>
      <c r="CQ648" s="4">
        <v>2.3737600000000001E-2</v>
      </c>
      <c r="CR648" s="4">
        <v>2.3729799999999999E-2</v>
      </c>
      <c r="CS648" s="4">
        <v>2.37197E-2</v>
      </c>
      <c r="CT648" s="4">
        <v>2.3707300000000001E-2</v>
      </c>
      <c r="CU648" s="4">
        <v>2.3692999999999999E-2</v>
      </c>
      <c r="CV648" s="4">
        <v>2.3677E-2</v>
      </c>
      <c r="CW648" s="4">
        <v>2.3659300000000001E-2</v>
      </c>
      <c r="CX648" s="4">
        <v>2.36402E-2</v>
      </c>
      <c r="CY648" s="4">
        <v>2.36198E-2</v>
      </c>
      <c r="CZ648" s="4">
        <v>2.3598399999999999E-2</v>
      </c>
      <c r="DA648" s="4">
        <v>2.3576E-2</v>
      </c>
      <c r="DB648" s="4">
        <v>2.3552900000000002E-2</v>
      </c>
      <c r="DC648" s="4">
        <v>2.3529100000000001E-2</v>
      </c>
      <c r="DD648" s="4">
        <v>2.3504799999999999E-2</v>
      </c>
      <c r="DE648" s="4">
        <v>2.34801E-2</v>
      </c>
      <c r="DF648" s="4">
        <v>2.3455199999999999E-2</v>
      </c>
      <c r="DG648" s="4">
        <v>2.3430200000000002E-2</v>
      </c>
      <c r="DH648" s="4">
        <v>2.3405100000000002E-2</v>
      </c>
      <c r="DI648" s="4">
        <v>2.33802E-2</v>
      </c>
      <c r="DJ648" s="4">
        <v>2.3355399999999998E-2</v>
      </c>
      <c r="DK648" s="4">
        <v>2.3330900000000002E-2</v>
      </c>
      <c r="DL648" s="4">
        <v>2.33067E-2</v>
      </c>
      <c r="DM648" s="4">
        <v>2.3283000000000002E-2</v>
      </c>
      <c r="DN648" s="4">
        <v>2.3259800000000001E-2</v>
      </c>
      <c r="DO648" s="4">
        <v>2.32372E-2</v>
      </c>
      <c r="DP648" s="4">
        <v>2.3215199999999998E-2</v>
      </c>
      <c r="DQ648" s="4">
        <v>2.31939E-2</v>
      </c>
      <c r="DR648" s="4" t="s">
        <v>121</v>
      </c>
    </row>
    <row r="649" spans="1:122" x14ac:dyDescent="0.35">
      <c r="A649" s="1">
        <v>42262</v>
      </c>
      <c r="B649" s="4">
        <v>3.8246999999999999E-3</v>
      </c>
      <c r="C649" s="4">
        <v>4.2690000000000002E-3</v>
      </c>
      <c r="D649" s="4">
        <v>4.5732999999999998E-3</v>
      </c>
      <c r="E649" s="4">
        <v>4.8776000000000002E-3</v>
      </c>
      <c r="F649" s="4">
        <v>5.0885000000000001E-3</v>
      </c>
      <c r="G649" s="4">
        <v>4.9462999999999998E-3</v>
      </c>
      <c r="H649" s="4">
        <v>4.8785E-3</v>
      </c>
      <c r="I649" s="4">
        <v>4.8891999999999998E-3</v>
      </c>
      <c r="J649" s="4">
        <v>4.9740000000000001E-3</v>
      </c>
      <c r="K649" s="4">
        <v>5.1256000000000001E-3</v>
      </c>
      <c r="L649" s="4">
        <v>5.3353000000000003E-3</v>
      </c>
      <c r="M649" s="4">
        <v>5.5950000000000001E-3</v>
      </c>
      <c r="N649" s="4">
        <v>5.8967000000000004E-3</v>
      </c>
      <c r="O649" s="4">
        <v>6.2332999999999998E-3</v>
      </c>
      <c r="P649" s="4">
        <v>6.5985999999999996E-3</v>
      </c>
      <c r="Q649" s="4">
        <v>6.9870000000000002E-3</v>
      </c>
      <c r="R649" s="4">
        <v>7.3936999999999996E-3</v>
      </c>
      <c r="S649" s="4">
        <v>7.8145000000000003E-3</v>
      </c>
      <c r="T649" s="4">
        <v>8.2459000000000005E-3</v>
      </c>
      <c r="U649" s="4">
        <v>8.6847999999999995E-3</v>
      </c>
      <c r="V649" s="4">
        <v>9.1284999999999995E-3</v>
      </c>
      <c r="W649" s="4">
        <v>9.5750000000000002E-3</v>
      </c>
      <c r="X649" s="4">
        <v>1.00222E-2</v>
      </c>
      <c r="Y649" s="4">
        <v>1.0468699999999999E-2</v>
      </c>
      <c r="Z649" s="4">
        <v>1.09132E-2</v>
      </c>
      <c r="AA649" s="4">
        <v>1.13545E-2</v>
      </c>
      <c r="AB649" s="4">
        <v>1.17917E-2</v>
      </c>
      <c r="AC649" s="4">
        <v>1.2224199999999999E-2</v>
      </c>
      <c r="AD649" s="4">
        <v>1.2651300000000001E-2</v>
      </c>
      <c r="AE649" s="4">
        <v>1.30724E-2</v>
      </c>
      <c r="AF649" s="4">
        <v>1.3487300000000001E-2</v>
      </c>
      <c r="AG649" s="4">
        <v>1.38955E-2</v>
      </c>
      <c r="AH649" s="4">
        <v>1.42968E-2</v>
      </c>
      <c r="AI649" s="4">
        <v>1.4690999999999999E-2</v>
      </c>
      <c r="AJ649" s="4">
        <v>1.50779E-2</v>
      </c>
      <c r="AK649" s="4">
        <v>1.54574E-2</v>
      </c>
      <c r="AL649" s="4">
        <v>1.5829300000000001E-2</v>
      </c>
      <c r="AM649" s="4">
        <v>1.6193599999999999E-2</v>
      </c>
      <c r="AN649" s="4">
        <v>1.6550200000000001E-2</v>
      </c>
      <c r="AO649" s="4">
        <v>1.68991E-2</v>
      </c>
      <c r="AP649" s="4">
        <v>1.7240100000000001E-2</v>
      </c>
      <c r="AQ649" s="4">
        <v>1.75733E-2</v>
      </c>
      <c r="AR649" s="4">
        <v>1.78987E-2</v>
      </c>
      <c r="AS649" s="4">
        <v>1.8216099999999999E-2</v>
      </c>
      <c r="AT649" s="4">
        <v>1.85256E-2</v>
      </c>
      <c r="AU649" s="4">
        <v>1.8827099999999999E-2</v>
      </c>
      <c r="AV649" s="4">
        <v>1.9120700000000001E-2</v>
      </c>
      <c r="AW649" s="4">
        <v>1.9406199999999998E-2</v>
      </c>
      <c r="AX649" s="4">
        <v>1.9683800000000001E-2</v>
      </c>
      <c r="AY649" s="4">
        <v>1.99534E-2</v>
      </c>
      <c r="AZ649" s="4">
        <v>2.0214900000000001E-2</v>
      </c>
      <c r="BA649" s="4">
        <v>2.0468400000000001E-2</v>
      </c>
      <c r="BB649" s="4">
        <v>2.07139E-2</v>
      </c>
      <c r="BC649" s="4">
        <v>2.0951299999999999E-2</v>
      </c>
      <c r="BD649" s="4">
        <v>2.11807E-2</v>
      </c>
      <c r="BE649" s="4">
        <v>2.14022E-2</v>
      </c>
      <c r="BF649" s="4">
        <v>2.1615599999999999E-2</v>
      </c>
      <c r="BG649" s="4">
        <v>2.1821E-2</v>
      </c>
      <c r="BH649" s="4">
        <v>2.20185E-2</v>
      </c>
      <c r="BI649" s="4">
        <v>2.2208100000000001E-2</v>
      </c>
      <c r="BJ649" s="4">
        <v>2.2389900000000001E-2</v>
      </c>
      <c r="BK649" s="4">
        <v>2.2563799999999998E-2</v>
      </c>
      <c r="BL649" s="4">
        <v>2.273E-2</v>
      </c>
      <c r="BM649" s="4">
        <v>2.2888499999999999E-2</v>
      </c>
      <c r="BN649" s="4">
        <v>2.3039400000000002E-2</v>
      </c>
      <c r="BO649" s="4">
        <v>2.31828E-2</v>
      </c>
      <c r="BP649" s="4">
        <v>2.3318700000000001E-2</v>
      </c>
      <c r="BQ649" s="4">
        <v>2.3447300000000001E-2</v>
      </c>
      <c r="BR649" s="4">
        <v>2.3568700000000001E-2</v>
      </c>
      <c r="BS649" s="4">
        <v>2.3682999999999999E-2</v>
      </c>
      <c r="BT649" s="4">
        <v>2.37904E-2</v>
      </c>
      <c r="BU649" s="4">
        <v>2.38908E-2</v>
      </c>
      <c r="BV649" s="4">
        <v>2.3984599999999998E-2</v>
      </c>
      <c r="BW649" s="4">
        <v>2.40719E-2</v>
      </c>
      <c r="BX649" s="4">
        <v>2.4152699999999999E-2</v>
      </c>
      <c r="BY649" s="4">
        <v>2.42274E-2</v>
      </c>
      <c r="BZ649" s="4">
        <v>2.4295899999999999E-2</v>
      </c>
      <c r="CA649" s="4">
        <v>2.4358600000000001E-2</v>
      </c>
      <c r="CB649" s="4">
        <v>2.4415599999999999E-2</v>
      </c>
      <c r="CC649" s="4">
        <v>2.4467099999999999E-2</v>
      </c>
      <c r="CD649" s="4">
        <v>2.4513199999999999E-2</v>
      </c>
      <c r="CE649" s="4">
        <v>2.4554200000000002E-2</v>
      </c>
      <c r="CF649" s="4">
        <v>2.4590299999999999E-2</v>
      </c>
      <c r="CG649" s="4">
        <v>2.46216E-2</v>
      </c>
      <c r="CH649" s="4">
        <v>2.4648400000000001E-2</v>
      </c>
      <c r="CI649" s="4">
        <v>2.46708E-2</v>
      </c>
      <c r="CJ649" s="4">
        <v>2.4689200000000001E-2</v>
      </c>
      <c r="CK649" s="4">
        <v>2.4703599999999999E-2</v>
      </c>
      <c r="CL649" s="4">
        <v>2.4714300000000002E-2</v>
      </c>
      <c r="CM649" s="4">
        <v>2.47215E-2</v>
      </c>
      <c r="CN649" s="4">
        <v>2.4725400000000002E-2</v>
      </c>
      <c r="CO649" s="4">
        <v>2.47262E-2</v>
      </c>
      <c r="CP649" s="4">
        <v>2.4724099999999999E-2</v>
      </c>
      <c r="CQ649" s="4">
        <v>2.47192E-2</v>
      </c>
      <c r="CR649" s="4">
        <v>2.4711899999999998E-2</v>
      </c>
      <c r="CS649" s="4">
        <v>2.47023E-2</v>
      </c>
      <c r="CT649" s="4">
        <v>2.4690500000000001E-2</v>
      </c>
      <c r="CU649" s="4">
        <v>2.4676799999999999E-2</v>
      </c>
      <c r="CV649" s="4">
        <v>2.4661300000000001E-2</v>
      </c>
      <c r="CW649" s="4">
        <v>2.4644200000000002E-2</v>
      </c>
      <c r="CX649" s="4">
        <v>2.46257E-2</v>
      </c>
      <c r="CY649" s="4">
        <v>2.46059E-2</v>
      </c>
      <c r="CZ649" s="4">
        <v>2.4584999999999999E-2</v>
      </c>
      <c r="DA649" s="4">
        <v>2.45632E-2</v>
      </c>
      <c r="DB649" s="4">
        <v>2.4540599999999999E-2</v>
      </c>
      <c r="DC649" s="4">
        <v>2.4517299999999999E-2</v>
      </c>
      <c r="DD649" s="4">
        <v>2.4493500000000001E-2</v>
      </c>
      <c r="DE649" s="4">
        <v>2.4469299999999999E-2</v>
      </c>
      <c r="DF649" s="4">
        <v>2.4444899999999999E-2</v>
      </c>
      <c r="DG649" s="4">
        <v>2.44202E-2</v>
      </c>
      <c r="DH649" s="4">
        <v>2.43956E-2</v>
      </c>
      <c r="DI649" s="4">
        <v>2.4370900000000001E-2</v>
      </c>
      <c r="DJ649" s="4">
        <v>2.4346400000000001E-2</v>
      </c>
      <c r="DK649" s="4">
        <v>2.4322199999999999E-2</v>
      </c>
      <c r="DL649" s="4">
        <v>2.4298299999999998E-2</v>
      </c>
      <c r="DM649" s="4">
        <v>2.42747E-2</v>
      </c>
      <c r="DN649" s="4">
        <v>2.4251700000000001E-2</v>
      </c>
      <c r="DO649" s="4">
        <v>2.42291E-2</v>
      </c>
      <c r="DP649" s="4">
        <v>2.4207200000000002E-2</v>
      </c>
      <c r="DQ649" s="4">
        <v>2.41859E-2</v>
      </c>
      <c r="DR649" s="4" t="s">
        <v>121</v>
      </c>
    </row>
    <row r="650" spans="1:122" x14ac:dyDescent="0.35">
      <c r="A650" s="1">
        <v>42263</v>
      </c>
      <c r="B650" s="4">
        <v>4.0102000000000002E-3</v>
      </c>
      <c r="C650" s="4">
        <v>4.2722000000000003E-3</v>
      </c>
      <c r="D650" s="4">
        <v>4.5766000000000001E-3</v>
      </c>
      <c r="E650" s="4">
        <v>4.8809999999999999E-3</v>
      </c>
      <c r="F650" s="4">
        <v>5.2744999999999997E-3</v>
      </c>
      <c r="G650" s="4">
        <v>5.1748000000000002E-3</v>
      </c>
      <c r="H650" s="4">
        <v>5.1412000000000003E-3</v>
      </c>
      <c r="I650" s="4">
        <v>5.1783000000000003E-3</v>
      </c>
      <c r="J650" s="4">
        <v>5.2827000000000004E-3</v>
      </c>
      <c r="K650" s="4">
        <v>5.4479999999999997E-3</v>
      </c>
      <c r="L650" s="4">
        <v>5.6667999999999996E-3</v>
      </c>
      <c r="M650" s="4">
        <v>5.9316000000000004E-3</v>
      </c>
      <c r="N650" s="4">
        <v>6.2354000000000003E-3</v>
      </c>
      <c r="O650" s="4">
        <v>6.5719000000000003E-3</v>
      </c>
      <c r="P650" s="4">
        <v>6.9354000000000004E-3</v>
      </c>
      <c r="Q650" s="4">
        <v>7.3207000000000003E-3</v>
      </c>
      <c r="R650" s="4">
        <v>7.7234000000000001E-3</v>
      </c>
      <c r="S650" s="4">
        <v>8.1398000000000009E-3</v>
      </c>
      <c r="T650" s="4">
        <v>8.5664000000000001E-3</v>
      </c>
      <c r="U650" s="4">
        <v>9.0004000000000004E-3</v>
      </c>
      <c r="V650" s="4">
        <v>9.4394000000000006E-3</v>
      </c>
      <c r="W650" s="4">
        <v>9.8811000000000003E-3</v>
      </c>
      <c r="X650" s="4">
        <v>1.03239E-2</v>
      </c>
      <c r="Y650" s="4">
        <v>1.07662E-2</v>
      </c>
      <c r="Z650" s="4">
        <v>1.12067E-2</v>
      </c>
      <c r="AA650" s="4">
        <v>1.16443E-2</v>
      </c>
      <c r="AB650" s="4">
        <v>1.2078200000000001E-2</v>
      </c>
      <c r="AC650" s="4">
        <v>1.25075E-2</v>
      </c>
      <c r="AD650" s="4">
        <v>1.29316E-2</v>
      </c>
      <c r="AE650" s="4">
        <v>1.33501E-2</v>
      </c>
      <c r="AF650" s="4">
        <v>1.3762399999999999E-2</v>
      </c>
      <c r="AG650" s="4">
        <v>1.4168099999999999E-2</v>
      </c>
      <c r="AH650" s="4">
        <v>1.4567099999999999E-2</v>
      </c>
      <c r="AI650" s="4">
        <v>1.4959E-2</v>
      </c>
      <c r="AJ650" s="4">
        <v>1.5343600000000001E-2</v>
      </c>
      <c r="AK650" s="4">
        <v>1.57208E-2</v>
      </c>
      <c r="AL650" s="4">
        <v>1.6090500000000001E-2</v>
      </c>
      <c r="AM650" s="4">
        <v>1.6452499999999998E-2</v>
      </c>
      <c r="AN650" s="4">
        <v>1.6806700000000001E-2</v>
      </c>
      <c r="AO650" s="4">
        <v>1.7153100000000001E-2</v>
      </c>
      <c r="AP650" s="4">
        <v>1.74916E-2</v>
      </c>
      <c r="AQ650" s="4">
        <v>1.78221E-2</v>
      </c>
      <c r="AR650" s="4">
        <v>1.81447E-2</v>
      </c>
      <c r="AS650" s="4">
        <v>1.8459300000000001E-2</v>
      </c>
      <c r="AT650" s="4">
        <v>1.8765799999999999E-2</v>
      </c>
      <c r="AU650" s="4">
        <v>1.9064299999999999E-2</v>
      </c>
      <c r="AV650" s="4">
        <v>1.9354699999999999E-2</v>
      </c>
      <c r="AW650" s="4">
        <v>1.9637100000000001E-2</v>
      </c>
      <c r="AX650" s="4">
        <v>1.99113E-2</v>
      </c>
      <c r="AY650" s="4">
        <v>2.0177500000000001E-2</v>
      </c>
      <c r="AZ650" s="4">
        <v>2.0435600000000002E-2</v>
      </c>
      <c r="BA650" s="4">
        <v>2.0685700000000001E-2</v>
      </c>
      <c r="BB650" s="4">
        <v>2.09277E-2</v>
      </c>
      <c r="BC650" s="4">
        <v>2.1161699999999999E-2</v>
      </c>
      <c r="BD650" s="4">
        <v>2.13876E-2</v>
      </c>
      <c r="BE650" s="4">
        <v>2.1605599999999999E-2</v>
      </c>
      <c r="BF650" s="4">
        <v>2.18157E-2</v>
      </c>
      <c r="BG650" s="4">
        <v>2.2017800000000001E-2</v>
      </c>
      <c r="BH650" s="4">
        <v>2.2212099999999999E-2</v>
      </c>
      <c r="BI650" s="4">
        <v>2.2398600000000001E-2</v>
      </c>
      <c r="BJ650" s="4">
        <v>2.2577300000000002E-2</v>
      </c>
      <c r="BK650" s="4">
        <v>2.2748299999999999E-2</v>
      </c>
      <c r="BL650" s="4">
        <v>2.29118E-2</v>
      </c>
      <c r="BM650" s="4">
        <v>2.30677E-2</v>
      </c>
      <c r="BN650" s="4">
        <v>2.3216199999999999E-2</v>
      </c>
      <c r="BO650" s="4">
        <v>2.3357300000000001E-2</v>
      </c>
      <c r="BP650" s="4">
        <v>2.34912E-2</v>
      </c>
      <c r="BQ650" s="4">
        <v>2.3618E-2</v>
      </c>
      <c r="BR650" s="4">
        <v>2.37377E-2</v>
      </c>
      <c r="BS650" s="4">
        <v>2.38506E-2</v>
      </c>
      <c r="BT650" s="4">
        <v>2.3956700000000001E-2</v>
      </c>
      <c r="BU650" s="4">
        <v>2.40562E-2</v>
      </c>
      <c r="BV650" s="4">
        <v>2.4149199999999999E-2</v>
      </c>
      <c r="BW650" s="4">
        <v>2.4235799999999998E-2</v>
      </c>
      <c r="BX650" s="4">
        <v>2.4316299999999999E-2</v>
      </c>
      <c r="BY650" s="4">
        <v>2.4390800000000001E-2</v>
      </c>
      <c r="BZ650" s="4">
        <v>2.4459399999999999E-2</v>
      </c>
      <c r="CA650" s="4">
        <v>2.45224E-2</v>
      </c>
      <c r="CB650" s="4">
        <v>2.4579799999999999E-2</v>
      </c>
      <c r="CC650" s="4">
        <v>2.4631900000000002E-2</v>
      </c>
      <c r="CD650" s="4">
        <v>2.46789E-2</v>
      </c>
      <c r="CE650" s="4">
        <v>2.4720900000000001E-2</v>
      </c>
      <c r="CF650" s="4">
        <v>2.4758100000000002E-2</v>
      </c>
      <c r="CG650" s="4">
        <v>2.4790699999999999E-2</v>
      </c>
      <c r="CH650" s="4">
        <v>2.4819000000000001E-2</v>
      </c>
      <c r="CI650" s="4">
        <v>2.4843E-2</v>
      </c>
      <c r="CJ650" s="4">
        <v>2.4863099999999999E-2</v>
      </c>
      <c r="CK650" s="4">
        <v>2.48793E-2</v>
      </c>
      <c r="CL650" s="4">
        <v>2.4891900000000002E-2</v>
      </c>
      <c r="CM650" s="4">
        <v>2.4901E-2</v>
      </c>
      <c r="CN650" s="4">
        <v>2.4906899999999999E-2</v>
      </c>
      <c r="CO650" s="4">
        <v>2.4909799999999999E-2</v>
      </c>
      <c r="CP650" s="4">
        <v>2.4909799999999999E-2</v>
      </c>
      <c r="CQ650" s="4">
        <v>2.4907100000000001E-2</v>
      </c>
      <c r="CR650" s="4">
        <v>2.4901900000000001E-2</v>
      </c>
      <c r="CS650" s="4">
        <v>2.4894400000000001E-2</v>
      </c>
      <c r="CT650" s="4">
        <v>2.4884699999999999E-2</v>
      </c>
      <c r="CU650" s="4">
        <v>2.4872999999999999E-2</v>
      </c>
      <c r="CV650" s="4">
        <v>2.48595E-2</v>
      </c>
      <c r="CW650" s="4">
        <v>2.4844399999999999E-2</v>
      </c>
      <c r="CX650" s="4">
        <v>2.4827800000000001E-2</v>
      </c>
      <c r="CY650" s="4">
        <v>2.48098E-2</v>
      </c>
      <c r="CZ650" s="4">
        <v>2.4790599999999999E-2</v>
      </c>
      <c r="DA650" s="4">
        <v>2.4770400000000001E-2</v>
      </c>
      <c r="DB650" s="4">
        <v>2.4749299999999998E-2</v>
      </c>
      <c r="DC650" s="4">
        <v>2.4727300000000001E-2</v>
      </c>
      <c r="DD650" s="4">
        <v>2.4704799999999999E-2</v>
      </c>
      <c r="DE650" s="4">
        <v>2.4681600000000001E-2</v>
      </c>
      <c r="DF650" s="4">
        <v>2.4658099999999999E-2</v>
      </c>
      <c r="DG650" s="4">
        <v>2.4634300000000001E-2</v>
      </c>
      <c r="DH650" s="4">
        <v>2.4610199999999999E-2</v>
      </c>
      <c r="DI650" s="4">
        <v>2.4586E-2</v>
      </c>
      <c r="DJ650" s="4">
        <v>2.4561800000000002E-2</v>
      </c>
      <c r="DK650" s="4">
        <v>2.4537699999999999E-2</v>
      </c>
      <c r="DL650" s="4">
        <v>2.4513699999999999E-2</v>
      </c>
      <c r="DM650" s="4">
        <v>2.4490000000000001E-2</v>
      </c>
      <c r="DN650" s="4">
        <v>2.4466499999999999E-2</v>
      </c>
      <c r="DO650" s="4">
        <v>2.4443400000000001E-2</v>
      </c>
      <c r="DP650" s="4">
        <v>2.44207E-2</v>
      </c>
      <c r="DQ650" s="4">
        <v>2.43985E-2</v>
      </c>
      <c r="DR650" s="4" t="s">
        <v>121</v>
      </c>
    </row>
    <row r="651" spans="1:122" x14ac:dyDescent="0.35">
      <c r="A651" s="1">
        <v>42264</v>
      </c>
      <c r="B651" s="4">
        <v>4.0027999999999999E-3</v>
      </c>
      <c r="C651" s="4">
        <v>4.2578E-3</v>
      </c>
      <c r="D651" s="4">
        <v>4.4866000000000003E-3</v>
      </c>
      <c r="E651" s="4">
        <v>4.7153000000000004E-3</v>
      </c>
      <c r="F651" s="4">
        <v>4.9597E-3</v>
      </c>
      <c r="G651" s="4">
        <v>4.8237000000000002E-3</v>
      </c>
      <c r="H651" s="4">
        <v>4.7607999999999999E-3</v>
      </c>
      <c r="I651" s="4">
        <v>4.7736999999999996E-3</v>
      </c>
      <c r="J651" s="4">
        <v>4.8577000000000004E-3</v>
      </c>
      <c r="K651" s="4">
        <v>5.0055999999999998E-3</v>
      </c>
      <c r="L651" s="4">
        <v>5.2094000000000003E-3</v>
      </c>
      <c r="M651" s="4">
        <v>5.4611E-3</v>
      </c>
      <c r="N651" s="4">
        <v>5.7534999999999999E-3</v>
      </c>
      <c r="O651" s="4">
        <v>6.0797999999999998E-3</v>
      </c>
      <c r="P651" s="4">
        <v>6.4342000000000002E-3</v>
      </c>
      <c r="Q651" s="4">
        <v>6.8113999999999996E-3</v>
      </c>
      <c r="R651" s="4">
        <v>7.2068000000000002E-3</v>
      </c>
      <c r="S651" s="4">
        <v>7.6166000000000003E-3</v>
      </c>
      <c r="T651" s="4">
        <v>8.0373000000000007E-3</v>
      </c>
      <c r="U651" s="4">
        <v>8.4659999999999996E-3</v>
      </c>
      <c r="V651" s="4">
        <v>8.9000999999999993E-3</v>
      </c>
      <c r="W651" s="4">
        <v>9.3375999999999997E-3</v>
      </c>
      <c r="X651" s="4">
        <v>9.7765999999999999E-3</v>
      </c>
      <c r="Y651" s="4">
        <v>1.02156E-2</v>
      </c>
      <c r="Z651" s="4">
        <v>1.0653299999999999E-2</v>
      </c>
      <c r="AA651" s="4">
        <v>1.1088600000000001E-2</v>
      </c>
      <c r="AB651" s="4">
        <v>1.1520600000000001E-2</v>
      </c>
      <c r="AC651" s="4">
        <v>1.19484E-2</v>
      </c>
      <c r="AD651" s="4">
        <v>1.23716E-2</v>
      </c>
      <c r="AE651" s="4">
        <v>1.2789500000000001E-2</v>
      </c>
      <c r="AF651" s="4">
        <v>1.3201600000000001E-2</v>
      </c>
      <c r="AG651" s="4">
        <v>1.36077E-2</v>
      </c>
      <c r="AH651" s="4">
        <v>1.40074E-2</v>
      </c>
      <c r="AI651" s="4">
        <v>1.44005E-2</v>
      </c>
      <c r="AJ651" s="4">
        <v>1.47867E-2</v>
      </c>
      <c r="AK651" s="4">
        <v>1.51658E-2</v>
      </c>
      <c r="AL651" s="4">
        <v>1.5537799999999999E-2</v>
      </c>
      <c r="AM651" s="4">
        <v>1.5902400000000001E-2</v>
      </c>
      <c r="AN651" s="4">
        <v>1.6259699999999998E-2</v>
      </c>
      <c r="AO651" s="4">
        <v>1.66094E-2</v>
      </c>
      <c r="AP651" s="4">
        <v>1.6951600000000001E-2</v>
      </c>
      <c r="AQ651" s="4">
        <v>1.7286099999999999E-2</v>
      </c>
      <c r="AR651" s="4">
        <v>1.7613E-2</v>
      </c>
      <c r="AS651" s="4">
        <v>1.7932E-2</v>
      </c>
      <c r="AT651" s="4">
        <v>1.82433E-2</v>
      </c>
      <c r="AU651" s="4">
        <v>1.8546699999999999E-2</v>
      </c>
      <c r="AV651" s="4">
        <v>1.8842299999999999E-2</v>
      </c>
      <c r="AW651" s="4">
        <v>1.9130000000000001E-2</v>
      </c>
      <c r="AX651" s="4">
        <v>1.9409699999999998E-2</v>
      </c>
      <c r="AY651" s="4">
        <v>1.9681500000000001E-2</v>
      </c>
      <c r="AZ651" s="4">
        <v>1.9945299999999999E-2</v>
      </c>
      <c r="BA651" s="4">
        <v>2.02011E-2</v>
      </c>
      <c r="BB651" s="4">
        <v>2.0448899999999999E-2</v>
      </c>
      <c r="BC651" s="4">
        <v>2.0688700000000001E-2</v>
      </c>
      <c r="BD651" s="4">
        <v>2.0920600000000001E-2</v>
      </c>
      <c r="BE651" s="4">
        <v>2.1144400000000001E-2</v>
      </c>
      <c r="BF651" s="4">
        <v>2.1360299999999999E-2</v>
      </c>
      <c r="BG651" s="4">
        <v>2.1568299999999999E-2</v>
      </c>
      <c r="BH651" s="4">
        <v>2.1768300000000001E-2</v>
      </c>
      <c r="BI651" s="4">
        <v>2.1960400000000001E-2</v>
      </c>
      <c r="BJ651" s="4">
        <v>2.21447E-2</v>
      </c>
      <c r="BK651" s="4">
        <v>2.2321199999999999E-2</v>
      </c>
      <c r="BL651" s="4">
        <v>2.249E-2</v>
      </c>
      <c r="BM651" s="4">
        <v>2.26511E-2</v>
      </c>
      <c r="BN651" s="4">
        <v>2.2804600000000001E-2</v>
      </c>
      <c r="BO651" s="4">
        <v>2.2950600000000002E-2</v>
      </c>
      <c r="BP651" s="4">
        <v>2.3089200000000001E-2</v>
      </c>
      <c r="BQ651" s="4">
        <v>2.3220500000000002E-2</v>
      </c>
      <c r="BR651" s="4">
        <v>2.33446E-2</v>
      </c>
      <c r="BS651" s="4">
        <v>2.3461599999999999E-2</v>
      </c>
      <c r="BT651" s="4">
        <v>2.3571600000000002E-2</v>
      </c>
      <c r="BU651" s="4">
        <v>2.3674799999999999E-2</v>
      </c>
      <c r="BV651" s="4">
        <v>2.3771299999999999E-2</v>
      </c>
      <c r="BW651" s="4">
        <v>2.3861299999999998E-2</v>
      </c>
      <c r="BX651" s="4">
        <v>2.3944799999999999E-2</v>
      </c>
      <c r="BY651" s="4">
        <v>2.4022100000000001E-2</v>
      </c>
      <c r="BZ651" s="4">
        <v>2.4093300000000002E-2</v>
      </c>
      <c r="CA651" s="4">
        <v>2.4158700000000002E-2</v>
      </c>
      <c r="CB651" s="4">
        <v>2.4218300000000002E-2</v>
      </c>
      <c r="CC651" s="4">
        <v>2.42723E-2</v>
      </c>
      <c r="CD651" s="4">
        <v>2.4320999999999999E-2</v>
      </c>
      <c r="CE651" s="4">
        <v>2.43646E-2</v>
      </c>
      <c r="CF651" s="4">
        <v>2.44031E-2</v>
      </c>
      <c r="CG651" s="4">
        <v>2.4436900000000001E-2</v>
      </c>
      <c r="CH651" s="4">
        <v>2.4466000000000002E-2</v>
      </c>
      <c r="CI651" s="4">
        <v>2.44908E-2</v>
      </c>
      <c r="CJ651" s="4">
        <v>2.4511399999999999E-2</v>
      </c>
      <c r="CK651" s="4">
        <v>2.4527899999999998E-2</v>
      </c>
      <c r="CL651" s="4">
        <v>2.4540699999999999E-2</v>
      </c>
      <c r="CM651" s="4">
        <v>2.45499E-2</v>
      </c>
      <c r="CN651" s="4">
        <v>2.45557E-2</v>
      </c>
      <c r="CO651" s="4">
        <v>2.4558199999999999E-2</v>
      </c>
      <c r="CP651" s="4">
        <v>2.4557800000000001E-2</v>
      </c>
      <c r="CQ651" s="4">
        <v>2.4554599999999999E-2</v>
      </c>
      <c r="CR651" s="4">
        <v>2.45487E-2</v>
      </c>
      <c r="CS651" s="4">
        <v>2.45404E-2</v>
      </c>
      <c r="CT651" s="4">
        <v>2.4529800000000001E-2</v>
      </c>
      <c r="CU651" s="4">
        <v>2.45171E-2</v>
      </c>
      <c r="CV651" s="4">
        <v>2.4502599999999999E-2</v>
      </c>
      <c r="CW651" s="4">
        <v>2.4486299999999999E-2</v>
      </c>
      <c r="CX651" s="4">
        <v>2.4468400000000001E-2</v>
      </c>
      <c r="CY651" s="4">
        <v>2.4449200000000001E-2</v>
      </c>
      <c r="CZ651" s="4">
        <v>2.4428600000000002E-2</v>
      </c>
      <c r="DA651" s="4">
        <v>2.4407000000000002E-2</v>
      </c>
      <c r="DB651" s="4">
        <v>2.43845E-2</v>
      </c>
      <c r="DC651" s="4">
        <v>2.43611E-2</v>
      </c>
      <c r="DD651" s="4">
        <v>2.4337000000000001E-2</v>
      </c>
      <c r="DE651" s="4">
        <v>2.4312400000000001E-2</v>
      </c>
      <c r="DF651" s="4">
        <v>2.4287300000000001E-2</v>
      </c>
      <c r="DG651" s="4">
        <v>2.4261999999999999E-2</v>
      </c>
      <c r="DH651" s="4">
        <v>2.4236400000000002E-2</v>
      </c>
      <c r="DI651" s="4">
        <v>2.4210700000000002E-2</v>
      </c>
      <c r="DJ651" s="4">
        <v>2.4185000000000002E-2</v>
      </c>
      <c r="DK651" s="4">
        <v>2.4159400000000001E-2</v>
      </c>
      <c r="DL651" s="4">
        <v>2.4133999999999999E-2</v>
      </c>
      <c r="DM651" s="4">
        <v>2.41088E-2</v>
      </c>
      <c r="DN651" s="4">
        <v>2.4083899999999998E-2</v>
      </c>
      <c r="DO651" s="4">
        <v>2.4059500000000001E-2</v>
      </c>
      <c r="DP651" s="4">
        <v>2.4035399999999998E-2</v>
      </c>
      <c r="DQ651" s="4">
        <v>2.4011899999999999E-2</v>
      </c>
      <c r="DR651" s="4" t="s">
        <v>121</v>
      </c>
    </row>
    <row r="652" spans="1:122" x14ac:dyDescent="0.35">
      <c r="A652" s="1">
        <v>42265</v>
      </c>
      <c r="B652" s="4">
        <v>4.0055000000000004E-3</v>
      </c>
      <c r="C652" s="4">
        <v>4.2602999999999999E-3</v>
      </c>
      <c r="D652" s="4">
        <v>4.4889999999999999E-3</v>
      </c>
      <c r="E652" s="4">
        <v>4.7178000000000003E-3</v>
      </c>
      <c r="F652" s="4">
        <v>4.7914000000000003E-3</v>
      </c>
      <c r="G652" s="4">
        <v>4.6427999999999999E-3</v>
      </c>
      <c r="H652" s="4">
        <v>4.5647999999999999E-3</v>
      </c>
      <c r="I652" s="4">
        <v>4.5593999999999999E-3</v>
      </c>
      <c r="J652" s="4">
        <v>4.6221999999999999E-3</v>
      </c>
      <c r="K652" s="4">
        <v>4.7463999999999996E-3</v>
      </c>
      <c r="L652" s="4">
        <v>4.9243999999999998E-3</v>
      </c>
      <c r="M652" s="4">
        <v>5.1488000000000003E-3</v>
      </c>
      <c r="N652" s="4">
        <v>5.4127999999999997E-3</v>
      </c>
      <c r="O652" s="4">
        <v>5.7101000000000001E-3</v>
      </c>
      <c r="P652" s="4">
        <v>6.0352000000000001E-3</v>
      </c>
      <c r="Q652" s="4">
        <v>6.3832999999999997E-3</v>
      </c>
      <c r="R652" s="4">
        <v>6.7499999999999999E-3</v>
      </c>
      <c r="S652" s="4">
        <v>7.1316000000000001E-3</v>
      </c>
      <c r="T652" s="4">
        <v>7.5249999999999996E-3</v>
      </c>
      <c r="U652" s="4">
        <v>7.9273999999999994E-3</v>
      </c>
      <c r="V652" s="4">
        <v>8.3364000000000008E-3</v>
      </c>
      <c r="W652" s="4">
        <v>8.7500000000000008E-3</v>
      </c>
      <c r="X652" s="4">
        <v>9.1663999999999999E-3</v>
      </c>
      <c r="Y652" s="4">
        <v>9.5841999999999993E-3</v>
      </c>
      <c r="Z652" s="4">
        <v>1.00021E-2</v>
      </c>
      <c r="AA652" s="4">
        <v>1.0418999999999999E-2</v>
      </c>
      <c r="AB652" s="4">
        <v>1.0834E-2</v>
      </c>
      <c r="AC652" s="4">
        <v>1.1246300000000001E-2</v>
      </c>
      <c r="AD652" s="4">
        <v>1.16553E-2</v>
      </c>
      <c r="AE652" s="4">
        <v>1.2060400000000001E-2</v>
      </c>
      <c r="AF652" s="4">
        <v>1.2461099999999999E-2</v>
      </c>
      <c r="AG652" s="4">
        <v>1.2857E-2</v>
      </c>
      <c r="AH652" s="4">
        <v>1.3247699999999999E-2</v>
      </c>
      <c r="AI652" s="4">
        <v>1.3632999999999999E-2</v>
      </c>
      <c r="AJ652" s="4">
        <v>1.4012500000000001E-2</v>
      </c>
      <c r="AK652" s="4">
        <v>1.4385999999999999E-2</v>
      </c>
      <c r="AL652" s="4">
        <v>1.47533E-2</v>
      </c>
      <c r="AM652" s="4">
        <v>1.5114300000000001E-2</v>
      </c>
      <c r="AN652" s="4">
        <v>1.54687E-2</v>
      </c>
      <c r="AO652" s="4">
        <v>1.5816400000000001E-2</v>
      </c>
      <c r="AP652" s="4">
        <v>1.6157299999999999E-2</v>
      </c>
      <c r="AQ652" s="4">
        <v>1.64913E-2</v>
      </c>
      <c r="AR652" s="4">
        <v>1.6818099999999999E-2</v>
      </c>
      <c r="AS652" s="4">
        <v>1.7137800000000002E-2</v>
      </c>
      <c r="AT652" s="4">
        <v>1.7450199999999999E-2</v>
      </c>
      <c r="AU652" s="4">
        <v>1.7755199999999999E-2</v>
      </c>
      <c r="AV652" s="4">
        <v>1.8052700000000001E-2</v>
      </c>
      <c r="AW652" s="4">
        <v>1.83427E-2</v>
      </c>
      <c r="AX652" s="4">
        <v>1.8625099999999999E-2</v>
      </c>
      <c r="AY652" s="4">
        <v>1.8899800000000001E-2</v>
      </c>
      <c r="AZ652" s="4">
        <v>1.9166699999999998E-2</v>
      </c>
      <c r="BA652" s="4">
        <v>1.94258E-2</v>
      </c>
      <c r="BB652" s="4">
        <v>1.9677099999999999E-2</v>
      </c>
      <c r="BC652" s="4">
        <v>1.9920500000000001E-2</v>
      </c>
      <c r="BD652" s="4">
        <v>2.0156E-2</v>
      </c>
      <c r="BE652" s="4">
        <v>2.0383499999999999E-2</v>
      </c>
      <c r="BF652" s="4">
        <v>2.0603099999999999E-2</v>
      </c>
      <c r="BG652" s="4">
        <v>2.0814800000000001E-2</v>
      </c>
      <c r="BH652" s="4">
        <v>2.10184E-2</v>
      </c>
      <c r="BI652" s="4">
        <v>2.1214199999999999E-2</v>
      </c>
      <c r="BJ652" s="4">
        <v>2.1402000000000001E-2</v>
      </c>
      <c r="BK652" s="4">
        <v>2.1582E-2</v>
      </c>
      <c r="BL652" s="4">
        <v>2.1754099999999998E-2</v>
      </c>
      <c r="BM652" s="4">
        <v>2.1918400000000001E-2</v>
      </c>
      <c r="BN652" s="4">
        <v>2.2075000000000001E-2</v>
      </c>
      <c r="BO652" s="4">
        <v>2.2224000000000001E-2</v>
      </c>
      <c r="BP652" s="4">
        <v>2.2365400000000001E-2</v>
      </c>
      <c r="BQ652" s="4">
        <v>2.24993E-2</v>
      </c>
      <c r="BR652" s="4">
        <v>2.2625900000000001E-2</v>
      </c>
      <c r="BS652" s="4">
        <v>2.27452E-2</v>
      </c>
      <c r="BT652" s="4">
        <v>2.28574E-2</v>
      </c>
      <c r="BU652" s="4">
        <v>2.29626E-2</v>
      </c>
      <c r="BV652" s="4">
        <v>2.3060899999999999E-2</v>
      </c>
      <c r="BW652" s="4">
        <v>2.3152499999999999E-2</v>
      </c>
      <c r="BX652" s="4">
        <v>2.3237600000000001E-2</v>
      </c>
      <c r="BY652" s="4">
        <v>2.3316199999999999E-2</v>
      </c>
      <c r="BZ652" s="4">
        <v>2.3388699999999998E-2</v>
      </c>
      <c r="CA652" s="4">
        <v>2.3455E-2</v>
      </c>
      <c r="CB652" s="4">
        <v>2.3515600000000001E-2</v>
      </c>
      <c r="CC652" s="4">
        <v>2.3570399999999998E-2</v>
      </c>
      <c r="CD652" s="4">
        <v>2.36197E-2</v>
      </c>
      <c r="CE652" s="4">
        <v>2.3663799999999999E-2</v>
      </c>
      <c r="CF652" s="4">
        <v>2.37027E-2</v>
      </c>
      <c r="CG652" s="4">
        <v>2.3736699999999999E-2</v>
      </c>
      <c r="CH652" s="4">
        <v>2.3766099999999998E-2</v>
      </c>
      <c r="CI652" s="4">
        <v>2.3791E-2</v>
      </c>
      <c r="CJ652" s="4">
        <v>2.3811499999999999E-2</v>
      </c>
      <c r="CK652" s="4">
        <v>2.3827999999999998E-2</v>
      </c>
      <c r="CL652" s="4">
        <v>2.3840699999999999E-2</v>
      </c>
      <c r="CM652" s="4">
        <v>2.3849700000000001E-2</v>
      </c>
      <c r="CN652" s="4">
        <v>2.38552E-2</v>
      </c>
      <c r="CO652" s="4">
        <v>2.38575E-2</v>
      </c>
      <c r="CP652" s="4">
        <v>2.3856700000000002E-2</v>
      </c>
      <c r="CQ652" s="4">
        <v>2.3853099999999999E-2</v>
      </c>
      <c r="CR652" s="4">
        <v>2.3846800000000001E-2</v>
      </c>
      <c r="CS652" s="4">
        <v>2.3838100000000001E-2</v>
      </c>
      <c r="CT652" s="4">
        <v>2.38271E-2</v>
      </c>
      <c r="CU652" s="4">
        <v>2.3813999999999998E-2</v>
      </c>
      <c r="CV652" s="4">
        <v>2.3799000000000001E-2</v>
      </c>
      <c r="CW652" s="4">
        <v>2.3782299999999999E-2</v>
      </c>
      <c r="CX652" s="4">
        <v>2.37641E-2</v>
      </c>
      <c r="CY652" s="4">
        <v>2.3744399999999999E-2</v>
      </c>
      <c r="CZ652" s="4">
        <v>2.3723600000000001E-2</v>
      </c>
      <c r="DA652" s="4">
        <v>2.37016E-2</v>
      </c>
      <c r="DB652" s="4">
        <v>2.36788E-2</v>
      </c>
      <c r="DC652" s="4">
        <v>2.3655099999999998E-2</v>
      </c>
      <c r="DD652" s="4">
        <v>2.36309E-2</v>
      </c>
      <c r="DE652" s="4">
        <v>2.3606100000000001E-2</v>
      </c>
      <c r="DF652" s="4">
        <v>2.3580899999999998E-2</v>
      </c>
      <c r="DG652" s="4">
        <v>2.3555400000000001E-2</v>
      </c>
      <c r="DH652" s="4">
        <v>2.35298E-2</v>
      </c>
      <c r="DI652" s="4">
        <v>2.35041E-2</v>
      </c>
      <c r="DJ652" s="4">
        <v>2.3478499999999999E-2</v>
      </c>
      <c r="DK652" s="4">
        <v>2.3453000000000002E-2</v>
      </c>
      <c r="DL652" s="4">
        <v>2.3427699999999999E-2</v>
      </c>
      <c r="DM652" s="4">
        <v>2.3402699999999999E-2</v>
      </c>
      <c r="DN652" s="4">
        <v>2.3378099999999999E-2</v>
      </c>
      <c r="DO652" s="4">
        <v>2.3354E-2</v>
      </c>
      <c r="DP652" s="4">
        <v>2.3330300000000002E-2</v>
      </c>
      <c r="DQ652" s="4">
        <v>2.33072E-2</v>
      </c>
      <c r="DR652" s="4" t="s">
        <v>121</v>
      </c>
    </row>
    <row r="653" spans="1:122" x14ac:dyDescent="0.35">
      <c r="A653" s="1">
        <v>42268</v>
      </c>
      <c r="B653" s="4">
        <v>4.0140999999999996E-3</v>
      </c>
      <c r="C653" s="4">
        <v>4.3169999999999997E-3</v>
      </c>
      <c r="D653" s="4">
        <v>4.7219999999999996E-3</v>
      </c>
      <c r="E653" s="4">
        <v>5.1270999999999999E-3</v>
      </c>
      <c r="F653" s="4">
        <v>5.2687999999999997E-3</v>
      </c>
      <c r="G653" s="4">
        <v>5.1672999999999997E-3</v>
      </c>
      <c r="H653" s="4">
        <v>5.1269000000000002E-3</v>
      </c>
      <c r="I653" s="4">
        <v>5.1520000000000003E-3</v>
      </c>
      <c r="J653" s="4">
        <v>5.2398000000000002E-3</v>
      </c>
      <c r="K653" s="4">
        <v>5.3847000000000001E-3</v>
      </c>
      <c r="L653" s="4">
        <v>5.5801999999999996E-3</v>
      </c>
      <c r="M653" s="4">
        <v>5.8196000000000003E-3</v>
      </c>
      <c r="N653" s="4">
        <v>6.0967E-3</v>
      </c>
      <c r="O653" s="4">
        <v>6.4057999999999997E-3</v>
      </c>
      <c r="P653" s="4">
        <v>6.7416000000000004E-3</v>
      </c>
      <c r="Q653" s="4">
        <v>7.0996000000000002E-3</v>
      </c>
      <c r="R653" s="4">
        <v>7.4757000000000001E-3</v>
      </c>
      <c r="S653" s="4">
        <v>7.8662999999999997E-3</v>
      </c>
      <c r="T653" s="4">
        <v>8.2684000000000004E-3</v>
      </c>
      <c r="U653" s="4">
        <v>8.6791999999999998E-3</v>
      </c>
      <c r="V653" s="4">
        <v>9.0962999999999999E-3</v>
      </c>
      <c r="W653" s="4">
        <v>9.5177999999999999E-3</v>
      </c>
      <c r="X653" s="4">
        <v>9.9419E-3</v>
      </c>
      <c r="Y653" s="4">
        <v>1.0367100000000001E-2</v>
      </c>
      <c r="Z653" s="4">
        <v>1.0792E-2</v>
      </c>
      <c r="AA653" s="4">
        <v>1.12157E-2</v>
      </c>
      <c r="AB653" s="4">
        <v>1.1637E-2</v>
      </c>
      <c r="AC653" s="4">
        <v>1.20553E-2</v>
      </c>
      <c r="AD653" s="4">
        <v>1.24698E-2</v>
      </c>
      <c r="AE653" s="4">
        <v>1.28799E-2</v>
      </c>
      <c r="AF653" s="4">
        <v>1.3285E-2</v>
      </c>
      <c r="AG653" s="4">
        <v>1.36849E-2</v>
      </c>
      <c r="AH653" s="4">
        <v>1.40789E-2</v>
      </c>
      <c r="AI653" s="4">
        <v>1.4467000000000001E-2</v>
      </c>
      <c r="AJ653" s="4">
        <v>1.48486E-2</v>
      </c>
      <c r="AK653" s="4">
        <v>1.52237E-2</v>
      </c>
      <c r="AL653" s="4">
        <v>1.5592E-2</v>
      </c>
      <c r="AM653" s="4">
        <v>1.59534E-2</v>
      </c>
      <c r="AN653" s="4">
        <v>1.6307499999999999E-2</v>
      </c>
      <c r="AO653" s="4">
        <v>1.66544E-2</v>
      </c>
      <c r="AP653" s="4">
        <v>1.6993899999999999E-2</v>
      </c>
      <c r="AQ653" s="4">
        <v>1.7325900000000002E-2</v>
      </c>
      <c r="AR653" s="4">
        <v>1.7650300000000001E-2</v>
      </c>
      <c r="AS653" s="4">
        <v>1.7967E-2</v>
      </c>
      <c r="AT653" s="4">
        <v>1.8276000000000001E-2</v>
      </c>
      <c r="AU653" s="4">
        <v>1.8577099999999999E-2</v>
      </c>
      <c r="AV653" s="4">
        <v>1.8870399999999999E-2</v>
      </c>
      <c r="AW653" s="4">
        <v>1.9155700000000001E-2</v>
      </c>
      <c r="AX653" s="4">
        <v>1.9433099999999998E-2</v>
      </c>
      <c r="AY653" s="4">
        <v>1.9702500000000001E-2</v>
      </c>
      <c r="AZ653" s="4">
        <v>1.99639E-2</v>
      </c>
      <c r="BA653" s="4">
        <v>2.0217200000000001E-2</v>
      </c>
      <c r="BB653" s="4">
        <v>2.0462500000000002E-2</v>
      </c>
      <c r="BC653" s="4">
        <v>2.0699800000000001E-2</v>
      </c>
      <c r="BD653" s="4">
        <v>2.0929099999999999E-2</v>
      </c>
      <c r="BE653" s="4">
        <v>2.11503E-2</v>
      </c>
      <c r="BF653" s="4">
        <v>2.13636E-2</v>
      </c>
      <c r="BG653" s="4">
        <v>2.1568899999999998E-2</v>
      </c>
      <c r="BH653" s="4">
        <v>2.1766299999999999E-2</v>
      </c>
      <c r="BI653" s="4">
        <v>2.1955800000000001E-2</v>
      </c>
      <c r="BJ653" s="4">
        <v>2.2137400000000002E-2</v>
      </c>
      <c r="BK653" s="4">
        <v>2.2311299999999999E-2</v>
      </c>
      <c r="BL653" s="4">
        <v>2.2477500000000001E-2</v>
      </c>
      <c r="BM653" s="4">
        <v>2.2636099999999999E-2</v>
      </c>
      <c r="BN653" s="4">
        <v>2.2787200000000001E-2</v>
      </c>
      <c r="BO653" s="4">
        <v>2.2930800000000001E-2</v>
      </c>
      <c r="BP653" s="4">
        <v>2.30671E-2</v>
      </c>
      <c r="BQ653" s="4">
        <v>2.31962E-2</v>
      </c>
      <c r="BR653" s="4">
        <v>2.3318200000000001E-2</v>
      </c>
      <c r="BS653" s="4">
        <v>2.3433200000000001E-2</v>
      </c>
      <c r="BT653" s="4">
        <v>2.3541300000000001E-2</v>
      </c>
      <c r="BU653" s="4">
        <v>2.3642699999999999E-2</v>
      </c>
      <c r="BV653" s="4">
        <v>2.3737600000000001E-2</v>
      </c>
      <c r="BW653" s="4">
        <v>2.3826E-2</v>
      </c>
      <c r="BX653" s="4">
        <v>2.3908200000000001E-2</v>
      </c>
      <c r="BY653" s="4">
        <v>2.39843E-2</v>
      </c>
      <c r="BZ653" s="4">
        <v>2.40544E-2</v>
      </c>
      <c r="CA653" s="4">
        <v>2.4118799999999999E-2</v>
      </c>
      <c r="CB653" s="4">
        <v>2.41776E-2</v>
      </c>
      <c r="CC653" s="4">
        <v>2.4230999999999999E-2</v>
      </c>
      <c r="CD653" s="4">
        <v>2.4279200000000001E-2</v>
      </c>
      <c r="CE653" s="4">
        <v>2.4322400000000001E-2</v>
      </c>
      <c r="CF653" s="4">
        <v>2.4360699999999999E-2</v>
      </c>
      <c r="CG653" s="4">
        <v>2.4394300000000001E-2</v>
      </c>
      <c r="CH653" s="4">
        <v>2.4423500000000001E-2</v>
      </c>
      <c r="CI653" s="4">
        <v>2.4448399999999999E-2</v>
      </c>
      <c r="CJ653" s="4">
        <v>2.44692E-2</v>
      </c>
      <c r="CK653" s="4">
        <v>2.44861E-2</v>
      </c>
      <c r="CL653" s="4">
        <v>2.4499400000000001E-2</v>
      </c>
      <c r="CM653" s="4">
        <v>2.4509099999999999E-2</v>
      </c>
      <c r="CN653" s="4">
        <v>2.4515499999999999E-2</v>
      </c>
      <c r="CO653" s="4">
        <v>2.45188E-2</v>
      </c>
      <c r="CP653" s="4">
        <v>2.4519099999999999E-2</v>
      </c>
      <c r="CQ653" s="4">
        <v>2.4516699999999999E-2</v>
      </c>
      <c r="CR653" s="4">
        <v>2.4511700000000001E-2</v>
      </c>
      <c r="CS653" s="4">
        <v>2.45043E-2</v>
      </c>
      <c r="CT653" s="4">
        <v>2.4494700000000001E-2</v>
      </c>
      <c r="CU653" s="4">
        <v>2.4483000000000001E-2</v>
      </c>
      <c r="CV653" s="4">
        <v>2.4469399999999999E-2</v>
      </c>
      <c r="CW653" s="4">
        <v>2.4454099999999999E-2</v>
      </c>
      <c r="CX653" s="4">
        <v>2.4437199999999999E-2</v>
      </c>
      <c r="CY653" s="4">
        <v>2.44189E-2</v>
      </c>
      <c r="CZ653" s="4">
        <v>2.4399299999999999E-2</v>
      </c>
      <c r="DA653" s="4">
        <v>2.43786E-2</v>
      </c>
      <c r="DB653" s="4">
        <v>2.4356900000000001E-2</v>
      </c>
      <c r="DC653" s="4">
        <v>2.43343E-2</v>
      </c>
      <c r="DD653" s="4">
        <v>2.4310999999999999E-2</v>
      </c>
      <c r="DE653" s="4">
        <v>2.4287099999999999E-2</v>
      </c>
      <c r="DF653" s="4">
        <v>2.4262599999999999E-2</v>
      </c>
      <c r="DG653" s="4">
        <v>2.42378E-2</v>
      </c>
      <c r="DH653" s="4">
        <v>2.42127E-2</v>
      </c>
      <c r="DI653" s="4">
        <v>2.4187400000000001E-2</v>
      </c>
      <c r="DJ653" s="4">
        <v>2.4161999999999999E-2</v>
      </c>
      <c r="DK653" s="4">
        <v>2.4136500000000002E-2</v>
      </c>
      <c r="DL653" s="4">
        <v>2.4111199999999999E-2</v>
      </c>
      <c r="DM653" s="4">
        <v>2.4086E-2</v>
      </c>
      <c r="DN653" s="4">
        <v>2.4060999999999999E-2</v>
      </c>
      <c r="DO653" s="4">
        <v>2.40363E-2</v>
      </c>
      <c r="DP653" s="4">
        <v>2.4011899999999999E-2</v>
      </c>
      <c r="DQ653" s="4">
        <v>2.39879E-2</v>
      </c>
      <c r="DR653" s="4" t="s">
        <v>121</v>
      </c>
    </row>
    <row r="654" spans="1:122" x14ac:dyDescent="0.35">
      <c r="A654" s="1">
        <v>42269</v>
      </c>
      <c r="B654" s="4">
        <v>4.0632000000000003E-3</v>
      </c>
      <c r="C654" s="4">
        <v>4.2849000000000003E-3</v>
      </c>
      <c r="D654" s="4">
        <v>4.5640000000000003E-3</v>
      </c>
      <c r="E654" s="4">
        <v>4.8431000000000004E-3</v>
      </c>
      <c r="F654" s="4">
        <v>5.0276000000000001E-3</v>
      </c>
      <c r="G654" s="4">
        <v>4.9252000000000002E-3</v>
      </c>
      <c r="H654" s="4">
        <v>4.8843000000000003E-3</v>
      </c>
      <c r="I654" s="4">
        <v>4.9075000000000004E-3</v>
      </c>
      <c r="J654" s="4">
        <v>4.9912999999999997E-3</v>
      </c>
      <c r="K654" s="4">
        <v>5.1301000000000003E-3</v>
      </c>
      <c r="L654" s="4">
        <v>5.3172999999999996E-3</v>
      </c>
      <c r="M654" s="4">
        <v>5.5465999999999996E-3</v>
      </c>
      <c r="N654" s="4">
        <v>5.8119000000000001E-3</v>
      </c>
      <c r="O654" s="4">
        <v>6.1078E-3</v>
      </c>
      <c r="P654" s="4">
        <v>6.4294E-3</v>
      </c>
      <c r="Q654" s="4">
        <v>6.7723000000000002E-3</v>
      </c>
      <c r="R654" s="4">
        <v>7.1326999999999996E-3</v>
      </c>
      <c r="S654" s="4">
        <v>7.5072000000000003E-3</v>
      </c>
      <c r="T654" s="4">
        <v>7.8928000000000002E-3</v>
      </c>
      <c r="U654" s="4">
        <v>8.2871000000000004E-3</v>
      </c>
      <c r="V654" s="4">
        <v>8.6878000000000007E-3</v>
      </c>
      <c r="W654" s="4">
        <v>9.0930000000000004E-3</v>
      </c>
      <c r="X654" s="4">
        <v>9.5011000000000002E-3</v>
      </c>
      <c r="Y654" s="4">
        <v>9.9106999999999997E-3</v>
      </c>
      <c r="Z654" s="4">
        <v>1.03205E-2</v>
      </c>
      <c r="AA654" s="4">
        <v>1.0729499999999999E-2</v>
      </c>
      <c r="AB654" s="4">
        <v>1.1136800000000001E-2</v>
      </c>
      <c r="AC654" s="4">
        <v>1.15417E-2</v>
      </c>
      <c r="AD654" s="4">
        <v>1.19433E-2</v>
      </c>
      <c r="AE654" s="4">
        <v>1.23412E-2</v>
      </c>
      <c r="AF654" s="4">
        <v>1.27349E-2</v>
      </c>
      <c r="AG654" s="4">
        <v>1.3123900000000001E-2</v>
      </c>
      <c r="AH654" s="4">
        <v>1.35078E-2</v>
      </c>
      <c r="AI654" s="4">
        <v>1.3886300000000001E-2</v>
      </c>
      <c r="AJ654" s="4">
        <v>1.42592E-2</v>
      </c>
      <c r="AK654" s="4">
        <v>1.46261E-2</v>
      </c>
      <c r="AL654" s="4">
        <v>1.4986899999999999E-2</v>
      </c>
      <c r="AM654" s="4">
        <v>1.53413E-2</v>
      </c>
      <c r="AN654" s="4">
        <v>1.56892E-2</v>
      </c>
      <c r="AO654" s="4">
        <v>1.6030300000000001E-2</v>
      </c>
      <c r="AP654" s="4">
        <v>1.6364699999999999E-2</v>
      </c>
      <c r="AQ654" s="4">
        <v>1.6691999999999999E-2</v>
      </c>
      <c r="AR654" s="4">
        <v>1.7012300000000001E-2</v>
      </c>
      <c r="AS654" s="4">
        <v>1.7325299999999998E-2</v>
      </c>
      <c r="AT654" s="4">
        <v>1.7631000000000001E-2</v>
      </c>
      <c r="AU654" s="4">
        <v>1.7929400000000002E-2</v>
      </c>
      <c r="AV654" s="4">
        <v>1.8220299999999998E-2</v>
      </c>
      <c r="AW654" s="4">
        <v>1.8503599999999999E-2</v>
      </c>
      <c r="AX654" s="4">
        <v>1.8779299999999999E-2</v>
      </c>
      <c r="AY654" s="4">
        <v>1.9047399999999999E-2</v>
      </c>
      <c r="AZ654" s="4">
        <v>1.9307700000000001E-2</v>
      </c>
      <c r="BA654" s="4">
        <v>1.9560399999999999E-2</v>
      </c>
      <c r="BB654" s="4">
        <v>1.9805199999999999E-2</v>
      </c>
      <c r="BC654" s="4">
        <v>2.00422E-2</v>
      </c>
      <c r="BD654" s="4">
        <v>2.0271399999999998E-2</v>
      </c>
      <c r="BE654" s="4">
        <v>2.0492799999999999E-2</v>
      </c>
      <c r="BF654" s="4">
        <v>2.07063E-2</v>
      </c>
      <c r="BG654" s="4">
        <v>2.0912099999999999E-2</v>
      </c>
      <c r="BH654" s="4">
        <v>2.111E-2</v>
      </c>
      <c r="BI654" s="4">
        <v>2.1300199999999998E-2</v>
      </c>
      <c r="BJ654" s="4">
        <v>2.14827E-2</v>
      </c>
      <c r="BK654" s="4">
        <v>2.16575E-2</v>
      </c>
      <c r="BL654" s="4">
        <v>2.18246E-2</v>
      </c>
      <c r="BM654" s="4">
        <v>2.1984199999999999E-2</v>
      </c>
      <c r="BN654" s="4">
        <v>2.2136300000000001E-2</v>
      </c>
      <c r="BO654" s="4">
        <v>2.2281100000000002E-2</v>
      </c>
      <c r="BP654" s="4">
        <v>2.2418500000000001E-2</v>
      </c>
      <c r="BQ654" s="4">
        <v>2.2548599999999999E-2</v>
      </c>
      <c r="BR654" s="4">
        <v>2.2671699999999999E-2</v>
      </c>
      <c r="BS654" s="4">
        <v>2.27878E-2</v>
      </c>
      <c r="BT654" s="4">
        <v>2.28971E-2</v>
      </c>
      <c r="BU654" s="4">
        <v>2.2999599999999999E-2</v>
      </c>
      <c r="BV654" s="4">
        <v>2.3095500000000001E-2</v>
      </c>
      <c r="BW654" s="4">
        <v>2.3185000000000001E-2</v>
      </c>
      <c r="BX654" s="4">
        <v>2.3268199999999999E-2</v>
      </c>
      <c r="BY654" s="4">
        <v>2.33452E-2</v>
      </c>
      <c r="BZ654" s="4">
        <v>2.3416300000000001E-2</v>
      </c>
      <c r="CA654" s="4">
        <v>2.3481599999999998E-2</v>
      </c>
      <c r="CB654" s="4">
        <v>2.3541200000000002E-2</v>
      </c>
      <c r="CC654" s="4">
        <v>2.3595399999999999E-2</v>
      </c>
      <c r="CD654" s="4">
        <v>2.3644399999999999E-2</v>
      </c>
      <c r="CE654" s="4">
        <v>2.36882E-2</v>
      </c>
      <c r="CF654" s="4">
        <v>2.37272E-2</v>
      </c>
      <c r="CG654" s="4">
        <v>2.3761399999999998E-2</v>
      </c>
      <c r="CH654" s="4">
        <v>2.3791199999999998E-2</v>
      </c>
      <c r="CI654" s="4">
        <v>2.38166E-2</v>
      </c>
      <c r="CJ654" s="4">
        <v>2.3837899999999999E-2</v>
      </c>
      <c r="CK654" s="4">
        <v>2.38552E-2</v>
      </c>
      <c r="CL654" s="4">
        <v>2.3868899999999998E-2</v>
      </c>
      <c r="CM654" s="4">
        <v>2.3878900000000002E-2</v>
      </c>
      <c r="CN654" s="4">
        <v>2.3885699999999999E-2</v>
      </c>
      <c r="CO654" s="4">
        <v>2.3889199999999999E-2</v>
      </c>
      <c r="CP654" s="4">
        <v>2.3889799999999999E-2</v>
      </c>
      <c r="CQ654" s="4">
        <v>2.3887599999999998E-2</v>
      </c>
      <c r="CR654" s="4">
        <v>2.38827E-2</v>
      </c>
      <c r="CS654" s="4">
        <v>2.3875500000000001E-2</v>
      </c>
      <c r="CT654" s="4">
        <v>2.3865999999999998E-2</v>
      </c>
      <c r="CU654" s="4">
        <v>2.3854400000000001E-2</v>
      </c>
      <c r="CV654" s="4">
        <v>2.3840799999999999E-2</v>
      </c>
      <c r="CW654" s="4">
        <v>2.3825599999999999E-2</v>
      </c>
      <c r="CX654" s="4">
        <v>2.3808699999999999E-2</v>
      </c>
      <c r="CY654" s="4">
        <v>2.37904E-2</v>
      </c>
      <c r="CZ654" s="4">
        <v>2.3770800000000002E-2</v>
      </c>
      <c r="DA654" s="4">
        <v>2.37501E-2</v>
      </c>
      <c r="DB654" s="4">
        <v>2.3728300000000001E-2</v>
      </c>
      <c r="DC654" s="4">
        <v>2.37057E-2</v>
      </c>
      <c r="DD654" s="4">
        <v>2.3682399999999999E-2</v>
      </c>
      <c r="DE654" s="4">
        <v>2.36584E-2</v>
      </c>
      <c r="DF654" s="4">
        <v>2.3633899999999999E-2</v>
      </c>
      <c r="DG654" s="4">
        <v>2.3609000000000002E-2</v>
      </c>
      <c r="DH654" s="4">
        <v>2.3583799999999999E-2</v>
      </c>
      <c r="DI654" s="4">
        <v>2.35585E-2</v>
      </c>
      <c r="DJ654" s="4">
        <v>2.3532999999999998E-2</v>
      </c>
      <c r="DK654" s="4">
        <v>2.3507500000000001E-2</v>
      </c>
      <c r="DL654" s="4">
        <v>2.3482099999999999E-2</v>
      </c>
      <c r="DM654" s="4">
        <v>2.3456899999999999E-2</v>
      </c>
      <c r="DN654" s="4">
        <v>2.3431899999999999E-2</v>
      </c>
      <c r="DO654" s="4">
        <v>2.34071E-2</v>
      </c>
      <c r="DP654" s="4">
        <v>2.3382699999999999E-2</v>
      </c>
      <c r="DQ654" s="4">
        <v>2.3358799999999999E-2</v>
      </c>
      <c r="DR654" s="4" t="s">
        <v>121</v>
      </c>
    </row>
    <row r="655" spans="1:122" x14ac:dyDescent="0.35">
      <c r="A655" s="1">
        <v>42270</v>
      </c>
      <c r="B655" s="4">
        <v>4.1565999999999999E-3</v>
      </c>
      <c r="C655" s="4">
        <v>4.2954999999999998E-3</v>
      </c>
      <c r="D655" s="4">
        <v>4.5997E-3</v>
      </c>
      <c r="E655" s="4">
        <v>4.9040000000000004E-3</v>
      </c>
      <c r="F655" s="4">
        <v>5.1459000000000001E-3</v>
      </c>
      <c r="G655" s="4">
        <v>5.0591000000000004E-3</v>
      </c>
      <c r="H655" s="4">
        <v>5.0311000000000002E-3</v>
      </c>
      <c r="I655" s="4">
        <v>5.0647000000000001E-3</v>
      </c>
      <c r="J655" s="4">
        <v>5.1564000000000002E-3</v>
      </c>
      <c r="K655" s="4">
        <v>5.3005999999999999E-3</v>
      </c>
      <c r="L655" s="4">
        <v>5.4911999999999999E-3</v>
      </c>
      <c r="M655" s="4">
        <v>5.7219000000000002E-3</v>
      </c>
      <c r="N655" s="4">
        <v>5.9870000000000001E-3</v>
      </c>
      <c r="O655" s="4">
        <v>6.2811000000000004E-3</v>
      </c>
      <c r="P655" s="4">
        <v>6.5995999999999997E-3</v>
      </c>
      <c r="Q655" s="4">
        <v>6.9382999999999997E-3</v>
      </c>
      <c r="R655" s="4">
        <v>7.2934999999999996E-3</v>
      </c>
      <c r="S655" s="4">
        <v>7.6620000000000004E-3</v>
      </c>
      <c r="T655" s="4">
        <v>8.0411000000000007E-3</v>
      </c>
      <c r="U655" s="4">
        <v>8.4282000000000003E-3</v>
      </c>
      <c r="V655" s="4">
        <v>8.8214999999999995E-3</v>
      </c>
      <c r="W655" s="4">
        <v>9.2189000000000004E-3</v>
      </c>
      <c r="X655" s="4">
        <v>9.6191000000000002E-3</v>
      </c>
      <c r="Y655" s="4">
        <v>1.00207E-2</v>
      </c>
      <c r="Z655" s="4">
        <v>1.04224E-2</v>
      </c>
      <c r="AA655" s="4">
        <v>1.08235E-2</v>
      </c>
      <c r="AB655" s="4">
        <v>1.1222899999999999E-2</v>
      </c>
      <c r="AC655" s="4">
        <v>1.16201E-2</v>
      </c>
      <c r="AD655" s="4">
        <v>1.2014199999999999E-2</v>
      </c>
      <c r="AE655" s="4">
        <v>1.2404999999999999E-2</v>
      </c>
      <c r="AF655" s="4">
        <v>1.27917E-2</v>
      </c>
      <c r="AG655" s="4">
        <v>1.3174099999999999E-2</v>
      </c>
      <c r="AH655" s="4">
        <v>1.3551799999999999E-2</v>
      </c>
      <c r="AI655" s="4">
        <v>1.39244E-2</v>
      </c>
      <c r="AJ655" s="4">
        <v>1.4291699999999999E-2</v>
      </c>
      <c r="AK655" s="4">
        <v>1.46535E-2</v>
      </c>
      <c r="AL655" s="4">
        <v>1.5009400000000001E-2</v>
      </c>
      <c r="AM655" s="4">
        <v>1.53594E-2</v>
      </c>
      <c r="AN655" s="4">
        <v>1.57033E-2</v>
      </c>
      <c r="AO655" s="4">
        <v>1.6040800000000001E-2</v>
      </c>
      <c r="AP655" s="4">
        <v>1.6371900000000002E-2</v>
      </c>
      <c r="AQ655" s="4">
        <v>1.6696300000000001E-2</v>
      </c>
      <c r="AR655" s="4">
        <v>1.7014000000000001E-2</v>
      </c>
      <c r="AS655" s="4">
        <v>1.7324800000000001E-2</v>
      </c>
      <c r="AT655" s="4">
        <v>1.7628700000000001E-2</v>
      </c>
      <c r="AU655" s="4">
        <v>1.79255E-2</v>
      </c>
      <c r="AV655" s="4">
        <v>1.8215100000000001E-2</v>
      </c>
      <c r="AW655" s="4">
        <v>1.84975E-2</v>
      </c>
      <c r="AX655" s="4">
        <v>1.8772500000000001E-2</v>
      </c>
      <c r="AY655" s="4">
        <v>1.90402E-2</v>
      </c>
      <c r="AZ655" s="4">
        <v>1.9300299999999999E-2</v>
      </c>
      <c r="BA655" s="4">
        <v>1.9553000000000001E-2</v>
      </c>
      <c r="BB655" s="4">
        <v>1.9798099999999999E-2</v>
      </c>
      <c r="BC655" s="4">
        <v>2.0035600000000001E-2</v>
      </c>
      <c r="BD655" s="4">
        <v>2.0265399999999999E-2</v>
      </c>
      <c r="BE655" s="4">
        <v>2.0487600000000002E-2</v>
      </c>
      <c r="BF655" s="4">
        <v>2.0702100000000001E-2</v>
      </c>
      <c r="BG655" s="4">
        <v>2.0908900000000001E-2</v>
      </c>
      <c r="BH655" s="4">
        <v>2.1108100000000001E-2</v>
      </c>
      <c r="BI655" s="4">
        <v>2.1299599999999998E-2</v>
      </c>
      <c r="BJ655" s="4">
        <v>2.1483499999999999E-2</v>
      </c>
      <c r="BK655" s="4">
        <v>2.16597E-2</v>
      </c>
      <c r="BL655" s="4">
        <v>2.1828400000000001E-2</v>
      </c>
      <c r="BM655" s="4">
        <v>2.1989700000000001E-2</v>
      </c>
      <c r="BN655" s="4">
        <v>2.2143400000000001E-2</v>
      </c>
      <c r="BO655" s="4">
        <v>2.2289799999999999E-2</v>
      </c>
      <c r="BP655" s="4">
        <v>2.2428900000000002E-2</v>
      </c>
      <c r="BQ655" s="4">
        <v>2.2560799999999999E-2</v>
      </c>
      <c r="BR655" s="4">
        <v>2.26857E-2</v>
      </c>
      <c r="BS655" s="4">
        <v>2.2803500000000001E-2</v>
      </c>
      <c r="BT655" s="4">
        <v>2.2914400000000001E-2</v>
      </c>
      <c r="BU655" s="4">
        <v>2.30186E-2</v>
      </c>
      <c r="BV655" s="4">
        <v>2.31162E-2</v>
      </c>
      <c r="BW655" s="4">
        <v>2.32073E-2</v>
      </c>
      <c r="BX655" s="4">
        <v>2.32921E-2</v>
      </c>
      <c r="BY655" s="4">
        <v>2.3370800000000001E-2</v>
      </c>
      <c r="BZ655" s="4">
        <v>2.34434E-2</v>
      </c>
      <c r="CA655" s="4">
        <v>2.3510099999999999E-2</v>
      </c>
      <c r="CB655" s="4">
        <v>2.35712E-2</v>
      </c>
      <c r="CC655" s="4">
        <v>2.36268E-2</v>
      </c>
      <c r="CD655" s="4">
        <v>2.36771E-2</v>
      </c>
      <c r="CE655" s="4">
        <v>2.3722199999999999E-2</v>
      </c>
      <c r="CF655" s="4">
        <v>2.3762399999999999E-2</v>
      </c>
      <c r="CG655" s="4">
        <v>2.3797800000000001E-2</v>
      </c>
      <c r="CH655" s="4">
        <v>2.3828700000000001E-2</v>
      </c>
      <c r="CI655" s="4">
        <v>2.38552E-2</v>
      </c>
      <c r="CJ655" s="4">
        <v>2.3877499999999999E-2</v>
      </c>
      <c r="CK655" s="4">
        <v>2.3895799999999998E-2</v>
      </c>
      <c r="CL655" s="4">
        <v>2.3910299999999999E-2</v>
      </c>
      <c r="CM655" s="4">
        <v>2.39213E-2</v>
      </c>
      <c r="CN655" s="4">
        <v>2.39288E-2</v>
      </c>
      <c r="CO655" s="4">
        <v>2.3933200000000002E-2</v>
      </c>
      <c r="CP655" s="4">
        <v>2.3934500000000001E-2</v>
      </c>
      <c r="CQ655" s="4">
        <v>2.3932999999999999E-2</v>
      </c>
      <c r="CR655" s="4">
        <v>2.39288E-2</v>
      </c>
      <c r="CS655" s="4">
        <v>2.3922200000000001E-2</v>
      </c>
      <c r="CT655" s="4">
        <v>2.3913299999999998E-2</v>
      </c>
      <c r="CU655" s="4">
        <v>2.3902199999999998E-2</v>
      </c>
      <c r="CV655" s="4">
        <v>2.3889299999999999E-2</v>
      </c>
      <c r="CW655" s="4">
        <v>2.38745E-2</v>
      </c>
      <c r="CX655" s="4">
        <v>2.38582E-2</v>
      </c>
      <c r="CY655" s="4">
        <v>2.3840400000000001E-2</v>
      </c>
      <c r="CZ655" s="4">
        <v>2.3821200000000001E-2</v>
      </c>
      <c r="DA655" s="4">
        <v>2.3800999999999999E-2</v>
      </c>
      <c r="DB655" s="4">
        <v>2.3779700000000001E-2</v>
      </c>
      <c r="DC655" s="4">
        <v>2.3757500000000001E-2</v>
      </c>
      <c r="DD655" s="4">
        <v>2.3734600000000002E-2</v>
      </c>
      <c r="DE655" s="4">
        <v>2.3711099999999999E-2</v>
      </c>
      <c r="DF655" s="4">
        <v>2.3687E-2</v>
      </c>
      <c r="DG655" s="4">
        <v>2.3662599999999999E-2</v>
      </c>
      <c r="DH655" s="4">
        <v>2.36378E-2</v>
      </c>
      <c r="DI655" s="4">
        <v>2.3612899999999999E-2</v>
      </c>
      <c r="DJ655" s="4">
        <v>2.3587899999999998E-2</v>
      </c>
      <c r="DK655" s="4">
        <v>2.3562900000000001E-2</v>
      </c>
      <c r="DL655" s="4">
        <v>2.3538E-2</v>
      </c>
      <c r="DM655" s="4">
        <v>2.3513200000000001E-2</v>
      </c>
      <c r="DN655" s="4">
        <v>2.3488700000000001E-2</v>
      </c>
      <c r="DO655" s="4">
        <v>2.3464499999999999E-2</v>
      </c>
      <c r="DP655" s="4">
        <v>2.3440599999999999E-2</v>
      </c>
      <c r="DQ655" s="4">
        <v>2.3417199999999999E-2</v>
      </c>
      <c r="DR655" s="4" t="s">
        <v>121</v>
      </c>
    </row>
    <row r="656" spans="1:122" x14ac:dyDescent="0.35">
      <c r="A656" s="1">
        <v>42271</v>
      </c>
      <c r="B656" s="4">
        <v>4.1574999999999997E-3</v>
      </c>
      <c r="C656" s="4">
        <v>4.2909000000000003E-3</v>
      </c>
      <c r="D656" s="4">
        <v>4.5700000000000003E-3</v>
      </c>
      <c r="E656" s="4">
        <v>4.8491999999999997E-3</v>
      </c>
      <c r="F656" s="4">
        <v>5.0448999999999997E-3</v>
      </c>
      <c r="G656" s="4">
        <v>4.9534000000000002E-3</v>
      </c>
      <c r="H656" s="4">
        <v>4.9243000000000004E-3</v>
      </c>
      <c r="I656" s="4">
        <v>4.9589999999999999E-3</v>
      </c>
      <c r="J656" s="4">
        <v>5.0530999999999996E-3</v>
      </c>
      <c r="K656" s="4">
        <v>5.2002999999999997E-3</v>
      </c>
      <c r="L656" s="4">
        <v>5.3939000000000001E-3</v>
      </c>
      <c r="M656" s="4">
        <v>5.6274999999999997E-3</v>
      </c>
      <c r="N656" s="4">
        <v>5.8950000000000001E-3</v>
      </c>
      <c r="O656" s="4">
        <v>6.1910000000000003E-3</v>
      </c>
      <c r="P656" s="4">
        <v>6.5104999999999998E-3</v>
      </c>
      <c r="Q656" s="4">
        <v>6.8494999999999997E-3</v>
      </c>
      <c r="R656" s="4">
        <v>7.2042E-3</v>
      </c>
      <c r="S656" s="4">
        <v>7.5713000000000004E-3</v>
      </c>
      <c r="T656" s="4">
        <v>7.9483000000000002E-3</v>
      </c>
      <c r="U656" s="4">
        <v>8.3326000000000008E-3</v>
      </c>
      <c r="V656" s="4">
        <v>8.7223000000000005E-3</v>
      </c>
      <c r="W656" s="4">
        <v>9.1156999999999992E-3</v>
      </c>
      <c r="X656" s="4">
        <v>9.5111999999999992E-3</v>
      </c>
      <c r="Y656" s="4">
        <v>9.9076000000000008E-3</v>
      </c>
      <c r="Z656" s="4">
        <v>1.03039E-2</v>
      </c>
      <c r="AA656" s="4">
        <v>1.06991E-2</v>
      </c>
      <c r="AB656" s="4">
        <v>1.10925E-2</v>
      </c>
      <c r="AC656" s="4">
        <v>1.14834E-2</v>
      </c>
      <c r="AD656" s="4">
        <v>1.18712E-2</v>
      </c>
      <c r="AE656" s="4">
        <v>1.22556E-2</v>
      </c>
      <c r="AF656" s="4">
        <v>1.26359E-2</v>
      </c>
      <c r="AG656" s="4">
        <v>1.3011999999999999E-2</v>
      </c>
      <c r="AH656" s="4">
        <v>1.33835E-2</v>
      </c>
      <c r="AI656" s="4">
        <v>1.3750099999999999E-2</v>
      </c>
      <c r="AJ656" s="4">
        <v>1.41116E-2</v>
      </c>
      <c r="AK656" s="4">
        <v>1.4467799999999999E-2</v>
      </c>
      <c r="AL656" s="4">
        <v>1.48185E-2</v>
      </c>
      <c r="AM656" s="4">
        <v>1.51634E-2</v>
      </c>
      <c r="AN656" s="4">
        <v>1.5502500000000001E-2</v>
      </c>
      <c r="AO656" s="4">
        <v>1.5835599999999998E-2</v>
      </c>
      <c r="AP656" s="4">
        <v>1.6162599999999999E-2</v>
      </c>
      <c r="AQ656" s="4">
        <v>1.6483299999999999E-2</v>
      </c>
      <c r="AR656" s="4">
        <v>1.6797599999999999E-2</v>
      </c>
      <c r="AS656" s="4">
        <v>1.71053E-2</v>
      </c>
      <c r="AT656" s="4">
        <v>1.7406499999999998E-2</v>
      </c>
      <c r="AU656" s="4">
        <v>1.7700899999999999E-2</v>
      </c>
      <c r="AV656" s="4">
        <v>1.7988500000000001E-2</v>
      </c>
      <c r="AW656" s="4">
        <v>1.82691E-2</v>
      </c>
      <c r="AX656" s="4">
        <v>1.8542800000000002E-2</v>
      </c>
      <c r="AY656" s="4">
        <v>1.8809300000000001E-2</v>
      </c>
      <c r="AZ656" s="4">
        <v>1.9068700000000001E-2</v>
      </c>
      <c r="BA656" s="4">
        <v>1.9320799999999999E-2</v>
      </c>
      <c r="BB656" s="4">
        <v>1.9565599999999999E-2</v>
      </c>
      <c r="BC656" s="4">
        <v>1.9803100000000001E-2</v>
      </c>
      <c r="BD656" s="4">
        <v>2.0033100000000002E-2</v>
      </c>
      <c r="BE656" s="4">
        <v>2.0255700000000001E-2</v>
      </c>
      <c r="BF656" s="4">
        <v>2.0470800000000001E-2</v>
      </c>
      <c r="BG656" s="4">
        <v>2.06784E-2</v>
      </c>
      <c r="BH656" s="4">
        <v>2.0878500000000001E-2</v>
      </c>
      <c r="BI656" s="4">
        <v>2.1071099999999999E-2</v>
      </c>
      <c r="BJ656" s="4">
        <v>2.1256199999999999E-2</v>
      </c>
      <c r="BK656" s="4">
        <v>2.14337E-2</v>
      </c>
      <c r="BL656" s="4">
        <v>2.1603899999999999E-2</v>
      </c>
      <c r="BM656" s="4">
        <v>2.1766500000000001E-2</v>
      </c>
      <c r="BN656" s="4">
        <v>2.1921800000000002E-2</v>
      </c>
      <c r="BO656" s="4">
        <v>2.2069800000000001E-2</v>
      </c>
      <c r="BP656" s="4">
        <v>2.2210500000000001E-2</v>
      </c>
      <c r="BQ656" s="4">
        <v>2.2343999999999999E-2</v>
      </c>
      <c r="BR656" s="4">
        <v>2.2470500000000001E-2</v>
      </c>
      <c r="BS656" s="4">
        <v>2.25899E-2</v>
      </c>
      <c r="BT656" s="4">
        <v>2.27025E-2</v>
      </c>
      <c r="BU656" s="4">
        <v>2.2808200000000001E-2</v>
      </c>
      <c r="BV656" s="4">
        <v>2.2907299999999998E-2</v>
      </c>
      <c r="BW656" s="4">
        <v>2.29999E-2</v>
      </c>
      <c r="BX656" s="4">
        <v>2.3086200000000001E-2</v>
      </c>
      <c r="BY656" s="4">
        <v>2.3166099999999998E-2</v>
      </c>
      <c r="BZ656" s="4">
        <v>2.324E-2</v>
      </c>
      <c r="CA656" s="4">
        <v>2.3307999999999999E-2</v>
      </c>
      <c r="CB656" s="4">
        <v>2.3370200000000001E-2</v>
      </c>
      <c r="CC656" s="4">
        <v>2.3426900000000001E-2</v>
      </c>
      <c r="CD656" s="4">
        <v>2.3478099999999998E-2</v>
      </c>
      <c r="CE656" s="4">
        <v>2.3524199999999999E-2</v>
      </c>
      <c r="CF656" s="4">
        <v>2.3565200000000001E-2</v>
      </c>
      <c r="CG656" s="4">
        <v>2.3601299999999999E-2</v>
      </c>
      <c r="CH656" s="4">
        <v>2.3632799999999999E-2</v>
      </c>
      <c r="CI656" s="4">
        <v>2.3659900000000001E-2</v>
      </c>
      <c r="CJ656" s="4">
        <v>2.3682700000000001E-2</v>
      </c>
      <c r="CK656" s="4">
        <v>2.3701400000000001E-2</v>
      </c>
      <c r="CL656" s="4">
        <v>2.3716299999999999E-2</v>
      </c>
      <c r="CM656" s="4">
        <v>2.3727499999999999E-2</v>
      </c>
      <c r="CN656" s="4">
        <v>2.3735200000000001E-2</v>
      </c>
      <c r="CO656" s="4">
        <v>2.3739699999999999E-2</v>
      </c>
      <c r="CP656" s="4">
        <v>2.3741000000000002E-2</v>
      </c>
      <c r="CQ656" s="4">
        <v>2.37395E-2</v>
      </c>
      <c r="CR656" s="4">
        <v>2.3735300000000001E-2</v>
      </c>
      <c r="CS656" s="4">
        <v>2.37285E-2</v>
      </c>
      <c r="CT656" s="4">
        <v>2.3719500000000001E-2</v>
      </c>
      <c r="CU656" s="4">
        <v>2.3708300000000002E-2</v>
      </c>
      <c r="CV656" s="4">
        <v>2.36951E-2</v>
      </c>
      <c r="CW656" s="4">
        <v>2.3680099999999999E-2</v>
      </c>
      <c r="CX656" s="4">
        <v>2.3663500000000001E-2</v>
      </c>
      <c r="CY656" s="4">
        <v>2.3645300000000001E-2</v>
      </c>
      <c r="CZ656" s="4">
        <v>2.3625899999999998E-2</v>
      </c>
      <c r="DA656" s="4">
        <v>2.3605299999999999E-2</v>
      </c>
      <c r="DB656" s="4">
        <v>2.3583699999999999E-2</v>
      </c>
      <c r="DC656" s="4">
        <v>2.3561200000000001E-2</v>
      </c>
      <c r="DD656" s="4">
        <v>2.3538E-2</v>
      </c>
      <c r="DE656" s="4">
        <v>2.3514199999999999E-2</v>
      </c>
      <c r="DF656" s="4">
        <v>2.3489800000000002E-2</v>
      </c>
      <c r="DG656" s="4">
        <v>2.3465099999999999E-2</v>
      </c>
      <c r="DH656" s="4">
        <v>2.3440099999999998E-2</v>
      </c>
      <c r="DI656" s="4">
        <v>2.3414999999999998E-2</v>
      </c>
      <c r="DJ656" s="4">
        <v>2.3389799999999999E-2</v>
      </c>
      <c r="DK656" s="4">
        <v>2.3364599999999999E-2</v>
      </c>
      <c r="DL656" s="4">
        <v>2.3339599999999999E-2</v>
      </c>
      <c r="DM656" s="4">
        <v>2.3314700000000001E-2</v>
      </c>
      <c r="DN656" s="4">
        <v>2.3290100000000001E-2</v>
      </c>
      <c r="DO656" s="4">
        <v>2.3265899999999999E-2</v>
      </c>
      <c r="DP656" s="4">
        <v>2.3242100000000002E-2</v>
      </c>
      <c r="DQ656" s="4">
        <v>2.3218699999999998E-2</v>
      </c>
      <c r="DR656" s="4" t="s">
        <v>121</v>
      </c>
    </row>
    <row r="657" spans="1:122" x14ac:dyDescent="0.35">
      <c r="A657" s="1">
        <v>42272</v>
      </c>
      <c r="B657" s="4">
        <v>4.2462999999999997E-3</v>
      </c>
      <c r="C657" s="4">
        <v>4.3103000000000004E-3</v>
      </c>
      <c r="D657" s="4">
        <v>4.6397000000000001E-3</v>
      </c>
      <c r="E657" s="4">
        <v>4.9690999999999997E-3</v>
      </c>
      <c r="F657" s="4">
        <v>5.3057E-3</v>
      </c>
      <c r="G657" s="4">
        <v>5.2394E-3</v>
      </c>
      <c r="H657" s="4">
        <v>5.2341000000000002E-3</v>
      </c>
      <c r="I657" s="4">
        <v>5.2913999999999999E-3</v>
      </c>
      <c r="J657" s="4">
        <v>5.4075E-3</v>
      </c>
      <c r="K657" s="4">
        <v>5.5761999999999999E-3</v>
      </c>
      <c r="L657" s="4">
        <v>5.7907999999999996E-3</v>
      </c>
      <c r="M657" s="4">
        <v>6.0448999999999998E-3</v>
      </c>
      <c r="N657" s="4">
        <v>6.3322999999999999E-3</v>
      </c>
      <c r="O657" s="4">
        <v>6.6477000000000003E-3</v>
      </c>
      <c r="P657" s="4">
        <v>6.9861999999999997E-3</v>
      </c>
      <c r="Q657" s="4">
        <v>7.3435000000000002E-3</v>
      </c>
      <c r="R657" s="4">
        <v>7.7158000000000001E-3</v>
      </c>
      <c r="S657" s="4">
        <v>8.0999000000000002E-3</v>
      </c>
      <c r="T657" s="4">
        <v>8.4931E-3</v>
      </c>
      <c r="U657" s="4">
        <v>8.8927999999999993E-3</v>
      </c>
      <c r="V657" s="4">
        <v>9.2972000000000003E-3</v>
      </c>
      <c r="W657" s="4">
        <v>9.7044000000000002E-3</v>
      </c>
      <c r="X657" s="4">
        <v>1.0112899999999999E-2</v>
      </c>
      <c r="Y657" s="4">
        <v>1.05215E-2</v>
      </c>
      <c r="Z657" s="4">
        <v>1.0928999999999999E-2</v>
      </c>
      <c r="AA657" s="4">
        <v>1.13346E-2</v>
      </c>
      <c r="AB657" s="4">
        <v>1.17375E-2</v>
      </c>
      <c r="AC657" s="4">
        <v>1.2137E-2</v>
      </c>
      <c r="AD657" s="4">
        <v>1.25326E-2</v>
      </c>
      <c r="AE657" s="4">
        <v>1.29239E-2</v>
      </c>
      <c r="AF657" s="4">
        <v>1.3310300000000001E-2</v>
      </c>
      <c r="AG657" s="4">
        <v>1.3691699999999999E-2</v>
      </c>
      <c r="AH657" s="4">
        <v>1.4067700000000001E-2</v>
      </c>
      <c r="AI657" s="4">
        <v>1.4437999999999999E-2</v>
      </c>
      <c r="AJ657" s="4">
        <v>1.48025E-2</v>
      </c>
      <c r="AK657" s="4">
        <v>1.51609E-2</v>
      </c>
      <c r="AL657" s="4">
        <v>1.55132E-2</v>
      </c>
      <c r="AM657" s="4">
        <v>1.5859100000000001E-2</v>
      </c>
      <c r="AN657" s="4">
        <v>1.61986E-2</v>
      </c>
      <c r="AO657" s="4">
        <v>1.6531500000000001E-2</v>
      </c>
      <c r="AP657" s="4">
        <v>1.68577E-2</v>
      </c>
      <c r="AQ657" s="4">
        <v>1.71772E-2</v>
      </c>
      <c r="AR657" s="4">
        <v>1.74898E-2</v>
      </c>
      <c r="AS657" s="4">
        <v>1.7795499999999999E-2</v>
      </c>
      <c r="AT657" s="4">
        <v>1.8094200000000001E-2</v>
      </c>
      <c r="AU657" s="4">
        <v>1.8385800000000001E-2</v>
      </c>
      <c r="AV657" s="4">
        <v>1.8670300000000001E-2</v>
      </c>
      <c r="AW657" s="4">
        <v>1.8947599999999998E-2</v>
      </c>
      <c r="AX657" s="4">
        <v>1.9217600000000001E-2</v>
      </c>
      <c r="AY657" s="4">
        <v>1.9480299999999999E-2</v>
      </c>
      <c r="AZ657" s="4">
        <v>1.9735699999999998E-2</v>
      </c>
      <c r="BA657" s="4">
        <v>1.99837E-2</v>
      </c>
      <c r="BB657" s="4">
        <v>2.0224300000000001E-2</v>
      </c>
      <c r="BC657" s="4">
        <v>2.04575E-2</v>
      </c>
      <c r="BD657" s="4">
        <v>2.0683199999999999E-2</v>
      </c>
      <c r="BE657" s="4">
        <v>2.0901400000000001E-2</v>
      </c>
      <c r="BF657" s="4">
        <v>2.1112200000000001E-2</v>
      </c>
      <c r="BG657" s="4">
        <v>2.1315400000000002E-2</v>
      </c>
      <c r="BH657" s="4">
        <v>2.1511200000000001E-2</v>
      </c>
      <c r="BI657" s="4">
        <v>2.1699599999999999E-2</v>
      </c>
      <c r="BJ657" s="4">
        <v>2.1880500000000001E-2</v>
      </c>
      <c r="BK657" s="4">
        <v>2.2054000000000001E-2</v>
      </c>
      <c r="BL657" s="4">
        <v>2.2220199999999999E-2</v>
      </c>
      <c r="BM657" s="4">
        <v>2.2379E-2</v>
      </c>
      <c r="BN657" s="4">
        <v>2.2530600000000001E-2</v>
      </c>
      <c r="BO657" s="4">
        <v>2.26751E-2</v>
      </c>
      <c r="BP657" s="4">
        <v>2.28124E-2</v>
      </c>
      <c r="BQ657" s="4">
        <v>2.29427E-2</v>
      </c>
      <c r="BR657" s="4">
        <v>2.3066099999999999E-2</v>
      </c>
      <c r="BS657" s="4">
        <v>2.3182700000000001E-2</v>
      </c>
      <c r="BT657" s="4">
        <v>2.32926E-2</v>
      </c>
      <c r="BU657" s="4">
        <v>2.3395800000000001E-2</v>
      </c>
      <c r="BV657" s="4">
        <v>2.3492599999999999E-2</v>
      </c>
      <c r="BW657" s="4">
        <v>2.3583099999999999E-2</v>
      </c>
      <c r="BX657" s="4">
        <v>2.3667400000000002E-2</v>
      </c>
      <c r="BY657" s="4">
        <v>2.3745599999999999E-2</v>
      </c>
      <c r="BZ657" s="4">
        <v>2.3817899999999999E-2</v>
      </c>
      <c r="CA657" s="4">
        <v>2.38844E-2</v>
      </c>
      <c r="CB657" s="4">
        <v>2.3945399999999999E-2</v>
      </c>
      <c r="CC657" s="4">
        <v>2.4001000000000001E-2</v>
      </c>
      <c r="CD657" s="4">
        <v>2.4051300000000001E-2</v>
      </c>
      <c r="CE657" s="4">
        <v>2.4096599999999999E-2</v>
      </c>
      <c r="CF657" s="4">
        <v>2.4136899999999999E-2</v>
      </c>
      <c r="CG657" s="4">
        <v>2.4172599999999999E-2</v>
      </c>
      <c r="CH657" s="4">
        <v>2.4203800000000001E-2</v>
      </c>
      <c r="CI657" s="4">
        <v>2.4230600000000001E-2</v>
      </c>
      <c r="CJ657" s="4">
        <v>2.4253199999999999E-2</v>
      </c>
      <c r="CK657" s="4">
        <v>2.4271899999999999E-2</v>
      </c>
      <c r="CL657" s="4">
        <v>2.4286800000000001E-2</v>
      </c>
      <c r="CM657" s="4">
        <v>2.4298199999999999E-2</v>
      </c>
      <c r="CN657" s="4">
        <v>2.4306100000000001E-2</v>
      </c>
      <c r="CO657" s="4">
        <v>2.43109E-2</v>
      </c>
      <c r="CP657" s="4">
        <v>2.43126E-2</v>
      </c>
      <c r="CQ657" s="4">
        <v>2.43114E-2</v>
      </c>
      <c r="CR657" s="4">
        <v>2.4307599999999999E-2</v>
      </c>
      <c r="CS657" s="4">
        <v>2.4301400000000001E-2</v>
      </c>
      <c r="CT657" s="4">
        <v>2.42928E-2</v>
      </c>
      <c r="CU657" s="4">
        <v>2.4282000000000001E-2</v>
      </c>
      <c r="CV657" s="4">
        <v>2.42694E-2</v>
      </c>
      <c r="CW657" s="4">
        <v>2.4254899999999999E-2</v>
      </c>
      <c r="CX657" s="4">
        <v>2.4238699999999998E-2</v>
      </c>
      <c r="CY657" s="4">
        <v>2.4221099999999999E-2</v>
      </c>
      <c r="CZ657" s="4">
        <v>2.4202100000000001E-2</v>
      </c>
      <c r="DA657" s="4">
        <v>2.4181899999999999E-2</v>
      </c>
      <c r="DB657" s="4">
        <v>2.41607E-2</v>
      </c>
      <c r="DC657" s="4">
        <v>2.41386E-2</v>
      </c>
      <c r="DD657" s="4">
        <v>2.4115600000000001E-2</v>
      </c>
      <c r="DE657" s="4">
        <v>2.4091999999999999E-2</v>
      </c>
      <c r="DF657" s="4">
        <v>2.40679E-2</v>
      </c>
      <c r="DG657" s="4">
        <v>2.40433E-2</v>
      </c>
      <c r="DH657" s="4">
        <v>2.4018399999999999E-2</v>
      </c>
      <c r="DI657" s="4">
        <v>2.3993299999999999E-2</v>
      </c>
      <c r="DJ657" s="4">
        <v>2.3968E-2</v>
      </c>
      <c r="DK657" s="4">
        <v>2.3942700000000001E-2</v>
      </c>
      <c r="DL657" s="4">
        <v>2.3917500000000001E-2</v>
      </c>
      <c r="DM657" s="4">
        <v>2.3892300000000002E-2</v>
      </c>
      <c r="DN657" s="4">
        <v>2.38674E-2</v>
      </c>
      <c r="DO657" s="4">
        <v>2.3842800000000001E-2</v>
      </c>
      <c r="DP657" s="4">
        <v>2.3818499999999999E-2</v>
      </c>
      <c r="DQ657" s="4">
        <v>2.37945E-2</v>
      </c>
      <c r="DR657" s="4" t="s">
        <v>121</v>
      </c>
    </row>
    <row r="658" spans="1:122" x14ac:dyDescent="0.35">
      <c r="A658" s="1">
        <v>42275</v>
      </c>
      <c r="B658" s="4">
        <v>4.3023999999999996E-3</v>
      </c>
      <c r="C658" s="4">
        <v>4.4121999999999998E-3</v>
      </c>
      <c r="D658" s="4">
        <v>4.7165999999999996E-3</v>
      </c>
      <c r="E658" s="4">
        <v>5.0210000000000003E-3</v>
      </c>
      <c r="F658" s="4">
        <v>5.0571000000000001E-3</v>
      </c>
      <c r="G658" s="4">
        <v>4.9417000000000003E-3</v>
      </c>
      <c r="H658" s="4">
        <v>4.8947000000000001E-3</v>
      </c>
      <c r="I658" s="4">
        <v>4.9156E-3</v>
      </c>
      <c r="J658" s="4">
        <v>4.9987E-3</v>
      </c>
      <c r="K658" s="4">
        <v>5.1368999999999998E-3</v>
      </c>
      <c r="L658" s="4">
        <v>5.3227999999999999E-3</v>
      </c>
      <c r="M658" s="4">
        <v>5.5491999999999998E-3</v>
      </c>
      <c r="N658" s="4">
        <v>5.8097000000000001E-3</v>
      </c>
      <c r="O658" s="4">
        <v>6.0986E-3</v>
      </c>
      <c r="P658" s="4">
        <v>6.4108999999999998E-3</v>
      </c>
      <c r="Q658" s="4">
        <v>6.7422000000000003E-3</v>
      </c>
      <c r="R658" s="4">
        <v>7.0889000000000004E-3</v>
      </c>
      <c r="S658" s="4">
        <v>7.4476000000000004E-3</v>
      </c>
      <c r="T658" s="4">
        <v>7.8157000000000001E-3</v>
      </c>
      <c r="U658" s="4">
        <v>8.1907999999999998E-3</v>
      </c>
      <c r="V658" s="4">
        <v>8.5710000000000005E-3</v>
      </c>
      <c r="W658" s="4">
        <v>8.9546999999999995E-3</v>
      </c>
      <c r="X658" s="4">
        <v>9.3404000000000004E-3</v>
      </c>
      <c r="Y658" s="4">
        <v>9.7269999999999995E-3</v>
      </c>
      <c r="Z658" s="4">
        <v>1.01134E-2</v>
      </c>
      <c r="AA658" s="4">
        <v>1.0499E-2</v>
      </c>
      <c r="AB658" s="4">
        <v>1.0883E-2</v>
      </c>
      <c r="AC658" s="4">
        <v>1.12648E-2</v>
      </c>
      <c r="AD658" s="4">
        <v>1.1644E-2</v>
      </c>
      <c r="AE658" s="4">
        <v>1.2019999999999999E-2</v>
      </c>
      <c r="AF658" s="4">
        <v>1.23927E-2</v>
      </c>
      <c r="AG658" s="4">
        <v>1.27616E-2</v>
      </c>
      <c r="AH658" s="4">
        <v>1.3126499999999999E-2</v>
      </c>
      <c r="AI658" s="4">
        <v>1.34872E-2</v>
      </c>
      <c r="AJ658" s="4">
        <v>1.38435E-2</v>
      </c>
      <c r="AK658" s="4">
        <v>1.41951E-2</v>
      </c>
      <c r="AL658" s="4">
        <v>1.4541800000000001E-2</v>
      </c>
      <c r="AM658" s="4">
        <v>1.48836E-2</v>
      </c>
      <c r="AN658" s="4">
        <v>1.52202E-2</v>
      </c>
      <c r="AO658" s="4">
        <v>1.5551499999999999E-2</v>
      </c>
      <c r="AP658" s="4">
        <v>1.58773E-2</v>
      </c>
      <c r="AQ658" s="4">
        <v>1.61975E-2</v>
      </c>
      <c r="AR658" s="4">
        <v>1.6511899999999999E-2</v>
      </c>
      <c r="AS658" s="4">
        <v>1.6820499999999999E-2</v>
      </c>
      <c r="AT658" s="4">
        <v>1.71229E-2</v>
      </c>
      <c r="AU658" s="4">
        <v>1.7419199999999999E-2</v>
      </c>
      <c r="AV658" s="4">
        <v>1.7709099999999998E-2</v>
      </c>
      <c r="AW658" s="4">
        <v>1.7992600000000001E-2</v>
      </c>
      <c r="AX658" s="4">
        <v>1.8269400000000002E-2</v>
      </c>
      <c r="AY658" s="4">
        <v>1.85396E-2</v>
      </c>
      <c r="AZ658" s="4">
        <v>1.8802900000000001E-2</v>
      </c>
      <c r="BA658" s="4">
        <v>1.9059199999999998E-2</v>
      </c>
      <c r="BB658" s="4">
        <v>1.9308499999999999E-2</v>
      </c>
      <c r="BC658" s="4">
        <v>1.9550600000000001E-2</v>
      </c>
      <c r="BD658" s="4">
        <v>1.9785500000000001E-2</v>
      </c>
      <c r="BE658" s="4">
        <v>2.0013099999999999E-2</v>
      </c>
      <c r="BF658" s="4">
        <v>2.0233299999999999E-2</v>
      </c>
      <c r="BG658" s="4">
        <v>2.0445899999999999E-2</v>
      </c>
      <c r="BH658" s="4">
        <v>2.0651099999999999E-2</v>
      </c>
      <c r="BI658" s="4">
        <v>2.0848800000000001E-2</v>
      </c>
      <c r="BJ658" s="4">
        <v>2.10388E-2</v>
      </c>
      <c r="BK658" s="4">
        <v>2.1221299999999998E-2</v>
      </c>
      <c r="BL658" s="4">
        <v>2.1396100000000001E-2</v>
      </c>
      <c r="BM658" s="4">
        <v>2.15634E-2</v>
      </c>
      <c r="BN658" s="4">
        <v>2.1722999999999999E-2</v>
      </c>
      <c r="BO658" s="4">
        <v>2.1875200000000001E-2</v>
      </c>
      <c r="BP658" s="4">
        <v>2.2019799999999999E-2</v>
      </c>
      <c r="BQ658" s="4">
        <v>2.2157E-2</v>
      </c>
      <c r="BR658" s="4">
        <v>2.2286799999999999E-2</v>
      </c>
      <c r="BS658" s="4">
        <v>2.2409399999999999E-2</v>
      </c>
      <c r="BT658" s="4">
        <v>2.2524700000000002E-2</v>
      </c>
      <c r="BU658" s="4">
        <v>2.2633E-2</v>
      </c>
      <c r="BV658" s="4">
        <v>2.2734299999999999E-2</v>
      </c>
      <c r="BW658" s="4">
        <v>2.28287E-2</v>
      </c>
      <c r="BX658" s="4">
        <v>2.2916499999999999E-2</v>
      </c>
      <c r="BY658" s="4">
        <v>2.29976E-2</v>
      </c>
      <c r="BZ658" s="4">
        <v>2.30724E-2</v>
      </c>
      <c r="CA658" s="4">
        <v>2.3140899999999999E-2</v>
      </c>
      <c r="CB658" s="4">
        <v>2.3203399999999999E-2</v>
      </c>
      <c r="CC658" s="4">
        <v>2.3259999999999999E-2</v>
      </c>
      <c r="CD658" s="4">
        <v>2.33108E-2</v>
      </c>
      <c r="CE658" s="4">
        <v>2.3356200000000001E-2</v>
      </c>
      <c r="CF658" s="4">
        <v>2.3396199999999999E-2</v>
      </c>
      <c r="CG658" s="4">
        <v>2.3431199999999999E-2</v>
      </c>
      <c r="CH658" s="4">
        <v>2.3461200000000001E-2</v>
      </c>
      <c r="CI658" s="4">
        <v>2.34865E-2</v>
      </c>
      <c r="CJ658" s="4">
        <v>2.3507400000000001E-2</v>
      </c>
      <c r="CK658" s="4">
        <v>2.3524E-2</v>
      </c>
      <c r="CL658" s="4">
        <v>2.3536499999999998E-2</v>
      </c>
      <c r="CM658" s="4">
        <v>2.3545199999999999E-2</v>
      </c>
      <c r="CN658" s="4">
        <v>2.35503E-2</v>
      </c>
      <c r="CO658" s="4">
        <v>2.3552E-2</v>
      </c>
      <c r="CP658" s="4">
        <v>2.3550399999999999E-2</v>
      </c>
      <c r="CQ658" s="4">
        <v>2.3545900000000002E-2</v>
      </c>
      <c r="CR658" s="4">
        <v>2.35386E-2</v>
      </c>
      <c r="CS658" s="4">
        <v>2.3528799999999999E-2</v>
      </c>
      <c r="CT658" s="4">
        <v>2.3516599999999999E-2</v>
      </c>
      <c r="CU658" s="4">
        <v>2.3502200000000001E-2</v>
      </c>
      <c r="CV658" s="4">
        <v>2.3485800000000001E-2</v>
      </c>
      <c r="CW658" s="4">
        <v>2.3467600000000002E-2</v>
      </c>
      <c r="CX658" s="4">
        <v>2.3447900000000001E-2</v>
      </c>
      <c r="CY658" s="4">
        <v>2.3426700000000002E-2</v>
      </c>
      <c r="CZ658" s="4">
        <v>2.3404299999999999E-2</v>
      </c>
      <c r="DA658" s="4">
        <v>2.33808E-2</v>
      </c>
      <c r="DB658" s="4">
        <v>2.33563E-2</v>
      </c>
      <c r="DC658" s="4">
        <v>2.33311E-2</v>
      </c>
      <c r="DD658" s="4">
        <v>2.3305300000000001E-2</v>
      </c>
      <c r="DE658" s="4">
        <v>2.3279000000000001E-2</v>
      </c>
      <c r="DF658" s="4">
        <v>2.32523E-2</v>
      </c>
      <c r="DG658" s="4">
        <v>2.32254E-2</v>
      </c>
      <c r="DH658" s="4">
        <v>2.3198400000000001E-2</v>
      </c>
      <c r="DI658" s="4">
        <v>2.3171500000000001E-2</v>
      </c>
      <c r="DJ658" s="4">
        <v>2.3144600000000001E-2</v>
      </c>
      <c r="DK658" s="4">
        <v>2.3118E-2</v>
      </c>
      <c r="DL658" s="4">
        <v>2.30916E-2</v>
      </c>
      <c r="DM658" s="4">
        <v>2.3065700000000001E-2</v>
      </c>
      <c r="DN658" s="4">
        <v>2.30402E-2</v>
      </c>
      <c r="DO658" s="4">
        <v>2.3015299999999999E-2</v>
      </c>
      <c r="DP658" s="4">
        <v>2.2991000000000001E-2</v>
      </c>
      <c r="DQ658" s="4">
        <v>2.2967399999999999E-2</v>
      </c>
      <c r="DR658" s="4" t="s">
        <v>121</v>
      </c>
    </row>
    <row r="659" spans="1:122" x14ac:dyDescent="0.35">
      <c r="A659" s="1">
        <v>42276</v>
      </c>
      <c r="B659" s="4">
        <v>4.3023000000000002E-3</v>
      </c>
      <c r="C659" s="4">
        <v>4.4156000000000004E-3</v>
      </c>
      <c r="D659" s="4">
        <v>4.7199E-3</v>
      </c>
      <c r="E659" s="4">
        <v>5.0242999999999998E-3</v>
      </c>
      <c r="F659" s="4">
        <v>5.0472E-3</v>
      </c>
      <c r="G659" s="4">
        <v>4.9313999999999998E-3</v>
      </c>
      <c r="H659" s="4">
        <v>4.8849999999999996E-3</v>
      </c>
      <c r="I659" s="4">
        <v>4.9067E-3</v>
      </c>
      <c r="J659" s="4">
        <v>4.9906999999999998E-3</v>
      </c>
      <c r="K659" s="4">
        <v>5.1295000000000004E-3</v>
      </c>
      <c r="L659" s="4">
        <v>5.3154999999999999E-3</v>
      </c>
      <c r="M659" s="4">
        <v>5.5415999999999998E-3</v>
      </c>
      <c r="N659" s="4">
        <v>5.8012999999999997E-3</v>
      </c>
      <c r="O659" s="4">
        <v>6.0889000000000004E-3</v>
      </c>
      <c r="P659" s="4">
        <v>6.3993000000000001E-3</v>
      </c>
      <c r="Q659" s="4">
        <v>6.7283000000000004E-3</v>
      </c>
      <c r="R659" s="4">
        <v>7.0721999999999998E-3</v>
      </c>
      <c r="S659" s="4">
        <v>7.4278E-3</v>
      </c>
      <c r="T659" s="4">
        <v>7.7923000000000003E-3</v>
      </c>
      <c r="U659" s="4">
        <v>8.1636999999999994E-3</v>
      </c>
      <c r="V659" s="4">
        <v>8.5400000000000007E-3</v>
      </c>
      <c r="W659" s="4">
        <v>8.9195999999999998E-3</v>
      </c>
      <c r="X659" s="4">
        <v>9.3010999999999996E-3</v>
      </c>
      <c r="Y659" s="4">
        <v>9.6836000000000005E-3</v>
      </c>
      <c r="Z659" s="4">
        <v>1.0066E-2</v>
      </c>
      <c r="AA659" s="4">
        <v>1.04475E-2</v>
      </c>
      <c r="AB659" s="4">
        <v>1.0827700000000001E-2</v>
      </c>
      <c r="AC659" s="4">
        <v>1.12058E-2</v>
      </c>
      <c r="AD659" s="4">
        <v>1.15815E-2</v>
      </c>
      <c r="AE659" s="4">
        <v>1.1954299999999999E-2</v>
      </c>
      <c r="AF659" s="4">
        <v>1.2324E-2</v>
      </c>
      <c r="AG659" s="4">
        <v>1.26903E-2</v>
      </c>
      <c r="AH659" s="4">
        <v>1.3052899999999999E-2</v>
      </c>
      <c r="AI659" s="4">
        <v>1.34115E-2</v>
      </c>
      <c r="AJ659" s="4">
        <v>1.3766E-2</v>
      </c>
      <c r="AK659" s="4">
        <v>1.4116200000000001E-2</v>
      </c>
      <c r="AL659" s="4">
        <v>1.44618E-2</v>
      </c>
      <c r="AM659" s="4">
        <v>1.48028E-2</v>
      </c>
      <c r="AN659" s="4">
        <v>1.51389E-2</v>
      </c>
      <c r="AO659" s="4">
        <v>1.5469999999999999E-2</v>
      </c>
      <c r="AP659" s="4">
        <v>1.5795900000000002E-2</v>
      </c>
      <c r="AQ659" s="4">
        <v>1.6116399999999999E-2</v>
      </c>
      <c r="AR659" s="4">
        <v>1.6431399999999999E-2</v>
      </c>
      <c r="AS659" s="4">
        <v>1.6740700000000001E-2</v>
      </c>
      <c r="AT659" s="4">
        <v>1.7044199999999999E-2</v>
      </c>
      <c r="AU659" s="4">
        <v>1.7341599999999999E-2</v>
      </c>
      <c r="AV659" s="4">
        <v>1.76329E-2</v>
      </c>
      <c r="AW659" s="4">
        <v>1.79179E-2</v>
      </c>
      <c r="AX659" s="4">
        <v>1.8196299999999999E-2</v>
      </c>
      <c r="AY659" s="4">
        <v>1.8468200000000001E-2</v>
      </c>
      <c r="AZ659" s="4">
        <v>1.8733199999999998E-2</v>
      </c>
      <c r="BA659" s="4">
        <v>1.8991399999999999E-2</v>
      </c>
      <c r="BB659" s="4">
        <v>1.9242599999999999E-2</v>
      </c>
      <c r="BC659" s="4">
        <v>1.94866E-2</v>
      </c>
      <c r="BD659" s="4">
        <v>1.9723299999999999E-2</v>
      </c>
      <c r="BE659" s="4">
        <v>1.99527E-2</v>
      </c>
      <c r="BF659" s="4">
        <v>2.0174600000000001E-2</v>
      </c>
      <c r="BG659" s="4">
        <v>2.0389000000000001E-2</v>
      </c>
      <c r="BH659" s="4">
        <v>2.0595800000000001E-2</v>
      </c>
      <c r="BI659" s="4">
        <v>2.0795000000000001E-2</v>
      </c>
      <c r="BJ659" s="4">
        <v>2.0986500000000002E-2</v>
      </c>
      <c r="BK659" s="4">
        <v>2.11702E-2</v>
      </c>
      <c r="BL659" s="4">
        <v>2.1346199999999999E-2</v>
      </c>
      <c r="BM659" s="4">
        <v>2.1514499999999999E-2</v>
      </c>
      <c r="BN659" s="4">
        <v>2.1675E-2</v>
      </c>
      <c r="BO659" s="4">
        <v>2.1827900000000001E-2</v>
      </c>
      <c r="BP659" s="4">
        <v>2.1973099999999999E-2</v>
      </c>
      <c r="BQ659" s="4">
        <v>2.21107E-2</v>
      </c>
      <c r="BR659" s="4">
        <v>2.2240699999999999E-2</v>
      </c>
      <c r="BS659" s="4">
        <v>2.2363299999999999E-2</v>
      </c>
      <c r="BT659" s="4">
        <v>2.2478499999999998E-2</v>
      </c>
      <c r="BU659" s="4">
        <v>2.25864E-2</v>
      </c>
      <c r="BV659" s="4">
        <v>2.2687200000000001E-2</v>
      </c>
      <c r="BW659" s="4">
        <v>2.2780999999999999E-2</v>
      </c>
      <c r="BX659" s="4">
        <v>2.28679E-2</v>
      </c>
      <c r="BY659" s="4">
        <v>2.2948099999999999E-2</v>
      </c>
      <c r="BZ659" s="4">
        <v>2.3021699999999999E-2</v>
      </c>
      <c r="CA659" s="4">
        <v>2.3088899999999999E-2</v>
      </c>
      <c r="CB659" s="4">
        <v>2.315E-2</v>
      </c>
      <c r="CC659" s="4">
        <v>2.3205E-2</v>
      </c>
      <c r="CD659" s="4">
        <v>2.3254199999999999E-2</v>
      </c>
      <c r="CE659" s="4">
        <v>2.3297700000000001E-2</v>
      </c>
      <c r="CF659" s="4">
        <v>2.33359E-2</v>
      </c>
      <c r="CG659" s="4">
        <v>2.3368900000000001E-2</v>
      </c>
      <c r="CH659" s="4">
        <v>2.3396799999999999E-2</v>
      </c>
      <c r="CI659" s="4">
        <v>2.342E-2</v>
      </c>
      <c r="CJ659" s="4">
        <v>2.34387E-2</v>
      </c>
      <c r="CK659" s="4">
        <v>2.3453100000000001E-2</v>
      </c>
      <c r="CL659" s="4">
        <v>2.3463299999999999E-2</v>
      </c>
      <c r="CM659" s="4">
        <v>2.3469799999999999E-2</v>
      </c>
      <c r="CN659" s="4">
        <v>2.34726E-2</v>
      </c>
      <c r="CO659" s="4">
        <v>2.34719E-2</v>
      </c>
      <c r="CP659" s="4">
        <v>2.3468099999999999E-2</v>
      </c>
      <c r="CQ659" s="4">
        <v>2.34614E-2</v>
      </c>
      <c r="CR659" s="4">
        <v>2.3451900000000001E-2</v>
      </c>
      <c r="CS659" s="4">
        <v>2.34399E-2</v>
      </c>
      <c r="CT659" s="4">
        <v>2.3425499999999998E-2</v>
      </c>
      <c r="CU659" s="4">
        <v>2.3409099999999999E-2</v>
      </c>
      <c r="CV659" s="4">
        <v>2.33908E-2</v>
      </c>
      <c r="CW659" s="4">
        <v>2.3370700000000001E-2</v>
      </c>
      <c r="CX659" s="4">
        <v>2.3349200000000001E-2</v>
      </c>
      <c r="CY659" s="4">
        <v>2.3326300000000001E-2</v>
      </c>
      <c r="CZ659" s="4">
        <v>2.3302300000000001E-2</v>
      </c>
      <c r="DA659" s="4">
        <v>2.3277300000000001E-2</v>
      </c>
      <c r="DB659" s="4">
        <v>2.3251500000000001E-2</v>
      </c>
      <c r="DC659" s="4">
        <v>2.3225099999999999E-2</v>
      </c>
      <c r="DD659" s="4">
        <v>2.3198199999999999E-2</v>
      </c>
      <c r="DE659" s="4">
        <v>2.3170900000000001E-2</v>
      </c>
      <c r="DF659" s="4">
        <v>2.3143400000000001E-2</v>
      </c>
      <c r="DG659" s="4">
        <v>2.3115900000000002E-2</v>
      </c>
      <c r="DH659" s="4">
        <v>2.3088399999999999E-2</v>
      </c>
      <c r="DI659" s="4">
        <v>2.3061000000000002E-2</v>
      </c>
      <c r="DJ659" s="4">
        <v>2.30339E-2</v>
      </c>
      <c r="DK659" s="4">
        <v>2.3007199999999998E-2</v>
      </c>
      <c r="DL659" s="4">
        <v>2.2981000000000001E-2</v>
      </c>
      <c r="DM659" s="4">
        <v>2.2955199999999999E-2</v>
      </c>
      <c r="DN659" s="4">
        <v>2.2930099999999998E-2</v>
      </c>
      <c r="DO659" s="4">
        <v>2.2905700000000001E-2</v>
      </c>
      <c r="DP659" s="4">
        <v>2.2882099999999999E-2</v>
      </c>
      <c r="DQ659" s="4">
        <v>2.28592E-2</v>
      </c>
      <c r="DR659" s="4" t="s">
        <v>121</v>
      </c>
    </row>
    <row r="660" spans="1:122" x14ac:dyDescent="0.35">
      <c r="A660" s="1">
        <v>42277</v>
      </c>
      <c r="B660" s="4">
        <v>4.3118999999999996E-3</v>
      </c>
      <c r="C660" s="4">
        <v>4.4593999999999996E-3</v>
      </c>
      <c r="D660" s="4">
        <v>4.7387000000000002E-3</v>
      </c>
      <c r="E660" s="4">
        <v>5.0179999999999999E-3</v>
      </c>
      <c r="F660" s="4">
        <v>5.2063999999999999E-3</v>
      </c>
      <c r="G660" s="4">
        <v>5.0749000000000002E-3</v>
      </c>
      <c r="H660" s="4">
        <v>5.0201999999999998E-3</v>
      </c>
      <c r="I660" s="4">
        <v>5.0404999999999998E-3</v>
      </c>
      <c r="J660" s="4">
        <v>5.1285999999999997E-3</v>
      </c>
      <c r="K660" s="4">
        <v>5.2757000000000004E-3</v>
      </c>
      <c r="L660" s="4">
        <v>5.4730000000000004E-3</v>
      </c>
      <c r="M660" s="4">
        <v>5.7121999999999997E-3</v>
      </c>
      <c r="N660" s="4">
        <v>5.9861000000000003E-3</v>
      </c>
      <c r="O660" s="4">
        <v>6.2880000000000002E-3</v>
      </c>
      <c r="P660" s="4">
        <v>6.6125999999999997E-3</v>
      </c>
      <c r="Q660" s="4">
        <v>6.9549E-3</v>
      </c>
      <c r="R660" s="4">
        <v>7.3109000000000004E-3</v>
      </c>
      <c r="S660" s="4">
        <v>7.6772999999999997E-3</v>
      </c>
      <c r="T660" s="4">
        <v>8.0513000000000008E-3</v>
      </c>
      <c r="U660" s="4">
        <v>8.4305000000000005E-3</v>
      </c>
      <c r="V660" s="4">
        <v>8.8129999999999997E-3</v>
      </c>
      <c r="W660" s="4">
        <v>9.1972000000000009E-3</v>
      </c>
      <c r="X660" s="4">
        <v>9.5819000000000008E-3</v>
      </c>
      <c r="Y660" s="4">
        <v>9.9661000000000003E-3</v>
      </c>
      <c r="Z660" s="4">
        <v>1.0348899999999999E-2</v>
      </c>
      <c r="AA660" s="4">
        <v>1.07297E-2</v>
      </c>
      <c r="AB660" s="4">
        <v>1.1108E-2</v>
      </c>
      <c r="AC660" s="4">
        <v>1.14834E-2</v>
      </c>
      <c r="AD660" s="4">
        <v>1.1855600000000001E-2</v>
      </c>
      <c r="AE660" s="4">
        <v>1.22243E-2</v>
      </c>
      <c r="AF660" s="4">
        <v>1.2589299999999999E-2</v>
      </c>
      <c r="AG660" s="4">
        <v>1.29505E-2</v>
      </c>
      <c r="AH660" s="4">
        <v>1.33078E-2</v>
      </c>
      <c r="AI660" s="4">
        <v>1.3661E-2</v>
      </c>
      <c r="AJ660" s="4">
        <v>1.401E-2</v>
      </c>
      <c r="AK660" s="4">
        <v>1.43547E-2</v>
      </c>
      <c r="AL660" s="4">
        <v>1.4695099999999999E-2</v>
      </c>
      <c r="AM660" s="4">
        <v>1.5030999999999999E-2</v>
      </c>
      <c r="AN660" s="4">
        <v>1.5362300000000001E-2</v>
      </c>
      <c r="AO660" s="4">
        <v>1.5689000000000002E-2</v>
      </c>
      <c r="AP660" s="4">
        <v>1.6010900000000002E-2</v>
      </c>
      <c r="AQ660" s="4">
        <v>1.6327899999999999E-2</v>
      </c>
      <c r="AR660" s="4">
        <v>1.66398E-2</v>
      </c>
      <c r="AS660" s="4">
        <v>1.69465E-2</v>
      </c>
      <c r="AT660" s="4">
        <v>1.72479E-2</v>
      </c>
      <c r="AU660" s="4">
        <v>1.7543900000000001E-2</v>
      </c>
      <c r="AV660" s="4">
        <v>1.7834200000000001E-2</v>
      </c>
      <c r="AW660" s="4">
        <v>1.8118700000000001E-2</v>
      </c>
      <c r="AX660" s="4">
        <v>1.8397299999999998E-2</v>
      </c>
      <c r="AY660" s="4">
        <v>1.86698E-2</v>
      </c>
      <c r="AZ660" s="4">
        <v>1.8936000000000001E-2</v>
      </c>
      <c r="BA660" s="4">
        <v>1.9195799999999999E-2</v>
      </c>
      <c r="BB660" s="4">
        <v>1.94491E-2</v>
      </c>
      <c r="BC660" s="4">
        <v>1.96957E-2</v>
      </c>
      <c r="BD660" s="4">
        <v>1.9935399999999999E-2</v>
      </c>
      <c r="BE660" s="4">
        <v>2.0168100000000001E-2</v>
      </c>
      <c r="BF660" s="4">
        <v>2.03938E-2</v>
      </c>
      <c r="BG660" s="4">
        <v>2.0612200000000001E-2</v>
      </c>
      <c r="BH660" s="4">
        <v>2.0823299999999999E-2</v>
      </c>
      <c r="BI660" s="4">
        <v>2.10271E-2</v>
      </c>
      <c r="BJ660" s="4">
        <v>2.12233E-2</v>
      </c>
      <c r="BK660" s="4">
        <v>2.1412E-2</v>
      </c>
      <c r="BL660" s="4">
        <v>2.15931E-2</v>
      </c>
      <c r="BM660" s="4">
        <v>2.1766600000000001E-2</v>
      </c>
      <c r="BN660" s="4">
        <v>2.1932400000000001E-2</v>
      </c>
      <c r="BO660" s="4">
        <v>2.2090599999999998E-2</v>
      </c>
      <c r="BP660" s="4">
        <v>2.22411E-2</v>
      </c>
      <c r="BQ660" s="4">
        <v>2.2384000000000001E-2</v>
      </c>
      <c r="BR660" s="4">
        <v>2.2519299999999999E-2</v>
      </c>
      <c r="BS660" s="4">
        <v>2.2647E-2</v>
      </c>
      <c r="BT660" s="4">
        <v>2.2767300000000001E-2</v>
      </c>
      <c r="BU660" s="4">
        <v>2.28802E-2</v>
      </c>
      <c r="BV660" s="4">
        <v>2.2985700000000001E-2</v>
      </c>
      <c r="BW660" s="4">
        <v>2.30841E-2</v>
      </c>
      <c r="BX660" s="4">
        <v>2.3175500000000002E-2</v>
      </c>
      <c r="BY660" s="4">
        <v>2.3259800000000001E-2</v>
      </c>
      <c r="BZ660" s="4">
        <v>2.3337400000000001E-2</v>
      </c>
      <c r="CA660" s="4">
        <v>2.3408399999999999E-2</v>
      </c>
      <c r="CB660" s="4">
        <v>2.3472900000000001E-2</v>
      </c>
      <c r="CC660" s="4">
        <v>2.3531199999999999E-2</v>
      </c>
      <c r="CD660" s="4">
        <v>2.3583300000000001E-2</v>
      </c>
      <c r="CE660" s="4">
        <v>2.3629600000000001E-2</v>
      </c>
      <c r="CF660" s="4">
        <v>2.3670199999999999E-2</v>
      </c>
      <c r="CG660" s="4">
        <v>2.3705299999999999E-2</v>
      </c>
      <c r="CH660" s="4">
        <v>2.3735099999999999E-2</v>
      </c>
      <c r="CI660" s="4">
        <v>2.37599E-2</v>
      </c>
      <c r="CJ660" s="4">
        <v>2.37799E-2</v>
      </c>
      <c r="CK660" s="4">
        <v>2.3795400000000001E-2</v>
      </c>
      <c r="CL660" s="4">
        <v>2.3806500000000001E-2</v>
      </c>
      <c r="CM660" s="4">
        <v>2.3813500000000001E-2</v>
      </c>
      <c r="CN660" s="4">
        <v>2.38166E-2</v>
      </c>
      <c r="CO660" s="4">
        <v>2.38161E-2</v>
      </c>
      <c r="CP660" s="4">
        <v>2.3812199999999999E-2</v>
      </c>
      <c r="CQ660" s="4">
        <v>2.3805199999999999E-2</v>
      </c>
      <c r="CR660" s="4">
        <v>2.3795199999999999E-2</v>
      </c>
      <c r="CS660" s="4">
        <v>2.3782500000000002E-2</v>
      </c>
      <c r="CT660" s="4">
        <v>2.3767300000000002E-2</v>
      </c>
      <c r="CU660" s="4">
        <v>2.3749900000000001E-2</v>
      </c>
      <c r="CV660" s="4">
        <v>2.3730500000000002E-2</v>
      </c>
      <c r="CW660" s="4">
        <v>2.37092E-2</v>
      </c>
      <c r="CX660" s="4">
        <v>2.36863E-2</v>
      </c>
      <c r="CY660" s="4">
        <v>2.3661999999999999E-2</v>
      </c>
      <c r="CZ660" s="4">
        <v>2.3636500000000001E-2</v>
      </c>
      <c r="DA660" s="4">
        <v>2.3609999999999999E-2</v>
      </c>
      <c r="DB660" s="4">
        <v>2.3582599999999999E-2</v>
      </c>
      <c r="DC660" s="4">
        <v>2.3554499999999999E-2</v>
      </c>
      <c r="DD660" s="4">
        <v>2.3525899999999999E-2</v>
      </c>
      <c r="DE660" s="4">
        <v>2.3497000000000001E-2</v>
      </c>
      <c r="DF660" s="4">
        <v>2.34679E-2</v>
      </c>
      <c r="DG660" s="4">
        <v>2.34387E-2</v>
      </c>
      <c r="DH660" s="4">
        <v>2.3409599999999999E-2</v>
      </c>
      <c r="DI660" s="4">
        <v>2.3380700000000001E-2</v>
      </c>
      <c r="DJ660" s="4">
        <v>2.3352100000000001E-2</v>
      </c>
      <c r="DK660" s="4">
        <v>2.3323900000000002E-2</v>
      </c>
      <c r="DL660" s="4">
        <v>2.3296299999999999E-2</v>
      </c>
      <c r="DM660" s="4">
        <v>2.32693E-2</v>
      </c>
      <c r="DN660" s="4">
        <v>2.3243099999999999E-2</v>
      </c>
      <c r="DO660" s="4">
        <v>2.3217600000000001E-2</v>
      </c>
      <c r="DP660" s="4">
        <v>2.3192999999999998E-2</v>
      </c>
      <c r="DQ660" s="4">
        <v>2.31693E-2</v>
      </c>
      <c r="DR660" s="4" t="s">
        <v>121</v>
      </c>
    </row>
    <row r="661" spans="1:122" x14ac:dyDescent="0.35">
      <c r="A661" s="1">
        <v>42278</v>
      </c>
      <c r="B661" s="4">
        <v>4.3522999999999999E-3</v>
      </c>
      <c r="C661" s="4">
        <v>4.4276999999999997E-3</v>
      </c>
      <c r="D661" s="4">
        <v>4.7070999999999997E-3</v>
      </c>
      <c r="E661" s="4">
        <v>4.9864999999999996E-3</v>
      </c>
      <c r="F661" s="4">
        <v>5.1709E-3</v>
      </c>
      <c r="G661" s="4">
        <v>5.0581999999999997E-3</v>
      </c>
      <c r="H661" s="4">
        <v>5.0150000000000004E-3</v>
      </c>
      <c r="I661" s="4">
        <v>5.0415E-3</v>
      </c>
      <c r="J661" s="4">
        <v>5.1317000000000003E-3</v>
      </c>
      <c r="K661" s="4">
        <v>5.2779000000000003E-3</v>
      </c>
      <c r="L661" s="4">
        <v>5.4717000000000003E-3</v>
      </c>
      <c r="M661" s="4">
        <v>5.7054000000000002E-3</v>
      </c>
      <c r="N661" s="4">
        <v>5.9722000000000004E-3</v>
      </c>
      <c r="O661" s="4">
        <v>6.2658999999999996E-3</v>
      </c>
      <c r="P661" s="4">
        <v>6.5811000000000003E-3</v>
      </c>
      <c r="Q661" s="4">
        <v>6.9134000000000001E-3</v>
      </c>
      <c r="R661" s="4">
        <v>7.2589999999999998E-3</v>
      </c>
      <c r="S661" s="4">
        <v>7.6147000000000003E-3</v>
      </c>
      <c r="T661" s="4">
        <v>7.9777000000000008E-3</v>
      </c>
      <c r="U661" s="4">
        <v>8.3461000000000004E-3</v>
      </c>
      <c r="V661" s="4">
        <v>8.7177999999999995E-3</v>
      </c>
      <c r="W661" s="4">
        <v>9.0915000000000006E-3</v>
      </c>
      <c r="X661" s="4">
        <v>9.4660999999999999E-3</v>
      </c>
      <c r="Y661" s="4">
        <v>9.8403999999999991E-3</v>
      </c>
      <c r="Z661" s="4">
        <v>1.02139E-2</v>
      </c>
      <c r="AA661" s="4">
        <v>1.0585900000000001E-2</v>
      </c>
      <c r="AB661" s="4">
        <v>1.0956E-2</v>
      </c>
      <c r="AC661" s="4">
        <v>1.1323700000000001E-2</v>
      </c>
      <c r="AD661" s="4">
        <v>1.16887E-2</v>
      </c>
      <c r="AE661" s="4">
        <v>1.20509E-2</v>
      </c>
      <c r="AF661" s="4">
        <v>1.24101E-2</v>
      </c>
      <c r="AG661" s="4">
        <v>1.2766E-2</v>
      </c>
      <c r="AH661" s="4">
        <v>1.3118599999999999E-2</v>
      </c>
      <c r="AI661" s="4">
        <v>1.3467700000000001E-2</v>
      </c>
      <c r="AJ661" s="4">
        <v>1.3813199999999999E-2</v>
      </c>
      <c r="AK661" s="4">
        <v>1.41551E-2</v>
      </c>
      <c r="AL661" s="4">
        <v>1.44931E-2</v>
      </c>
      <c r="AM661" s="4">
        <v>1.48272E-2</v>
      </c>
      <c r="AN661" s="4">
        <v>1.5157199999999999E-2</v>
      </c>
      <c r="AO661" s="4">
        <v>1.5483E-2</v>
      </c>
      <c r="AP661" s="4">
        <v>1.58044E-2</v>
      </c>
      <c r="AQ661" s="4">
        <v>1.6121400000000001E-2</v>
      </c>
      <c r="AR661" s="4">
        <v>1.6433699999999999E-2</v>
      </c>
      <c r="AS661" s="4">
        <v>1.6741200000000001E-2</v>
      </c>
      <c r="AT661" s="4">
        <v>1.7043599999999999E-2</v>
      </c>
      <c r="AU661" s="4">
        <v>1.7340899999999999E-2</v>
      </c>
      <c r="AV661" s="4">
        <v>1.76329E-2</v>
      </c>
      <c r="AW661" s="4">
        <v>1.7919299999999999E-2</v>
      </c>
      <c r="AX661" s="4">
        <v>1.8199900000000001E-2</v>
      </c>
      <c r="AY661" s="4">
        <v>1.8474600000000001E-2</v>
      </c>
      <c r="AZ661" s="4">
        <v>1.8743300000000001E-2</v>
      </c>
      <c r="BA661" s="4">
        <v>1.9005600000000001E-2</v>
      </c>
      <c r="BB661" s="4">
        <v>1.9261500000000001E-2</v>
      </c>
      <c r="BC661" s="4">
        <v>1.9510799999999998E-2</v>
      </c>
      <c r="BD661" s="4">
        <v>1.9753199999999999E-2</v>
      </c>
      <c r="BE661" s="4">
        <v>1.9988800000000001E-2</v>
      </c>
      <c r="BF661" s="4">
        <v>2.0217200000000001E-2</v>
      </c>
      <c r="BG661" s="4">
        <v>2.0438399999999999E-2</v>
      </c>
      <c r="BH661" s="4">
        <v>2.0652299999999998E-2</v>
      </c>
      <c r="BI661" s="4">
        <v>2.08588E-2</v>
      </c>
      <c r="BJ661" s="4">
        <v>2.1057699999999999E-2</v>
      </c>
      <c r="BK661" s="4">
        <v>2.1249000000000001E-2</v>
      </c>
      <c r="BL661" s="4">
        <v>2.14326E-2</v>
      </c>
      <c r="BM661" s="4">
        <v>2.1608499999999999E-2</v>
      </c>
      <c r="BN661" s="4">
        <v>2.17766E-2</v>
      </c>
      <c r="BO661" s="4">
        <v>2.1937000000000002E-2</v>
      </c>
      <c r="BP661" s="4">
        <v>2.2089600000000001E-2</v>
      </c>
      <c r="BQ661" s="4">
        <v>2.2234400000000001E-2</v>
      </c>
      <c r="BR661" s="4">
        <v>2.2371499999999999E-2</v>
      </c>
      <c r="BS661" s="4">
        <v>2.2500900000000001E-2</v>
      </c>
      <c r="BT661" s="4">
        <v>2.2622699999999999E-2</v>
      </c>
      <c r="BU661" s="4">
        <v>2.2737E-2</v>
      </c>
      <c r="BV661" s="4">
        <v>2.2843800000000001E-2</v>
      </c>
      <c r="BW661" s="4">
        <v>2.29433E-2</v>
      </c>
      <c r="BX661" s="4">
        <v>2.30356E-2</v>
      </c>
      <c r="BY661" s="4">
        <v>2.31208E-2</v>
      </c>
      <c r="BZ661" s="4">
        <v>2.31991E-2</v>
      </c>
      <c r="CA661" s="4">
        <v>2.3270699999999998E-2</v>
      </c>
      <c r="CB661" s="4">
        <v>2.3335700000000001E-2</v>
      </c>
      <c r="CC661" s="4">
        <v>2.33942E-2</v>
      </c>
      <c r="CD661" s="4">
        <v>2.3446600000000001E-2</v>
      </c>
      <c r="CE661" s="4">
        <v>2.3493E-2</v>
      </c>
      <c r="CF661" s="4">
        <v>2.3533599999999998E-2</v>
      </c>
      <c r="CG661" s="4">
        <v>2.3568599999999999E-2</v>
      </c>
      <c r="CH661" s="4">
        <v>2.3598299999999999E-2</v>
      </c>
      <c r="CI661" s="4">
        <v>2.3622799999999999E-2</v>
      </c>
      <c r="CJ661" s="4">
        <v>2.36425E-2</v>
      </c>
      <c r="CK661" s="4">
        <v>2.3657600000000001E-2</v>
      </c>
      <c r="CL661" s="4">
        <v>2.36682E-2</v>
      </c>
      <c r="CM661" s="4">
        <v>2.3674799999999999E-2</v>
      </c>
      <c r="CN661" s="4">
        <v>2.3677400000000001E-2</v>
      </c>
      <c r="CO661" s="4">
        <v>2.3676300000000001E-2</v>
      </c>
      <c r="CP661" s="4">
        <v>2.36718E-2</v>
      </c>
      <c r="CQ661" s="4">
        <v>2.36642E-2</v>
      </c>
      <c r="CR661" s="4">
        <v>2.36536E-2</v>
      </c>
      <c r="CS661" s="4">
        <v>2.36403E-2</v>
      </c>
      <c r="CT661" s="4">
        <v>2.3624599999999999E-2</v>
      </c>
      <c r="CU661" s="4">
        <v>2.3606599999999998E-2</v>
      </c>
      <c r="CV661" s="4">
        <v>2.3586599999999999E-2</v>
      </c>
      <c r="CW661" s="4">
        <v>2.35648E-2</v>
      </c>
      <c r="CX661" s="4">
        <v>2.35415E-2</v>
      </c>
      <c r="CY661" s="4">
        <v>2.3516700000000001E-2</v>
      </c>
      <c r="CZ661" s="4">
        <v>2.3490799999999999E-2</v>
      </c>
      <c r="DA661" s="4">
        <v>2.3463899999999999E-2</v>
      </c>
      <c r="DB661" s="4">
        <v>2.3436200000000001E-2</v>
      </c>
      <c r="DC661" s="4">
        <v>2.3407899999999999E-2</v>
      </c>
      <c r="DD661" s="4">
        <v>2.3379199999999999E-2</v>
      </c>
      <c r="DE661" s="4">
        <v>2.3350099999999999E-2</v>
      </c>
      <c r="DF661" s="4">
        <v>2.3321000000000001E-2</v>
      </c>
      <c r="DG661" s="4">
        <v>2.3291800000000001E-2</v>
      </c>
      <c r="DH661" s="4">
        <v>2.32628E-2</v>
      </c>
      <c r="DI661" s="4">
        <v>2.3234100000000001E-2</v>
      </c>
      <c r="DJ661" s="4">
        <v>2.3205799999999999E-2</v>
      </c>
      <c r="DK661" s="4">
        <v>2.3178000000000001E-2</v>
      </c>
      <c r="DL661" s="4">
        <v>2.3150799999999999E-2</v>
      </c>
      <c r="DM661" s="4">
        <v>2.31243E-2</v>
      </c>
      <c r="DN661" s="4">
        <v>2.30986E-2</v>
      </c>
      <c r="DO661" s="4">
        <v>2.3073699999999999E-2</v>
      </c>
      <c r="DP661" s="4">
        <v>2.3049799999999999E-2</v>
      </c>
      <c r="DQ661" s="4">
        <v>2.3026899999999999E-2</v>
      </c>
      <c r="DR661" s="4" t="s">
        <v>121</v>
      </c>
    </row>
    <row r="662" spans="1:122" x14ac:dyDescent="0.35">
      <c r="A662" s="1">
        <v>42279</v>
      </c>
      <c r="B662" s="4">
        <v>4.4025999999999996E-3</v>
      </c>
      <c r="C662" s="4">
        <v>4.4259E-3</v>
      </c>
      <c r="D662" s="4">
        <v>4.6550000000000003E-3</v>
      </c>
      <c r="E662" s="4">
        <v>4.8840000000000003E-3</v>
      </c>
      <c r="F662" s="4">
        <v>4.9969000000000003E-3</v>
      </c>
      <c r="G662" s="4">
        <v>4.8589000000000002E-3</v>
      </c>
      <c r="H662" s="4">
        <v>4.7920000000000003E-3</v>
      </c>
      <c r="I662" s="4">
        <v>4.7959999999999999E-3</v>
      </c>
      <c r="J662" s="4">
        <v>4.8647999999999999E-3</v>
      </c>
      <c r="K662" s="4">
        <v>4.9905000000000001E-3</v>
      </c>
      <c r="L662" s="4">
        <v>5.1652E-3</v>
      </c>
      <c r="M662" s="4">
        <v>5.3810999999999998E-3</v>
      </c>
      <c r="N662" s="4">
        <v>5.6315999999999996E-3</v>
      </c>
      <c r="O662" s="4">
        <v>5.9103999999999997E-3</v>
      </c>
      <c r="P662" s="4">
        <v>6.2125000000000001E-3</v>
      </c>
      <c r="Q662" s="4">
        <v>6.5332000000000003E-3</v>
      </c>
      <c r="R662" s="4">
        <v>6.8687000000000002E-3</v>
      </c>
      <c r="S662" s="4">
        <v>7.2158999999999999E-3</v>
      </c>
      <c r="T662" s="4">
        <v>7.5719999999999997E-3</v>
      </c>
      <c r="U662" s="4">
        <v>7.9348000000000005E-3</v>
      </c>
      <c r="V662" s="4">
        <v>8.3023999999999997E-3</v>
      </c>
      <c r="W662" s="4">
        <v>8.6733000000000001E-3</v>
      </c>
      <c r="X662" s="4">
        <v>9.0460999999999996E-3</v>
      </c>
      <c r="Y662" s="4">
        <v>9.4199999999999996E-3</v>
      </c>
      <c r="Z662" s="4">
        <v>9.7938999999999995E-3</v>
      </c>
      <c r="AA662" s="4">
        <v>1.0167300000000001E-2</v>
      </c>
      <c r="AB662" s="4">
        <v>1.05396E-2</v>
      </c>
      <c r="AC662" s="4">
        <v>1.09103E-2</v>
      </c>
      <c r="AD662" s="4">
        <v>1.12791E-2</v>
      </c>
      <c r="AE662" s="4">
        <v>1.16455E-2</v>
      </c>
      <c r="AF662" s="4">
        <v>1.2009499999999999E-2</v>
      </c>
      <c r="AG662" s="4">
        <v>1.2370600000000001E-2</v>
      </c>
      <c r="AH662" s="4">
        <v>1.27288E-2</v>
      </c>
      <c r="AI662" s="4">
        <v>1.30838E-2</v>
      </c>
      <c r="AJ662" s="4">
        <v>1.34354E-2</v>
      </c>
      <c r="AK662" s="4">
        <v>1.37836E-2</v>
      </c>
      <c r="AL662" s="4">
        <v>1.4128099999999999E-2</v>
      </c>
      <c r="AM662" s="4">
        <v>1.4468699999999999E-2</v>
      </c>
      <c r="AN662" s="4">
        <v>1.48054E-2</v>
      </c>
      <c r="AO662" s="4">
        <v>1.51378E-2</v>
      </c>
      <c r="AP662" s="4">
        <v>1.5465899999999999E-2</v>
      </c>
      <c r="AQ662" s="4">
        <v>1.5789500000000001E-2</v>
      </c>
      <c r="AR662" s="4">
        <v>1.6108399999999998E-2</v>
      </c>
      <c r="AS662" s="4">
        <v>1.6422300000000001E-2</v>
      </c>
      <c r="AT662" s="4">
        <v>1.6731200000000002E-2</v>
      </c>
      <c r="AU662" s="4">
        <v>1.70347E-2</v>
      </c>
      <c r="AV662" s="4">
        <v>1.7332799999999999E-2</v>
      </c>
      <c r="AW662" s="4">
        <v>1.7625200000000001E-2</v>
      </c>
      <c r="AX662" s="4">
        <v>1.7911799999999999E-2</v>
      </c>
      <c r="AY662" s="4">
        <v>1.8192300000000002E-2</v>
      </c>
      <c r="AZ662" s="4">
        <v>1.84665E-2</v>
      </c>
      <c r="BA662" s="4">
        <v>1.8734299999999999E-2</v>
      </c>
      <c r="BB662" s="4">
        <v>1.8995499999999998E-2</v>
      </c>
      <c r="BC662" s="4">
        <v>1.92499E-2</v>
      </c>
      <c r="BD662" s="4">
        <v>1.9497400000000002E-2</v>
      </c>
      <c r="BE662" s="4">
        <v>1.97378E-2</v>
      </c>
      <c r="BF662" s="4">
        <v>1.9970999999999999E-2</v>
      </c>
      <c r="BG662" s="4">
        <v>2.01969E-2</v>
      </c>
      <c r="BH662" s="4">
        <v>2.0415200000000001E-2</v>
      </c>
      <c r="BI662" s="4">
        <v>2.0626100000000001E-2</v>
      </c>
      <c r="BJ662" s="4">
        <v>2.0829199999999999E-2</v>
      </c>
      <c r="BK662" s="4">
        <v>2.10247E-2</v>
      </c>
      <c r="BL662" s="4">
        <v>2.12123E-2</v>
      </c>
      <c r="BM662" s="4">
        <v>2.13922E-2</v>
      </c>
      <c r="BN662" s="4">
        <v>2.1564099999999999E-2</v>
      </c>
      <c r="BO662" s="4">
        <v>2.17282E-2</v>
      </c>
      <c r="BP662" s="4">
        <v>2.1884500000000001E-2</v>
      </c>
      <c r="BQ662" s="4">
        <v>2.2032900000000001E-2</v>
      </c>
      <c r="BR662" s="4">
        <v>2.2173499999999999E-2</v>
      </c>
      <c r="BS662" s="4">
        <v>2.2306400000000001E-2</v>
      </c>
      <c r="BT662" s="4">
        <v>2.24315E-2</v>
      </c>
      <c r="BU662" s="4">
        <v>2.2549099999999999E-2</v>
      </c>
      <c r="BV662" s="4">
        <v>2.2659100000000001E-2</v>
      </c>
      <c r="BW662" s="4">
        <v>2.2761799999999999E-2</v>
      </c>
      <c r="BX662" s="4">
        <v>2.2857200000000001E-2</v>
      </c>
      <c r="BY662" s="4">
        <v>2.2945400000000001E-2</v>
      </c>
      <c r="BZ662" s="4">
        <v>2.3026700000000001E-2</v>
      </c>
      <c r="CA662" s="4">
        <v>2.3101199999999999E-2</v>
      </c>
      <c r="CB662" s="4">
        <v>2.3168999999999999E-2</v>
      </c>
      <c r="CC662" s="4">
        <v>2.3230299999999999E-2</v>
      </c>
      <c r="CD662" s="4">
        <v>2.3285400000000001E-2</v>
      </c>
      <c r="CE662" s="4">
        <v>2.3334400000000002E-2</v>
      </c>
      <c r="CF662" s="4">
        <v>2.3377499999999999E-2</v>
      </c>
      <c r="CG662" s="4">
        <v>2.3414999999999998E-2</v>
      </c>
      <c r="CH662" s="4">
        <v>2.3447099999999998E-2</v>
      </c>
      <c r="CI662" s="4">
        <v>2.3473999999999998E-2</v>
      </c>
      <c r="CJ662" s="4">
        <v>2.3496E-2</v>
      </c>
      <c r="CK662" s="4">
        <v>2.3513200000000001E-2</v>
      </c>
      <c r="CL662" s="4">
        <v>2.3525999999999998E-2</v>
      </c>
      <c r="CM662" s="4">
        <v>2.35345E-2</v>
      </c>
      <c r="CN662" s="4">
        <v>2.3539000000000001E-2</v>
      </c>
      <c r="CO662" s="4">
        <v>2.35398E-2</v>
      </c>
      <c r="CP662" s="4">
        <v>2.3536999999999999E-2</v>
      </c>
      <c r="CQ662" s="4">
        <v>2.3531E-2</v>
      </c>
      <c r="CR662" s="4">
        <v>2.3521899999999998E-2</v>
      </c>
      <c r="CS662" s="4">
        <v>2.351E-2</v>
      </c>
      <c r="CT662" s="4">
        <v>2.3495599999999998E-2</v>
      </c>
      <c r="CU662" s="4">
        <v>2.3478800000000001E-2</v>
      </c>
      <c r="CV662" s="4">
        <v>2.3459799999999999E-2</v>
      </c>
      <c r="CW662" s="4">
        <v>2.3439000000000002E-2</v>
      </c>
      <c r="CX662" s="4">
        <v>2.34164E-2</v>
      </c>
      <c r="CY662" s="4">
        <v>2.3392400000000001E-2</v>
      </c>
      <c r="CZ662" s="4">
        <v>2.3367099999999998E-2</v>
      </c>
      <c r="DA662" s="4">
        <v>2.33406E-2</v>
      </c>
      <c r="DB662" s="4">
        <v>2.3313199999999999E-2</v>
      </c>
      <c r="DC662" s="4">
        <v>2.32851E-2</v>
      </c>
      <c r="DD662" s="4">
        <v>2.32564E-2</v>
      </c>
      <c r="DE662" s="4">
        <v>2.3227299999999999E-2</v>
      </c>
      <c r="DF662" s="4">
        <v>2.3198E-2</v>
      </c>
      <c r="DG662" s="4">
        <v>2.3168500000000002E-2</v>
      </c>
      <c r="DH662" s="4">
        <v>2.3139E-2</v>
      </c>
      <c r="DI662" s="4">
        <v>2.31097E-2</v>
      </c>
      <c r="DJ662" s="4">
        <v>2.3080699999999999E-2</v>
      </c>
      <c r="DK662" s="4">
        <v>2.3052099999999999E-2</v>
      </c>
      <c r="DL662" s="4">
        <v>2.30239E-2</v>
      </c>
      <c r="DM662" s="4">
        <v>2.2996300000000001E-2</v>
      </c>
      <c r="DN662" s="4">
        <v>2.2969400000000001E-2</v>
      </c>
      <c r="DO662" s="4">
        <v>2.29433E-2</v>
      </c>
      <c r="DP662" s="4">
        <v>2.2918000000000001E-2</v>
      </c>
      <c r="DQ662" s="4">
        <v>2.2893500000000001E-2</v>
      </c>
      <c r="DR662" s="4" t="s">
        <v>121</v>
      </c>
    </row>
    <row r="663" spans="1:122" x14ac:dyDescent="0.35">
      <c r="A663" s="1">
        <v>42282</v>
      </c>
      <c r="B663" s="4">
        <v>4.4025000000000002E-3</v>
      </c>
      <c r="C663" s="4">
        <v>4.4333000000000003E-3</v>
      </c>
      <c r="D663" s="4">
        <v>4.6623999999999997E-3</v>
      </c>
      <c r="E663" s="4">
        <v>4.8915E-3</v>
      </c>
      <c r="F663" s="4">
        <v>5.0436999999999999E-3</v>
      </c>
      <c r="G663" s="4">
        <v>4.9186999999999998E-3</v>
      </c>
      <c r="H663" s="4">
        <v>4.8652000000000001E-3</v>
      </c>
      <c r="I663" s="4">
        <v>4.8827999999999996E-3</v>
      </c>
      <c r="J663" s="4">
        <v>4.9652999999999997E-3</v>
      </c>
      <c r="K663" s="4">
        <v>5.1050000000000002E-3</v>
      </c>
      <c r="L663" s="4">
        <v>5.2940000000000001E-3</v>
      </c>
      <c r="M663" s="4">
        <v>5.5246999999999996E-3</v>
      </c>
      <c r="N663" s="4">
        <v>5.7901999999999997E-3</v>
      </c>
      <c r="O663" s="4">
        <v>6.0845999999999999E-3</v>
      </c>
      <c r="P663" s="4">
        <v>6.4023999999999999E-3</v>
      </c>
      <c r="Q663" s="4">
        <v>6.7393000000000002E-3</v>
      </c>
      <c r="R663" s="4">
        <v>7.0911999999999998E-3</v>
      </c>
      <c r="S663" s="4">
        <v>7.4549999999999998E-3</v>
      </c>
      <c r="T663" s="4">
        <v>7.8276999999999999E-3</v>
      </c>
      <c r="U663" s="4">
        <v>8.2071000000000002E-3</v>
      </c>
      <c r="V663" s="4">
        <v>8.5912000000000002E-3</v>
      </c>
      <c r="W663" s="4">
        <v>8.9783999999999992E-3</v>
      </c>
      <c r="X663" s="4">
        <v>9.3673000000000003E-3</v>
      </c>
      <c r="Y663" s="4">
        <v>9.7567999999999995E-3</v>
      </c>
      <c r="Z663" s="4">
        <v>1.0146000000000001E-2</v>
      </c>
      <c r="AA663" s="4">
        <v>1.0534099999999999E-2</v>
      </c>
      <c r="AB663" s="4">
        <v>1.09205E-2</v>
      </c>
      <c r="AC663" s="4">
        <v>1.1304700000000001E-2</v>
      </c>
      <c r="AD663" s="4">
        <v>1.1686200000000001E-2</v>
      </c>
      <c r="AE663" s="4">
        <v>1.2064699999999999E-2</v>
      </c>
      <c r="AF663" s="4">
        <v>1.24399E-2</v>
      </c>
      <c r="AG663" s="4">
        <v>1.28115E-2</v>
      </c>
      <c r="AH663" s="4">
        <v>1.31793E-2</v>
      </c>
      <c r="AI663" s="4">
        <v>1.3543100000000001E-2</v>
      </c>
      <c r="AJ663" s="4">
        <v>1.39028E-2</v>
      </c>
      <c r="AK663" s="4">
        <v>1.4258E-2</v>
      </c>
      <c r="AL663" s="4">
        <v>1.46088E-2</v>
      </c>
      <c r="AM663" s="4">
        <v>1.4955E-2</v>
      </c>
      <c r="AN663" s="4">
        <v>1.5296300000000001E-2</v>
      </c>
      <c r="AO663" s="4">
        <v>1.5632699999999999E-2</v>
      </c>
      <c r="AP663" s="4">
        <v>1.59639E-2</v>
      </c>
      <c r="AQ663" s="4">
        <v>1.62899E-2</v>
      </c>
      <c r="AR663" s="4">
        <v>1.6610400000000001E-2</v>
      </c>
      <c r="AS663" s="4">
        <v>1.69254E-2</v>
      </c>
      <c r="AT663" s="4">
        <v>1.7234699999999999E-2</v>
      </c>
      <c r="AU663" s="4">
        <v>1.7538100000000001E-2</v>
      </c>
      <c r="AV663" s="4">
        <v>1.7835400000000001E-2</v>
      </c>
      <c r="AW663" s="4">
        <v>1.81265E-2</v>
      </c>
      <c r="AX663" s="4">
        <v>1.8411299999999999E-2</v>
      </c>
      <c r="AY663" s="4">
        <v>1.8689600000000001E-2</v>
      </c>
      <c r="AZ663" s="4">
        <v>1.89613E-2</v>
      </c>
      <c r="BA663" s="4">
        <v>1.9226099999999999E-2</v>
      </c>
      <c r="BB663" s="4">
        <v>1.9484100000000001E-2</v>
      </c>
      <c r="BC663" s="4">
        <v>1.9734999999999999E-2</v>
      </c>
      <c r="BD663" s="4">
        <v>1.9978699999999999E-2</v>
      </c>
      <c r="BE663" s="4">
        <v>2.02151E-2</v>
      </c>
      <c r="BF663" s="4">
        <v>2.0444199999999999E-2</v>
      </c>
      <c r="BG663" s="4">
        <v>2.0665800000000002E-2</v>
      </c>
      <c r="BH663" s="4">
        <v>2.08798E-2</v>
      </c>
      <c r="BI663" s="4">
        <v>2.1086199999999999E-2</v>
      </c>
      <c r="BJ663" s="4">
        <v>2.1284999999999998E-2</v>
      </c>
      <c r="BK663" s="4">
        <v>2.1475999999999999E-2</v>
      </c>
      <c r="BL663" s="4">
        <v>2.16592E-2</v>
      </c>
      <c r="BM663" s="4">
        <v>2.1834699999999999E-2</v>
      </c>
      <c r="BN663" s="4">
        <v>2.2002500000000001E-2</v>
      </c>
      <c r="BO663" s="4">
        <v>2.2162399999999999E-2</v>
      </c>
      <c r="BP663" s="4">
        <v>2.23147E-2</v>
      </c>
      <c r="BQ663" s="4">
        <v>2.2459199999999999E-2</v>
      </c>
      <c r="BR663" s="4">
        <v>2.2596100000000001E-2</v>
      </c>
      <c r="BS663" s="4">
        <v>2.27254E-2</v>
      </c>
      <c r="BT663" s="4">
        <v>2.2847200000000002E-2</v>
      </c>
      <c r="BU663" s="4">
        <v>2.2961700000000002E-2</v>
      </c>
      <c r="BV663" s="4">
        <v>2.30688E-2</v>
      </c>
      <c r="BW663" s="4">
        <v>2.31688E-2</v>
      </c>
      <c r="BX663" s="4">
        <v>2.32617E-2</v>
      </c>
      <c r="BY663" s="4">
        <v>2.3347699999999999E-2</v>
      </c>
      <c r="BZ663" s="4">
        <v>2.3427E-2</v>
      </c>
      <c r="CA663" s="4">
        <v>2.3499599999999999E-2</v>
      </c>
      <c r="CB663" s="4">
        <v>2.3565900000000001E-2</v>
      </c>
      <c r="CC663" s="4">
        <v>2.3625899999999998E-2</v>
      </c>
      <c r="CD663" s="4">
        <v>2.36799E-2</v>
      </c>
      <c r="CE663" s="4">
        <v>2.3728099999999998E-2</v>
      </c>
      <c r="CF663" s="4">
        <v>2.3770599999999999E-2</v>
      </c>
      <c r="CG663" s="4">
        <v>2.3807700000000001E-2</v>
      </c>
      <c r="CH663" s="4">
        <v>2.3839599999999999E-2</v>
      </c>
      <c r="CI663" s="4">
        <v>2.3866399999999999E-2</v>
      </c>
      <c r="CJ663" s="4">
        <v>2.3888599999999999E-2</v>
      </c>
      <c r="CK663" s="4">
        <v>2.39061E-2</v>
      </c>
      <c r="CL663" s="4">
        <v>2.39194E-2</v>
      </c>
      <c r="CM663" s="4">
        <v>2.3928499999999998E-2</v>
      </c>
      <c r="CN663" s="4">
        <v>2.3933900000000001E-2</v>
      </c>
      <c r="CO663" s="4">
        <v>2.3935499999999998E-2</v>
      </c>
      <c r="CP663" s="4">
        <v>2.3933800000000002E-2</v>
      </c>
      <c r="CQ663" s="4">
        <v>2.3928899999999999E-2</v>
      </c>
      <c r="CR663" s="4">
        <v>2.3921100000000001E-2</v>
      </c>
      <c r="CS663" s="4">
        <v>2.3910500000000001E-2</v>
      </c>
      <c r="CT663" s="4">
        <v>2.3897399999999999E-2</v>
      </c>
      <c r="CU663" s="4">
        <v>2.38821E-2</v>
      </c>
      <c r="CV663" s="4">
        <v>2.38646E-2</v>
      </c>
      <c r="CW663" s="4">
        <v>2.38453E-2</v>
      </c>
      <c r="CX663" s="4">
        <v>2.38242E-2</v>
      </c>
      <c r="CY663" s="4">
        <v>2.3801699999999999E-2</v>
      </c>
      <c r="CZ663" s="4">
        <v>2.3777900000000001E-2</v>
      </c>
      <c r="DA663" s="4">
        <v>2.3753E-2</v>
      </c>
      <c r="DB663" s="4">
        <v>2.3727100000000001E-2</v>
      </c>
      <c r="DC663" s="4">
        <v>2.37004E-2</v>
      </c>
      <c r="DD663" s="4">
        <v>2.3673199999999998E-2</v>
      </c>
      <c r="DE663" s="4">
        <v>2.36454E-2</v>
      </c>
      <c r="DF663" s="4">
        <v>2.36174E-2</v>
      </c>
      <c r="DG663" s="4">
        <v>2.3589100000000002E-2</v>
      </c>
      <c r="DH663" s="4">
        <v>2.35608E-2</v>
      </c>
      <c r="DI663" s="4">
        <v>2.3532600000000001E-2</v>
      </c>
      <c r="DJ663" s="4">
        <v>2.35046E-2</v>
      </c>
      <c r="DK663" s="4">
        <v>2.3476799999999999E-2</v>
      </c>
      <c r="DL663" s="4">
        <v>2.3449500000000002E-2</v>
      </c>
      <c r="DM663" s="4">
        <v>2.3422599999999998E-2</v>
      </c>
      <c r="DN663" s="4">
        <v>2.3396299999999998E-2</v>
      </c>
      <c r="DO663" s="4">
        <v>2.3370700000000001E-2</v>
      </c>
      <c r="DP663" s="4">
        <v>2.33458E-2</v>
      </c>
      <c r="DQ663" s="4">
        <v>2.3321600000000001E-2</v>
      </c>
      <c r="DR663" s="4" t="s">
        <v>121</v>
      </c>
    </row>
    <row r="664" spans="1:122" x14ac:dyDescent="0.35">
      <c r="A664" s="1">
        <v>42283</v>
      </c>
      <c r="B664" s="4">
        <v>4.2617999999999996E-3</v>
      </c>
      <c r="C664" s="4">
        <v>4.4393000000000002E-3</v>
      </c>
      <c r="D664" s="4">
        <v>4.6936E-3</v>
      </c>
      <c r="E664" s="4">
        <v>4.9478999999999999E-3</v>
      </c>
      <c r="F664" s="4">
        <v>5.0635999999999997E-3</v>
      </c>
      <c r="G664" s="4">
        <v>4.9305E-3</v>
      </c>
      <c r="H664" s="4">
        <v>4.8684000000000002E-3</v>
      </c>
      <c r="I664" s="4">
        <v>4.8771999999999999E-3</v>
      </c>
      <c r="J664" s="4">
        <v>4.9513999999999999E-3</v>
      </c>
      <c r="K664" s="4">
        <v>5.0832000000000004E-3</v>
      </c>
      <c r="L664" s="4">
        <v>5.2648E-3</v>
      </c>
      <c r="M664" s="4">
        <v>5.4885999999999997E-3</v>
      </c>
      <c r="N664" s="4">
        <v>5.7478E-3</v>
      </c>
      <c r="O664" s="4">
        <v>6.0362999999999997E-3</v>
      </c>
      <c r="P664" s="4">
        <v>6.3487999999999999E-3</v>
      </c>
      <c r="Q664" s="4">
        <v>6.6807000000000004E-3</v>
      </c>
      <c r="R664" s="4">
        <v>7.0282000000000001E-3</v>
      </c>
      <c r="S664" s="4">
        <v>7.3879000000000002E-3</v>
      </c>
      <c r="T664" s="4">
        <v>7.757E-3</v>
      </c>
      <c r="U664" s="4">
        <v>8.1331000000000007E-3</v>
      </c>
      <c r="V664" s="4">
        <v>8.5144000000000001E-3</v>
      </c>
      <c r="W664" s="4">
        <v>8.8991000000000001E-3</v>
      </c>
      <c r="X664" s="4">
        <v>9.2858000000000003E-3</v>
      </c>
      <c r="Y664" s="4">
        <v>9.6735999999999992E-3</v>
      </c>
      <c r="Z664" s="4">
        <v>1.00614E-2</v>
      </c>
      <c r="AA664" s="4">
        <v>1.04484E-2</v>
      </c>
      <c r="AB664" s="4">
        <v>1.0834E-2</v>
      </c>
      <c r="AC664" s="4">
        <v>1.12178E-2</v>
      </c>
      <c r="AD664" s="4">
        <v>1.15992E-2</v>
      </c>
      <c r="AE664" s="4">
        <v>1.19779E-2</v>
      </c>
      <c r="AF664" s="4">
        <v>1.23535E-2</v>
      </c>
      <c r="AG664" s="4">
        <v>1.2725800000000001E-2</v>
      </c>
      <c r="AH664" s="4">
        <v>1.3094700000000001E-2</v>
      </c>
      <c r="AI664" s="4">
        <v>1.34597E-2</v>
      </c>
      <c r="AJ664" s="4">
        <v>1.3820799999999999E-2</v>
      </c>
      <c r="AK664" s="4">
        <v>1.4177800000000001E-2</v>
      </c>
      <c r="AL664" s="4">
        <v>1.45305E-2</v>
      </c>
      <c r="AM664" s="4">
        <v>1.4878799999999999E-2</v>
      </c>
      <c r="AN664" s="4">
        <v>1.5222299999999999E-2</v>
      </c>
      <c r="AO664" s="4">
        <v>1.55611E-2</v>
      </c>
      <c r="AP664" s="4">
        <v>1.58949E-2</v>
      </c>
      <c r="AQ664" s="4">
        <v>1.6223600000000001E-2</v>
      </c>
      <c r="AR664" s="4">
        <v>1.6546999999999999E-2</v>
      </c>
      <c r="AS664" s="4">
        <v>1.6864899999999999E-2</v>
      </c>
      <c r="AT664" s="4">
        <v>1.7177100000000001E-2</v>
      </c>
      <c r="AU664" s="4">
        <v>1.7483499999999999E-2</v>
      </c>
      <c r="AV664" s="4">
        <v>1.7783899999999998E-2</v>
      </c>
      <c r="AW664" s="4">
        <v>1.8078199999999999E-2</v>
      </c>
      <c r="AX664" s="4">
        <v>1.83661E-2</v>
      </c>
      <c r="AY664" s="4">
        <v>1.8647500000000001E-2</v>
      </c>
      <c r="AZ664" s="4">
        <v>1.89223E-2</v>
      </c>
      <c r="BA664" s="4">
        <v>1.9190200000000001E-2</v>
      </c>
      <c r="BB664" s="4">
        <v>1.9451300000000001E-2</v>
      </c>
      <c r="BC664" s="4">
        <v>1.9705199999999999E-2</v>
      </c>
      <c r="BD664" s="4">
        <v>1.9951900000000002E-2</v>
      </c>
      <c r="BE664" s="4">
        <v>2.0191199999999999E-2</v>
      </c>
      <c r="BF664" s="4">
        <v>2.04231E-2</v>
      </c>
      <c r="BG664" s="4">
        <v>2.06474E-2</v>
      </c>
      <c r="BH664" s="4">
        <v>2.0864000000000001E-2</v>
      </c>
      <c r="BI664" s="4">
        <v>2.1073000000000001E-2</v>
      </c>
      <c r="BJ664" s="4">
        <v>2.1274100000000001E-2</v>
      </c>
      <c r="BK664" s="4">
        <v>2.1467400000000001E-2</v>
      </c>
      <c r="BL664" s="4">
        <v>2.1652899999999999E-2</v>
      </c>
      <c r="BM664" s="4">
        <v>2.18304E-2</v>
      </c>
      <c r="BN664" s="4">
        <v>2.2000100000000002E-2</v>
      </c>
      <c r="BO664" s="4">
        <v>2.2161799999999999E-2</v>
      </c>
      <c r="BP664" s="4">
        <v>2.2315700000000001E-2</v>
      </c>
      <c r="BQ664" s="4">
        <v>2.2461700000000001E-2</v>
      </c>
      <c r="BR664" s="4">
        <v>2.2599999999999999E-2</v>
      </c>
      <c r="BS664" s="4">
        <v>2.2730500000000001E-2</v>
      </c>
      <c r="BT664" s="4">
        <v>2.2853399999999999E-2</v>
      </c>
      <c r="BU664" s="4">
        <v>2.2968700000000002E-2</v>
      </c>
      <c r="BV664" s="4">
        <v>2.3076699999999999E-2</v>
      </c>
      <c r="BW664" s="4">
        <v>2.3177300000000001E-2</v>
      </c>
      <c r="BX664" s="4">
        <v>2.3270699999999998E-2</v>
      </c>
      <c r="BY664" s="4">
        <v>2.3357099999999999E-2</v>
      </c>
      <c r="BZ664" s="4">
        <v>2.3436599999999998E-2</v>
      </c>
      <c r="CA664" s="4">
        <v>2.35094E-2</v>
      </c>
      <c r="CB664" s="4">
        <v>2.3575700000000002E-2</v>
      </c>
      <c r="CC664" s="4">
        <v>2.36356E-2</v>
      </c>
      <c r="CD664" s="4">
        <v>2.3689399999999999E-2</v>
      </c>
      <c r="CE664" s="4">
        <v>2.37372E-2</v>
      </c>
      <c r="CF664" s="4">
        <v>2.37793E-2</v>
      </c>
      <c r="CG664" s="4">
        <v>2.3815900000000001E-2</v>
      </c>
      <c r="CH664" s="4">
        <v>2.38471E-2</v>
      </c>
      <c r="CI664" s="4">
        <v>2.38733E-2</v>
      </c>
      <c r="CJ664" s="4">
        <v>2.3894700000000001E-2</v>
      </c>
      <c r="CK664" s="4">
        <v>2.3911499999999999E-2</v>
      </c>
      <c r="CL664" s="4">
        <v>2.3923799999999999E-2</v>
      </c>
      <c r="CM664" s="4">
        <v>2.3932100000000001E-2</v>
      </c>
      <c r="CN664" s="4">
        <v>2.39364E-2</v>
      </c>
      <c r="CO664" s="4">
        <v>2.3937099999999999E-2</v>
      </c>
      <c r="CP664" s="4">
        <v>2.3934299999999999E-2</v>
      </c>
      <c r="CQ664" s="4">
        <v>2.3928399999999999E-2</v>
      </c>
      <c r="CR664" s="4">
        <v>2.39194E-2</v>
      </c>
      <c r="CS664" s="4">
        <v>2.39078E-2</v>
      </c>
      <c r="CT664" s="4">
        <v>2.3893600000000001E-2</v>
      </c>
      <c r="CU664" s="4">
        <v>2.3877099999999998E-2</v>
      </c>
      <c r="CV664" s="4">
        <v>2.3858600000000001E-2</v>
      </c>
      <c r="CW664" s="4">
        <v>2.3838100000000001E-2</v>
      </c>
      <c r="CX664" s="4">
        <v>2.38161E-2</v>
      </c>
      <c r="CY664" s="4">
        <v>2.3792500000000001E-2</v>
      </c>
      <c r="CZ664" s="4">
        <v>2.3767699999999999E-2</v>
      </c>
      <c r="DA664" s="4">
        <v>2.3741700000000001E-2</v>
      </c>
      <c r="DB664" s="4">
        <v>2.3714900000000001E-2</v>
      </c>
      <c r="DC664" s="4">
        <v>2.3687300000000001E-2</v>
      </c>
      <c r="DD664" s="4">
        <v>2.3659199999999998E-2</v>
      </c>
      <c r="DE664" s="4">
        <v>2.3630600000000002E-2</v>
      </c>
      <c r="DF664" s="4">
        <v>2.3601799999999999E-2</v>
      </c>
      <c r="DG664" s="4">
        <v>2.3572800000000001E-2</v>
      </c>
      <c r="DH664" s="4">
        <v>2.35438E-2</v>
      </c>
      <c r="DI664" s="4">
        <v>2.3515000000000001E-2</v>
      </c>
      <c r="DJ664" s="4">
        <v>2.3486400000000001E-2</v>
      </c>
      <c r="DK664" s="4">
        <v>2.3458199999999998E-2</v>
      </c>
      <c r="DL664" s="4">
        <v>2.3430400000000001E-2</v>
      </c>
      <c r="DM664" s="4">
        <v>2.34031E-2</v>
      </c>
      <c r="DN664" s="4">
        <v>2.3376500000000001E-2</v>
      </c>
      <c r="DO664" s="4">
        <v>2.3350599999999999E-2</v>
      </c>
      <c r="DP664" s="4">
        <v>2.3325499999999999E-2</v>
      </c>
      <c r="DQ664" s="4">
        <v>2.3301200000000001E-2</v>
      </c>
      <c r="DR664" s="4" t="s">
        <v>121</v>
      </c>
    </row>
    <row r="665" spans="1:122" x14ac:dyDescent="0.35">
      <c r="A665" s="1">
        <v>42284</v>
      </c>
      <c r="B665" s="4">
        <v>4.2170000000000003E-3</v>
      </c>
      <c r="C665" s="4">
        <v>4.4383000000000001E-3</v>
      </c>
      <c r="D665" s="4">
        <v>4.6674000000000004E-3</v>
      </c>
      <c r="E665" s="4">
        <v>4.8964000000000004E-3</v>
      </c>
      <c r="F665" s="4">
        <v>5.2096E-3</v>
      </c>
      <c r="G665" s="4">
        <v>5.1009999999999996E-3</v>
      </c>
      <c r="H665" s="4">
        <v>5.0606000000000002E-3</v>
      </c>
      <c r="I665" s="4">
        <v>5.0889999999999998E-3</v>
      </c>
      <c r="J665" s="4">
        <v>5.1806999999999999E-3</v>
      </c>
      <c r="K665" s="4">
        <v>5.3282E-3</v>
      </c>
      <c r="L665" s="4">
        <v>5.5237000000000003E-3</v>
      </c>
      <c r="M665" s="4">
        <v>5.7597000000000004E-3</v>
      </c>
      <c r="N665" s="4">
        <v>6.0295000000000001E-3</v>
      </c>
      <c r="O665" s="4">
        <v>6.3271999999999998E-3</v>
      </c>
      <c r="P665" s="4">
        <v>6.6474999999999998E-3</v>
      </c>
      <c r="Q665" s="4">
        <v>6.986E-3</v>
      </c>
      <c r="R665" s="4">
        <v>7.3388999999999998E-3</v>
      </c>
      <c r="S665" s="4">
        <v>7.7029999999999998E-3</v>
      </c>
      <c r="T665" s="4">
        <v>8.0754999999999993E-3</v>
      </c>
      <c r="U665" s="4">
        <v>8.4542000000000003E-3</v>
      </c>
      <c r="V665" s="4">
        <v>8.8371999999999999E-3</v>
      </c>
      <c r="W665" s="4">
        <v>9.2228999999999992E-3</v>
      </c>
      <c r="X665" s="4">
        <v>9.6101999999999993E-3</v>
      </c>
      <c r="Y665" s="4">
        <v>9.9977999999999994E-3</v>
      </c>
      <c r="Z665" s="4">
        <v>1.03851E-2</v>
      </c>
      <c r="AA665" s="4">
        <v>1.07712E-2</v>
      </c>
      <c r="AB665" s="4">
        <v>1.11556E-2</v>
      </c>
      <c r="AC665" s="4">
        <v>1.1537800000000001E-2</v>
      </c>
      <c r="AD665" s="4">
        <v>1.19174E-2</v>
      </c>
      <c r="AE665" s="4">
        <v>1.2294100000000001E-2</v>
      </c>
      <c r="AF665" s="4">
        <v>1.26677E-2</v>
      </c>
      <c r="AG665" s="4">
        <v>1.3037999999999999E-2</v>
      </c>
      <c r="AH665" s="4">
        <v>1.3404599999999999E-2</v>
      </c>
      <c r="AI665" s="4">
        <v>1.3767400000000001E-2</v>
      </c>
      <c r="AJ665" s="4">
        <v>1.4126400000000001E-2</v>
      </c>
      <c r="AK665" s="4">
        <v>1.44812E-2</v>
      </c>
      <c r="AL665" s="4">
        <v>1.4831799999999999E-2</v>
      </c>
      <c r="AM665" s="4">
        <v>1.5178000000000001E-2</v>
      </c>
      <c r="AN665" s="4">
        <v>1.5519700000000001E-2</v>
      </c>
      <c r="AO665" s="4">
        <v>1.5856700000000001E-2</v>
      </c>
      <c r="AP665" s="4">
        <v>1.61888E-2</v>
      </c>
      <c r="AQ665" s="4">
        <v>1.65159E-2</v>
      </c>
      <c r="AR665" s="4">
        <v>1.6837899999999999E-2</v>
      </c>
      <c r="AS665" s="4">
        <v>1.71545E-2</v>
      </c>
      <c r="AT665" s="4">
        <v>1.7465600000000001E-2</v>
      </c>
      <c r="AU665" s="4">
        <v>1.7770999999999999E-2</v>
      </c>
      <c r="AV665" s="4">
        <v>1.80705E-2</v>
      </c>
      <c r="AW665" s="4">
        <v>1.8363999999999998E-2</v>
      </c>
      <c r="AX665" s="4">
        <v>1.8651399999999999E-2</v>
      </c>
      <c r="AY665" s="4">
        <v>1.8932299999999999E-2</v>
      </c>
      <c r="AZ665" s="4">
        <v>1.92068E-2</v>
      </c>
      <c r="BA665" s="4">
        <v>1.9474499999999999E-2</v>
      </c>
      <c r="BB665" s="4">
        <v>1.97354E-2</v>
      </c>
      <c r="BC665" s="4">
        <v>1.9989300000000002E-2</v>
      </c>
      <c r="BD665" s="4">
        <v>2.02361E-2</v>
      </c>
      <c r="BE665" s="4">
        <v>2.0475699999999999E-2</v>
      </c>
      <c r="BF665" s="4">
        <v>2.0707799999999998E-2</v>
      </c>
      <c r="BG665" s="4">
        <v>2.09325E-2</v>
      </c>
      <c r="BH665" s="4">
        <v>2.1149600000000001E-2</v>
      </c>
      <c r="BI665" s="4">
        <v>2.1359099999999999E-2</v>
      </c>
      <c r="BJ665" s="4">
        <v>2.1560800000000001E-2</v>
      </c>
      <c r="BK665" s="4">
        <v>2.1754699999999998E-2</v>
      </c>
      <c r="BL665" s="4">
        <v>2.19407E-2</v>
      </c>
      <c r="BM665" s="4">
        <v>2.21189E-2</v>
      </c>
      <c r="BN665" s="4">
        <v>2.2289300000000001E-2</v>
      </c>
      <c r="BO665" s="4">
        <v>2.2451700000000002E-2</v>
      </c>
      <c r="BP665" s="4">
        <v>2.2606299999999999E-2</v>
      </c>
      <c r="BQ665" s="4">
        <v>2.2752999999999999E-2</v>
      </c>
      <c r="BR665" s="4">
        <v>2.2891999999999999E-2</v>
      </c>
      <c r="BS665" s="4">
        <v>2.3023200000000001E-2</v>
      </c>
      <c r="BT665" s="4">
        <v>2.3146799999999999E-2</v>
      </c>
      <c r="BU665" s="4">
        <v>2.32628E-2</v>
      </c>
      <c r="BV665" s="4">
        <v>2.3371300000000001E-2</v>
      </c>
      <c r="BW665" s="4">
        <v>2.34725E-2</v>
      </c>
      <c r="BX665" s="4">
        <v>2.3566500000000001E-2</v>
      </c>
      <c r="BY665" s="4">
        <v>2.3653500000000001E-2</v>
      </c>
      <c r="BZ665" s="4">
        <v>2.3733500000000001E-2</v>
      </c>
      <c r="CA665" s="4">
        <v>2.38067E-2</v>
      </c>
      <c r="CB665" s="4">
        <v>2.3873399999999999E-2</v>
      </c>
      <c r="CC665" s="4">
        <v>2.3933699999999999E-2</v>
      </c>
      <c r="CD665" s="4">
        <v>2.3987700000000001E-2</v>
      </c>
      <c r="CE665" s="4">
        <v>2.40358E-2</v>
      </c>
      <c r="CF665" s="4">
        <v>2.4078200000000001E-2</v>
      </c>
      <c r="CG665" s="4">
        <v>2.4114900000000002E-2</v>
      </c>
      <c r="CH665" s="4">
        <v>2.4146299999999999E-2</v>
      </c>
      <c r="CI665" s="4">
        <v>2.4172599999999999E-2</v>
      </c>
      <c r="CJ665" s="4">
        <v>2.4194E-2</v>
      </c>
      <c r="CK665" s="4">
        <v>2.4210700000000002E-2</v>
      </c>
      <c r="CL665" s="4">
        <v>2.4223000000000001E-2</v>
      </c>
      <c r="CM665" s="4">
        <v>2.4231200000000001E-2</v>
      </c>
      <c r="CN665" s="4">
        <v>2.4235400000000001E-2</v>
      </c>
      <c r="CO665" s="4">
        <v>2.4235900000000001E-2</v>
      </c>
      <c r="CP665" s="4">
        <v>2.4232900000000002E-2</v>
      </c>
      <c r="CQ665" s="4">
        <v>2.42267E-2</v>
      </c>
      <c r="CR665" s="4">
        <v>2.4217499999999999E-2</v>
      </c>
      <c r="CS665" s="4">
        <v>2.4205600000000001E-2</v>
      </c>
      <c r="CT665" s="4">
        <v>2.41911E-2</v>
      </c>
      <c r="CU665" s="4">
        <v>2.4174299999999999E-2</v>
      </c>
      <c r="CV665" s="4">
        <v>2.41554E-2</v>
      </c>
      <c r="CW665" s="4">
        <v>2.4134599999999999E-2</v>
      </c>
      <c r="CX665" s="4">
        <v>2.4112100000000001E-2</v>
      </c>
      <c r="CY665" s="4">
        <v>2.4088200000000001E-2</v>
      </c>
      <c r="CZ665" s="4">
        <v>2.4063000000000001E-2</v>
      </c>
      <c r="DA665" s="4">
        <v>2.4036700000000001E-2</v>
      </c>
      <c r="DB665" s="4">
        <v>2.40094E-2</v>
      </c>
      <c r="DC665" s="4">
        <v>2.3981499999999999E-2</v>
      </c>
      <c r="DD665" s="4">
        <v>2.3952999999999999E-2</v>
      </c>
      <c r="DE665" s="4">
        <v>2.3924000000000001E-2</v>
      </c>
      <c r="DF665" s="4">
        <v>2.38949E-2</v>
      </c>
      <c r="DG665" s="4">
        <v>2.3865500000000001E-2</v>
      </c>
      <c r="DH665" s="4">
        <v>2.3836300000000001E-2</v>
      </c>
      <c r="DI665" s="4">
        <v>2.3807100000000001E-2</v>
      </c>
      <c r="DJ665" s="4">
        <v>2.3778199999999999E-2</v>
      </c>
      <c r="DK665" s="4">
        <v>2.3749699999999999E-2</v>
      </c>
      <c r="DL665" s="4">
        <v>2.3721699999999998E-2</v>
      </c>
      <c r="DM665" s="4">
        <v>2.3694300000000001E-2</v>
      </c>
      <c r="DN665" s="4">
        <v>2.3667500000000001E-2</v>
      </c>
      <c r="DO665" s="4">
        <v>2.36414E-2</v>
      </c>
      <c r="DP665" s="4">
        <v>2.36162E-2</v>
      </c>
      <c r="DQ665" s="4">
        <v>2.35918E-2</v>
      </c>
      <c r="DR665" s="4" t="s">
        <v>121</v>
      </c>
    </row>
    <row r="666" spans="1:122" x14ac:dyDescent="0.35">
      <c r="A666" s="1">
        <v>42285</v>
      </c>
      <c r="B666" s="4">
        <v>4.2192999999999996E-3</v>
      </c>
      <c r="C666" s="4">
        <v>4.4447999999999996E-3</v>
      </c>
      <c r="D666" s="4">
        <v>4.6991000000000003E-3</v>
      </c>
      <c r="E666" s="4">
        <v>4.9534000000000002E-3</v>
      </c>
      <c r="F666" s="4">
        <v>5.3334000000000003E-3</v>
      </c>
      <c r="G666" s="4">
        <v>5.2542999999999999E-3</v>
      </c>
      <c r="H666" s="4">
        <v>5.2394E-3</v>
      </c>
      <c r="I666" s="4">
        <v>5.2899000000000002E-3</v>
      </c>
      <c r="J666" s="4">
        <v>5.4010000000000004E-3</v>
      </c>
      <c r="K666" s="4">
        <v>5.5659000000000004E-3</v>
      </c>
      <c r="L666" s="4">
        <v>5.7771999999999997E-3</v>
      </c>
      <c r="M666" s="4">
        <v>6.0279000000000001E-3</v>
      </c>
      <c r="N666" s="4">
        <v>6.3118000000000002E-3</v>
      </c>
      <c r="O666" s="4">
        <v>6.6230000000000004E-3</v>
      </c>
      <c r="P666" s="4">
        <v>6.9565E-3</v>
      </c>
      <c r="Q666" s="4">
        <v>7.3080000000000003E-3</v>
      </c>
      <c r="R666" s="4">
        <v>7.6737999999999997E-3</v>
      </c>
      <c r="S666" s="4">
        <v>8.0506999999999992E-3</v>
      </c>
      <c r="T666" s="4">
        <v>8.4360000000000008E-3</v>
      </c>
      <c r="U666" s="4">
        <v>8.8273999999999991E-3</v>
      </c>
      <c r="V666" s="4">
        <v>9.2230000000000003E-3</v>
      </c>
      <c r="W666" s="4">
        <v>9.6212999999999993E-3</v>
      </c>
      <c r="X666" s="4">
        <v>1.0020899999999999E-2</v>
      </c>
      <c r="Y666" s="4">
        <v>1.04206E-2</v>
      </c>
      <c r="Z666" s="4">
        <v>1.08196E-2</v>
      </c>
      <c r="AA666" s="4">
        <v>1.1217100000000001E-2</v>
      </c>
      <c r="AB666" s="4">
        <v>1.16125E-2</v>
      </c>
      <c r="AC666" s="4">
        <v>1.2005200000000001E-2</v>
      </c>
      <c r="AD666" s="4">
        <v>1.23949E-2</v>
      </c>
      <c r="AE666" s="4">
        <v>1.27811E-2</v>
      </c>
      <c r="AF666" s="4">
        <v>1.3163599999999999E-2</v>
      </c>
      <c r="AG666" s="4">
        <v>1.35421E-2</v>
      </c>
      <c r="AH666" s="4">
        <v>1.39163E-2</v>
      </c>
      <c r="AI666" s="4">
        <v>1.4286099999999999E-2</v>
      </c>
      <c r="AJ666" s="4">
        <v>1.4651300000000001E-2</v>
      </c>
      <c r="AK666" s="4">
        <v>1.50118E-2</v>
      </c>
      <c r="AL666" s="4">
        <v>1.53673E-2</v>
      </c>
      <c r="AM666" s="4">
        <v>1.5717800000000001E-2</v>
      </c>
      <c r="AN666" s="4">
        <v>1.60631E-2</v>
      </c>
      <c r="AO666" s="4">
        <v>1.6403000000000001E-2</v>
      </c>
      <c r="AP666" s="4">
        <v>1.67374E-2</v>
      </c>
      <c r="AQ666" s="4">
        <v>1.70662E-2</v>
      </c>
      <c r="AR666" s="4">
        <v>1.73893E-2</v>
      </c>
      <c r="AS666" s="4">
        <v>1.77065E-2</v>
      </c>
      <c r="AT666" s="4">
        <v>1.8017600000000002E-2</v>
      </c>
      <c r="AU666" s="4">
        <v>1.8322499999999999E-2</v>
      </c>
      <c r="AV666" s="4">
        <v>1.8621200000000001E-2</v>
      </c>
      <c r="AW666" s="4">
        <v>1.89134E-2</v>
      </c>
      <c r="AX666" s="4">
        <v>1.9199000000000001E-2</v>
      </c>
      <c r="AY666" s="4">
        <v>1.9477899999999999E-2</v>
      </c>
      <c r="AZ666" s="4">
        <v>1.9749900000000001E-2</v>
      </c>
      <c r="BA666" s="4">
        <v>2.0015000000000002E-2</v>
      </c>
      <c r="BB666" s="4">
        <v>2.0273099999999999E-2</v>
      </c>
      <c r="BC666" s="4">
        <v>2.0523900000000001E-2</v>
      </c>
      <c r="BD666" s="4">
        <v>2.0767500000000001E-2</v>
      </c>
      <c r="BE666" s="4">
        <v>2.10037E-2</v>
      </c>
      <c r="BF666" s="4">
        <v>2.1232399999999998E-2</v>
      </c>
      <c r="BG666" s="4">
        <v>2.14535E-2</v>
      </c>
      <c r="BH666" s="4">
        <v>2.1667100000000002E-2</v>
      </c>
      <c r="BI666" s="4">
        <v>2.1873E-2</v>
      </c>
      <c r="BJ666" s="4">
        <v>2.2071199999999999E-2</v>
      </c>
      <c r="BK666" s="4">
        <v>2.2261699999999999E-2</v>
      </c>
      <c r="BL666" s="4">
        <v>2.24444E-2</v>
      </c>
      <c r="BM666" s="4">
        <v>2.2619400000000001E-2</v>
      </c>
      <c r="BN666" s="4">
        <v>2.2786600000000001E-2</v>
      </c>
      <c r="BO666" s="4">
        <v>2.2946100000000001E-2</v>
      </c>
      <c r="BP666" s="4">
        <v>2.3097900000000001E-2</v>
      </c>
      <c r="BQ666" s="4">
        <v>2.3241999999999999E-2</v>
      </c>
      <c r="BR666" s="4">
        <v>2.3378599999999999E-2</v>
      </c>
      <c r="BS666" s="4">
        <v>2.35076E-2</v>
      </c>
      <c r="BT666" s="4">
        <v>2.36292E-2</v>
      </c>
      <c r="BU666" s="4">
        <v>2.3743400000000001E-2</v>
      </c>
      <c r="BV666" s="4">
        <v>2.3850400000000001E-2</v>
      </c>
      <c r="BW666" s="4">
        <v>2.3950300000000001E-2</v>
      </c>
      <c r="BX666" s="4">
        <v>2.40433E-2</v>
      </c>
      <c r="BY666" s="4">
        <v>2.4129299999999999E-2</v>
      </c>
      <c r="BZ666" s="4">
        <v>2.42087E-2</v>
      </c>
      <c r="CA666" s="4">
        <v>2.42816E-2</v>
      </c>
      <c r="CB666" s="4">
        <v>2.4348100000000001E-2</v>
      </c>
      <c r="CC666" s="4">
        <v>2.44084E-2</v>
      </c>
      <c r="CD666" s="4">
        <v>2.44628E-2</v>
      </c>
      <c r="CE666" s="4">
        <v>2.45113E-2</v>
      </c>
      <c r="CF666" s="4">
        <v>2.4554200000000002E-2</v>
      </c>
      <c r="CG666" s="4">
        <v>2.45918E-2</v>
      </c>
      <c r="CH666" s="4">
        <v>2.4624199999999999E-2</v>
      </c>
      <c r="CI666" s="4">
        <v>2.4651599999999999E-2</v>
      </c>
      <c r="CJ666" s="4">
        <v>2.46742E-2</v>
      </c>
      <c r="CK666" s="4">
        <v>2.46923E-2</v>
      </c>
      <c r="CL666" s="4">
        <v>2.4706100000000002E-2</v>
      </c>
      <c r="CM666" s="4">
        <v>2.4715899999999999E-2</v>
      </c>
      <c r="CN666" s="4">
        <v>2.4721699999999999E-2</v>
      </c>
      <c r="CO666" s="4">
        <v>2.4723999999999999E-2</v>
      </c>
      <c r="CP666" s="4">
        <v>2.47228E-2</v>
      </c>
      <c r="CQ666" s="4">
        <v>2.4718400000000001E-2</v>
      </c>
      <c r="CR666" s="4">
        <v>2.4711E-2</v>
      </c>
      <c r="CS666" s="4">
        <v>2.4700900000000001E-2</v>
      </c>
      <c r="CT666" s="4">
        <v>2.46882E-2</v>
      </c>
      <c r="CU666" s="4">
        <v>2.4673199999999999E-2</v>
      </c>
      <c r="CV666" s="4">
        <v>2.46561E-2</v>
      </c>
      <c r="CW666" s="4">
        <v>2.4636999999999999E-2</v>
      </c>
      <c r="CX666" s="4">
        <v>2.4616200000000001E-2</v>
      </c>
      <c r="CY666" s="4">
        <v>2.4593899999999998E-2</v>
      </c>
      <c r="CZ666" s="4">
        <v>2.4570100000000001E-2</v>
      </c>
      <c r="DA666" s="4">
        <v>2.45452E-2</v>
      </c>
      <c r="DB666" s="4">
        <v>2.4519300000000001E-2</v>
      </c>
      <c r="DC666" s="4">
        <v>2.44925E-2</v>
      </c>
      <c r="DD666" s="4">
        <v>2.4465000000000001E-2</v>
      </c>
      <c r="DE666" s="4">
        <v>2.4437E-2</v>
      </c>
      <c r="DF666" s="4">
        <v>2.4408599999999999E-2</v>
      </c>
      <c r="DG666" s="4">
        <v>2.4379999999999999E-2</v>
      </c>
      <c r="DH666" s="4">
        <v>2.43512E-2</v>
      </c>
      <c r="DI666" s="4">
        <v>2.4322300000000002E-2</v>
      </c>
      <c r="DJ666" s="4">
        <v>2.4293700000000001E-2</v>
      </c>
      <c r="DK666" s="4">
        <v>2.4265200000000001E-2</v>
      </c>
      <c r="DL666" s="4">
        <v>2.4237000000000002E-2</v>
      </c>
      <c r="DM666" s="4">
        <v>2.42092E-2</v>
      </c>
      <c r="DN666" s="4">
        <v>2.4181999999999999E-2</v>
      </c>
      <c r="DO666" s="4">
        <v>2.4155300000000001E-2</v>
      </c>
      <c r="DP666" s="4">
        <v>2.41292E-2</v>
      </c>
      <c r="DQ666" s="4">
        <v>2.4103900000000001E-2</v>
      </c>
      <c r="DR666" s="4" t="s">
        <v>121</v>
      </c>
    </row>
    <row r="667" spans="1:122" x14ac:dyDescent="0.35">
      <c r="A667" s="1">
        <v>42286</v>
      </c>
      <c r="B667" s="4">
        <v>4.1317999999999997E-3</v>
      </c>
      <c r="C667" s="4">
        <v>4.4476000000000003E-3</v>
      </c>
      <c r="D667" s="4">
        <v>4.7019000000000002E-3</v>
      </c>
      <c r="E667" s="4">
        <v>4.9560999999999997E-3</v>
      </c>
      <c r="F667" s="4">
        <v>5.3718999999999998E-3</v>
      </c>
      <c r="G667" s="4">
        <v>5.2941000000000004E-3</v>
      </c>
      <c r="H667" s="4">
        <v>5.2805999999999999E-3</v>
      </c>
      <c r="I667" s="4">
        <v>5.3328999999999998E-3</v>
      </c>
      <c r="J667" s="4">
        <v>5.4463000000000003E-3</v>
      </c>
      <c r="K667" s="4">
        <v>5.6138000000000004E-3</v>
      </c>
      <c r="L667" s="4">
        <v>5.8282999999999998E-3</v>
      </c>
      <c r="M667" s="4">
        <v>6.0825000000000002E-3</v>
      </c>
      <c r="N667" s="4">
        <v>6.3702000000000003E-3</v>
      </c>
      <c r="O667" s="4">
        <v>6.6854000000000002E-3</v>
      </c>
      <c r="P667" s="4">
        <v>7.0232000000000003E-3</v>
      </c>
      <c r="Q667" s="4">
        <v>7.3791000000000004E-3</v>
      </c>
      <c r="R667" s="4">
        <v>7.7492999999999998E-3</v>
      </c>
      <c r="S667" s="4">
        <v>8.1306999999999994E-3</v>
      </c>
      <c r="T667" s="4">
        <v>8.5203999999999992E-3</v>
      </c>
      <c r="U667" s="4">
        <v>8.9160999999999997E-3</v>
      </c>
      <c r="V667" s="4">
        <v>9.3159999999999996E-3</v>
      </c>
      <c r="W667" s="4">
        <v>9.7182999999999992E-3</v>
      </c>
      <c r="X667" s="4">
        <v>1.01218E-2</v>
      </c>
      <c r="Y667" s="4">
        <v>1.05252E-2</v>
      </c>
      <c r="Z667" s="4">
        <v>1.09277E-2</v>
      </c>
      <c r="AA667" s="4">
        <v>1.13285E-2</v>
      </c>
      <c r="AB667" s="4">
        <v>1.17269E-2</v>
      </c>
      <c r="AC667" s="4">
        <v>1.21224E-2</v>
      </c>
      <c r="AD667" s="4">
        <v>1.2514600000000001E-2</v>
      </c>
      <c r="AE667" s="4">
        <v>1.2903E-2</v>
      </c>
      <c r="AF667" s="4">
        <v>1.3287500000000001E-2</v>
      </c>
      <c r="AG667" s="4">
        <v>1.36677E-2</v>
      </c>
      <c r="AH667" s="4">
        <v>1.40435E-2</v>
      </c>
      <c r="AI667" s="4">
        <v>1.44146E-2</v>
      </c>
      <c r="AJ667" s="4">
        <v>1.47808E-2</v>
      </c>
      <c r="AK667" s="4">
        <v>1.51421E-2</v>
      </c>
      <c r="AL667" s="4">
        <v>1.54982E-2</v>
      </c>
      <c r="AM667" s="4">
        <v>1.5848999999999999E-2</v>
      </c>
      <c r="AN667" s="4">
        <v>1.6194500000000001E-2</v>
      </c>
      <c r="AO667" s="4">
        <v>1.6534400000000001E-2</v>
      </c>
      <c r="AP667" s="4">
        <v>1.68687E-2</v>
      </c>
      <c r="AQ667" s="4">
        <v>1.7197199999999999E-2</v>
      </c>
      <c r="AR667" s="4">
        <v>1.7519799999999999E-2</v>
      </c>
      <c r="AS667" s="4">
        <v>1.7836299999999999E-2</v>
      </c>
      <c r="AT667" s="4">
        <v>1.8146800000000001E-2</v>
      </c>
      <c r="AU667" s="4">
        <v>1.8450899999999999E-2</v>
      </c>
      <c r="AV667" s="4">
        <v>1.87487E-2</v>
      </c>
      <c r="AW667" s="4">
        <v>1.9039899999999998E-2</v>
      </c>
      <c r="AX667" s="4">
        <v>1.9324500000000001E-2</v>
      </c>
      <c r="AY667" s="4">
        <v>1.9602399999999999E-2</v>
      </c>
      <c r="AZ667" s="4">
        <v>1.9873399999999999E-2</v>
      </c>
      <c r="BA667" s="4">
        <v>2.01374E-2</v>
      </c>
      <c r="BB667" s="4">
        <v>2.0394300000000001E-2</v>
      </c>
      <c r="BC667" s="4">
        <v>2.0643999999999999E-2</v>
      </c>
      <c r="BD667" s="4">
        <v>2.0886399999999999E-2</v>
      </c>
      <c r="BE667" s="4">
        <v>2.1121500000000001E-2</v>
      </c>
      <c r="BF667" s="4">
        <v>2.1349199999999999E-2</v>
      </c>
      <c r="BG667" s="4">
        <v>2.15693E-2</v>
      </c>
      <c r="BH667" s="4">
        <v>2.17819E-2</v>
      </c>
      <c r="BI667" s="4">
        <v>2.19869E-2</v>
      </c>
      <c r="BJ667" s="4">
        <v>2.2184200000000001E-2</v>
      </c>
      <c r="BK667" s="4">
        <v>2.2373899999999999E-2</v>
      </c>
      <c r="BL667" s="4">
        <v>2.2555800000000001E-2</v>
      </c>
      <c r="BM667" s="4">
        <v>2.27301E-2</v>
      </c>
      <c r="BN667" s="4">
        <v>2.2896699999999999E-2</v>
      </c>
      <c r="BO667" s="4">
        <v>2.3055699999999998E-2</v>
      </c>
      <c r="BP667" s="4">
        <v>2.3206999999999998E-2</v>
      </c>
      <c r="BQ667" s="4">
        <v>2.3350800000000001E-2</v>
      </c>
      <c r="BR667" s="4">
        <v>2.3487000000000001E-2</v>
      </c>
      <c r="BS667" s="4">
        <v>2.3615899999999999E-2</v>
      </c>
      <c r="BT667" s="4">
        <v>2.3737299999999999E-2</v>
      </c>
      <c r="BU667" s="4">
        <v>2.3851500000000001E-2</v>
      </c>
      <c r="BV667" s="4">
        <v>2.39586E-2</v>
      </c>
      <c r="BW667" s="4">
        <v>2.4058599999999999E-2</v>
      </c>
      <c r="BX667" s="4">
        <v>2.4151700000000002E-2</v>
      </c>
      <c r="BY667" s="4">
        <v>2.4237999999999999E-2</v>
      </c>
      <c r="BZ667" s="4">
        <v>2.4317700000000001E-2</v>
      </c>
      <c r="CA667" s="4">
        <v>2.4390999999999999E-2</v>
      </c>
      <c r="CB667" s="4">
        <v>2.4458000000000001E-2</v>
      </c>
      <c r="CC667" s="4">
        <v>2.45188E-2</v>
      </c>
      <c r="CD667" s="4">
        <v>2.45738E-2</v>
      </c>
      <c r="CE667" s="4">
        <v>2.46229E-2</v>
      </c>
      <c r="CF667" s="4">
        <v>2.46666E-2</v>
      </c>
      <c r="CG667" s="4">
        <v>2.4704799999999999E-2</v>
      </c>
      <c r="CH667" s="4">
        <v>2.4738E-2</v>
      </c>
      <c r="CI667" s="4">
        <v>2.4766199999999999E-2</v>
      </c>
      <c r="CJ667" s="4">
        <v>2.4789700000000001E-2</v>
      </c>
      <c r="CK667" s="4">
        <v>2.48087E-2</v>
      </c>
      <c r="CL667" s="4">
        <v>2.4823399999999999E-2</v>
      </c>
      <c r="CM667" s="4">
        <v>2.4833999999999998E-2</v>
      </c>
      <c r="CN667" s="4">
        <v>2.48407E-2</v>
      </c>
      <c r="CO667" s="4">
        <v>2.4843899999999999E-2</v>
      </c>
      <c r="CP667" s="4">
        <v>2.48436E-2</v>
      </c>
      <c r="CQ667" s="4">
        <v>2.48401E-2</v>
      </c>
      <c r="CR667" s="4">
        <v>2.4833600000000001E-2</v>
      </c>
      <c r="CS667" s="4">
        <v>2.48244E-2</v>
      </c>
      <c r="CT667" s="4">
        <v>2.4812600000000001E-2</v>
      </c>
      <c r="CU667" s="4">
        <v>2.4798400000000002E-2</v>
      </c>
      <c r="CV667" s="4">
        <v>2.4782100000000001E-2</v>
      </c>
      <c r="CW667" s="4">
        <v>2.4763799999999999E-2</v>
      </c>
      <c r="CX667" s="4">
        <v>2.47437E-2</v>
      </c>
      <c r="CY667" s="4">
        <v>2.47221E-2</v>
      </c>
      <c r="CZ667" s="4">
        <v>2.4698999999999999E-2</v>
      </c>
      <c r="DA667" s="4">
        <v>2.46748E-2</v>
      </c>
      <c r="DB667" s="4">
        <v>2.4649399999999998E-2</v>
      </c>
      <c r="DC667" s="4">
        <v>2.4623200000000001E-2</v>
      </c>
      <c r="DD667" s="4">
        <v>2.4596199999999999E-2</v>
      </c>
      <c r="DE667" s="4">
        <v>2.4568599999999999E-2</v>
      </c>
      <c r="DF667" s="4">
        <v>2.4540599999999999E-2</v>
      </c>
      <c r="DG667" s="4">
        <v>2.4512300000000001E-2</v>
      </c>
      <c r="DH667" s="4">
        <v>2.4483700000000001E-2</v>
      </c>
      <c r="DI667" s="4">
        <v>2.44552E-2</v>
      </c>
      <c r="DJ667" s="4">
        <v>2.44266E-2</v>
      </c>
      <c r="DK667" s="4">
        <v>2.4398199999999998E-2</v>
      </c>
      <c r="DL667" s="4">
        <v>2.4370099999999999E-2</v>
      </c>
      <c r="DM667" s="4">
        <v>2.4342300000000001E-2</v>
      </c>
      <c r="DN667" s="4">
        <v>2.4315E-2</v>
      </c>
      <c r="DO667" s="4">
        <v>2.4288199999999999E-2</v>
      </c>
      <c r="DP667" s="4">
        <v>2.4261899999999999E-2</v>
      </c>
      <c r="DQ667" s="4">
        <v>2.4236400000000002E-2</v>
      </c>
      <c r="DR667" s="4" t="s">
        <v>121</v>
      </c>
    </row>
    <row r="668" spans="1:122" x14ac:dyDescent="0.35">
      <c r="A668" s="1">
        <v>42290</v>
      </c>
      <c r="B668" s="4">
        <v>4.0457999999999996E-3</v>
      </c>
      <c r="C668" s="4">
        <v>4.3692000000000002E-3</v>
      </c>
      <c r="D668" s="4">
        <v>4.6737000000000003E-3</v>
      </c>
      <c r="E668" s="4">
        <v>4.9781000000000001E-3</v>
      </c>
      <c r="F668" s="4">
        <v>5.2459000000000004E-3</v>
      </c>
      <c r="G668" s="4">
        <v>5.1570000000000001E-3</v>
      </c>
      <c r="H668" s="4">
        <v>5.1307999999999996E-3</v>
      </c>
      <c r="I668" s="4">
        <v>5.1678999999999996E-3</v>
      </c>
      <c r="J668" s="4">
        <v>5.2634999999999999E-3</v>
      </c>
      <c r="K668" s="4">
        <v>5.4108000000000003E-3</v>
      </c>
      <c r="L668" s="4">
        <v>5.6026000000000001E-3</v>
      </c>
      <c r="M668" s="4">
        <v>5.8323000000000003E-3</v>
      </c>
      <c r="N668" s="4">
        <v>6.0936000000000002E-3</v>
      </c>
      <c r="O668" s="4">
        <v>6.3810999999999998E-3</v>
      </c>
      <c r="P668" s="4">
        <v>6.6902000000000003E-3</v>
      </c>
      <c r="Q668" s="4">
        <v>7.0168000000000001E-3</v>
      </c>
      <c r="R668" s="4">
        <v>7.3572999999999998E-3</v>
      </c>
      <c r="S668" s="4">
        <v>7.7088E-3</v>
      </c>
      <c r="T668" s="4">
        <v>8.0689000000000004E-3</v>
      </c>
      <c r="U668" s="4">
        <v>8.4355000000000003E-3</v>
      </c>
      <c r="V668" s="4">
        <v>8.8068999999999995E-3</v>
      </c>
      <c r="W668" s="4">
        <v>9.1815999999999998E-3</v>
      </c>
      <c r="X668" s="4">
        <v>9.5584999999999993E-3</v>
      </c>
      <c r="Y668" s="4">
        <v>9.9364999999999992E-3</v>
      </c>
      <c r="Z668" s="4">
        <v>1.0314800000000001E-2</v>
      </c>
      <c r="AA668" s="4">
        <v>1.0692800000000001E-2</v>
      </c>
      <c r="AB668" s="4">
        <v>1.1069900000000001E-2</v>
      </c>
      <c r="AC668" s="4">
        <v>1.14456E-2</v>
      </c>
      <c r="AD668" s="4">
        <v>1.18196E-2</v>
      </c>
      <c r="AE668" s="4">
        <v>1.2191499999999999E-2</v>
      </c>
      <c r="AF668" s="4">
        <v>1.25609E-2</v>
      </c>
      <c r="AG668" s="4">
        <v>1.29278E-2</v>
      </c>
      <c r="AH668" s="4">
        <v>1.3291799999999999E-2</v>
      </c>
      <c r="AI668" s="4">
        <v>1.3652600000000001E-2</v>
      </c>
      <c r="AJ668" s="4">
        <v>1.40102E-2</v>
      </c>
      <c r="AK668" s="4">
        <v>1.4364200000000001E-2</v>
      </c>
      <c r="AL668" s="4">
        <v>1.47146E-2</v>
      </c>
      <c r="AM668" s="4">
        <v>1.5061099999999999E-2</v>
      </c>
      <c r="AN668" s="4">
        <v>1.5403500000000001E-2</v>
      </c>
      <c r="AO668" s="4">
        <v>1.5741600000000001E-2</v>
      </c>
      <c r="AP668" s="4">
        <v>1.6075300000000001E-2</v>
      </c>
      <c r="AQ668" s="4">
        <v>1.64043E-2</v>
      </c>
      <c r="AR668" s="4">
        <v>1.67285E-2</v>
      </c>
      <c r="AS668" s="4">
        <v>1.70475E-2</v>
      </c>
      <c r="AT668" s="4">
        <v>1.73613E-2</v>
      </c>
      <c r="AU668" s="4">
        <v>1.76697E-2</v>
      </c>
      <c r="AV668" s="4">
        <v>1.79723E-2</v>
      </c>
      <c r="AW668" s="4">
        <v>1.82691E-2</v>
      </c>
      <c r="AX668" s="4">
        <v>1.8559800000000001E-2</v>
      </c>
      <c r="AY668" s="4">
        <v>1.8844300000000001E-2</v>
      </c>
      <c r="AZ668" s="4">
        <v>1.9122299999999998E-2</v>
      </c>
      <c r="BA668" s="4">
        <v>1.93936E-2</v>
      </c>
      <c r="BB668" s="4">
        <v>1.9658200000000001E-2</v>
      </c>
      <c r="BC668" s="4">
        <v>1.9915800000000001E-2</v>
      </c>
      <c r="BD668" s="4">
        <v>2.0166199999999999E-2</v>
      </c>
      <c r="BE668" s="4">
        <v>2.0409400000000001E-2</v>
      </c>
      <c r="BF668" s="4">
        <v>2.0645199999999999E-2</v>
      </c>
      <c r="BG668" s="4">
        <v>2.08734E-2</v>
      </c>
      <c r="BH668" s="4">
        <v>2.1094000000000002E-2</v>
      </c>
      <c r="BI668" s="4">
        <v>2.13069E-2</v>
      </c>
      <c r="BJ668" s="4">
        <v>2.1512E-2</v>
      </c>
      <c r="BK668" s="4">
        <v>2.1709200000000001E-2</v>
      </c>
      <c r="BL668" s="4">
        <v>2.1898500000000001E-2</v>
      </c>
      <c r="BM668" s="4">
        <v>2.20798E-2</v>
      </c>
      <c r="BN668" s="4">
        <v>2.2253100000000001E-2</v>
      </c>
      <c r="BO668" s="4">
        <v>2.2418500000000001E-2</v>
      </c>
      <c r="BP668" s="4">
        <v>2.2575899999999999E-2</v>
      </c>
      <c r="BQ668" s="4">
        <v>2.27253E-2</v>
      </c>
      <c r="BR668" s="4">
        <v>2.28668E-2</v>
      </c>
      <c r="BS668" s="4">
        <v>2.30005E-2</v>
      </c>
      <c r="BT668" s="4">
        <v>2.3126399999999998E-2</v>
      </c>
      <c r="BU668" s="4">
        <v>2.32447E-2</v>
      </c>
      <c r="BV668" s="4">
        <v>2.3355299999999999E-2</v>
      </c>
      <c r="BW668" s="4">
        <v>2.34585E-2</v>
      </c>
      <c r="BX668" s="4">
        <v>2.35544E-2</v>
      </c>
      <c r="BY668" s="4">
        <v>2.36431E-2</v>
      </c>
      <c r="BZ668" s="4">
        <v>2.3724800000000001E-2</v>
      </c>
      <c r="CA668" s="4">
        <v>2.3799600000000001E-2</v>
      </c>
      <c r="CB668" s="4">
        <v>2.3867699999999999E-2</v>
      </c>
      <c r="CC668" s="4">
        <v>2.3929300000000001E-2</v>
      </c>
      <c r="CD668" s="4">
        <v>2.3984700000000001E-2</v>
      </c>
      <c r="CE668" s="4">
        <v>2.40339E-2</v>
      </c>
      <c r="CF668" s="4">
        <v>2.40772E-2</v>
      </c>
      <c r="CG668" s="4">
        <v>2.4114900000000002E-2</v>
      </c>
      <c r="CH668" s="4">
        <v>2.4147200000000001E-2</v>
      </c>
      <c r="CI668" s="4">
        <v>2.4174299999999999E-2</v>
      </c>
      <c r="CJ668" s="4">
        <v>2.41963E-2</v>
      </c>
      <c r="CK668" s="4">
        <v>2.4213700000000001E-2</v>
      </c>
      <c r="CL668" s="4">
        <v>2.4226500000000002E-2</v>
      </c>
      <c r="CM668" s="4">
        <v>2.4235099999999999E-2</v>
      </c>
      <c r="CN668" s="4">
        <v>2.4239699999999999E-2</v>
      </c>
      <c r="CO668" s="4">
        <v>2.4240500000000002E-2</v>
      </c>
      <c r="CP668" s="4">
        <v>2.42378E-2</v>
      </c>
      <c r="CQ668" s="4">
        <v>2.4231800000000001E-2</v>
      </c>
      <c r="CR668" s="4">
        <v>2.4222799999999999E-2</v>
      </c>
      <c r="CS668" s="4">
        <v>2.42109E-2</v>
      </c>
      <c r="CT668" s="4">
        <v>2.41964E-2</v>
      </c>
      <c r="CU668" s="4">
        <v>2.4179599999999999E-2</v>
      </c>
      <c r="CV668" s="4">
        <v>2.4160600000000001E-2</v>
      </c>
      <c r="CW668" s="4">
        <v>2.41397E-2</v>
      </c>
      <c r="CX668" s="4">
        <v>2.4117099999999999E-2</v>
      </c>
      <c r="CY668" s="4">
        <v>2.4093E-2</v>
      </c>
      <c r="CZ668" s="4">
        <v>2.4067499999999999E-2</v>
      </c>
      <c r="DA668" s="4">
        <v>2.40409E-2</v>
      </c>
      <c r="DB668" s="4">
        <v>2.4013400000000001E-2</v>
      </c>
      <c r="DC668" s="4">
        <v>2.3985099999999999E-2</v>
      </c>
      <c r="DD668" s="4">
        <v>2.39563E-2</v>
      </c>
      <c r="DE668" s="4">
        <v>2.3926900000000001E-2</v>
      </c>
      <c r="DF668" s="4">
        <v>2.38973E-2</v>
      </c>
      <c r="DG668" s="4">
        <v>2.3867599999999999E-2</v>
      </c>
      <c r="DH668" s="4">
        <v>2.3837899999999999E-2</v>
      </c>
      <c r="DI668" s="4">
        <v>2.3808300000000001E-2</v>
      </c>
      <c r="DJ668" s="4">
        <v>2.3778899999999999E-2</v>
      </c>
      <c r="DK668" s="4">
        <v>2.3749900000000001E-2</v>
      </c>
      <c r="DL668" s="4">
        <v>2.3721300000000001E-2</v>
      </c>
      <c r="DM668" s="4">
        <v>2.36934E-2</v>
      </c>
      <c r="DN668" s="4">
        <v>2.3666E-2</v>
      </c>
      <c r="DO668" s="4">
        <v>2.3639400000000001E-2</v>
      </c>
      <c r="DP668" s="4">
        <v>2.3613599999999998E-2</v>
      </c>
      <c r="DQ668" s="4">
        <v>2.3588700000000001E-2</v>
      </c>
      <c r="DR668" s="4" t="s">
        <v>121</v>
      </c>
    </row>
    <row r="669" spans="1:122" x14ac:dyDescent="0.35">
      <c r="A669" s="1">
        <v>42291</v>
      </c>
      <c r="B669" s="4">
        <v>4.0496000000000004E-3</v>
      </c>
      <c r="C669" s="4">
        <v>4.3725999999999999E-3</v>
      </c>
      <c r="D669" s="4">
        <v>4.6769999999999997E-3</v>
      </c>
      <c r="E669" s="4">
        <v>4.9813000000000001E-3</v>
      </c>
      <c r="F669" s="4">
        <v>5.1133999999999997E-3</v>
      </c>
      <c r="G669" s="4">
        <v>5.0025E-3</v>
      </c>
      <c r="H669" s="4">
        <v>4.9581E-3</v>
      </c>
      <c r="I669" s="4">
        <v>4.9795999999999998E-3</v>
      </c>
      <c r="J669" s="4">
        <v>5.0613000000000003E-3</v>
      </c>
      <c r="K669" s="4">
        <v>5.1958000000000004E-3</v>
      </c>
      <c r="L669" s="4">
        <v>5.3753999999999998E-3</v>
      </c>
      <c r="M669" s="4">
        <v>5.5932999999999998E-3</v>
      </c>
      <c r="N669" s="4">
        <v>5.8428999999999998E-3</v>
      </c>
      <c r="O669" s="4">
        <v>6.1186000000000001E-3</v>
      </c>
      <c r="P669" s="4">
        <v>6.4158000000000001E-3</v>
      </c>
      <c r="Q669" s="4">
        <v>6.7302000000000004E-3</v>
      </c>
      <c r="R669" s="4">
        <v>7.0583E-3</v>
      </c>
      <c r="S669" s="4">
        <v>7.3974000000000002E-3</v>
      </c>
      <c r="T669" s="4">
        <v>7.7447999999999996E-3</v>
      </c>
      <c r="U669" s="4">
        <v>8.0987000000000003E-3</v>
      </c>
      <c r="V669" s="4">
        <v>8.4572999999999992E-3</v>
      </c>
      <c r="W669" s="4">
        <v>8.8193999999999998E-3</v>
      </c>
      <c r="X669" s="4">
        <v>9.1836999999999995E-3</v>
      </c>
      <c r="Y669" s="4">
        <v>9.5495000000000007E-3</v>
      </c>
      <c r="Z669" s="4">
        <v>9.9158000000000007E-3</v>
      </c>
      <c r="AA669" s="4">
        <v>1.0282299999999999E-2</v>
      </c>
      <c r="AB669" s="4">
        <v>1.0648299999999999E-2</v>
      </c>
      <c r="AC669" s="4">
        <v>1.10134E-2</v>
      </c>
      <c r="AD669" s="4">
        <v>1.1377399999999999E-2</v>
      </c>
      <c r="AE669" s="4">
        <v>1.17398E-2</v>
      </c>
      <c r="AF669" s="4">
        <v>1.21006E-2</v>
      </c>
      <c r="AG669" s="4">
        <v>1.2459400000000001E-2</v>
      </c>
      <c r="AH669" s="4">
        <v>1.2815999999999999E-2</v>
      </c>
      <c r="AI669" s="4">
        <v>1.3170299999999999E-2</v>
      </c>
      <c r="AJ669" s="4">
        <v>1.3521999999999999E-2</v>
      </c>
      <c r="AK669" s="4">
        <v>1.3871E-2</v>
      </c>
      <c r="AL669" s="4">
        <v>1.4217E-2</v>
      </c>
      <c r="AM669" s="4">
        <v>1.4559900000000001E-2</v>
      </c>
      <c r="AN669" s="4">
        <v>1.48995E-2</v>
      </c>
      <c r="AO669" s="4">
        <v>1.5235500000000001E-2</v>
      </c>
      <c r="AP669" s="4">
        <v>1.55677E-2</v>
      </c>
      <c r="AQ669" s="4">
        <v>1.5896E-2</v>
      </c>
      <c r="AR669" s="4">
        <v>1.6219999999999998E-2</v>
      </c>
      <c r="AS669" s="4">
        <v>1.6539600000000002E-2</v>
      </c>
      <c r="AT669" s="4">
        <v>1.6854500000000001E-2</v>
      </c>
      <c r="AU669" s="4">
        <v>1.7164499999999999E-2</v>
      </c>
      <c r="AV669" s="4">
        <v>1.74693E-2</v>
      </c>
      <c r="AW669" s="4">
        <v>1.7768699999999998E-2</v>
      </c>
      <c r="AX669" s="4">
        <v>1.8062399999999999E-2</v>
      </c>
      <c r="AY669" s="4">
        <v>1.83503E-2</v>
      </c>
      <c r="AZ669" s="4">
        <v>1.8632099999999999E-2</v>
      </c>
      <c r="BA669" s="4">
        <v>1.89076E-2</v>
      </c>
      <c r="BB669" s="4">
        <v>1.9176599999999999E-2</v>
      </c>
      <c r="BC669" s="4">
        <v>1.9438799999999999E-2</v>
      </c>
      <c r="BD669" s="4">
        <v>1.9694099999999999E-2</v>
      </c>
      <c r="BE669" s="4">
        <v>1.99422E-2</v>
      </c>
      <c r="BF669" s="4">
        <v>2.0183099999999999E-2</v>
      </c>
      <c r="BG669" s="4">
        <v>2.04166E-2</v>
      </c>
      <c r="BH669" s="4">
        <v>2.0642400000000002E-2</v>
      </c>
      <c r="BI669" s="4">
        <v>2.08606E-2</v>
      </c>
      <c r="BJ669" s="4">
        <v>2.10709E-2</v>
      </c>
      <c r="BK669" s="4">
        <v>2.1273299999999998E-2</v>
      </c>
      <c r="BL669" s="4">
        <v>2.1467799999999999E-2</v>
      </c>
      <c r="BM669" s="4">
        <v>2.1654099999999999E-2</v>
      </c>
      <c r="BN669" s="4">
        <v>2.1832399999999998E-2</v>
      </c>
      <c r="BO669" s="4">
        <v>2.2002500000000001E-2</v>
      </c>
      <c r="BP669" s="4">
        <v>2.21645E-2</v>
      </c>
      <c r="BQ669" s="4">
        <v>2.2318399999999999E-2</v>
      </c>
      <c r="BR669" s="4">
        <v>2.24642E-2</v>
      </c>
      <c r="BS669" s="4">
        <v>2.2601900000000001E-2</v>
      </c>
      <c r="BT669" s="4">
        <v>2.2731700000000001E-2</v>
      </c>
      <c r="BU669" s="4">
        <v>2.2853499999999999E-2</v>
      </c>
      <c r="BV669" s="4">
        <v>2.2967499999999998E-2</v>
      </c>
      <c r="BW669" s="4">
        <v>2.3073900000000001E-2</v>
      </c>
      <c r="BX669" s="4">
        <v>2.3172600000000002E-2</v>
      </c>
      <c r="BY669" s="4">
        <v>2.3263900000000001E-2</v>
      </c>
      <c r="BZ669" s="4">
        <v>2.3348000000000001E-2</v>
      </c>
      <c r="CA669" s="4">
        <v>2.3424899999999999E-2</v>
      </c>
      <c r="CB669" s="4">
        <v>2.3494899999999999E-2</v>
      </c>
      <c r="CC669" s="4">
        <v>2.3558200000000001E-2</v>
      </c>
      <c r="CD669" s="4">
        <v>2.3614900000000001E-2</v>
      </c>
      <c r="CE669" s="4">
        <v>2.36654E-2</v>
      </c>
      <c r="CF669" s="4">
        <v>2.37097E-2</v>
      </c>
      <c r="CG669" s="4">
        <v>2.3748100000000001E-2</v>
      </c>
      <c r="CH669" s="4">
        <v>2.3781E-2</v>
      </c>
      <c r="CI669" s="4">
        <v>2.38084E-2</v>
      </c>
      <c r="CJ669" s="4">
        <v>2.38307E-2</v>
      </c>
      <c r="CK669" s="4">
        <v>2.3848100000000001E-2</v>
      </c>
      <c r="CL669" s="4">
        <v>2.3860800000000001E-2</v>
      </c>
      <c r="CM669" s="4">
        <v>2.38692E-2</v>
      </c>
      <c r="CN669" s="4">
        <v>2.3873399999999999E-2</v>
      </c>
      <c r="CO669" s="4">
        <v>2.3873800000000001E-2</v>
      </c>
      <c r="CP669" s="4">
        <v>2.3870499999999999E-2</v>
      </c>
      <c r="CQ669" s="4">
        <v>2.38639E-2</v>
      </c>
      <c r="CR669" s="4">
        <v>2.3854199999999999E-2</v>
      </c>
      <c r="CS669" s="4">
        <v>2.3841600000000001E-2</v>
      </c>
      <c r="CT669" s="4">
        <v>2.3826300000000002E-2</v>
      </c>
      <c r="CU669" s="4">
        <v>2.3808699999999999E-2</v>
      </c>
      <c r="CV669" s="4">
        <v>2.3789000000000001E-2</v>
      </c>
      <c r="CW669" s="4">
        <v>2.3767300000000002E-2</v>
      </c>
      <c r="CX669" s="4">
        <v>2.3743899999999998E-2</v>
      </c>
      <c r="CY669" s="4">
        <v>2.3719E-2</v>
      </c>
      <c r="CZ669" s="4">
        <v>2.3692899999999999E-2</v>
      </c>
      <c r="DA669" s="4">
        <v>2.3665700000000001E-2</v>
      </c>
      <c r="DB669" s="4">
        <v>2.3637700000000001E-2</v>
      </c>
      <c r="DC669" s="4">
        <v>2.3608899999999999E-2</v>
      </c>
      <c r="DD669" s="4">
        <v>2.3579599999999999E-2</v>
      </c>
      <c r="DE669" s="4">
        <v>2.3550000000000001E-2</v>
      </c>
      <c r="DF669" s="4">
        <v>2.3520200000000002E-2</v>
      </c>
      <c r="DG669" s="4">
        <v>2.3490400000000002E-2</v>
      </c>
      <c r="DH669" s="4">
        <v>2.3460700000000001E-2</v>
      </c>
      <c r="DI669" s="4">
        <v>2.3431199999999999E-2</v>
      </c>
      <c r="DJ669" s="4">
        <v>2.3402099999999999E-2</v>
      </c>
      <c r="DK669" s="4">
        <v>2.3373600000000001E-2</v>
      </c>
      <c r="DL669" s="4">
        <v>2.3345600000000001E-2</v>
      </c>
      <c r="DM669" s="4">
        <v>2.33183E-2</v>
      </c>
      <c r="DN669" s="4">
        <v>2.3291699999999999E-2</v>
      </c>
      <c r="DO669" s="4">
        <v>2.3266100000000001E-2</v>
      </c>
      <c r="DP669" s="4">
        <v>2.3241399999999999E-2</v>
      </c>
      <c r="DQ669" s="4">
        <v>2.3217700000000001E-2</v>
      </c>
      <c r="DR669" s="4" t="s">
        <v>121</v>
      </c>
    </row>
    <row r="670" spans="1:122" x14ac:dyDescent="0.35">
      <c r="A670" s="1">
        <v>42292</v>
      </c>
      <c r="B670" s="4">
        <v>4.0528999999999999E-3</v>
      </c>
      <c r="C670" s="4">
        <v>4.3698000000000001E-3</v>
      </c>
      <c r="D670" s="4">
        <v>4.6490999999999998E-3</v>
      </c>
      <c r="E670" s="4">
        <v>4.9284000000000003E-3</v>
      </c>
      <c r="F670" s="4">
        <v>5.2129999999999998E-3</v>
      </c>
      <c r="G670" s="4">
        <v>5.1171000000000003E-3</v>
      </c>
      <c r="H670" s="4">
        <v>5.0901999999999996E-3</v>
      </c>
      <c r="I670" s="4">
        <v>5.1314999999999998E-3</v>
      </c>
      <c r="J670" s="4">
        <v>5.2344999999999996E-3</v>
      </c>
      <c r="K670" s="4">
        <v>5.3914000000000002E-3</v>
      </c>
      <c r="L670" s="4">
        <v>5.5941999999999997E-3</v>
      </c>
      <c r="M670" s="4">
        <v>5.8352999999999999E-3</v>
      </c>
      <c r="N670" s="4">
        <v>6.1081E-3</v>
      </c>
      <c r="O670" s="4">
        <v>6.4067000000000004E-3</v>
      </c>
      <c r="P670" s="4">
        <v>6.7260000000000002E-3</v>
      </c>
      <c r="Q670" s="4">
        <v>7.0618E-3</v>
      </c>
      <c r="R670" s="4">
        <v>7.4102999999999999E-3</v>
      </c>
      <c r="S670" s="4">
        <v>7.7685000000000002E-3</v>
      </c>
      <c r="T670" s="4">
        <v>8.1340000000000006E-3</v>
      </c>
      <c r="U670" s="4">
        <v>8.5047000000000005E-3</v>
      </c>
      <c r="V670" s="4">
        <v>8.8787999999999992E-3</v>
      </c>
      <c r="W670" s="4">
        <v>9.2549999999999993E-3</v>
      </c>
      <c r="X670" s="4">
        <v>9.6322000000000005E-3</v>
      </c>
      <c r="Y670" s="4">
        <v>1.00094E-2</v>
      </c>
      <c r="Z670" s="4">
        <v>1.0385999999999999E-2</v>
      </c>
      <c r="AA670" s="4">
        <v>1.07613E-2</v>
      </c>
      <c r="AB670" s="4">
        <v>1.1135000000000001E-2</v>
      </c>
      <c r="AC670" s="4">
        <v>1.1506600000000001E-2</v>
      </c>
      <c r="AD670" s="4">
        <v>1.18759E-2</v>
      </c>
      <c r="AE670" s="4">
        <v>1.2242599999999999E-2</v>
      </c>
      <c r="AF670" s="4">
        <v>1.2606600000000001E-2</v>
      </c>
      <c r="AG670" s="4">
        <v>1.2967599999999999E-2</v>
      </c>
      <c r="AH670" s="4">
        <v>1.3325500000000001E-2</v>
      </c>
      <c r="AI670" s="4">
        <v>1.36802E-2</v>
      </c>
      <c r="AJ670" s="4">
        <v>1.4031500000000001E-2</v>
      </c>
      <c r="AK670" s="4">
        <v>1.4379299999999999E-2</v>
      </c>
      <c r="AL670" s="4">
        <v>1.4723399999999999E-2</v>
      </c>
      <c r="AM670" s="4">
        <v>1.50638E-2</v>
      </c>
      <c r="AN670" s="4">
        <v>1.5400199999999999E-2</v>
      </c>
      <c r="AO670" s="4">
        <v>1.57325E-2</v>
      </c>
      <c r="AP670" s="4">
        <v>1.6060600000000001E-2</v>
      </c>
      <c r="AQ670" s="4">
        <v>1.6384200000000002E-2</v>
      </c>
      <c r="AR670" s="4">
        <v>1.6703200000000001E-2</v>
      </c>
      <c r="AS670" s="4">
        <v>1.7017299999999999E-2</v>
      </c>
      <c r="AT670" s="4">
        <v>1.7326500000000002E-2</v>
      </c>
      <c r="AU670" s="4">
        <v>1.7630400000000001E-2</v>
      </c>
      <c r="AV670" s="4">
        <v>1.7928900000000001E-2</v>
      </c>
      <c r="AW670" s="4">
        <v>1.82218E-2</v>
      </c>
      <c r="AX670" s="4">
        <v>1.8508899999999998E-2</v>
      </c>
      <c r="AY670" s="4">
        <v>1.8789899999999998E-2</v>
      </c>
      <c r="AZ670" s="4">
        <v>1.90647E-2</v>
      </c>
      <c r="BA670" s="4">
        <v>1.9333099999999999E-2</v>
      </c>
      <c r="BB670" s="4">
        <v>1.9594899999999998E-2</v>
      </c>
      <c r="BC670" s="4">
        <v>1.985E-2</v>
      </c>
      <c r="BD670" s="4">
        <v>2.0098000000000001E-2</v>
      </c>
      <c r="BE670" s="4">
        <v>2.03389E-2</v>
      </c>
      <c r="BF670" s="4">
        <v>2.05726E-2</v>
      </c>
      <c r="BG670" s="4">
        <v>2.0798899999999999E-2</v>
      </c>
      <c r="BH670" s="4">
        <v>2.1017600000000001E-2</v>
      </c>
      <c r="BI670" s="4">
        <v>2.12286E-2</v>
      </c>
      <c r="BJ670" s="4">
        <v>2.1432E-2</v>
      </c>
      <c r="BK670" s="4">
        <v>2.1627500000000001E-2</v>
      </c>
      <c r="BL670" s="4">
        <v>2.18151E-2</v>
      </c>
      <c r="BM670" s="4">
        <v>2.1994699999999999E-2</v>
      </c>
      <c r="BN670" s="4">
        <v>2.2166399999999999E-2</v>
      </c>
      <c r="BO670" s="4">
        <v>2.2330099999999999E-2</v>
      </c>
      <c r="BP670" s="4">
        <v>2.24858E-2</v>
      </c>
      <c r="BQ670" s="4">
        <v>2.2633500000000001E-2</v>
      </c>
      <c r="BR670" s="4">
        <v>2.27733E-2</v>
      </c>
      <c r="BS670" s="4">
        <v>2.2905200000000001E-2</v>
      </c>
      <c r="BT670" s="4">
        <v>2.3029299999999999E-2</v>
      </c>
      <c r="BU670" s="4">
        <v>2.3145599999999999E-2</v>
      </c>
      <c r="BV670" s="4">
        <v>2.3254299999999999E-2</v>
      </c>
      <c r="BW670" s="4">
        <v>2.3355500000000001E-2</v>
      </c>
      <c r="BX670" s="4">
        <v>2.3449299999999999E-2</v>
      </c>
      <c r="BY670" s="4">
        <v>2.3535899999999998E-2</v>
      </c>
      <c r="BZ670" s="4">
        <v>2.3615400000000002E-2</v>
      </c>
      <c r="CA670" s="4">
        <v>2.3687900000000001E-2</v>
      </c>
      <c r="CB670" s="4">
        <v>2.3753799999999999E-2</v>
      </c>
      <c r="CC670" s="4">
        <v>2.3813000000000001E-2</v>
      </c>
      <c r="CD670" s="4">
        <v>2.3865999999999998E-2</v>
      </c>
      <c r="CE670" s="4">
        <v>2.3912800000000001E-2</v>
      </c>
      <c r="CF670" s="4">
        <v>2.3953700000000001E-2</v>
      </c>
      <c r="CG670" s="4">
        <v>2.3988900000000001E-2</v>
      </c>
      <c r="CH670" s="4">
        <v>2.40187E-2</v>
      </c>
      <c r="CI670" s="4">
        <v>2.40433E-2</v>
      </c>
      <c r="CJ670" s="4">
        <v>2.4063000000000001E-2</v>
      </c>
      <c r="CK670" s="4">
        <v>2.4077899999999999E-2</v>
      </c>
      <c r="CL670" s="4">
        <v>2.40883E-2</v>
      </c>
      <c r="CM670" s="4">
        <v>2.4094600000000001E-2</v>
      </c>
      <c r="CN670" s="4">
        <v>2.4096900000000001E-2</v>
      </c>
      <c r="CO670" s="4">
        <v>2.4095499999999999E-2</v>
      </c>
      <c r="CP670" s="4">
        <v>2.40906E-2</v>
      </c>
      <c r="CQ670" s="4">
        <v>2.40825E-2</v>
      </c>
      <c r="CR670" s="4">
        <v>2.4071499999999999E-2</v>
      </c>
      <c r="CS670" s="4">
        <v>2.4057800000000001E-2</v>
      </c>
      <c r="CT670" s="4">
        <v>2.40416E-2</v>
      </c>
      <c r="CU670" s="4">
        <v>2.4023200000000001E-2</v>
      </c>
      <c r="CV670" s="4">
        <v>2.4002699999999998E-2</v>
      </c>
      <c r="CW670" s="4">
        <v>2.3980499999999998E-2</v>
      </c>
      <c r="CX670" s="4">
        <v>2.3956700000000001E-2</v>
      </c>
      <c r="CY670" s="4">
        <v>2.3931600000000001E-2</v>
      </c>
      <c r="CZ670" s="4">
        <v>2.3905300000000001E-2</v>
      </c>
      <c r="DA670" s="4">
        <v>2.3878099999999999E-2</v>
      </c>
      <c r="DB670" s="4">
        <v>2.3850099999999999E-2</v>
      </c>
      <c r="DC670" s="4">
        <v>2.3821499999999999E-2</v>
      </c>
      <c r="DD670" s="4">
        <v>2.3792600000000001E-2</v>
      </c>
      <c r="DE670" s="4">
        <v>2.37634E-2</v>
      </c>
      <c r="DF670" s="4">
        <v>2.3734100000000001E-2</v>
      </c>
      <c r="DG670" s="4">
        <v>2.3704800000000002E-2</v>
      </c>
      <c r="DH670" s="4">
        <v>2.36758E-2</v>
      </c>
      <c r="DI670" s="4">
        <v>2.3647100000000001E-2</v>
      </c>
      <c r="DJ670" s="4">
        <v>2.3618900000000002E-2</v>
      </c>
      <c r="DK670" s="4">
        <v>2.35912E-2</v>
      </c>
      <c r="DL670" s="4">
        <v>2.35642E-2</v>
      </c>
      <c r="DM670" s="4">
        <v>2.3538E-2</v>
      </c>
      <c r="DN670" s="4">
        <v>2.3512600000000002E-2</v>
      </c>
      <c r="DO670" s="4">
        <v>2.3488100000000001E-2</v>
      </c>
      <c r="DP670" s="4">
        <v>2.3464599999999999E-2</v>
      </c>
      <c r="DQ670" s="4">
        <v>2.34422E-2</v>
      </c>
      <c r="DR670" s="4" t="s">
        <v>121</v>
      </c>
    </row>
    <row r="671" spans="1:122" x14ac:dyDescent="0.35">
      <c r="A671" s="1">
        <v>42293</v>
      </c>
      <c r="B671" s="4">
        <v>4.0975999999999999E-3</v>
      </c>
      <c r="C671" s="4">
        <v>4.3791999999999998E-3</v>
      </c>
      <c r="D671" s="4">
        <v>4.6835999999999996E-3</v>
      </c>
      <c r="E671" s="4">
        <v>4.9880999999999997E-3</v>
      </c>
      <c r="F671" s="4">
        <v>5.1757000000000001E-3</v>
      </c>
      <c r="G671" s="4">
        <v>5.0755000000000002E-3</v>
      </c>
      <c r="H671" s="4">
        <v>5.0520000000000001E-3</v>
      </c>
      <c r="I671" s="4">
        <v>5.1022000000000003E-3</v>
      </c>
      <c r="J671" s="4">
        <v>5.2185E-3</v>
      </c>
      <c r="K671" s="4">
        <v>5.3914999999999996E-3</v>
      </c>
      <c r="L671" s="4">
        <v>5.6122000000000003E-3</v>
      </c>
      <c r="M671" s="4">
        <v>5.8722999999999996E-3</v>
      </c>
      <c r="N671" s="4">
        <v>6.1643000000000002E-3</v>
      </c>
      <c r="O671" s="4">
        <v>6.4818000000000002E-3</v>
      </c>
      <c r="P671" s="4">
        <v>6.8193999999999998E-3</v>
      </c>
      <c r="Q671" s="4">
        <v>7.1723999999999998E-3</v>
      </c>
      <c r="R671" s="4">
        <v>7.5370000000000003E-3</v>
      </c>
      <c r="S671" s="4">
        <v>7.9098999999999992E-3</v>
      </c>
      <c r="T671" s="4">
        <v>8.2886999999999995E-3</v>
      </c>
      <c r="U671" s="4">
        <v>8.6709999999999999E-3</v>
      </c>
      <c r="V671" s="4">
        <v>9.0553999999999999E-3</v>
      </c>
      <c r="W671" s="4">
        <v>9.4403999999999998E-3</v>
      </c>
      <c r="X671" s="4">
        <v>9.8248999999999993E-3</v>
      </c>
      <c r="Y671" s="4">
        <v>1.0208200000000001E-2</v>
      </c>
      <c r="Z671" s="4">
        <v>1.05895E-2</v>
      </c>
      <c r="AA671" s="4">
        <v>1.0968500000000001E-2</v>
      </c>
      <c r="AB671" s="4">
        <v>1.13448E-2</v>
      </c>
      <c r="AC671" s="4">
        <v>1.17181E-2</v>
      </c>
      <c r="AD671" s="4">
        <v>1.20882E-2</v>
      </c>
      <c r="AE671" s="4">
        <v>1.2455000000000001E-2</v>
      </c>
      <c r="AF671" s="4">
        <v>1.28185E-2</v>
      </c>
      <c r="AG671" s="4">
        <v>1.31784E-2</v>
      </c>
      <c r="AH671" s="4">
        <v>1.3534900000000001E-2</v>
      </c>
      <c r="AI671" s="4">
        <v>1.38878E-2</v>
      </c>
      <c r="AJ671" s="4">
        <v>1.4237E-2</v>
      </c>
      <c r="AK671" s="4">
        <v>1.4582599999999999E-2</v>
      </c>
      <c r="AL671" s="4">
        <v>1.49245E-2</v>
      </c>
      <c r="AM671" s="4">
        <v>1.52625E-2</v>
      </c>
      <c r="AN671" s="4">
        <v>1.55966E-2</v>
      </c>
      <c r="AO671" s="4">
        <v>1.5926599999999999E-2</v>
      </c>
      <c r="AP671" s="4">
        <v>1.62525E-2</v>
      </c>
      <c r="AQ671" s="4">
        <v>1.6574100000000001E-2</v>
      </c>
      <c r="AR671" s="4">
        <v>1.6891199999999999E-2</v>
      </c>
      <c r="AS671" s="4">
        <v>1.7203699999999999E-2</v>
      </c>
      <c r="AT671" s="4">
        <v>1.7511499999999999E-2</v>
      </c>
      <c r="AU671" s="4">
        <v>1.7814199999999999E-2</v>
      </c>
      <c r="AV671" s="4">
        <v>1.8111800000000001E-2</v>
      </c>
      <c r="AW671" s="4">
        <v>1.84041E-2</v>
      </c>
      <c r="AX671" s="4">
        <v>1.86908E-2</v>
      </c>
      <c r="AY671" s="4">
        <v>1.8971700000000001E-2</v>
      </c>
      <c r="AZ671" s="4">
        <v>1.9246599999999999E-2</v>
      </c>
      <c r="BA671" s="4">
        <v>1.9515399999999999E-2</v>
      </c>
      <c r="BB671" s="4">
        <v>1.9777900000000001E-2</v>
      </c>
      <c r="BC671" s="4">
        <v>2.0033700000000002E-2</v>
      </c>
      <c r="BD671" s="4">
        <v>2.02829E-2</v>
      </c>
      <c r="BE671" s="4">
        <v>2.0525100000000001E-2</v>
      </c>
      <c r="BF671" s="4">
        <v>2.0760199999999999E-2</v>
      </c>
      <c r="BG671" s="4">
        <v>2.0988099999999999E-2</v>
      </c>
      <c r="BH671" s="4">
        <v>2.1208600000000001E-2</v>
      </c>
      <c r="BI671" s="4">
        <v>2.1421599999999999E-2</v>
      </c>
      <c r="BJ671" s="4">
        <v>2.1627E-2</v>
      </c>
      <c r="BK671" s="4">
        <v>2.18246E-2</v>
      </c>
      <c r="BL671" s="4">
        <v>2.20144E-2</v>
      </c>
      <c r="BM671" s="4">
        <v>2.2196400000000002E-2</v>
      </c>
      <c r="BN671" s="4">
        <v>2.2370399999999999E-2</v>
      </c>
      <c r="BO671" s="4">
        <v>2.2536400000000002E-2</v>
      </c>
      <c r="BP671" s="4">
        <v>2.26944E-2</v>
      </c>
      <c r="BQ671" s="4">
        <v>2.2844400000000001E-2</v>
      </c>
      <c r="BR671" s="4">
        <v>2.29865E-2</v>
      </c>
      <c r="BS671" s="4">
        <v>2.3120600000000002E-2</v>
      </c>
      <c r="BT671" s="4">
        <v>2.3246900000000001E-2</v>
      </c>
      <c r="BU671" s="4">
        <v>2.3365299999999999E-2</v>
      </c>
      <c r="BV671" s="4">
        <v>2.34761E-2</v>
      </c>
      <c r="BW671" s="4">
        <v>2.3579200000000002E-2</v>
      </c>
      <c r="BX671" s="4">
        <v>2.3674799999999999E-2</v>
      </c>
      <c r="BY671" s="4">
        <v>2.3762999999999999E-2</v>
      </c>
      <c r="BZ671" s="4">
        <v>2.3844000000000001E-2</v>
      </c>
      <c r="CA671" s="4">
        <v>2.3917999999999998E-2</v>
      </c>
      <c r="CB671" s="4">
        <v>2.3985099999999999E-2</v>
      </c>
      <c r="CC671" s="4">
        <v>2.40456E-2</v>
      </c>
      <c r="CD671" s="4">
        <v>2.4099499999999999E-2</v>
      </c>
      <c r="CE671" s="4">
        <v>2.4147200000000001E-2</v>
      </c>
      <c r="CF671" s="4">
        <v>2.4188899999999999E-2</v>
      </c>
      <c r="CG671" s="4">
        <v>2.4224699999999998E-2</v>
      </c>
      <c r="CH671" s="4">
        <v>2.4254899999999999E-2</v>
      </c>
      <c r="CI671" s="4">
        <v>2.4279800000000001E-2</v>
      </c>
      <c r="CJ671" s="4">
        <v>2.4299600000000001E-2</v>
      </c>
      <c r="CK671" s="4">
        <v>2.4314599999999999E-2</v>
      </c>
      <c r="CL671" s="4">
        <v>2.4324999999999999E-2</v>
      </c>
      <c r="CM671" s="4">
        <v>2.4330999999999998E-2</v>
      </c>
      <c r="CN671" s="4">
        <v>2.4333E-2</v>
      </c>
      <c r="CO671" s="4">
        <v>2.4331200000000001E-2</v>
      </c>
      <c r="CP671" s="4">
        <v>2.4325800000000002E-2</v>
      </c>
      <c r="CQ671" s="4">
        <v>2.4317200000000001E-2</v>
      </c>
      <c r="CR671" s="4">
        <v>2.4305500000000001E-2</v>
      </c>
      <c r="CS671" s="4">
        <v>2.4291E-2</v>
      </c>
      <c r="CT671" s="4">
        <v>2.4274E-2</v>
      </c>
      <c r="CU671" s="4">
        <v>2.42548E-2</v>
      </c>
      <c r="CV671" s="4">
        <v>2.4233399999999999E-2</v>
      </c>
      <c r="CW671" s="4">
        <v>2.4210300000000001E-2</v>
      </c>
      <c r="CX671" s="4">
        <v>2.4185600000000002E-2</v>
      </c>
      <c r="CY671" s="4">
        <v>2.41595E-2</v>
      </c>
      <c r="CZ671" s="4">
        <v>2.4132299999999999E-2</v>
      </c>
      <c r="DA671" s="4">
        <v>2.41041E-2</v>
      </c>
      <c r="DB671" s="4">
        <v>2.4075200000000001E-2</v>
      </c>
      <c r="DC671" s="4">
        <v>2.4045799999999999E-2</v>
      </c>
      <c r="DD671" s="4">
        <v>2.40159E-2</v>
      </c>
      <c r="DE671" s="4">
        <v>2.3985900000000001E-2</v>
      </c>
      <c r="DF671" s="4">
        <v>2.3955799999999999E-2</v>
      </c>
      <c r="DG671" s="4">
        <v>2.39259E-2</v>
      </c>
      <c r="DH671" s="4">
        <v>2.3896199999999999E-2</v>
      </c>
      <c r="DI671" s="4">
        <v>2.38669E-2</v>
      </c>
      <c r="DJ671" s="4">
        <v>2.38382E-2</v>
      </c>
      <c r="DK671" s="4">
        <v>2.3810100000000001E-2</v>
      </c>
      <c r="DL671" s="4">
        <v>2.37827E-2</v>
      </c>
      <c r="DM671" s="4">
        <v>2.3756200000000002E-2</v>
      </c>
      <c r="DN671" s="4">
        <v>2.37307E-2</v>
      </c>
      <c r="DO671" s="4">
        <v>2.3706100000000001E-2</v>
      </c>
      <c r="DP671" s="4">
        <v>2.3682700000000001E-2</v>
      </c>
      <c r="DQ671" s="4">
        <v>2.3660400000000002E-2</v>
      </c>
      <c r="DR671" s="4" t="s">
        <v>121</v>
      </c>
    </row>
    <row r="672" spans="1:122" x14ac:dyDescent="0.35">
      <c r="A672" s="1">
        <v>42296</v>
      </c>
      <c r="B672" s="4">
        <v>4.0201999999999998E-3</v>
      </c>
      <c r="C672" s="4">
        <v>4.3890999999999999E-3</v>
      </c>
      <c r="D672" s="4">
        <v>4.6934999999999998E-3</v>
      </c>
      <c r="E672" s="4">
        <v>4.9978000000000002E-3</v>
      </c>
      <c r="F672" s="4">
        <v>5.1495999999999998E-3</v>
      </c>
      <c r="G672" s="4">
        <v>5.0368000000000001E-3</v>
      </c>
      <c r="H672" s="4">
        <v>5.0020999999999998E-3</v>
      </c>
      <c r="I672" s="4">
        <v>5.0444000000000001E-3</v>
      </c>
      <c r="J672" s="4">
        <v>5.1561999999999997E-3</v>
      </c>
      <c r="K672" s="4">
        <v>5.3280000000000003E-3</v>
      </c>
      <c r="L672" s="4">
        <v>5.5500999999999997E-3</v>
      </c>
      <c r="M672" s="4">
        <v>5.8136000000000004E-3</v>
      </c>
      <c r="N672" s="4">
        <v>6.1104999999999996E-3</v>
      </c>
      <c r="O672" s="4">
        <v>6.4339999999999996E-3</v>
      </c>
      <c r="P672" s="4">
        <v>6.7781999999999999E-3</v>
      </c>
      <c r="Q672" s="4">
        <v>7.1380000000000002E-3</v>
      </c>
      <c r="R672" s="4">
        <v>7.5093E-3</v>
      </c>
      <c r="S672" s="4">
        <v>7.8887999999999996E-3</v>
      </c>
      <c r="T672" s="4">
        <v>8.2736000000000007E-3</v>
      </c>
      <c r="U672" s="4">
        <v>8.6616000000000002E-3</v>
      </c>
      <c r="V672" s="4">
        <v>9.0509000000000006E-3</v>
      </c>
      <c r="W672" s="4">
        <v>9.4401999999999993E-3</v>
      </c>
      <c r="X672" s="4">
        <v>9.8282999999999999E-3</v>
      </c>
      <c r="Y672" s="4">
        <v>1.0214600000000001E-2</v>
      </c>
      <c r="Z672" s="4">
        <v>1.05983E-2</v>
      </c>
      <c r="AA672" s="4">
        <v>1.0978999999999999E-2</v>
      </c>
      <c r="AB672" s="4">
        <v>1.13565E-2</v>
      </c>
      <c r="AC672" s="4">
        <v>1.17305E-2</v>
      </c>
      <c r="AD672" s="4">
        <v>1.21008E-2</v>
      </c>
      <c r="AE672" s="4">
        <v>1.2467600000000001E-2</v>
      </c>
      <c r="AF672" s="4">
        <v>1.2830599999999999E-2</v>
      </c>
      <c r="AG672" s="4">
        <v>1.31898E-2</v>
      </c>
      <c r="AH672" s="4">
        <v>1.3545400000000001E-2</v>
      </c>
      <c r="AI672" s="4">
        <v>1.38973E-2</v>
      </c>
      <c r="AJ672" s="4">
        <v>1.42454E-2</v>
      </c>
      <c r="AK672" s="4">
        <v>1.45898E-2</v>
      </c>
      <c r="AL672" s="4">
        <v>1.4930499999999999E-2</v>
      </c>
      <c r="AM672" s="4">
        <v>1.5267299999999999E-2</v>
      </c>
      <c r="AN672" s="4">
        <v>1.5600299999999999E-2</v>
      </c>
      <c r="AO672" s="4">
        <v>1.59294E-2</v>
      </c>
      <c r="AP672" s="4">
        <v>1.6254399999999999E-2</v>
      </c>
      <c r="AQ672" s="4">
        <v>1.6575300000000001E-2</v>
      </c>
      <c r="AR672" s="4">
        <v>1.6891900000000001E-2</v>
      </c>
      <c r="AS672" s="4">
        <v>1.7204000000000001E-2</v>
      </c>
      <c r="AT672" s="4">
        <v>1.7511599999999999E-2</v>
      </c>
      <c r="AU672" s="4">
        <v>1.7814300000000002E-2</v>
      </c>
      <c r="AV672" s="4">
        <v>1.8112099999999999E-2</v>
      </c>
      <c r="AW672" s="4">
        <v>1.84047E-2</v>
      </c>
      <c r="AX672" s="4">
        <v>1.8691900000000001E-2</v>
      </c>
      <c r="AY672" s="4">
        <v>1.89736E-2</v>
      </c>
      <c r="AZ672" s="4">
        <v>1.92494E-2</v>
      </c>
      <c r="BA672" s="4">
        <v>1.95192E-2</v>
      </c>
      <c r="BB672" s="4">
        <v>1.97828E-2</v>
      </c>
      <c r="BC672" s="4">
        <v>2.0039999999999999E-2</v>
      </c>
      <c r="BD672" s="4">
        <v>2.0290599999999999E-2</v>
      </c>
      <c r="BE672" s="4">
        <v>2.0534299999999998E-2</v>
      </c>
      <c r="BF672" s="4">
        <v>2.0771100000000001E-2</v>
      </c>
      <c r="BG672" s="4">
        <v>2.1000700000000001E-2</v>
      </c>
      <c r="BH672" s="4">
        <v>2.1222899999999999E-2</v>
      </c>
      <c r="BI672" s="4">
        <v>2.1437700000000001E-2</v>
      </c>
      <c r="BJ672" s="4">
        <v>2.1644900000000002E-2</v>
      </c>
      <c r="BK672" s="4">
        <v>2.1844300000000001E-2</v>
      </c>
      <c r="BL672" s="4">
        <v>2.2035900000000001E-2</v>
      </c>
      <c r="BM672" s="4">
        <v>2.2219599999999999E-2</v>
      </c>
      <c r="BN672" s="4">
        <v>2.23953E-2</v>
      </c>
      <c r="BO672" s="4">
        <v>2.2563E-2</v>
      </c>
      <c r="BP672" s="4">
        <v>2.2722599999999999E-2</v>
      </c>
      <c r="BQ672" s="4">
        <v>2.2874100000000001E-2</v>
      </c>
      <c r="BR672" s="4">
        <v>2.3017599999999999E-2</v>
      </c>
      <c r="BS672" s="4">
        <v>2.3153099999999999E-2</v>
      </c>
      <c r="BT672" s="4">
        <v>2.3280499999999999E-2</v>
      </c>
      <c r="BU672" s="4">
        <v>2.34001E-2</v>
      </c>
      <c r="BV672" s="4">
        <v>2.3511799999999999E-2</v>
      </c>
      <c r="BW672" s="4">
        <v>2.36157E-2</v>
      </c>
      <c r="BX672" s="4">
        <v>2.3712E-2</v>
      </c>
      <c r="BY672" s="4">
        <v>2.38008E-2</v>
      </c>
      <c r="BZ672" s="4">
        <v>2.3882299999999999E-2</v>
      </c>
      <c r="CA672" s="4">
        <v>2.3956600000000002E-2</v>
      </c>
      <c r="CB672" s="4">
        <v>2.4023900000000001E-2</v>
      </c>
      <c r="CC672" s="4">
        <v>2.4084399999999999E-2</v>
      </c>
      <c r="CD672" s="4">
        <v>2.4138199999999999E-2</v>
      </c>
      <c r="CE672" s="4">
        <v>2.4185700000000001E-2</v>
      </c>
      <c r="CF672" s="4">
        <v>2.4226999999999999E-2</v>
      </c>
      <c r="CG672" s="4">
        <v>2.42624E-2</v>
      </c>
      <c r="CH672" s="4">
        <v>2.4292000000000001E-2</v>
      </c>
      <c r="CI672" s="4">
        <v>2.4316299999999999E-2</v>
      </c>
      <c r="CJ672" s="4">
        <v>2.4335300000000001E-2</v>
      </c>
      <c r="CK672" s="4">
        <v>2.43494E-2</v>
      </c>
      <c r="CL672" s="4">
        <v>2.4358899999999999E-2</v>
      </c>
      <c r="CM672" s="4">
        <v>2.4364E-2</v>
      </c>
      <c r="CN672" s="4">
        <v>2.4364899999999998E-2</v>
      </c>
      <c r="CO672" s="4">
        <v>2.4362000000000002E-2</v>
      </c>
      <c r="CP672" s="4">
        <v>2.4355600000000002E-2</v>
      </c>
      <c r="CQ672" s="4">
        <v>2.4345800000000001E-2</v>
      </c>
      <c r="CR672" s="4">
        <v>2.4332900000000001E-2</v>
      </c>
      <c r="CS672" s="4">
        <v>2.43173E-2</v>
      </c>
      <c r="CT672" s="4">
        <v>2.42992E-2</v>
      </c>
      <c r="CU672" s="4">
        <v>2.42787E-2</v>
      </c>
      <c r="CV672" s="4">
        <v>2.4256300000000001E-2</v>
      </c>
      <c r="CW672" s="4">
        <v>2.4232099999999999E-2</v>
      </c>
      <c r="CX672" s="4">
        <v>2.4206399999999999E-2</v>
      </c>
      <c r="CY672" s="4">
        <v>2.4179300000000001E-2</v>
      </c>
      <c r="CZ672" s="4">
        <v>2.4151200000000001E-2</v>
      </c>
      <c r="DA672" s="4">
        <v>2.41222E-2</v>
      </c>
      <c r="DB672" s="4">
        <v>2.4092499999999999E-2</v>
      </c>
      <c r="DC672" s="4">
        <v>2.4062400000000001E-2</v>
      </c>
      <c r="DD672" s="4">
        <v>2.4032000000000001E-2</v>
      </c>
      <c r="DE672" s="4">
        <v>2.4001499999999999E-2</v>
      </c>
      <c r="DF672" s="4">
        <v>2.3971099999999999E-2</v>
      </c>
      <c r="DG672" s="4">
        <v>2.3940900000000001E-2</v>
      </c>
      <c r="DH672" s="4">
        <v>2.3911100000000001E-2</v>
      </c>
      <c r="DI672" s="4">
        <v>2.3881800000000002E-2</v>
      </c>
      <c r="DJ672" s="4">
        <v>2.3853099999999999E-2</v>
      </c>
      <c r="DK672" s="4">
        <v>2.3825300000000001E-2</v>
      </c>
      <c r="DL672" s="4">
        <v>2.3798300000000001E-2</v>
      </c>
      <c r="DM672" s="4">
        <v>2.37723E-2</v>
      </c>
      <c r="DN672" s="4">
        <v>2.3747399999999998E-2</v>
      </c>
      <c r="DO672" s="4">
        <v>2.3723600000000001E-2</v>
      </c>
      <c r="DP672" s="4">
        <v>2.3701099999999999E-2</v>
      </c>
      <c r="DQ672" s="4">
        <v>2.36799E-2</v>
      </c>
      <c r="DR672" s="4" t="s">
        <v>121</v>
      </c>
    </row>
    <row r="673" spans="1:122" x14ac:dyDescent="0.35">
      <c r="A673" s="1">
        <v>42297</v>
      </c>
      <c r="B673" s="4">
        <v>4.0245999999999997E-3</v>
      </c>
      <c r="C673" s="4">
        <v>4.3923E-3</v>
      </c>
      <c r="D673" s="4">
        <v>4.6966999999999998E-3</v>
      </c>
      <c r="E673" s="4">
        <v>5.0011999999999999E-3</v>
      </c>
      <c r="F673" s="4">
        <v>5.3489000000000002E-3</v>
      </c>
      <c r="G673" s="4">
        <v>5.2709999999999996E-3</v>
      </c>
      <c r="H673" s="4">
        <v>5.2684000000000003E-3</v>
      </c>
      <c r="I673" s="4">
        <v>5.3404999999999998E-3</v>
      </c>
      <c r="J673" s="4">
        <v>5.4805000000000001E-3</v>
      </c>
      <c r="K673" s="4">
        <v>5.6791000000000003E-3</v>
      </c>
      <c r="L673" s="4">
        <v>5.9271999999999997E-3</v>
      </c>
      <c r="M673" s="4">
        <v>6.2158999999999999E-3</v>
      </c>
      <c r="N673" s="4">
        <v>6.5376000000000002E-3</v>
      </c>
      <c r="O673" s="4">
        <v>6.8852999999999996E-3</v>
      </c>
      <c r="P673" s="4">
        <v>7.2532999999999999E-3</v>
      </c>
      <c r="Q673" s="4">
        <v>7.6366000000000003E-3</v>
      </c>
      <c r="R673" s="4">
        <v>8.0309999999999999E-3</v>
      </c>
      <c r="S673" s="4">
        <v>8.4332000000000001E-3</v>
      </c>
      <c r="T673" s="4">
        <v>8.8403000000000006E-3</v>
      </c>
      <c r="U673" s="4">
        <v>9.2501000000000007E-3</v>
      </c>
      <c r="V673" s="4">
        <v>9.6606000000000001E-3</v>
      </c>
      <c r="W673" s="4">
        <v>1.0070600000000001E-2</v>
      </c>
      <c r="X673" s="4">
        <v>1.0478700000000001E-2</v>
      </c>
      <c r="Y673" s="4">
        <v>1.08842E-2</v>
      </c>
      <c r="Z673" s="4">
        <v>1.12865E-2</v>
      </c>
      <c r="AA673" s="4">
        <v>1.16849E-2</v>
      </c>
      <c r="AB673" s="4">
        <v>1.2079100000000001E-2</v>
      </c>
      <c r="AC673" s="4">
        <v>1.2468999999999999E-2</v>
      </c>
      <c r="AD673" s="4">
        <v>1.2854300000000001E-2</v>
      </c>
      <c r="AE673" s="4">
        <v>1.3234900000000001E-2</v>
      </c>
      <c r="AF673" s="4">
        <v>1.3610799999999999E-2</v>
      </c>
      <c r="AG673" s="4">
        <v>1.3982E-2</v>
      </c>
      <c r="AH673" s="4">
        <v>1.43485E-2</v>
      </c>
      <c r="AI673" s="4">
        <v>1.47102E-2</v>
      </c>
      <c r="AJ673" s="4">
        <v>1.5067199999999999E-2</v>
      </c>
      <c r="AK673" s="4">
        <v>1.54194E-2</v>
      </c>
      <c r="AL673" s="4">
        <v>1.5766800000000001E-2</v>
      </c>
      <c r="AM673" s="4">
        <v>1.6109499999999999E-2</v>
      </c>
      <c r="AN673" s="4">
        <v>1.6447400000000001E-2</v>
      </c>
      <c r="AO673" s="4">
        <v>1.6780400000000001E-2</v>
      </c>
      <c r="AP673" s="4">
        <v>1.7108399999999999E-2</v>
      </c>
      <c r="AQ673" s="4">
        <v>1.74314E-2</v>
      </c>
      <c r="AR673" s="4">
        <v>1.7749299999999999E-2</v>
      </c>
      <c r="AS673" s="4">
        <v>1.8062000000000002E-2</v>
      </c>
      <c r="AT673" s="4">
        <v>1.8369300000000002E-2</v>
      </c>
      <c r="AU673" s="4">
        <v>1.8671E-2</v>
      </c>
      <c r="AV673" s="4">
        <v>1.89672E-2</v>
      </c>
      <c r="AW673" s="4">
        <v>1.92575E-2</v>
      </c>
      <c r="AX673" s="4">
        <v>1.9541900000000001E-2</v>
      </c>
      <c r="AY673" s="4">
        <v>1.98201E-2</v>
      </c>
      <c r="AZ673" s="4">
        <v>2.0092100000000002E-2</v>
      </c>
      <c r="BA673" s="4">
        <v>2.03576E-2</v>
      </c>
      <c r="BB673" s="4">
        <v>2.06164E-2</v>
      </c>
      <c r="BC673" s="4">
        <v>2.0868500000000002E-2</v>
      </c>
      <c r="BD673" s="4">
        <v>2.1113699999999999E-2</v>
      </c>
      <c r="BE673" s="4">
        <v>2.1351700000000001E-2</v>
      </c>
      <c r="BF673" s="4">
        <v>2.1582500000000001E-2</v>
      </c>
      <c r="BG673" s="4">
        <v>2.18059E-2</v>
      </c>
      <c r="BH673" s="4">
        <v>2.2021900000000001E-2</v>
      </c>
      <c r="BI673" s="4">
        <v>2.2230199999999999E-2</v>
      </c>
      <c r="BJ673" s="4">
        <v>2.24309E-2</v>
      </c>
      <c r="BK673" s="4">
        <v>2.26237E-2</v>
      </c>
      <c r="BL673" s="4">
        <v>2.2808700000000001E-2</v>
      </c>
      <c r="BM673" s="4">
        <v>2.2985800000000001E-2</v>
      </c>
      <c r="BN673" s="4">
        <v>2.3154999999999999E-2</v>
      </c>
      <c r="BO673" s="4">
        <v>2.3316199999999999E-2</v>
      </c>
      <c r="BP673" s="4">
        <v>2.3469400000000001E-2</v>
      </c>
      <c r="BQ673" s="4">
        <v>2.3614699999999999E-2</v>
      </c>
      <c r="BR673" s="4">
        <v>2.3752100000000002E-2</v>
      </c>
      <c r="BS673" s="4">
        <v>2.3881599999999999E-2</v>
      </c>
      <c r="BT673" s="4">
        <v>2.4003199999999999E-2</v>
      </c>
      <c r="BU673" s="4">
        <v>2.4117099999999999E-2</v>
      </c>
      <c r="BV673" s="4">
        <v>2.4223399999999999E-2</v>
      </c>
      <c r="BW673" s="4">
        <v>2.4322199999999999E-2</v>
      </c>
      <c r="BX673" s="4">
        <v>2.4413600000000001E-2</v>
      </c>
      <c r="BY673" s="4">
        <v>2.4497700000000001E-2</v>
      </c>
      <c r="BZ673" s="4">
        <v>2.4574700000000001E-2</v>
      </c>
      <c r="CA673" s="4">
        <v>2.4644699999999999E-2</v>
      </c>
      <c r="CB673" s="4">
        <v>2.47081E-2</v>
      </c>
      <c r="CC673" s="4">
        <v>2.47648E-2</v>
      </c>
      <c r="CD673" s="4">
        <v>2.4815299999999998E-2</v>
      </c>
      <c r="CE673" s="4">
        <v>2.4859599999999999E-2</v>
      </c>
      <c r="CF673" s="4">
        <v>2.4897900000000001E-2</v>
      </c>
      <c r="CG673" s="4">
        <v>2.4930600000000001E-2</v>
      </c>
      <c r="CH673" s="4">
        <v>2.4957900000000002E-2</v>
      </c>
      <c r="CI673" s="4">
        <v>2.4979999999999999E-2</v>
      </c>
      <c r="CJ673" s="4">
        <v>2.4997100000000001E-2</v>
      </c>
      <c r="CK673" s="4">
        <v>2.50095E-2</v>
      </c>
      <c r="CL673" s="4">
        <v>2.5017500000000002E-2</v>
      </c>
      <c r="CM673" s="4">
        <v>2.50213E-2</v>
      </c>
      <c r="CN673" s="4">
        <v>2.50213E-2</v>
      </c>
      <c r="CO673" s="4">
        <v>2.5017500000000002E-2</v>
      </c>
      <c r="CP673" s="4">
        <v>2.5010399999999999E-2</v>
      </c>
      <c r="CQ673" s="4">
        <v>2.5000100000000001E-2</v>
      </c>
      <c r="CR673" s="4">
        <v>2.4986999999999999E-2</v>
      </c>
      <c r="CS673" s="4">
        <v>2.4971299999999998E-2</v>
      </c>
      <c r="CT673" s="4">
        <v>2.4953099999999999E-2</v>
      </c>
      <c r="CU673" s="4">
        <v>2.4932900000000001E-2</v>
      </c>
      <c r="CV673" s="4">
        <v>2.4910700000000001E-2</v>
      </c>
      <c r="CW673" s="4">
        <v>2.48869E-2</v>
      </c>
      <c r="CX673" s="4">
        <v>2.48617E-2</v>
      </c>
      <c r="CY673" s="4">
        <v>2.4835200000000002E-2</v>
      </c>
      <c r="CZ673" s="4">
        <v>2.4807800000000001E-2</v>
      </c>
      <c r="DA673" s="4">
        <v>2.4779499999999999E-2</v>
      </c>
      <c r="DB673" s="4">
        <v>2.4750600000000001E-2</v>
      </c>
      <c r="DC673" s="4">
        <v>2.4721400000000001E-2</v>
      </c>
      <c r="DD673" s="4">
        <v>2.4691899999999999E-2</v>
      </c>
      <c r="DE673" s="4">
        <v>2.4662300000000002E-2</v>
      </c>
      <c r="DF673" s="4">
        <v>2.4632899999999999E-2</v>
      </c>
      <c r="DG673" s="4">
        <v>2.4603699999999999E-2</v>
      </c>
      <c r="DH673" s="4">
        <v>2.4574800000000001E-2</v>
      </c>
      <c r="DI673" s="4">
        <v>2.4546599999999998E-2</v>
      </c>
      <c r="DJ673" s="4">
        <v>2.45189E-2</v>
      </c>
      <c r="DK673" s="4">
        <v>2.4492E-2</v>
      </c>
      <c r="DL673" s="4">
        <v>2.4466000000000002E-2</v>
      </c>
      <c r="DM673" s="4">
        <v>2.4441000000000001E-2</v>
      </c>
      <c r="DN673" s="4">
        <v>2.4417000000000001E-2</v>
      </c>
      <c r="DO673" s="4">
        <v>2.4394099999999998E-2</v>
      </c>
      <c r="DP673" s="4">
        <v>2.4372399999999999E-2</v>
      </c>
      <c r="DQ673" s="4">
        <v>2.4351999999999999E-2</v>
      </c>
      <c r="DR673" s="4" t="s">
        <v>121</v>
      </c>
    </row>
    <row r="674" spans="1:122" x14ac:dyDescent="0.35">
      <c r="A674" s="1">
        <v>42298</v>
      </c>
      <c r="B674" s="4">
        <v>3.9376999999999997E-3</v>
      </c>
      <c r="C674" s="4">
        <v>4.4032999999999997E-3</v>
      </c>
      <c r="D674" s="4">
        <v>4.7329E-3</v>
      </c>
      <c r="E674" s="4">
        <v>5.0625000000000002E-3</v>
      </c>
      <c r="F674" s="4">
        <v>5.2100000000000002E-3</v>
      </c>
      <c r="G674" s="4">
        <v>5.1079999999999997E-3</v>
      </c>
      <c r="H674" s="4">
        <v>5.0799E-3</v>
      </c>
      <c r="I674" s="4">
        <v>5.1251999999999999E-3</v>
      </c>
      <c r="J674" s="4">
        <v>5.2370000000000003E-3</v>
      </c>
      <c r="K674" s="4">
        <v>5.4060999999999996E-3</v>
      </c>
      <c r="L674" s="4">
        <v>5.6236999999999997E-3</v>
      </c>
      <c r="M674" s="4">
        <v>5.8811999999999996E-3</v>
      </c>
      <c r="N674" s="4">
        <v>6.1710000000000003E-3</v>
      </c>
      <c r="O674" s="4">
        <v>6.4866000000000004E-3</v>
      </c>
      <c r="P674" s="4">
        <v>6.8224999999999996E-3</v>
      </c>
      <c r="Q674" s="4">
        <v>7.1739000000000004E-3</v>
      </c>
      <c r="R674" s="4">
        <v>7.5367999999999997E-3</v>
      </c>
      <c r="S674" s="4">
        <v>7.9080999999999995E-3</v>
      </c>
      <c r="T674" s="4">
        <v>8.2851999999999995E-3</v>
      </c>
      <c r="U674" s="4">
        <v>8.6657999999999995E-3</v>
      </c>
      <c r="V674" s="4">
        <v>9.0483999999999998E-3</v>
      </c>
      <c r="W674" s="4">
        <v>9.4316000000000001E-3</v>
      </c>
      <c r="X674" s="4">
        <v>9.8142999999999998E-3</v>
      </c>
      <c r="Y674" s="4">
        <v>1.01958E-2</v>
      </c>
      <c r="Z674" s="4">
        <v>1.05755E-2</v>
      </c>
      <c r="AA674" s="4">
        <v>1.0952999999999999E-2</v>
      </c>
      <c r="AB674" s="4">
        <v>1.1327800000000001E-2</v>
      </c>
      <c r="AC674" s="4">
        <v>1.17E-2</v>
      </c>
      <c r="AD674" s="4">
        <v>1.2069099999999999E-2</v>
      </c>
      <c r="AE674" s="4">
        <v>1.24353E-2</v>
      </c>
      <c r="AF674" s="4">
        <v>1.27983E-2</v>
      </c>
      <c r="AG674" s="4">
        <v>1.31582E-2</v>
      </c>
      <c r="AH674" s="4">
        <v>1.35149E-2</v>
      </c>
      <c r="AI674" s="4">
        <v>1.3868399999999999E-2</v>
      </c>
      <c r="AJ674" s="4">
        <v>1.4218700000000001E-2</v>
      </c>
      <c r="AK674" s="4">
        <v>1.45656E-2</v>
      </c>
      <c r="AL674" s="4">
        <v>1.49091E-2</v>
      </c>
      <c r="AM674" s="4">
        <v>1.52491E-2</v>
      </c>
      <c r="AN674" s="4">
        <v>1.55856E-2</v>
      </c>
      <c r="AO674" s="4">
        <v>1.59183E-2</v>
      </c>
      <c r="AP674" s="4">
        <v>1.6247299999999999E-2</v>
      </c>
      <c r="AQ674" s="4">
        <v>1.6572199999999999E-2</v>
      </c>
      <c r="AR674" s="4">
        <v>1.6892999999999998E-2</v>
      </c>
      <c r="AS674" s="4">
        <v>1.72094E-2</v>
      </c>
      <c r="AT674" s="4">
        <v>1.7521200000000001E-2</v>
      </c>
      <c r="AU674" s="4">
        <v>1.7828299999999998E-2</v>
      </c>
      <c r="AV674" s="4">
        <v>1.8130400000000001E-2</v>
      </c>
      <c r="AW674" s="4">
        <v>1.84274E-2</v>
      </c>
      <c r="AX674" s="4">
        <v>1.8718800000000001E-2</v>
      </c>
      <c r="AY674" s="4">
        <v>1.9004699999999999E-2</v>
      </c>
      <c r="AZ674" s="4">
        <v>1.9284599999999999E-2</v>
      </c>
      <c r="BA674" s="4">
        <v>1.95584E-2</v>
      </c>
      <c r="BB674" s="4">
        <v>1.9825800000000001E-2</v>
      </c>
      <c r="BC674" s="4">
        <v>2.0086699999999999E-2</v>
      </c>
      <c r="BD674" s="4">
        <v>2.0340799999999999E-2</v>
      </c>
      <c r="BE674" s="4">
        <v>2.05878E-2</v>
      </c>
      <c r="BF674" s="4">
        <v>2.08278E-2</v>
      </c>
      <c r="BG674" s="4">
        <v>2.1060300000000001E-2</v>
      </c>
      <c r="BH674" s="4">
        <v>2.12853E-2</v>
      </c>
      <c r="BI674" s="4">
        <v>2.15026E-2</v>
      </c>
      <c r="BJ674" s="4">
        <v>2.1712100000000002E-2</v>
      </c>
      <c r="BK674" s="4">
        <v>2.1913700000000001E-2</v>
      </c>
      <c r="BL674" s="4">
        <v>2.21072E-2</v>
      </c>
      <c r="BM674" s="4">
        <v>2.2292599999999999E-2</v>
      </c>
      <c r="BN674" s="4">
        <v>2.2469800000000002E-2</v>
      </c>
      <c r="BO674" s="4">
        <v>2.2638800000000001E-2</v>
      </c>
      <c r="BP674" s="4">
        <v>2.27995E-2</v>
      </c>
      <c r="BQ674" s="4">
        <v>2.2951900000000001E-2</v>
      </c>
      <c r="BR674" s="4">
        <v>2.3096100000000001E-2</v>
      </c>
      <c r="BS674" s="4">
        <v>2.3232099999999999E-2</v>
      </c>
      <c r="BT674" s="4">
        <v>2.33598E-2</v>
      </c>
      <c r="BU674" s="4">
        <v>2.34795E-2</v>
      </c>
      <c r="BV674" s="4">
        <v>2.35912E-2</v>
      </c>
      <c r="BW674" s="4">
        <v>2.3695000000000001E-2</v>
      </c>
      <c r="BX674" s="4">
        <v>2.3791E-2</v>
      </c>
      <c r="BY674" s="4">
        <v>2.3879299999999999E-2</v>
      </c>
      <c r="BZ674" s="4">
        <v>2.3960200000000001E-2</v>
      </c>
      <c r="CA674" s="4">
        <v>2.4033800000000001E-2</v>
      </c>
      <c r="CB674" s="4">
        <v>2.4100300000000002E-2</v>
      </c>
      <c r="CC674" s="4">
        <v>2.4159799999999999E-2</v>
      </c>
      <c r="CD674" s="4">
        <v>2.42127E-2</v>
      </c>
      <c r="CE674" s="4">
        <v>2.4259099999999999E-2</v>
      </c>
      <c r="CF674" s="4">
        <v>2.4299299999999999E-2</v>
      </c>
      <c r="CG674" s="4">
        <v>2.4333500000000001E-2</v>
      </c>
      <c r="CH674" s="4">
        <v>2.4361899999999999E-2</v>
      </c>
      <c r="CI674" s="4">
        <v>2.4384900000000001E-2</v>
      </c>
      <c r="CJ674" s="4">
        <v>2.4402699999999999E-2</v>
      </c>
      <c r="CK674" s="4">
        <v>2.44155E-2</v>
      </c>
      <c r="CL674" s="4">
        <v>2.44237E-2</v>
      </c>
      <c r="CM674" s="4">
        <v>2.4427500000000001E-2</v>
      </c>
      <c r="CN674" s="4">
        <v>2.44272E-2</v>
      </c>
      <c r="CO674" s="4">
        <v>2.44231E-2</v>
      </c>
      <c r="CP674" s="4">
        <v>2.44154E-2</v>
      </c>
      <c r="CQ674" s="4">
        <v>2.44044E-2</v>
      </c>
      <c r="CR674" s="4">
        <v>2.43904E-2</v>
      </c>
      <c r="CS674" s="4">
        <v>2.4373800000000001E-2</v>
      </c>
      <c r="CT674" s="4">
        <v>2.4354600000000001E-2</v>
      </c>
      <c r="CU674" s="4">
        <v>2.4333199999999999E-2</v>
      </c>
      <c r="CV674" s="4">
        <v>2.4309899999999999E-2</v>
      </c>
      <c r="CW674" s="4">
        <v>2.4284900000000002E-2</v>
      </c>
      <c r="CX674" s="4">
        <v>2.4258399999999999E-2</v>
      </c>
      <c r="CY674" s="4">
        <v>2.42308E-2</v>
      </c>
      <c r="CZ674" s="4">
        <v>2.4202100000000001E-2</v>
      </c>
      <c r="DA674" s="4">
        <v>2.4172599999999999E-2</v>
      </c>
      <c r="DB674" s="4">
        <v>2.4142500000000001E-2</v>
      </c>
      <c r="DC674" s="4">
        <v>2.4112100000000001E-2</v>
      </c>
      <c r="DD674" s="4">
        <v>2.4081499999999999E-2</v>
      </c>
      <c r="DE674" s="4">
        <v>2.40509E-2</v>
      </c>
      <c r="DF674" s="4">
        <v>2.4020400000000001E-2</v>
      </c>
      <c r="DG674" s="4">
        <v>2.3990299999999999E-2</v>
      </c>
      <c r="DH674" s="4">
        <v>2.3960700000000001E-2</v>
      </c>
      <c r="DI674" s="4">
        <v>2.3931600000000001E-2</v>
      </c>
      <c r="DJ674" s="4">
        <v>2.3903400000000002E-2</v>
      </c>
      <c r="DK674" s="4">
        <v>2.3875899999999999E-2</v>
      </c>
      <c r="DL674" s="4">
        <v>2.3849499999999999E-2</v>
      </c>
      <c r="DM674" s="4">
        <v>2.3824100000000001E-2</v>
      </c>
      <c r="DN674" s="4">
        <v>2.3799899999999999E-2</v>
      </c>
      <c r="DO674" s="4">
        <v>2.37769E-2</v>
      </c>
      <c r="DP674" s="4">
        <v>2.3755200000000001E-2</v>
      </c>
      <c r="DQ674" s="4">
        <v>2.3734999999999999E-2</v>
      </c>
      <c r="DR674" s="4" t="s">
        <v>121</v>
      </c>
    </row>
    <row r="675" spans="1:122" x14ac:dyDescent="0.35">
      <c r="A675" s="1">
        <v>42299</v>
      </c>
      <c r="B675" s="4">
        <v>4.2703000000000003E-3</v>
      </c>
      <c r="C675" s="4">
        <v>4.4320999999999996E-3</v>
      </c>
      <c r="D675" s="4">
        <v>4.7238999999999996E-3</v>
      </c>
      <c r="E675" s="4">
        <v>5.0156999999999997E-3</v>
      </c>
      <c r="F675" s="4">
        <v>5.1815000000000003E-3</v>
      </c>
      <c r="G675" s="4">
        <v>5.0639999999999999E-3</v>
      </c>
      <c r="H675" s="4">
        <v>5.0153000000000003E-3</v>
      </c>
      <c r="I675" s="4">
        <v>5.0400999999999996E-3</v>
      </c>
      <c r="J675" s="4">
        <v>5.1338E-3</v>
      </c>
      <c r="K675" s="4">
        <v>5.2880999999999996E-3</v>
      </c>
      <c r="L675" s="4">
        <v>5.4941E-3</v>
      </c>
      <c r="M675" s="4">
        <v>5.7429999999999998E-3</v>
      </c>
      <c r="N675" s="4">
        <v>6.0270000000000002E-3</v>
      </c>
      <c r="O675" s="4">
        <v>6.339E-3</v>
      </c>
      <c r="P675" s="4">
        <v>6.6731000000000004E-3</v>
      </c>
      <c r="Q675" s="4">
        <v>7.0241000000000001E-3</v>
      </c>
      <c r="R675" s="4">
        <v>7.3877999999999999E-3</v>
      </c>
      <c r="S675" s="4">
        <v>7.7608E-3</v>
      </c>
      <c r="T675" s="4">
        <v>8.1401000000000008E-3</v>
      </c>
      <c r="U675" s="4">
        <v>8.5232999999999993E-3</v>
      </c>
      <c r="V675" s="4">
        <v>8.9087999999999997E-3</v>
      </c>
      <c r="W675" s="4">
        <v>9.2949999999999994E-3</v>
      </c>
      <c r="X675" s="4">
        <v>9.6807000000000004E-3</v>
      </c>
      <c r="Y675" s="4">
        <v>1.00651E-2</v>
      </c>
      <c r="Z675" s="4">
        <v>1.0447700000000001E-2</v>
      </c>
      <c r="AA675" s="4">
        <v>1.08278E-2</v>
      </c>
      <c r="AB675" s="4">
        <v>1.12052E-2</v>
      </c>
      <c r="AC675" s="4">
        <v>1.1579600000000001E-2</v>
      </c>
      <c r="AD675" s="4">
        <v>1.1951E-2</v>
      </c>
      <c r="AE675" s="4">
        <v>1.2319099999999999E-2</v>
      </c>
      <c r="AF675" s="4">
        <v>1.26839E-2</v>
      </c>
      <c r="AG675" s="4">
        <v>1.30455E-2</v>
      </c>
      <c r="AH675" s="4">
        <v>1.3403699999999999E-2</v>
      </c>
      <c r="AI675" s="4">
        <v>1.37587E-2</v>
      </c>
      <c r="AJ675" s="4">
        <v>1.41102E-2</v>
      </c>
      <c r="AK675" s="4">
        <v>1.44583E-2</v>
      </c>
      <c r="AL675" s="4">
        <v>1.4803E-2</v>
      </c>
      <c r="AM675" s="4">
        <v>1.51442E-2</v>
      </c>
      <c r="AN675" s="4">
        <v>1.5481699999999999E-2</v>
      </c>
      <c r="AO675" s="4">
        <v>1.58155E-2</v>
      </c>
      <c r="AP675" s="4">
        <v>1.61455E-2</v>
      </c>
      <c r="AQ675" s="4">
        <v>1.64715E-2</v>
      </c>
      <c r="AR675" s="4">
        <v>1.6793300000000001E-2</v>
      </c>
      <c r="AS675" s="4">
        <v>1.7110799999999999E-2</v>
      </c>
      <c r="AT675" s="4">
        <v>1.74237E-2</v>
      </c>
      <c r="AU675" s="4">
        <v>1.7731899999999998E-2</v>
      </c>
      <c r="AV675" s="4">
        <v>1.8035200000000001E-2</v>
      </c>
      <c r="AW675" s="4">
        <v>1.8333200000000001E-2</v>
      </c>
      <c r="AX675" s="4">
        <v>1.8625800000000001E-2</v>
      </c>
      <c r="AY675" s="4">
        <v>1.89128E-2</v>
      </c>
      <c r="AZ675" s="4">
        <v>1.91939E-2</v>
      </c>
      <c r="BA675" s="4">
        <v>1.9468800000000001E-2</v>
      </c>
      <c r="BB675" s="4">
        <v>1.9737399999999999E-2</v>
      </c>
      <c r="BC675" s="4">
        <v>1.9999400000000001E-2</v>
      </c>
      <c r="BD675" s="4">
        <v>2.0254600000000001E-2</v>
      </c>
      <c r="BE675" s="4">
        <v>2.0502800000000002E-2</v>
      </c>
      <c r="BF675" s="4">
        <v>2.07437E-2</v>
      </c>
      <c r="BG675" s="4">
        <v>2.0977200000000001E-2</v>
      </c>
      <c r="BH675" s="4">
        <v>2.1203099999999999E-2</v>
      </c>
      <c r="BI675" s="4">
        <v>2.1421300000000001E-2</v>
      </c>
      <c r="BJ675" s="4">
        <v>2.1631600000000001E-2</v>
      </c>
      <c r="BK675" s="4">
        <v>2.18339E-2</v>
      </c>
      <c r="BL675" s="4">
        <v>2.2027999999999999E-2</v>
      </c>
      <c r="BM675" s="4">
        <v>2.2213900000000002E-2</v>
      </c>
      <c r="BN675" s="4">
        <v>2.2391600000000001E-2</v>
      </c>
      <c r="BO675" s="4">
        <v>2.2560799999999999E-2</v>
      </c>
      <c r="BP675" s="4">
        <v>2.27218E-2</v>
      </c>
      <c r="BQ675" s="4">
        <v>2.28743E-2</v>
      </c>
      <c r="BR675" s="4">
        <v>2.3018400000000001E-2</v>
      </c>
      <c r="BS675" s="4">
        <v>2.3154299999999999E-2</v>
      </c>
      <c r="BT675" s="4">
        <v>2.3281799999999998E-2</v>
      </c>
      <c r="BU675" s="4">
        <v>2.3401100000000001E-2</v>
      </c>
      <c r="BV675" s="4">
        <v>2.35123E-2</v>
      </c>
      <c r="BW675" s="4">
        <v>2.3615500000000001E-2</v>
      </c>
      <c r="BX675" s="4">
        <v>2.3710800000000001E-2</v>
      </c>
      <c r="BY675" s="4">
        <v>2.3798300000000001E-2</v>
      </c>
      <c r="BZ675" s="4">
        <v>2.3878300000000002E-2</v>
      </c>
      <c r="CA675" s="4">
        <v>2.3950800000000001E-2</v>
      </c>
      <c r="CB675" s="4">
        <v>2.4016200000000001E-2</v>
      </c>
      <c r="CC675" s="4">
        <v>2.4074600000000002E-2</v>
      </c>
      <c r="CD675" s="4">
        <v>2.41262E-2</v>
      </c>
      <c r="CE675" s="4">
        <v>2.41712E-2</v>
      </c>
      <c r="CF675" s="4">
        <v>2.4209999999999999E-2</v>
      </c>
      <c r="CG675" s="4">
        <v>2.4242699999999999E-2</v>
      </c>
      <c r="CH675" s="4">
        <v>2.4269700000000002E-2</v>
      </c>
      <c r="CI675" s="4">
        <v>2.4291099999999999E-2</v>
      </c>
      <c r="CJ675" s="4">
        <v>2.43073E-2</v>
      </c>
      <c r="CK675" s="4">
        <v>2.4318599999999999E-2</v>
      </c>
      <c r="CL675" s="4">
        <v>2.4325099999999999E-2</v>
      </c>
      <c r="CM675" s="4">
        <v>2.43273E-2</v>
      </c>
      <c r="CN675" s="4">
        <v>2.43254E-2</v>
      </c>
      <c r="CO675" s="4">
        <v>2.43197E-2</v>
      </c>
      <c r="CP675" s="4">
        <v>2.4310499999999999E-2</v>
      </c>
      <c r="CQ675" s="4">
        <v>2.42981E-2</v>
      </c>
      <c r="CR675" s="4">
        <v>2.4282700000000001E-2</v>
      </c>
      <c r="CS675" s="4">
        <v>2.4264600000000001E-2</v>
      </c>
      <c r="CT675" s="4">
        <v>2.4244100000000001E-2</v>
      </c>
      <c r="CU675" s="4">
        <v>2.42215E-2</v>
      </c>
      <c r="CV675" s="4">
        <v>2.4197E-2</v>
      </c>
      <c r="CW675" s="4">
        <v>2.4171000000000002E-2</v>
      </c>
      <c r="CX675" s="4">
        <v>2.4143499999999998E-2</v>
      </c>
      <c r="CY675" s="4">
        <v>2.4115000000000001E-2</v>
      </c>
      <c r="CZ675" s="4">
        <v>2.4085499999999999E-2</v>
      </c>
      <c r="DA675" s="4">
        <v>2.4055400000000001E-2</v>
      </c>
      <c r="DB675" s="4">
        <v>2.4024899999999998E-2</v>
      </c>
      <c r="DC675" s="4">
        <v>2.3994100000000001E-2</v>
      </c>
      <c r="DD675" s="4">
        <v>2.39632E-2</v>
      </c>
      <c r="DE675" s="4">
        <v>2.3932499999999999E-2</v>
      </c>
      <c r="DF675" s="4">
        <v>2.3902E-2</v>
      </c>
      <c r="DG675" s="4">
        <v>2.38721E-2</v>
      </c>
      <c r="DH675" s="4">
        <v>2.3842700000000001E-2</v>
      </c>
      <c r="DI675" s="4">
        <v>2.3814100000000001E-2</v>
      </c>
      <c r="DJ675" s="4">
        <v>2.3786399999999999E-2</v>
      </c>
      <c r="DK675" s="4">
        <v>2.3759800000000001E-2</v>
      </c>
      <c r="DL675" s="4">
        <v>2.37342E-2</v>
      </c>
      <c r="DM675" s="4">
        <v>2.37098E-2</v>
      </c>
      <c r="DN675" s="4">
        <v>2.3686800000000001E-2</v>
      </c>
      <c r="DO675" s="4">
        <v>2.3665100000000001E-2</v>
      </c>
      <c r="DP675" s="4">
        <v>2.36449E-2</v>
      </c>
      <c r="DQ675" s="4">
        <v>2.36262E-2</v>
      </c>
      <c r="DR675" s="4" t="s">
        <v>121</v>
      </c>
    </row>
    <row r="676" spans="1:122" x14ac:dyDescent="0.35">
      <c r="A676" s="1">
        <v>42300</v>
      </c>
      <c r="B676" s="4">
        <v>4.2636999999999996E-3</v>
      </c>
      <c r="C676" s="4">
        <v>4.4596000000000002E-3</v>
      </c>
      <c r="D676" s="4">
        <v>4.7391000000000004E-3</v>
      </c>
      <c r="E676" s="4">
        <v>5.0185999999999998E-3</v>
      </c>
      <c r="F676" s="4">
        <v>5.2468000000000002E-3</v>
      </c>
      <c r="G676" s="4">
        <v>5.1371000000000003E-3</v>
      </c>
      <c r="H676" s="4">
        <v>5.0975999999999999E-3</v>
      </c>
      <c r="I676" s="4">
        <v>5.1333999999999998E-3</v>
      </c>
      <c r="J676" s="4">
        <v>5.2398000000000002E-3</v>
      </c>
      <c r="K676" s="4">
        <v>5.4086999999999998E-3</v>
      </c>
      <c r="L676" s="4">
        <v>5.6308E-3</v>
      </c>
      <c r="M676" s="4">
        <v>5.8973999999999997E-3</v>
      </c>
      <c r="N676" s="4">
        <v>6.2004E-3</v>
      </c>
      <c r="O676" s="4">
        <v>6.5326000000000004E-3</v>
      </c>
      <c r="P676" s="4">
        <v>6.8878999999999998E-3</v>
      </c>
      <c r="Q676" s="4">
        <v>7.2608000000000004E-3</v>
      </c>
      <c r="R676" s="4">
        <v>7.6468999999999999E-3</v>
      </c>
      <c r="S676" s="4">
        <v>8.0426000000000004E-3</v>
      </c>
      <c r="T676" s="4">
        <v>8.4448000000000006E-3</v>
      </c>
      <c r="U676" s="4">
        <v>8.8509000000000001E-3</v>
      </c>
      <c r="V676" s="4">
        <v>9.2589000000000005E-3</v>
      </c>
      <c r="W676" s="4">
        <v>9.6673000000000002E-3</v>
      </c>
      <c r="X676" s="4">
        <v>1.0074700000000001E-2</v>
      </c>
      <c r="Y676" s="4">
        <v>1.04802E-2</v>
      </c>
      <c r="Z676" s="4">
        <v>1.0882899999999999E-2</v>
      </c>
      <c r="AA676" s="4">
        <v>1.12824E-2</v>
      </c>
      <c r="AB676" s="4">
        <v>1.16782E-2</v>
      </c>
      <c r="AC676" s="4">
        <v>1.2070000000000001E-2</v>
      </c>
      <c r="AD676" s="4">
        <v>1.24575E-2</v>
      </c>
      <c r="AE676" s="4">
        <v>1.2840799999999999E-2</v>
      </c>
      <c r="AF676" s="4">
        <v>1.32196E-2</v>
      </c>
      <c r="AG676" s="4">
        <v>1.3593900000000001E-2</v>
      </c>
      <c r="AH676" s="4">
        <v>1.39636E-2</v>
      </c>
      <c r="AI676" s="4">
        <v>1.43289E-2</v>
      </c>
      <c r="AJ676" s="4">
        <v>1.4689499999999999E-2</v>
      </c>
      <c r="AK676" s="4">
        <v>1.5045599999999999E-2</v>
      </c>
      <c r="AL676" s="4">
        <v>1.53971E-2</v>
      </c>
      <c r="AM676" s="4">
        <v>1.5743900000000002E-2</v>
      </c>
      <c r="AN676" s="4">
        <v>1.6086E-2</v>
      </c>
      <c r="AO676" s="4">
        <v>1.6423299999999998E-2</v>
      </c>
      <c r="AP676" s="4">
        <v>1.6755699999999998E-2</v>
      </c>
      <c r="AQ676" s="4">
        <v>1.70832E-2</v>
      </c>
      <c r="AR676" s="4">
        <v>1.74056E-2</v>
      </c>
      <c r="AS676" s="4">
        <v>1.77228E-2</v>
      </c>
      <c r="AT676" s="4">
        <v>1.8034600000000001E-2</v>
      </c>
      <c r="AU676" s="4">
        <v>1.83409E-2</v>
      </c>
      <c r="AV676" s="4">
        <v>1.8641600000000001E-2</v>
      </c>
      <c r="AW676" s="4">
        <v>1.8936399999999999E-2</v>
      </c>
      <c r="AX676" s="4">
        <v>1.9225200000000001E-2</v>
      </c>
      <c r="AY676" s="4">
        <v>1.9507900000000002E-2</v>
      </c>
      <c r="AZ676" s="4">
        <v>1.9784099999999999E-2</v>
      </c>
      <c r="BA676" s="4">
        <v>2.00538E-2</v>
      </c>
      <c r="BB676" s="4">
        <v>2.0316799999999999E-2</v>
      </c>
      <c r="BC676" s="4">
        <v>2.0572799999999999E-2</v>
      </c>
      <c r="BD676" s="4">
        <v>2.0821800000000001E-2</v>
      </c>
      <c r="BE676" s="4">
        <v>2.1063499999999999E-2</v>
      </c>
      <c r="BF676" s="4">
        <v>2.1297900000000002E-2</v>
      </c>
      <c r="BG676" s="4">
        <v>2.1524700000000001E-2</v>
      </c>
      <c r="BH676" s="4">
        <v>2.1743800000000001E-2</v>
      </c>
      <c r="BI676" s="4">
        <v>2.1955200000000001E-2</v>
      </c>
      <c r="BJ676" s="4">
        <v>2.2158600000000001E-2</v>
      </c>
      <c r="BK676" s="4">
        <v>2.2354099999999998E-2</v>
      </c>
      <c r="BL676" s="4">
        <v>2.2541499999999999E-2</v>
      </c>
      <c r="BM676" s="4">
        <v>2.27207E-2</v>
      </c>
      <c r="BN676" s="4">
        <v>2.28919E-2</v>
      </c>
      <c r="BO676" s="4">
        <v>2.30548E-2</v>
      </c>
      <c r="BP676" s="4">
        <v>2.32096E-2</v>
      </c>
      <c r="BQ676" s="4">
        <v>2.3356100000000001E-2</v>
      </c>
      <c r="BR676" s="4">
        <v>2.3494500000000001E-2</v>
      </c>
      <c r="BS676" s="4">
        <v>2.3624900000000001E-2</v>
      </c>
      <c r="BT676" s="4">
        <v>2.37471E-2</v>
      </c>
      <c r="BU676" s="4">
        <v>2.3861500000000001E-2</v>
      </c>
      <c r="BV676" s="4">
        <v>2.3968E-2</v>
      </c>
      <c r="BW676" s="4">
        <v>2.40667E-2</v>
      </c>
      <c r="BX676" s="4">
        <v>2.41579E-2</v>
      </c>
      <c r="BY676" s="4">
        <v>2.4241599999999999E-2</v>
      </c>
      <c r="BZ676" s="4">
        <v>2.4317999999999999E-2</v>
      </c>
      <c r="CA676" s="4">
        <v>2.4387300000000001E-2</v>
      </c>
      <c r="CB676" s="4">
        <v>2.4449700000000001E-2</v>
      </c>
      <c r="CC676" s="4">
        <v>2.45054E-2</v>
      </c>
      <c r="CD676" s="4">
        <v>2.4554599999999999E-2</v>
      </c>
      <c r="CE676" s="4">
        <v>2.4597500000000001E-2</v>
      </c>
      <c r="CF676" s="4">
        <v>2.4634400000000001E-2</v>
      </c>
      <c r="CG676" s="4">
        <v>2.4665599999999999E-2</v>
      </c>
      <c r="CH676" s="4">
        <v>2.4691100000000001E-2</v>
      </c>
      <c r="CI676" s="4">
        <v>2.4711400000000001E-2</v>
      </c>
      <c r="CJ676" s="4">
        <v>2.4726700000000001E-2</v>
      </c>
      <c r="CK676" s="4">
        <v>2.47373E-2</v>
      </c>
      <c r="CL676" s="4">
        <v>2.4743299999999999E-2</v>
      </c>
      <c r="CM676" s="4">
        <v>2.4745199999999998E-2</v>
      </c>
      <c r="CN676" s="4">
        <v>2.4743100000000001E-2</v>
      </c>
      <c r="CO676" s="4">
        <v>2.47374E-2</v>
      </c>
      <c r="CP676" s="4">
        <v>2.4728300000000002E-2</v>
      </c>
      <c r="CQ676" s="4">
        <v>2.4715999999999998E-2</v>
      </c>
      <c r="CR676" s="4">
        <v>2.4700900000000001E-2</v>
      </c>
      <c r="CS676" s="4">
        <v>2.4683299999999998E-2</v>
      </c>
      <c r="CT676" s="4">
        <v>2.4663299999999999E-2</v>
      </c>
      <c r="CU676" s="4">
        <v>2.4641199999999999E-2</v>
      </c>
      <c r="CV676" s="4">
        <v>2.4617300000000002E-2</v>
      </c>
      <c r="CW676" s="4">
        <v>2.45918E-2</v>
      </c>
      <c r="CX676" s="4">
        <v>2.4565E-2</v>
      </c>
      <c r="CY676" s="4">
        <v>2.4537099999999999E-2</v>
      </c>
      <c r="CZ676" s="4">
        <v>2.45083E-2</v>
      </c>
      <c r="DA676" s="4">
        <v>2.4478699999999999E-2</v>
      </c>
      <c r="DB676" s="4">
        <v>2.44487E-2</v>
      </c>
      <c r="DC676" s="4">
        <v>2.44184E-2</v>
      </c>
      <c r="DD676" s="4">
        <v>2.4388E-2</v>
      </c>
      <c r="DE676" s="4">
        <v>2.43576E-2</v>
      </c>
      <c r="DF676" s="4">
        <v>2.4327499999999998E-2</v>
      </c>
      <c r="DG676" s="4">
        <v>2.4297800000000001E-2</v>
      </c>
      <c r="DH676" s="4">
        <v>2.4268600000000001E-2</v>
      </c>
      <c r="DI676" s="4">
        <v>2.4240000000000001E-2</v>
      </c>
      <c r="DJ676" s="4">
        <v>2.4212299999999999E-2</v>
      </c>
      <c r="DK676" s="4">
        <v>2.4185399999999999E-2</v>
      </c>
      <c r="DL676" s="4">
        <v>2.41596E-2</v>
      </c>
      <c r="DM676" s="4">
        <v>2.4134900000000001E-2</v>
      </c>
      <c r="DN676" s="4">
        <v>2.4111299999999999E-2</v>
      </c>
      <c r="DO676" s="4">
        <v>2.4088999999999999E-2</v>
      </c>
      <c r="DP676" s="4">
        <v>2.4068099999999999E-2</v>
      </c>
      <c r="DQ676" s="4">
        <v>2.40485E-2</v>
      </c>
      <c r="DR676" s="4" t="s">
        <v>121</v>
      </c>
    </row>
    <row r="677" spans="1:122" x14ac:dyDescent="0.35">
      <c r="A677" s="1">
        <v>42303</v>
      </c>
      <c r="B677" s="4">
        <v>4.2006999999999999E-3</v>
      </c>
      <c r="C677" s="4">
        <v>4.4685000000000002E-3</v>
      </c>
      <c r="D677" s="4">
        <v>4.7480999999999999E-3</v>
      </c>
      <c r="E677" s="4">
        <v>5.0277000000000004E-3</v>
      </c>
      <c r="F677" s="4">
        <v>5.1694000000000002E-3</v>
      </c>
      <c r="G677" s="4">
        <v>5.0499000000000004E-3</v>
      </c>
      <c r="H677" s="4">
        <v>4.9956999999999996E-3</v>
      </c>
      <c r="I677" s="4">
        <v>5.0118999999999997E-3</v>
      </c>
      <c r="J677" s="4">
        <v>5.0945000000000001E-3</v>
      </c>
      <c r="K677" s="4">
        <v>5.2364000000000004E-3</v>
      </c>
      <c r="L677" s="4">
        <v>5.4292000000000003E-3</v>
      </c>
      <c r="M677" s="4">
        <v>5.6651000000000002E-3</v>
      </c>
      <c r="N677" s="4">
        <v>5.9366999999999996E-3</v>
      </c>
      <c r="O677" s="4">
        <v>6.2373000000000003E-3</v>
      </c>
      <c r="P677" s="4">
        <v>6.5614000000000002E-3</v>
      </c>
      <c r="Q677" s="4">
        <v>6.9040000000000004E-3</v>
      </c>
      <c r="R677" s="4">
        <v>7.2608999999999998E-3</v>
      </c>
      <c r="S677" s="4">
        <v>7.6289000000000001E-3</v>
      </c>
      <c r="T677" s="4">
        <v>8.0049000000000006E-3</v>
      </c>
      <c r="U677" s="4">
        <v>8.3864999999999999E-3</v>
      </c>
      <c r="V677" s="4">
        <v>8.7718999999999991E-3</v>
      </c>
      <c r="W677" s="4">
        <v>9.1593999999999998E-3</v>
      </c>
      <c r="X677" s="4">
        <v>9.5478000000000004E-3</v>
      </c>
      <c r="Y677" s="4">
        <v>9.9360999999999998E-3</v>
      </c>
      <c r="Z677" s="4">
        <v>1.03234E-2</v>
      </c>
      <c r="AA677" s="4">
        <v>1.07092E-2</v>
      </c>
      <c r="AB677" s="4">
        <v>1.10928E-2</v>
      </c>
      <c r="AC677" s="4">
        <v>1.1474E-2</v>
      </c>
      <c r="AD677" s="4">
        <v>1.18525E-2</v>
      </c>
      <c r="AE677" s="4">
        <v>1.22279E-2</v>
      </c>
      <c r="AF677" s="4">
        <v>1.2600099999999999E-2</v>
      </c>
      <c r="AG677" s="4">
        <v>1.2969E-2</v>
      </c>
      <c r="AH677" s="4">
        <v>1.33344E-2</v>
      </c>
      <c r="AI677" s="4">
        <v>1.3696099999999999E-2</v>
      </c>
      <c r="AJ677" s="4">
        <v>1.4054199999999999E-2</v>
      </c>
      <c r="AK677" s="4">
        <v>1.44084E-2</v>
      </c>
      <c r="AL677" s="4">
        <v>1.47586E-2</v>
      </c>
      <c r="AM677" s="4">
        <v>1.51048E-2</v>
      </c>
      <c r="AN677" s="4">
        <v>1.54468E-2</v>
      </c>
      <c r="AO677" s="4">
        <v>1.5784400000000001E-2</v>
      </c>
      <c r="AP677" s="4">
        <v>1.61175E-2</v>
      </c>
      <c r="AQ677" s="4">
        <v>1.6445899999999999E-2</v>
      </c>
      <c r="AR677" s="4">
        <v>1.67695E-2</v>
      </c>
      <c r="AS677" s="4">
        <v>1.7088099999999998E-2</v>
      </c>
      <c r="AT677" s="4">
        <v>1.74015E-2</v>
      </c>
      <c r="AU677" s="4">
        <v>1.77095E-2</v>
      </c>
      <c r="AV677" s="4">
        <v>1.8011900000000001E-2</v>
      </c>
      <c r="AW677" s="4">
        <v>1.8308499999999998E-2</v>
      </c>
      <c r="AX677" s="4">
        <v>1.85991E-2</v>
      </c>
      <c r="AY677" s="4">
        <v>1.8883500000000001E-2</v>
      </c>
      <c r="AZ677" s="4">
        <v>1.9161399999999999E-2</v>
      </c>
      <c r="BA677" s="4">
        <v>1.94328E-2</v>
      </c>
      <c r="BB677" s="4">
        <v>1.96974E-2</v>
      </c>
      <c r="BC677" s="4">
        <v>1.99551E-2</v>
      </c>
      <c r="BD677" s="4">
        <v>2.0205500000000001E-2</v>
      </c>
      <c r="BE677" s="4">
        <v>2.04487E-2</v>
      </c>
      <c r="BF677" s="4">
        <v>2.0684299999999999E-2</v>
      </c>
      <c r="BG677" s="4">
        <v>2.0912400000000001E-2</v>
      </c>
      <c r="BH677" s="4">
        <v>2.1132600000000001E-2</v>
      </c>
      <c r="BI677" s="4">
        <v>2.1344999999999999E-2</v>
      </c>
      <c r="BJ677" s="4">
        <v>2.1549499999999999E-2</v>
      </c>
      <c r="BK677" s="4">
        <v>2.1745899999999999E-2</v>
      </c>
      <c r="BL677" s="4">
        <v>2.1934100000000002E-2</v>
      </c>
      <c r="BM677" s="4">
        <v>2.2114200000000001E-2</v>
      </c>
      <c r="BN677" s="4">
        <v>2.2286E-2</v>
      </c>
      <c r="BO677" s="4">
        <v>2.24496E-2</v>
      </c>
      <c r="BP677" s="4">
        <v>2.2605E-2</v>
      </c>
      <c r="BQ677" s="4">
        <v>2.27522E-2</v>
      </c>
      <c r="BR677" s="4">
        <v>2.28912E-2</v>
      </c>
      <c r="BS677" s="4">
        <v>2.30221E-2</v>
      </c>
      <c r="BT677" s="4">
        <v>2.3144999999999999E-2</v>
      </c>
      <c r="BU677" s="4">
        <v>2.32599E-2</v>
      </c>
      <c r="BV677" s="4">
        <v>2.3366999999999999E-2</v>
      </c>
      <c r="BW677" s="4">
        <v>2.3466299999999999E-2</v>
      </c>
      <c r="BX677" s="4">
        <v>2.3558099999999998E-2</v>
      </c>
      <c r="BY677" s="4">
        <v>2.3642400000000001E-2</v>
      </c>
      <c r="BZ677" s="4">
        <v>2.3719500000000001E-2</v>
      </c>
      <c r="CA677" s="4">
        <v>2.3789500000000002E-2</v>
      </c>
      <c r="CB677" s="4">
        <v>2.3852600000000002E-2</v>
      </c>
      <c r="CC677" s="4">
        <v>2.3909099999999999E-2</v>
      </c>
      <c r="CD677" s="4">
        <v>2.3959100000000001E-2</v>
      </c>
      <c r="CE677" s="4">
        <v>2.4002900000000001E-2</v>
      </c>
      <c r="CF677" s="4">
        <v>2.4040700000000002E-2</v>
      </c>
      <c r="CG677" s="4">
        <v>2.4072699999999999E-2</v>
      </c>
      <c r="CH677" s="4">
        <v>2.4099300000000001E-2</v>
      </c>
      <c r="CI677" s="4">
        <v>2.4120599999999999E-2</v>
      </c>
      <c r="CJ677" s="4">
        <v>2.4136899999999999E-2</v>
      </c>
      <c r="CK677" s="4">
        <v>2.4148599999999999E-2</v>
      </c>
      <c r="CL677" s="4">
        <v>2.4155800000000002E-2</v>
      </c>
      <c r="CM677" s="4">
        <v>2.4158800000000001E-2</v>
      </c>
      <c r="CN677" s="4">
        <v>2.41579E-2</v>
      </c>
      <c r="CO677" s="4">
        <v>2.4153399999999998E-2</v>
      </c>
      <c r="CP677" s="4">
        <v>2.41455E-2</v>
      </c>
      <c r="CQ677" s="4">
        <v>2.41345E-2</v>
      </c>
      <c r="CR677" s="4">
        <v>2.4120699999999998E-2</v>
      </c>
      <c r="CS677" s="4">
        <v>2.4104199999999999E-2</v>
      </c>
      <c r="CT677" s="4">
        <v>2.4085499999999999E-2</v>
      </c>
      <c r="CU677" s="4">
        <v>2.4064700000000001E-2</v>
      </c>
      <c r="CV677" s="4">
        <v>2.4042000000000001E-2</v>
      </c>
      <c r="CW677" s="4">
        <v>2.4017699999999999E-2</v>
      </c>
      <c r="CX677" s="4">
        <v>2.3992099999999999E-2</v>
      </c>
      <c r="CY677" s="4">
        <v>2.3965299999999998E-2</v>
      </c>
      <c r="CZ677" s="4">
        <v>2.39375E-2</v>
      </c>
      <c r="DA677" s="4">
        <v>2.3909099999999999E-2</v>
      </c>
      <c r="DB677" s="4">
        <v>2.3880100000000001E-2</v>
      </c>
      <c r="DC677" s="4">
        <v>2.3850699999999999E-2</v>
      </c>
      <c r="DD677" s="4">
        <v>2.3821200000000001E-2</v>
      </c>
      <c r="DE677" s="4">
        <v>2.3791699999999999E-2</v>
      </c>
      <c r="DF677" s="4">
        <v>2.37623E-2</v>
      </c>
      <c r="DG677" s="4">
        <v>2.3733199999999999E-2</v>
      </c>
      <c r="DH677" s="4">
        <v>2.3704599999999999E-2</v>
      </c>
      <c r="DI677" s="4">
        <v>2.3676599999999999E-2</v>
      </c>
      <c r="DJ677" s="4">
        <v>2.3649300000000002E-2</v>
      </c>
      <c r="DK677" s="4">
        <v>2.3622799999999999E-2</v>
      </c>
      <c r="DL677" s="4">
        <v>2.3597199999999999E-2</v>
      </c>
      <c r="DM677" s="4">
        <v>2.3572599999999999E-2</v>
      </c>
      <c r="DN677" s="4">
        <v>2.35491E-2</v>
      </c>
      <c r="DO677" s="4">
        <v>2.3526700000000001E-2</v>
      </c>
      <c r="DP677" s="4">
        <v>2.3505600000000001E-2</v>
      </c>
      <c r="DQ677" s="4">
        <v>2.3485800000000001E-2</v>
      </c>
      <c r="DR677" s="4" t="s">
        <v>121</v>
      </c>
    </row>
    <row r="678" spans="1:122" x14ac:dyDescent="0.35">
      <c r="A678" s="1">
        <v>42304</v>
      </c>
      <c r="B678" s="4">
        <v>4.1931E-3</v>
      </c>
      <c r="C678" s="4">
        <v>4.4685999999999997E-3</v>
      </c>
      <c r="D678" s="4">
        <v>4.6977E-3</v>
      </c>
      <c r="E678" s="4">
        <v>4.9268999999999997E-3</v>
      </c>
      <c r="F678" s="4">
        <v>4.973E-3</v>
      </c>
      <c r="G678" s="4">
        <v>4.8218999999999996E-3</v>
      </c>
      <c r="H678" s="4">
        <v>4.7423999999999999E-3</v>
      </c>
      <c r="I678" s="4">
        <v>4.7384000000000003E-3</v>
      </c>
      <c r="J678" s="4">
        <v>4.8049E-3</v>
      </c>
      <c r="K678" s="4">
        <v>4.934E-3</v>
      </c>
      <c r="L678" s="4">
        <v>5.1168999999999997E-3</v>
      </c>
      <c r="M678" s="4">
        <v>5.3451999999999996E-3</v>
      </c>
      <c r="N678" s="4">
        <v>5.6110999999999999E-3</v>
      </c>
      <c r="O678" s="4">
        <v>5.9078000000000004E-3</v>
      </c>
      <c r="P678" s="4">
        <v>6.2291999999999998E-3</v>
      </c>
      <c r="Q678" s="4">
        <v>6.5703999999999997E-3</v>
      </c>
      <c r="R678" s="4">
        <v>6.9268999999999997E-3</v>
      </c>
      <c r="S678" s="4">
        <v>7.2950999999999997E-3</v>
      </c>
      <c r="T678" s="4">
        <v>7.6721000000000003E-3</v>
      </c>
      <c r="U678" s="4">
        <v>8.0552999999999996E-3</v>
      </c>
      <c r="V678" s="4">
        <v>8.4428000000000003E-3</v>
      </c>
      <c r="W678" s="4">
        <v>8.8328E-3</v>
      </c>
      <c r="X678" s="4">
        <v>9.2241000000000007E-3</v>
      </c>
      <c r="Y678" s="4">
        <v>9.6155000000000008E-3</v>
      </c>
      <c r="Z678" s="4">
        <v>1.00062E-2</v>
      </c>
      <c r="AA678" s="4">
        <v>1.0395700000000001E-2</v>
      </c>
      <c r="AB678" s="4">
        <v>1.07832E-2</v>
      </c>
      <c r="AC678" s="4">
        <v>1.11685E-2</v>
      </c>
      <c r="AD678" s="4">
        <v>1.1551199999999999E-2</v>
      </c>
      <c r="AE678" s="4">
        <v>1.1931000000000001E-2</v>
      </c>
      <c r="AF678" s="4">
        <v>1.23077E-2</v>
      </c>
      <c r="AG678" s="4">
        <v>1.26813E-2</v>
      </c>
      <c r="AH678" s="4">
        <v>1.3051399999999999E-2</v>
      </c>
      <c r="AI678" s="4">
        <v>1.3417999999999999E-2</v>
      </c>
      <c r="AJ678" s="4">
        <v>1.3781E-2</v>
      </c>
      <c r="AK678" s="4">
        <v>1.41403E-2</v>
      </c>
      <c r="AL678" s="4">
        <v>1.44957E-2</v>
      </c>
      <c r="AM678" s="4">
        <v>1.48471E-2</v>
      </c>
      <c r="AN678" s="4">
        <v>1.5194300000000001E-2</v>
      </c>
      <c r="AO678" s="4">
        <v>1.5537199999999999E-2</v>
      </c>
      <c r="AP678" s="4">
        <v>1.58757E-2</v>
      </c>
      <c r="AQ678" s="4">
        <v>1.6209600000000001E-2</v>
      </c>
      <c r="AR678" s="4">
        <v>1.6538600000000001E-2</v>
      </c>
      <c r="AS678" s="4">
        <v>1.6862700000000001E-2</v>
      </c>
      <c r="AT678" s="4">
        <v>1.7181600000000002E-2</v>
      </c>
      <c r="AU678" s="4">
        <v>1.7495E-2</v>
      </c>
      <c r="AV678" s="4">
        <v>1.78029E-2</v>
      </c>
      <c r="AW678" s="4">
        <v>1.8105E-2</v>
      </c>
      <c r="AX678" s="4">
        <v>1.84011E-2</v>
      </c>
      <c r="AY678" s="4">
        <v>1.86909E-2</v>
      </c>
      <c r="AZ678" s="4">
        <v>1.8974299999999999E-2</v>
      </c>
      <c r="BA678" s="4">
        <v>1.92511E-2</v>
      </c>
      <c r="BB678" s="4">
        <v>1.9521E-2</v>
      </c>
      <c r="BC678" s="4">
        <v>1.97839E-2</v>
      </c>
      <c r="BD678" s="4">
        <v>2.0039499999999998E-2</v>
      </c>
      <c r="BE678" s="4">
        <v>2.0287800000000002E-2</v>
      </c>
      <c r="BF678" s="4">
        <v>2.0528399999999999E-2</v>
      </c>
      <c r="BG678" s="4">
        <v>2.0761399999999999E-2</v>
      </c>
      <c r="BH678" s="4">
        <v>2.0986500000000002E-2</v>
      </c>
      <c r="BI678" s="4">
        <v>2.12036E-2</v>
      </c>
      <c r="BJ678" s="4">
        <v>2.14126E-2</v>
      </c>
      <c r="BK678" s="4">
        <v>2.1613400000000001E-2</v>
      </c>
      <c r="BL678" s="4">
        <v>2.1805999999999999E-2</v>
      </c>
      <c r="BM678" s="4">
        <v>2.1990300000000001E-2</v>
      </c>
      <c r="BN678" s="4">
        <v>2.21662E-2</v>
      </c>
      <c r="BO678" s="4">
        <v>2.2333700000000001E-2</v>
      </c>
      <c r="BP678" s="4">
        <v>2.24928E-2</v>
      </c>
      <c r="BQ678" s="4">
        <v>2.26436E-2</v>
      </c>
      <c r="BR678" s="4">
        <v>2.2786000000000001E-2</v>
      </c>
      <c r="BS678" s="4">
        <v>2.2920200000000002E-2</v>
      </c>
      <c r="BT678" s="4">
        <v>2.30461E-2</v>
      </c>
      <c r="BU678" s="4">
        <v>2.3163900000000001E-2</v>
      </c>
      <c r="BV678" s="4">
        <v>2.3273700000000001E-2</v>
      </c>
      <c r="BW678" s="4">
        <v>2.33756E-2</v>
      </c>
      <c r="BX678" s="4">
        <v>2.3469799999999999E-2</v>
      </c>
      <c r="BY678" s="4">
        <v>2.3556299999999999E-2</v>
      </c>
      <c r="BZ678" s="4">
        <v>2.3635400000000001E-2</v>
      </c>
      <c r="CA678" s="4">
        <v>2.3707300000000001E-2</v>
      </c>
      <c r="CB678" s="4">
        <v>2.3772100000000001E-2</v>
      </c>
      <c r="CC678" s="4">
        <v>2.38301E-2</v>
      </c>
      <c r="CD678" s="4">
        <v>2.38815E-2</v>
      </c>
      <c r="CE678" s="4">
        <v>2.39264E-2</v>
      </c>
      <c r="CF678" s="4">
        <v>2.3965299999999998E-2</v>
      </c>
      <c r="CG678" s="4">
        <v>2.3998200000000001E-2</v>
      </c>
      <c r="CH678" s="4">
        <v>2.4025500000000002E-2</v>
      </c>
      <c r="CI678" s="4">
        <v>2.4047300000000001E-2</v>
      </c>
      <c r="CJ678" s="4">
        <v>2.4064100000000001E-2</v>
      </c>
      <c r="CK678" s="4">
        <v>2.4076E-2</v>
      </c>
      <c r="CL678" s="4">
        <v>2.4083400000000001E-2</v>
      </c>
      <c r="CM678" s="4">
        <v>2.4086400000000001E-2</v>
      </c>
      <c r="CN678" s="4">
        <v>2.40854E-2</v>
      </c>
      <c r="CO678" s="4">
        <v>2.40807E-2</v>
      </c>
      <c r="CP678" s="4">
        <v>2.40725E-2</v>
      </c>
      <c r="CQ678" s="4">
        <v>2.4060999999999999E-2</v>
      </c>
      <c r="CR678" s="4">
        <v>2.4046700000000001E-2</v>
      </c>
      <c r="CS678" s="4">
        <v>2.4029600000000002E-2</v>
      </c>
      <c r="CT678" s="4">
        <v>2.4010099999999999E-2</v>
      </c>
      <c r="CU678" s="4">
        <v>2.3988499999999999E-2</v>
      </c>
      <c r="CV678" s="4">
        <v>2.3965E-2</v>
      </c>
      <c r="CW678" s="4">
        <v>2.3939800000000001E-2</v>
      </c>
      <c r="CX678" s="4">
        <v>2.39131E-2</v>
      </c>
      <c r="CY678" s="4">
        <v>2.3885300000000002E-2</v>
      </c>
      <c r="CZ678" s="4">
        <v>2.38564E-2</v>
      </c>
      <c r="DA678" s="4">
        <v>2.3826799999999999E-2</v>
      </c>
      <c r="DB678" s="4">
        <v>2.3796600000000001E-2</v>
      </c>
      <c r="DC678" s="4">
        <v>2.3765999999999999E-2</v>
      </c>
      <c r="DD678" s="4">
        <v>2.3735300000000001E-2</v>
      </c>
      <c r="DE678" s="4">
        <v>2.37045E-2</v>
      </c>
      <c r="DF678" s="4">
        <v>2.3673799999999998E-2</v>
      </c>
      <c r="DG678" s="4">
        <v>2.3643500000000001E-2</v>
      </c>
      <c r="DH678" s="4">
        <v>2.3613499999999999E-2</v>
      </c>
      <c r="DI678" s="4">
        <v>2.35842E-2</v>
      </c>
      <c r="DJ678" s="4">
        <v>2.3555599999999999E-2</v>
      </c>
      <c r="DK678" s="4">
        <v>2.3527699999999999E-2</v>
      </c>
      <c r="DL678" s="4">
        <v>2.3500799999999999E-2</v>
      </c>
      <c r="DM678" s="4">
        <v>2.3474999999999999E-2</v>
      </c>
      <c r="DN678" s="4">
        <v>2.3450200000000001E-2</v>
      </c>
      <c r="DO678" s="4">
        <v>2.3426599999999999E-2</v>
      </c>
      <c r="DP678" s="4">
        <v>2.3404299999999999E-2</v>
      </c>
      <c r="DQ678" s="4">
        <v>2.33832E-2</v>
      </c>
      <c r="DR678" s="4" t="s">
        <v>121</v>
      </c>
    </row>
    <row r="679" spans="1:122" x14ac:dyDescent="0.35">
      <c r="A679" s="1">
        <v>42305</v>
      </c>
      <c r="B679" s="4">
        <v>4.1425000000000003E-3</v>
      </c>
      <c r="C679" s="4">
        <v>4.4226999999999999E-3</v>
      </c>
      <c r="D679" s="4">
        <v>4.6769999999999997E-3</v>
      </c>
      <c r="E679" s="4">
        <v>4.9312999999999996E-3</v>
      </c>
      <c r="F679" s="4">
        <v>5.2947000000000003E-3</v>
      </c>
      <c r="G679" s="4">
        <v>5.2037000000000003E-3</v>
      </c>
      <c r="H679" s="4">
        <v>5.1714999999999999E-3</v>
      </c>
      <c r="I679" s="4">
        <v>5.2044999999999999E-3</v>
      </c>
      <c r="J679" s="4">
        <v>5.2998000000000003E-3</v>
      </c>
      <c r="K679" s="4">
        <v>5.4510000000000001E-3</v>
      </c>
      <c r="L679" s="4">
        <v>5.6508000000000001E-3</v>
      </c>
      <c r="M679" s="4">
        <v>5.8919999999999997E-3</v>
      </c>
      <c r="N679" s="4">
        <v>6.1678000000000002E-3</v>
      </c>
      <c r="O679" s="4">
        <v>6.4720000000000003E-3</v>
      </c>
      <c r="P679" s="4">
        <v>6.7993999999999997E-3</v>
      </c>
      <c r="Q679" s="4">
        <v>7.1452E-3</v>
      </c>
      <c r="R679" s="4">
        <v>7.5056000000000003E-3</v>
      </c>
      <c r="S679" s="4">
        <v>7.8770999999999997E-3</v>
      </c>
      <c r="T679" s="4">
        <v>8.2570999999999999E-3</v>
      </c>
      <c r="U679" s="4">
        <v>8.6431000000000008E-3</v>
      </c>
      <c r="V679" s="4">
        <v>9.0331999999999999E-3</v>
      </c>
      <c r="W679" s="4">
        <v>9.4257999999999998E-3</v>
      </c>
      <c r="X679" s="4">
        <v>9.8195999999999995E-3</v>
      </c>
      <c r="Y679" s="4">
        <v>1.02135E-2</v>
      </c>
      <c r="Z679" s="4">
        <v>1.0606600000000001E-2</v>
      </c>
      <c r="AA679" s="4">
        <v>1.0998300000000001E-2</v>
      </c>
      <c r="AB679" s="4">
        <v>1.1387899999999999E-2</v>
      </c>
      <c r="AC679" s="4">
        <v>1.1775000000000001E-2</v>
      </c>
      <c r="AD679" s="4">
        <v>1.21593E-2</v>
      </c>
      <c r="AE679" s="4">
        <v>1.25404E-2</v>
      </c>
      <c r="AF679" s="4">
        <v>1.2918000000000001E-2</v>
      </c>
      <c r="AG679" s="4">
        <v>1.3292099999999999E-2</v>
      </c>
      <c r="AH679" s="4">
        <v>1.3662199999999999E-2</v>
      </c>
      <c r="AI679" s="4">
        <v>1.40284E-2</v>
      </c>
      <c r="AJ679" s="4">
        <v>1.4390399999999999E-2</v>
      </c>
      <c r="AK679" s="4">
        <v>1.47482E-2</v>
      </c>
      <c r="AL679" s="4">
        <v>1.5101399999999999E-2</v>
      </c>
      <c r="AM679" s="4">
        <v>1.54501E-2</v>
      </c>
      <c r="AN679" s="4">
        <v>1.5794099999999998E-2</v>
      </c>
      <c r="AO679" s="4">
        <v>1.61332E-2</v>
      </c>
      <c r="AP679" s="4">
        <v>1.6467200000000001E-2</v>
      </c>
      <c r="AQ679" s="4">
        <v>1.6795999999999998E-2</v>
      </c>
      <c r="AR679" s="4">
        <v>1.7119499999999999E-2</v>
      </c>
      <c r="AS679" s="4">
        <v>1.7437399999999999E-2</v>
      </c>
      <c r="AT679" s="4">
        <v>1.7749600000000001E-2</v>
      </c>
      <c r="AU679" s="4">
        <v>1.80559E-2</v>
      </c>
      <c r="AV679" s="4">
        <v>1.83561E-2</v>
      </c>
      <c r="AW679" s="4">
        <v>1.8650199999999999E-2</v>
      </c>
      <c r="AX679" s="4">
        <v>1.8937800000000001E-2</v>
      </c>
      <c r="AY679" s="4">
        <v>1.9218800000000001E-2</v>
      </c>
      <c r="AZ679" s="4">
        <v>1.9493E-2</v>
      </c>
      <c r="BA679" s="4">
        <v>1.9760300000000001E-2</v>
      </c>
      <c r="BB679" s="4">
        <v>2.00205E-2</v>
      </c>
      <c r="BC679" s="4">
        <v>2.02735E-2</v>
      </c>
      <c r="BD679" s="4">
        <v>2.0519099999999998E-2</v>
      </c>
      <c r="BE679" s="4">
        <v>2.0757100000000001E-2</v>
      </c>
      <c r="BF679" s="4">
        <v>2.0987599999999999E-2</v>
      </c>
      <c r="BG679" s="4">
        <v>2.1210199999999998E-2</v>
      </c>
      <c r="BH679" s="4">
        <v>2.1425E-2</v>
      </c>
      <c r="BI679" s="4">
        <v>2.1631899999999999E-2</v>
      </c>
      <c r="BJ679" s="4">
        <v>2.1830800000000001E-2</v>
      </c>
      <c r="BK679" s="4">
        <v>2.2021599999999999E-2</v>
      </c>
      <c r="BL679" s="4">
        <v>2.22043E-2</v>
      </c>
      <c r="BM679" s="4">
        <v>2.2378800000000001E-2</v>
      </c>
      <c r="BN679" s="4">
        <v>2.2545200000000001E-2</v>
      </c>
      <c r="BO679" s="4">
        <v>2.2703500000000001E-2</v>
      </c>
      <c r="BP679" s="4">
        <v>2.2853700000000001E-2</v>
      </c>
      <c r="BQ679" s="4">
        <v>2.29959E-2</v>
      </c>
      <c r="BR679" s="4">
        <v>2.3130000000000001E-2</v>
      </c>
      <c r="BS679" s="4">
        <v>2.3256200000000001E-2</v>
      </c>
      <c r="BT679" s="4">
        <v>2.3374499999999999E-2</v>
      </c>
      <c r="BU679" s="4">
        <v>2.3485099999999998E-2</v>
      </c>
      <c r="BV679" s="4">
        <v>2.3588100000000001E-2</v>
      </c>
      <c r="BW679" s="4">
        <v>2.3683599999999999E-2</v>
      </c>
      <c r="BX679" s="4">
        <v>2.3771799999999999E-2</v>
      </c>
      <c r="BY679" s="4">
        <v>2.38528E-2</v>
      </c>
      <c r="BZ679" s="4">
        <v>2.3926800000000002E-2</v>
      </c>
      <c r="CA679" s="4">
        <v>2.3993899999999999E-2</v>
      </c>
      <c r="CB679" s="4">
        <v>2.4054499999999999E-2</v>
      </c>
      <c r="CC679" s="4">
        <v>2.4108600000000001E-2</v>
      </c>
      <c r="CD679" s="4">
        <v>2.41566E-2</v>
      </c>
      <c r="CE679" s="4">
        <v>2.4198600000000001E-2</v>
      </c>
      <c r="CF679" s="4">
        <v>2.4234800000000001E-2</v>
      </c>
      <c r="CG679" s="4">
        <v>2.4265499999999999E-2</v>
      </c>
      <c r="CH679" s="4">
        <v>2.4291E-2</v>
      </c>
      <c r="CI679" s="4">
        <v>2.43115E-2</v>
      </c>
      <c r="CJ679" s="4">
        <v>2.43272E-2</v>
      </c>
      <c r="CK679" s="4">
        <v>2.43384E-2</v>
      </c>
      <c r="CL679" s="4">
        <v>2.43453E-2</v>
      </c>
      <c r="CM679" s="4">
        <v>2.43483E-2</v>
      </c>
      <c r="CN679" s="4">
        <v>2.4347500000000001E-2</v>
      </c>
      <c r="CO679" s="4">
        <v>2.4343199999999999E-2</v>
      </c>
      <c r="CP679" s="4">
        <v>2.4335699999999998E-2</v>
      </c>
      <c r="CQ679" s="4">
        <v>2.4325300000000001E-2</v>
      </c>
      <c r="CR679" s="4">
        <v>2.43121E-2</v>
      </c>
      <c r="CS679" s="4">
        <v>2.4296399999999999E-2</v>
      </c>
      <c r="CT679" s="4">
        <v>2.4278500000000001E-2</v>
      </c>
      <c r="CU679" s="4">
        <v>2.4258600000000002E-2</v>
      </c>
      <c r="CV679" s="4">
        <v>2.4236899999999999E-2</v>
      </c>
      <c r="CW679" s="4">
        <v>2.4213700000000001E-2</v>
      </c>
      <c r="CX679" s="4">
        <v>2.4189100000000002E-2</v>
      </c>
      <c r="CY679" s="4">
        <v>2.4163400000000002E-2</v>
      </c>
      <c r="CZ679" s="4">
        <v>2.4136700000000001E-2</v>
      </c>
      <c r="DA679" s="4">
        <v>2.41093E-2</v>
      </c>
      <c r="DB679" s="4">
        <v>2.4081399999999999E-2</v>
      </c>
      <c r="DC679" s="4">
        <v>2.4053100000000001E-2</v>
      </c>
      <c r="DD679" s="4">
        <v>2.40246E-2</v>
      </c>
      <c r="DE679" s="4">
        <v>2.3996E-2</v>
      </c>
      <c r="DF679" s="4">
        <v>2.3967499999999999E-2</v>
      </c>
      <c r="DG679" s="4">
        <v>2.39393E-2</v>
      </c>
      <c r="DH679" s="4">
        <v>2.3911399999999999E-2</v>
      </c>
      <c r="DI679" s="4">
        <v>2.3883999999999999E-2</v>
      </c>
      <c r="DJ679" s="4">
        <v>2.3857300000000001E-2</v>
      </c>
      <c r="DK679" s="4">
        <v>2.38312E-2</v>
      </c>
      <c r="DL679" s="4">
        <v>2.3806000000000001E-2</v>
      </c>
      <c r="DM679" s="4">
        <v>2.37816E-2</v>
      </c>
      <c r="DN679" s="4">
        <v>2.37583E-2</v>
      </c>
      <c r="DO679" s="4">
        <v>2.3736E-2</v>
      </c>
      <c r="DP679" s="4">
        <v>2.3714800000000001E-2</v>
      </c>
      <c r="DQ679" s="4">
        <v>2.3694699999999999E-2</v>
      </c>
      <c r="DR679" s="4" t="s">
        <v>121</v>
      </c>
    </row>
    <row r="680" spans="1:122" x14ac:dyDescent="0.35">
      <c r="A680" s="1">
        <v>42306</v>
      </c>
      <c r="B680" s="4">
        <v>4.2211999999999996E-3</v>
      </c>
      <c r="C680" s="4">
        <v>4.5278999999999996E-3</v>
      </c>
      <c r="D680" s="4">
        <v>4.8073999999999999E-3</v>
      </c>
      <c r="E680" s="4">
        <v>5.0870000000000004E-3</v>
      </c>
      <c r="F680" s="4">
        <v>5.5472999999999998E-3</v>
      </c>
      <c r="G680" s="4">
        <v>5.4752999999999998E-3</v>
      </c>
      <c r="H680" s="4">
        <v>5.4650000000000002E-3</v>
      </c>
      <c r="I680" s="4">
        <v>5.5224000000000002E-3</v>
      </c>
      <c r="J680" s="4">
        <v>5.6439999999999997E-3</v>
      </c>
      <c r="K680" s="4">
        <v>5.8231000000000003E-3</v>
      </c>
      <c r="L680" s="4">
        <v>6.0515999999999999E-3</v>
      </c>
      <c r="M680" s="4">
        <v>6.3217000000000004E-3</v>
      </c>
      <c r="N680" s="4">
        <v>6.6261999999999996E-3</v>
      </c>
      <c r="O680" s="4">
        <v>6.9585999999999997E-3</v>
      </c>
      <c r="P680" s="4">
        <v>7.3131999999999997E-3</v>
      </c>
      <c r="Q680" s="4">
        <v>7.6851999999999997E-3</v>
      </c>
      <c r="R680" s="4">
        <v>8.0704999999999995E-3</v>
      </c>
      <c r="S680" s="4">
        <v>8.4656000000000002E-3</v>
      </c>
      <c r="T680" s="4">
        <v>8.8675000000000004E-3</v>
      </c>
      <c r="U680" s="4">
        <v>9.2738999999999999E-3</v>
      </c>
      <c r="V680" s="4">
        <v>9.6828000000000001E-3</v>
      </c>
      <c r="W680" s="4">
        <v>1.00926E-2</v>
      </c>
      <c r="X680" s="4">
        <v>1.0501999999999999E-2</v>
      </c>
      <c r="Y680" s="4">
        <v>1.09099E-2</v>
      </c>
      <c r="Z680" s="4">
        <v>1.13156E-2</v>
      </c>
      <c r="AA680" s="4">
        <v>1.17184E-2</v>
      </c>
      <c r="AB680" s="4">
        <v>1.21178E-2</v>
      </c>
      <c r="AC680" s="4">
        <v>1.25133E-2</v>
      </c>
      <c r="AD680" s="4">
        <v>1.29047E-2</v>
      </c>
      <c r="AE680" s="4">
        <v>1.3291799999999999E-2</v>
      </c>
      <c r="AF680" s="4">
        <v>1.36744E-2</v>
      </c>
      <c r="AG680" s="4">
        <v>1.4052200000000001E-2</v>
      </c>
      <c r="AH680" s="4">
        <v>1.44254E-2</v>
      </c>
      <c r="AI680" s="4">
        <v>1.47936E-2</v>
      </c>
      <c r="AJ680" s="4">
        <v>1.5156899999999999E-2</v>
      </c>
      <c r="AK680" s="4">
        <v>1.55151E-2</v>
      </c>
      <c r="AL680" s="4">
        <v>1.5868199999999999E-2</v>
      </c>
      <c r="AM680" s="4">
        <v>1.6216100000000001E-2</v>
      </c>
      <c r="AN680" s="4">
        <v>1.6558699999999999E-2</v>
      </c>
      <c r="AO680" s="4">
        <v>1.6895899999999998E-2</v>
      </c>
      <c r="AP680" s="4">
        <v>1.7227599999999999E-2</v>
      </c>
      <c r="AQ680" s="4">
        <v>1.7553699999999998E-2</v>
      </c>
      <c r="AR680" s="4">
        <v>1.7874000000000001E-2</v>
      </c>
      <c r="AS680" s="4">
        <v>1.81885E-2</v>
      </c>
      <c r="AT680" s="4">
        <v>1.8497E-2</v>
      </c>
      <c r="AU680" s="4">
        <v>1.8799300000000001E-2</v>
      </c>
      <c r="AV680" s="4">
        <v>1.9095299999999999E-2</v>
      </c>
      <c r="AW680" s="4">
        <v>1.93849E-2</v>
      </c>
      <c r="AX680" s="4">
        <v>1.9667799999999999E-2</v>
      </c>
      <c r="AY680" s="4">
        <v>1.9944099999999999E-2</v>
      </c>
      <c r="AZ680" s="4">
        <v>2.0213399999999999E-2</v>
      </c>
      <c r="BA680" s="4">
        <v>2.04756E-2</v>
      </c>
      <c r="BB680" s="4">
        <v>2.0730700000000001E-2</v>
      </c>
      <c r="BC680" s="4">
        <v>2.0978400000000001E-2</v>
      </c>
      <c r="BD680" s="4">
        <v>2.12187E-2</v>
      </c>
      <c r="BE680" s="4">
        <v>2.1451399999999999E-2</v>
      </c>
      <c r="BF680" s="4">
        <v>2.1676299999999999E-2</v>
      </c>
      <c r="BG680" s="4">
        <v>2.18935E-2</v>
      </c>
      <c r="BH680" s="4">
        <v>2.2102799999999999E-2</v>
      </c>
      <c r="BI680" s="4">
        <v>2.23041E-2</v>
      </c>
      <c r="BJ680" s="4">
        <v>2.2497400000000001E-2</v>
      </c>
      <c r="BK680" s="4">
        <v>2.2682600000000001E-2</v>
      </c>
      <c r="BL680" s="4">
        <v>2.28597E-2</v>
      </c>
      <c r="BM680" s="4">
        <v>2.3028699999999999E-2</v>
      </c>
      <c r="BN680" s="4">
        <v>2.3189499999999998E-2</v>
      </c>
      <c r="BO680" s="4">
        <v>2.33422E-2</v>
      </c>
      <c r="BP680" s="4">
        <v>2.3486799999999999E-2</v>
      </c>
      <c r="BQ680" s="4">
        <v>2.3623399999999999E-2</v>
      </c>
      <c r="BR680" s="4">
        <v>2.3752100000000002E-2</v>
      </c>
      <c r="BS680" s="4">
        <v>2.38728E-2</v>
      </c>
      <c r="BT680" s="4">
        <v>2.3985699999999999E-2</v>
      </c>
      <c r="BU680" s="4">
        <v>2.4090899999999998E-2</v>
      </c>
      <c r="BV680" s="4">
        <v>2.4188600000000001E-2</v>
      </c>
      <c r="BW680" s="4">
        <v>2.42788E-2</v>
      </c>
      <c r="BX680" s="4">
        <v>2.4361799999999999E-2</v>
      </c>
      <c r="BY680" s="4">
        <v>2.44376E-2</v>
      </c>
      <c r="BZ680" s="4">
        <v>2.45066E-2</v>
      </c>
      <c r="CA680" s="4">
        <v>2.4568799999999998E-2</v>
      </c>
      <c r="CB680" s="4">
        <v>2.4624500000000001E-2</v>
      </c>
      <c r="CC680" s="4">
        <v>2.4673899999999999E-2</v>
      </c>
      <c r="CD680" s="4">
        <v>2.4717200000000002E-2</v>
      </c>
      <c r="CE680" s="4">
        <v>2.4754600000000002E-2</v>
      </c>
      <c r="CF680" s="4">
        <v>2.47864E-2</v>
      </c>
      <c r="CG680" s="4">
        <v>2.4812899999999999E-2</v>
      </c>
      <c r="CH680" s="4">
        <v>2.4834200000000001E-2</v>
      </c>
      <c r="CI680" s="4">
        <v>2.48506E-2</v>
      </c>
      <c r="CJ680" s="4">
        <v>2.4862499999999999E-2</v>
      </c>
      <c r="CK680" s="4">
        <v>2.487E-2</v>
      </c>
      <c r="CL680" s="4">
        <v>2.48734E-2</v>
      </c>
      <c r="CM680" s="4">
        <v>2.48729E-2</v>
      </c>
      <c r="CN680" s="4">
        <v>2.4868899999999999E-2</v>
      </c>
      <c r="CO680" s="4">
        <v>2.4861600000000001E-2</v>
      </c>
      <c r="CP680" s="4">
        <v>2.48513E-2</v>
      </c>
      <c r="CQ680" s="4">
        <v>2.4838200000000001E-2</v>
      </c>
      <c r="CR680" s="4">
        <v>2.4822500000000001E-2</v>
      </c>
      <c r="CS680" s="4">
        <v>2.48046E-2</v>
      </c>
      <c r="CT680" s="4">
        <v>2.47846E-2</v>
      </c>
      <c r="CU680" s="4">
        <v>2.4762800000000001E-2</v>
      </c>
      <c r="CV680" s="4">
        <v>2.4739400000000002E-2</v>
      </c>
      <c r="CW680" s="4">
        <v>2.4714699999999999E-2</v>
      </c>
      <c r="CX680" s="4">
        <v>2.46888E-2</v>
      </c>
      <c r="CY680" s="4">
        <v>2.4662E-2</v>
      </c>
      <c r="CZ680" s="4">
        <v>2.46345E-2</v>
      </c>
      <c r="DA680" s="4">
        <v>2.46065E-2</v>
      </c>
      <c r="DB680" s="4">
        <v>2.4578099999999999E-2</v>
      </c>
      <c r="DC680" s="4">
        <v>2.4549499999999998E-2</v>
      </c>
      <c r="DD680" s="4">
        <v>2.4521000000000001E-2</v>
      </c>
      <c r="DE680" s="4">
        <v>2.44926E-2</v>
      </c>
      <c r="DF680" s="4">
        <v>2.44645E-2</v>
      </c>
      <c r="DG680" s="4">
        <v>2.4436900000000001E-2</v>
      </c>
      <c r="DH680" s="4">
        <v>2.4409799999999999E-2</v>
      </c>
      <c r="DI680" s="4">
        <v>2.43834E-2</v>
      </c>
      <c r="DJ680" s="4">
        <v>2.4357799999999999E-2</v>
      </c>
      <c r="DK680" s="4">
        <v>2.4333199999999999E-2</v>
      </c>
      <c r="DL680" s="4">
        <v>2.4309500000000001E-2</v>
      </c>
      <c r="DM680" s="4">
        <v>2.42869E-2</v>
      </c>
      <c r="DN680" s="4">
        <v>2.4265499999999999E-2</v>
      </c>
      <c r="DO680" s="4">
        <v>2.4245200000000001E-2</v>
      </c>
      <c r="DP680" s="4">
        <v>2.4226299999999999E-2</v>
      </c>
      <c r="DQ680" s="4">
        <v>2.42087E-2</v>
      </c>
      <c r="DR680" s="4" t="s">
        <v>121</v>
      </c>
    </row>
    <row r="681" spans="1:122" x14ac:dyDescent="0.35">
      <c r="A681" s="1">
        <v>42307</v>
      </c>
      <c r="B681" s="4">
        <v>4.3451000000000002E-3</v>
      </c>
      <c r="C681" s="4">
        <v>4.5332000000000003E-3</v>
      </c>
      <c r="D681" s="4">
        <v>4.8380000000000003E-3</v>
      </c>
      <c r="E681" s="4">
        <v>5.1427E-3</v>
      </c>
      <c r="F681" s="4">
        <v>5.5687999999999996E-3</v>
      </c>
      <c r="G681" s="4">
        <v>5.4967000000000002E-3</v>
      </c>
      <c r="H681" s="4">
        <v>5.4859000000000002E-3</v>
      </c>
      <c r="I681" s="4">
        <v>5.5418999999999998E-3</v>
      </c>
      <c r="J681" s="4">
        <v>5.6610999999999996E-3</v>
      </c>
      <c r="K681" s="4">
        <v>5.8368999999999999E-3</v>
      </c>
      <c r="L681" s="4">
        <v>6.0613999999999998E-3</v>
      </c>
      <c r="M681" s="4">
        <v>6.3271000000000004E-3</v>
      </c>
      <c r="N681" s="4">
        <v>6.6268000000000004E-3</v>
      </c>
      <c r="O681" s="4">
        <v>6.9543000000000001E-3</v>
      </c>
      <c r="P681" s="4">
        <v>7.3039999999999997E-3</v>
      </c>
      <c r="Q681" s="4">
        <v>7.6712999999999998E-3</v>
      </c>
      <c r="R681" s="4">
        <v>8.0520000000000001E-3</v>
      </c>
      <c r="S681" s="4">
        <v>8.4428000000000003E-3</v>
      </c>
      <c r="T681" s="4">
        <v>8.8407999999999994E-3</v>
      </c>
      <c r="U681" s="4">
        <v>9.2437000000000005E-3</v>
      </c>
      <c r="V681" s="4">
        <v>9.6494000000000007E-3</v>
      </c>
      <c r="W681" s="4">
        <v>1.0056499999999999E-2</v>
      </c>
      <c r="X681" s="4">
        <v>1.04636E-2</v>
      </c>
      <c r="Y681" s="4">
        <v>1.08696E-2</v>
      </c>
      <c r="Z681" s="4">
        <v>1.12738E-2</v>
      </c>
      <c r="AA681" s="4">
        <v>1.1675400000000001E-2</v>
      </c>
      <c r="AB681" s="4">
        <v>1.20739E-2</v>
      </c>
      <c r="AC681" s="4">
        <v>1.2468999999999999E-2</v>
      </c>
      <c r="AD681" s="4">
        <v>1.28602E-2</v>
      </c>
      <c r="AE681" s="4">
        <v>1.32473E-2</v>
      </c>
      <c r="AF681" s="4">
        <v>1.363E-2</v>
      </c>
      <c r="AG681" s="4">
        <v>1.40083E-2</v>
      </c>
      <c r="AH681" s="4">
        <v>1.4382000000000001E-2</v>
      </c>
      <c r="AI681" s="4">
        <v>1.4750900000000001E-2</v>
      </c>
      <c r="AJ681" s="4">
        <v>1.5115E-2</v>
      </c>
      <c r="AK681" s="4">
        <v>1.5474E-2</v>
      </c>
      <c r="AL681" s="4">
        <v>1.5827899999999999E-2</v>
      </c>
      <c r="AM681" s="4">
        <v>1.6176699999999999E-2</v>
      </c>
      <c r="AN681" s="4">
        <v>1.6520099999999999E-2</v>
      </c>
      <c r="AO681" s="4">
        <v>1.6858000000000001E-2</v>
      </c>
      <c r="AP681" s="4">
        <v>1.7190400000000002E-2</v>
      </c>
      <c r="AQ681" s="4">
        <v>1.7517100000000001E-2</v>
      </c>
      <c r="AR681" s="4">
        <v>1.78379E-2</v>
      </c>
      <c r="AS681" s="4">
        <v>1.81528E-2</v>
      </c>
      <c r="AT681" s="4">
        <v>1.8461499999999999E-2</v>
      </c>
      <c r="AU681" s="4">
        <v>1.8763800000000001E-2</v>
      </c>
      <c r="AV681" s="4">
        <v>1.9059799999999998E-2</v>
      </c>
      <c r="AW681" s="4">
        <v>1.9349100000000001E-2</v>
      </c>
      <c r="AX681" s="4">
        <v>1.9631599999999999E-2</v>
      </c>
      <c r="AY681" s="4">
        <v>1.99072E-2</v>
      </c>
      <c r="AZ681" s="4">
        <v>2.0175800000000001E-2</v>
      </c>
      <c r="BA681" s="4">
        <v>2.04371E-2</v>
      </c>
      <c r="BB681" s="4">
        <v>2.0691000000000001E-2</v>
      </c>
      <c r="BC681" s="4">
        <v>2.0937399999999998E-2</v>
      </c>
      <c r="BD681" s="4">
        <v>2.11761E-2</v>
      </c>
      <c r="BE681" s="4">
        <v>2.1407099999999998E-2</v>
      </c>
      <c r="BF681" s="4">
        <v>2.1630199999999999E-2</v>
      </c>
      <c r="BG681" s="4">
        <v>2.1845400000000001E-2</v>
      </c>
      <c r="BH681" s="4">
        <v>2.2052499999999999E-2</v>
      </c>
      <c r="BI681" s="4">
        <v>2.22515E-2</v>
      </c>
      <c r="BJ681" s="4">
        <v>2.2442299999999998E-2</v>
      </c>
      <c r="BK681" s="4">
        <v>2.26249E-2</v>
      </c>
      <c r="BL681" s="4">
        <v>2.2799300000000002E-2</v>
      </c>
      <c r="BM681" s="4">
        <v>2.29655E-2</v>
      </c>
      <c r="BN681" s="4">
        <v>2.3123399999999999E-2</v>
      </c>
      <c r="BO681" s="4">
        <v>2.3273100000000001E-2</v>
      </c>
      <c r="BP681" s="4">
        <v>2.3414600000000001E-2</v>
      </c>
      <c r="BQ681" s="4">
        <v>2.3547999999999999E-2</v>
      </c>
      <c r="BR681" s="4">
        <v>2.3673400000000001E-2</v>
      </c>
      <c r="BS681" s="4">
        <v>2.37909E-2</v>
      </c>
      <c r="BT681" s="4">
        <v>2.3900500000000002E-2</v>
      </c>
      <c r="BU681" s="4">
        <v>2.40024E-2</v>
      </c>
      <c r="BV681" s="4">
        <v>2.4096699999999999E-2</v>
      </c>
      <c r="BW681" s="4">
        <v>2.4183699999999999E-2</v>
      </c>
      <c r="BX681" s="4">
        <v>2.4263300000000002E-2</v>
      </c>
      <c r="BY681" s="4">
        <v>2.4335900000000001E-2</v>
      </c>
      <c r="BZ681" s="4">
        <v>2.4401599999999999E-2</v>
      </c>
      <c r="CA681" s="4">
        <v>2.4460599999999999E-2</v>
      </c>
      <c r="CB681" s="4">
        <v>2.4513099999999999E-2</v>
      </c>
      <c r="CC681" s="4">
        <v>2.4559399999999999E-2</v>
      </c>
      <c r="CD681" s="4">
        <v>2.4599699999999999E-2</v>
      </c>
      <c r="CE681" s="4">
        <v>2.4634199999999998E-2</v>
      </c>
      <c r="CF681" s="4">
        <v>2.46631E-2</v>
      </c>
      <c r="CG681" s="4">
        <v>2.4686799999999998E-2</v>
      </c>
      <c r="CH681" s="4">
        <v>2.4705499999999998E-2</v>
      </c>
      <c r="CI681" s="4">
        <v>2.4719399999999999E-2</v>
      </c>
      <c r="CJ681" s="4">
        <v>2.4728699999999999E-2</v>
      </c>
      <c r="CK681" s="4">
        <v>2.47339E-2</v>
      </c>
      <c r="CL681" s="4">
        <v>2.4735099999999999E-2</v>
      </c>
      <c r="CM681" s="4">
        <v>2.47326E-2</v>
      </c>
      <c r="CN681" s="4">
        <v>2.4726600000000001E-2</v>
      </c>
      <c r="CO681" s="4">
        <v>2.47175E-2</v>
      </c>
      <c r="CP681" s="4">
        <v>2.4705499999999998E-2</v>
      </c>
      <c r="CQ681" s="4">
        <v>2.4690799999999999E-2</v>
      </c>
      <c r="CR681" s="4">
        <v>2.46737E-2</v>
      </c>
      <c r="CS681" s="4">
        <v>2.46544E-2</v>
      </c>
      <c r="CT681" s="4">
        <v>2.4633200000000001E-2</v>
      </c>
      <c r="CU681" s="4">
        <v>2.4610400000000001E-2</v>
      </c>
      <c r="CV681" s="4">
        <v>2.45861E-2</v>
      </c>
      <c r="CW681" s="4">
        <v>2.4560599999999998E-2</v>
      </c>
      <c r="CX681" s="4">
        <v>2.4534E-2</v>
      </c>
      <c r="CY681" s="4">
        <v>2.4506699999999999E-2</v>
      </c>
      <c r="CZ681" s="4">
        <v>2.4478799999999998E-2</v>
      </c>
      <c r="DA681" s="4">
        <v>2.4450400000000001E-2</v>
      </c>
      <c r="DB681" s="4">
        <v>2.44219E-2</v>
      </c>
      <c r="DC681" s="4">
        <v>2.43932E-2</v>
      </c>
      <c r="DD681" s="4">
        <v>2.43647E-2</v>
      </c>
      <c r="DE681" s="4">
        <v>2.43365E-2</v>
      </c>
      <c r="DF681" s="4">
        <v>2.43086E-2</v>
      </c>
      <c r="DG681" s="4">
        <v>2.4281299999999999E-2</v>
      </c>
      <c r="DH681" s="4">
        <v>2.4254600000000001E-2</v>
      </c>
      <c r="DI681" s="4">
        <v>2.4228699999999999E-2</v>
      </c>
      <c r="DJ681" s="4">
        <v>2.4203700000000002E-2</v>
      </c>
      <c r="DK681" s="4">
        <v>2.4179699999999998E-2</v>
      </c>
      <c r="DL681" s="4">
        <v>2.4156799999999999E-2</v>
      </c>
      <c r="DM681" s="4">
        <v>2.4135E-2</v>
      </c>
      <c r="DN681" s="4">
        <v>2.4114400000000001E-2</v>
      </c>
      <c r="DO681" s="4">
        <v>2.4095100000000001E-2</v>
      </c>
      <c r="DP681" s="4">
        <v>2.4077100000000001E-2</v>
      </c>
      <c r="DQ681" s="4">
        <v>2.4060399999999999E-2</v>
      </c>
      <c r="DR681" s="4" t="s">
        <v>121</v>
      </c>
    </row>
    <row r="682" spans="1:122" x14ac:dyDescent="0.35">
      <c r="A682" s="1">
        <v>42310</v>
      </c>
      <c r="B682" s="4">
        <v>4.2801000000000002E-3</v>
      </c>
      <c r="C682" s="4">
        <v>4.6369999999999996E-3</v>
      </c>
      <c r="D682" s="4">
        <v>4.8915E-3</v>
      </c>
      <c r="E682" s="4">
        <v>5.1460999999999998E-3</v>
      </c>
      <c r="F682" s="4">
        <v>5.6346E-3</v>
      </c>
      <c r="G682" s="4">
        <v>5.5690000000000002E-3</v>
      </c>
      <c r="H682" s="4">
        <v>5.5642E-3</v>
      </c>
      <c r="I682" s="4">
        <v>5.6259999999999999E-3</v>
      </c>
      <c r="J682" s="4">
        <v>5.7511000000000003E-3</v>
      </c>
      <c r="K682" s="4">
        <v>5.9328999999999996E-3</v>
      </c>
      <c r="L682" s="4">
        <v>6.1640999999999996E-3</v>
      </c>
      <c r="M682" s="4">
        <v>6.4371999999999997E-3</v>
      </c>
      <c r="N682" s="4">
        <v>6.7453000000000001E-3</v>
      </c>
      <c r="O682" s="4">
        <v>7.0821E-3</v>
      </c>
      <c r="P682" s="4">
        <v>7.4419999999999998E-3</v>
      </c>
      <c r="Q682" s="4">
        <v>7.8203999999999999E-3</v>
      </c>
      <c r="R682" s="4">
        <v>8.2129999999999998E-3</v>
      </c>
      <c r="S682" s="4">
        <v>8.6163999999999998E-3</v>
      </c>
      <c r="T682" s="4">
        <v>9.0275000000000008E-3</v>
      </c>
      <c r="U682" s="4">
        <v>9.4438999999999999E-3</v>
      </c>
      <c r="V682" s="4">
        <v>9.8635000000000007E-3</v>
      </c>
      <c r="W682" s="4">
        <v>1.02845E-2</v>
      </c>
      <c r="X682" s="4">
        <v>1.07055E-2</v>
      </c>
      <c r="Y682" s="4">
        <v>1.1125299999999999E-2</v>
      </c>
      <c r="Z682" s="4">
        <v>1.15429E-2</v>
      </c>
      <c r="AA682" s="4">
        <v>1.1957499999999999E-2</v>
      </c>
      <c r="AB682" s="4">
        <v>1.2368499999999999E-2</v>
      </c>
      <c r="AC682" s="4">
        <v>1.2775399999999999E-2</v>
      </c>
      <c r="AD682" s="4">
        <v>1.3177599999999999E-2</v>
      </c>
      <c r="AE682" s="4">
        <v>1.3575E-2</v>
      </c>
      <c r="AF682" s="4">
        <v>1.39671E-2</v>
      </c>
      <c r="AG682" s="4">
        <v>1.4353899999999999E-2</v>
      </c>
      <c r="AH682" s="4">
        <v>1.4735E-2</v>
      </c>
      <c r="AI682" s="4">
        <v>1.51104E-2</v>
      </c>
      <c r="AJ682" s="4">
        <v>1.54799E-2</v>
      </c>
      <c r="AK682" s="4">
        <v>1.5843300000000001E-2</v>
      </c>
      <c r="AL682" s="4">
        <v>1.6200699999999998E-2</v>
      </c>
      <c r="AM682" s="4">
        <v>1.6551799999999998E-2</v>
      </c>
      <c r="AN682" s="4">
        <v>1.6896600000000001E-2</v>
      </c>
      <c r="AO682" s="4">
        <v>1.7234900000000001E-2</v>
      </c>
      <c r="AP682" s="4">
        <v>1.75668E-2</v>
      </c>
      <c r="AQ682" s="4">
        <v>1.7892100000000001E-2</v>
      </c>
      <c r="AR682" s="4">
        <v>1.82106E-2</v>
      </c>
      <c r="AS682" s="4">
        <v>1.8522400000000001E-2</v>
      </c>
      <c r="AT682" s="4">
        <v>1.8827300000000002E-2</v>
      </c>
      <c r="AU682" s="4">
        <v>1.9125199999999998E-2</v>
      </c>
      <c r="AV682" s="4">
        <v>1.9415999999999999E-2</v>
      </c>
      <c r="AW682" s="4">
        <v>1.9699600000000001E-2</v>
      </c>
      <c r="AX682" s="4">
        <v>1.9976000000000001E-2</v>
      </c>
      <c r="AY682" s="4">
        <v>2.0244999999999999E-2</v>
      </c>
      <c r="AZ682" s="4">
        <v>2.05065E-2</v>
      </c>
      <c r="BA682" s="4">
        <v>2.0760399999999998E-2</v>
      </c>
      <c r="BB682" s="4">
        <v>2.10067E-2</v>
      </c>
      <c r="BC682" s="4">
        <v>2.1245300000000002E-2</v>
      </c>
      <c r="BD682" s="4">
        <v>2.1476100000000001E-2</v>
      </c>
      <c r="BE682" s="4">
        <v>2.1699099999999999E-2</v>
      </c>
      <c r="BF682" s="4">
        <v>2.1914200000000002E-2</v>
      </c>
      <c r="BG682" s="4">
        <v>2.21213E-2</v>
      </c>
      <c r="BH682" s="4">
        <v>2.23205E-2</v>
      </c>
      <c r="BI682" s="4">
        <v>2.2511699999999999E-2</v>
      </c>
      <c r="BJ682" s="4">
        <v>2.26949E-2</v>
      </c>
      <c r="BK682" s="4">
        <v>2.2870100000000001E-2</v>
      </c>
      <c r="BL682" s="4">
        <v>2.30373E-2</v>
      </c>
      <c r="BM682" s="4">
        <v>2.3196600000000001E-2</v>
      </c>
      <c r="BN682" s="4">
        <v>2.3348000000000001E-2</v>
      </c>
      <c r="BO682" s="4">
        <v>2.3491499999999998E-2</v>
      </c>
      <c r="BP682" s="4">
        <v>2.36273E-2</v>
      </c>
      <c r="BQ682" s="4">
        <v>2.37553E-2</v>
      </c>
      <c r="BR682" s="4">
        <v>2.3875799999999999E-2</v>
      </c>
      <c r="BS682" s="4">
        <v>2.3988700000000002E-2</v>
      </c>
      <c r="BT682" s="4">
        <v>2.4094299999999999E-2</v>
      </c>
      <c r="BU682" s="4">
        <v>2.4192600000000002E-2</v>
      </c>
      <c r="BV682" s="4">
        <v>2.4283699999999998E-2</v>
      </c>
      <c r="BW682" s="4">
        <v>2.4368000000000001E-2</v>
      </c>
      <c r="BX682" s="4">
        <v>2.4445399999999999E-2</v>
      </c>
      <c r="BY682" s="4">
        <v>2.4516300000000001E-2</v>
      </c>
      <c r="BZ682" s="4">
        <v>2.45807E-2</v>
      </c>
      <c r="CA682" s="4">
        <v>2.4638799999999999E-2</v>
      </c>
      <c r="CB682" s="4">
        <v>2.4690900000000002E-2</v>
      </c>
      <c r="CC682" s="4">
        <v>2.4737200000000001E-2</v>
      </c>
      <c r="CD682" s="4">
        <v>2.4777899999999999E-2</v>
      </c>
      <c r="CE682" s="4">
        <v>2.4813200000000001E-2</v>
      </c>
      <c r="CF682" s="4">
        <v>2.4843299999999999E-2</v>
      </c>
      <c r="CG682" s="4">
        <v>2.4868500000000002E-2</v>
      </c>
      <c r="CH682" s="4">
        <v>2.4889000000000001E-2</v>
      </c>
      <c r="CI682" s="4">
        <v>2.4905E-2</v>
      </c>
      <c r="CJ682" s="4">
        <v>2.4916799999999999E-2</v>
      </c>
      <c r="CK682" s="4">
        <v>2.4924600000000002E-2</v>
      </c>
      <c r="CL682" s="4">
        <v>2.4928599999999999E-2</v>
      </c>
      <c r="CM682" s="4">
        <v>2.4929199999999999E-2</v>
      </c>
      <c r="CN682" s="4">
        <v>2.4926400000000001E-2</v>
      </c>
      <c r="CO682" s="4">
        <v>2.49207E-2</v>
      </c>
      <c r="CP682" s="4">
        <v>2.49121E-2</v>
      </c>
      <c r="CQ682" s="4">
        <v>2.4901E-2</v>
      </c>
      <c r="CR682" s="4">
        <v>2.48875E-2</v>
      </c>
      <c r="CS682" s="4">
        <v>2.4871799999999999E-2</v>
      </c>
      <c r="CT682" s="4">
        <v>2.4854299999999999E-2</v>
      </c>
      <c r="CU682" s="4">
        <v>2.4835099999999999E-2</v>
      </c>
      <c r="CV682" s="4">
        <v>2.48144E-2</v>
      </c>
      <c r="CW682" s="4">
        <v>2.4792399999999999E-2</v>
      </c>
      <c r="CX682" s="4">
        <v>2.4769200000000002E-2</v>
      </c>
      <c r="CY682" s="4">
        <v>2.4745199999999998E-2</v>
      </c>
      <c r="CZ682" s="4">
        <v>2.4720499999999999E-2</v>
      </c>
      <c r="DA682" s="4">
        <v>2.4695100000000001E-2</v>
      </c>
      <c r="DB682" s="4">
        <v>2.4669400000000001E-2</v>
      </c>
      <c r="DC682" s="4">
        <v>2.4643399999999999E-2</v>
      </c>
      <c r="DD682" s="4">
        <v>2.4617400000000001E-2</v>
      </c>
      <c r="DE682" s="4">
        <v>2.4591399999999999E-2</v>
      </c>
      <c r="DF682" s="4">
        <v>2.4565500000000001E-2</v>
      </c>
      <c r="DG682" s="4">
        <v>2.4539999999999999E-2</v>
      </c>
      <c r="DH682" s="4">
        <v>2.45148E-2</v>
      </c>
      <c r="DI682" s="4">
        <v>2.44902E-2</v>
      </c>
      <c r="DJ682" s="4">
        <v>2.44662E-2</v>
      </c>
      <c r="DK682" s="4">
        <v>2.44429E-2</v>
      </c>
      <c r="DL682" s="4">
        <v>2.4420399999999998E-2</v>
      </c>
      <c r="DM682" s="4">
        <v>2.4398799999999998E-2</v>
      </c>
      <c r="DN682" s="4">
        <v>2.43781E-2</v>
      </c>
      <c r="DO682" s="4">
        <v>2.4358399999999999E-2</v>
      </c>
      <c r="DP682" s="4">
        <v>2.4339699999999999E-2</v>
      </c>
      <c r="DQ682" s="4">
        <v>2.4322099999999999E-2</v>
      </c>
      <c r="DR682" s="4" t="s">
        <v>121</v>
      </c>
    </row>
    <row r="683" spans="1:122" x14ac:dyDescent="0.35">
      <c r="A683" s="1">
        <v>42311</v>
      </c>
      <c r="B683" s="4">
        <v>4.2729999999999999E-3</v>
      </c>
      <c r="C683" s="4">
        <v>4.6467000000000001E-3</v>
      </c>
      <c r="D683" s="4">
        <v>4.9515999999999996E-3</v>
      </c>
      <c r="E683" s="4">
        <v>5.2564999999999999E-3</v>
      </c>
      <c r="F683" s="4">
        <v>5.7685000000000002E-3</v>
      </c>
      <c r="G683" s="4">
        <v>5.7102999999999998E-3</v>
      </c>
      <c r="H683" s="4">
        <v>5.7162000000000003E-3</v>
      </c>
      <c r="I683" s="4">
        <v>5.7911999999999998E-3</v>
      </c>
      <c r="J683" s="4">
        <v>5.9315000000000001E-3</v>
      </c>
      <c r="K683" s="4">
        <v>6.1298000000000004E-3</v>
      </c>
      <c r="L683" s="4">
        <v>6.3781000000000003E-3</v>
      </c>
      <c r="M683" s="4">
        <v>6.6686000000000002E-3</v>
      </c>
      <c r="N683" s="4">
        <v>6.9937000000000003E-3</v>
      </c>
      <c r="O683" s="4">
        <v>7.3470000000000002E-3</v>
      </c>
      <c r="P683" s="4">
        <v>7.7225999999999996E-3</v>
      </c>
      <c r="Q683" s="4">
        <v>8.1156000000000006E-3</v>
      </c>
      <c r="R683" s="4">
        <v>8.5217000000000001E-3</v>
      </c>
      <c r="S683" s="4">
        <v>8.9373000000000005E-3</v>
      </c>
      <c r="T683" s="4">
        <v>9.3594000000000004E-3</v>
      </c>
      <c r="U683" s="4">
        <v>9.7853999999999997E-3</v>
      </c>
      <c r="V683" s="4">
        <v>1.02133E-2</v>
      </c>
      <c r="W683" s="4">
        <v>1.0641400000000001E-2</v>
      </c>
      <c r="X683" s="4">
        <v>1.10682E-2</v>
      </c>
      <c r="Y683" s="4">
        <v>1.14927E-2</v>
      </c>
      <c r="Z683" s="4">
        <v>1.19139E-2</v>
      </c>
      <c r="AA683" s="4">
        <v>1.23312E-2</v>
      </c>
      <c r="AB683" s="4">
        <v>1.2743900000000001E-2</v>
      </c>
      <c r="AC683" s="4">
        <v>1.31515E-2</v>
      </c>
      <c r="AD683" s="4">
        <v>1.3553900000000001E-2</v>
      </c>
      <c r="AE683" s="4">
        <v>1.39507E-2</v>
      </c>
      <c r="AF683" s="4">
        <v>1.4341700000000001E-2</v>
      </c>
      <c r="AG683" s="4">
        <v>1.4726700000000001E-2</v>
      </c>
      <c r="AH683" s="4">
        <v>1.51057E-2</v>
      </c>
      <c r="AI683" s="4">
        <v>1.5478499999999999E-2</v>
      </c>
      <c r="AJ683" s="4">
        <v>1.58452E-2</v>
      </c>
      <c r="AK683" s="4">
        <v>1.6205500000000001E-2</v>
      </c>
      <c r="AL683" s="4">
        <v>1.6559600000000001E-2</v>
      </c>
      <c r="AM683" s="4">
        <v>1.69073E-2</v>
      </c>
      <c r="AN683" s="4">
        <v>1.72485E-2</v>
      </c>
      <c r="AO683" s="4">
        <v>1.75833E-2</v>
      </c>
      <c r="AP683" s="4">
        <v>1.79115E-2</v>
      </c>
      <c r="AQ683" s="4">
        <v>1.8233200000000001E-2</v>
      </c>
      <c r="AR683" s="4">
        <v>1.8548200000000001E-2</v>
      </c>
      <c r="AS683" s="4">
        <v>1.8856399999999999E-2</v>
      </c>
      <c r="AT683" s="4">
        <v>1.9157899999999999E-2</v>
      </c>
      <c r="AU683" s="4">
        <v>1.9452400000000002E-2</v>
      </c>
      <c r="AV683" s="4">
        <v>1.9739900000000001E-2</v>
      </c>
      <c r="AW683" s="4">
        <v>2.0020400000000001E-2</v>
      </c>
      <c r="AX683" s="4">
        <v>2.0293700000000001E-2</v>
      </c>
      <c r="AY683" s="4">
        <v>2.05597E-2</v>
      </c>
      <c r="AZ683" s="4">
        <v>2.0818400000000001E-2</v>
      </c>
      <c r="BA683" s="4">
        <v>2.10697E-2</v>
      </c>
      <c r="BB683" s="4">
        <v>2.13134E-2</v>
      </c>
      <c r="BC683" s="4">
        <v>2.1549499999999999E-2</v>
      </c>
      <c r="BD683" s="4">
        <v>2.1777999999999999E-2</v>
      </c>
      <c r="BE683" s="4">
        <v>2.19987E-2</v>
      </c>
      <c r="BF683" s="4">
        <v>2.2211600000000001E-2</v>
      </c>
      <c r="BG683" s="4">
        <v>2.2416700000000001E-2</v>
      </c>
      <c r="BH683" s="4">
        <v>2.2613899999999999E-2</v>
      </c>
      <c r="BI683" s="4">
        <v>2.28031E-2</v>
      </c>
      <c r="BJ683" s="4">
        <v>2.2984500000000001E-2</v>
      </c>
      <c r="BK683" s="4">
        <v>2.3157799999999999E-2</v>
      </c>
      <c r="BL683" s="4">
        <v>2.3323300000000002E-2</v>
      </c>
      <c r="BM683" s="4">
        <v>2.34808E-2</v>
      </c>
      <c r="BN683" s="4">
        <v>2.3630399999999999E-2</v>
      </c>
      <c r="BO683" s="4">
        <v>2.37722E-2</v>
      </c>
      <c r="BP683" s="4">
        <v>2.3906299999999998E-2</v>
      </c>
      <c r="BQ683" s="4">
        <v>2.4032600000000001E-2</v>
      </c>
      <c r="BR683" s="4">
        <v>2.4151300000000001E-2</v>
      </c>
      <c r="BS683" s="4">
        <v>2.42624E-2</v>
      </c>
      <c r="BT683" s="4">
        <v>2.4366200000000001E-2</v>
      </c>
      <c r="BU683" s="4">
        <v>2.44627E-2</v>
      </c>
      <c r="BV683" s="4">
        <v>2.45521E-2</v>
      </c>
      <c r="BW683" s="4">
        <v>2.4634400000000001E-2</v>
      </c>
      <c r="BX683" s="4">
        <v>2.47099E-2</v>
      </c>
      <c r="BY683" s="4">
        <v>2.47788E-2</v>
      </c>
      <c r="BZ683" s="4">
        <v>2.4841200000000001E-2</v>
      </c>
      <c r="CA683" s="4">
        <v>2.4897300000000001E-2</v>
      </c>
      <c r="CB683" s="4">
        <v>2.4947400000000002E-2</v>
      </c>
      <c r="CC683" s="4">
        <v>2.4991599999999999E-2</v>
      </c>
      <c r="CD683" s="4">
        <v>2.50301E-2</v>
      </c>
      <c r="CE683" s="4">
        <v>2.5063200000000001E-2</v>
      </c>
      <c r="CF683" s="4">
        <v>2.5091100000000002E-2</v>
      </c>
      <c r="CG683" s="4">
        <v>2.5114000000000001E-2</v>
      </c>
      <c r="CH683" s="4">
        <v>2.51322E-2</v>
      </c>
      <c r="CI683" s="4">
        <v>2.5146000000000002E-2</v>
      </c>
      <c r="CJ683" s="4">
        <v>2.5155400000000001E-2</v>
      </c>
      <c r="CK683" s="4">
        <v>2.51609E-2</v>
      </c>
      <c r="CL683" s="4">
        <v>2.51627E-2</v>
      </c>
      <c r="CM683" s="4">
        <v>2.51609E-2</v>
      </c>
      <c r="CN683" s="4">
        <v>2.5155899999999998E-2</v>
      </c>
      <c r="CO683" s="4">
        <v>2.5147800000000001E-2</v>
      </c>
      <c r="CP683" s="4">
        <v>2.5137E-2</v>
      </c>
      <c r="CQ683" s="4">
        <v>2.5123599999999999E-2</v>
      </c>
      <c r="CR683" s="4">
        <v>2.5107899999999999E-2</v>
      </c>
      <c r="CS683" s="4">
        <v>2.50902E-2</v>
      </c>
      <c r="CT683" s="4">
        <v>2.5070499999999999E-2</v>
      </c>
      <c r="CU683" s="4">
        <v>2.50493E-2</v>
      </c>
      <c r="CV683" s="4">
        <v>2.50266E-2</v>
      </c>
      <c r="CW683" s="4">
        <v>2.5002699999999999E-2</v>
      </c>
      <c r="CX683" s="4">
        <v>2.4977699999999999E-2</v>
      </c>
      <c r="CY683" s="4">
        <v>2.4951999999999998E-2</v>
      </c>
      <c r="CZ683" s="4">
        <v>2.4925599999999999E-2</v>
      </c>
      <c r="DA683" s="4">
        <v>2.4898699999999999E-2</v>
      </c>
      <c r="DB683" s="4">
        <v>2.4871500000000001E-2</v>
      </c>
      <c r="DC683" s="4">
        <v>2.48442E-2</v>
      </c>
      <c r="DD683" s="4">
        <v>2.4816899999999999E-2</v>
      </c>
      <c r="DE683" s="4">
        <v>2.4789700000000001E-2</v>
      </c>
      <c r="DF683" s="4">
        <v>2.4762800000000001E-2</v>
      </c>
      <c r="DG683" s="4">
        <v>2.4736399999999999E-2</v>
      </c>
      <c r="DH683" s="4">
        <v>2.47105E-2</v>
      </c>
      <c r="DI683" s="4">
        <v>2.4685200000000001E-2</v>
      </c>
      <c r="DJ683" s="4">
        <v>2.4660600000000001E-2</v>
      </c>
      <c r="DK683" s="4">
        <v>2.46369E-2</v>
      </c>
      <c r="DL683" s="4">
        <v>2.4614199999999999E-2</v>
      </c>
      <c r="DM683" s="4">
        <v>2.45924E-2</v>
      </c>
      <c r="DN683" s="4">
        <v>2.4571699999999998E-2</v>
      </c>
      <c r="DO683" s="4">
        <v>2.4552000000000001E-2</v>
      </c>
      <c r="DP683" s="4">
        <v>2.4533599999999999E-2</v>
      </c>
      <c r="DQ683" s="4">
        <v>2.4516400000000001E-2</v>
      </c>
      <c r="DR683" s="4" t="s">
        <v>121</v>
      </c>
    </row>
    <row r="684" spans="1:122" x14ac:dyDescent="0.35">
      <c r="A684" s="1">
        <v>42312</v>
      </c>
      <c r="B684" s="4">
        <v>4.2655000000000002E-3</v>
      </c>
      <c r="C684" s="4">
        <v>4.6499000000000002E-3</v>
      </c>
      <c r="D684" s="4">
        <v>4.9548999999999999E-3</v>
      </c>
      <c r="E684" s="4">
        <v>5.2598000000000002E-3</v>
      </c>
      <c r="F684" s="4">
        <v>5.9611999999999998E-3</v>
      </c>
      <c r="G684" s="4">
        <v>5.9419E-3</v>
      </c>
      <c r="H684" s="4">
        <v>5.9760999999999998E-3</v>
      </c>
      <c r="I684" s="4">
        <v>6.0702000000000004E-3</v>
      </c>
      <c r="J684" s="4">
        <v>6.2220000000000001E-3</v>
      </c>
      <c r="K684" s="4">
        <v>6.4257000000000003E-3</v>
      </c>
      <c r="L684" s="4">
        <v>6.6746000000000002E-3</v>
      </c>
      <c r="M684" s="4">
        <v>6.9617999999999998E-3</v>
      </c>
      <c r="N684" s="4">
        <v>7.2810000000000001E-3</v>
      </c>
      <c r="O684" s="4">
        <v>7.6264999999999996E-3</v>
      </c>
      <c r="P684" s="4">
        <v>7.9930000000000001E-3</v>
      </c>
      <c r="Q684" s="4">
        <v>8.3762000000000003E-3</v>
      </c>
      <c r="R684" s="4">
        <v>8.7723000000000002E-3</v>
      </c>
      <c r="S684" s="4">
        <v>9.1780000000000004E-3</v>
      </c>
      <c r="T684" s="4">
        <v>9.5905000000000001E-3</v>
      </c>
      <c r="U684" s="4">
        <v>1.0007500000000001E-2</v>
      </c>
      <c r="V684" s="4">
        <v>1.04271E-2</v>
      </c>
      <c r="W684" s="4">
        <v>1.08477E-2</v>
      </c>
      <c r="X684" s="4">
        <v>1.1268E-2</v>
      </c>
      <c r="Y684" s="4">
        <v>1.1686800000000001E-2</v>
      </c>
      <c r="Z684" s="4">
        <v>1.21032E-2</v>
      </c>
      <c r="AA684" s="4">
        <v>1.2516599999999999E-2</v>
      </c>
      <c r="AB684" s="4">
        <v>1.2926200000000001E-2</v>
      </c>
      <c r="AC684" s="4">
        <v>1.33317E-2</v>
      </c>
      <c r="AD684" s="4">
        <v>1.37325E-2</v>
      </c>
      <c r="AE684" s="4">
        <v>1.41285E-2</v>
      </c>
      <c r="AF684" s="4">
        <v>1.4519300000000001E-2</v>
      </c>
      <c r="AG684" s="4">
        <v>1.49047E-2</v>
      </c>
      <c r="AH684" s="4">
        <v>1.5284499999999999E-2</v>
      </c>
      <c r="AI684" s="4">
        <v>1.5658600000000002E-2</v>
      </c>
      <c r="AJ684" s="4">
        <v>1.6026800000000001E-2</v>
      </c>
      <c r="AK684" s="4">
        <v>1.6389000000000001E-2</v>
      </c>
      <c r="AL684" s="4">
        <v>1.6744999999999999E-2</v>
      </c>
      <c r="AM684" s="4">
        <v>1.70948E-2</v>
      </c>
      <c r="AN684" s="4">
        <v>1.7438200000000001E-2</v>
      </c>
      <c r="AO684" s="4">
        <v>1.7775200000000001E-2</v>
      </c>
      <c r="AP684" s="4">
        <v>1.8105599999999999E-2</v>
      </c>
      <c r="AQ684" s="4">
        <v>1.8429299999999999E-2</v>
      </c>
      <c r="AR684" s="4">
        <v>1.87463E-2</v>
      </c>
      <c r="AS684" s="4">
        <v>1.9056300000000002E-2</v>
      </c>
      <c r="AT684" s="4">
        <v>1.9359299999999999E-2</v>
      </c>
      <c r="AU684" s="4">
        <v>1.9655200000000001E-2</v>
      </c>
      <c r="AV684" s="4">
        <v>1.9943900000000001E-2</v>
      </c>
      <c r="AW684" s="4">
        <v>2.0225199999999999E-2</v>
      </c>
      <c r="AX684" s="4">
        <v>2.0499099999999999E-2</v>
      </c>
      <c r="AY684" s="4">
        <v>2.07654E-2</v>
      </c>
      <c r="AZ684" s="4">
        <v>2.10241E-2</v>
      </c>
      <c r="BA684" s="4">
        <v>2.1274999999999999E-2</v>
      </c>
      <c r="BB684" s="4">
        <v>2.1518200000000001E-2</v>
      </c>
      <c r="BC684" s="4">
        <v>2.1753399999999999E-2</v>
      </c>
      <c r="BD684" s="4">
        <v>2.1980599999999999E-2</v>
      </c>
      <c r="BE684" s="4">
        <v>2.2199799999999999E-2</v>
      </c>
      <c r="BF684" s="4">
        <v>2.2410900000000001E-2</v>
      </c>
      <c r="BG684" s="4">
        <v>2.2613899999999999E-2</v>
      </c>
      <c r="BH684" s="4">
        <v>2.2808800000000001E-2</v>
      </c>
      <c r="BI684" s="4">
        <v>2.2995399999999999E-2</v>
      </c>
      <c r="BJ684" s="4">
        <v>2.3173900000000001E-2</v>
      </c>
      <c r="BK684" s="4">
        <v>2.3344299999999998E-2</v>
      </c>
      <c r="BL684" s="4">
        <v>2.35065E-2</v>
      </c>
      <c r="BM684" s="4">
        <v>2.36606E-2</v>
      </c>
      <c r="BN684" s="4">
        <v>2.3806600000000001E-2</v>
      </c>
      <c r="BO684" s="4">
        <v>2.39446E-2</v>
      </c>
      <c r="BP684" s="4">
        <v>2.40748E-2</v>
      </c>
      <c r="BQ684" s="4">
        <v>2.4197099999999999E-2</v>
      </c>
      <c r="BR684" s="4">
        <v>2.4311699999999999E-2</v>
      </c>
      <c r="BS684" s="4">
        <v>2.4418700000000002E-2</v>
      </c>
      <c r="BT684" s="4">
        <v>2.45183E-2</v>
      </c>
      <c r="BU684" s="4">
        <v>2.46105E-2</v>
      </c>
      <c r="BV684" s="4">
        <v>2.4695600000000002E-2</v>
      </c>
      <c r="BW684" s="4">
        <v>2.47736E-2</v>
      </c>
      <c r="BX684" s="4">
        <v>2.48449E-2</v>
      </c>
      <c r="BY684" s="4">
        <v>2.4909500000000001E-2</v>
      </c>
      <c r="BZ684" s="4">
        <v>2.4967699999999999E-2</v>
      </c>
      <c r="CA684" s="4">
        <v>2.5019699999999999E-2</v>
      </c>
      <c r="CB684" s="4">
        <v>2.50657E-2</v>
      </c>
      <c r="CC684" s="4">
        <v>2.51059E-2</v>
      </c>
      <c r="CD684" s="4">
        <v>2.5140599999999999E-2</v>
      </c>
      <c r="CE684" s="4">
        <v>2.5169899999999999E-2</v>
      </c>
      <c r="CF684" s="4">
        <v>2.5194100000000001E-2</v>
      </c>
      <c r="CG684" s="4">
        <v>2.5213599999999999E-2</v>
      </c>
      <c r="CH684" s="4">
        <v>2.5228400000000002E-2</v>
      </c>
      <c r="CI684" s="4">
        <v>2.5238900000000002E-2</v>
      </c>
      <c r="CJ684" s="4">
        <v>2.5245299999999998E-2</v>
      </c>
      <c r="CK684" s="4">
        <v>2.5247800000000001E-2</v>
      </c>
      <c r="CL684" s="4">
        <v>2.52467E-2</v>
      </c>
      <c r="CM684" s="4">
        <v>2.5242299999999999E-2</v>
      </c>
      <c r="CN684" s="4">
        <v>2.5234800000000002E-2</v>
      </c>
      <c r="CO684" s="4">
        <v>2.52245E-2</v>
      </c>
      <c r="CP684" s="4">
        <v>2.5211500000000001E-2</v>
      </c>
      <c r="CQ684" s="4">
        <v>2.5196199999999998E-2</v>
      </c>
      <c r="CR684" s="4">
        <v>2.5178699999999998E-2</v>
      </c>
      <c r="CS684" s="4">
        <v>2.51592E-2</v>
      </c>
      <c r="CT684" s="4">
        <v>2.51381E-2</v>
      </c>
      <c r="CU684" s="4">
        <v>2.5115499999999999E-2</v>
      </c>
      <c r="CV684" s="4">
        <v>2.5091599999999999E-2</v>
      </c>
      <c r="CW684" s="4">
        <v>2.5066700000000001E-2</v>
      </c>
      <c r="CX684" s="4">
        <v>2.5040799999999998E-2</v>
      </c>
      <c r="CY684" s="4">
        <v>2.50143E-2</v>
      </c>
      <c r="CZ684" s="4">
        <v>2.49873E-2</v>
      </c>
      <c r="DA684" s="4">
        <v>2.49599E-2</v>
      </c>
      <c r="DB684" s="4">
        <v>2.49324E-2</v>
      </c>
      <c r="DC684" s="4">
        <v>2.4904800000000001E-2</v>
      </c>
      <c r="DD684" s="4">
        <v>2.4877400000000001E-2</v>
      </c>
      <c r="DE684" s="4">
        <v>2.4850199999999999E-2</v>
      </c>
      <c r="DF684" s="4">
        <v>2.4823399999999999E-2</v>
      </c>
      <c r="DG684" s="4">
        <v>2.4797099999999999E-2</v>
      </c>
      <c r="DH684" s="4">
        <v>2.4771499999999998E-2</v>
      </c>
      <c r="DI684" s="4">
        <v>2.4746500000000001E-2</v>
      </c>
      <c r="DJ684" s="4">
        <v>2.4722399999999999E-2</v>
      </c>
      <c r="DK684" s="4">
        <v>2.4699200000000001E-2</v>
      </c>
      <c r="DL684" s="4">
        <v>2.4677000000000001E-2</v>
      </c>
      <c r="DM684" s="4">
        <v>2.4655799999999999E-2</v>
      </c>
      <c r="DN684" s="4">
        <v>2.4635799999999999E-2</v>
      </c>
      <c r="DO684" s="4">
        <v>2.4616900000000001E-2</v>
      </c>
      <c r="DP684" s="4">
        <v>2.4599200000000002E-2</v>
      </c>
      <c r="DQ684" s="4">
        <v>2.4582799999999998E-2</v>
      </c>
      <c r="DR684" s="4" t="s">
        <v>121</v>
      </c>
    </row>
    <row r="685" spans="1:122" x14ac:dyDescent="0.35">
      <c r="A685" s="1">
        <v>42313</v>
      </c>
      <c r="B685" s="4">
        <v>4.2579000000000002E-3</v>
      </c>
      <c r="C685" s="4">
        <v>4.6534000000000002E-3</v>
      </c>
      <c r="D685" s="4">
        <v>4.9582000000000003E-3</v>
      </c>
      <c r="E685" s="4">
        <v>5.2630999999999997E-3</v>
      </c>
      <c r="F685" s="4">
        <v>5.9693999999999997E-3</v>
      </c>
      <c r="G685" s="4">
        <v>5.9595000000000004E-3</v>
      </c>
      <c r="H685" s="4">
        <v>6.0022000000000001E-3</v>
      </c>
      <c r="I685" s="4">
        <v>6.1040000000000001E-3</v>
      </c>
      <c r="J685" s="4">
        <v>6.2626000000000001E-3</v>
      </c>
      <c r="K685" s="4">
        <v>6.4725E-3</v>
      </c>
      <c r="L685" s="4">
        <v>6.7270999999999997E-3</v>
      </c>
      <c r="M685" s="4">
        <v>7.0197000000000002E-3</v>
      </c>
      <c r="N685" s="4">
        <v>7.3442000000000004E-3</v>
      </c>
      <c r="O685" s="4">
        <v>7.6947999999999999E-3</v>
      </c>
      <c r="P685" s="4">
        <v>8.0666000000000002E-3</v>
      </c>
      <c r="Q685" s="4">
        <v>8.4551000000000001E-3</v>
      </c>
      <c r="R685" s="4">
        <v>8.8565999999999992E-3</v>
      </c>
      <c r="S685" s="4">
        <v>9.2677999999999996E-3</v>
      </c>
      <c r="T685" s="4">
        <v>9.6860000000000002E-3</v>
      </c>
      <c r="U685" s="4">
        <v>1.0108799999999999E-2</v>
      </c>
      <c r="V685" s="4">
        <v>1.05343E-2</v>
      </c>
      <c r="W685" s="4">
        <v>1.0960900000000001E-2</v>
      </c>
      <c r="X685" s="4">
        <v>1.1387100000000001E-2</v>
      </c>
      <c r="Y685" s="4">
        <v>1.18119E-2</v>
      </c>
      <c r="Z685" s="4">
        <v>1.2234200000000001E-2</v>
      </c>
      <c r="AA685" s="4">
        <v>1.26535E-2</v>
      </c>
      <c r="AB685" s="4">
        <v>1.30689E-2</v>
      </c>
      <c r="AC685" s="4">
        <v>1.3480000000000001E-2</v>
      </c>
      <c r="AD685" s="4">
        <v>1.3886300000000001E-2</v>
      </c>
      <c r="AE685" s="4">
        <v>1.42875E-2</v>
      </c>
      <c r="AF685" s="4">
        <v>1.46833E-2</v>
      </c>
      <c r="AG685" s="4">
        <v>1.50735E-2</v>
      </c>
      <c r="AH685" s="4">
        <v>1.5457800000000001E-2</v>
      </c>
      <c r="AI685" s="4">
        <v>1.5835999999999999E-2</v>
      </c>
      <c r="AJ685" s="4">
        <v>1.62081E-2</v>
      </c>
      <c r="AK685" s="4">
        <v>1.65738E-2</v>
      </c>
      <c r="AL685" s="4">
        <v>1.69331E-2</v>
      </c>
      <c r="AM685" s="4">
        <v>1.72858E-2</v>
      </c>
      <c r="AN685" s="4">
        <v>1.76318E-2</v>
      </c>
      <c r="AO685" s="4">
        <v>1.7971000000000001E-2</v>
      </c>
      <c r="AP685" s="4">
        <v>1.8303199999999999E-2</v>
      </c>
      <c r="AQ685" s="4">
        <v>1.8628499999999999E-2</v>
      </c>
      <c r="AR685" s="4">
        <v>1.89467E-2</v>
      </c>
      <c r="AS685" s="4">
        <v>1.92576E-2</v>
      </c>
      <c r="AT685" s="4">
        <v>1.95613E-2</v>
      </c>
      <c r="AU685" s="4">
        <v>1.98575E-2</v>
      </c>
      <c r="AV685" s="4">
        <v>2.0146299999999999E-2</v>
      </c>
      <c r="AW685" s="4">
        <v>2.0427399999999998E-2</v>
      </c>
      <c r="AX685" s="4">
        <v>2.0700799999999998E-2</v>
      </c>
      <c r="AY685" s="4">
        <v>2.0966499999999999E-2</v>
      </c>
      <c r="AZ685" s="4">
        <v>2.1224300000000001E-2</v>
      </c>
      <c r="BA685" s="4">
        <v>2.1474199999999999E-2</v>
      </c>
      <c r="BB685" s="4">
        <v>2.1715999999999999E-2</v>
      </c>
      <c r="BC685" s="4">
        <v>2.1949799999999998E-2</v>
      </c>
      <c r="BD685" s="4">
        <v>2.2175500000000001E-2</v>
      </c>
      <c r="BE685" s="4">
        <v>2.2393E-2</v>
      </c>
      <c r="BF685" s="4">
        <v>2.2602400000000002E-2</v>
      </c>
      <c r="BG685" s="4">
        <v>2.2803500000000001E-2</v>
      </c>
      <c r="BH685" s="4">
        <v>2.29964E-2</v>
      </c>
      <c r="BI685" s="4">
        <v>2.31811E-2</v>
      </c>
      <c r="BJ685" s="4">
        <v>2.33575E-2</v>
      </c>
      <c r="BK685" s="4">
        <v>2.3525799999999999E-2</v>
      </c>
      <c r="BL685" s="4">
        <v>2.3685899999999999E-2</v>
      </c>
      <c r="BM685" s="4">
        <v>2.3837899999999999E-2</v>
      </c>
      <c r="BN685" s="4">
        <v>2.3981800000000001E-2</v>
      </c>
      <c r="BO685" s="4">
        <v>2.4117799999999998E-2</v>
      </c>
      <c r="BP685" s="4">
        <v>2.4246E-2</v>
      </c>
      <c r="BQ685" s="4">
        <v>2.43663E-2</v>
      </c>
      <c r="BR685" s="4">
        <v>2.4479000000000001E-2</v>
      </c>
      <c r="BS685" s="4">
        <v>2.45842E-2</v>
      </c>
      <c r="BT685" s="4">
        <v>2.46819E-2</v>
      </c>
      <c r="BU685" s="4">
        <v>2.4772499999999999E-2</v>
      </c>
      <c r="BV685" s="4">
        <v>2.48559E-2</v>
      </c>
      <c r="BW685" s="4">
        <v>2.49324E-2</v>
      </c>
      <c r="BX685" s="4">
        <v>2.5002199999999999E-2</v>
      </c>
      <c r="BY685" s="4">
        <v>2.5065500000000001E-2</v>
      </c>
      <c r="BZ685" s="4">
        <v>2.5122499999999999E-2</v>
      </c>
      <c r="CA685" s="4">
        <v>2.5173299999999999E-2</v>
      </c>
      <c r="CB685" s="4">
        <v>2.52182E-2</v>
      </c>
      <c r="CC685" s="4">
        <v>2.5257399999999999E-2</v>
      </c>
      <c r="CD685" s="4">
        <v>2.52911E-2</v>
      </c>
      <c r="CE685" s="4">
        <v>2.5319700000000001E-2</v>
      </c>
      <c r="CF685" s="4">
        <v>2.53432E-2</v>
      </c>
      <c r="CG685" s="4">
        <v>2.5361999999999999E-2</v>
      </c>
      <c r="CH685" s="4">
        <v>2.5376200000000002E-2</v>
      </c>
      <c r="CI685" s="4">
        <v>2.5386200000000001E-2</v>
      </c>
      <c r="CJ685" s="4">
        <v>2.53922E-2</v>
      </c>
      <c r="CK685" s="4">
        <v>2.5394400000000001E-2</v>
      </c>
      <c r="CL685" s="4">
        <v>2.5393099999999998E-2</v>
      </c>
      <c r="CM685" s="4">
        <v>2.5388399999999998E-2</v>
      </c>
      <c r="CN685" s="4">
        <v>2.5380799999999999E-2</v>
      </c>
      <c r="CO685" s="4">
        <v>2.5370299999999998E-2</v>
      </c>
      <c r="CP685" s="4">
        <v>2.53572E-2</v>
      </c>
      <c r="CQ685" s="4">
        <v>2.5341800000000001E-2</v>
      </c>
      <c r="CR685" s="4">
        <v>2.5324200000000002E-2</v>
      </c>
      <c r="CS685" s="4">
        <v>2.5304799999999999E-2</v>
      </c>
      <c r="CT685" s="4">
        <v>2.52836E-2</v>
      </c>
      <c r="CU685" s="4">
        <v>2.5260999999999999E-2</v>
      </c>
      <c r="CV685" s="4">
        <v>2.5237200000000001E-2</v>
      </c>
      <c r="CW685" s="4">
        <v>2.5212200000000001E-2</v>
      </c>
      <c r="CX685" s="4">
        <v>2.5186400000000001E-2</v>
      </c>
      <c r="CY685" s="4">
        <v>2.51598E-2</v>
      </c>
      <c r="CZ685" s="4">
        <v>2.5132700000000001E-2</v>
      </c>
      <c r="DA685" s="4">
        <v>2.5105300000000001E-2</v>
      </c>
      <c r="DB685" s="4">
        <v>2.5077599999999999E-2</v>
      </c>
      <c r="DC685" s="4">
        <v>2.50499E-2</v>
      </c>
      <c r="DD685" s="4">
        <v>2.5022300000000001E-2</v>
      </c>
      <c r="DE685" s="4">
        <v>2.49949E-2</v>
      </c>
      <c r="DF685" s="4">
        <v>2.4967900000000001E-2</v>
      </c>
      <c r="DG685" s="4">
        <v>2.49413E-2</v>
      </c>
      <c r="DH685" s="4">
        <v>2.4915199999999998E-2</v>
      </c>
      <c r="DI685" s="4">
        <v>2.48899E-2</v>
      </c>
      <c r="DJ685" s="4">
        <v>2.48653E-2</v>
      </c>
      <c r="DK685" s="4">
        <v>2.4841599999999998E-2</v>
      </c>
      <c r="DL685" s="4">
        <v>2.4818799999999999E-2</v>
      </c>
      <c r="DM685" s="4">
        <v>2.47969E-2</v>
      </c>
      <c r="DN685" s="4">
        <v>2.4776200000000002E-2</v>
      </c>
      <c r="DO685" s="4">
        <v>2.4756500000000001E-2</v>
      </c>
      <c r="DP685" s="4">
        <v>2.47379E-2</v>
      </c>
      <c r="DQ685" s="4">
        <v>2.4720599999999999E-2</v>
      </c>
      <c r="DR685" s="4" t="s">
        <v>121</v>
      </c>
    </row>
    <row r="686" spans="1:122" x14ac:dyDescent="0.35">
      <c r="A686" s="1">
        <v>42314</v>
      </c>
      <c r="B686" s="4">
        <v>4.2500999999999997E-3</v>
      </c>
      <c r="C686" s="4">
        <v>4.6651000000000001E-3</v>
      </c>
      <c r="D686" s="4">
        <v>5.0204000000000004E-3</v>
      </c>
      <c r="E686" s="4">
        <v>5.3756999999999997E-3</v>
      </c>
      <c r="F686" s="4">
        <v>6.3146000000000001E-3</v>
      </c>
      <c r="G686" s="4">
        <v>6.3502999999999997E-3</v>
      </c>
      <c r="H686" s="4">
        <v>6.4326000000000001E-3</v>
      </c>
      <c r="I686" s="4">
        <v>6.5691999999999999E-3</v>
      </c>
      <c r="J686" s="4">
        <v>6.7587999999999997E-3</v>
      </c>
      <c r="K686" s="4">
        <v>6.9963999999999998E-3</v>
      </c>
      <c r="L686" s="4">
        <v>7.2757999999999998E-3</v>
      </c>
      <c r="M686" s="4">
        <v>7.5908E-3</v>
      </c>
      <c r="N686" s="4">
        <v>7.9351999999999999E-3</v>
      </c>
      <c r="O686" s="4">
        <v>8.3038000000000001E-3</v>
      </c>
      <c r="P686" s="4">
        <v>8.6916000000000007E-3</v>
      </c>
      <c r="Q686" s="4">
        <v>9.0944000000000007E-3</v>
      </c>
      <c r="R686" s="4">
        <v>9.5084999999999996E-3</v>
      </c>
      <c r="S686" s="4">
        <v>9.9308E-3</v>
      </c>
      <c r="T686" s="4">
        <v>1.03588E-2</v>
      </c>
      <c r="U686" s="4">
        <v>1.0789999999999999E-2</v>
      </c>
      <c r="V686" s="4">
        <v>1.12227E-2</v>
      </c>
      <c r="W686" s="4">
        <v>1.1655199999999999E-2</v>
      </c>
      <c r="X686" s="4">
        <v>1.2086299999999999E-2</v>
      </c>
      <c r="Y686" s="4">
        <v>1.2515E-2</v>
      </c>
      <c r="Z686" s="4">
        <v>1.2940200000000001E-2</v>
      </c>
      <c r="AA686" s="4">
        <v>1.3361400000000001E-2</v>
      </c>
      <c r="AB686" s="4">
        <v>1.37778E-2</v>
      </c>
      <c r="AC686" s="4">
        <v>1.41891E-2</v>
      </c>
      <c r="AD686" s="4">
        <v>1.4594899999999999E-2</v>
      </c>
      <c r="AE686" s="4">
        <v>1.49947E-2</v>
      </c>
      <c r="AF686" s="4">
        <v>1.5388499999999999E-2</v>
      </c>
      <c r="AG686" s="4">
        <v>1.5775999999999998E-2</v>
      </c>
      <c r="AH686" s="4">
        <v>1.6157000000000001E-2</v>
      </c>
      <c r="AI686" s="4">
        <v>1.6531400000000002E-2</v>
      </c>
      <c r="AJ686" s="4">
        <v>1.6899000000000001E-2</v>
      </c>
      <c r="AK686" s="4">
        <v>1.7259900000000002E-2</v>
      </c>
      <c r="AL686" s="4">
        <v>1.7613799999999999E-2</v>
      </c>
      <c r="AM686" s="4">
        <v>1.79606E-2</v>
      </c>
      <c r="AN686" s="4">
        <v>1.8300500000000001E-2</v>
      </c>
      <c r="AO686" s="4">
        <v>1.86331E-2</v>
      </c>
      <c r="AP686" s="4">
        <v>1.8958599999999999E-2</v>
      </c>
      <c r="AQ686" s="4">
        <v>1.9276700000000001E-2</v>
      </c>
      <c r="AR686" s="4">
        <v>1.9587500000000001E-2</v>
      </c>
      <c r="AS686" s="4">
        <v>1.98909E-2</v>
      </c>
      <c r="AT686" s="4">
        <v>2.0186699999999998E-2</v>
      </c>
      <c r="AU686" s="4">
        <v>2.0475E-2</v>
      </c>
      <c r="AV686" s="4">
        <v>2.0755599999999999E-2</v>
      </c>
      <c r="AW686" s="4">
        <v>2.1028600000000001E-2</v>
      </c>
      <c r="AX686" s="4">
        <v>2.1293699999999999E-2</v>
      </c>
      <c r="AY686" s="4">
        <v>2.15511E-2</v>
      </c>
      <c r="AZ686" s="4">
        <v>2.18005E-2</v>
      </c>
      <c r="BA686" s="4">
        <v>2.2041999999999999E-2</v>
      </c>
      <c r="BB686" s="4">
        <v>2.22755E-2</v>
      </c>
      <c r="BC686" s="4">
        <v>2.2500900000000001E-2</v>
      </c>
      <c r="BD686" s="4">
        <v>2.27183E-2</v>
      </c>
      <c r="BE686" s="4">
        <v>2.2927699999999999E-2</v>
      </c>
      <c r="BF686" s="4">
        <v>2.3128900000000001E-2</v>
      </c>
      <c r="BG686" s="4">
        <v>2.3321999999999999E-2</v>
      </c>
      <c r="BH686" s="4">
        <v>2.3507E-2</v>
      </c>
      <c r="BI686" s="4">
        <v>2.3683900000000001E-2</v>
      </c>
      <c r="BJ686" s="4">
        <v>2.3852700000000001E-2</v>
      </c>
      <c r="BK686" s="4">
        <v>2.40135E-2</v>
      </c>
      <c r="BL686" s="4">
        <v>2.4166300000000002E-2</v>
      </c>
      <c r="BM686" s="4">
        <v>2.4311200000000002E-2</v>
      </c>
      <c r="BN686" s="4">
        <v>2.44482E-2</v>
      </c>
      <c r="BO686" s="4">
        <v>2.4577499999999999E-2</v>
      </c>
      <c r="BP686" s="4">
        <v>2.4699100000000002E-2</v>
      </c>
      <c r="BQ686" s="4">
        <v>2.4813200000000001E-2</v>
      </c>
      <c r="BR686" s="4">
        <v>2.4919799999999999E-2</v>
      </c>
      <c r="BS686" s="4">
        <v>2.5019099999999999E-2</v>
      </c>
      <c r="BT686" s="4">
        <v>2.51112E-2</v>
      </c>
      <c r="BU686" s="4">
        <v>2.5196300000000001E-2</v>
      </c>
      <c r="BV686" s="4">
        <v>2.5274499999999998E-2</v>
      </c>
      <c r="BW686" s="4">
        <v>2.53461E-2</v>
      </c>
      <c r="BX686" s="4">
        <v>2.5411199999999998E-2</v>
      </c>
      <c r="BY686" s="4">
        <v>2.547E-2</v>
      </c>
      <c r="BZ686" s="4">
        <v>2.5522699999999999E-2</v>
      </c>
      <c r="CA686" s="4">
        <v>2.5569399999999999E-2</v>
      </c>
      <c r="CB686" s="4">
        <v>2.5610500000000001E-2</v>
      </c>
      <c r="CC686" s="4">
        <v>2.5646100000000002E-2</v>
      </c>
      <c r="CD686" s="4">
        <v>2.5676500000000001E-2</v>
      </c>
      <c r="CE686" s="4">
        <v>2.57019E-2</v>
      </c>
      <c r="CF686" s="4">
        <v>2.5722399999999999E-2</v>
      </c>
      <c r="CG686" s="4">
        <v>2.5738500000000001E-2</v>
      </c>
      <c r="CH686" s="4">
        <v>2.5750200000000001E-2</v>
      </c>
      <c r="CI686" s="4">
        <v>2.5757800000000001E-2</v>
      </c>
      <c r="CJ686" s="4">
        <v>2.5761599999999999E-2</v>
      </c>
      <c r="CK686" s="4">
        <v>2.5761800000000001E-2</v>
      </c>
      <c r="CL686" s="4">
        <v>2.5758699999999999E-2</v>
      </c>
      <c r="CM686" s="4">
        <v>2.5752400000000002E-2</v>
      </c>
      <c r="CN686" s="4">
        <v>2.5743200000000001E-2</v>
      </c>
      <c r="CO686" s="4">
        <v>2.5731400000000001E-2</v>
      </c>
      <c r="CP686" s="4">
        <v>2.57171E-2</v>
      </c>
      <c r="CQ686" s="4">
        <v>2.57007E-2</v>
      </c>
      <c r="CR686" s="4">
        <v>2.5682199999999999E-2</v>
      </c>
      <c r="CS686" s="4">
        <v>2.5662000000000001E-2</v>
      </c>
      <c r="CT686" s="4">
        <v>2.5640199999999998E-2</v>
      </c>
      <c r="CU686" s="4">
        <v>2.5617000000000001E-2</v>
      </c>
      <c r="CV686" s="4">
        <v>2.5592699999999999E-2</v>
      </c>
      <c r="CW686" s="4">
        <v>2.5567400000000001E-2</v>
      </c>
      <c r="CX686" s="4">
        <v>2.5541299999999999E-2</v>
      </c>
      <c r="CY686" s="4">
        <v>2.5514599999999998E-2</v>
      </c>
      <c r="CZ686" s="4">
        <v>2.54874E-2</v>
      </c>
      <c r="DA686" s="4">
        <v>2.546E-2</v>
      </c>
      <c r="DB686" s="4">
        <v>2.5432400000000001E-2</v>
      </c>
      <c r="DC686" s="4">
        <v>2.5404800000000002E-2</v>
      </c>
      <c r="DD686" s="4">
        <v>2.5377299999999998E-2</v>
      </c>
      <c r="DE686" s="4">
        <v>2.53502E-2</v>
      </c>
      <c r="DF686" s="4">
        <v>2.5323399999999999E-2</v>
      </c>
      <c r="DG686" s="4">
        <v>2.5297099999999999E-2</v>
      </c>
      <c r="DH686" s="4">
        <v>2.5271399999999999E-2</v>
      </c>
      <c r="DI686" s="4">
        <v>2.5246500000000002E-2</v>
      </c>
      <c r="DJ686" s="4">
        <v>2.52223E-2</v>
      </c>
      <c r="DK686" s="4">
        <v>2.5198999999999999E-2</v>
      </c>
      <c r="DL686" s="4">
        <v>2.51766E-2</v>
      </c>
      <c r="DM686" s="4">
        <v>2.5155199999999999E-2</v>
      </c>
      <c r="DN686" s="4">
        <v>2.5135000000000001E-2</v>
      </c>
      <c r="DO686" s="4">
        <v>2.5115800000000001E-2</v>
      </c>
      <c r="DP686" s="4">
        <v>2.5097700000000001E-2</v>
      </c>
      <c r="DQ686" s="4">
        <v>2.50809E-2</v>
      </c>
      <c r="DR686" s="4" t="s">
        <v>121</v>
      </c>
    </row>
    <row r="687" spans="1:122" x14ac:dyDescent="0.35">
      <c r="A687" s="1">
        <v>42317</v>
      </c>
      <c r="B687" s="4">
        <v>4.3230999999999999E-3</v>
      </c>
      <c r="C687" s="4">
        <v>4.6921000000000003E-3</v>
      </c>
      <c r="D687" s="4">
        <v>5.1229999999999999E-3</v>
      </c>
      <c r="E687" s="4">
        <v>5.5538999999999996E-3</v>
      </c>
      <c r="F687" s="4">
        <v>6.3163999999999998E-3</v>
      </c>
      <c r="G687" s="4">
        <v>6.3356999999999997E-3</v>
      </c>
      <c r="H687" s="4">
        <v>6.4057999999999997E-3</v>
      </c>
      <c r="I687" s="4">
        <v>6.5332000000000003E-3</v>
      </c>
      <c r="J687" s="4">
        <v>6.7161E-3</v>
      </c>
      <c r="K687" s="4">
        <v>6.9493000000000003E-3</v>
      </c>
      <c r="L687" s="4">
        <v>7.2261000000000001E-3</v>
      </c>
      <c r="M687" s="4">
        <v>7.5401000000000001E-3</v>
      </c>
      <c r="N687" s="4">
        <v>7.8851000000000008E-3</v>
      </c>
      <c r="O687" s="4">
        <v>8.2555000000000007E-3</v>
      </c>
      <c r="P687" s="4">
        <v>8.6461999999999997E-3</v>
      </c>
      <c r="Q687" s="4">
        <v>9.0527999999999997E-3</v>
      </c>
      <c r="R687" s="4">
        <v>9.4715000000000008E-3</v>
      </c>
      <c r="S687" s="4">
        <v>9.8992000000000004E-3</v>
      </c>
      <c r="T687" s="4">
        <v>1.0332900000000001E-2</v>
      </c>
      <c r="U687" s="4">
        <v>1.0770399999999999E-2</v>
      </c>
      <c r="V687" s="4">
        <v>1.12097E-2</v>
      </c>
      <c r="W687" s="4">
        <v>1.1649E-2</v>
      </c>
      <c r="X687" s="4">
        <v>1.20871E-2</v>
      </c>
      <c r="Y687" s="4">
        <v>1.2522699999999999E-2</v>
      </c>
      <c r="Z687" s="4">
        <v>1.29549E-2</v>
      </c>
      <c r="AA687" s="4">
        <v>1.33828E-2</v>
      </c>
      <c r="AB687" s="4">
        <v>1.3806000000000001E-2</v>
      </c>
      <c r="AC687" s="4">
        <v>1.42238E-2</v>
      </c>
      <c r="AD687" s="4">
        <v>1.4635799999999999E-2</v>
      </c>
      <c r="AE687" s="4">
        <v>1.50417E-2</v>
      </c>
      <c r="AF687" s="4">
        <v>1.5441099999999999E-2</v>
      </c>
      <c r="AG687" s="4">
        <v>1.5833900000000001E-2</v>
      </c>
      <c r="AH687" s="4">
        <v>1.6219899999999999E-2</v>
      </c>
      <c r="AI687" s="4">
        <v>1.65989E-2</v>
      </c>
      <c r="AJ687" s="4">
        <v>1.6970800000000001E-2</v>
      </c>
      <c r="AK687" s="4">
        <v>1.7335400000000001E-2</v>
      </c>
      <c r="AL687" s="4">
        <v>1.7692800000000002E-2</v>
      </c>
      <c r="AM687" s="4">
        <v>1.8042699999999998E-2</v>
      </c>
      <c r="AN687" s="4">
        <v>1.8385200000000001E-2</v>
      </c>
      <c r="AO687" s="4">
        <v>1.8720199999999999E-2</v>
      </c>
      <c r="AP687" s="4">
        <v>1.9047600000000001E-2</v>
      </c>
      <c r="AQ687" s="4">
        <v>1.93673E-2</v>
      </c>
      <c r="AR687" s="4">
        <v>1.96793E-2</v>
      </c>
      <c r="AS687" s="4">
        <v>1.9983600000000001E-2</v>
      </c>
      <c r="AT687" s="4">
        <v>2.0280099999999999E-2</v>
      </c>
      <c r="AU687" s="4">
        <v>2.0568699999999999E-2</v>
      </c>
      <c r="AV687" s="4">
        <v>2.0849400000000001E-2</v>
      </c>
      <c r="AW687" s="4">
        <v>2.1122100000000001E-2</v>
      </c>
      <c r="AX687" s="4">
        <v>2.13869E-2</v>
      </c>
      <c r="AY687" s="4">
        <v>2.16435E-2</v>
      </c>
      <c r="AZ687" s="4">
        <v>2.1892200000000001E-2</v>
      </c>
      <c r="BA687" s="4">
        <v>2.2132599999999999E-2</v>
      </c>
      <c r="BB687" s="4">
        <v>2.2364999999999999E-2</v>
      </c>
      <c r="BC687" s="4">
        <v>2.25892E-2</v>
      </c>
      <c r="BD687" s="4">
        <v>2.2805200000000001E-2</v>
      </c>
      <c r="BE687" s="4">
        <v>2.3013100000000002E-2</v>
      </c>
      <c r="BF687" s="4">
        <v>2.3212699999999999E-2</v>
      </c>
      <c r="BG687" s="4">
        <v>2.34042E-2</v>
      </c>
      <c r="BH687" s="4">
        <v>2.35876E-2</v>
      </c>
      <c r="BI687" s="4">
        <v>2.3762800000000001E-2</v>
      </c>
      <c r="BJ687" s="4">
        <v>2.393E-2</v>
      </c>
      <c r="BK687" s="4">
        <v>2.4089200000000002E-2</v>
      </c>
      <c r="BL687" s="4">
        <v>2.4240399999999999E-2</v>
      </c>
      <c r="BM687" s="4">
        <v>2.4383700000000001E-2</v>
      </c>
      <c r="BN687" s="4">
        <v>2.4519200000000001E-2</v>
      </c>
      <c r="BO687" s="4">
        <v>2.4646999999999999E-2</v>
      </c>
      <c r="BP687" s="4">
        <v>2.47672E-2</v>
      </c>
      <c r="BQ687" s="4">
        <v>2.4879999999999999E-2</v>
      </c>
      <c r="BR687" s="4">
        <v>2.4985299999999998E-2</v>
      </c>
      <c r="BS687" s="4">
        <v>2.5083500000000002E-2</v>
      </c>
      <c r="BT687" s="4">
        <v>2.5174499999999999E-2</v>
      </c>
      <c r="BU687" s="4">
        <v>2.5258699999999999E-2</v>
      </c>
      <c r="BV687" s="4">
        <v>2.53361E-2</v>
      </c>
      <c r="BW687" s="4">
        <v>2.5406999999999999E-2</v>
      </c>
      <c r="BX687" s="4">
        <v>2.5471400000000002E-2</v>
      </c>
      <c r="BY687" s="4">
        <v>2.5529699999999999E-2</v>
      </c>
      <c r="BZ687" s="4">
        <v>2.5582000000000001E-2</v>
      </c>
      <c r="CA687" s="4">
        <v>2.5628399999999999E-2</v>
      </c>
      <c r="CB687" s="4">
        <v>2.5669299999999999E-2</v>
      </c>
      <c r="CC687" s="4">
        <v>2.5704899999999999E-2</v>
      </c>
      <c r="CD687" s="4">
        <v>2.5735299999999999E-2</v>
      </c>
      <c r="CE687" s="4">
        <v>2.5760700000000001E-2</v>
      </c>
      <c r="CF687" s="4">
        <v>2.5781499999999999E-2</v>
      </c>
      <c r="CG687" s="4">
        <v>2.5797799999999999E-2</v>
      </c>
      <c r="CH687" s="4">
        <v>2.58099E-2</v>
      </c>
      <c r="CI687" s="4">
        <v>2.5818000000000001E-2</v>
      </c>
      <c r="CJ687" s="4">
        <v>2.5822399999999999E-2</v>
      </c>
      <c r="CK687" s="4">
        <v>2.5823200000000001E-2</v>
      </c>
      <c r="CL687" s="4">
        <v>2.5820699999999999E-2</v>
      </c>
      <c r="CM687" s="4">
        <v>2.5815100000000001E-2</v>
      </c>
      <c r="CN687" s="4">
        <v>2.5806699999999998E-2</v>
      </c>
      <c r="CO687" s="4">
        <v>2.5795599999999998E-2</v>
      </c>
      <c r="CP687" s="4">
        <v>2.5782200000000002E-2</v>
      </c>
      <c r="CQ687" s="4">
        <v>2.5766600000000001E-2</v>
      </c>
      <c r="CR687" s="4">
        <v>2.5749000000000001E-2</v>
      </c>
      <c r="CS687" s="4">
        <v>2.5729700000000001E-2</v>
      </c>
      <c r="CT687" s="4">
        <v>2.57088E-2</v>
      </c>
      <c r="CU687" s="4">
        <v>2.5686500000000001E-2</v>
      </c>
      <c r="CV687" s="4">
        <v>2.5663100000000001E-2</v>
      </c>
      <c r="CW687" s="4">
        <v>2.5638600000000001E-2</v>
      </c>
      <c r="CX687" s="4">
        <v>2.5613400000000001E-2</v>
      </c>
      <c r="CY687" s="4">
        <v>2.5587499999999999E-2</v>
      </c>
      <c r="CZ687" s="4">
        <v>2.55611E-2</v>
      </c>
      <c r="DA687" s="4">
        <v>2.5534399999999999E-2</v>
      </c>
      <c r="DB687" s="4">
        <v>2.5507499999999999E-2</v>
      </c>
      <c r="DC687" s="4">
        <v>2.5480599999999999E-2</v>
      </c>
      <c r="DD687" s="4">
        <v>2.5453799999999999E-2</v>
      </c>
      <c r="DE687" s="4">
        <v>2.54272E-2</v>
      </c>
      <c r="DF687" s="4">
        <v>2.5400900000000001E-2</v>
      </c>
      <c r="DG687" s="4">
        <v>2.5375100000000001E-2</v>
      </c>
      <c r="DH687" s="4">
        <v>2.5349799999999999E-2</v>
      </c>
      <c r="DI687" s="4">
        <v>2.5325199999999999E-2</v>
      </c>
      <c r="DJ687" s="4">
        <v>2.5301299999999999E-2</v>
      </c>
      <c r="DK687" s="4">
        <v>2.5278200000000001E-2</v>
      </c>
      <c r="DL687" s="4">
        <v>2.5255900000000001E-2</v>
      </c>
      <c r="DM687" s="4">
        <v>2.5234599999999999E-2</v>
      </c>
      <c r="DN687" s="4">
        <v>2.5214299999999999E-2</v>
      </c>
      <c r="DO687" s="4">
        <v>2.5194999999999999E-2</v>
      </c>
      <c r="DP687" s="4">
        <v>2.5176799999999999E-2</v>
      </c>
      <c r="DQ687" s="4">
        <v>2.51598E-2</v>
      </c>
      <c r="DR687" s="4" t="s">
        <v>121</v>
      </c>
    </row>
    <row r="688" spans="1:122" x14ac:dyDescent="0.35">
      <c r="A688" s="1">
        <v>42318</v>
      </c>
      <c r="B688" s="4">
        <v>4.3156000000000002E-3</v>
      </c>
      <c r="C688" s="4">
        <v>4.7362000000000003E-3</v>
      </c>
      <c r="D688" s="4">
        <v>5.1167000000000001E-3</v>
      </c>
      <c r="E688" s="4">
        <v>5.4971999999999998E-3</v>
      </c>
      <c r="F688" s="4">
        <v>6.2281000000000003E-3</v>
      </c>
      <c r="G688" s="4">
        <v>6.2302E-3</v>
      </c>
      <c r="H688" s="4">
        <v>6.2848000000000001E-3</v>
      </c>
      <c r="I688" s="4">
        <v>6.3981999999999997E-3</v>
      </c>
      <c r="J688" s="4">
        <v>6.5684999999999997E-3</v>
      </c>
      <c r="K688" s="4">
        <v>6.7901999999999997E-3</v>
      </c>
      <c r="L688" s="4">
        <v>7.0568000000000002E-3</v>
      </c>
      <c r="M688" s="4">
        <v>7.3616999999999997E-3</v>
      </c>
      <c r="N688" s="4">
        <v>7.6987000000000002E-3</v>
      </c>
      <c r="O688" s="4">
        <v>8.0621000000000009E-3</v>
      </c>
      <c r="P688" s="4">
        <v>8.4468000000000008E-3</v>
      </c>
      <c r="Q688" s="4">
        <v>8.8482999999999999E-3</v>
      </c>
      <c r="R688" s="4">
        <v>9.2628999999999993E-3</v>
      </c>
      <c r="S688" s="4">
        <v>9.6871000000000006E-3</v>
      </c>
      <c r="T688" s="4">
        <v>1.01181E-2</v>
      </c>
      <c r="U688" s="4">
        <v>1.05535E-2</v>
      </c>
      <c r="V688" s="4">
        <v>1.0991300000000001E-2</v>
      </c>
      <c r="W688" s="4">
        <v>1.14296E-2</v>
      </c>
      <c r="X688" s="4">
        <v>1.1867000000000001E-2</v>
      </c>
      <c r="Y688" s="4">
        <v>1.23024E-2</v>
      </c>
      <c r="Z688" s="4">
        <v>1.27346E-2</v>
      </c>
      <c r="AA688" s="4">
        <v>1.31629E-2</v>
      </c>
      <c r="AB688" s="4">
        <v>1.35865E-2</v>
      </c>
      <c r="AC688" s="4">
        <v>1.4004900000000001E-2</v>
      </c>
      <c r="AD688" s="4">
        <v>1.44175E-2</v>
      </c>
      <c r="AE688" s="4">
        <v>1.48241E-2</v>
      </c>
      <c r="AF688" s="4">
        <v>1.52243E-2</v>
      </c>
      <c r="AG688" s="4">
        <v>1.5617799999999999E-2</v>
      </c>
      <c r="AH688" s="4">
        <v>1.6004399999999998E-2</v>
      </c>
      <c r="AI688" s="4">
        <v>1.6383999999999999E-2</v>
      </c>
      <c r="AJ688" s="4">
        <v>1.6756299999999998E-2</v>
      </c>
      <c r="AK688" s="4">
        <v>1.7121299999999999E-2</v>
      </c>
      <c r="AL688" s="4">
        <v>1.7478899999999999E-2</v>
      </c>
      <c r="AM688" s="4">
        <v>1.7828900000000002E-2</v>
      </c>
      <c r="AN688" s="4">
        <v>1.8171400000000001E-2</v>
      </c>
      <c r="AO688" s="4">
        <v>1.85062E-2</v>
      </c>
      <c r="AP688" s="4">
        <v>1.8833200000000001E-2</v>
      </c>
      <c r="AQ688" s="4">
        <v>1.91524E-2</v>
      </c>
      <c r="AR688" s="4">
        <v>1.94638E-2</v>
      </c>
      <c r="AS688" s="4">
        <v>1.9767300000000002E-2</v>
      </c>
      <c r="AT688" s="4">
        <v>2.0062799999999999E-2</v>
      </c>
      <c r="AU688" s="4">
        <v>2.0350400000000001E-2</v>
      </c>
      <c r="AV688" s="4">
        <v>2.06299E-2</v>
      </c>
      <c r="AW688" s="4">
        <v>2.0901300000000001E-2</v>
      </c>
      <c r="AX688" s="4">
        <v>2.1164700000000002E-2</v>
      </c>
      <c r="AY688" s="4">
        <v>2.1419899999999999E-2</v>
      </c>
      <c r="AZ688" s="4">
        <v>2.1666899999999999E-2</v>
      </c>
      <c r="BA688" s="4">
        <v>2.19058E-2</v>
      </c>
      <c r="BB688" s="4">
        <v>2.21365E-2</v>
      </c>
      <c r="BC688" s="4">
        <v>2.2358900000000001E-2</v>
      </c>
      <c r="BD688" s="4">
        <v>2.2573200000000002E-2</v>
      </c>
      <c r="BE688" s="4">
        <v>2.2779299999999999E-2</v>
      </c>
      <c r="BF688" s="4">
        <v>2.29772E-2</v>
      </c>
      <c r="BG688" s="4">
        <v>2.3167E-2</v>
      </c>
      <c r="BH688" s="4">
        <v>2.3348600000000001E-2</v>
      </c>
      <c r="BI688" s="4">
        <v>2.35222E-2</v>
      </c>
      <c r="BJ688" s="4">
        <v>2.3687699999999999E-2</v>
      </c>
      <c r="BK688" s="4">
        <v>2.38453E-2</v>
      </c>
      <c r="BL688" s="4">
        <v>2.39949E-2</v>
      </c>
      <c r="BM688" s="4">
        <v>2.41368E-2</v>
      </c>
      <c r="BN688" s="4">
        <v>2.4270900000000002E-2</v>
      </c>
      <c r="BO688" s="4">
        <v>2.43974E-2</v>
      </c>
      <c r="BP688" s="4">
        <v>2.4516400000000001E-2</v>
      </c>
      <c r="BQ688" s="4">
        <v>2.4628000000000001E-2</v>
      </c>
      <c r="BR688" s="4">
        <v>2.4732400000000002E-2</v>
      </c>
      <c r="BS688" s="4">
        <v>2.48297E-2</v>
      </c>
      <c r="BT688" s="4">
        <v>2.4919899999999998E-2</v>
      </c>
      <c r="BU688" s="4">
        <v>2.5003399999999999E-2</v>
      </c>
      <c r="BV688" s="4">
        <v>2.50803E-2</v>
      </c>
      <c r="BW688" s="4">
        <v>2.5150700000000002E-2</v>
      </c>
      <c r="BX688" s="4">
        <v>2.5214799999999999E-2</v>
      </c>
      <c r="BY688" s="4">
        <v>2.5272900000000001E-2</v>
      </c>
      <c r="BZ688" s="4">
        <v>2.5325E-2</v>
      </c>
      <c r="CA688" s="4">
        <v>2.5371500000000002E-2</v>
      </c>
      <c r="CB688" s="4">
        <v>2.5412500000000001E-2</v>
      </c>
      <c r="CC688" s="4">
        <v>2.5448200000000001E-2</v>
      </c>
      <c r="CD688" s="4">
        <v>2.5478899999999999E-2</v>
      </c>
      <c r="CE688" s="4">
        <v>2.5504800000000001E-2</v>
      </c>
      <c r="CF688" s="4">
        <v>2.5526099999999999E-2</v>
      </c>
      <c r="CG688" s="4">
        <v>2.55429E-2</v>
      </c>
      <c r="CH688" s="4">
        <v>2.5555700000000001E-2</v>
      </c>
      <c r="CI688" s="4">
        <v>2.55645E-2</v>
      </c>
      <c r="CJ688" s="4">
        <v>2.5569600000000001E-2</v>
      </c>
      <c r="CK688" s="4">
        <v>2.5571199999999999E-2</v>
      </c>
      <c r="CL688" s="4">
        <v>2.5569600000000001E-2</v>
      </c>
      <c r="CM688" s="4">
        <v>2.5565000000000001E-2</v>
      </c>
      <c r="CN688" s="4">
        <v>2.55575E-2</v>
      </c>
      <c r="CO688" s="4">
        <v>2.5547500000000001E-2</v>
      </c>
      <c r="CP688" s="4">
        <v>2.5535100000000002E-2</v>
      </c>
      <c r="CQ688" s="4">
        <v>2.5520500000000002E-2</v>
      </c>
      <c r="CR688" s="4">
        <v>2.5503899999999999E-2</v>
      </c>
      <c r="CS688" s="4">
        <v>2.5485600000000001E-2</v>
      </c>
      <c r="CT688" s="4">
        <v>2.5465700000000001E-2</v>
      </c>
      <c r="CU688" s="4">
        <v>2.5444499999999998E-2</v>
      </c>
      <c r="CV688" s="4">
        <v>2.5422E-2</v>
      </c>
      <c r="CW688" s="4">
        <v>2.53986E-2</v>
      </c>
      <c r="CX688" s="4">
        <v>2.53742E-2</v>
      </c>
      <c r="CY688" s="4">
        <v>2.5349199999999999E-2</v>
      </c>
      <c r="CZ688" s="4">
        <v>2.5323700000000001E-2</v>
      </c>
      <c r="DA688" s="4">
        <v>2.5297799999999999E-2</v>
      </c>
      <c r="DB688" s="4">
        <v>2.5271700000000001E-2</v>
      </c>
      <c r="DC688" s="4">
        <v>2.5245500000000001E-2</v>
      </c>
      <c r="DD688" s="4">
        <v>2.52193E-2</v>
      </c>
      <c r="DE688" s="4">
        <v>2.5193199999999999E-2</v>
      </c>
      <c r="DF688" s="4">
        <v>2.5167399999999999E-2</v>
      </c>
      <c r="DG688" s="4">
        <v>2.5142000000000001E-2</v>
      </c>
      <c r="DH688" s="4">
        <v>2.51171E-2</v>
      </c>
      <c r="DI688" s="4">
        <v>2.5092699999999999E-2</v>
      </c>
      <c r="DJ688" s="4">
        <v>2.5068900000000002E-2</v>
      </c>
      <c r="DK688" s="4">
        <v>2.5045899999999999E-2</v>
      </c>
      <c r="DL688" s="4">
        <v>2.5023699999999999E-2</v>
      </c>
      <c r="DM688" s="4">
        <v>2.5002300000000002E-2</v>
      </c>
      <c r="DN688" s="4">
        <v>2.4981799999999998E-2</v>
      </c>
      <c r="DO688" s="4">
        <v>2.49622E-2</v>
      </c>
      <c r="DP688" s="4">
        <v>2.4943699999999999E-2</v>
      </c>
      <c r="DQ688" s="4">
        <v>2.4926199999999999E-2</v>
      </c>
      <c r="DR688" s="4" t="s">
        <v>121</v>
      </c>
    </row>
    <row r="689" spans="1:122" x14ac:dyDescent="0.35">
      <c r="A689" s="1">
        <v>42320</v>
      </c>
      <c r="B689" s="4">
        <v>4.3035E-3</v>
      </c>
      <c r="C689" s="4">
        <v>4.7444000000000002E-3</v>
      </c>
      <c r="D689" s="4">
        <v>5.1248999999999999E-3</v>
      </c>
      <c r="E689" s="4">
        <v>5.5055E-3</v>
      </c>
      <c r="F689" s="4">
        <v>6.1630000000000001E-3</v>
      </c>
      <c r="G689" s="4">
        <v>6.1418000000000002E-3</v>
      </c>
      <c r="H689" s="4">
        <v>6.1786999999999996E-3</v>
      </c>
      <c r="I689" s="4">
        <v>6.2794000000000001E-3</v>
      </c>
      <c r="J689" s="4">
        <v>6.4409999999999997E-3</v>
      </c>
      <c r="K689" s="4">
        <v>6.6573999999999999E-3</v>
      </c>
      <c r="L689" s="4">
        <v>6.9217000000000002E-3</v>
      </c>
      <c r="M689" s="4">
        <v>7.2265999999999997E-3</v>
      </c>
      <c r="N689" s="4">
        <v>7.5653999999999999E-3</v>
      </c>
      <c r="O689" s="4">
        <v>7.9320999999999992E-3</v>
      </c>
      <c r="P689" s="4">
        <v>8.3213000000000002E-3</v>
      </c>
      <c r="Q689" s="4">
        <v>8.7282000000000002E-3</v>
      </c>
      <c r="R689" s="4">
        <v>9.1486999999999992E-3</v>
      </c>
      <c r="S689" s="4">
        <v>9.5793000000000007E-3</v>
      </c>
      <c r="T689" s="4">
        <v>1.00169E-2</v>
      </c>
      <c r="U689" s="4">
        <v>1.04589E-2</v>
      </c>
      <c r="V689" s="4">
        <v>1.0903299999999999E-2</v>
      </c>
      <c r="W689" s="4">
        <v>1.1348E-2</v>
      </c>
      <c r="X689" s="4">
        <v>1.17917E-2</v>
      </c>
      <c r="Y689" s="4">
        <v>1.2233000000000001E-2</v>
      </c>
      <c r="Z689" s="4">
        <v>1.2670799999999999E-2</v>
      </c>
      <c r="AA689" s="4">
        <v>1.3104299999999999E-2</v>
      </c>
      <c r="AB689" s="4">
        <v>1.3532799999999999E-2</v>
      </c>
      <c r="AC689" s="4">
        <v>1.39556E-2</v>
      </c>
      <c r="AD689" s="4">
        <v>1.4372299999999999E-2</v>
      </c>
      <c r="AE689" s="4">
        <v>1.4782500000000001E-2</v>
      </c>
      <c r="AF689" s="4">
        <v>1.5185799999999999E-2</v>
      </c>
      <c r="AG689" s="4">
        <v>1.55821E-2</v>
      </c>
      <c r="AH689" s="4">
        <v>1.5971099999999998E-2</v>
      </c>
      <c r="AI689" s="4">
        <v>1.6352700000000001E-2</v>
      </c>
      <c r="AJ689" s="4">
        <v>1.6726600000000001E-2</v>
      </c>
      <c r="AK689" s="4">
        <v>1.7092900000000001E-2</v>
      </c>
      <c r="AL689" s="4">
        <v>1.7451500000000002E-2</v>
      </c>
      <c r="AM689" s="4">
        <v>1.7802200000000001E-2</v>
      </c>
      <c r="AN689" s="4">
        <v>1.8145000000000001E-2</v>
      </c>
      <c r="AO689" s="4">
        <v>1.84799E-2</v>
      </c>
      <c r="AP689" s="4">
        <v>1.8806799999999999E-2</v>
      </c>
      <c r="AQ689" s="4">
        <v>1.9125699999999999E-2</v>
      </c>
      <c r="AR689" s="4">
        <v>1.9436499999999999E-2</v>
      </c>
      <c r="AS689" s="4">
        <v>1.9739300000000001E-2</v>
      </c>
      <c r="AT689" s="4">
        <v>2.0034E-2</v>
      </c>
      <c r="AU689" s="4">
        <v>2.0320499999999998E-2</v>
      </c>
      <c r="AV689" s="4">
        <v>2.05989E-2</v>
      </c>
      <c r="AW689" s="4">
        <v>2.0869100000000002E-2</v>
      </c>
      <c r="AX689" s="4">
        <v>2.1131199999999999E-2</v>
      </c>
      <c r="AY689" s="4">
        <v>2.1385000000000001E-2</v>
      </c>
      <c r="AZ689" s="4">
        <v>2.1630699999999999E-2</v>
      </c>
      <c r="BA689" s="4">
        <v>2.1868100000000001E-2</v>
      </c>
      <c r="BB689" s="4">
        <v>2.20973E-2</v>
      </c>
      <c r="BC689" s="4">
        <v>2.23182E-2</v>
      </c>
      <c r="BD689" s="4">
        <v>2.2530999999999999E-2</v>
      </c>
      <c r="BE689" s="4">
        <v>2.2735600000000002E-2</v>
      </c>
      <c r="BF689" s="4">
        <v>2.2932000000000001E-2</v>
      </c>
      <c r="BG689" s="4">
        <v>2.31203E-2</v>
      </c>
      <c r="BH689" s="4">
        <v>2.3300499999999998E-2</v>
      </c>
      <c r="BI689" s="4">
        <v>2.3472699999999999E-2</v>
      </c>
      <c r="BJ689" s="4">
        <v>2.3636799999999999E-2</v>
      </c>
      <c r="BK689" s="4">
        <v>2.3793100000000001E-2</v>
      </c>
      <c r="BL689" s="4">
        <v>2.3941500000000001E-2</v>
      </c>
      <c r="BM689" s="4">
        <v>2.4082099999999999E-2</v>
      </c>
      <c r="BN689" s="4">
        <v>2.4215E-2</v>
      </c>
      <c r="BO689" s="4">
        <v>2.4340400000000002E-2</v>
      </c>
      <c r="BP689" s="4">
        <v>2.4458299999999999E-2</v>
      </c>
      <c r="BQ689" s="4">
        <v>2.4568900000000001E-2</v>
      </c>
      <c r="BR689" s="4">
        <v>2.4672300000000001E-2</v>
      </c>
      <c r="BS689" s="4">
        <v>2.4768600000000002E-2</v>
      </c>
      <c r="BT689" s="4">
        <v>2.4858000000000002E-2</v>
      </c>
      <c r="BU689" s="4">
        <v>2.49407E-2</v>
      </c>
      <c r="BV689" s="4">
        <v>2.5016699999999999E-2</v>
      </c>
      <c r="BW689" s="4">
        <v>2.5086399999999998E-2</v>
      </c>
      <c r="BX689" s="4">
        <v>2.51498E-2</v>
      </c>
      <c r="BY689" s="4">
        <v>2.52071E-2</v>
      </c>
      <c r="BZ689" s="4">
        <v>2.5258599999999999E-2</v>
      </c>
      <c r="CA689" s="4">
        <v>2.5304500000000001E-2</v>
      </c>
      <c r="CB689" s="4">
        <v>2.53449E-2</v>
      </c>
      <c r="CC689" s="4">
        <v>2.5380099999999999E-2</v>
      </c>
      <c r="CD689" s="4">
        <v>2.5410200000000001E-2</v>
      </c>
      <c r="CE689" s="4">
        <v>2.54355E-2</v>
      </c>
      <c r="CF689" s="4">
        <v>2.5456300000000001E-2</v>
      </c>
      <c r="CG689" s="4">
        <v>2.5472600000000001E-2</v>
      </c>
      <c r="CH689" s="4">
        <v>2.5484799999999998E-2</v>
      </c>
      <c r="CI689" s="4">
        <v>2.5493100000000001E-2</v>
      </c>
      <c r="CJ689" s="4">
        <v>2.5497700000000002E-2</v>
      </c>
      <c r="CK689" s="4">
        <v>2.5498799999999999E-2</v>
      </c>
      <c r="CL689" s="4">
        <v>2.5496700000000001E-2</v>
      </c>
      <c r="CM689" s="4">
        <v>2.54915E-2</v>
      </c>
      <c r="CN689" s="4">
        <v>2.5483499999999999E-2</v>
      </c>
      <c r="CO689" s="4">
        <v>2.54728E-2</v>
      </c>
      <c r="CP689" s="4">
        <v>2.5459800000000001E-2</v>
      </c>
      <c r="CQ689" s="4">
        <v>2.5444600000000001E-2</v>
      </c>
      <c r="CR689" s="4">
        <v>2.5427399999999999E-2</v>
      </c>
      <c r="CS689" s="4">
        <v>2.5408400000000001E-2</v>
      </c>
      <c r="CT689" s="4">
        <v>2.5387799999999999E-2</v>
      </c>
      <c r="CU689" s="4">
        <v>2.5365800000000001E-2</v>
      </c>
      <c r="CV689" s="4">
        <v>2.53426E-2</v>
      </c>
      <c r="CW689" s="4">
        <v>2.5318299999999998E-2</v>
      </c>
      <c r="CX689" s="4">
        <v>2.5293199999999998E-2</v>
      </c>
      <c r="CY689" s="4">
        <v>2.5267299999999999E-2</v>
      </c>
      <c r="CZ689" s="4">
        <v>2.52409E-2</v>
      </c>
      <c r="DA689" s="4">
        <v>2.5214E-2</v>
      </c>
      <c r="DB689" s="4">
        <v>2.5186900000000002E-2</v>
      </c>
      <c r="DC689" s="4">
        <v>2.51597E-2</v>
      </c>
      <c r="DD689" s="4">
        <v>2.5132399999999999E-2</v>
      </c>
      <c r="DE689" s="4">
        <v>2.5105300000000001E-2</v>
      </c>
      <c r="DF689" s="4">
        <v>2.5078400000000001E-2</v>
      </c>
      <c r="DG689" s="4">
        <v>2.5051799999999999E-2</v>
      </c>
      <c r="DH689" s="4">
        <v>2.5025599999999999E-2</v>
      </c>
      <c r="DI689" s="4">
        <v>2.5000000000000001E-2</v>
      </c>
      <c r="DJ689" s="4">
        <v>2.4975000000000001E-2</v>
      </c>
      <c r="DK689" s="4">
        <v>2.4950699999999999E-2</v>
      </c>
      <c r="DL689" s="4">
        <v>2.4927100000000001E-2</v>
      </c>
      <c r="DM689" s="4">
        <v>2.4904300000000001E-2</v>
      </c>
      <c r="DN689" s="4">
        <v>2.4882499999999998E-2</v>
      </c>
      <c r="DO689" s="4">
        <v>2.4861500000000002E-2</v>
      </c>
      <c r="DP689" s="4">
        <v>2.4841499999999999E-2</v>
      </c>
      <c r="DQ689" s="4">
        <v>2.4822500000000001E-2</v>
      </c>
      <c r="DR689" s="4" t="s">
        <v>121</v>
      </c>
    </row>
    <row r="690" spans="1:122" x14ac:dyDescent="0.35">
      <c r="A690" s="1">
        <v>42321</v>
      </c>
      <c r="B690" s="4">
        <v>4.3084000000000004E-3</v>
      </c>
      <c r="C690" s="4">
        <v>4.7485000000000001E-3</v>
      </c>
      <c r="D690" s="4">
        <v>5.1289999999999999E-3</v>
      </c>
      <c r="E690" s="4">
        <v>5.5094999999999996E-3</v>
      </c>
      <c r="F690" s="4">
        <v>5.8881000000000003E-3</v>
      </c>
      <c r="G690" s="4">
        <v>5.8332999999999996E-3</v>
      </c>
      <c r="H690" s="4">
        <v>5.8453000000000003E-3</v>
      </c>
      <c r="I690" s="4">
        <v>5.9271999999999997E-3</v>
      </c>
      <c r="J690" s="4">
        <v>6.0745E-3</v>
      </c>
      <c r="K690" s="4">
        <v>6.2798000000000003E-3</v>
      </c>
      <c r="L690" s="4">
        <v>6.5351000000000003E-3</v>
      </c>
      <c r="M690" s="4">
        <v>6.8325E-3</v>
      </c>
      <c r="N690" s="4">
        <v>7.1647999999999998E-3</v>
      </c>
      <c r="O690" s="4">
        <v>7.5253999999999998E-3</v>
      </c>
      <c r="P690" s="4">
        <v>7.9086999999999994E-3</v>
      </c>
      <c r="Q690" s="4">
        <v>8.3096999999999997E-3</v>
      </c>
      <c r="R690" s="4">
        <v>8.7241000000000003E-3</v>
      </c>
      <c r="S690" s="4">
        <v>9.1482999999999998E-3</v>
      </c>
      <c r="T690" s="4">
        <v>9.5794000000000001E-3</v>
      </c>
      <c r="U690" s="4">
        <v>1.00146E-2</v>
      </c>
      <c r="V690" s="4">
        <v>1.0451800000000001E-2</v>
      </c>
      <c r="W690" s="4">
        <v>1.0889299999999999E-2</v>
      </c>
      <c r="X690" s="4">
        <v>1.13255E-2</v>
      </c>
      <c r="Y690" s="4">
        <v>1.17593E-2</v>
      </c>
      <c r="Z690" s="4">
        <v>1.21896E-2</v>
      </c>
      <c r="AA690" s="4">
        <v>1.2615700000000001E-2</v>
      </c>
      <c r="AB690" s="4">
        <v>1.3037E-2</v>
      </c>
      <c r="AC690" s="4">
        <v>1.3452799999999999E-2</v>
      </c>
      <c r="AD690" s="4">
        <v>1.38628E-2</v>
      </c>
      <c r="AE690" s="4">
        <v>1.42667E-2</v>
      </c>
      <c r="AF690" s="4">
        <v>1.46642E-2</v>
      </c>
      <c r="AG690" s="4">
        <v>1.50551E-2</v>
      </c>
      <c r="AH690" s="4">
        <v>1.54392E-2</v>
      </c>
      <c r="AI690" s="4">
        <v>1.5816500000000001E-2</v>
      </c>
      <c r="AJ690" s="4">
        <v>1.6186699999999998E-2</v>
      </c>
      <c r="AK690" s="4">
        <v>1.6549899999999999E-2</v>
      </c>
      <c r="AL690" s="4">
        <v>1.6906000000000001E-2</v>
      </c>
      <c r="AM690" s="4">
        <v>1.72549E-2</v>
      </c>
      <c r="AN690" s="4">
        <v>1.7596500000000001E-2</v>
      </c>
      <c r="AO690" s="4">
        <v>1.79308E-2</v>
      </c>
      <c r="AP690" s="4">
        <v>1.8257800000000001E-2</v>
      </c>
      <c r="AQ690" s="4">
        <v>1.8577400000000001E-2</v>
      </c>
      <c r="AR690" s="4">
        <v>1.88895E-2</v>
      </c>
      <c r="AS690" s="4">
        <v>1.9194099999999999E-2</v>
      </c>
      <c r="AT690" s="4">
        <v>1.9491100000000001E-2</v>
      </c>
      <c r="AU690" s="4">
        <v>1.9780499999999999E-2</v>
      </c>
      <c r="AV690" s="4">
        <v>2.0062300000000002E-2</v>
      </c>
      <c r="AW690" s="4">
        <v>2.0336300000000002E-2</v>
      </c>
      <c r="AX690" s="4">
        <v>2.0602499999999999E-2</v>
      </c>
      <c r="AY690" s="4">
        <v>2.0860900000000002E-2</v>
      </c>
      <c r="AZ690" s="4">
        <v>2.1111399999999999E-2</v>
      </c>
      <c r="BA690" s="4">
        <v>2.1353899999999999E-2</v>
      </c>
      <c r="BB690" s="4">
        <v>2.15885E-2</v>
      </c>
      <c r="BC690" s="4">
        <v>2.1815000000000001E-2</v>
      </c>
      <c r="BD690" s="4">
        <v>2.2033500000000001E-2</v>
      </c>
      <c r="BE690" s="4">
        <v>2.22439E-2</v>
      </c>
      <c r="BF690" s="4">
        <v>2.2446199999999999E-2</v>
      </c>
      <c r="BG690" s="4">
        <v>2.2640400000000001E-2</v>
      </c>
      <c r="BH690" s="4">
        <v>2.28265E-2</v>
      </c>
      <c r="BI690" s="4">
        <v>2.30046E-2</v>
      </c>
      <c r="BJ690" s="4">
        <v>2.3174500000000001E-2</v>
      </c>
      <c r="BK690" s="4">
        <v>2.33365E-2</v>
      </c>
      <c r="BL690" s="4">
        <v>2.3490400000000002E-2</v>
      </c>
      <c r="BM690" s="4">
        <v>2.3636399999999998E-2</v>
      </c>
      <c r="BN690" s="4">
        <v>2.37745E-2</v>
      </c>
      <c r="BO690" s="4">
        <v>2.39049E-2</v>
      </c>
      <c r="BP690" s="4">
        <v>2.40275E-2</v>
      </c>
      <c r="BQ690" s="4">
        <v>2.41426E-2</v>
      </c>
      <c r="BR690" s="4">
        <v>2.42501E-2</v>
      </c>
      <c r="BS690" s="4">
        <v>2.4350400000000001E-2</v>
      </c>
      <c r="BT690" s="4">
        <v>2.4443400000000001E-2</v>
      </c>
      <c r="BU690" s="4">
        <v>2.45293E-2</v>
      </c>
      <c r="BV690" s="4">
        <v>2.4608399999999999E-2</v>
      </c>
      <c r="BW690" s="4">
        <v>2.46807E-2</v>
      </c>
      <c r="BX690" s="4">
        <v>2.4746400000000002E-2</v>
      </c>
      <c r="BY690" s="4">
        <v>2.4805799999999999E-2</v>
      </c>
      <c r="BZ690" s="4">
        <v>2.48589E-2</v>
      </c>
      <c r="CA690" s="4">
        <v>2.49062E-2</v>
      </c>
      <c r="CB690" s="4">
        <v>2.49476E-2</v>
      </c>
      <c r="CC690" s="4">
        <v>2.4983499999999999E-2</v>
      </c>
      <c r="CD690" s="4">
        <v>2.5014100000000001E-2</v>
      </c>
      <c r="CE690" s="4">
        <v>2.5039599999999999E-2</v>
      </c>
      <c r="CF690" s="4">
        <v>2.5060200000000001E-2</v>
      </c>
      <c r="CG690" s="4">
        <v>2.50762E-2</v>
      </c>
      <c r="CH690" s="4">
        <v>2.5087700000000001E-2</v>
      </c>
      <c r="CI690" s="4">
        <v>2.5095200000000002E-2</v>
      </c>
      <c r="CJ690" s="4">
        <v>2.5098700000000002E-2</v>
      </c>
      <c r="CK690" s="4">
        <v>2.5098499999999999E-2</v>
      </c>
      <c r="CL690" s="4">
        <v>2.50949E-2</v>
      </c>
      <c r="CM690" s="4">
        <v>2.5087999999999999E-2</v>
      </c>
      <c r="CN690" s="4">
        <v>2.5078199999999998E-2</v>
      </c>
      <c r="CO690" s="4">
        <v>2.50657E-2</v>
      </c>
      <c r="CP690" s="4">
        <v>2.5050699999999999E-2</v>
      </c>
      <c r="CQ690" s="4">
        <v>2.5033300000000001E-2</v>
      </c>
      <c r="CR690" s="4">
        <v>2.5014000000000002E-2</v>
      </c>
      <c r="CS690" s="4">
        <v>2.49927E-2</v>
      </c>
      <c r="CT690" s="4">
        <v>2.49699E-2</v>
      </c>
      <c r="CU690" s="4">
        <v>2.4945599999999998E-2</v>
      </c>
      <c r="CV690" s="4">
        <v>2.4920100000000001E-2</v>
      </c>
      <c r="CW690" s="4">
        <v>2.4893499999999999E-2</v>
      </c>
      <c r="CX690" s="4">
        <v>2.4866099999999999E-2</v>
      </c>
      <c r="CY690" s="4">
        <v>2.4838099999999998E-2</v>
      </c>
      <c r="CZ690" s="4">
        <v>2.4809500000000002E-2</v>
      </c>
      <c r="DA690" s="4">
        <v>2.47806E-2</v>
      </c>
      <c r="DB690" s="4">
        <v>2.4751599999999999E-2</v>
      </c>
      <c r="DC690" s="4">
        <v>2.4722500000000001E-2</v>
      </c>
      <c r="DD690" s="4">
        <v>2.46935E-2</v>
      </c>
      <c r="DE690" s="4">
        <v>2.4664700000000001E-2</v>
      </c>
      <c r="DF690" s="4">
        <v>2.4636399999999999E-2</v>
      </c>
      <c r="DG690" s="4">
        <v>2.4608499999999998E-2</v>
      </c>
      <c r="DH690" s="4">
        <v>2.4581100000000002E-2</v>
      </c>
      <c r="DI690" s="4">
        <v>2.45545E-2</v>
      </c>
      <c r="DJ690" s="4">
        <v>2.4528700000000001E-2</v>
      </c>
      <c r="DK690" s="4">
        <v>2.45037E-2</v>
      </c>
      <c r="DL690" s="4">
        <v>2.44797E-2</v>
      </c>
      <c r="DM690" s="4">
        <v>2.4456599999999998E-2</v>
      </c>
      <c r="DN690" s="4">
        <v>2.4434600000000001E-2</v>
      </c>
      <c r="DO690" s="4">
        <v>2.4413799999999999E-2</v>
      </c>
      <c r="DP690" s="4">
        <v>2.4394099999999998E-2</v>
      </c>
      <c r="DQ690" s="4">
        <v>2.4375600000000001E-2</v>
      </c>
      <c r="DR690" s="4" t="s">
        <v>121</v>
      </c>
    </row>
    <row r="691" spans="1:122" x14ac:dyDescent="0.35">
      <c r="A691" s="1">
        <v>42324</v>
      </c>
      <c r="B691" s="4">
        <v>4.4146999999999997E-3</v>
      </c>
      <c r="C691" s="4">
        <v>4.6614999999999998E-3</v>
      </c>
      <c r="D691" s="4">
        <v>4.8656999999999997E-3</v>
      </c>
      <c r="E691" s="4">
        <v>5.0698000000000002E-3</v>
      </c>
      <c r="F691" s="4">
        <v>5.8193000000000003E-3</v>
      </c>
      <c r="G691" s="4">
        <v>5.7916E-3</v>
      </c>
      <c r="H691" s="4">
        <v>5.8247000000000004E-3</v>
      </c>
      <c r="I691" s="4">
        <v>5.9214999999999997E-3</v>
      </c>
      <c r="J691" s="4">
        <v>6.0778999999999998E-3</v>
      </c>
      <c r="K691" s="4">
        <v>6.2874999999999997E-3</v>
      </c>
      <c r="L691" s="4">
        <v>6.5431999999999999E-3</v>
      </c>
      <c r="M691" s="4">
        <v>6.8380000000000003E-3</v>
      </c>
      <c r="N691" s="4">
        <v>7.1653999999999997E-3</v>
      </c>
      <c r="O691" s="4">
        <v>7.5198000000000001E-3</v>
      </c>
      <c r="P691" s="4">
        <v>7.8957999999999997E-3</v>
      </c>
      <c r="Q691" s="4">
        <v>8.2892E-3</v>
      </c>
      <c r="R691" s="4">
        <v>8.6958999999999995E-3</v>
      </c>
      <c r="S691" s="4">
        <v>9.1126999999999996E-3</v>
      </c>
      <c r="T691" s="4">
        <v>9.5367000000000004E-3</v>
      </c>
      <c r="U691" s="4">
        <v>9.9653999999999993E-3</v>
      </c>
      <c r="V691" s="4">
        <v>1.0397E-2</v>
      </c>
      <c r="W691" s="4">
        <v>1.08296E-2</v>
      </c>
      <c r="X691" s="4">
        <v>1.1261699999999999E-2</v>
      </c>
      <c r="Y691" s="4">
        <v>1.1692299999999999E-2</v>
      </c>
      <c r="Z691" s="4">
        <v>1.2120199999999999E-2</v>
      </c>
      <c r="AA691" s="4">
        <v>1.25446E-2</v>
      </c>
      <c r="AB691" s="4">
        <v>1.29648E-2</v>
      </c>
      <c r="AC691" s="4">
        <v>1.3380299999999999E-2</v>
      </c>
      <c r="AD691" s="4">
        <v>1.3790500000000001E-2</v>
      </c>
      <c r="AE691" s="4">
        <v>1.41952E-2</v>
      </c>
      <c r="AF691" s="4">
        <v>1.4593800000000001E-2</v>
      </c>
      <c r="AG691" s="4">
        <v>1.49862E-2</v>
      </c>
      <c r="AH691" s="4">
        <v>1.5372200000000001E-2</v>
      </c>
      <c r="AI691" s="4">
        <v>1.5751500000000002E-2</v>
      </c>
      <c r="AJ691" s="4">
        <v>1.6123999999999999E-2</v>
      </c>
      <c r="AK691" s="4">
        <v>1.6489500000000001E-2</v>
      </c>
      <c r="AL691" s="4">
        <v>1.6847899999999999E-2</v>
      </c>
      <c r="AM691" s="4">
        <v>1.7199200000000001E-2</v>
      </c>
      <c r="AN691" s="4">
        <v>1.7543099999999999E-2</v>
      </c>
      <c r="AO691" s="4">
        <v>1.7879699999999998E-2</v>
      </c>
      <c r="AP691" s="4">
        <v>1.8208800000000001E-2</v>
      </c>
      <c r="AQ691" s="4">
        <v>1.85303E-2</v>
      </c>
      <c r="AR691" s="4">
        <v>1.8844199999999998E-2</v>
      </c>
      <c r="AS691" s="4">
        <v>1.9150400000000001E-2</v>
      </c>
      <c r="AT691" s="4">
        <v>1.9448900000000002E-2</v>
      </c>
      <c r="AU691" s="4">
        <v>1.97395E-2</v>
      </c>
      <c r="AV691" s="4">
        <v>2.00222E-2</v>
      </c>
      <c r="AW691" s="4">
        <v>2.0296999999999999E-2</v>
      </c>
      <c r="AX691" s="4">
        <v>2.05638E-2</v>
      </c>
      <c r="AY691" s="4">
        <v>2.0822500000000001E-2</v>
      </c>
      <c r="AZ691" s="4">
        <v>2.1073100000000001E-2</v>
      </c>
      <c r="BA691" s="4">
        <v>2.1315600000000001E-2</v>
      </c>
      <c r="BB691" s="4">
        <v>2.155E-2</v>
      </c>
      <c r="BC691" s="4">
        <v>2.1776199999999999E-2</v>
      </c>
      <c r="BD691" s="4">
        <v>2.1994099999999999E-2</v>
      </c>
      <c r="BE691" s="4">
        <v>2.2203899999999999E-2</v>
      </c>
      <c r="BF691" s="4">
        <v>2.2405399999999999E-2</v>
      </c>
      <c r="BG691" s="4">
        <v>2.2598799999999999E-2</v>
      </c>
      <c r="BH691" s="4">
        <v>2.2783899999999999E-2</v>
      </c>
      <c r="BI691" s="4">
        <v>2.2960999999999999E-2</v>
      </c>
      <c r="BJ691" s="4">
        <v>2.3129899999999998E-2</v>
      </c>
      <c r="BK691" s="4">
        <v>2.3290700000000001E-2</v>
      </c>
      <c r="BL691" s="4">
        <v>2.3443599999999998E-2</v>
      </c>
      <c r="BM691" s="4">
        <v>2.3588600000000001E-2</v>
      </c>
      <c r="BN691" s="4">
        <v>2.3725699999999999E-2</v>
      </c>
      <c r="BO691" s="4">
        <v>2.3855000000000001E-2</v>
      </c>
      <c r="BP691" s="4">
        <v>2.39768E-2</v>
      </c>
      <c r="BQ691" s="4">
        <v>2.4091000000000001E-2</v>
      </c>
      <c r="BR691" s="4">
        <v>2.4197799999999998E-2</v>
      </c>
      <c r="BS691" s="4">
        <v>2.42974E-2</v>
      </c>
      <c r="BT691" s="4">
        <v>2.4389899999999999E-2</v>
      </c>
      <c r="BU691" s="4">
        <v>2.4475400000000001E-2</v>
      </c>
      <c r="BV691" s="4">
        <v>2.4554099999999999E-2</v>
      </c>
      <c r="BW691" s="4">
        <v>2.4626200000000001E-2</v>
      </c>
      <c r="BX691" s="4">
        <v>2.4691899999999999E-2</v>
      </c>
      <c r="BY691" s="4">
        <v>2.47514E-2</v>
      </c>
      <c r="BZ691" s="4">
        <v>2.4804799999999998E-2</v>
      </c>
      <c r="CA691" s="4">
        <v>2.48524E-2</v>
      </c>
      <c r="CB691" s="4">
        <v>2.4894300000000001E-2</v>
      </c>
      <c r="CC691" s="4">
        <v>2.4930899999999999E-2</v>
      </c>
      <c r="CD691" s="4">
        <v>2.49622E-2</v>
      </c>
      <c r="CE691" s="4">
        <v>2.49886E-2</v>
      </c>
      <c r="CF691" s="4">
        <v>2.50102E-2</v>
      </c>
      <c r="CG691" s="4">
        <v>2.5027400000000002E-2</v>
      </c>
      <c r="CH691" s="4">
        <v>2.5040199999999999E-2</v>
      </c>
      <c r="CI691" s="4">
        <v>2.5048899999999999E-2</v>
      </c>
      <c r="CJ691" s="4">
        <v>2.50539E-2</v>
      </c>
      <c r="CK691" s="4">
        <v>2.50552E-2</v>
      </c>
      <c r="CL691" s="4">
        <v>2.5053099999999998E-2</v>
      </c>
      <c r="CM691" s="4">
        <v>2.5047900000000001E-2</v>
      </c>
      <c r="CN691" s="4">
        <v>2.5039800000000001E-2</v>
      </c>
      <c r="CO691" s="4">
        <v>2.5028999999999999E-2</v>
      </c>
      <c r="CP691" s="4">
        <v>2.5015699999999998E-2</v>
      </c>
      <c r="CQ691" s="4">
        <v>2.5000100000000001E-2</v>
      </c>
      <c r="CR691" s="4">
        <v>2.4982500000000001E-2</v>
      </c>
      <c r="CS691" s="4">
        <v>2.4962999999999999E-2</v>
      </c>
      <c r="CT691" s="4">
        <v>2.49418E-2</v>
      </c>
      <c r="CU691" s="4">
        <v>2.4919199999999999E-2</v>
      </c>
      <c r="CV691" s="4">
        <v>2.4895400000000002E-2</v>
      </c>
      <c r="CW691" s="4">
        <v>2.4870400000000001E-2</v>
      </c>
      <c r="CX691" s="4">
        <v>2.4844499999999999E-2</v>
      </c>
      <c r="CY691" s="4">
        <v>2.48179E-2</v>
      </c>
      <c r="CZ691" s="4">
        <v>2.4790599999999999E-2</v>
      </c>
      <c r="DA691" s="4">
        <v>2.4763E-2</v>
      </c>
      <c r="DB691" s="4">
        <v>2.4735099999999999E-2</v>
      </c>
      <c r="DC691" s="4">
        <v>2.4707E-2</v>
      </c>
      <c r="DD691" s="4">
        <v>2.46789E-2</v>
      </c>
      <c r="DE691" s="4">
        <v>2.46509E-2</v>
      </c>
      <c r="DF691" s="4">
        <v>2.4623099999999998E-2</v>
      </c>
      <c r="DG691" s="4">
        <v>2.4595700000000002E-2</v>
      </c>
      <c r="DH691" s="4">
        <v>2.4568699999999999E-2</v>
      </c>
      <c r="DI691" s="4">
        <v>2.45423E-2</v>
      </c>
      <c r="DJ691" s="4">
        <v>2.45165E-2</v>
      </c>
      <c r="DK691" s="4">
        <v>2.4491300000000001E-2</v>
      </c>
      <c r="DL691" s="4">
        <v>2.4466999999999999E-2</v>
      </c>
      <c r="DM691" s="4">
        <v>2.4443400000000001E-2</v>
      </c>
      <c r="DN691" s="4">
        <v>2.4420799999999999E-2</v>
      </c>
      <c r="DO691" s="4">
        <v>2.43991E-2</v>
      </c>
      <c r="DP691" s="4">
        <v>2.4378400000000001E-2</v>
      </c>
      <c r="DQ691" s="4">
        <v>2.43588E-2</v>
      </c>
      <c r="DR691" s="4" t="s">
        <v>121</v>
      </c>
    </row>
    <row r="692" spans="1:122" x14ac:dyDescent="0.35">
      <c r="A692" s="1">
        <v>42325</v>
      </c>
      <c r="B692" s="4">
        <v>4.5469000000000004E-3</v>
      </c>
      <c r="C692" s="4">
        <v>4.7489999999999997E-3</v>
      </c>
      <c r="D692" s="4">
        <v>5.0401999999999999E-3</v>
      </c>
      <c r="E692" s="4">
        <v>5.3318000000000003E-3</v>
      </c>
      <c r="F692" s="4">
        <v>5.9408000000000004E-3</v>
      </c>
      <c r="G692" s="4">
        <v>5.9042000000000001E-3</v>
      </c>
      <c r="H692" s="4">
        <v>5.9264000000000001E-3</v>
      </c>
      <c r="I692" s="4">
        <v>6.0131999999999998E-3</v>
      </c>
      <c r="J692" s="4">
        <v>6.1615000000000003E-3</v>
      </c>
      <c r="K692" s="4">
        <v>6.3653E-3</v>
      </c>
      <c r="L692" s="4">
        <v>6.6172999999999996E-3</v>
      </c>
      <c r="M692" s="4">
        <v>6.9102E-3</v>
      </c>
      <c r="N692" s="4">
        <v>7.2372000000000001E-3</v>
      </c>
      <c r="O692" s="4">
        <v>7.5922999999999997E-3</v>
      </c>
      <c r="P692" s="4">
        <v>7.9699999999999997E-3</v>
      </c>
      <c r="Q692" s="4">
        <v>8.3654999999999997E-3</v>
      </c>
      <c r="R692" s="4">
        <v>8.7746999999999999E-3</v>
      </c>
      <c r="S692" s="4">
        <v>9.1941000000000002E-3</v>
      </c>
      <c r="T692" s="4">
        <v>9.6208000000000005E-3</v>
      </c>
      <c r="U692" s="4">
        <v>1.00521E-2</v>
      </c>
      <c r="V692" s="4">
        <v>1.0485899999999999E-2</v>
      </c>
      <c r="W692" s="4">
        <v>1.09205E-2</v>
      </c>
      <c r="X692" s="4">
        <v>1.1354299999999999E-2</v>
      </c>
      <c r="Y692" s="4">
        <v>1.17862E-2</v>
      </c>
      <c r="Z692" s="4">
        <v>1.2215E-2</v>
      </c>
      <c r="AA692" s="4">
        <v>1.26401E-2</v>
      </c>
      <c r="AB692" s="4">
        <v>1.30606E-2</v>
      </c>
      <c r="AC692" s="4">
        <v>1.3476E-2</v>
      </c>
      <c r="AD692" s="4">
        <v>1.38859E-2</v>
      </c>
      <c r="AE692" s="4">
        <v>1.4289899999999999E-2</v>
      </c>
      <c r="AF692" s="4">
        <v>1.46877E-2</v>
      </c>
      <c r="AG692" s="4">
        <v>1.50791E-2</v>
      </c>
      <c r="AH692" s="4">
        <v>1.5463899999999999E-2</v>
      </c>
      <c r="AI692" s="4">
        <v>1.5841899999999999E-2</v>
      </c>
      <c r="AJ692" s="4">
        <v>1.6212899999999999E-2</v>
      </c>
      <c r="AK692" s="4">
        <v>1.6577000000000001E-2</v>
      </c>
      <c r="AL692" s="4">
        <v>1.6933900000000002E-2</v>
      </c>
      <c r="AM692" s="4">
        <v>1.72836E-2</v>
      </c>
      <c r="AN692" s="4">
        <v>1.7626099999999999E-2</v>
      </c>
      <c r="AO692" s="4">
        <v>1.79612E-2</v>
      </c>
      <c r="AP692" s="4">
        <v>1.8289E-2</v>
      </c>
      <c r="AQ692" s="4">
        <v>1.8609199999999999E-2</v>
      </c>
      <c r="AR692" s="4">
        <v>1.8922000000000001E-2</v>
      </c>
      <c r="AS692" s="4">
        <v>1.92271E-2</v>
      </c>
      <c r="AT692" s="4">
        <v>1.95246E-2</v>
      </c>
      <c r="AU692" s="4">
        <v>1.9814399999999999E-2</v>
      </c>
      <c r="AV692" s="4">
        <v>2.00965E-2</v>
      </c>
      <c r="AW692" s="4">
        <v>2.0370699999999999E-2</v>
      </c>
      <c r="AX692" s="4">
        <v>2.0637099999999999E-2</v>
      </c>
      <c r="AY692" s="4">
        <v>2.08956E-2</v>
      </c>
      <c r="AZ692" s="4">
        <v>2.1146100000000001E-2</v>
      </c>
      <c r="BA692" s="4">
        <v>2.1388600000000001E-2</v>
      </c>
      <c r="BB692" s="4">
        <v>2.1623099999999999E-2</v>
      </c>
      <c r="BC692" s="4">
        <v>2.1849500000000001E-2</v>
      </c>
      <c r="BD692" s="4">
        <v>2.2067799999999999E-2</v>
      </c>
      <c r="BE692" s="4">
        <v>2.2277999999999999E-2</v>
      </c>
      <c r="BF692" s="4">
        <v>2.2480099999999999E-2</v>
      </c>
      <c r="BG692" s="4">
        <v>2.2674099999999999E-2</v>
      </c>
      <c r="BH692" s="4">
        <v>2.2859999999999998E-2</v>
      </c>
      <c r="BI692" s="4">
        <v>2.3037800000000001E-2</v>
      </c>
      <c r="BJ692" s="4">
        <v>2.3207499999999999E-2</v>
      </c>
      <c r="BK692" s="4">
        <v>2.33692E-2</v>
      </c>
      <c r="BL692" s="4">
        <v>2.3522999999999999E-2</v>
      </c>
      <c r="BM692" s="4">
        <v>2.36689E-2</v>
      </c>
      <c r="BN692" s="4">
        <v>2.3806899999999999E-2</v>
      </c>
      <c r="BO692" s="4">
        <v>2.3937199999999999E-2</v>
      </c>
      <c r="BP692" s="4">
        <v>2.4059799999999999E-2</v>
      </c>
      <c r="BQ692" s="4">
        <v>2.4174899999999999E-2</v>
      </c>
      <c r="BR692" s="4">
        <v>2.4282600000000001E-2</v>
      </c>
      <c r="BS692" s="4">
        <v>2.4382999999999998E-2</v>
      </c>
      <c r="BT692" s="4">
        <v>2.44762E-2</v>
      </c>
      <c r="BU692" s="4">
        <v>2.4562500000000001E-2</v>
      </c>
      <c r="BV692" s="4">
        <v>2.4641799999999998E-2</v>
      </c>
      <c r="BW692" s="4">
        <v>2.47145E-2</v>
      </c>
      <c r="BX692" s="4">
        <v>2.4780699999999999E-2</v>
      </c>
      <c r="BY692" s="4">
        <v>2.4840600000000001E-2</v>
      </c>
      <c r="BZ692" s="4">
        <v>2.4894400000000001E-2</v>
      </c>
      <c r="CA692" s="4">
        <v>2.4942300000000001E-2</v>
      </c>
      <c r="CB692" s="4">
        <v>2.49844E-2</v>
      </c>
      <c r="CC692" s="4">
        <v>2.5021100000000001E-2</v>
      </c>
      <c r="CD692" s="4">
        <v>2.5052499999999998E-2</v>
      </c>
      <c r="CE692" s="4">
        <v>2.5078799999999998E-2</v>
      </c>
      <c r="CF692" s="4">
        <v>2.5100299999999999E-2</v>
      </c>
      <c r="CG692" s="4">
        <v>2.5117199999999999E-2</v>
      </c>
      <c r="CH692" s="4">
        <v>2.5129700000000001E-2</v>
      </c>
      <c r="CI692" s="4">
        <v>2.51381E-2</v>
      </c>
      <c r="CJ692" s="4">
        <v>2.5142500000000002E-2</v>
      </c>
      <c r="CK692" s="4">
        <v>2.51433E-2</v>
      </c>
      <c r="CL692" s="4">
        <v>2.5140699999999998E-2</v>
      </c>
      <c r="CM692" s="4">
        <v>2.5134799999999999E-2</v>
      </c>
      <c r="CN692" s="4">
        <v>2.5125999999999999E-2</v>
      </c>
      <c r="CO692" s="4">
        <v>2.5114399999999999E-2</v>
      </c>
      <c r="CP692" s="4">
        <v>2.5100299999999999E-2</v>
      </c>
      <c r="CQ692" s="4">
        <v>2.5083899999999999E-2</v>
      </c>
      <c r="CR692" s="4">
        <v>2.5065299999999999E-2</v>
      </c>
      <c r="CS692" s="4">
        <v>2.5044899999999998E-2</v>
      </c>
      <c r="CT692" s="4">
        <v>2.5022800000000001E-2</v>
      </c>
      <c r="CU692" s="4">
        <v>2.4999299999999999E-2</v>
      </c>
      <c r="CV692" s="4">
        <v>2.4974400000000001E-2</v>
      </c>
      <c r="CW692" s="4">
        <v>2.4948499999999998E-2</v>
      </c>
      <c r="CX692" s="4">
        <v>2.4921599999999999E-2</v>
      </c>
      <c r="CY692" s="4">
        <v>2.4893999999999999E-2</v>
      </c>
      <c r="CZ692" s="4">
        <v>2.48658E-2</v>
      </c>
      <c r="DA692" s="4">
        <v>2.48372E-2</v>
      </c>
      <c r="DB692" s="4">
        <v>2.4808299999999998E-2</v>
      </c>
      <c r="DC692" s="4">
        <v>2.47794E-2</v>
      </c>
      <c r="DD692" s="4">
        <v>2.4750399999999999E-2</v>
      </c>
      <c r="DE692" s="4">
        <v>2.47216E-2</v>
      </c>
      <c r="DF692" s="4">
        <v>2.4693099999999999E-2</v>
      </c>
      <c r="DG692" s="4">
        <v>2.46649E-2</v>
      </c>
      <c r="DH692" s="4">
        <v>2.4637200000000001E-2</v>
      </c>
      <c r="DI692" s="4">
        <v>2.4610199999999999E-2</v>
      </c>
      <c r="DJ692" s="4">
        <v>2.45837E-2</v>
      </c>
      <c r="DK692" s="4">
        <v>2.4558099999999999E-2</v>
      </c>
      <c r="DL692" s="4">
        <v>2.4533300000000001E-2</v>
      </c>
      <c r="DM692" s="4">
        <v>2.4509400000000001E-2</v>
      </c>
      <c r="DN692" s="4">
        <v>2.4486500000000001E-2</v>
      </c>
      <c r="DO692" s="4">
        <v>2.44645E-2</v>
      </c>
      <c r="DP692" s="4">
        <v>2.4443699999999999E-2</v>
      </c>
      <c r="DQ692" s="4">
        <v>2.4423899999999998E-2</v>
      </c>
      <c r="DR692" s="4" t="s">
        <v>121</v>
      </c>
    </row>
    <row r="693" spans="1:122" x14ac:dyDescent="0.35">
      <c r="A693" s="1">
        <v>42326</v>
      </c>
      <c r="B693" s="4">
        <v>4.5881999999999997E-3</v>
      </c>
      <c r="C693" s="4">
        <v>4.7781000000000004E-3</v>
      </c>
      <c r="D693" s="4">
        <v>5.0637E-3</v>
      </c>
      <c r="E693" s="4">
        <v>5.3496000000000004E-3</v>
      </c>
      <c r="F693" s="4">
        <v>6.0486999999999997E-3</v>
      </c>
      <c r="G693" s="4">
        <v>6.0336000000000001E-3</v>
      </c>
      <c r="H693" s="4">
        <v>6.0762999999999998E-3</v>
      </c>
      <c r="I693" s="4">
        <v>6.1815999999999998E-3</v>
      </c>
      <c r="J693" s="4">
        <v>6.3458000000000004E-3</v>
      </c>
      <c r="K693" s="4">
        <v>6.5624000000000004E-3</v>
      </c>
      <c r="L693" s="4">
        <v>6.8241999999999999E-3</v>
      </c>
      <c r="M693" s="4">
        <v>7.1235999999999999E-3</v>
      </c>
      <c r="N693" s="4">
        <v>7.4542000000000002E-3</v>
      </c>
      <c r="O693" s="4">
        <v>7.8098000000000004E-3</v>
      </c>
      <c r="P693" s="4">
        <v>8.1852999999999995E-3</v>
      </c>
      <c r="Q693" s="4">
        <v>8.5760000000000003E-3</v>
      </c>
      <c r="R693" s="4">
        <v>8.9782000000000004E-3</v>
      </c>
      <c r="S693" s="4">
        <v>9.3884999999999993E-3</v>
      </c>
      <c r="T693" s="4">
        <v>9.8043000000000002E-3</v>
      </c>
      <c r="U693" s="4">
        <v>1.0223299999999999E-2</v>
      </c>
      <c r="V693" s="4">
        <v>1.06435E-2</v>
      </c>
      <c r="W693" s="4">
        <v>1.10635E-2</v>
      </c>
      <c r="X693" s="4">
        <v>1.1481999999999999E-2</v>
      </c>
      <c r="Y693" s="4">
        <v>1.18981E-2</v>
      </c>
      <c r="Z693" s="4">
        <v>1.23108E-2</v>
      </c>
      <c r="AA693" s="4">
        <v>1.2719599999999999E-2</v>
      </c>
      <c r="AB693" s="4">
        <v>1.3123900000000001E-2</v>
      </c>
      <c r="AC693" s="4">
        <v>1.35234E-2</v>
      </c>
      <c r="AD693" s="4">
        <v>1.3917799999999999E-2</v>
      </c>
      <c r="AE693" s="4">
        <v>1.43068E-2</v>
      </c>
      <c r="AF693" s="4">
        <v>1.46902E-2</v>
      </c>
      <c r="AG693" s="4">
        <v>1.50679E-2</v>
      </c>
      <c r="AH693" s="4">
        <v>1.5439899999999999E-2</v>
      </c>
      <c r="AI693" s="4">
        <v>1.5805799999999998E-2</v>
      </c>
      <c r="AJ693" s="4">
        <v>1.61659E-2</v>
      </c>
      <c r="AK693" s="4">
        <v>1.6519800000000001E-2</v>
      </c>
      <c r="AL693" s="4">
        <v>1.68676E-2</v>
      </c>
      <c r="AM693" s="4">
        <v>1.7209200000000001E-2</v>
      </c>
      <c r="AN693" s="4">
        <v>1.75446E-2</v>
      </c>
      <c r="AO693" s="4">
        <v>1.78736E-2</v>
      </c>
      <c r="AP693" s="4">
        <v>1.8196299999999999E-2</v>
      </c>
      <c r="AQ693" s="4">
        <v>1.8512399999999998E-2</v>
      </c>
      <c r="AR693" s="4">
        <v>1.8821899999999999E-2</v>
      </c>
      <c r="AS693" s="4">
        <v>1.9124800000000001E-2</v>
      </c>
      <c r="AT693" s="4">
        <v>1.9420900000000001E-2</v>
      </c>
      <c r="AU693" s="4">
        <v>1.9710100000000001E-2</v>
      </c>
      <c r="AV693" s="4">
        <v>1.99924E-2</v>
      </c>
      <c r="AW693" s="4">
        <v>2.02676E-2</v>
      </c>
      <c r="AX693" s="4">
        <v>2.0535600000000001E-2</v>
      </c>
      <c r="AY693" s="4">
        <v>2.07963E-2</v>
      </c>
      <c r="AZ693" s="4">
        <v>2.1049600000000002E-2</v>
      </c>
      <c r="BA693" s="4">
        <v>2.1295499999999998E-2</v>
      </c>
      <c r="BB693" s="4">
        <v>2.1533699999999999E-2</v>
      </c>
      <c r="BC693" s="4">
        <v>2.17643E-2</v>
      </c>
      <c r="BD693" s="4">
        <v>2.1987199999999998E-2</v>
      </c>
      <c r="BE693" s="4">
        <v>2.2202199999999998E-2</v>
      </c>
      <c r="BF693" s="4">
        <v>2.2409399999999999E-2</v>
      </c>
      <c r="BG693" s="4">
        <v>2.26086E-2</v>
      </c>
      <c r="BH693" s="4">
        <v>2.2799900000000001E-2</v>
      </c>
      <c r="BI693" s="4">
        <v>2.2983099999999999E-2</v>
      </c>
      <c r="BJ693" s="4">
        <v>2.3158399999999999E-2</v>
      </c>
      <c r="BK693" s="4">
        <v>2.3325599999999998E-2</v>
      </c>
      <c r="BL693" s="4">
        <v>2.34848E-2</v>
      </c>
      <c r="BM693" s="4">
        <v>2.3636000000000001E-2</v>
      </c>
      <c r="BN693" s="4">
        <v>2.37792E-2</v>
      </c>
      <c r="BO693" s="4">
        <v>2.3914600000000001E-2</v>
      </c>
      <c r="BP693" s="4">
        <v>2.40421E-2</v>
      </c>
      <c r="BQ693" s="4">
        <v>2.41619E-2</v>
      </c>
      <c r="BR693" s="4">
        <v>2.4274E-2</v>
      </c>
      <c r="BS693" s="4">
        <v>2.4378500000000001E-2</v>
      </c>
      <c r="BT693" s="4">
        <v>2.44756E-2</v>
      </c>
      <c r="BU693" s="4">
        <v>2.4565400000000001E-2</v>
      </c>
      <c r="BV693" s="4">
        <v>2.4648099999999999E-2</v>
      </c>
      <c r="BW693" s="4">
        <v>2.4723700000000001E-2</v>
      </c>
      <c r="BX693" s="4">
        <v>2.4792600000000001E-2</v>
      </c>
      <c r="BY693" s="4">
        <v>2.48548E-2</v>
      </c>
      <c r="BZ693" s="4">
        <v>2.4910600000000001E-2</v>
      </c>
      <c r="CA693" s="4">
        <v>2.4960099999999999E-2</v>
      </c>
      <c r="CB693" s="4">
        <v>2.5003600000000001E-2</v>
      </c>
      <c r="CC693" s="4">
        <v>2.5041299999999999E-2</v>
      </c>
      <c r="CD693" s="4">
        <v>2.5073399999999999E-2</v>
      </c>
      <c r="CE693" s="4">
        <v>2.51001E-2</v>
      </c>
      <c r="CF693" s="4">
        <v>2.51217E-2</v>
      </c>
      <c r="CG693" s="4">
        <v>2.5138500000000001E-2</v>
      </c>
      <c r="CH693" s="4">
        <v>2.5150599999999999E-2</v>
      </c>
      <c r="CI693" s="4">
        <v>2.5158400000000001E-2</v>
      </c>
      <c r="CJ693" s="4">
        <v>2.5162E-2</v>
      </c>
      <c r="CK693" s="4">
        <v>2.5161800000000002E-2</v>
      </c>
      <c r="CL693" s="4">
        <v>2.51579E-2</v>
      </c>
      <c r="CM693" s="4">
        <v>2.5150599999999999E-2</v>
      </c>
      <c r="CN693" s="4">
        <v>2.5140300000000001E-2</v>
      </c>
      <c r="CO693" s="4">
        <v>2.5127E-2</v>
      </c>
      <c r="CP693" s="4">
        <v>2.5111100000000001E-2</v>
      </c>
      <c r="CQ693" s="4">
        <v>2.5092900000000001E-2</v>
      </c>
      <c r="CR693" s="4">
        <v>2.5072400000000002E-2</v>
      </c>
      <c r="CS693" s="4">
        <v>2.5050099999999999E-2</v>
      </c>
      <c r="CT693" s="4">
        <v>2.5026E-2</v>
      </c>
      <c r="CU693" s="4">
        <v>2.5000499999999998E-2</v>
      </c>
      <c r="CV693" s="4">
        <v>2.4973700000000001E-2</v>
      </c>
      <c r="CW693" s="4">
        <v>2.49459E-2</v>
      </c>
      <c r="CX693" s="4">
        <v>2.49172E-2</v>
      </c>
      <c r="CY693" s="4">
        <v>2.4887800000000002E-2</v>
      </c>
      <c r="CZ693" s="4">
        <v>2.4857899999999999E-2</v>
      </c>
      <c r="DA693" s="4">
        <v>2.4827800000000001E-2</v>
      </c>
      <c r="DB693" s="4">
        <v>2.47975E-2</v>
      </c>
      <c r="DC693" s="4">
        <v>2.47672E-2</v>
      </c>
      <c r="DD693" s="4">
        <v>2.4737100000000001E-2</v>
      </c>
      <c r="DE693" s="4">
        <v>2.4707300000000001E-2</v>
      </c>
      <c r="DF693" s="4">
        <v>2.4677999999999999E-2</v>
      </c>
      <c r="DG693" s="4">
        <v>2.46492E-2</v>
      </c>
      <c r="DH693" s="4">
        <v>2.46211E-2</v>
      </c>
      <c r="DI693" s="4">
        <v>2.4593799999999999E-2</v>
      </c>
      <c r="DJ693" s="4">
        <v>2.45674E-2</v>
      </c>
      <c r="DK693" s="4">
        <v>2.4542000000000001E-2</v>
      </c>
      <c r="DL693" s="4">
        <v>2.4517600000000001E-2</v>
      </c>
      <c r="DM693" s="4">
        <v>2.44943E-2</v>
      </c>
      <c r="DN693" s="4">
        <v>2.4472299999999999E-2</v>
      </c>
      <c r="DO693" s="4">
        <v>2.4451500000000001E-2</v>
      </c>
      <c r="DP693" s="4">
        <v>2.4431899999999999E-2</v>
      </c>
      <c r="DQ693" s="4">
        <v>2.4413799999999999E-2</v>
      </c>
      <c r="DR693" s="4" t="s">
        <v>121</v>
      </c>
    </row>
    <row r="694" spans="1:122" x14ac:dyDescent="0.35">
      <c r="A694" s="1">
        <v>42327</v>
      </c>
      <c r="B694" s="4">
        <v>4.5840999999999998E-3</v>
      </c>
      <c r="C694" s="4">
        <v>4.8073999999999999E-3</v>
      </c>
      <c r="D694" s="4">
        <v>5.1127000000000004E-3</v>
      </c>
      <c r="E694" s="4">
        <v>5.4180000000000001E-3</v>
      </c>
      <c r="F694" s="4">
        <v>5.9239999999999996E-3</v>
      </c>
      <c r="G694" s="4">
        <v>5.8758999999999999E-3</v>
      </c>
      <c r="H694" s="4">
        <v>5.8919000000000003E-3</v>
      </c>
      <c r="I694" s="4">
        <v>5.9756999999999996E-3</v>
      </c>
      <c r="J694" s="4">
        <v>6.1231000000000002E-3</v>
      </c>
      <c r="K694" s="4">
        <v>6.3265999999999999E-3</v>
      </c>
      <c r="L694" s="4">
        <v>6.5782000000000002E-3</v>
      </c>
      <c r="M694" s="4">
        <v>6.8700999999999996E-3</v>
      </c>
      <c r="N694" s="4">
        <v>7.1951000000000003E-3</v>
      </c>
      <c r="O694" s="4">
        <v>7.5466999999999999E-3</v>
      </c>
      <c r="P694" s="4">
        <v>7.9194000000000001E-3</v>
      </c>
      <c r="Q694" s="4">
        <v>8.3084000000000005E-3</v>
      </c>
      <c r="R694" s="4">
        <v>8.7095000000000002E-3</v>
      </c>
      <c r="S694" s="4">
        <v>9.1191999999999992E-3</v>
      </c>
      <c r="T694" s="4">
        <v>9.5347000000000001E-3</v>
      </c>
      <c r="U694" s="4">
        <v>9.9535999999999999E-3</v>
      </c>
      <c r="V694" s="4">
        <v>1.03739E-2</v>
      </c>
      <c r="W694" s="4">
        <v>1.0794E-2</v>
      </c>
      <c r="X694" s="4">
        <v>1.12125E-2</v>
      </c>
      <c r="Y694" s="4">
        <v>1.1628400000000001E-2</v>
      </c>
      <c r="Z694" s="4">
        <v>1.2040800000000001E-2</v>
      </c>
      <c r="AA694" s="4">
        <v>1.2449200000000001E-2</v>
      </c>
      <c r="AB694" s="4">
        <v>1.28529E-2</v>
      </c>
      <c r="AC694" s="4">
        <v>1.3251600000000001E-2</v>
      </c>
      <c r="AD694" s="4">
        <v>1.3644999999999999E-2</v>
      </c>
      <c r="AE694" s="4">
        <v>1.40327E-2</v>
      </c>
      <c r="AF694" s="4">
        <v>1.44148E-2</v>
      </c>
      <c r="AG694" s="4">
        <v>1.4791E-2</v>
      </c>
      <c r="AH694" s="4">
        <v>1.51611E-2</v>
      </c>
      <c r="AI694" s="4">
        <v>1.5525300000000001E-2</v>
      </c>
      <c r="AJ694" s="4">
        <v>1.58833E-2</v>
      </c>
      <c r="AK694" s="4">
        <v>1.6235200000000002E-2</v>
      </c>
      <c r="AL694" s="4">
        <v>1.65808E-2</v>
      </c>
      <c r="AM694" s="4">
        <v>1.69202E-2</v>
      </c>
      <c r="AN694" s="4">
        <v>1.72532E-2</v>
      </c>
      <c r="AO694" s="4">
        <v>1.7579899999999999E-2</v>
      </c>
      <c r="AP694" s="4">
        <v>1.7900099999999999E-2</v>
      </c>
      <c r="AQ694" s="4">
        <v>1.8213900000000002E-2</v>
      </c>
      <c r="AR694" s="4">
        <v>1.8521099999999999E-2</v>
      </c>
      <c r="AS694" s="4">
        <v>1.8821600000000001E-2</v>
      </c>
      <c r="AT694" s="4">
        <v>1.9115400000000001E-2</v>
      </c>
      <c r="AU694" s="4">
        <v>1.9402300000000001E-2</v>
      </c>
      <c r="AV694" s="4">
        <v>1.96823E-2</v>
      </c>
      <c r="AW694" s="4">
        <v>1.9955400000000002E-2</v>
      </c>
      <c r="AX694" s="4">
        <v>2.0221300000000001E-2</v>
      </c>
      <c r="AY694" s="4">
        <v>2.0480000000000002E-2</v>
      </c>
      <c r="AZ694" s="4">
        <v>2.0731300000000001E-2</v>
      </c>
      <c r="BA694" s="4">
        <v>2.0975299999999999E-2</v>
      </c>
      <c r="BB694" s="4">
        <v>2.1211899999999999E-2</v>
      </c>
      <c r="BC694" s="4">
        <v>2.1440799999999999E-2</v>
      </c>
      <c r="BD694" s="4">
        <v>2.16621E-2</v>
      </c>
      <c r="BE694" s="4">
        <v>2.1875700000000001E-2</v>
      </c>
      <c r="BF694" s="4">
        <v>2.20815E-2</v>
      </c>
      <c r="BG694" s="4">
        <v>2.2279500000000001E-2</v>
      </c>
      <c r="BH694" s="4">
        <v>2.2469599999999999E-2</v>
      </c>
      <c r="BI694" s="4">
        <v>2.26518E-2</v>
      </c>
      <c r="BJ694" s="4">
        <v>2.2826099999999998E-2</v>
      </c>
      <c r="BK694" s="4">
        <v>2.29924E-2</v>
      </c>
      <c r="BL694" s="4">
        <v>2.3150899999999999E-2</v>
      </c>
      <c r="BM694" s="4">
        <v>2.33014E-2</v>
      </c>
      <c r="BN694" s="4">
        <v>2.3444099999999999E-2</v>
      </c>
      <c r="BO694" s="4">
        <v>2.3578999999999999E-2</v>
      </c>
      <c r="BP694" s="4">
        <v>2.3706100000000001E-2</v>
      </c>
      <c r="BQ694" s="4">
        <v>2.3825599999999999E-2</v>
      </c>
      <c r="BR694" s="4">
        <v>2.39375E-2</v>
      </c>
      <c r="BS694" s="4">
        <v>2.4041900000000001E-2</v>
      </c>
      <c r="BT694" s="4">
        <v>2.4138900000000001E-2</v>
      </c>
      <c r="BU694" s="4">
        <v>2.4228699999999999E-2</v>
      </c>
      <c r="BV694" s="4">
        <v>2.43114E-2</v>
      </c>
      <c r="BW694" s="4">
        <v>2.4387200000000001E-2</v>
      </c>
      <c r="BX694" s="4">
        <v>2.4456200000000001E-2</v>
      </c>
      <c r="BY694" s="4">
        <v>2.4518600000000002E-2</v>
      </c>
      <c r="BZ694" s="4">
        <v>2.4574599999999999E-2</v>
      </c>
      <c r="CA694" s="4">
        <v>2.4624500000000001E-2</v>
      </c>
      <c r="CB694" s="4">
        <v>2.4668300000000001E-2</v>
      </c>
      <c r="CC694" s="4">
        <v>2.47064E-2</v>
      </c>
      <c r="CD694" s="4">
        <v>2.4738900000000001E-2</v>
      </c>
      <c r="CE694" s="4">
        <v>2.4766099999999999E-2</v>
      </c>
      <c r="CF694" s="4">
        <v>2.47882E-2</v>
      </c>
      <c r="CG694" s="4">
        <v>2.4805399999999998E-2</v>
      </c>
      <c r="CH694" s="4">
        <v>2.4818099999999999E-2</v>
      </c>
      <c r="CI694" s="4">
        <v>2.4826299999999999E-2</v>
      </c>
      <c r="CJ694" s="4">
        <v>2.4830499999999998E-2</v>
      </c>
      <c r="CK694" s="4">
        <v>2.48308E-2</v>
      </c>
      <c r="CL694" s="4">
        <v>2.4827399999999999E-2</v>
      </c>
      <c r="CM694" s="4">
        <v>2.4820700000000001E-2</v>
      </c>
      <c r="CN694" s="4">
        <v>2.48109E-2</v>
      </c>
      <c r="CO694" s="4">
        <v>2.4798199999999999E-2</v>
      </c>
      <c r="CP694" s="4">
        <v>2.47829E-2</v>
      </c>
      <c r="CQ694" s="4">
        <v>2.4765100000000002E-2</v>
      </c>
      <c r="CR694" s="4">
        <v>2.4745199999999998E-2</v>
      </c>
      <c r="CS694" s="4">
        <v>2.47234E-2</v>
      </c>
      <c r="CT694" s="4">
        <v>2.4699800000000001E-2</v>
      </c>
      <c r="CU694" s="4">
        <v>2.46748E-2</v>
      </c>
      <c r="CV694" s="4">
        <v>2.46485E-2</v>
      </c>
      <c r="CW694" s="4">
        <v>2.46211E-2</v>
      </c>
      <c r="CX694" s="4">
        <v>2.4592900000000001E-2</v>
      </c>
      <c r="CY694" s="4">
        <v>2.4563999999999999E-2</v>
      </c>
      <c r="CZ694" s="4">
        <v>2.4534500000000001E-2</v>
      </c>
      <c r="DA694" s="4">
        <v>2.45048E-2</v>
      </c>
      <c r="DB694" s="4">
        <v>2.4474900000000001E-2</v>
      </c>
      <c r="DC694" s="4">
        <v>2.4445000000000001E-2</v>
      </c>
      <c r="DD694" s="4">
        <v>2.4415300000000001E-2</v>
      </c>
      <c r="DE694" s="4">
        <v>2.4385799999999999E-2</v>
      </c>
      <c r="DF694" s="4">
        <v>2.4356800000000001E-2</v>
      </c>
      <c r="DG694" s="4">
        <v>2.43284E-2</v>
      </c>
      <c r="DH694" s="4">
        <v>2.4300599999999999E-2</v>
      </c>
      <c r="DI694" s="4">
        <v>2.4273599999999999E-2</v>
      </c>
      <c r="DJ694" s="4">
        <v>2.4247500000000002E-2</v>
      </c>
      <c r="DK694" s="4">
        <v>2.4222299999999999E-2</v>
      </c>
      <c r="DL694" s="4">
        <v>2.41982E-2</v>
      </c>
      <c r="DM694" s="4">
        <v>2.4175100000000001E-2</v>
      </c>
      <c r="DN694" s="4">
        <v>2.4153299999999999E-2</v>
      </c>
      <c r="DO694" s="4">
        <v>2.41327E-2</v>
      </c>
      <c r="DP694" s="4">
        <v>2.41134E-2</v>
      </c>
      <c r="DQ694" s="4">
        <v>2.40953E-2</v>
      </c>
      <c r="DR694" s="4" t="s">
        <v>121</v>
      </c>
    </row>
    <row r="695" spans="1:122" x14ac:dyDescent="0.35">
      <c r="A695" s="1">
        <v>42328</v>
      </c>
      <c r="B695" s="4">
        <v>4.5326000000000003E-3</v>
      </c>
      <c r="C695" s="4">
        <v>4.8094000000000001E-3</v>
      </c>
      <c r="D695" s="4">
        <v>5.0391000000000003E-3</v>
      </c>
      <c r="E695" s="4">
        <v>5.2687000000000003E-3</v>
      </c>
      <c r="F695" s="4">
        <v>5.8799000000000004E-3</v>
      </c>
      <c r="G695" s="4">
        <v>5.8368999999999999E-3</v>
      </c>
      <c r="H695" s="4">
        <v>5.8574999999999999E-3</v>
      </c>
      <c r="I695" s="4">
        <v>5.9452999999999997E-3</v>
      </c>
      <c r="J695" s="4">
        <v>6.0958000000000002E-3</v>
      </c>
      <c r="K695" s="4">
        <v>6.3019E-3</v>
      </c>
      <c r="L695" s="4">
        <v>6.5556E-3</v>
      </c>
      <c r="M695" s="4">
        <v>6.8491999999999997E-3</v>
      </c>
      <c r="N695" s="4">
        <v>7.1757000000000001E-3</v>
      </c>
      <c r="O695" s="4">
        <v>7.5285999999999999E-3</v>
      </c>
      <c r="P695" s="4">
        <v>7.9025999999999992E-3</v>
      </c>
      <c r="Q695" s="4">
        <v>8.2927999999999995E-3</v>
      </c>
      <c r="R695" s="4">
        <v>8.6951000000000007E-3</v>
      </c>
      <c r="S695" s="4">
        <v>9.1062000000000001E-3</v>
      </c>
      <c r="T695" s="4">
        <v>9.5230999999999996E-3</v>
      </c>
      <c r="U695" s="4">
        <v>9.9433999999999998E-3</v>
      </c>
      <c r="V695" s="4">
        <v>1.0365299999999999E-2</v>
      </c>
      <c r="W695" s="4">
        <v>1.0787E-2</v>
      </c>
      <c r="X695" s="4">
        <v>1.12072E-2</v>
      </c>
      <c r="Y695" s="4">
        <v>1.1624900000000001E-2</v>
      </c>
      <c r="Z695" s="4">
        <v>1.20392E-2</v>
      </c>
      <c r="AA695" s="4">
        <v>1.2449399999999999E-2</v>
      </c>
      <c r="AB695" s="4">
        <v>1.28551E-2</v>
      </c>
      <c r="AC695" s="4">
        <v>1.3255599999999999E-2</v>
      </c>
      <c r="AD695" s="4">
        <v>1.3650900000000001E-2</v>
      </c>
      <c r="AE695" s="4">
        <v>1.4040499999999999E-2</v>
      </c>
      <c r="AF695" s="4">
        <v>1.44244E-2</v>
      </c>
      <c r="AG695" s="4">
        <v>1.4802299999999999E-2</v>
      </c>
      <c r="AH695" s="4">
        <v>1.5174099999999999E-2</v>
      </c>
      <c r="AI695" s="4">
        <v>1.5539799999999999E-2</v>
      </c>
      <c r="AJ695" s="4">
        <v>1.5899300000000002E-2</v>
      </c>
      <c r="AK695" s="4">
        <v>1.6252599999999999E-2</v>
      </c>
      <c r="AL695" s="4">
        <v>1.65995E-2</v>
      </c>
      <c r="AM695" s="4">
        <v>1.694E-2</v>
      </c>
      <c r="AN695" s="4">
        <v>1.7274100000000001E-2</v>
      </c>
      <c r="AO695" s="4">
        <v>1.7601700000000001E-2</v>
      </c>
      <c r="AP695" s="4">
        <v>1.7922799999999999E-2</v>
      </c>
      <c r="AQ695" s="4">
        <v>1.8237199999999999E-2</v>
      </c>
      <c r="AR695" s="4">
        <v>1.85449E-2</v>
      </c>
      <c r="AS695" s="4">
        <v>1.8845899999999999E-2</v>
      </c>
      <c r="AT695" s="4">
        <v>1.9140000000000001E-2</v>
      </c>
      <c r="AU695" s="4">
        <v>1.9427199999999999E-2</v>
      </c>
      <c r="AV695" s="4">
        <v>1.9707300000000001E-2</v>
      </c>
      <c r="AW695" s="4">
        <v>1.9980399999999999E-2</v>
      </c>
      <c r="AX695" s="4">
        <v>2.0246199999999999E-2</v>
      </c>
      <c r="AY695" s="4">
        <v>2.05048E-2</v>
      </c>
      <c r="AZ695" s="4">
        <v>2.0756E-2</v>
      </c>
      <c r="BA695" s="4">
        <v>2.09997E-2</v>
      </c>
      <c r="BB695" s="4">
        <v>2.1235899999999999E-2</v>
      </c>
      <c r="BC695" s="4">
        <v>2.1464400000000002E-2</v>
      </c>
      <c r="BD695" s="4">
        <v>2.1685300000000001E-2</v>
      </c>
      <c r="BE695" s="4">
        <v>2.1898500000000001E-2</v>
      </c>
      <c r="BF695" s="4">
        <v>2.21038E-2</v>
      </c>
      <c r="BG695" s="4">
        <v>2.23013E-2</v>
      </c>
      <c r="BH695" s="4">
        <v>2.2490900000000001E-2</v>
      </c>
      <c r="BI695" s="4">
        <v>2.2672600000000001E-2</v>
      </c>
      <c r="BJ695" s="4">
        <v>2.2846399999999999E-2</v>
      </c>
      <c r="BK695" s="4">
        <v>2.3012299999999999E-2</v>
      </c>
      <c r="BL695" s="4">
        <v>2.3170300000000001E-2</v>
      </c>
      <c r="BM695" s="4">
        <v>2.3320500000000001E-2</v>
      </c>
      <c r="BN695" s="4">
        <v>2.3462799999999999E-2</v>
      </c>
      <c r="BO695" s="4">
        <v>2.3597400000000001E-2</v>
      </c>
      <c r="BP695" s="4">
        <v>2.3724200000000001E-2</v>
      </c>
      <c r="BQ695" s="4">
        <v>2.3843400000000001E-2</v>
      </c>
      <c r="BR695" s="4">
        <v>2.39551E-2</v>
      </c>
      <c r="BS695" s="4">
        <v>2.4059400000000002E-2</v>
      </c>
      <c r="BT695" s="4">
        <v>2.4156400000000001E-2</v>
      </c>
      <c r="BU695" s="4">
        <v>2.4246199999999999E-2</v>
      </c>
      <c r="BV695" s="4">
        <v>2.4329E-2</v>
      </c>
      <c r="BW695" s="4">
        <v>2.44049E-2</v>
      </c>
      <c r="BX695" s="4">
        <v>2.4474099999999999E-2</v>
      </c>
      <c r="BY695" s="4">
        <v>2.45369E-2</v>
      </c>
      <c r="BZ695" s="4">
        <v>2.4593299999999998E-2</v>
      </c>
      <c r="CA695" s="4">
        <v>2.4643499999999999E-2</v>
      </c>
      <c r="CB695" s="4">
        <v>2.4687799999999999E-2</v>
      </c>
      <c r="CC695" s="4">
        <v>2.4726499999999998E-2</v>
      </c>
      <c r="CD695" s="4">
        <v>2.47596E-2</v>
      </c>
      <c r="CE695" s="4">
        <v>2.4787500000000001E-2</v>
      </c>
      <c r="CF695" s="4">
        <v>2.48103E-2</v>
      </c>
      <c r="CG695" s="4">
        <v>2.48284E-2</v>
      </c>
      <c r="CH695" s="4">
        <v>2.4841800000000001E-2</v>
      </c>
      <c r="CI695" s="4">
        <v>2.4851000000000002E-2</v>
      </c>
      <c r="CJ695" s="4">
        <v>2.4856099999999999E-2</v>
      </c>
      <c r="CK695" s="4">
        <v>2.4857400000000002E-2</v>
      </c>
      <c r="CL695" s="4">
        <v>2.4855100000000001E-2</v>
      </c>
      <c r="CM695" s="4">
        <v>2.48495E-2</v>
      </c>
      <c r="CN695" s="4">
        <v>2.48407E-2</v>
      </c>
      <c r="CO695" s="4">
        <v>2.4829199999999999E-2</v>
      </c>
      <c r="CP695" s="4">
        <v>2.4815E-2</v>
      </c>
      <c r="CQ695" s="4">
        <v>2.4798400000000002E-2</v>
      </c>
      <c r="CR695" s="4">
        <v>2.4779700000000002E-2</v>
      </c>
      <c r="CS695" s="4">
        <v>2.4759E-2</v>
      </c>
      <c r="CT695" s="4">
        <v>2.47367E-2</v>
      </c>
      <c r="CU695" s="4">
        <v>2.47128E-2</v>
      </c>
      <c r="CV695" s="4">
        <v>2.46877E-2</v>
      </c>
      <c r="CW695" s="4">
        <v>2.4661499999999999E-2</v>
      </c>
      <c r="CX695" s="4">
        <v>2.4634400000000001E-2</v>
      </c>
      <c r="CY695" s="4">
        <v>2.4606599999999999E-2</v>
      </c>
      <c r="CZ695" s="4">
        <v>2.4578300000000001E-2</v>
      </c>
      <c r="DA695" s="4">
        <v>2.4549600000000001E-2</v>
      </c>
      <c r="DB695" s="4">
        <v>2.4520799999999999E-2</v>
      </c>
      <c r="DC695" s="4">
        <v>2.4492E-2</v>
      </c>
      <c r="DD695" s="4">
        <v>2.4463200000000001E-2</v>
      </c>
      <c r="DE695" s="4">
        <v>2.44347E-2</v>
      </c>
      <c r="DF695" s="4">
        <v>2.44067E-2</v>
      </c>
      <c r="DG695" s="4">
        <v>2.4379100000000001E-2</v>
      </c>
      <c r="DH695" s="4">
        <v>2.4352100000000002E-2</v>
      </c>
      <c r="DI695" s="4">
        <v>2.4325900000000001E-2</v>
      </c>
      <c r="DJ695" s="4">
        <v>2.4300499999999999E-2</v>
      </c>
      <c r="DK695" s="4">
        <v>2.4275999999999999E-2</v>
      </c>
      <c r="DL695" s="4">
        <v>2.42525E-2</v>
      </c>
      <c r="DM695" s="4">
        <v>2.4230100000000001E-2</v>
      </c>
      <c r="DN695" s="4">
        <v>2.4208799999999999E-2</v>
      </c>
      <c r="DO695" s="4">
        <v>2.4188600000000001E-2</v>
      </c>
      <c r="DP695" s="4">
        <v>2.4169699999999999E-2</v>
      </c>
      <c r="DQ695" s="4">
        <v>2.4152099999999999E-2</v>
      </c>
      <c r="DR695" s="4" t="s">
        <v>121</v>
      </c>
    </row>
    <row r="696" spans="1:122" x14ac:dyDescent="0.35">
      <c r="A696" s="1">
        <v>42331</v>
      </c>
      <c r="B696" s="4">
        <v>4.6146E-3</v>
      </c>
      <c r="C696" s="4">
        <v>4.8195E-3</v>
      </c>
      <c r="D696" s="4">
        <v>5.0994999999999999E-3</v>
      </c>
      <c r="E696" s="4">
        <v>5.3794999999999997E-3</v>
      </c>
      <c r="F696" s="4">
        <v>5.9518000000000001E-3</v>
      </c>
      <c r="G696" s="4">
        <v>5.9154000000000003E-3</v>
      </c>
      <c r="H696" s="4">
        <v>5.9414999999999997E-3</v>
      </c>
      <c r="I696" s="4">
        <v>6.0330000000000002E-3</v>
      </c>
      <c r="J696" s="4">
        <v>6.1852000000000001E-3</v>
      </c>
      <c r="K696" s="4">
        <v>6.3908000000000003E-3</v>
      </c>
      <c r="L696" s="4">
        <v>6.6423000000000003E-3</v>
      </c>
      <c r="M696" s="4">
        <v>6.9319000000000004E-3</v>
      </c>
      <c r="N696" s="4">
        <v>7.2529999999999999E-3</v>
      </c>
      <c r="O696" s="4">
        <v>7.5992999999999998E-3</v>
      </c>
      <c r="P696" s="4">
        <v>7.9655999999999998E-3</v>
      </c>
      <c r="Q696" s="4">
        <v>8.3473999999999996E-3</v>
      </c>
      <c r="R696" s="4">
        <v>8.7407000000000006E-3</v>
      </c>
      <c r="S696" s="4">
        <v>9.1424000000000002E-3</v>
      </c>
      <c r="T696" s="4">
        <v>9.5496999999999995E-3</v>
      </c>
      <c r="U696" s="4">
        <v>9.9603999999999995E-3</v>
      </c>
      <c r="V696" s="4">
        <v>1.0372599999999999E-2</v>
      </c>
      <c r="W696" s="4">
        <v>1.0784800000000001E-2</v>
      </c>
      <c r="X696" s="4">
        <v>1.1195800000000001E-2</v>
      </c>
      <c r="Y696" s="4">
        <v>1.1604700000000001E-2</v>
      </c>
      <c r="Z696" s="4">
        <v>1.20106E-2</v>
      </c>
      <c r="AA696" s="4">
        <v>1.2412899999999999E-2</v>
      </c>
      <c r="AB696" s="4">
        <v>1.28112E-2</v>
      </c>
      <c r="AC696" s="4">
        <v>1.3205E-2</v>
      </c>
      <c r="AD696" s="4">
        <v>1.3594E-2</v>
      </c>
      <c r="AE696" s="4">
        <v>1.39782E-2</v>
      </c>
      <c r="AF696" s="4">
        <v>1.4357099999999999E-2</v>
      </c>
      <c r="AG696" s="4">
        <v>1.47308E-2</v>
      </c>
      <c r="AH696" s="4">
        <v>1.5099100000000001E-2</v>
      </c>
      <c r="AI696" s="4">
        <v>1.5462E-2</v>
      </c>
      <c r="AJ696" s="4">
        <v>1.5819199999999999E-2</v>
      </c>
      <c r="AK696" s="4">
        <v>1.6170799999999999E-2</v>
      </c>
      <c r="AL696" s="4">
        <v>1.6516699999999999E-2</v>
      </c>
      <c r="AM696" s="4">
        <v>1.6856900000000001E-2</v>
      </c>
      <c r="AN696" s="4">
        <v>1.7191100000000001E-2</v>
      </c>
      <c r="AO696" s="4">
        <v>1.7519400000000001E-2</v>
      </c>
      <c r="AP696" s="4">
        <v>1.7841599999999999E-2</v>
      </c>
      <c r="AQ696" s="4">
        <v>1.8157699999999999E-2</v>
      </c>
      <c r="AR696" s="4">
        <v>1.8467600000000001E-2</v>
      </c>
      <c r="AS696" s="4">
        <v>1.8770999999999999E-2</v>
      </c>
      <c r="AT696" s="4">
        <v>1.9068100000000001E-2</v>
      </c>
      <c r="AU696" s="4">
        <v>1.9358500000000001E-2</v>
      </c>
      <c r="AV696" s="4">
        <v>1.9642199999999999E-2</v>
      </c>
      <c r="AW696" s="4">
        <v>1.9919099999999999E-2</v>
      </c>
      <c r="AX696" s="4">
        <v>2.0189100000000001E-2</v>
      </c>
      <c r="AY696" s="4">
        <v>2.0451899999999999E-2</v>
      </c>
      <c r="AZ696" s="4">
        <v>2.07076E-2</v>
      </c>
      <c r="BA696" s="4">
        <v>2.0955999999999999E-2</v>
      </c>
      <c r="BB696" s="4">
        <v>2.1196900000000001E-2</v>
      </c>
      <c r="BC696" s="4">
        <v>2.1430299999999999E-2</v>
      </c>
      <c r="BD696" s="4">
        <v>2.1656100000000001E-2</v>
      </c>
      <c r="BE696" s="4">
        <v>2.18741E-2</v>
      </c>
      <c r="BF696" s="4">
        <v>2.2084400000000001E-2</v>
      </c>
      <c r="BG696" s="4">
        <v>2.2286799999999999E-2</v>
      </c>
      <c r="BH696" s="4">
        <v>2.2481299999999999E-2</v>
      </c>
      <c r="BI696" s="4">
        <v>2.2667900000000001E-2</v>
      </c>
      <c r="BJ696" s="4">
        <v>2.2846399999999999E-2</v>
      </c>
      <c r="BK696" s="4">
        <v>2.30169E-2</v>
      </c>
      <c r="BL696" s="4">
        <v>2.3179499999999999E-2</v>
      </c>
      <c r="BM696" s="4">
        <v>2.3334000000000001E-2</v>
      </c>
      <c r="BN696" s="4">
        <v>2.3480500000000001E-2</v>
      </c>
      <c r="BO696" s="4">
        <v>2.3619100000000001E-2</v>
      </c>
      <c r="BP696" s="4">
        <v>2.3749800000000001E-2</v>
      </c>
      <c r="BQ696" s="4">
        <v>2.38728E-2</v>
      </c>
      <c r="BR696" s="4">
        <v>2.39879E-2</v>
      </c>
      <c r="BS696" s="4">
        <v>2.4095499999999999E-2</v>
      </c>
      <c r="BT696" s="4">
        <v>2.4195600000000001E-2</v>
      </c>
      <c r="BU696" s="4">
        <v>2.4288199999999999E-2</v>
      </c>
      <c r="BV696" s="4">
        <v>2.4373700000000002E-2</v>
      </c>
      <c r="BW696" s="4">
        <v>2.4452000000000002E-2</v>
      </c>
      <c r="BX696" s="4">
        <v>2.45235E-2</v>
      </c>
      <c r="BY696" s="4">
        <v>2.4588200000000001E-2</v>
      </c>
      <c r="BZ696" s="4">
        <v>2.4646399999999999E-2</v>
      </c>
      <c r="CA696" s="4">
        <v>2.46982E-2</v>
      </c>
      <c r="CB696" s="4">
        <v>2.4743899999999999E-2</v>
      </c>
      <c r="CC696" s="4">
        <v>2.4783599999999999E-2</v>
      </c>
      <c r="CD696" s="4">
        <v>2.4817700000000002E-2</v>
      </c>
      <c r="CE696" s="4">
        <v>2.4846300000000002E-2</v>
      </c>
      <c r="CF696" s="4">
        <v>2.4869700000000002E-2</v>
      </c>
      <c r="CG696" s="4">
        <v>2.4888199999999999E-2</v>
      </c>
      <c r="CH696" s="4">
        <v>2.4901800000000002E-2</v>
      </c>
      <c r="CI696" s="4">
        <v>2.4911099999999999E-2</v>
      </c>
      <c r="CJ696" s="4">
        <v>2.49161E-2</v>
      </c>
      <c r="CK696" s="4">
        <v>2.4917100000000001E-2</v>
      </c>
      <c r="CL696" s="4">
        <v>2.49144E-2</v>
      </c>
      <c r="CM696" s="4">
        <v>2.4908199999999998E-2</v>
      </c>
      <c r="CN696" s="4">
        <v>2.4898900000000002E-2</v>
      </c>
      <c r="CO696" s="4">
        <v>2.4886499999999999E-2</v>
      </c>
      <c r="CP696" s="4">
        <v>2.4871500000000001E-2</v>
      </c>
      <c r="CQ696" s="4">
        <v>2.4854000000000001E-2</v>
      </c>
      <c r="CR696" s="4">
        <v>2.48343E-2</v>
      </c>
      <c r="CS696" s="4">
        <v>2.4812600000000001E-2</v>
      </c>
      <c r="CT696" s="4">
        <v>2.4789100000000001E-2</v>
      </c>
      <c r="CU696" s="4">
        <v>2.4764100000000001E-2</v>
      </c>
      <c r="CV696" s="4">
        <v>2.4737800000000001E-2</v>
      </c>
      <c r="CW696" s="4">
        <v>2.4710300000000001E-2</v>
      </c>
      <c r="CX696" s="4">
        <v>2.4681999999999999E-2</v>
      </c>
      <c r="CY696" s="4">
        <v>2.4653000000000001E-2</v>
      </c>
      <c r="CZ696" s="4">
        <v>2.46234E-2</v>
      </c>
      <c r="DA696" s="4">
        <v>2.4593500000000001E-2</v>
      </c>
      <c r="DB696" s="4">
        <v>2.4563499999999999E-2</v>
      </c>
      <c r="DC696" s="4">
        <v>2.45334E-2</v>
      </c>
      <c r="DD696" s="4">
        <v>2.4503500000000001E-2</v>
      </c>
      <c r="DE696" s="4">
        <v>2.44739E-2</v>
      </c>
      <c r="DF696" s="4">
        <v>2.44447E-2</v>
      </c>
      <c r="DG696" s="4">
        <v>2.44161E-2</v>
      </c>
      <c r="DH696" s="4">
        <v>2.4388099999999999E-2</v>
      </c>
      <c r="DI696" s="4">
        <v>2.4361000000000001E-2</v>
      </c>
      <c r="DJ696" s="4">
        <v>2.4334700000000001E-2</v>
      </c>
      <c r="DK696" s="4">
        <v>2.4309399999999998E-2</v>
      </c>
      <c r="DL696" s="4">
        <v>2.42852E-2</v>
      </c>
      <c r="DM696" s="4">
        <v>2.4262100000000002E-2</v>
      </c>
      <c r="DN696" s="4">
        <v>2.42402E-2</v>
      </c>
      <c r="DO696" s="4">
        <v>2.4219500000000001E-2</v>
      </c>
      <c r="DP696" s="4">
        <v>2.4200200000000002E-2</v>
      </c>
      <c r="DQ696" s="4">
        <v>2.4182200000000001E-2</v>
      </c>
      <c r="DR696" s="4" t="s">
        <v>121</v>
      </c>
    </row>
    <row r="697" spans="1:122" x14ac:dyDescent="0.35">
      <c r="A697" s="1">
        <v>42332</v>
      </c>
      <c r="B697" s="4">
        <v>4.7085E-3</v>
      </c>
      <c r="C697" s="4">
        <v>4.8240999999999996E-3</v>
      </c>
      <c r="D697" s="4">
        <v>5.1292999999999998E-3</v>
      </c>
      <c r="E697" s="4">
        <v>5.4345000000000001E-3</v>
      </c>
      <c r="F697" s="4">
        <v>5.9087000000000002E-3</v>
      </c>
      <c r="G697" s="4">
        <v>5.8795999999999996E-3</v>
      </c>
      <c r="H697" s="4">
        <v>5.9102E-3</v>
      </c>
      <c r="I697" s="4">
        <v>6.0030999999999999E-3</v>
      </c>
      <c r="J697" s="4">
        <v>6.1541E-3</v>
      </c>
      <c r="K697" s="4">
        <v>6.3568000000000001E-3</v>
      </c>
      <c r="L697" s="4">
        <v>6.6040999999999999E-3</v>
      </c>
      <c r="M697" s="4">
        <v>6.8890000000000002E-3</v>
      </c>
      <c r="N697" s="4">
        <v>7.2050999999999999E-3</v>
      </c>
      <c r="O697" s="4">
        <v>7.5468000000000002E-3</v>
      </c>
      <c r="P697" s="4">
        <v>7.9089999999999994E-3</v>
      </c>
      <c r="Q697" s="4">
        <v>8.2874999999999997E-3</v>
      </c>
      <c r="R697" s="4">
        <v>8.6782999999999999E-3</v>
      </c>
      <c r="S697" s="4">
        <v>9.0784999999999998E-3</v>
      </c>
      <c r="T697" s="4">
        <v>9.4853000000000003E-3</v>
      </c>
      <c r="U697" s="4">
        <v>9.8965000000000008E-3</v>
      </c>
      <c r="V697" s="4">
        <v>1.0310100000000001E-2</v>
      </c>
      <c r="W697" s="4">
        <v>1.0724600000000001E-2</v>
      </c>
      <c r="X697" s="4">
        <v>1.11386E-2</v>
      </c>
      <c r="Y697" s="4">
        <v>1.1551199999999999E-2</v>
      </c>
      <c r="Z697" s="4">
        <v>1.1961299999999999E-2</v>
      </c>
      <c r="AA697" s="4">
        <v>1.23683E-2</v>
      </c>
      <c r="AB697" s="4">
        <v>1.27715E-2</v>
      </c>
      <c r="AC697" s="4">
        <v>1.31705E-2</v>
      </c>
      <c r="AD697" s="4">
        <v>1.35648E-2</v>
      </c>
      <c r="AE697" s="4">
        <v>1.39542E-2</v>
      </c>
      <c r="AF697" s="4">
        <v>1.43383E-2</v>
      </c>
      <c r="AG697" s="4">
        <v>1.47169E-2</v>
      </c>
      <c r="AH697" s="4">
        <v>1.50899E-2</v>
      </c>
      <c r="AI697" s="4">
        <v>1.54571E-2</v>
      </c>
      <c r="AJ697" s="4">
        <v>1.58183E-2</v>
      </c>
      <c r="AK697" s="4">
        <v>1.6173300000000002E-2</v>
      </c>
      <c r="AL697" s="4">
        <v>1.6522200000000001E-2</v>
      </c>
      <c r="AM697" s="4">
        <v>1.68647E-2</v>
      </c>
      <c r="AN697" s="4">
        <v>1.7200799999999999E-2</v>
      </c>
      <c r="AO697" s="4">
        <v>1.7530400000000002E-2</v>
      </c>
      <c r="AP697" s="4">
        <v>1.7853299999999999E-2</v>
      </c>
      <c r="AQ697" s="4">
        <v>1.8169399999999999E-2</v>
      </c>
      <c r="AR697" s="4">
        <v>1.8478700000000001E-2</v>
      </c>
      <c r="AS697" s="4">
        <v>1.8781099999999998E-2</v>
      </c>
      <c r="AT697" s="4">
        <v>1.90764E-2</v>
      </c>
      <c r="AU697" s="4">
        <v>1.9364599999999999E-2</v>
      </c>
      <c r="AV697" s="4">
        <v>1.96455E-2</v>
      </c>
      <c r="AW697" s="4">
        <v>1.9919099999999999E-2</v>
      </c>
      <c r="AX697" s="4">
        <v>2.01853E-2</v>
      </c>
      <c r="AY697" s="4">
        <v>2.0443900000000001E-2</v>
      </c>
      <c r="AZ697" s="4">
        <v>2.0695000000000002E-2</v>
      </c>
      <c r="BA697" s="4">
        <v>2.0938399999999999E-2</v>
      </c>
      <c r="BB697" s="4">
        <v>2.1173999999999998E-2</v>
      </c>
      <c r="BC697" s="4">
        <v>2.1401799999999999E-2</v>
      </c>
      <c r="BD697" s="4">
        <v>2.16218E-2</v>
      </c>
      <c r="BE697" s="4">
        <v>2.18338E-2</v>
      </c>
      <c r="BF697" s="4">
        <v>2.2037899999999999E-2</v>
      </c>
      <c r="BG697" s="4">
        <v>2.2234E-2</v>
      </c>
      <c r="BH697" s="4">
        <v>2.24221E-2</v>
      </c>
      <c r="BI697" s="4">
        <v>2.2602199999999999E-2</v>
      </c>
      <c r="BJ697" s="4">
        <v>2.27744E-2</v>
      </c>
      <c r="BK697" s="4">
        <v>2.29386E-2</v>
      </c>
      <c r="BL697" s="4">
        <v>2.3094799999999999E-2</v>
      </c>
      <c r="BM697" s="4">
        <v>2.3243199999999999E-2</v>
      </c>
      <c r="BN697" s="4">
        <v>2.33837E-2</v>
      </c>
      <c r="BO697" s="4">
        <v>2.3516499999999999E-2</v>
      </c>
      <c r="BP697" s="4">
        <v>2.3641599999999999E-2</v>
      </c>
      <c r="BQ697" s="4">
        <v>2.3759099999999998E-2</v>
      </c>
      <c r="BR697" s="4">
        <v>2.38692E-2</v>
      </c>
      <c r="BS697" s="4">
        <v>2.3971900000000001E-2</v>
      </c>
      <c r="BT697" s="4">
        <v>2.4067499999999999E-2</v>
      </c>
      <c r="BU697" s="4">
        <v>2.4155900000000001E-2</v>
      </c>
      <c r="BV697" s="4">
        <v>2.4237499999999999E-2</v>
      </c>
      <c r="BW697" s="4">
        <v>2.4312299999999998E-2</v>
      </c>
      <c r="BX697" s="4">
        <v>2.4380499999999999E-2</v>
      </c>
      <c r="BY697" s="4">
        <v>2.44424E-2</v>
      </c>
      <c r="BZ697" s="4">
        <v>2.4498099999999998E-2</v>
      </c>
      <c r="CA697" s="4">
        <v>2.4547800000000002E-2</v>
      </c>
      <c r="CB697" s="4">
        <v>2.4591700000000001E-2</v>
      </c>
      <c r="CC697" s="4">
        <v>2.4630099999999999E-2</v>
      </c>
      <c r="CD697" s="4">
        <v>2.46632E-2</v>
      </c>
      <c r="CE697" s="4">
        <v>2.4691100000000001E-2</v>
      </c>
      <c r="CF697" s="4">
        <v>2.4714099999999999E-2</v>
      </c>
      <c r="CG697" s="4">
        <v>2.4732500000000001E-2</v>
      </c>
      <c r="CH697" s="4">
        <v>2.4746500000000001E-2</v>
      </c>
      <c r="CI697" s="4">
        <v>2.4756400000000001E-2</v>
      </c>
      <c r="CJ697" s="4">
        <v>2.4762200000000002E-2</v>
      </c>
      <c r="CK697" s="4">
        <v>2.4764399999999999E-2</v>
      </c>
      <c r="CL697" s="4">
        <v>2.47631E-2</v>
      </c>
      <c r="CM697" s="4">
        <v>2.4758599999999999E-2</v>
      </c>
      <c r="CN697" s="4">
        <v>2.4751100000000002E-2</v>
      </c>
      <c r="CO697" s="4">
        <v>2.47409E-2</v>
      </c>
      <c r="CP697" s="4">
        <v>2.4728099999999999E-2</v>
      </c>
      <c r="CQ697" s="4">
        <v>2.4712999999999999E-2</v>
      </c>
      <c r="CR697" s="4">
        <v>2.46958E-2</v>
      </c>
      <c r="CS697" s="4">
        <v>2.4676699999999999E-2</v>
      </c>
      <c r="CT697" s="4">
        <v>2.4656000000000001E-2</v>
      </c>
      <c r="CU697" s="4">
        <v>2.4633800000000001E-2</v>
      </c>
      <c r="CV697" s="4">
        <v>2.4610400000000001E-2</v>
      </c>
      <c r="CW697" s="4">
        <v>2.4585900000000001E-2</v>
      </c>
      <c r="CX697" s="4">
        <v>2.4560499999999999E-2</v>
      </c>
      <c r="CY697" s="4">
        <v>2.4534500000000001E-2</v>
      </c>
      <c r="CZ697" s="4">
        <v>2.45078E-2</v>
      </c>
      <c r="DA697" s="4">
        <v>2.44808E-2</v>
      </c>
      <c r="DB697" s="4">
        <v>2.4453599999999999E-2</v>
      </c>
      <c r="DC697" s="4">
        <v>2.4426300000000001E-2</v>
      </c>
      <c r="DD697" s="4">
        <v>2.43991E-2</v>
      </c>
      <c r="DE697" s="4">
        <v>2.4372100000000001E-2</v>
      </c>
      <c r="DF697" s="4">
        <v>2.43454E-2</v>
      </c>
      <c r="DG697" s="4">
        <v>2.43191E-2</v>
      </c>
      <c r="DH697" s="4">
        <v>2.42934E-2</v>
      </c>
      <c r="DI697" s="4">
        <v>2.42683E-2</v>
      </c>
      <c r="DJ697" s="4">
        <v>2.4243899999999999E-2</v>
      </c>
      <c r="DK697" s="4">
        <v>2.42203E-2</v>
      </c>
      <c r="DL697" s="4">
        <v>2.41976E-2</v>
      </c>
      <c r="DM697" s="4">
        <v>2.41759E-2</v>
      </c>
      <c r="DN697" s="4">
        <v>2.4155200000000002E-2</v>
      </c>
      <c r="DO697" s="4">
        <v>2.4135500000000001E-2</v>
      </c>
      <c r="DP697" s="4">
        <v>2.41169E-2</v>
      </c>
      <c r="DQ697" s="4">
        <v>2.4099499999999999E-2</v>
      </c>
      <c r="DR697" s="4" t="s">
        <v>121</v>
      </c>
    </row>
    <row r="698" spans="1:122" x14ac:dyDescent="0.35">
      <c r="A698" s="1">
        <v>42333</v>
      </c>
      <c r="B698" s="4">
        <v>4.8044999999999997E-3</v>
      </c>
      <c r="C698" s="4">
        <v>4.9240000000000004E-3</v>
      </c>
      <c r="D698" s="4">
        <v>5.1789000000000002E-3</v>
      </c>
      <c r="E698" s="4">
        <v>5.4337999999999999E-3</v>
      </c>
      <c r="F698" s="4">
        <v>5.9794000000000002E-3</v>
      </c>
      <c r="G698" s="4">
        <v>5.9744999999999998E-3</v>
      </c>
      <c r="H698" s="4">
        <v>6.0216000000000002E-3</v>
      </c>
      <c r="I698" s="4">
        <v>6.1232999999999999E-3</v>
      </c>
      <c r="J698" s="4">
        <v>6.2763000000000003E-3</v>
      </c>
      <c r="K698" s="4">
        <v>6.4749999999999999E-3</v>
      </c>
      <c r="L698" s="4">
        <v>6.7131999999999999E-3</v>
      </c>
      <c r="M698" s="4">
        <v>6.9851000000000002E-3</v>
      </c>
      <c r="N698" s="4">
        <v>7.2851000000000001E-3</v>
      </c>
      <c r="O698" s="4">
        <v>7.6084000000000004E-3</v>
      </c>
      <c r="P698" s="4">
        <v>7.9506000000000004E-3</v>
      </c>
      <c r="Q698" s="4">
        <v>8.3079E-3</v>
      </c>
      <c r="R698" s="4">
        <v>8.6771000000000001E-3</v>
      </c>
      <c r="S698" s="4">
        <v>9.0554999999999993E-3</v>
      </c>
      <c r="T698" s="4">
        <v>9.4406000000000004E-3</v>
      </c>
      <c r="U698" s="4">
        <v>9.8305000000000007E-3</v>
      </c>
      <c r="V698" s="4">
        <v>1.0223599999999999E-2</v>
      </c>
      <c r="W698" s="4">
        <v>1.0618300000000001E-2</v>
      </c>
      <c r="X698" s="4">
        <v>1.10136E-2</v>
      </c>
      <c r="Y698" s="4">
        <v>1.1408400000000001E-2</v>
      </c>
      <c r="Z698" s="4">
        <v>1.1801799999999999E-2</v>
      </c>
      <c r="AA698" s="4">
        <v>1.2193300000000001E-2</v>
      </c>
      <c r="AB698" s="4">
        <v>1.25822E-2</v>
      </c>
      <c r="AC698" s="4">
        <v>1.29681E-2</v>
      </c>
      <c r="AD698" s="4">
        <v>1.33504E-2</v>
      </c>
      <c r="AE698" s="4">
        <v>1.3728799999999999E-2</v>
      </c>
      <c r="AF698" s="4">
        <v>1.41031E-2</v>
      </c>
      <c r="AG698" s="4">
        <v>1.4473E-2</v>
      </c>
      <c r="AH698" s="4">
        <v>1.4838199999999999E-2</v>
      </c>
      <c r="AI698" s="4">
        <v>1.5198400000000001E-2</v>
      </c>
      <c r="AJ698" s="4">
        <v>1.5553600000000001E-2</v>
      </c>
      <c r="AK698" s="4">
        <v>1.5903500000000001E-2</v>
      </c>
      <c r="AL698" s="4">
        <v>1.6247899999999999E-2</v>
      </c>
      <c r="AM698" s="4">
        <v>1.6586699999999999E-2</v>
      </c>
      <c r="AN698" s="4">
        <v>1.69196E-2</v>
      </c>
      <c r="AO698" s="4">
        <v>1.7246600000000001E-2</v>
      </c>
      <c r="AP698" s="4">
        <v>1.75675E-2</v>
      </c>
      <c r="AQ698" s="4">
        <v>1.7882100000000001E-2</v>
      </c>
      <c r="AR698" s="4">
        <v>1.81903E-2</v>
      </c>
      <c r="AS698" s="4">
        <v>1.8491899999999999E-2</v>
      </c>
      <c r="AT698" s="4">
        <v>1.87867E-2</v>
      </c>
      <c r="AU698" s="4">
        <v>1.9074799999999999E-2</v>
      </c>
      <c r="AV698" s="4">
        <v>1.9355799999999999E-2</v>
      </c>
      <c r="AW698" s="4">
        <v>1.9629600000000001E-2</v>
      </c>
      <c r="AX698" s="4">
        <v>1.9896299999999999E-2</v>
      </c>
      <c r="AY698" s="4">
        <v>2.01555E-2</v>
      </c>
      <c r="AZ698" s="4">
        <v>2.04072E-2</v>
      </c>
      <c r="BA698" s="4">
        <v>2.06514E-2</v>
      </c>
      <c r="BB698" s="4">
        <v>2.0887800000000002E-2</v>
      </c>
      <c r="BC698" s="4">
        <v>2.11165E-2</v>
      </c>
      <c r="BD698" s="4">
        <v>2.1337399999999999E-2</v>
      </c>
      <c r="BE698" s="4">
        <v>2.1550300000000001E-2</v>
      </c>
      <c r="BF698" s="4">
        <v>2.1755199999999999E-2</v>
      </c>
      <c r="BG698" s="4">
        <v>2.1952200000000002E-2</v>
      </c>
      <c r="BH698" s="4">
        <v>2.21411E-2</v>
      </c>
      <c r="BI698" s="4">
        <v>2.2322000000000002E-2</v>
      </c>
      <c r="BJ698" s="4">
        <v>2.2494900000000002E-2</v>
      </c>
      <c r="BK698" s="4">
        <v>2.2659700000000001E-2</v>
      </c>
      <c r="BL698" s="4">
        <v>2.28165E-2</v>
      </c>
      <c r="BM698" s="4">
        <v>2.29654E-2</v>
      </c>
      <c r="BN698" s="4">
        <v>2.3106399999999999E-2</v>
      </c>
      <c r="BO698" s="4">
        <v>2.32395E-2</v>
      </c>
      <c r="BP698" s="4">
        <v>2.3364900000000001E-2</v>
      </c>
      <c r="BQ698" s="4">
        <v>2.3482699999999999E-2</v>
      </c>
      <c r="BR698" s="4">
        <v>2.35929E-2</v>
      </c>
      <c r="BS698" s="4">
        <v>2.36957E-2</v>
      </c>
      <c r="BT698" s="4">
        <v>2.3791300000000001E-2</v>
      </c>
      <c r="BU698" s="4">
        <v>2.38797E-2</v>
      </c>
      <c r="BV698" s="4">
        <v>2.3961099999999999E-2</v>
      </c>
      <c r="BW698" s="4">
        <v>2.40358E-2</v>
      </c>
      <c r="BX698" s="4">
        <v>2.4103800000000002E-2</v>
      </c>
      <c r="BY698" s="4">
        <v>2.41654E-2</v>
      </c>
      <c r="BZ698" s="4">
        <v>2.4220800000000001E-2</v>
      </c>
      <c r="CA698" s="4">
        <v>2.4270199999999999E-2</v>
      </c>
      <c r="CB698" s="4">
        <v>2.4313700000000001E-2</v>
      </c>
      <c r="CC698" s="4">
        <v>2.43517E-2</v>
      </c>
      <c r="CD698" s="4">
        <v>2.4384300000000001E-2</v>
      </c>
      <c r="CE698" s="4">
        <v>2.4411700000000001E-2</v>
      </c>
      <c r="CF698" s="4">
        <v>2.4434299999999999E-2</v>
      </c>
      <c r="CG698" s="4">
        <v>2.44522E-2</v>
      </c>
      <c r="CH698" s="4">
        <v>2.4465600000000001E-2</v>
      </c>
      <c r="CI698" s="4">
        <v>2.4474900000000001E-2</v>
      </c>
      <c r="CJ698" s="4">
        <v>2.44803E-2</v>
      </c>
      <c r="CK698" s="4">
        <v>2.4481900000000001E-2</v>
      </c>
      <c r="CL698" s="4">
        <v>2.4480100000000001E-2</v>
      </c>
      <c r="CM698" s="4">
        <v>2.4475E-2</v>
      </c>
      <c r="CN698" s="4">
        <v>2.4466999999999999E-2</v>
      </c>
      <c r="CO698" s="4">
        <v>2.4456200000000001E-2</v>
      </c>
      <c r="CP698" s="4">
        <v>2.44429E-2</v>
      </c>
      <c r="CQ698" s="4">
        <v>2.4427299999999999E-2</v>
      </c>
      <c r="CR698" s="4">
        <v>2.44096E-2</v>
      </c>
      <c r="CS698" s="4">
        <v>2.4389999999999998E-2</v>
      </c>
      <c r="CT698" s="4">
        <v>2.4368799999999999E-2</v>
      </c>
      <c r="CU698" s="4">
        <v>2.4346199999999998E-2</v>
      </c>
      <c r="CV698" s="4">
        <v>2.4322300000000002E-2</v>
      </c>
      <c r="CW698" s="4">
        <v>2.42974E-2</v>
      </c>
      <c r="CX698" s="4">
        <v>2.4271600000000001E-2</v>
      </c>
      <c r="CY698" s="4">
        <v>2.4245099999999999E-2</v>
      </c>
      <c r="CZ698" s="4">
        <v>2.4218099999999999E-2</v>
      </c>
      <c r="DA698" s="4">
        <v>2.4190699999999999E-2</v>
      </c>
      <c r="DB698" s="4">
        <v>2.41631E-2</v>
      </c>
      <c r="DC698" s="4">
        <v>2.4135400000000001E-2</v>
      </c>
      <c r="DD698" s="4">
        <v>2.4107900000000002E-2</v>
      </c>
      <c r="DE698" s="4">
        <v>2.4080500000000001E-2</v>
      </c>
      <c r="DF698" s="4">
        <v>2.4053399999999999E-2</v>
      </c>
      <c r="DG698" s="4">
        <v>2.4026800000000001E-2</v>
      </c>
      <c r="DH698" s="4">
        <v>2.4000799999999999E-2</v>
      </c>
      <c r="DI698" s="4">
        <v>2.3975400000000001E-2</v>
      </c>
      <c r="DJ698" s="4">
        <v>2.3950699999999998E-2</v>
      </c>
      <c r="DK698" s="4">
        <v>2.3926900000000001E-2</v>
      </c>
      <c r="DL698" s="4">
        <v>2.3903899999999999E-2</v>
      </c>
      <c r="DM698" s="4">
        <v>2.3881900000000001E-2</v>
      </c>
      <c r="DN698" s="4">
        <v>2.3860800000000001E-2</v>
      </c>
      <c r="DO698" s="4">
        <v>2.3840900000000002E-2</v>
      </c>
      <c r="DP698" s="4">
        <v>2.3821999999999999E-2</v>
      </c>
      <c r="DQ698" s="4">
        <v>2.38043E-2</v>
      </c>
      <c r="DR698" s="4" t="s">
        <v>121</v>
      </c>
    </row>
    <row r="699" spans="1:122" x14ac:dyDescent="0.35">
      <c r="A699" s="1">
        <v>42334</v>
      </c>
      <c r="B699" s="4">
        <v>4.8032999999999999E-3</v>
      </c>
      <c r="C699" s="4">
        <v>4.9307999999999999E-3</v>
      </c>
      <c r="D699" s="4">
        <v>5.2361999999999999E-3</v>
      </c>
      <c r="E699" s="4">
        <v>5.5415999999999998E-3</v>
      </c>
      <c r="F699" s="4">
        <v>5.9714E-3</v>
      </c>
      <c r="G699" s="4">
        <v>5.9500999999999998E-3</v>
      </c>
      <c r="H699" s="4">
        <v>5.9829000000000002E-3</v>
      </c>
      <c r="I699" s="4">
        <v>6.0721000000000004E-3</v>
      </c>
      <c r="J699" s="4">
        <v>6.2138999999999996E-3</v>
      </c>
      <c r="K699" s="4">
        <v>6.4025000000000002E-3</v>
      </c>
      <c r="L699" s="4">
        <v>6.6315000000000002E-3</v>
      </c>
      <c r="M699" s="4">
        <v>6.8948000000000004E-3</v>
      </c>
      <c r="N699" s="4">
        <v>7.1866999999999999E-3</v>
      </c>
      <c r="O699" s="4">
        <v>7.5021999999999997E-3</v>
      </c>
      <c r="P699" s="4">
        <v>7.8367999999999997E-3</v>
      </c>
      <c r="Q699" s="4">
        <v>8.1866999999999999E-3</v>
      </c>
      <c r="R699" s="4">
        <v>8.5486999999999994E-3</v>
      </c>
      <c r="S699" s="4">
        <v>8.9200000000000008E-3</v>
      </c>
      <c r="T699" s="4">
        <v>9.2981999999999995E-3</v>
      </c>
      <c r="U699" s="4">
        <v>9.6813000000000003E-3</v>
      </c>
      <c r="V699" s="4">
        <v>1.00678E-2</v>
      </c>
      <c r="W699" s="4">
        <v>1.0456099999999999E-2</v>
      </c>
      <c r="X699" s="4">
        <v>1.0845199999999999E-2</v>
      </c>
      <c r="Y699" s="4">
        <v>1.12341E-2</v>
      </c>
      <c r="Z699" s="4">
        <v>1.16221E-2</v>
      </c>
      <c r="AA699" s="4">
        <v>1.20083E-2</v>
      </c>
      <c r="AB699" s="4">
        <v>1.23924E-2</v>
      </c>
      <c r="AC699" s="4">
        <v>1.27738E-2</v>
      </c>
      <c r="AD699" s="4">
        <v>1.31521E-2</v>
      </c>
      <c r="AE699" s="4">
        <v>1.35271E-2</v>
      </c>
      <c r="AF699" s="4">
        <v>1.3898300000000001E-2</v>
      </c>
      <c r="AG699" s="4">
        <v>1.42656E-2</v>
      </c>
      <c r="AH699" s="4">
        <v>1.46287E-2</v>
      </c>
      <c r="AI699" s="4">
        <v>1.49874E-2</v>
      </c>
      <c r="AJ699" s="4">
        <v>1.5341499999999999E-2</v>
      </c>
      <c r="AK699" s="4">
        <v>1.5690800000000001E-2</v>
      </c>
      <c r="AL699" s="4">
        <v>1.60351E-2</v>
      </c>
      <c r="AM699" s="4">
        <v>1.6374300000000001E-2</v>
      </c>
      <c r="AN699" s="4">
        <v>1.67081E-2</v>
      </c>
      <c r="AO699" s="4">
        <v>1.70365E-2</v>
      </c>
      <c r="AP699" s="4">
        <v>1.7359200000000002E-2</v>
      </c>
      <c r="AQ699" s="4">
        <v>1.7676000000000001E-2</v>
      </c>
      <c r="AR699" s="4">
        <v>1.7986800000000001E-2</v>
      </c>
      <c r="AS699" s="4">
        <v>1.8291399999999999E-2</v>
      </c>
      <c r="AT699" s="4">
        <v>1.8589600000000001E-2</v>
      </c>
      <c r="AU699" s="4">
        <v>1.88813E-2</v>
      </c>
      <c r="AV699" s="4">
        <v>1.9166300000000001E-2</v>
      </c>
      <c r="AW699" s="4">
        <v>1.94445E-2</v>
      </c>
      <c r="AX699" s="4">
        <v>1.97156E-2</v>
      </c>
      <c r="AY699" s="4">
        <v>1.9979500000000001E-2</v>
      </c>
      <c r="AZ699" s="4">
        <v>2.0236199999999999E-2</v>
      </c>
      <c r="BA699" s="4">
        <v>2.0485400000000001E-2</v>
      </c>
      <c r="BB699" s="4">
        <v>2.0727099999999998E-2</v>
      </c>
      <c r="BC699" s="4">
        <v>2.09611E-2</v>
      </c>
      <c r="BD699" s="4">
        <v>2.1187299999999999E-2</v>
      </c>
      <c r="BE699" s="4">
        <v>2.14056E-2</v>
      </c>
      <c r="BF699" s="4">
        <v>2.1616E-2</v>
      </c>
      <c r="BG699" s="4">
        <v>2.1818400000000002E-2</v>
      </c>
      <c r="BH699" s="4">
        <v>2.20127E-2</v>
      </c>
      <c r="BI699" s="4">
        <v>2.2198900000000001E-2</v>
      </c>
      <c r="BJ699" s="4">
        <v>2.2377000000000001E-2</v>
      </c>
      <c r="BK699" s="4">
        <v>2.2547000000000001E-2</v>
      </c>
      <c r="BL699" s="4">
        <v>2.2708800000000001E-2</v>
      </c>
      <c r="BM699" s="4">
        <v>2.28626E-2</v>
      </c>
      <c r="BN699" s="4">
        <v>2.3008299999999999E-2</v>
      </c>
      <c r="BO699" s="4">
        <v>2.3146099999999999E-2</v>
      </c>
      <c r="BP699" s="4">
        <v>2.3275899999999999E-2</v>
      </c>
      <c r="BQ699" s="4">
        <v>2.3397899999999999E-2</v>
      </c>
      <c r="BR699" s="4">
        <v>2.3512100000000001E-2</v>
      </c>
      <c r="BS699" s="4">
        <v>2.3618699999999999E-2</v>
      </c>
      <c r="BT699" s="4">
        <v>2.3717800000000001E-2</v>
      </c>
      <c r="BU699" s="4">
        <v>2.38096E-2</v>
      </c>
      <c r="BV699" s="4">
        <v>2.3894200000000001E-2</v>
      </c>
      <c r="BW699" s="4">
        <v>2.3971699999999999E-2</v>
      </c>
      <c r="BX699" s="4">
        <v>2.4042399999999998E-2</v>
      </c>
      <c r="BY699" s="4">
        <v>2.41064E-2</v>
      </c>
      <c r="BZ699" s="4">
        <v>2.4164000000000001E-2</v>
      </c>
      <c r="CA699" s="4">
        <v>2.4215299999999999E-2</v>
      </c>
      <c r="CB699" s="4">
        <v>2.42606E-2</v>
      </c>
      <c r="CC699" s="4">
        <v>2.4299999999999999E-2</v>
      </c>
      <c r="CD699" s="4">
        <v>2.4333899999999999E-2</v>
      </c>
      <c r="CE699" s="4">
        <v>2.4362399999999999E-2</v>
      </c>
      <c r="CF699" s="4">
        <v>2.4385899999999999E-2</v>
      </c>
      <c r="CG699" s="4">
        <v>2.4404499999999999E-2</v>
      </c>
      <c r="CH699" s="4">
        <v>2.44184E-2</v>
      </c>
      <c r="CI699" s="4">
        <v>2.4427999999999998E-2</v>
      </c>
      <c r="CJ699" s="4">
        <v>2.44335E-2</v>
      </c>
      <c r="CK699" s="4">
        <v>2.4435100000000001E-2</v>
      </c>
      <c r="CL699" s="4">
        <v>2.4433199999999999E-2</v>
      </c>
      <c r="CM699" s="4">
        <v>2.4427899999999999E-2</v>
      </c>
      <c r="CN699" s="4">
        <v>2.4419400000000001E-2</v>
      </c>
      <c r="CO699" s="4">
        <v>2.4408099999999999E-2</v>
      </c>
      <c r="CP699" s="4">
        <v>2.4394200000000001E-2</v>
      </c>
      <c r="CQ699" s="4">
        <v>2.4377900000000001E-2</v>
      </c>
      <c r="CR699" s="4">
        <v>2.4359499999999999E-2</v>
      </c>
      <c r="CS699" s="4">
        <v>2.4339099999999999E-2</v>
      </c>
      <c r="CT699" s="4">
        <v>2.4316999999999998E-2</v>
      </c>
      <c r="CU699" s="4">
        <v>2.4293499999999999E-2</v>
      </c>
      <c r="CV699" s="4">
        <v>2.4268700000000001E-2</v>
      </c>
      <c r="CW699" s="4">
        <v>2.4242799999999998E-2</v>
      </c>
      <c r="CX699" s="4">
        <v>2.4216000000000001E-2</v>
      </c>
      <c r="CY699" s="4">
        <v>2.4188500000000002E-2</v>
      </c>
      <c r="CZ699" s="4">
        <v>2.4160600000000001E-2</v>
      </c>
      <c r="DA699" s="4">
        <v>2.4132299999999999E-2</v>
      </c>
      <c r="DB699" s="4">
        <v>2.4103800000000002E-2</v>
      </c>
      <c r="DC699" s="4">
        <v>2.4075300000000001E-2</v>
      </c>
      <c r="DD699" s="4">
        <v>2.40469E-2</v>
      </c>
      <c r="DE699" s="4">
        <v>2.40188E-2</v>
      </c>
      <c r="DF699" s="4">
        <v>2.3991100000000001E-2</v>
      </c>
      <c r="DG699" s="4">
        <v>2.39638E-2</v>
      </c>
      <c r="DH699" s="4">
        <v>2.3937199999999999E-2</v>
      </c>
      <c r="DI699" s="4">
        <v>2.3911399999999999E-2</v>
      </c>
      <c r="DJ699" s="4">
        <v>2.3886299999999999E-2</v>
      </c>
      <c r="DK699" s="4">
        <v>2.38622E-2</v>
      </c>
      <c r="DL699" s="4">
        <v>2.3838999999999999E-2</v>
      </c>
      <c r="DM699" s="4">
        <v>2.3816899999999998E-2</v>
      </c>
      <c r="DN699" s="4">
        <v>2.3795799999999999E-2</v>
      </c>
      <c r="DO699" s="4">
        <v>2.3775999999999999E-2</v>
      </c>
      <c r="DP699" s="4">
        <v>2.3757299999999999E-2</v>
      </c>
      <c r="DQ699" s="4">
        <v>2.3739900000000001E-2</v>
      </c>
      <c r="DR699" s="4" t="s">
        <v>121</v>
      </c>
    </row>
    <row r="700" spans="1:122" x14ac:dyDescent="0.35">
      <c r="A700" s="1">
        <v>42335</v>
      </c>
      <c r="B700" s="4">
        <v>4.8552999999999999E-3</v>
      </c>
      <c r="C700" s="4">
        <v>5.0296999999999998E-3</v>
      </c>
      <c r="D700" s="4">
        <v>5.2849000000000004E-3</v>
      </c>
      <c r="E700" s="4">
        <v>5.5399999999999998E-3</v>
      </c>
      <c r="F700" s="4">
        <v>6.0131999999999998E-3</v>
      </c>
      <c r="G700" s="4">
        <v>6.0038000000000001E-3</v>
      </c>
      <c r="H700" s="4">
        <v>6.0457000000000002E-3</v>
      </c>
      <c r="I700" s="4">
        <v>6.1411E-3</v>
      </c>
      <c r="J700" s="4">
        <v>6.2864000000000001E-3</v>
      </c>
      <c r="K700" s="4">
        <v>6.4761999999999997E-3</v>
      </c>
      <c r="L700" s="4">
        <v>6.7045000000000004E-3</v>
      </c>
      <c r="M700" s="4">
        <v>6.9655000000000003E-3</v>
      </c>
      <c r="N700" s="4">
        <v>7.2538999999999998E-3</v>
      </c>
      <c r="O700" s="4">
        <v>7.5649999999999997E-3</v>
      </c>
      <c r="P700" s="4">
        <v>7.8945999999999999E-3</v>
      </c>
      <c r="Q700" s="4">
        <v>8.2390999999999992E-3</v>
      </c>
      <c r="R700" s="4">
        <v>8.5953999999999996E-3</v>
      </c>
      <c r="S700" s="4">
        <v>8.9609000000000008E-3</v>
      </c>
      <c r="T700" s="4">
        <v>9.3334999999999998E-3</v>
      </c>
      <c r="U700" s="4">
        <v>9.7111000000000003E-3</v>
      </c>
      <c r="V700" s="4">
        <v>1.00923E-2</v>
      </c>
      <c r="W700" s="4">
        <v>1.04756E-2</v>
      </c>
      <c r="X700" s="4">
        <v>1.0860099999999999E-2</v>
      </c>
      <c r="Y700" s="4">
        <v>1.1244799999999999E-2</v>
      </c>
      <c r="Z700" s="4">
        <v>1.1628899999999999E-2</v>
      </c>
      <c r="AA700" s="4">
        <v>1.20118E-2</v>
      </c>
      <c r="AB700" s="4">
        <v>1.2392800000000001E-2</v>
      </c>
      <c r="AC700" s="4">
        <v>1.2771599999999999E-2</v>
      </c>
      <c r="AD700" s="4">
        <v>1.31477E-2</v>
      </c>
      <c r="AE700" s="4">
        <v>1.3520799999999999E-2</v>
      </c>
      <c r="AF700" s="4">
        <v>1.3890599999999999E-2</v>
      </c>
      <c r="AG700" s="4">
        <v>1.42568E-2</v>
      </c>
      <c r="AH700" s="4">
        <v>1.4619099999999999E-2</v>
      </c>
      <c r="AI700" s="4">
        <v>1.4977300000000001E-2</v>
      </c>
      <c r="AJ700" s="4">
        <v>1.53312E-2</v>
      </c>
      <c r="AK700" s="4">
        <v>1.5680599999999999E-2</v>
      </c>
      <c r="AL700" s="4">
        <v>1.60252E-2</v>
      </c>
      <c r="AM700" s="4">
        <v>1.6365000000000001E-2</v>
      </c>
      <c r="AN700" s="4">
        <v>1.6699499999999999E-2</v>
      </c>
      <c r="AO700" s="4">
        <v>1.70288E-2</v>
      </c>
      <c r="AP700" s="4">
        <v>1.73525E-2</v>
      </c>
      <c r="AQ700" s="4">
        <v>1.7670499999999999E-2</v>
      </c>
      <c r="AR700" s="4">
        <v>1.7982600000000001E-2</v>
      </c>
      <c r="AS700" s="4">
        <v>1.8288599999999999E-2</v>
      </c>
      <c r="AT700" s="4">
        <v>1.8588299999999999E-2</v>
      </c>
      <c r="AU700" s="4">
        <v>1.8881499999999999E-2</v>
      </c>
      <c r="AV700" s="4">
        <v>1.91681E-2</v>
      </c>
      <c r="AW700" s="4">
        <v>1.9447900000000001E-2</v>
      </c>
      <c r="AX700" s="4">
        <v>1.9720600000000001E-2</v>
      </c>
      <c r="AY700" s="4">
        <v>1.9986299999999999E-2</v>
      </c>
      <c r="AZ700" s="4">
        <v>2.0244600000000001E-2</v>
      </c>
      <c r="BA700" s="4">
        <v>2.0495599999999999E-2</v>
      </c>
      <c r="BB700" s="4">
        <v>2.0738900000000001E-2</v>
      </c>
      <c r="BC700" s="4">
        <v>2.0974599999999999E-2</v>
      </c>
      <c r="BD700" s="4">
        <v>2.12024E-2</v>
      </c>
      <c r="BE700" s="4">
        <v>2.1422400000000001E-2</v>
      </c>
      <c r="BF700" s="4">
        <v>2.1634400000000002E-2</v>
      </c>
      <c r="BG700" s="4">
        <v>2.1838400000000001E-2</v>
      </c>
      <c r="BH700" s="4">
        <v>2.20343E-2</v>
      </c>
      <c r="BI700" s="4">
        <v>2.2221999999999999E-2</v>
      </c>
      <c r="BJ700" s="4">
        <v>2.2401600000000001E-2</v>
      </c>
      <c r="BK700" s="4">
        <v>2.2573099999999999E-2</v>
      </c>
      <c r="BL700" s="4">
        <v>2.2736300000000001E-2</v>
      </c>
      <c r="BM700" s="4">
        <v>2.2891499999999999E-2</v>
      </c>
      <c r="BN700" s="4">
        <v>2.3038599999999999E-2</v>
      </c>
      <c r="BO700" s="4">
        <v>2.31776E-2</v>
      </c>
      <c r="BP700" s="4">
        <v>2.3308700000000002E-2</v>
      </c>
      <c r="BQ700" s="4">
        <v>2.3431899999999999E-2</v>
      </c>
      <c r="BR700" s="4">
        <v>2.35474E-2</v>
      </c>
      <c r="BS700" s="4">
        <v>2.3655200000000001E-2</v>
      </c>
      <c r="BT700" s="4">
        <v>2.3755399999999999E-2</v>
      </c>
      <c r="BU700" s="4">
        <v>2.3848299999999999E-2</v>
      </c>
      <c r="BV700" s="4">
        <v>2.3933900000000001E-2</v>
      </c>
      <c r="BW700" s="4">
        <v>2.4012499999999999E-2</v>
      </c>
      <c r="BX700" s="4">
        <v>2.40842E-2</v>
      </c>
      <c r="BY700" s="4">
        <v>2.4149199999999999E-2</v>
      </c>
      <c r="BZ700" s="4">
        <v>2.4207800000000002E-2</v>
      </c>
      <c r="CA700" s="4">
        <v>2.426E-2</v>
      </c>
      <c r="CB700" s="4">
        <v>2.43062E-2</v>
      </c>
      <c r="CC700" s="4">
        <v>2.43465E-2</v>
      </c>
      <c r="CD700" s="4">
        <v>2.4381300000000002E-2</v>
      </c>
      <c r="CE700" s="4">
        <v>2.44107E-2</v>
      </c>
      <c r="CF700" s="4">
        <v>2.4434899999999999E-2</v>
      </c>
      <c r="CG700" s="4">
        <v>2.4454300000000002E-2</v>
      </c>
      <c r="CH700" s="4">
        <v>2.4469000000000001E-2</v>
      </c>
      <c r="CI700" s="4">
        <v>2.4479399999999998E-2</v>
      </c>
      <c r="CJ700" s="4">
        <v>2.44856E-2</v>
      </c>
      <c r="CK700" s="4">
        <v>2.4487999999999999E-2</v>
      </c>
      <c r="CL700" s="4">
        <v>2.44867E-2</v>
      </c>
      <c r="CM700" s="4">
        <v>2.44821E-2</v>
      </c>
      <c r="CN700" s="4">
        <v>2.4474300000000001E-2</v>
      </c>
      <c r="CO700" s="4">
        <v>2.4463700000000001E-2</v>
      </c>
      <c r="CP700" s="4">
        <v>2.4450400000000001E-2</v>
      </c>
      <c r="CQ700" s="4">
        <v>2.44347E-2</v>
      </c>
      <c r="CR700" s="4">
        <v>2.4416899999999998E-2</v>
      </c>
      <c r="CS700" s="4">
        <v>2.4397100000000001E-2</v>
      </c>
      <c r="CT700" s="4">
        <v>2.4375600000000001E-2</v>
      </c>
      <c r="CU700" s="4">
        <v>2.4352599999999999E-2</v>
      </c>
      <c r="CV700" s="4">
        <v>2.4328300000000001E-2</v>
      </c>
      <c r="CW700" s="4">
        <v>2.4302899999999999E-2</v>
      </c>
      <c r="CX700" s="4">
        <v>2.4276599999999999E-2</v>
      </c>
      <c r="CY700" s="4">
        <v>2.42496E-2</v>
      </c>
      <c r="CZ700" s="4">
        <v>2.42221E-2</v>
      </c>
      <c r="DA700" s="4">
        <v>2.4194199999999999E-2</v>
      </c>
      <c r="DB700" s="4">
        <v>2.4166199999999999E-2</v>
      </c>
      <c r="DC700" s="4">
        <v>2.4138099999999999E-2</v>
      </c>
      <c r="DD700" s="4">
        <v>2.4109999999999999E-2</v>
      </c>
      <c r="DE700" s="4">
        <v>2.4082300000000001E-2</v>
      </c>
      <c r="DF700" s="4">
        <v>2.4054900000000001E-2</v>
      </c>
      <c r="DG700" s="4">
        <v>2.4028000000000001E-2</v>
      </c>
      <c r="DH700" s="4">
        <v>2.4001600000000001E-2</v>
      </c>
      <c r="DI700" s="4">
        <v>2.3976000000000001E-2</v>
      </c>
      <c r="DJ700" s="4">
        <v>2.3951199999999999E-2</v>
      </c>
      <c r="DK700" s="4">
        <v>2.3927299999999999E-2</v>
      </c>
      <c r="DL700" s="4">
        <v>2.39043E-2</v>
      </c>
      <c r="DM700" s="4">
        <v>2.3882299999999999E-2</v>
      </c>
      <c r="DN700" s="4">
        <v>2.3861400000000001E-2</v>
      </c>
      <c r="DO700" s="4">
        <v>2.38417E-2</v>
      </c>
      <c r="DP700" s="4">
        <v>2.38231E-2</v>
      </c>
      <c r="DQ700" s="4">
        <v>2.3805699999999999E-2</v>
      </c>
      <c r="DR700" s="4" t="s">
        <v>121</v>
      </c>
    </row>
    <row r="701" spans="1:122" x14ac:dyDescent="0.35">
      <c r="A701" s="1">
        <v>42338</v>
      </c>
      <c r="B701" s="4">
        <v>4.8605999999999996E-3</v>
      </c>
      <c r="C701" s="4">
        <v>5.0379999999999999E-3</v>
      </c>
      <c r="D701" s="4">
        <v>5.2931000000000002E-3</v>
      </c>
      <c r="E701" s="4">
        <v>5.5481999999999997E-3</v>
      </c>
      <c r="F701" s="4">
        <v>6.0025E-3</v>
      </c>
      <c r="G701" s="4">
        <v>5.9960999999999999E-3</v>
      </c>
      <c r="H701" s="4">
        <v>6.0407000000000004E-3</v>
      </c>
      <c r="I701" s="4">
        <v>6.1381999999999999E-3</v>
      </c>
      <c r="J701" s="4">
        <v>6.2852999999999997E-3</v>
      </c>
      <c r="K701" s="4">
        <v>6.4764000000000002E-3</v>
      </c>
      <c r="L701" s="4">
        <v>6.7060000000000002E-3</v>
      </c>
      <c r="M701" s="4">
        <v>6.9683000000000002E-3</v>
      </c>
      <c r="N701" s="4">
        <v>7.2582999999999996E-3</v>
      </c>
      <c r="O701" s="4">
        <v>7.5710999999999999E-3</v>
      </c>
      <c r="P701" s="4">
        <v>7.9027999999999998E-3</v>
      </c>
      <c r="Q701" s="4">
        <v>8.2497999999999998E-3</v>
      </c>
      <c r="R701" s="4">
        <v>8.6088999999999992E-3</v>
      </c>
      <c r="S701" s="4">
        <v>8.9776000000000005E-3</v>
      </c>
      <c r="T701" s="4">
        <v>9.3535000000000007E-3</v>
      </c>
      <c r="U701" s="4">
        <v>9.7348000000000001E-3</v>
      </c>
      <c r="V701" s="4">
        <v>1.0119700000000001E-2</v>
      </c>
      <c r="W701" s="4">
        <v>1.0507000000000001E-2</v>
      </c>
      <c r="X701" s="4">
        <v>1.08953E-2</v>
      </c>
      <c r="Y701" s="4">
        <v>1.12838E-2</v>
      </c>
      <c r="Z701" s="4">
        <v>1.16715E-2</v>
      </c>
      <c r="AA701" s="4">
        <v>1.20578E-2</v>
      </c>
      <c r="AB701" s="4">
        <v>1.2442099999999999E-2</v>
      </c>
      <c r="AC701" s="4">
        <v>1.28237E-2</v>
      </c>
      <c r="AD701" s="4">
        <v>1.32023E-2</v>
      </c>
      <c r="AE701" s="4">
        <v>1.3577499999999999E-2</v>
      </c>
      <c r="AF701" s="4">
        <v>1.39489E-2</v>
      </c>
      <c r="AG701" s="4">
        <v>1.4316300000000001E-2</v>
      </c>
      <c r="AH701" s="4">
        <v>1.46792E-2</v>
      </c>
      <c r="AI701" s="4">
        <v>1.50376E-2</v>
      </c>
      <c r="AJ701" s="4">
        <v>1.53911E-2</v>
      </c>
      <c r="AK701" s="4">
        <v>1.57395E-2</v>
      </c>
      <c r="AL701" s="4">
        <v>1.6082699999999998E-2</v>
      </c>
      <c r="AM701" s="4">
        <v>1.6420400000000002E-2</v>
      </c>
      <c r="AN701" s="4">
        <v>1.67525E-2</v>
      </c>
      <c r="AO701" s="4">
        <v>1.7078800000000002E-2</v>
      </c>
      <c r="AP701" s="4">
        <v>1.7399000000000001E-2</v>
      </c>
      <c r="AQ701" s="4">
        <v>1.7713099999999999E-2</v>
      </c>
      <c r="AR701" s="4">
        <v>1.8020899999999999E-2</v>
      </c>
      <c r="AS701" s="4">
        <v>1.8322100000000001E-2</v>
      </c>
      <c r="AT701" s="4">
        <v>1.8616799999999999E-2</v>
      </c>
      <c r="AU701" s="4">
        <v>1.8904600000000001E-2</v>
      </c>
      <c r="AV701" s="4">
        <v>1.9185600000000001E-2</v>
      </c>
      <c r="AW701" s="4">
        <v>1.9459400000000002E-2</v>
      </c>
      <c r="AX701" s="4">
        <v>1.97261E-2</v>
      </c>
      <c r="AY701" s="4">
        <v>1.99854E-2</v>
      </c>
      <c r="AZ701" s="4">
        <v>2.0237399999999999E-2</v>
      </c>
      <c r="BA701" s="4">
        <v>2.0481800000000001E-2</v>
      </c>
      <c r="BB701" s="4">
        <v>2.07186E-2</v>
      </c>
      <c r="BC701" s="4">
        <v>2.09477E-2</v>
      </c>
      <c r="BD701" s="4">
        <v>2.1169E-2</v>
      </c>
      <c r="BE701" s="4">
        <v>2.1382499999999999E-2</v>
      </c>
      <c r="BF701" s="4">
        <v>2.1588099999999999E-2</v>
      </c>
      <c r="BG701" s="4">
        <v>2.1785800000000001E-2</v>
      </c>
      <c r="BH701" s="4">
        <v>2.1975600000000001E-2</v>
      </c>
      <c r="BI701" s="4">
        <v>2.2157400000000001E-2</v>
      </c>
      <c r="BJ701" s="4">
        <v>2.2331299999999998E-2</v>
      </c>
      <c r="BK701" s="4">
        <v>2.2497300000000001E-2</v>
      </c>
      <c r="BL701" s="4">
        <v>2.2655399999999999E-2</v>
      </c>
      <c r="BM701" s="4">
        <v>2.2805700000000002E-2</v>
      </c>
      <c r="BN701" s="4">
        <v>2.2948199999999998E-2</v>
      </c>
      <c r="BO701" s="4">
        <v>2.3082999999999999E-2</v>
      </c>
      <c r="BP701" s="4">
        <v>2.32102E-2</v>
      </c>
      <c r="BQ701" s="4">
        <v>2.3329800000000001E-2</v>
      </c>
      <c r="BR701" s="4">
        <v>2.3442000000000001E-2</v>
      </c>
      <c r="BS701" s="4">
        <v>2.3546999999999998E-2</v>
      </c>
      <c r="BT701" s="4">
        <v>2.3644800000000001E-2</v>
      </c>
      <c r="BU701" s="4">
        <v>2.3735599999999999E-2</v>
      </c>
      <c r="BV701" s="4">
        <v>2.38195E-2</v>
      </c>
      <c r="BW701" s="4">
        <v>2.3896799999999999E-2</v>
      </c>
      <c r="BX701" s="4">
        <v>2.3967499999999999E-2</v>
      </c>
      <c r="BY701" s="4">
        <v>2.4031899999999998E-2</v>
      </c>
      <c r="BZ701" s="4">
        <v>2.4090199999999999E-2</v>
      </c>
      <c r="CA701" s="4">
        <v>2.41426E-2</v>
      </c>
      <c r="CB701" s="4">
        <v>2.41893E-2</v>
      </c>
      <c r="CC701" s="4">
        <v>2.4230399999999999E-2</v>
      </c>
      <c r="CD701" s="4">
        <v>2.4266300000000001E-2</v>
      </c>
      <c r="CE701" s="4">
        <v>2.4297099999999999E-2</v>
      </c>
      <c r="CF701" s="4">
        <v>2.4323000000000001E-2</v>
      </c>
      <c r="CG701" s="4">
        <v>2.4344399999999999E-2</v>
      </c>
      <c r="CH701" s="4">
        <v>2.4361299999999999E-2</v>
      </c>
      <c r="CI701" s="4">
        <v>2.4374199999999999E-2</v>
      </c>
      <c r="CJ701" s="4">
        <v>2.4383100000000001E-2</v>
      </c>
      <c r="CK701" s="4">
        <v>2.4388300000000002E-2</v>
      </c>
      <c r="CL701" s="4">
        <v>2.4389999999999998E-2</v>
      </c>
      <c r="CM701" s="4">
        <v>2.43886E-2</v>
      </c>
      <c r="CN701" s="4">
        <v>2.4384099999999999E-2</v>
      </c>
      <c r="CO701" s="4">
        <v>2.43769E-2</v>
      </c>
      <c r="CP701" s="4">
        <v>2.4367099999999999E-2</v>
      </c>
      <c r="CQ701" s="4">
        <v>2.4355000000000002E-2</v>
      </c>
      <c r="CR701" s="4">
        <v>2.4340799999999999E-2</v>
      </c>
      <c r="CS701" s="4">
        <v>2.4324700000000001E-2</v>
      </c>
      <c r="CT701" s="4">
        <v>2.4306899999999999E-2</v>
      </c>
      <c r="CU701" s="4">
        <v>2.42875E-2</v>
      </c>
      <c r="CV701" s="4">
        <v>2.4266900000000001E-2</v>
      </c>
      <c r="CW701" s="4">
        <v>2.4245099999999999E-2</v>
      </c>
      <c r="CX701" s="4">
        <v>2.4222299999999999E-2</v>
      </c>
      <c r="CY701" s="4">
        <v>2.4198799999999999E-2</v>
      </c>
      <c r="CZ701" s="4">
        <v>2.4174600000000001E-2</v>
      </c>
      <c r="DA701" s="4">
        <v>2.4150000000000001E-2</v>
      </c>
      <c r="DB701" s="4">
        <v>2.4125000000000001E-2</v>
      </c>
      <c r="DC701" s="4">
        <v>2.40999E-2</v>
      </c>
      <c r="DD701" s="4">
        <v>2.40748E-2</v>
      </c>
      <c r="DE701" s="4">
        <v>2.40497E-2</v>
      </c>
      <c r="DF701" s="4">
        <v>2.4024799999999999E-2</v>
      </c>
      <c r="DG701" s="4">
        <v>2.4000299999999999E-2</v>
      </c>
      <c r="DH701" s="4">
        <v>2.39761E-2</v>
      </c>
      <c r="DI701" s="4">
        <v>2.3952500000000002E-2</v>
      </c>
      <c r="DJ701" s="4">
        <v>2.39294E-2</v>
      </c>
      <c r="DK701" s="4">
        <v>2.3907100000000001E-2</v>
      </c>
      <c r="DL701" s="4">
        <v>2.3885400000000001E-2</v>
      </c>
      <c r="DM701" s="4">
        <v>2.38646E-2</v>
      </c>
      <c r="DN701" s="4">
        <v>2.38447E-2</v>
      </c>
      <c r="DO701" s="4">
        <v>2.3825599999999999E-2</v>
      </c>
      <c r="DP701" s="4">
        <v>2.3807600000000002E-2</v>
      </c>
      <c r="DQ701" s="4">
        <v>2.3790499999999999E-2</v>
      </c>
      <c r="DR701" s="4" t="s">
        <v>121</v>
      </c>
    </row>
    <row r="702" spans="1:122" x14ac:dyDescent="0.35">
      <c r="A702" s="1">
        <v>42339</v>
      </c>
      <c r="B702" s="4">
        <v>4.8747E-3</v>
      </c>
      <c r="C702" s="4">
        <v>5.2275000000000004E-3</v>
      </c>
      <c r="D702" s="4">
        <v>5.3820999999999999E-3</v>
      </c>
      <c r="E702" s="4">
        <v>5.5366E-3</v>
      </c>
      <c r="F702" s="4">
        <v>5.7973E-3</v>
      </c>
      <c r="G702" s="4">
        <v>5.7517000000000002E-3</v>
      </c>
      <c r="H702" s="4">
        <v>5.7651999999999998E-3</v>
      </c>
      <c r="I702" s="4">
        <v>5.8374000000000004E-3</v>
      </c>
      <c r="J702" s="4">
        <v>5.9630999999999998E-3</v>
      </c>
      <c r="K702" s="4">
        <v>6.1357E-3</v>
      </c>
      <c r="L702" s="4">
        <v>6.3483000000000003E-3</v>
      </c>
      <c r="M702" s="4">
        <v>6.5947000000000002E-3</v>
      </c>
      <c r="N702" s="4">
        <v>6.8691000000000004E-3</v>
      </c>
      <c r="O702" s="4">
        <v>7.1665000000000001E-3</v>
      </c>
      <c r="P702" s="4">
        <v>7.4824000000000002E-3</v>
      </c>
      <c r="Q702" s="4">
        <v>7.8131999999999993E-3</v>
      </c>
      <c r="R702" s="4">
        <v>8.1557000000000001E-3</v>
      </c>
      <c r="S702" s="4">
        <v>8.5071999999999995E-3</v>
      </c>
      <c r="T702" s="4">
        <v>8.8655000000000001E-3</v>
      </c>
      <c r="U702" s="4">
        <v>9.2286999999999994E-3</v>
      </c>
      <c r="V702" s="4">
        <v>9.5951999999999999E-3</v>
      </c>
      <c r="W702" s="4">
        <v>9.9638999999999995E-3</v>
      </c>
      <c r="X702" s="4">
        <v>1.03336E-2</v>
      </c>
      <c r="Y702" s="4">
        <v>1.0703499999999999E-2</v>
      </c>
      <c r="Z702" s="4">
        <v>1.1072800000000001E-2</v>
      </c>
      <c r="AA702" s="4">
        <v>1.1441099999999999E-2</v>
      </c>
      <c r="AB702" s="4">
        <v>1.18076E-2</v>
      </c>
      <c r="AC702" s="4">
        <v>1.2172199999999999E-2</v>
      </c>
      <c r="AD702" s="4">
        <v>1.2534399999999999E-2</v>
      </c>
      <c r="AE702" s="4">
        <v>1.28939E-2</v>
      </c>
      <c r="AF702" s="4">
        <v>1.32505E-2</v>
      </c>
      <c r="AG702" s="4">
        <v>1.36039E-2</v>
      </c>
      <c r="AH702" s="4">
        <v>1.39539E-2</v>
      </c>
      <c r="AI702" s="4">
        <v>1.43004E-2</v>
      </c>
      <c r="AJ702" s="4">
        <v>1.4643E-2</v>
      </c>
      <c r="AK702" s="4">
        <v>1.49818E-2</v>
      </c>
      <c r="AL702" s="4">
        <v>1.53163E-2</v>
      </c>
      <c r="AM702" s="4">
        <v>1.56466E-2</v>
      </c>
      <c r="AN702" s="4">
        <v>1.5972299999999998E-2</v>
      </c>
      <c r="AO702" s="4">
        <v>1.62933E-2</v>
      </c>
      <c r="AP702" s="4">
        <v>1.66094E-2</v>
      </c>
      <c r="AQ702" s="4">
        <v>1.6920399999999999E-2</v>
      </c>
      <c r="AR702" s="4">
        <v>1.7226100000000001E-2</v>
      </c>
      <c r="AS702" s="4">
        <v>1.7526400000000001E-2</v>
      </c>
      <c r="AT702" s="4">
        <v>1.7820900000000001E-2</v>
      </c>
      <c r="AU702" s="4">
        <v>1.81096E-2</v>
      </c>
      <c r="AV702" s="4">
        <v>1.83923E-2</v>
      </c>
      <c r="AW702" s="4">
        <v>1.86686E-2</v>
      </c>
      <c r="AX702" s="4">
        <v>1.89386E-2</v>
      </c>
      <c r="AY702" s="4">
        <v>1.9201900000000001E-2</v>
      </c>
      <c r="AZ702" s="4">
        <v>1.9458400000000001E-2</v>
      </c>
      <c r="BA702" s="4">
        <v>1.9708E-2</v>
      </c>
      <c r="BB702" s="4">
        <v>1.9950499999999999E-2</v>
      </c>
      <c r="BC702" s="4">
        <v>2.01858E-2</v>
      </c>
      <c r="BD702" s="4">
        <v>2.04137E-2</v>
      </c>
      <c r="BE702" s="4">
        <v>2.0634099999999999E-2</v>
      </c>
      <c r="BF702" s="4">
        <v>2.0846900000000002E-2</v>
      </c>
      <c r="BG702" s="4">
        <v>2.1052000000000001E-2</v>
      </c>
      <c r="BH702" s="4">
        <v>2.1249400000000002E-2</v>
      </c>
      <c r="BI702" s="4">
        <v>2.14389E-2</v>
      </c>
      <c r="BJ702" s="4">
        <v>2.16206E-2</v>
      </c>
      <c r="BK702" s="4">
        <v>2.1794399999999998E-2</v>
      </c>
      <c r="BL702" s="4">
        <v>2.1960199999999999E-2</v>
      </c>
      <c r="BM702" s="4">
        <v>2.2118200000000001E-2</v>
      </c>
      <c r="BN702" s="4">
        <v>2.2268199999999998E-2</v>
      </c>
      <c r="BO702" s="4">
        <v>2.24104E-2</v>
      </c>
      <c r="BP702" s="4">
        <v>2.25448E-2</v>
      </c>
      <c r="BQ702" s="4">
        <v>2.2671500000000001E-2</v>
      </c>
      <c r="BR702" s="4">
        <v>2.2790500000000002E-2</v>
      </c>
      <c r="BS702" s="4">
        <v>2.2901999999999999E-2</v>
      </c>
      <c r="BT702" s="4">
        <v>2.3005999999999999E-2</v>
      </c>
      <c r="BU702" s="4">
        <v>2.31027E-2</v>
      </c>
      <c r="BV702" s="4">
        <v>2.31922E-2</v>
      </c>
      <c r="BW702" s="4">
        <v>2.3274799999999998E-2</v>
      </c>
      <c r="BX702" s="4">
        <v>2.33504E-2</v>
      </c>
      <c r="BY702" s="4">
        <v>2.34194E-2</v>
      </c>
      <c r="BZ702" s="4">
        <v>2.3481999999999999E-2</v>
      </c>
      <c r="CA702" s="4">
        <v>2.3538199999999999E-2</v>
      </c>
      <c r="CB702" s="4">
        <v>2.3588399999999999E-2</v>
      </c>
      <c r="CC702" s="4">
        <v>2.36327E-2</v>
      </c>
      <c r="CD702" s="4">
        <v>2.3671399999999999E-2</v>
      </c>
      <c r="CE702" s="4">
        <v>2.3704699999999999E-2</v>
      </c>
      <c r="CF702" s="4">
        <v>2.3732799999999998E-2</v>
      </c>
      <c r="CG702" s="4">
        <v>2.3755999999999999E-2</v>
      </c>
      <c r="CH702" s="4">
        <v>2.37746E-2</v>
      </c>
      <c r="CI702" s="4">
        <v>2.3788699999999999E-2</v>
      </c>
      <c r="CJ702" s="4">
        <v>2.37986E-2</v>
      </c>
      <c r="CK702" s="4">
        <v>2.3804599999999999E-2</v>
      </c>
      <c r="CL702" s="4">
        <v>2.3806899999999999E-2</v>
      </c>
      <c r="CM702" s="4">
        <v>2.3805799999999998E-2</v>
      </c>
      <c r="CN702" s="4">
        <v>2.38015E-2</v>
      </c>
      <c r="CO702" s="4">
        <v>2.3794200000000001E-2</v>
      </c>
      <c r="CP702" s="4">
        <v>2.3784199999999998E-2</v>
      </c>
      <c r="CQ702" s="4">
        <v>2.3771799999999999E-2</v>
      </c>
      <c r="CR702" s="4">
        <v>2.3757199999999999E-2</v>
      </c>
      <c r="CS702" s="4">
        <v>2.3740600000000001E-2</v>
      </c>
      <c r="CT702" s="4">
        <v>2.3722099999999999E-2</v>
      </c>
      <c r="CU702" s="4">
        <v>2.37022E-2</v>
      </c>
      <c r="CV702" s="4">
        <v>2.3680799999999998E-2</v>
      </c>
      <c r="CW702" s="4">
        <v>2.36584E-2</v>
      </c>
      <c r="CX702" s="4">
        <v>2.3635E-2</v>
      </c>
      <c r="CY702" s="4">
        <v>2.3610800000000001E-2</v>
      </c>
      <c r="CZ702" s="4">
        <v>2.3585999999999999E-2</v>
      </c>
      <c r="DA702" s="4">
        <v>2.3560899999999999E-2</v>
      </c>
      <c r="DB702" s="4">
        <v>2.3535500000000001E-2</v>
      </c>
      <c r="DC702" s="4">
        <v>2.351E-2</v>
      </c>
      <c r="DD702" s="4">
        <v>2.3484600000000001E-2</v>
      </c>
      <c r="DE702" s="4">
        <v>2.3459399999999998E-2</v>
      </c>
      <c r="DF702" s="4">
        <v>2.34345E-2</v>
      </c>
      <c r="DG702" s="4">
        <v>2.34101E-2</v>
      </c>
      <c r="DH702" s="4">
        <v>2.3386199999999999E-2</v>
      </c>
      <c r="DI702" s="4">
        <v>2.3362999999999998E-2</v>
      </c>
      <c r="DJ702" s="4">
        <v>2.33406E-2</v>
      </c>
      <c r="DK702" s="4">
        <v>2.3318999999999999E-2</v>
      </c>
      <c r="DL702" s="4">
        <v>2.3298300000000001E-2</v>
      </c>
      <c r="DM702" s="4">
        <v>2.3278699999999999E-2</v>
      </c>
      <c r="DN702" s="4">
        <v>2.3259999999999999E-2</v>
      </c>
      <c r="DO702" s="4">
        <v>2.3242499999999999E-2</v>
      </c>
      <c r="DP702" s="4">
        <v>2.3226199999999999E-2</v>
      </c>
      <c r="DQ702" s="4">
        <v>2.3210999999999999E-2</v>
      </c>
      <c r="DR702" s="4" t="s">
        <v>121</v>
      </c>
    </row>
    <row r="703" spans="1:122" x14ac:dyDescent="0.35">
      <c r="A703" s="1">
        <v>42340</v>
      </c>
      <c r="B703" s="4">
        <v>4.9290999999999996E-3</v>
      </c>
      <c r="C703" s="4">
        <v>5.2829000000000001E-3</v>
      </c>
      <c r="D703" s="4">
        <v>5.4628000000000003E-3</v>
      </c>
      <c r="E703" s="4">
        <v>5.6426999999999996E-3</v>
      </c>
      <c r="F703" s="4">
        <v>5.9622E-3</v>
      </c>
      <c r="G703" s="4">
        <v>5.9427999999999998E-3</v>
      </c>
      <c r="H703" s="4">
        <v>5.9769000000000003E-3</v>
      </c>
      <c r="I703" s="4">
        <v>6.0645999999999999E-3</v>
      </c>
      <c r="J703" s="4">
        <v>6.2015999999999998E-3</v>
      </c>
      <c r="K703" s="4">
        <v>6.3820999999999999E-3</v>
      </c>
      <c r="L703" s="4">
        <v>6.6E-3</v>
      </c>
      <c r="M703" s="4">
        <v>6.8494000000000003E-3</v>
      </c>
      <c r="N703" s="4">
        <v>7.1253000000000002E-3</v>
      </c>
      <c r="O703" s="4">
        <v>7.4229999999999999E-3</v>
      </c>
      <c r="P703" s="4">
        <v>7.7384000000000003E-3</v>
      </c>
      <c r="Q703" s="4">
        <v>8.0680000000000005E-3</v>
      </c>
      <c r="R703" s="4">
        <v>8.4089999999999998E-3</v>
      </c>
      <c r="S703" s="4">
        <v>8.7588000000000006E-3</v>
      </c>
      <c r="T703" s="4">
        <v>9.1152999999999998E-3</v>
      </c>
      <c r="U703" s="4">
        <v>9.4766E-3</v>
      </c>
      <c r="V703" s="4">
        <v>9.8414000000000001E-3</v>
      </c>
      <c r="W703" s="4">
        <v>1.02083E-2</v>
      </c>
      <c r="X703" s="4">
        <v>1.05763E-2</v>
      </c>
      <c r="Y703" s="4">
        <v>1.0944499999999999E-2</v>
      </c>
      <c r="Z703" s="4">
        <v>1.13122E-2</v>
      </c>
      <c r="AA703" s="4">
        <v>1.16788E-2</v>
      </c>
      <c r="AB703" s="4">
        <v>1.2043699999999999E-2</v>
      </c>
      <c r="AC703" s="4">
        <v>1.24066E-2</v>
      </c>
      <c r="AD703" s="4">
        <v>1.2767000000000001E-2</v>
      </c>
      <c r="AE703" s="4">
        <v>1.31246E-2</v>
      </c>
      <c r="AF703" s="4">
        <v>1.3479100000000001E-2</v>
      </c>
      <c r="AG703" s="4">
        <v>1.38303E-2</v>
      </c>
      <c r="AH703" s="4">
        <v>1.41779E-2</v>
      </c>
      <c r="AI703" s="4">
        <v>1.45217E-2</v>
      </c>
      <c r="AJ703" s="4">
        <v>1.48614E-2</v>
      </c>
      <c r="AK703" s="4">
        <v>1.5196899999999999E-2</v>
      </c>
      <c r="AL703" s="4">
        <v>1.5528E-2</v>
      </c>
      <c r="AM703" s="4">
        <v>1.5854400000000001E-2</v>
      </c>
      <c r="AN703" s="4">
        <v>1.6176099999999999E-2</v>
      </c>
      <c r="AO703" s="4">
        <v>1.6492699999999999E-2</v>
      </c>
      <c r="AP703" s="4">
        <v>1.6804099999999999E-2</v>
      </c>
      <c r="AQ703" s="4">
        <v>1.71101E-2</v>
      </c>
      <c r="AR703" s="4">
        <v>1.7410499999999999E-2</v>
      </c>
      <c r="AS703" s="4">
        <v>1.7705200000000001E-2</v>
      </c>
      <c r="AT703" s="4">
        <v>1.79939E-2</v>
      </c>
      <c r="AU703" s="4">
        <v>1.8276500000000001E-2</v>
      </c>
      <c r="AV703" s="4">
        <v>1.8552800000000001E-2</v>
      </c>
      <c r="AW703" s="4">
        <v>1.8822599999999998E-2</v>
      </c>
      <c r="AX703" s="4">
        <v>1.9085700000000001E-2</v>
      </c>
      <c r="AY703" s="4">
        <v>1.9342100000000001E-2</v>
      </c>
      <c r="AZ703" s="4">
        <v>1.9591500000000001E-2</v>
      </c>
      <c r="BA703" s="4">
        <v>1.9833900000000002E-2</v>
      </c>
      <c r="BB703" s="4">
        <v>2.0069E-2</v>
      </c>
      <c r="BC703" s="4">
        <v>2.02968E-2</v>
      </c>
      <c r="BD703" s="4">
        <v>2.0517199999999999E-2</v>
      </c>
      <c r="BE703" s="4">
        <v>2.0729999999999998E-2</v>
      </c>
      <c r="BF703" s="4">
        <v>2.09353E-2</v>
      </c>
      <c r="BG703" s="4">
        <v>2.11329E-2</v>
      </c>
      <c r="BH703" s="4">
        <v>2.13227E-2</v>
      </c>
      <c r="BI703" s="4">
        <v>2.1504800000000001E-2</v>
      </c>
      <c r="BJ703" s="4">
        <v>2.1679199999999999E-2</v>
      </c>
      <c r="BK703" s="4">
        <v>2.1845699999999999E-2</v>
      </c>
      <c r="BL703" s="4">
        <v>2.20044E-2</v>
      </c>
      <c r="BM703" s="4">
        <v>2.2155399999999999E-2</v>
      </c>
      <c r="BN703" s="4">
        <v>2.2298700000000001E-2</v>
      </c>
      <c r="BO703" s="4">
        <v>2.2434300000000001E-2</v>
      </c>
      <c r="BP703" s="4">
        <v>2.25623E-2</v>
      </c>
      <c r="BQ703" s="4">
        <v>2.2682799999999999E-2</v>
      </c>
      <c r="BR703" s="4">
        <v>2.2795800000000001E-2</v>
      </c>
      <c r="BS703" s="4">
        <v>2.2901600000000001E-2</v>
      </c>
      <c r="BT703" s="4">
        <v>2.3000099999999999E-2</v>
      </c>
      <c r="BU703" s="4">
        <v>2.30917E-2</v>
      </c>
      <c r="BV703" s="4">
        <v>2.31763E-2</v>
      </c>
      <c r="BW703" s="4">
        <v>2.3254199999999999E-2</v>
      </c>
      <c r="BX703" s="4">
        <v>2.3325499999999999E-2</v>
      </c>
      <c r="BY703" s="4">
        <v>2.3390500000000002E-2</v>
      </c>
      <c r="BZ703" s="4">
        <v>2.34492E-2</v>
      </c>
      <c r="CA703" s="4">
        <v>2.3501999999999999E-2</v>
      </c>
      <c r="CB703" s="4">
        <v>2.3549E-2</v>
      </c>
      <c r="CC703" s="4">
        <v>2.3590400000000001E-2</v>
      </c>
      <c r="CD703" s="4">
        <v>2.3626500000000002E-2</v>
      </c>
      <c r="CE703" s="4">
        <v>2.3657399999999999E-2</v>
      </c>
      <c r="CF703" s="4">
        <v>2.36835E-2</v>
      </c>
      <c r="CG703" s="4">
        <v>2.3704900000000001E-2</v>
      </c>
      <c r="CH703" s="4">
        <v>2.3721900000000001E-2</v>
      </c>
      <c r="CI703" s="4">
        <v>2.37348E-2</v>
      </c>
      <c r="CJ703" s="4">
        <v>2.37436E-2</v>
      </c>
      <c r="CK703" s="4">
        <v>2.37488E-2</v>
      </c>
      <c r="CL703" s="4">
        <v>2.37506E-2</v>
      </c>
      <c r="CM703" s="4">
        <v>2.3749099999999999E-2</v>
      </c>
      <c r="CN703" s="4">
        <v>2.3744600000000001E-2</v>
      </c>
      <c r="CO703" s="4">
        <v>2.3737399999999999E-2</v>
      </c>
      <c r="CP703" s="4">
        <v>2.3727600000000001E-2</v>
      </c>
      <c r="CQ703" s="4">
        <v>2.37156E-2</v>
      </c>
      <c r="CR703" s="4">
        <v>2.37015E-2</v>
      </c>
      <c r="CS703" s="4">
        <v>2.3685500000000002E-2</v>
      </c>
      <c r="CT703" s="4">
        <v>2.3667899999999999E-2</v>
      </c>
      <c r="CU703" s="4">
        <v>2.3648800000000001E-2</v>
      </c>
      <c r="CV703" s="4">
        <v>2.36285E-2</v>
      </c>
      <c r="CW703" s="4">
        <v>2.3607099999999999E-2</v>
      </c>
      <c r="CX703" s="4">
        <v>2.3584899999999999E-2</v>
      </c>
      <c r="CY703" s="4">
        <v>2.35619E-2</v>
      </c>
      <c r="CZ703" s="4">
        <v>2.3538400000000001E-2</v>
      </c>
      <c r="DA703" s="4">
        <v>2.35146E-2</v>
      </c>
      <c r="DB703" s="4">
        <v>2.34906E-2</v>
      </c>
      <c r="DC703" s="4">
        <v>2.3466500000000001E-2</v>
      </c>
      <c r="DD703" s="4">
        <v>2.3442399999999999E-2</v>
      </c>
      <c r="DE703" s="4">
        <v>2.3418600000000001E-2</v>
      </c>
      <c r="DF703" s="4">
        <v>2.3394999999999999E-2</v>
      </c>
      <c r="DG703" s="4">
        <v>2.3372E-2</v>
      </c>
      <c r="DH703" s="4">
        <v>2.3349399999999999E-2</v>
      </c>
      <c r="DI703" s="4">
        <v>2.3327500000000001E-2</v>
      </c>
      <c r="DJ703" s="4">
        <v>2.3306299999999999E-2</v>
      </c>
      <c r="DK703" s="4">
        <v>2.3285799999999999E-2</v>
      </c>
      <c r="DL703" s="4">
        <v>2.32663E-2</v>
      </c>
      <c r="DM703" s="4">
        <v>2.32477E-2</v>
      </c>
      <c r="DN703" s="4">
        <v>2.32301E-2</v>
      </c>
      <c r="DO703" s="4">
        <v>2.3213500000000001E-2</v>
      </c>
      <c r="DP703" s="4">
        <v>2.31979E-2</v>
      </c>
      <c r="DQ703" s="4">
        <v>2.3183499999999999E-2</v>
      </c>
      <c r="DR703" s="4" t="s">
        <v>121</v>
      </c>
    </row>
    <row r="704" spans="1:122" x14ac:dyDescent="0.35">
      <c r="A704" s="1">
        <v>42341</v>
      </c>
      <c r="B704" s="4">
        <v>4.7961999999999996E-3</v>
      </c>
      <c r="C704" s="4">
        <v>5.2928999999999997E-3</v>
      </c>
      <c r="D704" s="4">
        <v>5.5231999999999998E-3</v>
      </c>
      <c r="E704" s="4">
        <v>5.7533999999999997E-3</v>
      </c>
      <c r="F704" s="4">
        <v>6.2478999999999998E-3</v>
      </c>
      <c r="G704" s="4">
        <v>6.2481000000000004E-3</v>
      </c>
      <c r="H704" s="4">
        <v>6.3061000000000002E-3</v>
      </c>
      <c r="I704" s="4">
        <v>6.4225999999999997E-3</v>
      </c>
      <c r="J704" s="4">
        <v>6.5926999999999999E-3</v>
      </c>
      <c r="K704" s="4">
        <v>6.8098999999999998E-3</v>
      </c>
      <c r="L704" s="4">
        <v>7.0672E-3</v>
      </c>
      <c r="M704" s="4">
        <v>7.358E-3</v>
      </c>
      <c r="N704" s="4">
        <v>7.6762000000000002E-3</v>
      </c>
      <c r="O704" s="4">
        <v>8.0164999999999993E-3</v>
      </c>
      <c r="P704" s="4">
        <v>8.3742999999999995E-3</v>
      </c>
      <c r="Q704" s="4">
        <v>8.7455999999999992E-3</v>
      </c>
      <c r="R704" s="4">
        <v>9.1269999999999997E-3</v>
      </c>
      <c r="S704" s="4">
        <v>9.5157000000000002E-3</v>
      </c>
      <c r="T704" s="4">
        <v>9.9094000000000005E-3</v>
      </c>
      <c r="U704" s="4">
        <v>1.0305999999999999E-2</v>
      </c>
      <c r="V704" s="4">
        <v>1.0703799999999999E-2</v>
      </c>
      <c r="W704" s="4">
        <v>1.1101700000000001E-2</v>
      </c>
      <c r="X704" s="4">
        <v>1.1498400000000001E-2</v>
      </c>
      <c r="Y704" s="4">
        <v>1.18931E-2</v>
      </c>
      <c r="Z704" s="4">
        <v>1.2285000000000001E-2</v>
      </c>
      <c r="AA704" s="4">
        <v>1.26736E-2</v>
      </c>
      <c r="AB704" s="4">
        <v>1.30584E-2</v>
      </c>
      <c r="AC704" s="4">
        <v>1.3439100000000001E-2</v>
      </c>
      <c r="AD704" s="4">
        <v>1.3815300000000001E-2</v>
      </c>
      <c r="AE704" s="4">
        <v>1.4186900000000001E-2</v>
      </c>
      <c r="AF704" s="4">
        <v>1.45535E-2</v>
      </c>
      <c r="AG704" s="4">
        <v>1.4915100000000001E-2</v>
      </c>
      <c r="AH704" s="4">
        <v>1.52716E-2</v>
      </c>
      <c r="AI704" s="4">
        <v>1.5622799999999999E-2</v>
      </c>
      <c r="AJ704" s="4">
        <v>1.5968599999999999E-2</v>
      </c>
      <c r="AK704" s="4">
        <v>1.6308900000000001E-2</v>
      </c>
      <c r="AL704" s="4">
        <v>1.6643700000000001E-2</v>
      </c>
      <c r="AM704" s="4">
        <v>1.69728E-2</v>
      </c>
      <c r="AN704" s="4">
        <v>1.7296099999999998E-2</v>
      </c>
      <c r="AO704" s="4">
        <v>1.76136E-2</v>
      </c>
      <c r="AP704" s="4">
        <v>1.7925199999999999E-2</v>
      </c>
      <c r="AQ704" s="4">
        <v>1.8230699999999999E-2</v>
      </c>
      <c r="AR704" s="4">
        <v>1.8530000000000001E-2</v>
      </c>
      <c r="AS704" s="4">
        <v>1.8823099999999999E-2</v>
      </c>
      <c r="AT704" s="4">
        <v>1.91098E-2</v>
      </c>
      <c r="AU704" s="4">
        <v>1.93901E-2</v>
      </c>
      <c r="AV704" s="4">
        <v>1.9663699999999999E-2</v>
      </c>
      <c r="AW704" s="4">
        <v>1.9930699999999999E-2</v>
      </c>
      <c r="AX704" s="4">
        <v>2.0190799999999998E-2</v>
      </c>
      <c r="AY704" s="4">
        <v>2.0444E-2</v>
      </c>
      <c r="AZ704" s="4">
        <v>2.0690199999999999E-2</v>
      </c>
      <c r="BA704" s="4">
        <v>2.0929199999999998E-2</v>
      </c>
      <c r="BB704" s="4">
        <v>2.1160999999999999E-2</v>
      </c>
      <c r="BC704" s="4">
        <v>2.1385600000000001E-2</v>
      </c>
      <c r="BD704" s="4">
        <v>2.1602699999999999E-2</v>
      </c>
      <c r="BE704" s="4">
        <v>2.1812399999999999E-2</v>
      </c>
      <c r="BF704" s="4">
        <v>2.2014499999999999E-2</v>
      </c>
      <c r="BG704" s="4">
        <v>2.2209099999999999E-2</v>
      </c>
      <c r="BH704" s="4">
        <v>2.2396099999999999E-2</v>
      </c>
      <c r="BI704" s="4">
        <v>2.2575499999999998E-2</v>
      </c>
      <c r="BJ704" s="4">
        <v>2.2747199999999999E-2</v>
      </c>
      <c r="BK704" s="4">
        <v>2.2911299999999999E-2</v>
      </c>
      <c r="BL704" s="4">
        <v>2.30677E-2</v>
      </c>
      <c r="BM704" s="4">
        <v>2.3216500000000001E-2</v>
      </c>
      <c r="BN704" s="4">
        <v>2.3357699999999999E-2</v>
      </c>
      <c r="BO704" s="4">
        <v>2.3491399999999999E-2</v>
      </c>
      <c r="BP704" s="4">
        <v>2.3617699999999998E-2</v>
      </c>
      <c r="BQ704" s="4">
        <v>2.37366E-2</v>
      </c>
      <c r="BR704" s="4">
        <v>2.3848100000000001E-2</v>
      </c>
      <c r="BS704" s="4">
        <v>2.3952500000000002E-2</v>
      </c>
      <c r="BT704" s="4">
        <v>2.40498E-2</v>
      </c>
      <c r="BU704" s="4">
        <v>2.4140200000000001E-2</v>
      </c>
      <c r="BV704" s="4">
        <v>2.42238E-2</v>
      </c>
      <c r="BW704" s="4">
        <v>2.4300700000000001E-2</v>
      </c>
      <c r="BX704" s="4">
        <v>2.43711E-2</v>
      </c>
      <c r="BY704" s="4">
        <v>2.4435200000000001E-2</v>
      </c>
      <c r="BZ704" s="4">
        <v>2.44932E-2</v>
      </c>
      <c r="CA704" s="4">
        <v>2.45452E-2</v>
      </c>
      <c r="CB704" s="4">
        <v>2.4591499999999999E-2</v>
      </c>
      <c r="CC704" s="4">
        <v>2.4632299999999999E-2</v>
      </c>
      <c r="CD704" s="4">
        <v>2.4667700000000001E-2</v>
      </c>
      <c r="CE704" s="4">
        <v>2.4698000000000001E-2</v>
      </c>
      <c r="CF704" s="4">
        <v>2.4723499999999999E-2</v>
      </c>
      <c r="CG704" s="4">
        <v>2.4744200000000001E-2</v>
      </c>
      <c r="CH704" s="4">
        <v>2.4760600000000001E-2</v>
      </c>
      <c r="CI704" s="4">
        <v>2.4772700000000002E-2</v>
      </c>
      <c r="CJ704" s="4">
        <v>2.4780900000000002E-2</v>
      </c>
      <c r="CK704" s="4">
        <v>2.47853E-2</v>
      </c>
      <c r="CL704" s="4">
        <v>2.4786200000000001E-2</v>
      </c>
      <c r="CM704" s="4">
        <v>2.4783900000000001E-2</v>
      </c>
      <c r="CN704" s="4">
        <v>2.4778499999999998E-2</v>
      </c>
      <c r="CO704" s="4">
        <v>2.4770400000000001E-2</v>
      </c>
      <c r="CP704" s="4">
        <v>2.47596E-2</v>
      </c>
      <c r="CQ704" s="4">
        <v>2.4746500000000001E-2</v>
      </c>
      <c r="CR704" s="4">
        <v>2.4731300000000001E-2</v>
      </c>
      <c r="CS704" s="4">
        <v>2.4714099999999999E-2</v>
      </c>
      <c r="CT704" s="4">
        <v>2.46952E-2</v>
      </c>
      <c r="CU704" s="4">
        <v>2.46748E-2</v>
      </c>
      <c r="CV704" s="4">
        <v>2.4653100000000001E-2</v>
      </c>
      <c r="CW704" s="4">
        <v>2.4630300000000001E-2</v>
      </c>
      <c r="CX704" s="4">
        <v>2.4606599999999999E-2</v>
      </c>
      <c r="CY704" s="4">
        <v>2.4582099999999999E-2</v>
      </c>
      <c r="CZ704" s="4">
        <v>2.4556999999999999E-2</v>
      </c>
      <c r="DA704" s="4">
        <v>2.4531500000000001E-2</v>
      </c>
      <c r="DB704" s="4">
        <v>2.4505800000000001E-2</v>
      </c>
      <c r="DC704" s="4">
        <v>2.4479899999999999E-2</v>
      </c>
      <c r="DD704" s="4">
        <v>2.4454099999999999E-2</v>
      </c>
      <c r="DE704" s="4">
        <v>2.4428399999999999E-2</v>
      </c>
      <c r="DF704" s="4">
        <v>2.4403000000000001E-2</v>
      </c>
      <c r="DG704" s="4">
        <v>2.4378E-2</v>
      </c>
      <c r="DH704" s="4">
        <v>2.43535E-2</v>
      </c>
      <c r="DI704" s="4">
        <v>2.43296E-2</v>
      </c>
      <c r="DJ704" s="4">
        <v>2.4306399999999999E-2</v>
      </c>
      <c r="DK704" s="4">
        <v>2.4284E-2</v>
      </c>
      <c r="DL704" s="4">
        <v>2.4262499999999999E-2</v>
      </c>
      <c r="DM704" s="4">
        <v>2.42419E-2</v>
      </c>
      <c r="DN704" s="4">
        <v>2.4222299999999999E-2</v>
      </c>
      <c r="DO704" s="4">
        <v>2.4203700000000002E-2</v>
      </c>
      <c r="DP704" s="4">
        <v>2.4186200000000001E-2</v>
      </c>
      <c r="DQ704" s="4">
        <v>2.4169800000000002E-2</v>
      </c>
      <c r="DR704" s="4" t="s">
        <v>121</v>
      </c>
    </row>
    <row r="705" spans="1:122" x14ac:dyDescent="0.35">
      <c r="A705" s="1">
        <v>42342</v>
      </c>
      <c r="B705" s="4">
        <v>4.6714E-3</v>
      </c>
      <c r="C705" s="4">
        <v>5.3328000000000004E-3</v>
      </c>
      <c r="D705" s="4">
        <v>5.4875000000000002E-3</v>
      </c>
      <c r="E705" s="4">
        <v>5.6420999999999997E-3</v>
      </c>
      <c r="F705" s="4">
        <v>6.0153999999999997E-3</v>
      </c>
      <c r="G705" s="4">
        <v>5.9918999999999997E-3</v>
      </c>
      <c r="H705" s="4">
        <v>6.0282000000000001E-3</v>
      </c>
      <c r="I705" s="4">
        <v>6.1243000000000001E-3</v>
      </c>
      <c r="J705" s="4">
        <v>6.2750000000000002E-3</v>
      </c>
      <c r="K705" s="4">
        <v>6.4736999999999998E-3</v>
      </c>
      <c r="L705" s="4">
        <v>6.7131999999999999E-3</v>
      </c>
      <c r="M705" s="4">
        <v>6.9867999999999996E-3</v>
      </c>
      <c r="N705" s="4">
        <v>7.2886000000000001E-3</v>
      </c>
      <c r="O705" s="4">
        <v>7.6132999999999999E-3</v>
      </c>
      <c r="P705" s="4">
        <v>7.9562999999999995E-3</v>
      </c>
      <c r="Q705" s="4">
        <v>8.3136000000000009E-3</v>
      </c>
      <c r="R705" s="4">
        <v>8.6818999999999993E-3</v>
      </c>
      <c r="S705" s="4">
        <v>9.0583999999999994E-3</v>
      </c>
      <c r="T705" s="4">
        <v>9.4406999999999998E-3</v>
      </c>
      <c r="U705" s="4">
        <v>9.8270000000000007E-3</v>
      </c>
      <c r="V705" s="4">
        <v>1.02156E-2</v>
      </c>
      <c r="W705" s="4">
        <v>1.0605099999999999E-2</v>
      </c>
      <c r="X705" s="4">
        <v>1.09946E-2</v>
      </c>
      <c r="Y705" s="4">
        <v>1.1383000000000001E-2</v>
      </c>
      <c r="Z705" s="4">
        <v>1.1769699999999999E-2</v>
      </c>
      <c r="AA705" s="4">
        <v>1.2154099999999999E-2</v>
      </c>
      <c r="AB705" s="4">
        <v>1.25357E-2</v>
      </c>
      <c r="AC705" s="4">
        <v>1.29141E-2</v>
      </c>
      <c r="AD705" s="4">
        <v>1.3289E-2</v>
      </c>
      <c r="AE705" s="4">
        <v>1.3660200000000001E-2</v>
      </c>
      <c r="AF705" s="4">
        <v>1.4027299999999999E-2</v>
      </c>
      <c r="AG705" s="4">
        <v>1.43903E-2</v>
      </c>
      <c r="AH705" s="4">
        <v>1.4748900000000001E-2</v>
      </c>
      <c r="AI705" s="4">
        <v>1.5103E-2</v>
      </c>
      <c r="AJ705" s="4">
        <v>1.54524E-2</v>
      </c>
      <c r="AK705" s="4">
        <v>1.5796999999999999E-2</v>
      </c>
      <c r="AL705" s="4">
        <v>1.6136600000000001E-2</v>
      </c>
      <c r="AM705" s="4">
        <v>1.6471199999999998E-2</v>
      </c>
      <c r="AN705" s="4">
        <v>1.6800499999999999E-2</v>
      </c>
      <c r="AO705" s="4">
        <v>1.7124400000000001E-2</v>
      </c>
      <c r="AP705" s="4">
        <v>1.7442800000000001E-2</v>
      </c>
      <c r="AQ705" s="4">
        <v>1.77555E-2</v>
      </c>
      <c r="AR705" s="4">
        <v>1.80623E-2</v>
      </c>
      <c r="AS705" s="4">
        <v>1.83632E-2</v>
      </c>
      <c r="AT705" s="4">
        <v>1.8657900000000002E-2</v>
      </c>
      <c r="AU705" s="4">
        <v>1.89462E-2</v>
      </c>
      <c r="AV705" s="4">
        <v>1.9228100000000001E-2</v>
      </c>
      <c r="AW705" s="4">
        <v>1.9503300000000001E-2</v>
      </c>
      <c r="AX705" s="4">
        <v>1.9771799999999999E-2</v>
      </c>
      <c r="AY705" s="4">
        <v>2.00333E-2</v>
      </c>
      <c r="AZ705" s="4">
        <v>2.0287699999999999E-2</v>
      </c>
      <c r="BA705" s="4">
        <v>2.0535000000000001E-2</v>
      </c>
      <c r="BB705" s="4">
        <v>2.07748E-2</v>
      </c>
      <c r="BC705" s="4">
        <v>2.10072E-2</v>
      </c>
      <c r="BD705" s="4">
        <v>2.12321E-2</v>
      </c>
      <c r="BE705" s="4">
        <v>2.1449200000000002E-2</v>
      </c>
      <c r="BF705" s="4">
        <v>2.16586E-2</v>
      </c>
      <c r="BG705" s="4">
        <v>2.18602E-2</v>
      </c>
      <c r="BH705" s="4">
        <v>2.2053900000000001E-2</v>
      </c>
      <c r="BI705" s="4">
        <v>2.2239700000000001E-2</v>
      </c>
      <c r="BJ705" s="4">
        <v>2.2417400000000001E-2</v>
      </c>
      <c r="BK705" s="4">
        <v>2.2587200000000002E-2</v>
      </c>
      <c r="BL705" s="4">
        <v>2.2749100000000001E-2</v>
      </c>
      <c r="BM705" s="4">
        <v>2.29029E-2</v>
      </c>
      <c r="BN705" s="4">
        <v>2.3048800000000001E-2</v>
      </c>
      <c r="BO705" s="4">
        <v>2.31869E-2</v>
      </c>
      <c r="BP705" s="4">
        <v>2.33171E-2</v>
      </c>
      <c r="BQ705" s="4">
        <v>2.3439499999999999E-2</v>
      </c>
      <c r="BR705" s="4">
        <v>2.35543E-2</v>
      </c>
      <c r="BS705" s="4">
        <v>2.3661499999999999E-2</v>
      </c>
      <c r="BT705" s="4">
        <v>2.3761299999999999E-2</v>
      </c>
      <c r="BU705" s="4">
        <v>2.3853800000000001E-2</v>
      </c>
      <c r="BV705" s="4">
        <v>2.3939200000000001E-2</v>
      </c>
      <c r="BW705" s="4">
        <v>2.4017500000000001E-2</v>
      </c>
      <c r="BX705" s="4">
        <v>2.4089099999999999E-2</v>
      </c>
      <c r="BY705" s="4">
        <v>2.4153999999999998E-2</v>
      </c>
      <c r="BZ705" s="4">
        <v>2.4212500000000001E-2</v>
      </c>
      <c r="CA705" s="4">
        <v>2.42647E-2</v>
      </c>
      <c r="CB705" s="4">
        <v>2.4310999999999999E-2</v>
      </c>
      <c r="CC705" s="4">
        <v>2.4351399999999999E-2</v>
      </c>
      <c r="CD705" s="4">
        <v>2.43863E-2</v>
      </c>
      <c r="CE705" s="4">
        <v>2.4415800000000001E-2</v>
      </c>
      <c r="CF705" s="4">
        <v>2.4440199999999999E-2</v>
      </c>
      <c r="CG705" s="4">
        <v>2.44598E-2</v>
      </c>
      <c r="CH705" s="4">
        <v>2.4474800000000001E-2</v>
      </c>
      <c r="CI705" s="4">
        <v>2.44855E-2</v>
      </c>
      <c r="CJ705" s="4">
        <v>2.4492E-2</v>
      </c>
      <c r="CK705" s="4">
        <v>2.4494700000000001E-2</v>
      </c>
      <c r="CL705" s="4">
        <v>2.44938E-2</v>
      </c>
      <c r="CM705" s="4">
        <v>2.4489500000000001E-2</v>
      </c>
      <c r="CN705" s="4">
        <v>2.4482199999999999E-2</v>
      </c>
      <c r="CO705" s="4">
        <v>2.4472000000000001E-2</v>
      </c>
      <c r="CP705" s="4">
        <v>2.44592E-2</v>
      </c>
      <c r="CQ705" s="4">
        <v>2.4444E-2</v>
      </c>
      <c r="CR705" s="4">
        <v>2.4426699999999999E-2</v>
      </c>
      <c r="CS705" s="4">
        <v>2.4407499999999999E-2</v>
      </c>
      <c r="CT705" s="4">
        <v>2.4386600000000001E-2</v>
      </c>
      <c r="CU705" s="4">
        <v>2.4364199999999999E-2</v>
      </c>
      <c r="CV705" s="4">
        <v>2.43406E-2</v>
      </c>
      <c r="CW705" s="4">
        <v>2.4316000000000001E-2</v>
      </c>
      <c r="CX705" s="4">
        <v>2.42905E-2</v>
      </c>
      <c r="CY705" s="4">
        <v>2.4264399999999998E-2</v>
      </c>
      <c r="CZ705" s="4">
        <v>2.4237700000000001E-2</v>
      </c>
      <c r="DA705" s="4">
        <v>2.4210800000000001E-2</v>
      </c>
      <c r="DB705" s="4">
        <v>2.4183699999999999E-2</v>
      </c>
      <c r="DC705" s="4">
        <v>2.41567E-2</v>
      </c>
      <c r="DD705" s="4">
        <v>2.41298E-2</v>
      </c>
      <c r="DE705" s="4">
        <v>2.4103200000000002E-2</v>
      </c>
      <c r="DF705" s="4">
        <v>2.4077000000000001E-2</v>
      </c>
      <c r="DG705" s="4">
        <v>2.4051400000000001E-2</v>
      </c>
      <c r="DH705" s="4">
        <v>2.4026499999999999E-2</v>
      </c>
      <c r="DI705" s="4">
        <v>2.4002300000000001E-2</v>
      </c>
      <c r="DJ705" s="4">
        <v>2.3978900000000001E-2</v>
      </c>
      <c r="DK705" s="4">
        <v>2.3956499999999999E-2</v>
      </c>
      <c r="DL705" s="4">
        <v>2.39352E-2</v>
      </c>
      <c r="DM705" s="4">
        <v>2.3914899999999999E-2</v>
      </c>
      <c r="DN705" s="4">
        <v>2.3895699999999999E-2</v>
      </c>
      <c r="DO705" s="4">
        <v>2.3877800000000001E-2</v>
      </c>
      <c r="DP705" s="4">
        <v>2.38611E-2</v>
      </c>
      <c r="DQ705" s="4">
        <v>2.3845700000000001E-2</v>
      </c>
      <c r="DR705" s="4" t="s">
        <v>121</v>
      </c>
    </row>
    <row r="706" spans="1:122" x14ac:dyDescent="0.35">
      <c r="A706" s="1">
        <v>42345</v>
      </c>
      <c r="B706" s="4">
        <v>4.6146E-3</v>
      </c>
      <c r="C706" s="4">
        <v>5.2373999999999997E-3</v>
      </c>
      <c r="D706" s="4">
        <v>5.3920000000000001E-3</v>
      </c>
      <c r="E706" s="4">
        <v>5.5465999999999996E-3</v>
      </c>
      <c r="F706" s="4">
        <v>5.8075999999999996E-3</v>
      </c>
      <c r="G706" s="4">
        <v>5.7616000000000004E-3</v>
      </c>
      <c r="H706" s="4">
        <v>5.7765000000000004E-3</v>
      </c>
      <c r="I706" s="4">
        <v>5.8532000000000002E-3</v>
      </c>
      <c r="J706" s="4">
        <v>5.9865999999999999E-3</v>
      </c>
      <c r="K706" s="4">
        <v>6.1694999999999996E-3</v>
      </c>
      <c r="L706" s="4">
        <v>6.3943999999999997E-3</v>
      </c>
      <c r="M706" s="4">
        <v>6.6544999999999998E-3</v>
      </c>
      <c r="N706" s="4">
        <v>6.9433999999999997E-3</v>
      </c>
      <c r="O706" s="4">
        <v>7.2554999999999998E-3</v>
      </c>
      <c r="P706" s="4">
        <v>7.5859999999999999E-3</v>
      </c>
      <c r="Q706" s="4">
        <v>7.9308E-3</v>
      </c>
      <c r="R706" s="4">
        <v>8.2865999999999999E-3</v>
      </c>
      <c r="S706" s="4">
        <v>8.6505000000000002E-3</v>
      </c>
      <c r="T706" s="4">
        <v>9.0200999999999996E-3</v>
      </c>
      <c r="U706" s="4">
        <v>9.3933999999999997E-3</v>
      </c>
      <c r="V706" s="4">
        <v>9.7689000000000005E-3</v>
      </c>
      <c r="W706" s="4">
        <v>1.0145400000000001E-2</v>
      </c>
      <c r="X706" s="4">
        <v>1.0521600000000001E-2</v>
      </c>
      <c r="Y706" s="4">
        <v>1.0896899999999999E-2</v>
      </c>
      <c r="Z706" s="4">
        <v>1.12706E-2</v>
      </c>
      <c r="AA706" s="4">
        <v>1.16422E-2</v>
      </c>
      <c r="AB706" s="4">
        <v>1.20112E-2</v>
      </c>
      <c r="AC706" s="4">
        <v>1.23774E-2</v>
      </c>
      <c r="AD706" s="4">
        <v>1.2740400000000001E-2</v>
      </c>
      <c r="AE706" s="4">
        <v>1.31001E-2</v>
      </c>
      <c r="AF706" s="4">
        <v>1.3456299999999999E-2</v>
      </c>
      <c r="AG706" s="4">
        <v>1.38088E-2</v>
      </c>
      <c r="AH706" s="4">
        <v>1.41575E-2</v>
      </c>
      <c r="AI706" s="4">
        <v>1.4502299999999999E-2</v>
      </c>
      <c r="AJ706" s="4">
        <v>1.4843E-2</v>
      </c>
      <c r="AK706" s="4">
        <v>1.51796E-2</v>
      </c>
      <c r="AL706" s="4">
        <v>1.55119E-2</v>
      </c>
      <c r="AM706" s="4">
        <v>1.5839700000000002E-2</v>
      </c>
      <c r="AN706" s="4">
        <v>1.6163E-2</v>
      </c>
      <c r="AO706" s="4">
        <v>1.6481599999999999E-2</v>
      </c>
      <c r="AP706" s="4">
        <v>1.67952E-2</v>
      </c>
      <c r="AQ706" s="4">
        <v>1.7103799999999999E-2</v>
      </c>
      <c r="AR706" s="4">
        <v>1.7407200000000001E-2</v>
      </c>
      <c r="AS706" s="4">
        <v>1.7705200000000001E-2</v>
      </c>
      <c r="AT706" s="4">
        <v>1.7997599999999999E-2</v>
      </c>
      <c r="AU706" s="4">
        <v>1.82842E-2</v>
      </c>
      <c r="AV706" s="4">
        <v>1.8564799999999999E-2</v>
      </c>
      <c r="AW706" s="4">
        <v>1.8839399999999999E-2</v>
      </c>
      <c r="AX706" s="4">
        <v>1.9107499999999999E-2</v>
      </c>
      <c r="AY706" s="4">
        <v>1.93692E-2</v>
      </c>
      <c r="AZ706" s="4">
        <v>1.9624200000000001E-2</v>
      </c>
      <c r="BA706" s="4">
        <v>1.9872299999999999E-2</v>
      </c>
      <c r="BB706" s="4">
        <v>2.01134E-2</v>
      </c>
      <c r="BC706" s="4">
        <v>2.0347299999999999E-2</v>
      </c>
      <c r="BD706" s="4">
        <v>2.05738E-2</v>
      </c>
      <c r="BE706" s="4">
        <v>2.0792999999999999E-2</v>
      </c>
      <c r="BF706" s="4">
        <v>2.1004499999999999E-2</v>
      </c>
      <c r="BG706" s="4">
        <v>2.1208299999999999E-2</v>
      </c>
      <c r="BH706" s="4">
        <v>2.1404400000000001E-2</v>
      </c>
      <c r="BI706" s="4">
        <v>2.15926E-2</v>
      </c>
      <c r="BJ706" s="4">
        <v>2.1772900000000001E-2</v>
      </c>
      <c r="BK706" s="4">
        <v>2.1945200000000002E-2</v>
      </c>
      <c r="BL706" s="4">
        <v>2.2109500000000001E-2</v>
      </c>
      <c r="BM706" s="4">
        <v>2.2265900000000002E-2</v>
      </c>
      <c r="BN706" s="4">
        <v>2.2414199999999999E-2</v>
      </c>
      <c r="BO706" s="4">
        <v>2.2554600000000001E-2</v>
      </c>
      <c r="BP706" s="4">
        <v>2.2686999999999999E-2</v>
      </c>
      <c r="BQ706" s="4">
        <v>2.2811600000000001E-2</v>
      </c>
      <c r="BR706" s="4">
        <v>2.2928400000000002E-2</v>
      </c>
      <c r="BS706" s="4">
        <v>2.3037499999999999E-2</v>
      </c>
      <c r="BT706" s="4">
        <v>2.3139099999999999E-2</v>
      </c>
      <c r="BU706" s="4">
        <v>2.32331E-2</v>
      </c>
      <c r="BV706" s="4">
        <v>2.3319900000000001E-2</v>
      </c>
      <c r="BW706" s="4">
        <v>2.33995E-2</v>
      </c>
      <c r="BX706" s="4">
        <v>2.3472099999999999E-2</v>
      </c>
      <c r="BY706" s="4">
        <v>2.3537800000000001E-2</v>
      </c>
      <c r="BZ706" s="4">
        <v>2.3597E-2</v>
      </c>
      <c r="CA706" s="4">
        <v>2.3649799999999999E-2</v>
      </c>
      <c r="CB706" s="4">
        <v>2.36963E-2</v>
      </c>
      <c r="CC706" s="4">
        <v>2.3736899999999998E-2</v>
      </c>
      <c r="CD706" s="4">
        <v>2.3771799999999999E-2</v>
      </c>
      <c r="CE706" s="4">
        <v>2.3801099999999999E-2</v>
      </c>
      <c r="CF706" s="4">
        <v>2.3825300000000001E-2</v>
      </c>
      <c r="CG706" s="4">
        <v>2.3844400000000002E-2</v>
      </c>
      <c r="CH706" s="4">
        <v>2.3858799999999999E-2</v>
      </c>
      <c r="CI706" s="4">
        <v>2.38687E-2</v>
      </c>
      <c r="CJ706" s="4">
        <v>2.38744E-2</v>
      </c>
      <c r="CK706" s="4">
        <v>2.3876100000000001E-2</v>
      </c>
      <c r="CL706" s="4">
        <v>2.3874200000000002E-2</v>
      </c>
      <c r="CM706" s="4">
        <v>2.3868799999999999E-2</v>
      </c>
      <c r="CN706" s="4">
        <v>2.3860300000000001E-2</v>
      </c>
      <c r="CO706" s="4">
        <v>2.3848899999999999E-2</v>
      </c>
      <c r="CP706" s="4">
        <v>2.38348E-2</v>
      </c>
      <c r="CQ706" s="4">
        <v>2.3818300000000001E-2</v>
      </c>
      <c r="CR706" s="4">
        <v>2.37997E-2</v>
      </c>
      <c r="CS706" s="4">
        <v>2.37792E-2</v>
      </c>
      <c r="CT706" s="4">
        <v>2.37571E-2</v>
      </c>
      <c r="CU706" s="4">
        <v>2.3733500000000001E-2</v>
      </c>
      <c r="CV706" s="4">
        <v>2.37086E-2</v>
      </c>
      <c r="CW706" s="4">
        <v>2.36828E-2</v>
      </c>
      <c r="CX706" s="4">
        <v>2.3656199999999999E-2</v>
      </c>
      <c r="CY706" s="4">
        <v>2.3629000000000001E-2</v>
      </c>
      <c r="CZ706" s="4">
        <v>2.3601400000000002E-2</v>
      </c>
      <c r="DA706" s="4">
        <v>2.35736E-2</v>
      </c>
      <c r="DB706" s="4">
        <v>2.3545799999999999E-2</v>
      </c>
      <c r="DC706" s="4">
        <v>2.35181E-2</v>
      </c>
      <c r="DD706" s="4">
        <v>2.34906E-2</v>
      </c>
      <c r="DE706" s="4">
        <v>2.3463600000000001E-2</v>
      </c>
      <c r="DF706" s="4">
        <v>2.3437099999999999E-2</v>
      </c>
      <c r="DG706" s="4">
        <v>2.3411299999999999E-2</v>
      </c>
      <c r="DH706" s="4">
        <v>2.3386299999999999E-2</v>
      </c>
      <c r="DI706" s="4">
        <v>2.3362299999999999E-2</v>
      </c>
      <c r="DJ706" s="4">
        <v>2.3339200000000001E-2</v>
      </c>
      <c r="DK706" s="4">
        <v>2.33172E-2</v>
      </c>
      <c r="DL706" s="4">
        <v>2.3296299999999999E-2</v>
      </c>
      <c r="DM706" s="4">
        <v>2.3276700000000001E-2</v>
      </c>
      <c r="DN706" s="4">
        <v>2.3258399999999999E-2</v>
      </c>
      <c r="DO706" s="4">
        <v>2.3241499999999998E-2</v>
      </c>
      <c r="DP706" s="4">
        <v>2.3225900000000001E-2</v>
      </c>
      <c r="DQ706" s="4">
        <v>2.3211800000000001E-2</v>
      </c>
      <c r="DR706" s="4" t="s">
        <v>121</v>
      </c>
    </row>
    <row r="707" spans="1:122" x14ac:dyDescent="0.35">
      <c r="A707" s="1">
        <v>42346</v>
      </c>
      <c r="B707" s="4">
        <v>4.6103000000000003E-3</v>
      </c>
      <c r="C707" s="4">
        <v>5.0277999999999998E-3</v>
      </c>
      <c r="D707" s="4">
        <v>5.1317000000000003E-3</v>
      </c>
      <c r="E707" s="4">
        <v>5.2354999999999997E-3</v>
      </c>
      <c r="F707" s="4">
        <v>5.5300000000000002E-3</v>
      </c>
      <c r="G707" s="4">
        <v>5.4779E-3</v>
      </c>
      <c r="H707" s="4">
        <v>5.4900000000000001E-3</v>
      </c>
      <c r="I707" s="4">
        <v>5.5658000000000001E-3</v>
      </c>
      <c r="J707" s="4">
        <v>5.6997999999999997E-3</v>
      </c>
      <c r="K707" s="4">
        <v>5.8846999999999997E-3</v>
      </c>
      <c r="L707" s="4">
        <v>6.1129000000000001E-3</v>
      </c>
      <c r="M707" s="4">
        <v>6.3772999999999998E-3</v>
      </c>
      <c r="N707" s="4">
        <v>6.6715999999999998E-3</v>
      </c>
      <c r="O707" s="4">
        <v>6.9901E-3</v>
      </c>
      <c r="P707" s="4">
        <v>7.3280999999999997E-3</v>
      </c>
      <c r="Q707" s="4">
        <v>7.6812E-3</v>
      </c>
      <c r="R707" s="4">
        <v>8.0461000000000005E-3</v>
      </c>
      <c r="S707" s="4">
        <v>8.4197999999999999E-3</v>
      </c>
      <c r="T707" s="4">
        <v>8.7998E-3</v>
      </c>
      <c r="U707" s="4">
        <v>9.1841000000000006E-3</v>
      </c>
      <c r="V707" s="4">
        <v>9.5709999999999996E-3</v>
      </c>
      <c r="W707" s="4">
        <v>9.9591000000000002E-3</v>
      </c>
      <c r="X707" s="4">
        <v>1.0347200000000001E-2</v>
      </c>
      <c r="Y707" s="4">
        <v>1.07346E-2</v>
      </c>
      <c r="Z707" s="4">
        <v>1.11203E-2</v>
      </c>
      <c r="AA707" s="4">
        <v>1.1503899999999999E-2</v>
      </c>
      <c r="AB707" s="4">
        <v>1.18849E-2</v>
      </c>
      <c r="AC707" s="4">
        <v>1.22627E-2</v>
      </c>
      <c r="AD707" s="4">
        <v>1.2637199999999999E-2</v>
      </c>
      <c r="AE707" s="4">
        <v>1.30081E-2</v>
      </c>
      <c r="AF707" s="4">
        <v>1.3375099999999999E-2</v>
      </c>
      <c r="AG707" s="4">
        <v>1.37381E-2</v>
      </c>
      <c r="AH707" s="4">
        <v>1.40968E-2</v>
      </c>
      <c r="AI707" s="4">
        <v>1.44511E-2</v>
      </c>
      <c r="AJ707" s="4">
        <v>1.4801E-2</v>
      </c>
      <c r="AK707" s="4">
        <v>1.5146099999999999E-2</v>
      </c>
      <c r="AL707" s="4">
        <v>1.54865E-2</v>
      </c>
      <c r="AM707" s="4">
        <v>1.58219E-2</v>
      </c>
      <c r="AN707" s="4">
        <v>1.6152199999999999E-2</v>
      </c>
      <c r="AO707" s="4">
        <v>1.64773E-2</v>
      </c>
      <c r="AP707" s="4">
        <v>1.6796999999999999E-2</v>
      </c>
      <c r="AQ707" s="4">
        <v>1.7111100000000001E-2</v>
      </c>
      <c r="AR707" s="4">
        <v>1.7419500000000001E-2</v>
      </c>
      <c r="AS707" s="4">
        <v>1.7722100000000001E-2</v>
      </c>
      <c r="AT707" s="4">
        <v>1.8018599999999999E-2</v>
      </c>
      <c r="AU707" s="4">
        <v>1.8308999999999999E-2</v>
      </c>
      <c r="AV707" s="4">
        <v>1.8592899999999999E-2</v>
      </c>
      <c r="AW707" s="4">
        <v>1.8870399999999999E-2</v>
      </c>
      <c r="AX707" s="4">
        <v>1.9141100000000001E-2</v>
      </c>
      <c r="AY707" s="4">
        <v>1.9404999999999999E-2</v>
      </c>
      <c r="AZ707" s="4">
        <v>1.96619E-2</v>
      </c>
      <c r="BA707" s="4">
        <v>1.9911600000000002E-2</v>
      </c>
      <c r="BB707" s="4">
        <v>2.0154100000000001E-2</v>
      </c>
      <c r="BC707" s="4">
        <v>2.03892E-2</v>
      </c>
      <c r="BD707" s="4">
        <v>2.0616700000000002E-2</v>
      </c>
      <c r="BE707" s="4">
        <v>2.0836500000000001E-2</v>
      </c>
      <c r="BF707" s="4">
        <v>2.10487E-2</v>
      </c>
      <c r="BG707" s="4">
        <v>2.1253000000000001E-2</v>
      </c>
      <c r="BH707" s="4">
        <v>2.14494E-2</v>
      </c>
      <c r="BI707" s="4">
        <v>2.1637900000000002E-2</v>
      </c>
      <c r="BJ707" s="4">
        <v>2.1818500000000001E-2</v>
      </c>
      <c r="BK707" s="4">
        <v>2.1991E-2</v>
      </c>
      <c r="BL707" s="4">
        <v>2.2155500000000002E-2</v>
      </c>
      <c r="BM707" s="4">
        <v>2.2311999999999999E-2</v>
      </c>
      <c r="BN707" s="4">
        <v>2.2460500000000001E-2</v>
      </c>
      <c r="BO707" s="4">
        <v>2.2601E-2</v>
      </c>
      <c r="BP707" s="4">
        <v>2.2733699999999999E-2</v>
      </c>
      <c r="BQ707" s="4">
        <v>2.28586E-2</v>
      </c>
      <c r="BR707" s="4">
        <v>2.2975700000000002E-2</v>
      </c>
      <c r="BS707" s="4">
        <v>2.30852E-2</v>
      </c>
      <c r="BT707" s="4">
        <v>2.3187300000000001E-2</v>
      </c>
      <c r="BU707" s="4">
        <v>2.3281900000000001E-2</v>
      </c>
      <c r="BV707" s="4">
        <v>2.3369299999999999E-2</v>
      </c>
      <c r="BW707" s="4">
        <v>2.3449600000000001E-2</v>
      </c>
      <c r="BX707" s="4">
        <v>2.3523100000000002E-2</v>
      </c>
      <c r="BY707" s="4">
        <v>2.3589800000000001E-2</v>
      </c>
      <c r="BZ707" s="4">
        <v>2.3650000000000001E-2</v>
      </c>
      <c r="CA707" s="4">
        <v>2.37039E-2</v>
      </c>
      <c r="CB707" s="4">
        <v>2.3751700000000001E-2</v>
      </c>
      <c r="CC707" s="4">
        <v>2.3793600000000002E-2</v>
      </c>
      <c r="CD707" s="4">
        <v>2.3829900000000001E-2</v>
      </c>
      <c r="CE707" s="4">
        <v>2.3860699999999999E-2</v>
      </c>
      <c r="CF707" s="4">
        <v>2.3886399999999999E-2</v>
      </c>
      <c r="CG707" s="4">
        <v>2.3907100000000001E-2</v>
      </c>
      <c r="CH707" s="4">
        <v>2.3923199999999999E-2</v>
      </c>
      <c r="CI707" s="4">
        <v>2.3934899999999999E-2</v>
      </c>
      <c r="CJ707" s="4">
        <v>2.3942399999999999E-2</v>
      </c>
      <c r="CK707" s="4">
        <v>2.3945899999999999E-2</v>
      </c>
      <c r="CL707" s="4">
        <v>2.3945899999999999E-2</v>
      </c>
      <c r="CM707" s="4">
        <v>2.3942399999999999E-2</v>
      </c>
      <c r="CN707" s="4">
        <v>2.3935700000000001E-2</v>
      </c>
      <c r="CO707" s="4">
        <v>2.3926200000000002E-2</v>
      </c>
      <c r="CP707" s="4">
        <v>2.3914000000000001E-2</v>
      </c>
      <c r="CQ707" s="4">
        <v>2.3899400000000001E-2</v>
      </c>
      <c r="CR707" s="4">
        <v>2.38826E-2</v>
      </c>
      <c r="CS707" s="4">
        <v>2.38639E-2</v>
      </c>
      <c r="CT707" s="4">
        <v>2.38435E-2</v>
      </c>
      <c r="CU707" s="4">
        <v>2.3821599999999998E-2</v>
      </c>
      <c r="CV707" s="4">
        <v>2.3798400000000001E-2</v>
      </c>
      <c r="CW707" s="4">
        <v>2.3774199999999999E-2</v>
      </c>
      <c r="CX707" s="4">
        <v>2.3748999999999999E-2</v>
      </c>
      <c r="CY707" s="4">
        <v>2.3723299999999999E-2</v>
      </c>
      <c r="CZ707" s="4">
        <v>2.3696999999999999E-2</v>
      </c>
      <c r="DA707" s="4">
        <v>2.3670400000000001E-2</v>
      </c>
      <c r="DB707" s="4">
        <v>2.36437E-2</v>
      </c>
      <c r="DC707" s="4">
        <v>2.3616999999999999E-2</v>
      </c>
      <c r="DD707" s="4">
        <v>2.3590400000000001E-2</v>
      </c>
      <c r="DE707" s="4">
        <v>2.3564100000000001E-2</v>
      </c>
      <c r="DF707" s="4">
        <v>2.3538300000000002E-2</v>
      </c>
      <c r="DG707" s="4">
        <v>2.3512999999999999E-2</v>
      </c>
      <c r="DH707" s="4">
        <v>2.34884E-2</v>
      </c>
      <c r="DI707" s="4">
        <v>2.3464599999999999E-2</v>
      </c>
      <c r="DJ707" s="4">
        <v>2.34416E-2</v>
      </c>
      <c r="DK707" s="4">
        <v>2.3419599999999999E-2</v>
      </c>
      <c r="DL707" s="4">
        <v>2.3398700000000001E-2</v>
      </c>
      <c r="DM707" s="4">
        <v>2.3378800000000002E-2</v>
      </c>
      <c r="DN707" s="4">
        <v>2.3360100000000002E-2</v>
      </c>
      <c r="DO707" s="4">
        <v>2.3342499999999999E-2</v>
      </c>
      <c r="DP707" s="4">
        <v>2.3326300000000001E-2</v>
      </c>
      <c r="DQ707" s="4">
        <v>2.33113E-2</v>
      </c>
      <c r="DR707" s="4" t="s">
        <v>121</v>
      </c>
    </row>
    <row r="708" spans="1:122" x14ac:dyDescent="0.35">
      <c r="A708" s="1">
        <v>42347</v>
      </c>
      <c r="B708" s="4">
        <v>4.6058999999999996E-3</v>
      </c>
      <c r="C708" s="4">
        <v>4.9399999999999999E-3</v>
      </c>
      <c r="D708" s="4">
        <v>5.0940999999999998E-3</v>
      </c>
      <c r="E708" s="4">
        <v>5.2481999999999997E-3</v>
      </c>
      <c r="F708" s="4">
        <v>5.2998000000000003E-3</v>
      </c>
      <c r="G708" s="4">
        <v>5.2123999999999998E-3</v>
      </c>
      <c r="H708" s="4">
        <v>5.1995000000000001E-3</v>
      </c>
      <c r="I708" s="4">
        <v>5.2591000000000001E-3</v>
      </c>
      <c r="J708" s="4">
        <v>5.3836999999999999E-3</v>
      </c>
      <c r="K708" s="4">
        <v>5.5645E-3</v>
      </c>
      <c r="L708" s="4">
        <v>5.7929000000000001E-3</v>
      </c>
      <c r="M708" s="4">
        <v>6.0606999999999996E-3</v>
      </c>
      <c r="N708" s="4">
        <v>6.3606000000000001E-3</v>
      </c>
      <c r="O708" s="4">
        <v>6.6864000000000003E-3</v>
      </c>
      <c r="P708" s="4">
        <v>7.0326E-3</v>
      </c>
      <c r="Q708" s="4">
        <v>7.3946000000000003E-3</v>
      </c>
      <c r="R708" s="4">
        <v>7.7686999999999999E-3</v>
      </c>
      <c r="S708" s="4">
        <v>8.1513999999999996E-3</v>
      </c>
      <c r="T708" s="4">
        <v>8.5403000000000007E-3</v>
      </c>
      <c r="U708" s="4">
        <v>8.933E-3</v>
      </c>
      <c r="V708" s="4">
        <v>9.3278000000000007E-3</v>
      </c>
      <c r="W708" s="4">
        <v>9.7231999999999996E-3</v>
      </c>
      <c r="X708" s="4">
        <v>1.0118200000000001E-2</v>
      </c>
      <c r="Y708" s="4">
        <v>1.0511700000000001E-2</v>
      </c>
      <c r="Z708" s="4">
        <v>1.0902999999999999E-2</v>
      </c>
      <c r="AA708" s="4">
        <v>1.1291600000000001E-2</v>
      </c>
      <c r="AB708" s="4">
        <v>1.1677E-2</v>
      </c>
      <c r="AC708" s="4">
        <v>1.2058899999999999E-2</v>
      </c>
      <c r="AD708" s="4">
        <v>1.2436900000000001E-2</v>
      </c>
      <c r="AE708" s="4">
        <v>1.2810999999999999E-2</v>
      </c>
      <c r="AF708" s="4">
        <v>1.3180799999999999E-2</v>
      </c>
      <c r="AG708" s="4">
        <v>1.3546300000000001E-2</v>
      </c>
      <c r="AH708" s="4">
        <v>1.3907299999999999E-2</v>
      </c>
      <c r="AI708" s="4">
        <v>1.4263899999999999E-2</v>
      </c>
      <c r="AJ708" s="4">
        <v>1.4615700000000001E-2</v>
      </c>
      <c r="AK708" s="4">
        <v>1.4962899999999999E-2</v>
      </c>
      <c r="AL708" s="4">
        <v>1.53052E-2</v>
      </c>
      <c r="AM708" s="4">
        <v>1.56425E-2</v>
      </c>
      <c r="AN708" s="4">
        <v>1.5974800000000001E-2</v>
      </c>
      <c r="AO708" s="4">
        <v>1.6301900000000001E-2</v>
      </c>
      <c r="AP708" s="4">
        <v>1.6623800000000001E-2</v>
      </c>
      <c r="AQ708" s="4">
        <v>1.6940199999999999E-2</v>
      </c>
      <c r="AR708" s="4">
        <v>1.7250999999999999E-2</v>
      </c>
      <c r="AS708" s="4">
        <v>1.7556100000000002E-2</v>
      </c>
      <c r="AT708" s="4">
        <v>1.78554E-2</v>
      </c>
      <c r="AU708" s="4">
        <v>1.8148600000000001E-2</v>
      </c>
      <c r="AV708" s="4">
        <v>1.84356E-2</v>
      </c>
      <c r="AW708" s="4">
        <v>1.8716199999999999E-2</v>
      </c>
      <c r="AX708" s="4">
        <v>1.8990300000000002E-2</v>
      </c>
      <c r="AY708" s="4">
        <v>1.9257799999999999E-2</v>
      </c>
      <c r="AZ708" s="4">
        <v>1.9518299999999999E-2</v>
      </c>
      <c r="BA708" s="4">
        <v>1.9771899999999999E-2</v>
      </c>
      <c r="BB708" s="4">
        <v>2.0018299999999999E-2</v>
      </c>
      <c r="BC708" s="4">
        <v>2.0257500000000001E-2</v>
      </c>
      <c r="BD708" s="4">
        <v>2.0489199999999999E-2</v>
      </c>
      <c r="BE708" s="4">
        <v>2.07133E-2</v>
      </c>
      <c r="BF708" s="4">
        <v>2.0929799999999998E-2</v>
      </c>
      <c r="BG708" s="4">
        <v>2.11386E-2</v>
      </c>
      <c r="BH708" s="4">
        <v>2.1339500000000001E-2</v>
      </c>
      <c r="BI708" s="4">
        <v>2.15325E-2</v>
      </c>
      <c r="BJ708" s="4">
        <v>2.1717500000000001E-2</v>
      </c>
      <c r="BK708" s="4">
        <v>2.1894500000000001E-2</v>
      </c>
      <c r="BL708" s="4">
        <v>2.20635E-2</v>
      </c>
      <c r="BM708" s="4">
        <v>2.2224399999999998E-2</v>
      </c>
      <c r="BN708" s="4">
        <v>2.2377399999999999E-2</v>
      </c>
      <c r="BO708" s="4">
        <v>2.2522199999999999E-2</v>
      </c>
      <c r="BP708" s="4">
        <v>2.2659200000000001E-2</v>
      </c>
      <c r="BQ708" s="4">
        <v>2.2788200000000002E-2</v>
      </c>
      <c r="BR708" s="4">
        <v>2.29094E-2</v>
      </c>
      <c r="BS708" s="4">
        <v>2.30228E-2</v>
      </c>
      <c r="BT708" s="4">
        <v>2.3128599999999999E-2</v>
      </c>
      <c r="BU708" s="4">
        <v>2.3226900000000002E-2</v>
      </c>
      <c r="BV708" s="4">
        <v>2.33178E-2</v>
      </c>
      <c r="BW708" s="4">
        <v>2.3401499999999999E-2</v>
      </c>
      <c r="BX708" s="4">
        <v>2.3478099999999998E-2</v>
      </c>
      <c r="BY708" s="4">
        <v>2.3547800000000001E-2</v>
      </c>
      <c r="BZ708" s="4">
        <v>2.3610900000000001E-2</v>
      </c>
      <c r="CA708" s="4">
        <v>2.3667400000000002E-2</v>
      </c>
      <c r="CB708" s="4">
        <v>2.3717700000000001E-2</v>
      </c>
      <c r="CC708" s="4">
        <v>2.3761899999999999E-2</v>
      </c>
      <c r="CD708" s="4">
        <v>2.38003E-2</v>
      </c>
      <c r="CE708" s="4">
        <v>2.3833099999999999E-2</v>
      </c>
      <c r="CF708" s="4">
        <v>2.38605E-2</v>
      </c>
      <c r="CG708" s="4">
        <v>2.3882899999999999E-2</v>
      </c>
      <c r="CH708" s="4">
        <v>2.3900399999999999E-2</v>
      </c>
      <c r="CI708" s="4">
        <v>2.3913299999999998E-2</v>
      </c>
      <c r="CJ708" s="4">
        <v>2.3921899999999999E-2</v>
      </c>
      <c r="CK708" s="4">
        <v>2.39264E-2</v>
      </c>
      <c r="CL708" s="4">
        <v>2.39271E-2</v>
      </c>
      <c r="CM708" s="4">
        <v>2.3924299999999999E-2</v>
      </c>
      <c r="CN708" s="4">
        <v>2.3918200000000001E-2</v>
      </c>
      <c r="CO708" s="4">
        <v>2.3909E-2</v>
      </c>
      <c r="CP708" s="4">
        <v>2.3897100000000001E-2</v>
      </c>
      <c r="CQ708" s="4">
        <v>2.38827E-2</v>
      </c>
      <c r="CR708" s="4">
        <v>2.3865999999999998E-2</v>
      </c>
      <c r="CS708" s="4">
        <v>2.3847299999999998E-2</v>
      </c>
      <c r="CT708" s="4">
        <v>2.3826799999999999E-2</v>
      </c>
      <c r="CU708" s="4">
        <v>2.3804800000000001E-2</v>
      </c>
      <c r="CV708" s="4">
        <v>2.3781400000000001E-2</v>
      </c>
      <c r="CW708" s="4">
        <v>2.3756900000000001E-2</v>
      </c>
      <c r="CX708" s="4">
        <v>2.3731499999999999E-2</v>
      </c>
      <c r="CY708" s="4">
        <v>2.3705299999999999E-2</v>
      </c>
      <c r="CZ708" s="4">
        <v>2.36787E-2</v>
      </c>
      <c r="DA708" s="4">
        <v>2.3651700000000001E-2</v>
      </c>
      <c r="DB708" s="4">
        <v>2.3624599999999999E-2</v>
      </c>
      <c r="DC708" s="4">
        <v>2.35975E-2</v>
      </c>
      <c r="DD708" s="4">
        <v>2.3570600000000001E-2</v>
      </c>
      <c r="DE708" s="4">
        <v>2.35439E-2</v>
      </c>
      <c r="DF708" s="4">
        <v>2.3517799999999998E-2</v>
      </c>
      <c r="DG708" s="4">
        <v>2.3492200000000001E-2</v>
      </c>
      <c r="DH708" s="4">
        <v>2.34673E-2</v>
      </c>
      <c r="DI708" s="4">
        <v>2.3443200000000001E-2</v>
      </c>
      <c r="DJ708" s="4">
        <v>2.3420099999999999E-2</v>
      </c>
      <c r="DK708" s="4">
        <v>2.3397899999999999E-2</v>
      </c>
      <c r="DL708" s="4">
        <v>2.33768E-2</v>
      </c>
      <c r="DM708" s="4">
        <v>2.33569E-2</v>
      </c>
      <c r="DN708" s="4">
        <v>2.33382E-2</v>
      </c>
      <c r="DO708" s="4">
        <v>2.3320799999999999E-2</v>
      </c>
      <c r="DP708" s="4">
        <v>2.3304700000000001E-2</v>
      </c>
      <c r="DQ708" s="4">
        <v>2.3290000000000002E-2</v>
      </c>
      <c r="DR708" s="4" t="s">
        <v>121</v>
      </c>
    </row>
    <row r="709" spans="1:122" x14ac:dyDescent="0.35">
      <c r="A709" s="1">
        <v>42348</v>
      </c>
      <c r="B709" s="4">
        <v>4.6036000000000002E-3</v>
      </c>
      <c r="C709" s="4">
        <v>4.9179000000000002E-3</v>
      </c>
      <c r="D709" s="4">
        <v>4.9712999999999997E-3</v>
      </c>
      <c r="E709" s="4">
        <v>5.0247E-3</v>
      </c>
      <c r="F709" s="4">
        <v>5.2781E-3</v>
      </c>
      <c r="G709" s="4">
        <v>5.2148999999999997E-3</v>
      </c>
      <c r="H709" s="4">
        <v>5.2186999999999997E-3</v>
      </c>
      <c r="I709" s="4">
        <v>5.2877000000000002E-3</v>
      </c>
      <c r="J709" s="4">
        <v>5.4155999999999996E-3</v>
      </c>
      <c r="K709" s="4">
        <v>5.5950000000000001E-3</v>
      </c>
      <c r="L709" s="4">
        <v>5.8180000000000003E-3</v>
      </c>
      <c r="M709" s="4">
        <v>6.0777000000000001E-3</v>
      </c>
      <c r="N709" s="4">
        <v>6.3676000000000002E-3</v>
      </c>
      <c r="O709" s="4">
        <v>6.6822000000000001E-3</v>
      </c>
      <c r="P709" s="4">
        <v>7.0166999999999998E-3</v>
      </c>
      <c r="Q709" s="4">
        <v>7.3669E-3</v>
      </c>
      <c r="R709" s="4">
        <v>7.7295000000000003E-3</v>
      </c>
      <c r="S709" s="4">
        <v>8.1013999999999999E-3</v>
      </c>
      <c r="T709" s="4">
        <v>8.4802999999999996E-3</v>
      </c>
      <c r="U709" s="4">
        <v>8.8641999999999992E-3</v>
      </c>
      <c r="V709" s="4">
        <v>9.2511999999999994E-3</v>
      </c>
      <c r="W709" s="4">
        <v>9.6401000000000004E-3</v>
      </c>
      <c r="X709" s="4">
        <v>1.00298E-2</v>
      </c>
      <c r="Y709" s="4">
        <v>1.04192E-2</v>
      </c>
      <c r="Z709" s="4">
        <v>1.0807600000000001E-2</v>
      </c>
      <c r="AA709" s="4">
        <v>1.11944E-2</v>
      </c>
      <c r="AB709" s="4">
        <v>1.15792E-2</v>
      </c>
      <c r="AC709" s="4">
        <v>1.1961299999999999E-2</v>
      </c>
      <c r="AD709" s="4">
        <v>1.23406E-2</v>
      </c>
      <c r="AE709" s="4">
        <v>1.2716699999999999E-2</v>
      </c>
      <c r="AF709" s="4">
        <v>1.30893E-2</v>
      </c>
      <c r="AG709" s="4">
        <v>1.34582E-2</v>
      </c>
      <c r="AH709" s="4">
        <v>1.38233E-2</v>
      </c>
      <c r="AI709" s="4">
        <v>1.4184199999999999E-2</v>
      </c>
      <c r="AJ709" s="4">
        <v>1.45408E-2</v>
      </c>
      <c r="AK709" s="4">
        <v>1.4893E-2</v>
      </c>
      <c r="AL709" s="4">
        <v>1.5240500000000001E-2</v>
      </c>
      <c r="AM709" s="4">
        <v>1.55833E-2</v>
      </c>
      <c r="AN709" s="4">
        <v>1.5921000000000001E-2</v>
      </c>
      <c r="AO709" s="4">
        <v>1.6253500000000001E-2</v>
      </c>
      <c r="AP709" s="4">
        <v>1.65807E-2</v>
      </c>
      <c r="AQ709" s="4">
        <v>1.6902299999999999E-2</v>
      </c>
      <c r="AR709" s="4">
        <v>1.7218199999999999E-2</v>
      </c>
      <c r="AS709" s="4">
        <v>1.7528200000000001E-2</v>
      </c>
      <c r="AT709" s="4">
        <v>1.7832000000000001E-2</v>
      </c>
      <c r="AU709" s="4">
        <v>1.81295E-2</v>
      </c>
      <c r="AV709" s="4">
        <v>1.8420599999999999E-2</v>
      </c>
      <c r="AW709" s="4">
        <v>1.87049E-2</v>
      </c>
      <c r="AX709" s="4">
        <v>1.89824E-2</v>
      </c>
      <c r="AY709" s="4">
        <v>1.92529E-2</v>
      </c>
      <c r="AZ709" s="4">
        <v>1.9516100000000002E-2</v>
      </c>
      <c r="BA709" s="4">
        <v>1.9772000000000001E-2</v>
      </c>
      <c r="BB709" s="4">
        <v>2.0020400000000001E-2</v>
      </c>
      <c r="BC709" s="4">
        <v>2.0261100000000001E-2</v>
      </c>
      <c r="BD709" s="4">
        <v>2.0494100000000001E-2</v>
      </c>
      <c r="BE709" s="4">
        <v>2.07192E-2</v>
      </c>
      <c r="BF709" s="4">
        <v>2.0936199999999999E-2</v>
      </c>
      <c r="BG709" s="4">
        <v>2.1145199999999999E-2</v>
      </c>
      <c r="BH709" s="4">
        <v>2.13461E-2</v>
      </c>
      <c r="BI709" s="4">
        <v>2.1538700000000001E-2</v>
      </c>
      <c r="BJ709" s="4">
        <v>2.1723099999999999E-2</v>
      </c>
      <c r="BK709" s="4">
        <v>2.18993E-2</v>
      </c>
      <c r="BL709" s="4">
        <v>2.2067199999999999E-2</v>
      </c>
      <c r="BM709" s="4">
        <v>2.2226800000000001E-2</v>
      </c>
      <c r="BN709" s="4">
        <v>2.2378100000000001E-2</v>
      </c>
      <c r="BO709" s="4">
        <v>2.2521300000000001E-2</v>
      </c>
      <c r="BP709" s="4">
        <v>2.26564E-2</v>
      </c>
      <c r="BQ709" s="4">
        <v>2.2783500000000002E-2</v>
      </c>
      <c r="BR709" s="4">
        <v>2.2902599999999999E-2</v>
      </c>
      <c r="BS709" s="4">
        <v>2.3013800000000001E-2</v>
      </c>
      <c r="BT709" s="4">
        <v>2.31174E-2</v>
      </c>
      <c r="BU709" s="4">
        <v>2.3213299999999999E-2</v>
      </c>
      <c r="BV709" s="4">
        <v>2.33019E-2</v>
      </c>
      <c r="BW709" s="4">
        <v>2.3383299999999999E-2</v>
      </c>
      <c r="BX709" s="4">
        <v>2.3457499999999999E-2</v>
      </c>
      <c r="BY709" s="4">
        <v>2.3525000000000001E-2</v>
      </c>
      <c r="BZ709" s="4">
        <v>2.3585700000000001E-2</v>
      </c>
      <c r="CA709" s="4">
        <v>2.3640100000000001E-2</v>
      </c>
      <c r="CB709" s="4">
        <v>2.36882E-2</v>
      </c>
      <c r="CC709" s="4">
        <v>2.3730399999999999E-2</v>
      </c>
      <c r="CD709" s="4">
        <v>2.3766800000000001E-2</v>
      </c>
      <c r="CE709" s="4">
        <v>2.3797700000000001E-2</v>
      </c>
      <c r="CF709" s="4">
        <v>2.3823400000000002E-2</v>
      </c>
      <c r="CG709" s="4">
        <v>2.38441E-2</v>
      </c>
      <c r="CH709" s="4">
        <v>2.3860200000000002E-2</v>
      </c>
      <c r="CI709" s="4">
        <v>2.3871699999999999E-2</v>
      </c>
      <c r="CJ709" s="4">
        <v>2.38791E-2</v>
      </c>
      <c r="CK709" s="4">
        <v>2.38826E-2</v>
      </c>
      <c r="CL709" s="4">
        <v>2.3882400000000002E-2</v>
      </c>
      <c r="CM709" s="4">
        <v>2.3878799999999999E-2</v>
      </c>
      <c r="CN709" s="4">
        <v>2.38721E-2</v>
      </c>
      <c r="CO709" s="4">
        <v>2.3862499999999998E-2</v>
      </c>
      <c r="CP709" s="4">
        <v>2.3850300000000001E-2</v>
      </c>
      <c r="CQ709" s="4">
        <v>2.3835800000000001E-2</v>
      </c>
      <c r="CR709" s="4">
        <v>2.3819099999999999E-2</v>
      </c>
      <c r="CS709" s="4">
        <v>2.3800499999999999E-2</v>
      </c>
      <c r="CT709" s="4">
        <v>2.3780300000000001E-2</v>
      </c>
      <c r="CU709" s="4">
        <v>2.3758700000000001E-2</v>
      </c>
      <c r="CV709" s="4">
        <v>2.3735900000000001E-2</v>
      </c>
      <c r="CW709" s="4">
        <v>2.37121E-2</v>
      </c>
      <c r="CX709" s="4">
        <v>2.36875E-2</v>
      </c>
      <c r="CY709" s="4">
        <v>2.3662300000000001E-2</v>
      </c>
      <c r="CZ709" s="4">
        <v>2.3636799999999999E-2</v>
      </c>
      <c r="DA709" s="4">
        <v>2.3611E-2</v>
      </c>
      <c r="DB709" s="4">
        <v>2.3585100000000001E-2</v>
      </c>
      <c r="DC709" s="4">
        <v>2.3559299999999998E-2</v>
      </c>
      <c r="DD709" s="4">
        <v>2.35339E-2</v>
      </c>
      <c r="DE709" s="4">
        <v>2.35087E-2</v>
      </c>
      <c r="DF709" s="4">
        <v>2.34842E-2</v>
      </c>
      <c r="DG709" s="4">
        <v>2.34602E-2</v>
      </c>
      <c r="DH709" s="4">
        <v>2.3437099999999999E-2</v>
      </c>
      <c r="DI709" s="4">
        <v>2.34147E-2</v>
      </c>
      <c r="DJ709" s="4">
        <v>2.3393400000000002E-2</v>
      </c>
      <c r="DK709" s="4">
        <v>2.3373000000000001E-2</v>
      </c>
      <c r="DL709" s="4">
        <v>2.3353800000000001E-2</v>
      </c>
      <c r="DM709" s="4">
        <v>2.33358E-2</v>
      </c>
      <c r="DN709" s="4">
        <v>2.3318999999999999E-2</v>
      </c>
      <c r="DO709" s="4">
        <v>2.3303500000000001E-2</v>
      </c>
      <c r="DP709" s="4">
        <v>2.3289299999999999E-2</v>
      </c>
      <c r="DQ709" s="4">
        <v>2.3276399999999999E-2</v>
      </c>
      <c r="DR709" s="4" t="s">
        <v>121</v>
      </c>
    </row>
    <row r="710" spans="1:122" x14ac:dyDescent="0.35">
      <c r="A710" s="1">
        <v>42349</v>
      </c>
      <c r="B710" s="4">
        <v>4.6081999999999998E-3</v>
      </c>
      <c r="C710" s="4">
        <v>4.9059000000000004E-3</v>
      </c>
      <c r="D710" s="4">
        <v>4.9090000000000002E-3</v>
      </c>
      <c r="E710" s="4">
        <v>4.9121E-3</v>
      </c>
      <c r="F710" s="4">
        <v>4.8339000000000003E-3</v>
      </c>
      <c r="G710" s="4">
        <v>4.7172000000000004E-3</v>
      </c>
      <c r="H710" s="4">
        <v>4.6771E-3</v>
      </c>
      <c r="I710" s="4">
        <v>4.7096000000000004E-3</v>
      </c>
      <c r="J710" s="4">
        <v>4.8068E-3</v>
      </c>
      <c r="K710" s="4">
        <v>4.9601999999999997E-3</v>
      </c>
      <c r="L710" s="4">
        <v>5.1614E-3</v>
      </c>
      <c r="M710" s="4">
        <v>5.4025999999999996E-3</v>
      </c>
      <c r="N710" s="4">
        <v>5.6769999999999998E-3</v>
      </c>
      <c r="O710" s="4">
        <v>5.9787E-3</v>
      </c>
      <c r="P710" s="4">
        <v>6.3023999999999997E-3</v>
      </c>
      <c r="Q710" s="4">
        <v>6.6439999999999997E-3</v>
      </c>
      <c r="R710" s="4">
        <v>6.9994999999999996E-3</v>
      </c>
      <c r="S710" s="4">
        <v>7.3658999999999999E-3</v>
      </c>
      <c r="T710" s="4">
        <v>7.7406000000000003E-3</v>
      </c>
      <c r="U710" s="4">
        <v>8.1214000000000008E-3</v>
      </c>
      <c r="V710" s="4">
        <v>8.5064000000000008E-3</v>
      </c>
      <c r="W710" s="4">
        <v>8.8941000000000003E-3</v>
      </c>
      <c r="X710" s="4">
        <v>9.2832999999999995E-3</v>
      </c>
      <c r="Y710" s="4">
        <v>9.6729999999999993E-3</v>
      </c>
      <c r="Z710" s="4">
        <v>1.00623E-2</v>
      </c>
      <c r="AA710" s="4">
        <v>1.04505E-2</v>
      </c>
      <c r="AB710" s="4">
        <v>1.08369E-2</v>
      </c>
      <c r="AC710" s="4">
        <v>1.1221200000000001E-2</v>
      </c>
      <c r="AD710" s="4">
        <v>1.16028E-2</v>
      </c>
      <c r="AE710" s="4">
        <v>1.1981500000000001E-2</v>
      </c>
      <c r="AF710" s="4">
        <v>1.2356900000000001E-2</v>
      </c>
      <c r="AG710" s="4">
        <v>1.2728700000000001E-2</v>
      </c>
      <c r="AH710" s="4">
        <v>1.30968E-2</v>
      </c>
      <c r="AI710" s="4">
        <v>1.34608E-2</v>
      </c>
      <c r="AJ710" s="4">
        <v>1.3820499999999999E-2</v>
      </c>
      <c r="AK710" s="4">
        <v>1.4175699999999999E-2</v>
      </c>
      <c r="AL710" s="4">
        <v>1.4526300000000001E-2</v>
      </c>
      <c r="AM710" s="4">
        <v>1.4872E-2</v>
      </c>
      <c r="AN710" s="4">
        <v>1.52126E-2</v>
      </c>
      <c r="AO710" s="4">
        <v>1.55479E-2</v>
      </c>
      <c r="AP710" s="4">
        <v>1.5877800000000001E-2</v>
      </c>
      <c r="AQ710" s="4">
        <v>1.6201900000000002E-2</v>
      </c>
      <c r="AR710" s="4">
        <v>1.6520199999999999E-2</v>
      </c>
      <c r="AS710" s="4">
        <v>1.6832400000000001E-2</v>
      </c>
      <c r="AT710" s="4">
        <v>1.7138199999999999E-2</v>
      </c>
      <c r="AU710" s="4">
        <v>1.7437600000000001E-2</v>
      </c>
      <c r="AV710" s="4">
        <v>1.77304E-2</v>
      </c>
      <c r="AW710" s="4">
        <v>1.80162E-2</v>
      </c>
      <c r="AX710" s="4">
        <v>1.8294999999999999E-2</v>
      </c>
      <c r="AY710" s="4">
        <v>1.8566599999999999E-2</v>
      </c>
      <c r="AZ710" s="4">
        <v>1.8830699999999999E-2</v>
      </c>
      <c r="BA710" s="4">
        <v>1.9087400000000001E-2</v>
      </c>
      <c r="BB710" s="4">
        <v>1.9336300000000001E-2</v>
      </c>
      <c r="BC710" s="4">
        <v>1.9577399999999998E-2</v>
      </c>
      <c r="BD710" s="4">
        <v>1.9810500000000002E-2</v>
      </c>
      <c r="BE710" s="4">
        <v>2.0035500000000001E-2</v>
      </c>
      <c r="BF710" s="4">
        <v>2.02524E-2</v>
      </c>
      <c r="BG710" s="4">
        <v>2.0461099999999999E-2</v>
      </c>
      <c r="BH710" s="4">
        <v>2.06614E-2</v>
      </c>
      <c r="BI710" s="4">
        <v>2.0853400000000001E-2</v>
      </c>
      <c r="BJ710" s="4">
        <v>2.1037E-2</v>
      </c>
      <c r="BK710" s="4">
        <v>2.12122E-2</v>
      </c>
      <c r="BL710" s="4">
        <v>2.1378999999999999E-2</v>
      </c>
      <c r="BM710" s="4">
        <v>2.1537400000000002E-2</v>
      </c>
      <c r="BN710" s="4">
        <v>2.1687600000000001E-2</v>
      </c>
      <c r="BO710" s="4">
        <v>2.1829399999999999E-2</v>
      </c>
      <c r="BP710" s="4">
        <v>2.1963E-2</v>
      </c>
      <c r="BQ710" s="4">
        <v>2.20885E-2</v>
      </c>
      <c r="BR710" s="4">
        <v>2.2206099999999999E-2</v>
      </c>
      <c r="BS710" s="4">
        <v>2.2315700000000001E-2</v>
      </c>
      <c r="BT710" s="4">
        <v>2.2417599999999999E-2</v>
      </c>
      <c r="BU710" s="4">
        <v>2.2511900000000001E-2</v>
      </c>
      <c r="BV710" s="4">
        <v>2.2598799999999999E-2</v>
      </c>
      <c r="BW710" s="4">
        <v>2.2678400000000001E-2</v>
      </c>
      <c r="BX710" s="4">
        <v>2.2751E-2</v>
      </c>
      <c r="BY710" s="4">
        <v>2.2816699999999999E-2</v>
      </c>
      <c r="BZ710" s="4">
        <v>2.2875900000000001E-2</v>
      </c>
      <c r="CA710" s="4">
        <v>2.29286E-2</v>
      </c>
      <c r="CB710" s="4">
        <v>2.2975099999999998E-2</v>
      </c>
      <c r="CC710" s="4">
        <v>2.3015799999999999E-2</v>
      </c>
      <c r="CD710" s="4">
        <v>2.30507E-2</v>
      </c>
      <c r="CE710" s="4">
        <v>2.3080300000000002E-2</v>
      </c>
      <c r="CF710" s="4">
        <v>2.3104699999999999E-2</v>
      </c>
      <c r="CG710" s="4">
        <v>2.3124200000000001E-2</v>
      </c>
      <c r="CH710" s="4">
        <v>2.3139E-2</v>
      </c>
      <c r="CI710" s="4">
        <v>2.3149599999999999E-2</v>
      </c>
      <c r="CJ710" s="4">
        <v>2.3156E-2</v>
      </c>
      <c r="CK710" s="4">
        <v>2.3158600000000001E-2</v>
      </c>
      <c r="CL710" s="4">
        <v>2.31577E-2</v>
      </c>
      <c r="CM710" s="4">
        <v>2.31535E-2</v>
      </c>
      <c r="CN710" s="4">
        <v>2.3146199999999999E-2</v>
      </c>
      <c r="CO710" s="4">
        <v>2.3136299999999999E-2</v>
      </c>
      <c r="CP710" s="4">
        <v>2.31238E-2</v>
      </c>
      <c r="CQ710" s="4">
        <v>2.3109000000000001E-2</v>
      </c>
      <c r="CR710" s="4">
        <v>2.30923E-2</v>
      </c>
      <c r="CS710" s="4">
        <v>2.3073799999999998E-2</v>
      </c>
      <c r="CT710" s="4">
        <v>2.3053799999999999E-2</v>
      </c>
      <c r="CU710" s="4">
        <v>2.3032500000000001E-2</v>
      </c>
      <c r="CV710" s="4">
        <v>2.3010099999999999E-2</v>
      </c>
      <c r="CW710" s="4">
        <v>2.2986800000000002E-2</v>
      </c>
      <c r="CX710" s="4">
        <v>2.2962799999999998E-2</v>
      </c>
      <c r="CY710" s="4">
        <v>2.2938400000000001E-2</v>
      </c>
      <c r="CZ710" s="4">
        <v>2.2913599999999999E-2</v>
      </c>
      <c r="DA710" s="4">
        <v>2.2888700000000001E-2</v>
      </c>
      <c r="DB710" s="4">
        <v>2.28639E-2</v>
      </c>
      <c r="DC710" s="4">
        <v>2.28393E-2</v>
      </c>
      <c r="DD710" s="4">
        <v>2.2814999999999998E-2</v>
      </c>
      <c r="DE710" s="4">
        <v>2.2791200000000001E-2</v>
      </c>
      <c r="DF710" s="4">
        <v>2.2768E-2</v>
      </c>
      <c r="DG710" s="4">
        <v>2.2745499999999998E-2</v>
      </c>
      <c r="DH710" s="4">
        <v>2.2723799999999999E-2</v>
      </c>
      <c r="DI710" s="4">
        <v>2.27031E-2</v>
      </c>
      <c r="DJ710" s="4">
        <v>2.26833E-2</v>
      </c>
      <c r="DK710" s="4">
        <v>2.2664699999999999E-2</v>
      </c>
      <c r="DL710" s="4">
        <v>2.2647199999999999E-2</v>
      </c>
      <c r="DM710" s="4">
        <v>2.2630999999999998E-2</v>
      </c>
      <c r="DN710" s="4">
        <v>2.2616000000000001E-2</v>
      </c>
      <c r="DO710" s="4">
        <v>2.2602400000000002E-2</v>
      </c>
      <c r="DP710" s="4">
        <v>2.2589999999999999E-2</v>
      </c>
      <c r="DQ710" s="4">
        <v>2.2579100000000001E-2</v>
      </c>
      <c r="DR710" s="4" t="s">
        <v>121</v>
      </c>
    </row>
    <row r="711" spans="1:122" x14ac:dyDescent="0.35">
      <c r="A711" s="1">
        <v>42352</v>
      </c>
      <c r="B711" s="4">
        <v>4.6147000000000002E-3</v>
      </c>
      <c r="C711" s="4">
        <v>4.8339000000000003E-3</v>
      </c>
      <c r="D711" s="4">
        <v>4.9376000000000003E-3</v>
      </c>
      <c r="E711" s="4">
        <v>5.0412E-3</v>
      </c>
      <c r="F711" s="4">
        <v>4.9873000000000001E-3</v>
      </c>
      <c r="G711" s="4">
        <v>4.8922000000000002E-3</v>
      </c>
      <c r="H711" s="4">
        <v>4.8717999999999999E-3</v>
      </c>
      <c r="I711" s="4">
        <v>4.9229E-3</v>
      </c>
      <c r="J711" s="4">
        <v>5.0382999999999999E-3</v>
      </c>
      <c r="K711" s="4">
        <v>5.2097999999999997E-3</v>
      </c>
      <c r="L711" s="4">
        <v>5.4289999999999998E-3</v>
      </c>
      <c r="M711" s="4">
        <v>5.6886000000000003E-3</v>
      </c>
      <c r="N711" s="4">
        <v>5.9817000000000004E-3</v>
      </c>
      <c r="O711" s="4">
        <v>6.3023000000000003E-3</v>
      </c>
      <c r="P711" s="4">
        <v>6.6452999999999998E-3</v>
      </c>
      <c r="Q711" s="4">
        <v>7.0061999999999998E-3</v>
      </c>
      <c r="R711" s="4">
        <v>7.3813000000000004E-3</v>
      </c>
      <c r="S711" s="4">
        <v>7.7672000000000001E-3</v>
      </c>
      <c r="T711" s="4">
        <v>8.1612999999999998E-3</v>
      </c>
      <c r="U711" s="4">
        <v>8.5613000000000009E-3</v>
      </c>
      <c r="V711" s="4">
        <v>8.9651000000000002E-3</v>
      </c>
      <c r="W711" s="4">
        <v>9.3713000000000008E-3</v>
      </c>
      <c r="X711" s="4">
        <v>9.7783000000000002E-3</v>
      </c>
      <c r="Y711" s="4">
        <v>1.01852E-2</v>
      </c>
      <c r="Z711" s="4">
        <v>1.05909E-2</v>
      </c>
      <c r="AA711" s="4">
        <v>1.09946E-2</v>
      </c>
      <c r="AB711" s="4">
        <v>1.13957E-2</v>
      </c>
      <c r="AC711" s="4">
        <v>1.1793700000000001E-2</v>
      </c>
      <c r="AD711" s="4">
        <v>1.2187999999999999E-2</v>
      </c>
      <c r="AE711" s="4">
        <v>1.2578300000000001E-2</v>
      </c>
      <c r="AF711" s="4">
        <v>1.29643E-2</v>
      </c>
      <c r="AG711" s="4">
        <v>1.33455E-2</v>
      </c>
      <c r="AH711" s="4">
        <v>1.37219E-2</v>
      </c>
      <c r="AI711" s="4">
        <v>1.4093E-2</v>
      </c>
      <c r="AJ711" s="4">
        <v>1.4458800000000001E-2</v>
      </c>
      <c r="AK711" s="4">
        <v>1.4819000000000001E-2</v>
      </c>
      <c r="AL711" s="4">
        <v>1.5173499999999999E-2</v>
      </c>
      <c r="AM711" s="4">
        <v>1.5521999999999999E-2</v>
      </c>
      <c r="AN711" s="4">
        <v>1.5864400000000001E-2</v>
      </c>
      <c r="AO711" s="4">
        <v>1.62005E-2</v>
      </c>
      <c r="AP711" s="4">
        <v>1.6530300000000001E-2</v>
      </c>
      <c r="AQ711" s="4">
        <v>1.6853400000000001E-2</v>
      </c>
      <c r="AR711" s="4">
        <v>1.7169799999999999E-2</v>
      </c>
      <c r="AS711" s="4">
        <v>1.74793E-2</v>
      </c>
      <c r="AT711" s="4">
        <v>1.7781700000000001E-2</v>
      </c>
      <c r="AU711" s="4">
        <v>1.8076999999999999E-2</v>
      </c>
      <c r="AV711" s="4">
        <v>1.8364999999999999E-2</v>
      </c>
      <c r="AW711" s="4">
        <v>1.8645499999999999E-2</v>
      </c>
      <c r="AX711" s="4">
        <v>1.8918500000000001E-2</v>
      </c>
      <c r="AY711" s="4">
        <v>1.9183700000000001E-2</v>
      </c>
      <c r="AZ711" s="4">
        <v>1.9441199999999999E-2</v>
      </c>
      <c r="BA711" s="4">
        <v>1.9690800000000001E-2</v>
      </c>
      <c r="BB711" s="4">
        <v>1.99323E-2</v>
      </c>
      <c r="BC711" s="4">
        <v>2.0165800000000001E-2</v>
      </c>
      <c r="BD711" s="4">
        <v>2.0391200000000002E-2</v>
      </c>
      <c r="BE711" s="4">
        <v>2.06083E-2</v>
      </c>
      <c r="BF711" s="4">
        <v>2.0817200000000001E-2</v>
      </c>
      <c r="BG711" s="4">
        <v>2.1017899999999999E-2</v>
      </c>
      <c r="BH711" s="4">
        <v>2.1210199999999998E-2</v>
      </c>
      <c r="BI711" s="4">
        <v>2.1394199999999999E-2</v>
      </c>
      <c r="BJ711" s="4">
        <v>2.1569899999999999E-2</v>
      </c>
      <c r="BK711" s="4">
        <v>2.17374E-2</v>
      </c>
      <c r="BL711" s="4">
        <v>2.1896599999999999E-2</v>
      </c>
      <c r="BM711" s="4">
        <v>2.20477E-2</v>
      </c>
      <c r="BN711" s="4">
        <v>2.2190600000000001E-2</v>
      </c>
      <c r="BO711" s="4">
        <v>2.2325600000000001E-2</v>
      </c>
      <c r="BP711" s="4">
        <v>2.24526E-2</v>
      </c>
      <c r="BQ711" s="4">
        <v>2.25717E-2</v>
      </c>
      <c r="BR711" s="4">
        <v>2.2683200000000001E-2</v>
      </c>
      <c r="BS711" s="4">
        <v>2.2787200000000001E-2</v>
      </c>
      <c r="BT711" s="4">
        <v>2.28837E-2</v>
      </c>
      <c r="BU711" s="4">
        <v>2.2973E-2</v>
      </c>
      <c r="BV711" s="4">
        <v>2.3055200000000001E-2</v>
      </c>
      <c r="BW711" s="4">
        <v>2.3130600000000001E-2</v>
      </c>
      <c r="BX711" s="4">
        <v>2.3199299999999999E-2</v>
      </c>
      <c r="BY711" s="4">
        <v>2.3261500000000001E-2</v>
      </c>
      <c r="BZ711" s="4">
        <v>2.3317399999999999E-2</v>
      </c>
      <c r="CA711" s="4">
        <v>2.33674E-2</v>
      </c>
      <c r="CB711" s="4">
        <v>2.3411499999999998E-2</v>
      </c>
      <c r="CC711" s="4">
        <v>2.3449999999999999E-2</v>
      </c>
      <c r="CD711" s="4">
        <v>2.3483199999999999E-2</v>
      </c>
      <c r="CE711" s="4">
        <v>2.3511299999999999E-2</v>
      </c>
      <c r="CF711" s="4">
        <v>2.3534599999999999E-2</v>
      </c>
      <c r="CG711" s="4">
        <v>2.3553299999999999E-2</v>
      </c>
      <c r="CH711" s="4">
        <v>2.3567600000000001E-2</v>
      </c>
      <c r="CI711" s="4">
        <v>2.3577899999999999E-2</v>
      </c>
      <c r="CJ711" s="4">
        <v>2.3584399999999998E-2</v>
      </c>
      <c r="CK711" s="4">
        <v>2.3587199999999999E-2</v>
      </c>
      <c r="CL711" s="4">
        <v>2.3586800000000002E-2</v>
      </c>
      <c r="CM711" s="4">
        <v>2.3583199999999999E-2</v>
      </c>
      <c r="CN711" s="4">
        <v>2.3576900000000001E-2</v>
      </c>
      <c r="CO711" s="4">
        <v>2.3567899999999999E-2</v>
      </c>
      <c r="CP711" s="4">
        <v>2.35566E-2</v>
      </c>
      <c r="CQ711" s="4">
        <v>2.35432E-2</v>
      </c>
      <c r="CR711" s="4">
        <v>2.3527800000000001E-2</v>
      </c>
      <c r="CS711" s="4">
        <v>2.3510900000000001E-2</v>
      </c>
      <c r="CT711" s="4">
        <v>2.34924E-2</v>
      </c>
      <c r="CU711" s="4">
        <v>2.3472699999999999E-2</v>
      </c>
      <c r="CV711" s="4">
        <v>2.3452000000000001E-2</v>
      </c>
      <c r="CW711" s="4">
        <v>2.3430400000000001E-2</v>
      </c>
      <c r="CX711" s="4">
        <v>2.3408100000000001E-2</v>
      </c>
      <c r="CY711" s="4">
        <v>2.3385400000000001E-2</v>
      </c>
      <c r="CZ711" s="4">
        <v>2.3362299999999999E-2</v>
      </c>
      <c r="DA711" s="4">
        <v>2.3339100000000002E-2</v>
      </c>
      <c r="DB711" s="4">
        <v>2.3315800000000001E-2</v>
      </c>
      <c r="DC711" s="4">
        <v>2.32927E-2</v>
      </c>
      <c r="DD711" s="4">
        <v>2.32699E-2</v>
      </c>
      <c r="DE711" s="4">
        <v>2.3247400000000001E-2</v>
      </c>
      <c r="DF711" s="4">
        <v>2.32255E-2</v>
      </c>
      <c r="DG711" s="4">
        <v>2.3204099999999998E-2</v>
      </c>
      <c r="DH711" s="4">
        <v>2.3183499999999999E-2</v>
      </c>
      <c r="DI711" s="4">
        <v>2.3163699999999999E-2</v>
      </c>
      <c r="DJ711" s="4">
        <v>2.3144700000000001E-2</v>
      </c>
      <c r="DK711" s="4">
        <v>2.3126799999999999E-2</v>
      </c>
      <c r="DL711" s="4">
        <v>2.31098E-2</v>
      </c>
      <c r="DM711" s="4">
        <v>2.3093900000000001E-2</v>
      </c>
      <c r="DN711" s="4">
        <v>2.3079200000000001E-2</v>
      </c>
      <c r="DO711" s="4">
        <v>2.3065599999999999E-2</v>
      </c>
      <c r="DP711" s="4">
        <v>2.3053199999999999E-2</v>
      </c>
      <c r="DQ711" s="4">
        <v>2.3042E-2</v>
      </c>
      <c r="DR711" s="4" t="s">
        <v>121</v>
      </c>
    </row>
    <row r="712" spans="1:122" x14ac:dyDescent="0.35">
      <c r="A712" s="1">
        <v>42353</v>
      </c>
      <c r="B712" s="4">
        <v>4.8431000000000004E-3</v>
      </c>
      <c r="C712" s="4">
        <v>4.8514999999999999E-3</v>
      </c>
      <c r="D712" s="4">
        <v>4.9671999999999997E-3</v>
      </c>
      <c r="E712" s="4">
        <v>5.0838000000000003E-3</v>
      </c>
      <c r="F712" s="4">
        <v>5.1447000000000003E-3</v>
      </c>
      <c r="G712" s="4">
        <v>5.0454999999999996E-3</v>
      </c>
      <c r="H712" s="4">
        <v>5.0160999999999999E-3</v>
      </c>
      <c r="I712" s="4">
        <v>5.0574000000000001E-3</v>
      </c>
      <c r="J712" s="4">
        <v>5.1640999999999996E-3</v>
      </c>
      <c r="K712" s="4">
        <v>5.3289000000000001E-3</v>
      </c>
      <c r="L712" s="4">
        <v>5.5437000000000004E-3</v>
      </c>
      <c r="M712" s="4">
        <v>5.8008000000000001E-3</v>
      </c>
      <c r="N712" s="4">
        <v>6.0933000000000003E-3</v>
      </c>
      <c r="O712" s="4">
        <v>6.4149999999999997E-3</v>
      </c>
      <c r="P712" s="4">
        <v>6.7603999999999997E-3</v>
      </c>
      <c r="Q712" s="4">
        <v>7.1247999999999997E-3</v>
      </c>
      <c r="R712" s="4">
        <v>7.5040999999999997E-3</v>
      </c>
      <c r="S712" s="4">
        <v>7.8948999999999998E-3</v>
      </c>
      <c r="T712" s="4">
        <v>8.2942999999999992E-3</v>
      </c>
      <c r="U712" s="4">
        <v>8.6996999999999994E-3</v>
      </c>
      <c r="V712" s="4">
        <v>9.1090000000000008E-3</v>
      </c>
      <c r="W712" s="4">
        <v>9.5206000000000006E-3</v>
      </c>
      <c r="X712" s="4">
        <v>9.9330000000000009E-3</v>
      </c>
      <c r="Y712" s="4">
        <v>1.0344900000000001E-2</v>
      </c>
      <c r="Z712" s="4">
        <v>1.07554E-2</v>
      </c>
      <c r="AA712" s="4">
        <v>1.1163599999999999E-2</v>
      </c>
      <c r="AB712" s="4">
        <v>1.1568800000000001E-2</v>
      </c>
      <c r="AC712" s="4">
        <v>1.1970400000000001E-2</v>
      </c>
      <c r="AD712" s="4">
        <v>1.23681E-2</v>
      </c>
      <c r="AE712" s="4">
        <v>1.27613E-2</v>
      </c>
      <c r="AF712" s="4">
        <v>1.31497E-2</v>
      </c>
      <c r="AG712" s="4">
        <v>1.3533099999999999E-2</v>
      </c>
      <c r="AH712" s="4">
        <v>1.3911099999999999E-2</v>
      </c>
      <c r="AI712" s="4">
        <v>1.42836E-2</v>
      </c>
      <c r="AJ712" s="4">
        <v>1.4650399999999999E-2</v>
      </c>
      <c r="AK712" s="4">
        <v>1.50113E-2</v>
      </c>
      <c r="AL712" s="4">
        <v>1.5366100000000001E-2</v>
      </c>
      <c r="AM712" s="4">
        <v>1.5714800000000001E-2</v>
      </c>
      <c r="AN712" s="4">
        <v>1.6056999999999998E-2</v>
      </c>
      <c r="AO712" s="4">
        <v>1.63927E-2</v>
      </c>
      <c r="AP712" s="4">
        <v>1.6721799999999998E-2</v>
      </c>
      <c r="AQ712" s="4">
        <v>1.70441E-2</v>
      </c>
      <c r="AR712" s="4">
        <v>1.73595E-2</v>
      </c>
      <c r="AS712" s="4">
        <v>1.76679E-2</v>
      </c>
      <c r="AT712" s="4">
        <v>1.7969099999999998E-2</v>
      </c>
      <c r="AU712" s="4">
        <v>1.8263000000000001E-2</v>
      </c>
      <c r="AV712" s="4">
        <v>1.85495E-2</v>
      </c>
      <c r="AW712" s="4">
        <v>1.8828399999999999E-2</v>
      </c>
      <c r="AX712" s="4">
        <v>1.90998E-2</v>
      </c>
      <c r="AY712" s="4">
        <v>1.9363399999999999E-2</v>
      </c>
      <c r="AZ712" s="4">
        <v>1.96191E-2</v>
      </c>
      <c r="BA712" s="4">
        <v>1.9866999999999999E-2</v>
      </c>
      <c r="BB712" s="4">
        <v>2.0106800000000001E-2</v>
      </c>
      <c r="BC712" s="4">
        <v>2.0338599999999998E-2</v>
      </c>
      <c r="BD712" s="4">
        <v>2.0562199999999999E-2</v>
      </c>
      <c r="BE712" s="4">
        <v>2.07776E-2</v>
      </c>
      <c r="BF712" s="4">
        <v>2.0984800000000001E-2</v>
      </c>
      <c r="BG712" s="4">
        <v>2.11837E-2</v>
      </c>
      <c r="BH712" s="4">
        <v>2.1374400000000002E-2</v>
      </c>
      <c r="BI712" s="4">
        <v>2.1556800000000001E-2</v>
      </c>
      <c r="BJ712" s="4">
        <v>2.1731E-2</v>
      </c>
      <c r="BK712" s="4">
        <v>2.18969E-2</v>
      </c>
      <c r="BL712" s="4">
        <v>2.20547E-2</v>
      </c>
      <c r="BM712" s="4">
        <v>2.22043E-2</v>
      </c>
      <c r="BN712" s="4">
        <v>2.2345899999999998E-2</v>
      </c>
      <c r="BO712" s="4">
        <v>2.24794E-2</v>
      </c>
      <c r="BP712" s="4">
        <v>2.2605099999999999E-2</v>
      </c>
      <c r="BQ712" s="4">
        <v>2.27231E-2</v>
      </c>
      <c r="BR712" s="4">
        <v>2.28334E-2</v>
      </c>
      <c r="BS712" s="4">
        <v>2.29362E-2</v>
      </c>
      <c r="BT712" s="4">
        <v>2.3031599999999999E-2</v>
      </c>
      <c r="BU712" s="4">
        <v>2.3119899999999999E-2</v>
      </c>
      <c r="BV712" s="4">
        <v>2.3201099999999999E-2</v>
      </c>
      <c r="BW712" s="4">
        <v>2.3275500000000001E-2</v>
      </c>
      <c r="BX712" s="4">
        <v>2.3343300000000001E-2</v>
      </c>
      <c r="BY712" s="4">
        <v>2.3404600000000001E-2</v>
      </c>
      <c r="BZ712" s="4">
        <v>2.34597E-2</v>
      </c>
      <c r="CA712" s="4">
        <v>2.3508899999999999E-2</v>
      </c>
      <c r="CB712" s="4">
        <v>2.3552199999999999E-2</v>
      </c>
      <c r="CC712" s="4">
        <v>2.359E-2</v>
      </c>
      <c r="CD712" s="4">
        <v>2.3622500000000001E-2</v>
      </c>
      <c r="CE712" s="4">
        <v>2.3650000000000001E-2</v>
      </c>
      <c r="CF712" s="4">
        <v>2.3672599999999999E-2</v>
      </c>
      <c r="CG712" s="4">
        <v>2.3690699999999999E-2</v>
      </c>
      <c r="CH712" s="4">
        <v>2.37045E-2</v>
      </c>
      <c r="CI712" s="4">
        <v>2.3714200000000001E-2</v>
      </c>
      <c r="CJ712" s="4">
        <v>2.37202E-2</v>
      </c>
      <c r="CK712" s="4">
        <v>2.3722500000000001E-2</v>
      </c>
      <c r="CL712" s="4">
        <v>2.3721599999999999E-2</v>
      </c>
      <c r="CM712" s="4">
        <v>2.3717599999999998E-2</v>
      </c>
      <c r="CN712" s="4">
        <v>2.3710800000000001E-2</v>
      </c>
      <c r="CO712" s="4">
        <v>2.37015E-2</v>
      </c>
      <c r="CP712" s="4">
        <v>2.36898E-2</v>
      </c>
      <c r="CQ712" s="4">
        <v>2.3675999999999999E-2</v>
      </c>
      <c r="CR712" s="4">
        <v>2.3660400000000002E-2</v>
      </c>
      <c r="CS712" s="4">
        <v>2.36431E-2</v>
      </c>
      <c r="CT712" s="4">
        <v>2.3624300000000001E-2</v>
      </c>
      <c r="CU712" s="4">
        <v>2.3604400000000001E-2</v>
      </c>
      <c r="CV712" s="4">
        <v>2.3583400000000001E-2</v>
      </c>
      <c r="CW712" s="4">
        <v>2.3561499999999999E-2</v>
      </c>
      <c r="CX712" s="4">
        <v>2.35391E-2</v>
      </c>
      <c r="CY712" s="4">
        <v>2.3516100000000002E-2</v>
      </c>
      <c r="CZ712" s="4">
        <v>2.3492900000000001E-2</v>
      </c>
      <c r="DA712" s="4">
        <v>2.3469500000000001E-2</v>
      </c>
      <c r="DB712" s="4">
        <v>2.3446100000000001E-2</v>
      </c>
      <c r="DC712" s="4">
        <v>2.3422800000000001E-2</v>
      </c>
      <c r="DD712" s="4">
        <v>2.3399900000000001E-2</v>
      </c>
      <c r="DE712" s="4">
        <v>2.33773E-2</v>
      </c>
      <c r="DF712" s="4">
        <v>2.3355299999999999E-2</v>
      </c>
      <c r="DG712" s="4">
        <v>2.3333900000000001E-2</v>
      </c>
      <c r="DH712" s="4">
        <v>2.3313299999999999E-2</v>
      </c>
      <c r="DI712" s="4">
        <v>2.3293500000000002E-2</v>
      </c>
      <c r="DJ712" s="4">
        <v>2.3274599999999999E-2</v>
      </c>
      <c r="DK712" s="4">
        <v>2.3256599999999999E-2</v>
      </c>
      <c r="DL712" s="4">
        <v>2.3239699999999999E-2</v>
      </c>
      <c r="DM712" s="4">
        <v>2.3223899999999999E-2</v>
      </c>
      <c r="DN712" s="4">
        <v>2.3209299999999999E-2</v>
      </c>
      <c r="DO712" s="4">
        <v>2.3195799999999999E-2</v>
      </c>
      <c r="DP712" s="4">
        <v>2.3183599999999999E-2</v>
      </c>
      <c r="DQ712" s="4">
        <v>2.3172600000000002E-2</v>
      </c>
      <c r="DR712" s="4" t="s">
        <v>121</v>
      </c>
    </row>
    <row r="713" spans="1:122" x14ac:dyDescent="0.35">
      <c r="A713" s="1">
        <v>42354</v>
      </c>
      <c r="B713" s="4">
        <v>4.8417E-3</v>
      </c>
      <c r="C713" s="4">
        <v>4.9775000000000002E-3</v>
      </c>
      <c r="D713" s="4">
        <v>5.0886999999999998E-3</v>
      </c>
      <c r="E713" s="4">
        <v>5.1992000000000002E-3</v>
      </c>
      <c r="F713" s="4">
        <v>5.3807999999999998E-3</v>
      </c>
      <c r="G713" s="4">
        <v>5.3168E-3</v>
      </c>
      <c r="H713" s="4">
        <v>5.3143000000000001E-3</v>
      </c>
      <c r="I713" s="4">
        <v>5.3755000000000001E-3</v>
      </c>
      <c r="J713" s="4">
        <v>5.4963E-3</v>
      </c>
      <c r="K713" s="4">
        <v>5.6702999999999996E-3</v>
      </c>
      <c r="L713" s="4">
        <v>5.8901999999999999E-3</v>
      </c>
      <c r="M713" s="4">
        <v>6.1494000000000002E-3</v>
      </c>
      <c r="N713" s="4">
        <v>6.4413999999999999E-3</v>
      </c>
      <c r="O713" s="4">
        <v>6.7606999999999997E-3</v>
      </c>
      <c r="P713" s="4">
        <v>7.1021000000000001E-3</v>
      </c>
      <c r="Q713" s="4">
        <v>7.4614E-3</v>
      </c>
      <c r="R713" s="4">
        <v>7.8347999999999994E-3</v>
      </c>
      <c r="S713" s="4">
        <v>8.2191999999999994E-3</v>
      </c>
      <c r="T713" s="4">
        <v>8.6116999999999999E-3</v>
      </c>
      <c r="U713" s="4">
        <v>9.0101000000000001E-3</v>
      </c>
      <c r="V713" s="4">
        <v>9.4123999999999996E-3</v>
      </c>
      <c r="W713" s="4">
        <v>9.8169999999999993E-3</v>
      </c>
      <c r="X713" s="4">
        <v>1.02224E-2</v>
      </c>
      <c r="Y713" s="4">
        <v>1.0627599999999999E-2</v>
      </c>
      <c r="Z713" s="4">
        <v>1.10315E-2</v>
      </c>
      <c r="AA713" s="4">
        <v>1.14333E-2</v>
      </c>
      <c r="AB713" s="4">
        <v>1.18323E-2</v>
      </c>
      <c r="AC713" s="4">
        <v>1.2227999999999999E-2</v>
      </c>
      <c r="AD713" s="4">
        <v>1.26198E-2</v>
      </c>
      <c r="AE713" s="4">
        <v>1.3007400000000001E-2</v>
      </c>
      <c r="AF713" s="4">
        <v>1.33904E-2</v>
      </c>
      <c r="AG713" s="4">
        <v>1.3768499999999999E-2</v>
      </c>
      <c r="AH713" s="4">
        <v>1.4141300000000001E-2</v>
      </c>
      <c r="AI713" s="4">
        <v>1.4508699999999999E-2</v>
      </c>
      <c r="AJ713" s="4">
        <v>1.48705E-2</v>
      </c>
      <c r="AK713" s="4">
        <v>1.5226399999999999E-2</v>
      </c>
      <c r="AL713" s="4">
        <v>1.55763E-2</v>
      </c>
      <c r="AM713" s="4">
        <v>1.592E-2</v>
      </c>
      <c r="AN713" s="4">
        <v>1.6257299999999999E-2</v>
      </c>
      <c r="AO713" s="4">
        <v>1.6588100000000001E-2</v>
      </c>
      <c r="AP713" s="4">
        <v>1.6912199999999999E-2</v>
      </c>
      <c r="AQ713" s="4">
        <v>1.7229499999999998E-2</v>
      </c>
      <c r="AR713" s="4">
        <v>1.7539800000000001E-2</v>
      </c>
      <c r="AS713" s="4">
        <v>1.7843100000000001E-2</v>
      </c>
      <c r="AT713" s="4">
        <v>1.8139099999999998E-2</v>
      </c>
      <c r="AU713" s="4">
        <v>1.8427700000000002E-2</v>
      </c>
      <c r="AV713" s="4">
        <v>1.8708900000000001E-2</v>
      </c>
      <c r="AW713" s="4">
        <v>1.89824E-2</v>
      </c>
      <c r="AX713" s="4">
        <v>1.9248299999999999E-2</v>
      </c>
      <c r="AY713" s="4">
        <v>1.9506300000000001E-2</v>
      </c>
      <c r="AZ713" s="4">
        <v>1.97565E-2</v>
      </c>
      <c r="BA713" s="4">
        <v>1.9998700000000001E-2</v>
      </c>
      <c r="BB713" s="4">
        <v>2.0232799999999999E-2</v>
      </c>
      <c r="BC713" s="4">
        <v>2.0458799999999999E-2</v>
      </c>
      <c r="BD713" s="4">
        <v>2.06766E-2</v>
      </c>
      <c r="BE713" s="4">
        <v>2.0886200000000001E-2</v>
      </c>
      <c r="BF713" s="4">
        <v>2.1087600000000001E-2</v>
      </c>
      <c r="BG713" s="4">
        <v>2.1280799999999999E-2</v>
      </c>
      <c r="BH713" s="4">
        <v>2.1465700000000001E-2</v>
      </c>
      <c r="BI713" s="4">
        <v>2.16423E-2</v>
      </c>
      <c r="BJ713" s="4">
        <v>2.1810699999999999E-2</v>
      </c>
      <c r="BK713" s="4">
        <v>2.1971000000000001E-2</v>
      </c>
      <c r="BL713" s="4">
        <v>2.21231E-2</v>
      </c>
      <c r="BM713" s="4">
        <v>2.2267200000000001E-2</v>
      </c>
      <c r="BN713" s="4">
        <v>2.2403300000000001E-2</v>
      </c>
      <c r="BO713" s="4">
        <v>2.2531499999999999E-2</v>
      </c>
      <c r="BP713" s="4">
        <v>2.2651899999999999E-2</v>
      </c>
      <c r="BQ713" s="4">
        <v>2.2764699999999999E-2</v>
      </c>
      <c r="BR713" s="4">
        <v>2.2870000000000001E-2</v>
      </c>
      <c r="BS713" s="4">
        <v>2.2967899999999999E-2</v>
      </c>
      <c r="BT713" s="4">
        <v>2.3058599999999999E-2</v>
      </c>
      <c r="BU713" s="4">
        <v>2.3142300000000001E-2</v>
      </c>
      <c r="BV713" s="4">
        <v>2.3219099999999999E-2</v>
      </c>
      <c r="BW713" s="4">
        <v>2.3289199999999999E-2</v>
      </c>
      <c r="BX713" s="4">
        <v>2.3352899999999999E-2</v>
      </c>
      <c r="BY713" s="4">
        <v>2.3410299999999998E-2</v>
      </c>
      <c r="BZ713" s="4">
        <v>2.3461699999999999E-2</v>
      </c>
      <c r="CA713" s="4">
        <v>2.3507299999999998E-2</v>
      </c>
      <c r="CB713" s="4">
        <v>2.35473E-2</v>
      </c>
      <c r="CC713" s="4">
        <v>2.3581999999999999E-2</v>
      </c>
      <c r="CD713" s="4">
        <v>2.3611500000000001E-2</v>
      </c>
      <c r="CE713" s="4">
        <v>2.36362E-2</v>
      </c>
      <c r="CF713" s="4">
        <v>2.3656300000000002E-2</v>
      </c>
      <c r="CG713" s="4">
        <v>2.3671999999999999E-2</v>
      </c>
      <c r="CH713" s="4">
        <v>2.3683599999999999E-2</v>
      </c>
      <c r="CI713" s="4">
        <v>2.3691400000000001E-2</v>
      </c>
      <c r="CJ713" s="4">
        <v>2.3695500000000001E-2</v>
      </c>
      <c r="CK713" s="4">
        <v>2.3696200000000001E-2</v>
      </c>
      <c r="CL713" s="4">
        <v>2.36939E-2</v>
      </c>
      <c r="CM713" s="4">
        <v>2.3688600000000001E-2</v>
      </c>
      <c r="CN713" s="4">
        <v>2.3680699999999999E-2</v>
      </c>
      <c r="CO713" s="4">
        <v>2.3670400000000001E-2</v>
      </c>
      <c r="CP713" s="4">
        <v>2.3657899999999999E-2</v>
      </c>
      <c r="CQ713" s="4">
        <v>2.3643500000000001E-2</v>
      </c>
      <c r="CR713" s="4">
        <v>2.36274E-2</v>
      </c>
      <c r="CS713" s="4">
        <v>2.3609700000000001E-2</v>
      </c>
      <c r="CT713" s="4">
        <v>2.3590799999999999E-2</v>
      </c>
      <c r="CU713" s="4">
        <v>2.35707E-2</v>
      </c>
      <c r="CV713" s="4">
        <v>2.3549799999999999E-2</v>
      </c>
      <c r="CW713" s="4">
        <v>2.35281E-2</v>
      </c>
      <c r="CX713" s="4">
        <v>2.35058E-2</v>
      </c>
      <c r="CY713" s="4">
        <v>2.3483199999999999E-2</v>
      </c>
      <c r="CZ713" s="4">
        <v>2.3460399999999999E-2</v>
      </c>
      <c r="DA713" s="4">
        <v>2.34375E-2</v>
      </c>
      <c r="DB713" s="4">
        <v>2.34147E-2</v>
      </c>
      <c r="DC713" s="4">
        <v>2.3392199999999998E-2</v>
      </c>
      <c r="DD713" s="4">
        <v>2.3369899999999999E-2</v>
      </c>
      <c r="DE713" s="4">
        <v>2.33482E-2</v>
      </c>
      <c r="DF713" s="4">
        <v>2.3327000000000001E-2</v>
      </c>
      <c r="DG713" s="4">
        <v>2.3306500000000001E-2</v>
      </c>
      <c r="DH713" s="4">
        <v>2.32867E-2</v>
      </c>
      <c r="DI713" s="4">
        <v>2.3267800000000002E-2</v>
      </c>
      <c r="DJ713" s="4">
        <v>2.32499E-2</v>
      </c>
      <c r="DK713" s="4">
        <v>2.3232900000000001E-2</v>
      </c>
      <c r="DL713" s="4">
        <v>2.3217000000000002E-2</v>
      </c>
      <c r="DM713" s="4">
        <v>2.3202199999999999E-2</v>
      </c>
      <c r="DN713" s="4">
        <v>2.3188500000000001E-2</v>
      </c>
      <c r="DO713" s="4">
        <v>2.3176100000000002E-2</v>
      </c>
      <c r="DP713" s="4">
        <v>2.3164799999999999E-2</v>
      </c>
      <c r="DQ713" s="4">
        <v>2.31548E-2</v>
      </c>
      <c r="DR713" s="4" t="s">
        <v>121</v>
      </c>
    </row>
    <row r="714" spans="1:122" x14ac:dyDescent="0.35">
      <c r="A714" s="1">
        <v>42355</v>
      </c>
      <c r="B714" s="4">
        <v>4.8402000000000002E-3</v>
      </c>
      <c r="C714" s="4">
        <v>4.9795999999999998E-3</v>
      </c>
      <c r="D714" s="4">
        <v>5.1476999999999998E-3</v>
      </c>
      <c r="E714" s="4">
        <v>5.3159000000000001E-3</v>
      </c>
      <c r="F714" s="4">
        <v>5.2431999999999999E-3</v>
      </c>
      <c r="G714" s="4">
        <v>5.1327999999999999E-3</v>
      </c>
      <c r="H714" s="4">
        <v>5.0905999999999998E-3</v>
      </c>
      <c r="I714" s="4">
        <v>5.1174999999999997E-3</v>
      </c>
      <c r="J714" s="4">
        <v>5.2084999999999996E-3</v>
      </c>
      <c r="K714" s="4">
        <v>5.3558E-3</v>
      </c>
      <c r="L714" s="4">
        <v>5.5515E-3</v>
      </c>
      <c r="M714" s="4">
        <v>5.7881E-3</v>
      </c>
      <c r="N714" s="4">
        <v>6.0587000000000002E-3</v>
      </c>
      <c r="O714" s="4">
        <v>6.3572000000000004E-3</v>
      </c>
      <c r="P714" s="4">
        <v>6.6782999999999999E-3</v>
      </c>
      <c r="Q714" s="4">
        <v>7.0174E-3</v>
      </c>
      <c r="R714" s="4">
        <v>7.3707E-3</v>
      </c>
      <c r="S714" s="4">
        <v>7.7349000000000003E-3</v>
      </c>
      <c r="T714" s="4">
        <v>8.1072000000000002E-3</v>
      </c>
      <c r="U714" s="4">
        <v>8.4855E-3</v>
      </c>
      <c r="V714" s="4">
        <v>8.8676999999999992E-3</v>
      </c>
      <c r="W714" s="4">
        <v>9.2522999999999998E-3</v>
      </c>
      <c r="X714" s="4">
        <v>9.6380000000000007E-3</v>
      </c>
      <c r="Y714" s="4">
        <v>1.0023799999999999E-2</v>
      </c>
      <c r="Z714" s="4">
        <v>1.0408799999999999E-2</v>
      </c>
      <c r="AA714" s="4">
        <v>1.07922E-2</v>
      </c>
      <c r="AB714" s="4">
        <v>1.1173499999999999E-2</v>
      </c>
      <c r="AC714" s="4">
        <v>1.15522E-2</v>
      </c>
      <c r="AD714" s="4">
        <v>1.1927800000000001E-2</v>
      </c>
      <c r="AE714" s="4">
        <v>1.23001E-2</v>
      </c>
      <c r="AF714" s="4">
        <v>1.2668799999999999E-2</v>
      </c>
      <c r="AG714" s="4">
        <v>1.3033599999999999E-2</v>
      </c>
      <c r="AH714" s="4">
        <v>1.33943E-2</v>
      </c>
      <c r="AI714" s="4">
        <v>1.3750699999999999E-2</v>
      </c>
      <c r="AJ714" s="4">
        <v>1.41026E-2</v>
      </c>
      <c r="AK714" s="4">
        <v>1.44498E-2</v>
      </c>
      <c r="AL714" s="4">
        <v>1.4792100000000001E-2</v>
      </c>
      <c r="AM714" s="4">
        <v>1.5129500000000001E-2</v>
      </c>
      <c r="AN714" s="4">
        <v>1.5461600000000001E-2</v>
      </c>
      <c r="AO714" s="4">
        <v>1.5788300000000002E-2</v>
      </c>
      <c r="AP714" s="4">
        <v>1.6109499999999999E-2</v>
      </c>
      <c r="AQ714" s="4">
        <v>1.6424899999999999E-2</v>
      </c>
      <c r="AR714" s="4">
        <v>1.67344E-2</v>
      </c>
      <c r="AS714" s="4">
        <v>1.7037799999999999E-2</v>
      </c>
      <c r="AT714" s="4">
        <v>1.73349E-2</v>
      </c>
      <c r="AU714" s="4">
        <v>1.7625600000000002E-2</v>
      </c>
      <c r="AV714" s="4">
        <v>1.7909700000000001E-2</v>
      </c>
      <c r="AW714" s="4">
        <v>1.8186899999999999E-2</v>
      </c>
      <c r="AX714" s="4">
        <v>1.84572E-2</v>
      </c>
      <c r="AY714" s="4">
        <v>1.8720299999999999E-2</v>
      </c>
      <c r="AZ714" s="4">
        <v>1.8976099999999999E-2</v>
      </c>
      <c r="BA714" s="4">
        <v>1.9224399999999999E-2</v>
      </c>
      <c r="BB714" s="4">
        <v>1.9465199999999998E-2</v>
      </c>
      <c r="BC714" s="4">
        <v>1.9698299999999998E-2</v>
      </c>
      <c r="BD714" s="4">
        <v>1.99235E-2</v>
      </c>
      <c r="BE714" s="4">
        <v>2.01409E-2</v>
      </c>
      <c r="BF714" s="4">
        <v>2.0350099999999999E-2</v>
      </c>
      <c r="BG714" s="4">
        <v>2.0551300000000002E-2</v>
      </c>
      <c r="BH714" s="4">
        <v>2.07444E-2</v>
      </c>
      <c r="BI714" s="4">
        <v>2.0929199999999998E-2</v>
      </c>
      <c r="BJ714" s="4">
        <v>2.1105800000000001E-2</v>
      </c>
      <c r="BK714" s="4">
        <v>2.12742E-2</v>
      </c>
      <c r="BL714" s="4">
        <v>2.1434399999999999E-2</v>
      </c>
      <c r="BM714" s="4">
        <v>2.1586299999999999E-2</v>
      </c>
      <c r="BN714" s="4">
        <v>2.1730099999999999E-2</v>
      </c>
      <c r="BO714" s="4">
        <v>2.1865800000000001E-2</v>
      </c>
      <c r="BP714" s="4">
        <v>2.1993499999999999E-2</v>
      </c>
      <c r="BQ714" s="4">
        <v>2.21132E-2</v>
      </c>
      <c r="BR714" s="4">
        <v>2.2225100000000001E-2</v>
      </c>
      <c r="BS714" s="4">
        <v>2.23293E-2</v>
      </c>
      <c r="BT714" s="4">
        <v>2.2425899999999999E-2</v>
      </c>
      <c r="BU714" s="4">
        <v>2.25151E-2</v>
      </c>
      <c r="BV714" s="4">
        <v>2.2596999999999999E-2</v>
      </c>
      <c r="BW714" s="4">
        <v>2.2671899999999998E-2</v>
      </c>
      <c r="BX714" s="4">
        <v>2.27399E-2</v>
      </c>
      <c r="BY714" s="4">
        <v>2.28013E-2</v>
      </c>
      <c r="BZ714" s="4">
        <v>2.28562E-2</v>
      </c>
      <c r="CA714" s="4">
        <v>2.2904899999999999E-2</v>
      </c>
      <c r="CB714" s="4">
        <v>2.2947599999999999E-2</v>
      </c>
      <c r="CC714" s="4">
        <v>2.2984500000000001E-2</v>
      </c>
      <c r="CD714" s="4">
        <v>2.3016000000000002E-2</v>
      </c>
      <c r="CE714" s="4">
        <v>2.3042199999999999E-2</v>
      </c>
      <c r="CF714" s="4">
        <v>2.3063400000000001E-2</v>
      </c>
      <c r="CG714" s="4">
        <v>2.30799E-2</v>
      </c>
      <c r="CH714" s="4">
        <v>2.3092000000000001E-2</v>
      </c>
      <c r="CI714" s="4">
        <v>2.30999E-2</v>
      </c>
      <c r="CJ714" s="4">
        <v>2.3103800000000001E-2</v>
      </c>
      <c r="CK714" s="4">
        <v>2.3104099999999999E-2</v>
      </c>
      <c r="CL714" s="4">
        <v>2.3101099999999999E-2</v>
      </c>
      <c r="CM714" s="4">
        <v>2.3094900000000002E-2</v>
      </c>
      <c r="CN714" s="4">
        <v>2.3085899999999999E-2</v>
      </c>
      <c r="CO714" s="4">
        <v>2.30742E-2</v>
      </c>
      <c r="CP714" s="4">
        <v>2.3060299999999999E-2</v>
      </c>
      <c r="CQ714" s="4">
        <v>2.3044200000000001E-2</v>
      </c>
      <c r="CR714" s="4">
        <v>2.30263E-2</v>
      </c>
      <c r="CS714" s="4">
        <v>2.3006800000000001E-2</v>
      </c>
      <c r="CT714" s="4">
        <v>2.2985999999999999E-2</v>
      </c>
      <c r="CU714" s="4">
        <v>2.2963899999999999E-2</v>
      </c>
      <c r="CV714" s="4">
        <v>2.2941E-2</v>
      </c>
      <c r="CW714" s="4">
        <v>2.2917300000000002E-2</v>
      </c>
      <c r="CX714" s="4">
        <v>2.2893E-2</v>
      </c>
      <c r="CY714" s="4">
        <v>2.28685E-2</v>
      </c>
      <c r="CZ714" s="4">
        <v>2.2843700000000002E-2</v>
      </c>
      <c r="DA714" s="4">
        <v>2.2818999999999999E-2</v>
      </c>
      <c r="DB714" s="4">
        <v>2.2794499999999999E-2</v>
      </c>
      <c r="DC714" s="4">
        <v>2.2770200000000001E-2</v>
      </c>
      <c r="DD714" s="4">
        <v>2.2746499999999999E-2</v>
      </c>
      <c r="DE714" s="4">
        <v>2.2723299999999998E-2</v>
      </c>
      <c r="DF714" s="4">
        <v>2.27009E-2</v>
      </c>
      <c r="DG714" s="4">
        <v>2.2679299999999999E-2</v>
      </c>
      <c r="DH714" s="4">
        <v>2.2658600000000001E-2</v>
      </c>
      <c r="DI714" s="4">
        <v>2.2638999999999999E-2</v>
      </c>
      <c r="DJ714" s="4">
        <v>2.2620399999999999E-2</v>
      </c>
      <c r="DK714" s="4">
        <v>2.2603100000000001E-2</v>
      </c>
      <c r="DL714" s="4">
        <v>2.2586999999999999E-2</v>
      </c>
      <c r="DM714" s="4">
        <v>2.25723E-2</v>
      </c>
      <c r="DN714" s="4">
        <v>2.25589E-2</v>
      </c>
      <c r="DO714" s="4">
        <v>2.2546900000000002E-2</v>
      </c>
      <c r="DP714" s="4">
        <v>2.2536299999999999E-2</v>
      </c>
      <c r="DQ714" s="4">
        <v>2.2527200000000001E-2</v>
      </c>
      <c r="DR714" s="4" t="s">
        <v>121</v>
      </c>
    </row>
    <row r="715" spans="1:122" x14ac:dyDescent="0.35">
      <c r="A715" s="1">
        <v>42356</v>
      </c>
      <c r="B715" s="4">
        <v>4.8387999999999999E-3</v>
      </c>
      <c r="C715" s="4">
        <v>4.9072999999999999E-3</v>
      </c>
      <c r="D715" s="4">
        <v>4.9858000000000003E-3</v>
      </c>
      <c r="E715" s="4">
        <v>5.0644000000000002E-3</v>
      </c>
      <c r="F715" s="4">
        <v>5.0226000000000003E-3</v>
      </c>
      <c r="G715" s="4">
        <v>4.9008000000000003E-3</v>
      </c>
      <c r="H715" s="4">
        <v>4.8487000000000001E-3</v>
      </c>
      <c r="I715" s="4">
        <v>4.8662999999999996E-3</v>
      </c>
      <c r="J715" s="4">
        <v>4.9477999999999996E-3</v>
      </c>
      <c r="K715" s="4">
        <v>5.0856E-3</v>
      </c>
      <c r="L715" s="4">
        <v>5.2719000000000004E-3</v>
      </c>
      <c r="M715" s="4">
        <v>5.4990999999999998E-3</v>
      </c>
      <c r="N715" s="4">
        <v>5.7605E-3</v>
      </c>
      <c r="O715" s="4">
        <v>6.0502000000000004E-3</v>
      </c>
      <c r="P715" s="4">
        <v>6.3629999999999997E-3</v>
      </c>
      <c r="Q715" s="4">
        <v>6.6943000000000003E-3</v>
      </c>
      <c r="R715" s="4">
        <v>7.0404999999999999E-3</v>
      </c>
      <c r="S715" s="4">
        <v>7.3981999999999997E-3</v>
      </c>
      <c r="T715" s="4">
        <v>7.7647000000000002E-3</v>
      </c>
      <c r="U715" s="4">
        <v>8.1378000000000006E-3</v>
      </c>
      <c r="V715" s="4">
        <v>8.5155999999999999E-3</v>
      </c>
      <c r="W715" s="4">
        <v>8.8964999999999999E-3</v>
      </c>
      <c r="X715" s="4">
        <v>9.2791000000000002E-3</v>
      </c>
      <c r="Y715" s="4">
        <v>9.6623999999999998E-3</v>
      </c>
      <c r="Z715" s="4">
        <v>1.0045500000000001E-2</v>
      </c>
      <c r="AA715" s="4">
        <v>1.0427499999999999E-2</v>
      </c>
      <c r="AB715" s="4">
        <v>1.08079E-2</v>
      </c>
      <c r="AC715" s="4">
        <v>1.11862E-2</v>
      </c>
      <c r="AD715" s="4">
        <v>1.1561800000000001E-2</v>
      </c>
      <c r="AE715" s="4">
        <v>1.1934500000000001E-2</v>
      </c>
      <c r="AF715" s="4">
        <v>1.23038E-2</v>
      </c>
      <c r="AG715" s="4">
        <v>1.26695E-2</v>
      </c>
      <c r="AH715" s="4">
        <v>1.30312E-2</v>
      </c>
      <c r="AI715" s="4">
        <v>1.3388799999999999E-2</v>
      </c>
      <c r="AJ715" s="4">
        <v>1.37421E-2</v>
      </c>
      <c r="AK715" s="4">
        <v>1.4090699999999999E-2</v>
      </c>
      <c r="AL715" s="4">
        <v>1.4434499999999999E-2</v>
      </c>
      <c r="AM715" s="4">
        <v>1.47733E-2</v>
      </c>
      <c r="AN715" s="4">
        <v>1.51068E-2</v>
      </c>
      <c r="AO715" s="4">
        <v>1.54349E-2</v>
      </c>
      <c r="AP715" s="4">
        <v>1.5757299999999998E-2</v>
      </c>
      <c r="AQ715" s="4">
        <v>1.6073899999999999E-2</v>
      </c>
      <c r="AR715" s="4">
        <v>1.63845E-2</v>
      </c>
      <c r="AS715" s="4">
        <v>1.66888E-2</v>
      </c>
      <c r="AT715" s="4">
        <v>1.6986600000000001E-2</v>
      </c>
      <c r="AU715" s="4">
        <v>1.7277799999999999E-2</v>
      </c>
      <c r="AV715" s="4">
        <v>1.75622E-2</v>
      </c>
      <c r="AW715" s="4">
        <v>1.7839500000000001E-2</v>
      </c>
      <c r="AX715" s="4">
        <v>1.8109699999999999E-2</v>
      </c>
      <c r="AY715" s="4">
        <v>1.83725E-2</v>
      </c>
      <c r="AZ715" s="4">
        <v>1.8627700000000001E-2</v>
      </c>
      <c r="BA715" s="4">
        <v>1.8875300000000001E-2</v>
      </c>
      <c r="BB715" s="4">
        <v>1.9115099999999999E-2</v>
      </c>
      <c r="BC715" s="4">
        <v>1.9347E-2</v>
      </c>
      <c r="BD715" s="4">
        <v>1.9570799999999999E-2</v>
      </c>
      <c r="BE715" s="4">
        <v>1.9786399999999999E-2</v>
      </c>
      <c r="BF715" s="4">
        <v>1.9993799999999999E-2</v>
      </c>
      <c r="BG715" s="4">
        <v>2.01929E-2</v>
      </c>
      <c r="BH715" s="4">
        <v>2.0383700000000001E-2</v>
      </c>
      <c r="BI715" s="4">
        <v>2.05661E-2</v>
      </c>
      <c r="BJ715" s="4">
        <v>2.0740100000000001E-2</v>
      </c>
      <c r="BK715" s="4">
        <v>2.0905699999999999E-2</v>
      </c>
      <c r="BL715" s="4">
        <v>2.10628E-2</v>
      </c>
      <c r="BM715" s="4">
        <v>2.12117E-2</v>
      </c>
      <c r="BN715" s="4">
        <v>2.1352200000000002E-2</v>
      </c>
      <c r="BO715" s="4">
        <v>2.14846E-2</v>
      </c>
      <c r="BP715" s="4">
        <v>2.1608700000000002E-2</v>
      </c>
      <c r="BQ715" s="4">
        <v>2.1724899999999998E-2</v>
      </c>
      <c r="BR715" s="4">
        <v>2.1833100000000001E-2</v>
      </c>
      <c r="BS715" s="4">
        <v>2.1933500000000002E-2</v>
      </c>
      <c r="BT715" s="4">
        <v>2.2026400000000002E-2</v>
      </c>
      <c r="BU715" s="4">
        <v>2.2111700000000001E-2</v>
      </c>
      <c r="BV715" s="4">
        <v>2.2189799999999999E-2</v>
      </c>
      <c r="BW715" s="4">
        <v>2.2260800000000001E-2</v>
      </c>
      <c r="BX715" s="4">
        <v>2.2324900000000002E-2</v>
      </c>
      <c r="BY715" s="4">
        <v>2.2382300000000001E-2</v>
      </c>
      <c r="BZ715" s="4">
        <v>2.24333E-2</v>
      </c>
      <c r="CA715" s="4">
        <v>2.2478100000000001E-2</v>
      </c>
      <c r="CB715" s="4">
        <v>2.2516899999999999E-2</v>
      </c>
      <c r="CC715" s="4">
        <v>2.25501E-2</v>
      </c>
      <c r="CD715" s="4">
        <v>2.2577699999999999E-2</v>
      </c>
      <c r="CE715" s="4">
        <v>2.2600200000000001E-2</v>
      </c>
      <c r="CF715" s="4">
        <v>2.26178E-2</v>
      </c>
      <c r="CG715" s="4">
        <v>2.26307E-2</v>
      </c>
      <c r="CH715" s="4">
        <v>2.2639300000000001E-2</v>
      </c>
      <c r="CI715" s="4">
        <v>2.2643699999999999E-2</v>
      </c>
      <c r="CJ715" s="4">
        <v>2.2644399999999999E-2</v>
      </c>
      <c r="CK715" s="4">
        <v>2.2641399999999999E-2</v>
      </c>
      <c r="CL715" s="4">
        <v>2.2635200000000001E-2</v>
      </c>
      <c r="CM715" s="4">
        <v>2.2626E-2</v>
      </c>
      <c r="CN715" s="4">
        <v>2.2613999999999999E-2</v>
      </c>
      <c r="CO715" s="4">
        <v>2.2599500000000002E-2</v>
      </c>
      <c r="CP715" s="4">
        <v>2.25828E-2</v>
      </c>
      <c r="CQ715" s="4">
        <v>2.25642E-2</v>
      </c>
      <c r="CR715" s="4">
        <v>2.2543799999999999E-2</v>
      </c>
      <c r="CS715" s="4">
        <v>2.2521800000000002E-2</v>
      </c>
      <c r="CT715" s="4">
        <v>2.24987E-2</v>
      </c>
      <c r="CU715" s="4">
        <v>2.2474399999999999E-2</v>
      </c>
      <c r="CV715" s="4">
        <v>2.2449400000000001E-2</v>
      </c>
      <c r="CW715" s="4">
        <v>2.2423700000000001E-2</v>
      </c>
      <c r="CX715" s="4">
        <v>2.23976E-2</v>
      </c>
      <c r="CY715" s="4">
        <v>2.2371200000000001E-2</v>
      </c>
      <c r="CZ715" s="4">
        <v>2.2344800000000001E-2</v>
      </c>
      <c r="DA715" s="4">
        <v>2.2318500000000002E-2</v>
      </c>
      <c r="DB715" s="4">
        <v>2.22924E-2</v>
      </c>
      <c r="DC715" s="4">
        <v>2.22668E-2</v>
      </c>
      <c r="DD715" s="4">
        <v>2.22417E-2</v>
      </c>
      <c r="DE715" s="4">
        <v>2.2217299999999999E-2</v>
      </c>
      <c r="DF715" s="4">
        <v>2.21937E-2</v>
      </c>
      <c r="DG715" s="4">
        <v>2.2171E-2</v>
      </c>
      <c r="DH715" s="4">
        <v>2.21493E-2</v>
      </c>
      <c r="DI715" s="4">
        <v>2.2128700000000001E-2</v>
      </c>
      <c r="DJ715" s="4">
        <v>2.2109299999999998E-2</v>
      </c>
      <c r="DK715" s="4">
        <v>2.2091199999999998E-2</v>
      </c>
      <c r="DL715" s="4">
        <v>2.2074400000000001E-2</v>
      </c>
      <c r="DM715" s="4">
        <v>2.2058899999999999E-2</v>
      </c>
      <c r="DN715" s="4">
        <v>2.2044899999999999E-2</v>
      </c>
      <c r="DO715" s="4">
        <v>2.2032199999999998E-2</v>
      </c>
      <c r="DP715" s="4">
        <v>2.2021099999999998E-2</v>
      </c>
      <c r="DQ715" s="4">
        <v>2.20115E-2</v>
      </c>
      <c r="DR715" s="4" t="s">
        <v>121</v>
      </c>
    </row>
    <row r="716" spans="1:122" x14ac:dyDescent="0.35">
      <c r="A716" s="1">
        <v>42359</v>
      </c>
      <c r="B716" s="4">
        <v>4.8342999999999997E-3</v>
      </c>
      <c r="C716" s="4">
        <v>4.9097000000000003E-3</v>
      </c>
      <c r="D716" s="4">
        <v>4.9883000000000002E-3</v>
      </c>
      <c r="E716" s="4">
        <v>5.0669E-3</v>
      </c>
      <c r="F716" s="4">
        <v>4.9619E-3</v>
      </c>
      <c r="G716" s="4">
        <v>4.8298000000000004E-3</v>
      </c>
      <c r="H716" s="4">
        <v>4.7695999999999997E-3</v>
      </c>
      <c r="I716" s="4">
        <v>4.7805E-3</v>
      </c>
      <c r="J716" s="4">
        <v>4.8561999999999998E-3</v>
      </c>
      <c r="K716" s="4">
        <v>4.9889000000000001E-3</v>
      </c>
      <c r="L716" s="4">
        <v>5.1706E-3</v>
      </c>
      <c r="M716" s="4">
        <v>5.3936000000000001E-3</v>
      </c>
      <c r="N716" s="4">
        <v>5.6511E-3</v>
      </c>
      <c r="O716" s="4">
        <v>5.9370999999999998E-3</v>
      </c>
      <c r="P716" s="4">
        <v>6.2464E-3</v>
      </c>
      <c r="Q716" s="4">
        <v>6.5744999999999996E-3</v>
      </c>
      <c r="R716" s="4">
        <v>6.9176999999999997E-3</v>
      </c>
      <c r="S716" s="4">
        <v>7.2725999999999997E-3</v>
      </c>
      <c r="T716" s="4">
        <v>7.6365000000000001E-3</v>
      </c>
      <c r="U716" s="4">
        <v>8.0073000000000002E-3</v>
      </c>
      <c r="V716" s="4">
        <v>8.3829999999999998E-3</v>
      </c>
      <c r="W716" s="4">
        <v>8.7620000000000007E-3</v>
      </c>
      <c r="X716" s="4">
        <v>9.1430000000000001E-3</v>
      </c>
      <c r="Y716" s="4">
        <v>9.5250000000000005E-3</v>
      </c>
      <c r="Z716" s="4">
        <v>9.9069999999999991E-3</v>
      </c>
      <c r="AA716" s="4">
        <v>1.02883E-2</v>
      </c>
      <c r="AB716" s="4">
        <v>1.06683E-2</v>
      </c>
      <c r="AC716" s="4">
        <v>1.10464E-2</v>
      </c>
      <c r="AD716" s="4">
        <v>1.14222E-2</v>
      </c>
      <c r="AE716" s="4">
        <v>1.17952E-2</v>
      </c>
      <c r="AF716" s="4">
        <v>1.2165199999999999E-2</v>
      </c>
      <c r="AG716" s="4">
        <v>1.25319E-2</v>
      </c>
      <c r="AH716" s="4">
        <v>1.2894900000000001E-2</v>
      </c>
      <c r="AI716" s="4">
        <v>1.32541E-2</v>
      </c>
      <c r="AJ716" s="4">
        <v>1.3609100000000001E-2</v>
      </c>
      <c r="AK716" s="4">
        <v>1.39598E-2</v>
      </c>
      <c r="AL716" s="4">
        <v>1.43059E-2</v>
      </c>
      <c r="AM716" s="4">
        <v>1.46473E-2</v>
      </c>
      <c r="AN716" s="4">
        <v>1.49835E-2</v>
      </c>
      <c r="AO716" s="4">
        <v>1.5314599999999999E-2</v>
      </c>
      <c r="AP716" s="4">
        <v>1.56402E-2</v>
      </c>
      <c r="AQ716" s="4">
        <v>1.5960100000000001E-2</v>
      </c>
      <c r="AR716" s="4">
        <v>1.62741E-2</v>
      </c>
      <c r="AS716" s="4">
        <v>1.6582E-2</v>
      </c>
      <c r="AT716" s="4">
        <v>1.6883599999999999E-2</v>
      </c>
      <c r="AU716" s="4">
        <v>1.7178599999999999E-2</v>
      </c>
      <c r="AV716" s="4">
        <v>1.74669E-2</v>
      </c>
      <c r="AW716" s="4">
        <v>1.7748300000000002E-2</v>
      </c>
      <c r="AX716" s="4">
        <v>1.80225E-2</v>
      </c>
      <c r="AY716" s="4">
        <v>1.8289400000000001E-2</v>
      </c>
      <c r="AZ716" s="4">
        <v>1.8548800000000001E-2</v>
      </c>
      <c r="BA716" s="4">
        <v>1.8800500000000001E-2</v>
      </c>
      <c r="BB716" s="4">
        <v>1.9044499999999999E-2</v>
      </c>
      <c r="BC716" s="4">
        <v>1.92804E-2</v>
      </c>
      <c r="BD716" s="4">
        <v>1.9508299999999999E-2</v>
      </c>
      <c r="BE716" s="4">
        <v>1.9727999999999999E-2</v>
      </c>
      <c r="BF716" s="4">
        <v>1.9939399999999999E-2</v>
      </c>
      <c r="BG716" s="4">
        <v>2.0142500000000001E-2</v>
      </c>
      <c r="BH716" s="4">
        <v>2.03371E-2</v>
      </c>
      <c r="BI716" s="4">
        <v>2.0523199999999998E-2</v>
      </c>
      <c r="BJ716" s="4">
        <v>2.0700799999999998E-2</v>
      </c>
      <c r="BK716" s="4">
        <v>2.08699E-2</v>
      </c>
      <c r="BL716" s="4">
        <v>2.1030500000000001E-2</v>
      </c>
      <c r="BM716" s="4">
        <v>2.1182599999999999E-2</v>
      </c>
      <c r="BN716" s="4">
        <v>2.1326299999999999E-2</v>
      </c>
      <c r="BO716" s="4">
        <v>2.1461600000000001E-2</v>
      </c>
      <c r="BP716" s="4">
        <v>2.1588599999999999E-2</v>
      </c>
      <c r="BQ716" s="4">
        <v>2.1707400000000002E-2</v>
      </c>
      <c r="BR716" s="4">
        <v>2.1818199999999999E-2</v>
      </c>
      <c r="BS716" s="4">
        <v>2.1921E-2</v>
      </c>
      <c r="BT716" s="4">
        <v>2.2016000000000001E-2</v>
      </c>
      <c r="BU716" s="4">
        <v>2.2103399999999999E-2</v>
      </c>
      <c r="BV716" s="4">
        <v>2.21833E-2</v>
      </c>
      <c r="BW716" s="4">
        <v>2.2256000000000001E-2</v>
      </c>
      <c r="BX716" s="4">
        <v>2.23217E-2</v>
      </c>
      <c r="BY716" s="4">
        <v>2.2380500000000001E-2</v>
      </c>
      <c r="BZ716" s="4">
        <v>2.24327E-2</v>
      </c>
      <c r="CA716" s="4">
        <v>2.2478499999999998E-2</v>
      </c>
      <c r="CB716" s="4">
        <v>2.2518199999999999E-2</v>
      </c>
      <c r="CC716" s="4">
        <v>2.2552099999999999E-2</v>
      </c>
      <c r="CD716" s="4">
        <v>2.2580300000000001E-2</v>
      </c>
      <c r="CE716" s="4">
        <v>2.26032E-2</v>
      </c>
      <c r="CF716" s="4">
        <v>2.2621100000000002E-2</v>
      </c>
      <c r="CG716" s="4">
        <v>2.26342E-2</v>
      </c>
      <c r="CH716" s="4">
        <v>2.2642800000000001E-2</v>
      </c>
      <c r="CI716" s="4">
        <v>2.26471E-2</v>
      </c>
      <c r="CJ716" s="4">
        <v>2.2647500000000001E-2</v>
      </c>
      <c r="CK716" s="4">
        <v>2.26442E-2</v>
      </c>
      <c r="CL716" s="4">
        <v>2.2637500000000001E-2</v>
      </c>
      <c r="CM716" s="4">
        <v>2.26278E-2</v>
      </c>
      <c r="CN716" s="4">
        <v>2.2615099999999999E-2</v>
      </c>
      <c r="CO716" s="4">
        <v>2.2599899999999999E-2</v>
      </c>
      <c r="CP716" s="4">
        <v>2.2582399999999999E-2</v>
      </c>
      <c r="CQ716" s="4">
        <v>2.25629E-2</v>
      </c>
      <c r="CR716" s="4">
        <v>2.2541499999999999E-2</v>
      </c>
      <c r="CS716" s="4">
        <v>2.25186E-2</v>
      </c>
      <c r="CT716" s="4">
        <v>2.2494299999999998E-2</v>
      </c>
      <c r="CU716" s="4">
        <v>2.2468999999999999E-2</v>
      </c>
      <c r="CV716" s="4">
        <v>2.2442699999999999E-2</v>
      </c>
      <c r="CW716" s="4">
        <v>2.2415899999999999E-2</v>
      </c>
      <c r="CX716" s="4">
        <v>2.2388499999999999E-2</v>
      </c>
      <c r="CY716" s="4">
        <v>2.23609E-2</v>
      </c>
      <c r="CZ716" s="4">
        <v>2.2333200000000001E-2</v>
      </c>
      <c r="DA716" s="4">
        <v>2.2305700000000001E-2</v>
      </c>
      <c r="DB716" s="4">
        <v>2.2278300000000001E-2</v>
      </c>
      <c r="DC716" s="4">
        <v>2.2251400000000001E-2</v>
      </c>
      <c r="DD716" s="4">
        <v>2.2225000000000002E-2</v>
      </c>
      <c r="DE716" s="4">
        <v>2.2199400000000001E-2</v>
      </c>
      <c r="DF716" s="4">
        <v>2.21745E-2</v>
      </c>
      <c r="DG716" s="4">
        <v>2.2150599999999999E-2</v>
      </c>
      <c r="DH716" s="4">
        <v>2.21277E-2</v>
      </c>
      <c r="DI716" s="4">
        <v>2.2105900000000001E-2</v>
      </c>
      <c r="DJ716" s="4">
        <v>2.2085400000000002E-2</v>
      </c>
      <c r="DK716" s="4">
        <v>2.2066100000000002E-2</v>
      </c>
      <c r="DL716" s="4">
        <v>2.20482E-2</v>
      </c>
      <c r="DM716" s="4">
        <v>2.2031599999999998E-2</v>
      </c>
      <c r="DN716" s="4">
        <v>2.2016600000000001E-2</v>
      </c>
      <c r="DO716" s="4">
        <v>2.2003000000000002E-2</v>
      </c>
      <c r="DP716" s="4">
        <v>2.1990900000000001E-2</v>
      </c>
      <c r="DQ716" s="4">
        <v>2.1980400000000001E-2</v>
      </c>
      <c r="DR716" s="4" t="s">
        <v>121</v>
      </c>
    </row>
    <row r="717" spans="1:122" x14ac:dyDescent="0.35">
      <c r="A717" s="1">
        <v>42360</v>
      </c>
      <c r="B717" s="4">
        <v>4.8325E-3</v>
      </c>
      <c r="C717" s="4">
        <v>4.9104999999999999E-3</v>
      </c>
      <c r="D717" s="4">
        <v>4.9890999999999998E-3</v>
      </c>
      <c r="E717" s="4">
        <v>5.0676999999999996E-3</v>
      </c>
      <c r="F717" s="4">
        <v>5.1704000000000003E-3</v>
      </c>
      <c r="G717" s="4">
        <v>5.0524000000000003E-3</v>
      </c>
      <c r="H717" s="4">
        <v>5.0020000000000004E-3</v>
      </c>
      <c r="I717" s="4">
        <v>5.0201000000000004E-3</v>
      </c>
      <c r="J717" s="4">
        <v>5.1012000000000002E-3</v>
      </c>
      <c r="K717" s="4">
        <v>5.2380999999999999E-3</v>
      </c>
      <c r="L717" s="4">
        <v>5.4231000000000001E-3</v>
      </c>
      <c r="M717" s="4">
        <v>5.6487000000000004E-3</v>
      </c>
      <c r="N717" s="4">
        <v>5.9084000000000003E-3</v>
      </c>
      <c r="O717" s="4">
        <v>6.1961000000000004E-3</v>
      </c>
      <c r="P717" s="4">
        <v>6.5069000000000004E-3</v>
      </c>
      <c r="Q717" s="4">
        <v>6.8363E-3</v>
      </c>
      <c r="R717" s="4">
        <v>7.1805000000000003E-3</v>
      </c>
      <c r="S717" s="4">
        <v>7.5363000000000001E-3</v>
      </c>
      <c r="T717" s="4">
        <v>7.9012000000000006E-3</v>
      </c>
      <c r="U717" s="4">
        <v>8.2726999999999992E-3</v>
      </c>
      <c r="V717" s="4">
        <v>8.6490999999999998E-3</v>
      </c>
      <c r="W717" s="4">
        <v>9.0287000000000006E-3</v>
      </c>
      <c r="X717" s="4">
        <v>9.4103999999999993E-3</v>
      </c>
      <c r="Y717" s="4">
        <v>9.7929000000000002E-3</v>
      </c>
      <c r="Z717" s="4">
        <v>1.0175399999999999E-2</v>
      </c>
      <c r="AA717" s="4">
        <v>1.05573E-2</v>
      </c>
      <c r="AB717" s="4">
        <v>1.09377E-2</v>
      </c>
      <c r="AC717" s="4">
        <v>1.13162E-2</v>
      </c>
      <c r="AD717" s="4">
        <v>1.16925E-2</v>
      </c>
      <c r="AE717" s="4">
        <v>1.2065899999999999E-2</v>
      </c>
      <c r="AF717" s="4">
        <v>1.24364E-2</v>
      </c>
      <c r="AG717" s="4">
        <v>1.28034E-2</v>
      </c>
      <c r="AH717" s="4">
        <v>1.3166799999999999E-2</v>
      </c>
      <c r="AI717" s="4">
        <v>1.35263E-2</v>
      </c>
      <c r="AJ717" s="4">
        <v>1.38817E-2</v>
      </c>
      <c r="AK717" s="4">
        <v>1.4232699999999999E-2</v>
      </c>
      <c r="AL717" s="4">
        <v>1.4579E-2</v>
      </c>
      <c r="AM717" s="4">
        <v>1.4920599999999999E-2</v>
      </c>
      <c r="AN717" s="4">
        <v>1.5257099999999999E-2</v>
      </c>
      <c r="AO717" s="4">
        <v>1.5588299999999999E-2</v>
      </c>
      <c r="AP717" s="4">
        <v>1.59141E-2</v>
      </c>
      <c r="AQ717" s="4">
        <v>1.6234100000000001E-2</v>
      </c>
      <c r="AR717" s="4">
        <v>1.6548199999999999E-2</v>
      </c>
      <c r="AS717" s="4">
        <v>1.6856199999999998E-2</v>
      </c>
      <c r="AT717" s="4">
        <v>1.7157800000000001E-2</v>
      </c>
      <c r="AU717" s="4">
        <v>1.7452800000000001E-2</v>
      </c>
      <c r="AV717" s="4">
        <v>1.7741099999999999E-2</v>
      </c>
      <c r="AW717" s="4">
        <v>1.8022400000000001E-2</v>
      </c>
      <c r="AX717" s="4">
        <v>1.82965E-2</v>
      </c>
      <c r="AY717" s="4">
        <v>1.8563300000000001E-2</v>
      </c>
      <c r="AZ717" s="4">
        <v>1.8822499999999999E-2</v>
      </c>
      <c r="BA717" s="4">
        <v>1.90741E-2</v>
      </c>
      <c r="BB717" s="4">
        <v>1.93178E-2</v>
      </c>
      <c r="BC717" s="4">
        <v>1.9553500000000001E-2</v>
      </c>
      <c r="BD717" s="4">
        <v>1.9781E-2</v>
      </c>
      <c r="BE717" s="4">
        <v>2.0000400000000002E-2</v>
      </c>
      <c r="BF717" s="4">
        <v>2.0211400000000001E-2</v>
      </c>
      <c r="BG717" s="4">
        <v>2.0414100000000001E-2</v>
      </c>
      <c r="BH717" s="4">
        <v>2.06083E-2</v>
      </c>
      <c r="BI717" s="4">
        <v>2.0793900000000001E-2</v>
      </c>
      <c r="BJ717" s="4">
        <v>2.0971099999999999E-2</v>
      </c>
      <c r="BK717" s="4">
        <v>2.1139600000000001E-2</v>
      </c>
      <c r="BL717" s="4">
        <v>2.1299700000000001E-2</v>
      </c>
      <c r="BM717" s="4">
        <v>2.14512E-2</v>
      </c>
      <c r="BN717" s="4">
        <v>2.15943E-2</v>
      </c>
      <c r="BO717" s="4">
        <v>2.1728999999999998E-2</v>
      </c>
      <c r="BP717" s="4">
        <v>2.1855400000000001E-2</v>
      </c>
      <c r="BQ717" s="4">
        <v>2.1973599999999999E-2</v>
      </c>
      <c r="BR717" s="4">
        <v>2.2083599999999998E-2</v>
      </c>
      <c r="BS717" s="4">
        <v>2.2185799999999999E-2</v>
      </c>
      <c r="BT717" s="4">
        <v>2.2280100000000001E-2</v>
      </c>
      <c r="BU717" s="4">
        <v>2.2366799999999999E-2</v>
      </c>
      <c r="BV717" s="4">
        <v>2.2446000000000001E-2</v>
      </c>
      <c r="BW717" s="4">
        <v>2.2518E-2</v>
      </c>
      <c r="BX717" s="4">
        <v>2.25829E-2</v>
      </c>
      <c r="BY717" s="4">
        <v>2.2640899999999999E-2</v>
      </c>
      <c r="BZ717" s="4">
        <v>2.2692400000000001E-2</v>
      </c>
      <c r="CA717" s="4">
        <v>2.2737500000000001E-2</v>
      </c>
      <c r="CB717" s="4">
        <v>2.2776500000000002E-2</v>
      </c>
      <c r="CC717" s="4">
        <v>2.2809699999999999E-2</v>
      </c>
      <c r="CD717" s="4">
        <v>2.2837199999999998E-2</v>
      </c>
      <c r="CE717" s="4">
        <v>2.2859399999999998E-2</v>
      </c>
      <c r="CF717" s="4">
        <v>2.28766E-2</v>
      </c>
      <c r="CG717" s="4">
        <v>2.2889E-2</v>
      </c>
      <c r="CH717" s="4">
        <v>2.2896900000000001E-2</v>
      </c>
      <c r="CI717" s="4">
        <v>2.29006E-2</v>
      </c>
      <c r="CJ717" s="4">
        <v>2.2900400000000001E-2</v>
      </c>
      <c r="CK717" s="4">
        <v>2.28965E-2</v>
      </c>
      <c r="CL717" s="4">
        <v>2.2889300000000001E-2</v>
      </c>
      <c r="CM717" s="4">
        <v>2.2879E-2</v>
      </c>
      <c r="CN717" s="4">
        <v>2.2865799999999999E-2</v>
      </c>
      <c r="CO717" s="4">
        <v>2.2850200000000001E-2</v>
      </c>
      <c r="CP717" s="4">
        <v>2.28322E-2</v>
      </c>
      <c r="CQ717" s="4">
        <v>2.2812200000000001E-2</v>
      </c>
      <c r="CR717" s="4">
        <v>2.2790399999999999E-2</v>
      </c>
      <c r="CS717" s="4">
        <v>2.2767200000000001E-2</v>
      </c>
      <c r="CT717" s="4">
        <v>2.2742600000000002E-2</v>
      </c>
      <c r="CU717" s="4">
        <v>2.2716900000000002E-2</v>
      </c>
      <c r="CV717" s="4">
        <v>2.2690499999999999E-2</v>
      </c>
      <c r="CW717" s="4">
        <v>2.26634E-2</v>
      </c>
      <c r="CX717" s="4">
        <v>2.26359E-2</v>
      </c>
      <c r="CY717" s="4">
        <v>2.2608099999999999E-2</v>
      </c>
      <c r="CZ717" s="4">
        <v>2.2580300000000001E-2</v>
      </c>
      <c r="DA717" s="4">
        <v>2.2552699999999998E-2</v>
      </c>
      <c r="DB717" s="4">
        <v>2.2525300000000002E-2</v>
      </c>
      <c r="DC717" s="4">
        <v>2.2498400000000002E-2</v>
      </c>
      <c r="DD717" s="4">
        <v>2.2472099999999998E-2</v>
      </c>
      <c r="DE717" s="4">
        <v>2.2446500000000001E-2</v>
      </c>
      <c r="DF717" s="4">
        <v>2.2421799999999999E-2</v>
      </c>
      <c r="DG717" s="4">
        <v>2.2398000000000001E-2</v>
      </c>
      <c r="DH717" s="4">
        <v>2.2375300000000001E-2</v>
      </c>
      <c r="DI717" s="4">
        <v>2.23538E-2</v>
      </c>
      <c r="DJ717" s="4">
        <v>2.2333499999999999E-2</v>
      </c>
      <c r="DK717" s="4">
        <v>2.2314500000000001E-2</v>
      </c>
      <c r="DL717" s="4">
        <v>2.2296900000000001E-2</v>
      </c>
      <c r="DM717" s="4">
        <v>2.2280700000000001E-2</v>
      </c>
      <c r="DN717" s="4">
        <v>2.22661E-2</v>
      </c>
      <c r="DO717" s="4">
        <v>2.2252899999999999E-2</v>
      </c>
      <c r="DP717" s="4">
        <v>2.2241299999999999E-2</v>
      </c>
      <c r="DQ717" s="4">
        <v>2.2231299999999999E-2</v>
      </c>
      <c r="DR717" s="4" t="s">
        <v>121</v>
      </c>
    </row>
    <row r="718" spans="1:122" x14ac:dyDescent="0.35">
      <c r="A718" s="1">
        <v>42361</v>
      </c>
      <c r="B718" s="4">
        <v>4.8309E-3</v>
      </c>
      <c r="C718" s="4">
        <v>4.8612999999999998E-3</v>
      </c>
      <c r="D718" s="4">
        <v>4.9398000000000003E-3</v>
      </c>
      <c r="E718" s="4">
        <v>5.0182999999999998E-3</v>
      </c>
      <c r="F718" s="4">
        <v>5.0384000000000002E-3</v>
      </c>
      <c r="G718" s="4">
        <v>4.9005999999999997E-3</v>
      </c>
      <c r="H718" s="4">
        <v>4.8392000000000001E-3</v>
      </c>
      <c r="I718" s="4">
        <v>4.8530999999999999E-3</v>
      </c>
      <c r="J718" s="4">
        <v>4.9354000000000004E-3</v>
      </c>
      <c r="K718" s="4">
        <v>5.0771999999999996E-3</v>
      </c>
      <c r="L718" s="4">
        <v>5.2697000000000004E-3</v>
      </c>
      <c r="M718" s="4">
        <v>5.5044999999999998E-3</v>
      </c>
      <c r="N718" s="4">
        <v>5.7742000000000002E-3</v>
      </c>
      <c r="O718" s="4">
        <v>6.0724000000000004E-3</v>
      </c>
      <c r="P718" s="4">
        <v>6.3934999999999999E-3</v>
      </c>
      <c r="Q718" s="4">
        <v>6.7327000000000003E-3</v>
      </c>
      <c r="R718" s="4">
        <v>7.0860000000000003E-3</v>
      </c>
      <c r="S718" s="4">
        <v>7.4503E-3</v>
      </c>
      <c r="T718" s="4">
        <v>7.8226000000000007E-3</v>
      </c>
      <c r="U718" s="4">
        <v>8.2007999999999994E-3</v>
      </c>
      <c r="V718" s="4">
        <v>8.5830999999999998E-3</v>
      </c>
      <c r="W718" s="4">
        <v>8.9677999999999997E-3</v>
      </c>
      <c r="X718" s="4">
        <v>9.3538000000000007E-3</v>
      </c>
      <c r="Y718" s="4">
        <v>9.7401999999999992E-3</v>
      </c>
      <c r="Z718" s="4">
        <v>1.0126100000000001E-2</v>
      </c>
      <c r="AA718" s="4">
        <v>1.0511E-2</v>
      </c>
      <c r="AB718" s="4">
        <v>1.08942E-2</v>
      </c>
      <c r="AC718" s="4">
        <v>1.12754E-2</v>
      </c>
      <c r="AD718" s="4">
        <v>1.16542E-2</v>
      </c>
      <c r="AE718" s="4">
        <v>1.20304E-2</v>
      </c>
      <c r="AF718" s="4">
        <v>1.24038E-2</v>
      </c>
      <c r="AG718" s="4">
        <v>1.2774000000000001E-2</v>
      </c>
      <c r="AH718" s="4">
        <v>1.31409E-2</v>
      </c>
      <c r="AI718" s="4">
        <v>1.35043E-2</v>
      </c>
      <c r="AJ718" s="4">
        <v>1.3864100000000001E-2</v>
      </c>
      <c r="AK718" s="4">
        <v>1.4219900000000001E-2</v>
      </c>
      <c r="AL718" s="4">
        <v>1.45717E-2</v>
      </c>
      <c r="AM718" s="4">
        <v>1.4919200000000001E-2</v>
      </c>
      <c r="AN718" s="4">
        <v>1.5262299999999999E-2</v>
      </c>
      <c r="AO718" s="4">
        <v>1.56007E-2</v>
      </c>
      <c r="AP718" s="4">
        <v>1.59341E-2</v>
      </c>
      <c r="AQ718" s="4">
        <v>1.6262499999999999E-2</v>
      </c>
      <c r="AR718" s="4">
        <v>1.65854E-2</v>
      </c>
      <c r="AS718" s="4">
        <v>1.6902799999999999E-2</v>
      </c>
      <c r="AT718" s="4">
        <v>1.7214299999999998E-2</v>
      </c>
      <c r="AU718" s="4">
        <v>1.7519699999999999E-2</v>
      </c>
      <c r="AV718" s="4">
        <v>1.78187E-2</v>
      </c>
      <c r="AW718" s="4">
        <v>1.8111200000000001E-2</v>
      </c>
      <c r="AX718" s="4">
        <v>1.8396800000000001E-2</v>
      </c>
      <c r="AY718" s="4">
        <v>1.8675400000000002E-2</v>
      </c>
      <c r="AZ718" s="4">
        <v>1.89467E-2</v>
      </c>
      <c r="BA718" s="4">
        <v>1.9210600000000001E-2</v>
      </c>
      <c r="BB718" s="4">
        <v>1.94667E-2</v>
      </c>
      <c r="BC718" s="4">
        <v>1.97149E-2</v>
      </c>
      <c r="BD718" s="4">
        <v>1.9955000000000001E-2</v>
      </c>
      <c r="BE718" s="4">
        <v>2.0186900000000001E-2</v>
      </c>
      <c r="BF718" s="4">
        <v>2.0410399999999999E-2</v>
      </c>
      <c r="BG718" s="4">
        <v>2.0625399999999999E-2</v>
      </c>
      <c r="BH718" s="4">
        <v>2.0831800000000001E-2</v>
      </c>
      <c r="BI718" s="4">
        <v>2.10294E-2</v>
      </c>
      <c r="BJ718" s="4">
        <v>2.12182E-2</v>
      </c>
      <c r="BK718" s="4">
        <v>2.1398199999999999E-2</v>
      </c>
      <c r="BL718" s="4">
        <v>2.15693E-2</v>
      </c>
      <c r="BM718" s="4">
        <v>2.17316E-2</v>
      </c>
      <c r="BN718" s="4">
        <v>2.1884899999999999E-2</v>
      </c>
      <c r="BO718" s="4">
        <v>2.20295E-2</v>
      </c>
      <c r="BP718" s="4">
        <v>2.2165199999999999E-2</v>
      </c>
      <c r="BQ718" s="4">
        <v>2.2292200000000002E-2</v>
      </c>
      <c r="BR718" s="4">
        <v>2.2410599999999999E-2</v>
      </c>
      <c r="BS718" s="4">
        <v>2.2520499999999999E-2</v>
      </c>
      <c r="BT718" s="4">
        <v>2.2622E-2</v>
      </c>
      <c r="BU718" s="4">
        <v>2.27154E-2</v>
      </c>
      <c r="BV718" s="4">
        <v>2.2800600000000001E-2</v>
      </c>
      <c r="BW718" s="4">
        <v>2.2878099999999998E-2</v>
      </c>
      <c r="BX718" s="4">
        <v>2.29479E-2</v>
      </c>
      <c r="BY718" s="4">
        <v>2.3010300000000001E-2</v>
      </c>
      <c r="BZ718" s="4">
        <v>2.3065499999999999E-2</v>
      </c>
      <c r="CA718" s="4">
        <v>2.31138E-2</v>
      </c>
      <c r="CB718" s="4">
        <v>2.31554E-2</v>
      </c>
      <c r="CC718" s="4">
        <v>2.3190599999999999E-2</v>
      </c>
      <c r="CD718" s="4">
        <v>2.32196E-2</v>
      </c>
      <c r="CE718" s="4">
        <v>2.32429E-2</v>
      </c>
      <c r="CF718" s="4">
        <v>2.32605E-2</v>
      </c>
      <c r="CG718" s="4">
        <v>2.3272999999999999E-2</v>
      </c>
      <c r="CH718" s="4">
        <v>2.3280499999999999E-2</v>
      </c>
      <c r="CI718" s="4">
        <v>2.3283399999999999E-2</v>
      </c>
      <c r="CJ718" s="4">
        <v>2.3282000000000001E-2</v>
      </c>
      <c r="CK718" s="4">
        <v>2.3276499999999999E-2</v>
      </c>
      <c r="CL718" s="4">
        <v>2.3267400000000001E-2</v>
      </c>
      <c r="CM718" s="4">
        <v>2.3254799999999999E-2</v>
      </c>
      <c r="CN718" s="4">
        <v>2.3239200000000002E-2</v>
      </c>
      <c r="CO718" s="4">
        <v>2.32207E-2</v>
      </c>
      <c r="CP718" s="4">
        <v>2.31998E-2</v>
      </c>
      <c r="CQ718" s="4">
        <v>2.3176700000000001E-2</v>
      </c>
      <c r="CR718" s="4">
        <v>2.3151600000000001E-2</v>
      </c>
      <c r="CS718" s="4">
        <v>2.31249E-2</v>
      </c>
      <c r="CT718" s="4">
        <v>2.3096800000000001E-2</v>
      </c>
      <c r="CU718" s="4">
        <v>2.3067600000000001E-2</v>
      </c>
      <c r="CV718" s="4">
        <v>2.3037499999999999E-2</v>
      </c>
      <c r="CW718" s="4">
        <v>2.3006800000000001E-2</v>
      </c>
      <c r="CX718" s="4">
        <v>2.2975599999999999E-2</v>
      </c>
      <c r="CY718" s="4">
        <v>2.2944300000000001E-2</v>
      </c>
      <c r="CZ718" s="4">
        <v>2.2913099999999999E-2</v>
      </c>
      <c r="DA718" s="4">
        <v>2.2882E-2</v>
      </c>
      <c r="DB718" s="4">
        <v>2.2851400000000001E-2</v>
      </c>
      <c r="DC718" s="4">
        <v>2.2821299999999999E-2</v>
      </c>
      <c r="DD718" s="4">
        <v>2.2792099999999999E-2</v>
      </c>
      <c r="DE718" s="4">
        <v>2.2763700000000001E-2</v>
      </c>
      <c r="DF718" s="4">
        <v>2.2736300000000001E-2</v>
      </c>
      <c r="DG718" s="4">
        <v>2.27102E-2</v>
      </c>
      <c r="DH718" s="4">
        <v>2.2685299999999999E-2</v>
      </c>
      <c r="DI718" s="4">
        <v>2.2661899999999999E-2</v>
      </c>
      <c r="DJ718" s="4">
        <v>2.2639900000000001E-2</v>
      </c>
      <c r="DK718" s="4">
        <v>2.2619500000000001E-2</v>
      </c>
      <c r="DL718" s="4">
        <v>2.2600800000000001E-2</v>
      </c>
      <c r="DM718" s="4">
        <v>2.2583800000000001E-2</v>
      </c>
      <c r="DN718" s="4">
        <v>2.2568600000000001E-2</v>
      </c>
      <c r="DO718" s="4">
        <v>2.2555200000000001E-2</v>
      </c>
      <c r="DP718" s="4">
        <v>2.25436E-2</v>
      </c>
      <c r="DQ718" s="4">
        <v>2.2533899999999999E-2</v>
      </c>
      <c r="DR718" s="4" t="s">
        <v>121</v>
      </c>
    </row>
    <row r="719" spans="1:122" x14ac:dyDescent="0.35">
      <c r="A719" s="1">
        <v>42362</v>
      </c>
      <c r="B719" s="4">
        <v>4.8292999999999999E-3</v>
      </c>
      <c r="C719" s="4">
        <v>4.862E-3</v>
      </c>
      <c r="D719" s="4">
        <v>4.9405999999999999E-3</v>
      </c>
      <c r="E719" s="4">
        <v>5.0191000000000003E-3</v>
      </c>
      <c r="F719" s="4">
        <v>4.9345999999999999E-3</v>
      </c>
      <c r="G719" s="4">
        <v>4.7772999999999999E-3</v>
      </c>
      <c r="H719" s="4">
        <v>4.7000000000000002E-3</v>
      </c>
      <c r="I719" s="4">
        <v>4.7004999999999998E-3</v>
      </c>
      <c r="J719" s="4">
        <v>4.7711000000000003E-3</v>
      </c>
      <c r="K719" s="4">
        <v>4.9024000000000003E-3</v>
      </c>
      <c r="L719" s="4">
        <v>5.0850000000000001E-3</v>
      </c>
      <c r="M719" s="4">
        <v>5.3103999999999998E-3</v>
      </c>
      <c r="N719" s="4">
        <v>5.5707999999999999E-3</v>
      </c>
      <c r="O719" s="4">
        <v>5.8596999999999998E-3</v>
      </c>
      <c r="P719" s="4">
        <v>6.1713999999999996E-3</v>
      </c>
      <c r="Q719" s="4">
        <v>6.5009999999999998E-3</v>
      </c>
      <c r="R719" s="4">
        <v>6.8447999999999998E-3</v>
      </c>
      <c r="S719" s="4">
        <v>7.1992000000000002E-3</v>
      </c>
      <c r="T719" s="4">
        <v>7.5617000000000002E-3</v>
      </c>
      <c r="U719" s="4">
        <v>7.9299999999999995E-3</v>
      </c>
      <c r="V719" s="4">
        <v>8.3023000000000003E-3</v>
      </c>
      <c r="W719" s="4">
        <v>8.6773000000000006E-3</v>
      </c>
      <c r="X719" s="4">
        <v>9.0536999999999996E-3</v>
      </c>
      <c r="Y719" s="4">
        <v>9.4307000000000002E-3</v>
      </c>
      <c r="Z719" s="4">
        <v>9.8075000000000002E-3</v>
      </c>
      <c r="AA719" s="4">
        <v>1.0183599999999999E-2</v>
      </c>
      <c r="AB719" s="4">
        <v>1.0558400000000001E-2</v>
      </c>
      <c r="AC719" s="4">
        <v>1.09318E-2</v>
      </c>
      <c r="AD719" s="4">
        <v>1.13033E-2</v>
      </c>
      <c r="AE719" s="4">
        <v>1.1672699999999999E-2</v>
      </c>
      <c r="AF719" s="4">
        <v>1.20398E-2</v>
      </c>
      <c r="AG719" s="4">
        <v>1.2404399999999999E-2</v>
      </c>
      <c r="AH719" s="4">
        <v>1.27663E-2</v>
      </c>
      <c r="AI719" s="4">
        <v>1.3125400000000001E-2</v>
      </c>
      <c r="AJ719" s="4">
        <v>1.34815E-2</v>
      </c>
      <c r="AK719" s="4">
        <v>1.3834300000000001E-2</v>
      </c>
      <c r="AL719" s="4">
        <v>1.41837E-2</v>
      </c>
      <c r="AM719" s="4">
        <v>1.4529500000000001E-2</v>
      </c>
      <c r="AN719" s="4">
        <v>1.48714E-2</v>
      </c>
      <c r="AO719" s="4">
        <v>1.52093E-2</v>
      </c>
      <c r="AP719" s="4">
        <v>1.55429E-2</v>
      </c>
      <c r="AQ719" s="4">
        <v>1.5871900000000001E-2</v>
      </c>
      <c r="AR719" s="4">
        <v>1.6195999999999999E-2</v>
      </c>
      <c r="AS719" s="4">
        <v>1.6515100000000001E-2</v>
      </c>
      <c r="AT719" s="4">
        <v>1.6828800000000001E-2</v>
      </c>
      <c r="AU719" s="4">
        <v>1.7136800000000001E-2</v>
      </c>
      <c r="AV719" s="4">
        <v>1.74389E-2</v>
      </c>
      <c r="AW719" s="4">
        <v>1.7734799999999998E-2</v>
      </c>
      <c r="AX719" s="4">
        <v>1.8024200000000001E-2</v>
      </c>
      <c r="AY719" s="4">
        <v>1.8306800000000002E-2</v>
      </c>
      <c r="AZ719" s="4">
        <v>1.8582499999999998E-2</v>
      </c>
      <c r="BA719" s="4">
        <v>1.88509E-2</v>
      </c>
      <c r="BB719" s="4">
        <v>1.9111699999999999E-2</v>
      </c>
      <c r="BC719" s="4">
        <v>1.9364800000000001E-2</v>
      </c>
      <c r="BD719" s="4">
        <v>1.9609999999999999E-2</v>
      </c>
      <c r="BE719" s="4">
        <v>1.9847E-2</v>
      </c>
      <c r="BF719" s="4">
        <v>2.0075699999999998E-2</v>
      </c>
      <c r="BG719" s="4">
        <v>2.0295899999999999E-2</v>
      </c>
      <c r="BH719" s="4">
        <v>2.0507399999999999E-2</v>
      </c>
      <c r="BI719" s="4">
        <v>2.0710200000000002E-2</v>
      </c>
      <c r="BJ719" s="4">
        <v>2.0904099999999998E-2</v>
      </c>
      <c r="BK719" s="4">
        <v>2.10891E-2</v>
      </c>
      <c r="BL719" s="4">
        <v>2.1265099999999999E-2</v>
      </c>
      <c r="BM719" s="4">
        <v>2.1432E-2</v>
      </c>
      <c r="BN719" s="4">
        <v>2.1589899999999999E-2</v>
      </c>
      <c r="BO719" s="4">
        <v>2.1738799999999999E-2</v>
      </c>
      <c r="BP719" s="4">
        <v>2.18788E-2</v>
      </c>
      <c r="BQ719" s="4">
        <v>2.20098E-2</v>
      </c>
      <c r="BR719" s="4">
        <v>2.2131899999999999E-2</v>
      </c>
      <c r="BS719" s="4">
        <v>2.2245399999999999E-2</v>
      </c>
      <c r="BT719" s="4">
        <v>2.2350200000000001E-2</v>
      </c>
      <c r="BU719" s="4">
        <v>2.2446600000000001E-2</v>
      </c>
      <c r="BV719" s="4">
        <v>2.2534700000000001E-2</v>
      </c>
      <c r="BW719" s="4">
        <v>2.2614599999999999E-2</v>
      </c>
      <c r="BX719" s="4">
        <v>2.2686700000000001E-2</v>
      </c>
      <c r="BY719" s="4">
        <v>2.27511E-2</v>
      </c>
      <c r="BZ719" s="4">
        <v>2.2808100000000001E-2</v>
      </c>
      <c r="CA719" s="4">
        <v>2.28579E-2</v>
      </c>
      <c r="CB719" s="4">
        <v>2.2900799999999999E-2</v>
      </c>
      <c r="CC719" s="4">
        <v>2.2936999999999999E-2</v>
      </c>
      <c r="CD719" s="4">
        <v>2.2966899999999998E-2</v>
      </c>
      <c r="CE719" s="4">
        <v>2.2990699999999999E-2</v>
      </c>
      <c r="CF719" s="4">
        <v>2.30087E-2</v>
      </c>
      <c r="CG719" s="4">
        <v>2.3021300000000001E-2</v>
      </c>
      <c r="CH719" s="4">
        <v>2.3028799999999999E-2</v>
      </c>
      <c r="CI719" s="4">
        <v>2.30315E-2</v>
      </c>
      <c r="CJ719" s="4">
        <v>2.30297E-2</v>
      </c>
      <c r="CK719" s="4">
        <v>2.3023700000000001E-2</v>
      </c>
      <c r="CL719" s="4">
        <v>2.30139E-2</v>
      </c>
      <c r="CM719" s="4">
        <v>2.30006E-2</v>
      </c>
      <c r="CN719" s="4">
        <v>2.2984000000000001E-2</v>
      </c>
      <c r="CO719" s="4">
        <v>2.2964600000000002E-2</v>
      </c>
      <c r="CP719" s="4">
        <v>2.29426E-2</v>
      </c>
      <c r="CQ719" s="4">
        <v>2.2918299999999999E-2</v>
      </c>
      <c r="CR719" s="4">
        <v>2.2891999999999999E-2</v>
      </c>
      <c r="CS719" s="4">
        <v>2.2863999999999999E-2</v>
      </c>
      <c r="CT719" s="4">
        <v>2.28346E-2</v>
      </c>
      <c r="CU719" s="4">
        <v>2.2804100000000001E-2</v>
      </c>
      <c r="CV719" s="4">
        <v>2.2772799999999999E-2</v>
      </c>
      <c r="CW719" s="4">
        <v>2.2740699999999999E-2</v>
      </c>
      <c r="CX719" s="4">
        <v>2.27084E-2</v>
      </c>
      <c r="CY719" s="4">
        <v>2.2675799999999999E-2</v>
      </c>
      <c r="CZ719" s="4">
        <v>2.2643400000000001E-2</v>
      </c>
      <c r="DA719" s="4">
        <v>2.2611200000000001E-2</v>
      </c>
      <c r="DB719" s="4">
        <v>2.2579499999999999E-2</v>
      </c>
      <c r="DC719" s="4">
        <v>2.2548499999999999E-2</v>
      </c>
      <c r="DD719" s="4">
        <v>2.2518300000000002E-2</v>
      </c>
      <c r="DE719" s="4">
        <v>2.2489100000000001E-2</v>
      </c>
      <c r="DF719" s="4">
        <v>2.2461100000000001E-2</v>
      </c>
      <c r="DG719" s="4">
        <v>2.2434300000000001E-2</v>
      </c>
      <c r="DH719" s="4">
        <v>2.2408899999999999E-2</v>
      </c>
      <c r="DI719" s="4">
        <v>2.2385100000000002E-2</v>
      </c>
      <c r="DJ719" s="4">
        <v>2.2362900000000002E-2</v>
      </c>
      <c r="DK719" s="4">
        <v>2.2342399999999998E-2</v>
      </c>
      <c r="DL719" s="4">
        <v>2.2323599999999999E-2</v>
      </c>
      <c r="DM719" s="4">
        <v>2.2306699999999999E-2</v>
      </c>
      <c r="DN719" s="4">
        <v>2.2291700000000001E-2</v>
      </c>
      <c r="DO719" s="4">
        <v>2.2278699999999999E-2</v>
      </c>
      <c r="DP719" s="4">
        <v>2.2267599999999999E-2</v>
      </c>
      <c r="DQ719" s="4">
        <v>2.2258500000000001E-2</v>
      </c>
      <c r="DR719" s="4" t="s">
        <v>121</v>
      </c>
    </row>
    <row r="720" spans="1:122" x14ac:dyDescent="0.35">
      <c r="A720" s="1">
        <v>42367</v>
      </c>
      <c r="B720" s="4">
        <v>5.0943999999999998E-3</v>
      </c>
      <c r="C720" s="4">
        <v>5.0996000000000001E-3</v>
      </c>
      <c r="D720" s="4">
        <v>5.0524999999999997E-3</v>
      </c>
      <c r="E720" s="4">
        <v>5.0054000000000001E-3</v>
      </c>
      <c r="F720" s="4">
        <v>4.9810000000000002E-3</v>
      </c>
      <c r="G720" s="4">
        <v>4.8361000000000003E-3</v>
      </c>
      <c r="H720" s="4">
        <v>4.7790999999999997E-3</v>
      </c>
      <c r="I720" s="4">
        <v>4.8040000000000001E-3</v>
      </c>
      <c r="J720" s="4">
        <v>4.9007E-3</v>
      </c>
      <c r="K720" s="4">
        <v>5.0582999999999999E-3</v>
      </c>
      <c r="L720" s="4">
        <v>5.2665000000000003E-3</v>
      </c>
      <c r="M720" s="4">
        <v>5.5161999999999997E-3</v>
      </c>
      <c r="N720" s="4">
        <v>5.7990999999999997E-3</v>
      </c>
      <c r="O720" s="4">
        <v>6.1085000000000002E-3</v>
      </c>
      <c r="P720" s="4">
        <v>6.4386000000000001E-3</v>
      </c>
      <c r="Q720" s="4">
        <v>6.7844000000000003E-3</v>
      </c>
      <c r="R720" s="4">
        <v>7.1421000000000002E-3</v>
      </c>
      <c r="S720" s="4">
        <v>7.5084000000000001E-3</v>
      </c>
      <c r="T720" s="4">
        <v>7.8806999999999992E-3</v>
      </c>
      <c r="U720" s="4">
        <v>8.2568999999999993E-3</v>
      </c>
      <c r="V720" s="4">
        <v>8.6353999999999997E-3</v>
      </c>
      <c r="W720" s="4">
        <v>9.0148999999999993E-3</v>
      </c>
      <c r="X720" s="4">
        <v>9.3944000000000007E-3</v>
      </c>
      <c r="Y720" s="4">
        <v>9.7731999999999992E-3</v>
      </c>
      <c r="Z720" s="4">
        <v>1.0150599999999999E-2</v>
      </c>
      <c r="AA720" s="4">
        <v>1.05264E-2</v>
      </c>
      <c r="AB720" s="4">
        <v>1.0900099999999999E-2</v>
      </c>
      <c r="AC720" s="4">
        <v>1.12715E-2</v>
      </c>
      <c r="AD720" s="4">
        <v>1.16405E-2</v>
      </c>
      <c r="AE720" s="4">
        <v>1.2007E-2</v>
      </c>
      <c r="AF720" s="4">
        <v>1.2370900000000001E-2</v>
      </c>
      <c r="AG720" s="4">
        <v>1.2732E-2</v>
      </c>
      <c r="AH720" s="4">
        <v>1.3090299999999999E-2</v>
      </c>
      <c r="AI720" s="4">
        <v>1.34457E-2</v>
      </c>
      <c r="AJ720" s="4">
        <v>1.3798100000000001E-2</v>
      </c>
      <c r="AK720" s="4">
        <v>1.41473E-2</v>
      </c>
      <c r="AL720" s="4">
        <v>1.4493300000000001E-2</v>
      </c>
      <c r="AM720" s="4">
        <v>1.48358E-2</v>
      </c>
      <c r="AN720" s="4">
        <v>1.5174699999999999E-2</v>
      </c>
      <c r="AO720" s="4">
        <v>1.5509800000000001E-2</v>
      </c>
      <c r="AP720" s="4">
        <v>1.5840900000000002E-2</v>
      </c>
      <c r="AQ720" s="4">
        <v>1.61677E-2</v>
      </c>
      <c r="AR720" s="4">
        <v>1.6490000000000001E-2</v>
      </c>
      <c r="AS720" s="4">
        <v>1.6807599999999999E-2</v>
      </c>
      <c r="AT720" s="4">
        <v>1.712E-2</v>
      </c>
      <c r="AU720" s="4">
        <v>1.74272E-2</v>
      </c>
      <c r="AV720" s="4">
        <v>1.7728799999999999E-2</v>
      </c>
      <c r="AW720" s="4">
        <v>1.8024399999999999E-2</v>
      </c>
      <c r="AX720" s="4">
        <v>1.8313900000000001E-2</v>
      </c>
      <c r="AY720" s="4">
        <v>1.85969E-2</v>
      </c>
      <c r="AZ720" s="4">
        <v>1.88732E-2</v>
      </c>
      <c r="BA720" s="4">
        <v>1.91424E-2</v>
      </c>
      <c r="BB720" s="4">
        <v>1.9404399999999999E-2</v>
      </c>
      <c r="BC720" s="4">
        <v>1.9658800000000001E-2</v>
      </c>
      <c r="BD720" s="4">
        <v>1.99055E-2</v>
      </c>
      <c r="BE720" s="4">
        <v>2.0144200000000001E-2</v>
      </c>
      <c r="BF720" s="4">
        <v>2.0374699999999999E-2</v>
      </c>
      <c r="BG720" s="4">
        <v>2.0596799999999998E-2</v>
      </c>
      <c r="BH720" s="4">
        <v>2.08103E-2</v>
      </c>
      <c r="BI720" s="4">
        <v>2.1015200000000001E-2</v>
      </c>
      <c r="BJ720" s="4">
        <v>2.1211199999999999E-2</v>
      </c>
      <c r="BK720" s="4">
        <v>2.1398400000000001E-2</v>
      </c>
      <c r="BL720" s="4">
        <v>2.1576499999999998E-2</v>
      </c>
      <c r="BM720" s="4">
        <v>2.17456E-2</v>
      </c>
      <c r="BN720" s="4">
        <v>2.1905600000000001E-2</v>
      </c>
      <c r="BO720" s="4">
        <v>2.20565E-2</v>
      </c>
      <c r="BP720" s="4">
        <v>2.21984E-2</v>
      </c>
      <c r="BQ720" s="4">
        <v>2.2331299999999998E-2</v>
      </c>
      <c r="BR720" s="4">
        <v>2.2455200000000002E-2</v>
      </c>
      <c r="BS720" s="4">
        <v>2.2570300000000001E-2</v>
      </c>
      <c r="BT720" s="4">
        <v>2.2676600000000002E-2</v>
      </c>
      <c r="BU720" s="4">
        <v>2.2774300000000001E-2</v>
      </c>
      <c r="BV720" s="4">
        <v>2.2863600000000001E-2</v>
      </c>
      <c r="BW720" s="4">
        <v>2.2944699999999998E-2</v>
      </c>
      <c r="BX720" s="4">
        <v>2.3017699999999999E-2</v>
      </c>
      <c r="BY720" s="4">
        <v>2.3082800000000001E-2</v>
      </c>
      <c r="BZ720" s="4">
        <v>2.3140399999999998E-2</v>
      </c>
      <c r="CA720" s="4">
        <v>2.3190599999999999E-2</v>
      </c>
      <c r="CB720" s="4">
        <v>2.3233699999999999E-2</v>
      </c>
      <c r="CC720" s="4">
        <v>2.3269999999999999E-2</v>
      </c>
      <c r="CD720" s="4">
        <v>2.32997E-2</v>
      </c>
      <c r="CE720" s="4">
        <v>2.3323300000000002E-2</v>
      </c>
      <c r="CF720" s="4">
        <v>2.3341000000000001E-2</v>
      </c>
      <c r="CG720" s="4">
        <v>2.3353100000000002E-2</v>
      </c>
      <c r="CH720" s="4">
        <v>2.3359899999999999E-2</v>
      </c>
      <c r="CI720" s="4">
        <v>2.3361799999999999E-2</v>
      </c>
      <c r="CJ720" s="4">
        <v>2.3359100000000001E-2</v>
      </c>
      <c r="CK720" s="4">
        <v>2.3352100000000001E-2</v>
      </c>
      <c r="CL720" s="4">
        <v>2.3341199999999999E-2</v>
      </c>
      <c r="CM720" s="4">
        <v>2.3326699999999999E-2</v>
      </c>
      <c r="CN720" s="4">
        <v>2.33089E-2</v>
      </c>
      <c r="CO720" s="4">
        <v>2.3288099999999999E-2</v>
      </c>
      <c r="CP720" s="4">
        <v>2.3264799999999999E-2</v>
      </c>
      <c r="CQ720" s="4">
        <v>2.3239099999999999E-2</v>
      </c>
      <c r="CR720" s="4">
        <v>2.32114E-2</v>
      </c>
      <c r="CS720" s="4">
        <v>2.3182000000000001E-2</v>
      </c>
      <c r="CT720" s="4">
        <v>2.31512E-2</v>
      </c>
      <c r="CU720" s="4">
        <v>2.3119299999999999E-2</v>
      </c>
      <c r="CV720" s="4">
        <v>2.3086599999999999E-2</v>
      </c>
      <c r="CW720" s="4">
        <v>2.3053199999999999E-2</v>
      </c>
      <c r="CX720" s="4">
        <v>2.3019499999999998E-2</v>
      </c>
      <c r="CY720" s="4">
        <v>2.2985800000000001E-2</v>
      </c>
      <c r="CZ720" s="4">
        <v>2.2952199999999999E-2</v>
      </c>
      <c r="DA720" s="4">
        <v>2.2918899999999999E-2</v>
      </c>
      <c r="DB720" s="4">
        <v>2.2886199999999999E-2</v>
      </c>
      <c r="DC720" s="4">
        <v>2.2854300000000001E-2</v>
      </c>
      <c r="DD720" s="4">
        <v>2.2823300000000001E-2</v>
      </c>
      <c r="DE720" s="4">
        <v>2.2793500000000001E-2</v>
      </c>
      <c r="DF720" s="4">
        <v>2.2764800000000002E-2</v>
      </c>
      <c r="DG720" s="4">
        <v>2.27376E-2</v>
      </c>
      <c r="DH720" s="4">
        <v>2.2712E-2</v>
      </c>
      <c r="DI720" s="4">
        <v>2.2688E-2</v>
      </c>
      <c r="DJ720" s="4">
        <v>2.26657E-2</v>
      </c>
      <c r="DK720" s="4">
        <v>2.26453E-2</v>
      </c>
      <c r="DL720" s="4">
        <v>2.2626899999999998E-2</v>
      </c>
      <c r="DM720" s="4">
        <v>2.2610399999999999E-2</v>
      </c>
      <c r="DN720" s="4">
        <v>2.2596000000000002E-2</v>
      </c>
      <c r="DO720" s="4">
        <v>2.2583599999999999E-2</v>
      </c>
      <c r="DP720" s="4">
        <v>2.25735E-2</v>
      </c>
      <c r="DQ720" s="4">
        <v>2.2565399999999999E-2</v>
      </c>
      <c r="DR720" s="4" t="s">
        <v>121</v>
      </c>
    </row>
    <row r="721" spans="1:122" x14ac:dyDescent="0.35">
      <c r="A721" s="1">
        <v>42368</v>
      </c>
      <c r="B721" s="4">
        <v>5.1415000000000002E-3</v>
      </c>
      <c r="C721" s="4">
        <v>5.1064999999999999E-3</v>
      </c>
      <c r="D721" s="4">
        <v>5.1097E-3</v>
      </c>
      <c r="E721" s="4">
        <v>5.1130000000000004E-3</v>
      </c>
      <c r="F721" s="4">
        <v>4.9166000000000001E-3</v>
      </c>
      <c r="G721" s="4">
        <v>4.7494E-3</v>
      </c>
      <c r="H721" s="4">
        <v>4.6753000000000003E-3</v>
      </c>
      <c r="I721" s="4">
        <v>4.6877000000000004E-3</v>
      </c>
      <c r="J721" s="4">
        <v>4.7758999999999996E-3</v>
      </c>
      <c r="K721" s="4">
        <v>4.9286E-3</v>
      </c>
      <c r="L721" s="4">
        <v>5.1349999999999998E-3</v>
      </c>
      <c r="M721" s="4">
        <v>5.3853E-3</v>
      </c>
      <c r="N721" s="4">
        <v>5.6711000000000001E-3</v>
      </c>
      <c r="O721" s="4">
        <v>5.9852000000000004E-3</v>
      </c>
      <c r="P721" s="4">
        <v>6.3213999999999996E-3</v>
      </c>
      <c r="Q721" s="4">
        <v>6.6746000000000002E-3</v>
      </c>
      <c r="R721" s="4">
        <v>7.0406000000000002E-3</v>
      </c>
      <c r="S721" s="4">
        <v>7.4158999999999996E-3</v>
      </c>
      <c r="T721" s="4">
        <v>7.7977000000000003E-3</v>
      </c>
      <c r="U721" s="4">
        <v>8.1837000000000003E-3</v>
      </c>
      <c r="V721" s="4">
        <v>8.5719999999999998E-3</v>
      </c>
      <c r="W721" s="4">
        <v>8.9613000000000002E-3</v>
      </c>
      <c r="X721" s="4">
        <v>9.3504999999999994E-3</v>
      </c>
      <c r="Y721" s="4">
        <v>9.7386E-3</v>
      </c>
      <c r="Z721" s="4">
        <v>1.01251E-2</v>
      </c>
      <c r="AA721" s="4">
        <v>1.05094E-2</v>
      </c>
      <c r="AB721" s="4">
        <v>1.0891100000000001E-2</v>
      </c>
      <c r="AC721" s="4">
        <v>1.12701E-2</v>
      </c>
      <c r="AD721" s="4">
        <v>1.1646E-2</v>
      </c>
      <c r="AE721" s="4">
        <v>1.20187E-2</v>
      </c>
      <c r="AF721" s="4">
        <v>1.23882E-2</v>
      </c>
      <c r="AG721" s="4">
        <v>1.27542E-2</v>
      </c>
      <c r="AH721" s="4">
        <v>1.31168E-2</v>
      </c>
      <c r="AI721" s="4">
        <v>1.34757E-2</v>
      </c>
      <c r="AJ721" s="4">
        <v>1.3831E-2</v>
      </c>
      <c r="AK721" s="4">
        <v>1.41826E-2</v>
      </c>
      <c r="AL721" s="4">
        <v>1.45302E-2</v>
      </c>
      <c r="AM721" s="4">
        <v>1.48737E-2</v>
      </c>
      <c r="AN721" s="4">
        <v>1.52131E-2</v>
      </c>
      <c r="AO721" s="4">
        <v>1.5547999999999999E-2</v>
      </c>
      <c r="AP721" s="4">
        <v>1.5878400000000001E-2</v>
      </c>
      <c r="AQ721" s="4">
        <v>1.6204099999999999E-2</v>
      </c>
      <c r="AR721" s="4">
        <v>1.65247E-2</v>
      </c>
      <c r="AS721" s="4">
        <v>1.68402E-2</v>
      </c>
      <c r="AT721" s="4">
        <v>1.7150200000000001E-2</v>
      </c>
      <c r="AU721" s="4">
        <v>1.7454500000000001E-2</v>
      </c>
      <c r="AV721" s="4">
        <v>1.7752799999999999E-2</v>
      </c>
      <c r="AW721" s="4">
        <v>1.8044999999999999E-2</v>
      </c>
      <c r="AX721" s="4">
        <v>1.8330699999999998E-2</v>
      </c>
      <c r="AY721" s="4">
        <v>1.86097E-2</v>
      </c>
      <c r="AZ721" s="4">
        <v>1.8881800000000001E-2</v>
      </c>
      <c r="BA721" s="4">
        <v>1.9146699999999999E-2</v>
      </c>
      <c r="BB721" s="4">
        <v>1.94042E-2</v>
      </c>
      <c r="BC721" s="4">
        <v>1.9654000000000001E-2</v>
      </c>
      <c r="BD721" s="4">
        <v>1.9896E-2</v>
      </c>
      <c r="BE721" s="4">
        <v>2.0129999999999999E-2</v>
      </c>
      <c r="BF721" s="4">
        <v>2.0355700000000001E-2</v>
      </c>
      <c r="BG721" s="4">
        <v>2.05731E-2</v>
      </c>
      <c r="BH721" s="4">
        <v>2.0781999999999998E-2</v>
      </c>
      <c r="BI721" s="4">
        <v>2.0982199999999999E-2</v>
      </c>
      <c r="BJ721" s="4">
        <v>2.1173600000000001E-2</v>
      </c>
      <c r="BK721" s="4">
        <v>2.1356300000000002E-2</v>
      </c>
      <c r="BL721" s="4">
        <v>2.15301E-2</v>
      </c>
      <c r="BM721" s="4">
        <v>2.16949E-2</v>
      </c>
      <c r="BN721" s="4">
        <v>2.18508E-2</v>
      </c>
      <c r="BO721" s="4">
        <v>2.1997800000000001E-2</v>
      </c>
      <c r="BP721" s="4">
        <v>2.21359E-2</v>
      </c>
      <c r="BQ721" s="4">
        <v>2.2265199999999999E-2</v>
      </c>
      <c r="BR721" s="4">
        <v>2.2385700000000001E-2</v>
      </c>
      <c r="BS721" s="4">
        <v>2.24975E-2</v>
      </c>
      <c r="BT721" s="4">
        <v>2.26009E-2</v>
      </c>
      <c r="BU721" s="4">
        <v>2.2695799999999999E-2</v>
      </c>
      <c r="BV721" s="4">
        <v>2.2782500000000001E-2</v>
      </c>
      <c r="BW721" s="4">
        <v>2.2861200000000002E-2</v>
      </c>
      <c r="BX721" s="4">
        <v>2.2932000000000001E-2</v>
      </c>
      <c r="BY721" s="4">
        <v>2.29952E-2</v>
      </c>
      <c r="BZ721" s="4">
        <v>2.3050899999999999E-2</v>
      </c>
      <c r="CA721" s="4">
        <v>2.3099600000000001E-2</v>
      </c>
      <c r="CB721" s="4">
        <v>2.31413E-2</v>
      </c>
      <c r="CC721" s="4">
        <v>2.3176499999999999E-2</v>
      </c>
      <c r="CD721" s="4">
        <v>2.3205300000000002E-2</v>
      </c>
      <c r="CE721" s="4">
        <v>2.3228100000000002E-2</v>
      </c>
      <c r="CF721" s="4">
        <v>2.3245100000000001E-2</v>
      </c>
      <c r="CG721" s="4">
        <v>2.3256800000000001E-2</v>
      </c>
      <c r="CH721" s="4">
        <v>2.3263300000000001E-2</v>
      </c>
      <c r="CI721" s="4">
        <v>2.32651E-2</v>
      </c>
      <c r="CJ721" s="4">
        <v>2.3262399999999999E-2</v>
      </c>
      <c r="CK721" s="4">
        <v>2.3255499999999998E-2</v>
      </c>
      <c r="CL721" s="4">
        <v>2.3244799999999999E-2</v>
      </c>
      <c r="CM721" s="4">
        <v>2.3230600000000001E-2</v>
      </c>
      <c r="CN721" s="4">
        <v>2.3213299999999999E-2</v>
      </c>
      <c r="CO721" s="4">
        <v>2.3193100000000001E-2</v>
      </c>
      <c r="CP721" s="4">
        <v>2.3170300000000001E-2</v>
      </c>
      <c r="CQ721" s="4">
        <v>2.3145300000000001E-2</v>
      </c>
      <c r="CR721" s="4">
        <v>2.3118300000000001E-2</v>
      </c>
      <c r="CS721" s="4">
        <v>2.3089700000000001E-2</v>
      </c>
      <c r="CT721" s="4">
        <v>2.3059699999999999E-2</v>
      </c>
      <c r="CU721" s="4">
        <v>2.30286E-2</v>
      </c>
      <c r="CV721" s="4">
        <v>2.2996699999999998E-2</v>
      </c>
      <c r="CW721" s="4">
        <v>2.2964200000000001E-2</v>
      </c>
      <c r="CX721" s="4">
        <v>2.2931300000000002E-2</v>
      </c>
      <c r="CY721" s="4">
        <v>2.2898399999999999E-2</v>
      </c>
      <c r="CZ721" s="4">
        <v>2.28656E-2</v>
      </c>
      <c r="DA721" s="4">
        <v>2.2833099999999999E-2</v>
      </c>
      <c r="DB721" s="4">
        <v>2.2801100000000001E-2</v>
      </c>
      <c r="DC721" s="4">
        <v>2.2769899999999999E-2</v>
      </c>
      <c r="DD721" s="4">
        <v>2.2739499999999999E-2</v>
      </c>
      <c r="DE721" s="4">
        <v>2.2710299999999999E-2</v>
      </c>
      <c r="DF721" s="4">
        <v>2.26822E-2</v>
      </c>
      <c r="DG721" s="4">
        <v>2.2655399999999999E-2</v>
      </c>
      <c r="DH721" s="4">
        <v>2.26302E-2</v>
      </c>
      <c r="DI721" s="4">
        <v>2.2606500000000002E-2</v>
      </c>
      <c r="DJ721" s="4">
        <v>2.2584400000000001E-2</v>
      </c>
      <c r="DK721" s="4">
        <v>2.25642E-2</v>
      </c>
      <c r="DL721" s="4">
        <v>2.2545800000000001E-2</v>
      </c>
      <c r="DM721" s="4">
        <v>2.2529299999999999E-2</v>
      </c>
      <c r="DN721" s="4">
        <v>2.2514800000000001E-2</v>
      </c>
      <c r="DO721" s="4">
        <v>2.2502299999999999E-2</v>
      </c>
      <c r="DP721" s="4">
        <v>2.2491799999999999E-2</v>
      </c>
      <c r="DQ721" s="4">
        <v>2.24835E-2</v>
      </c>
      <c r="DR721" s="4" t="s">
        <v>121</v>
      </c>
    </row>
    <row r="722" spans="1:122" x14ac:dyDescent="0.35">
      <c r="A722" s="1">
        <v>42369</v>
      </c>
      <c r="B722" s="4">
        <v>5.0499000000000004E-3</v>
      </c>
      <c r="C722" s="4">
        <v>5.1064999999999999E-3</v>
      </c>
      <c r="D722" s="4">
        <v>5.1098000000000003E-3</v>
      </c>
      <c r="E722" s="4">
        <v>5.1130000000000004E-3</v>
      </c>
      <c r="F722" s="4">
        <v>4.8789000000000003E-3</v>
      </c>
      <c r="G722" s="4">
        <v>4.6972999999999997E-3</v>
      </c>
      <c r="H722" s="4">
        <v>4.6106999999999997E-3</v>
      </c>
      <c r="I722" s="4">
        <v>4.6125999999999997E-3</v>
      </c>
      <c r="J722" s="4">
        <v>4.6921999999999997E-3</v>
      </c>
      <c r="K722" s="4">
        <v>4.8379E-3</v>
      </c>
      <c r="L722" s="4">
        <v>5.0387000000000001E-3</v>
      </c>
      <c r="M722" s="4">
        <v>5.2846000000000004E-3</v>
      </c>
      <c r="N722" s="4">
        <v>5.5668999999999996E-3</v>
      </c>
      <c r="O722" s="4">
        <v>5.8783000000000004E-3</v>
      </c>
      <c r="P722" s="4">
        <v>6.2123999999999999E-3</v>
      </c>
      <c r="Q722" s="4">
        <v>6.5640000000000004E-3</v>
      </c>
      <c r="R722" s="4">
        <v>6.9287999999999997E-3</v>
      </c>
      <c r="S722" s="4">
        <v>7.3032000000000001E-3</v>
      </c>
      <c r="T722" s="4">
        <v>7.6842000000000004E-3</v>
      </c>
      <c r="U722" s="4">
        <v>8.0697000000000008E-3</v>
      </c>
      <c r="V722" s="4">
        <v>8.4577000000000003E-3</v>
      </c>
      <c r="W722" s="4">
        <v>8.8467000000000007E-3</v>
      </c>
      <c r="X722" s="4">
        <v>9.2356999999999995E-3</v>
      </c>
      <c r="Y722" s="4">
        <v>9.6237000000000007E-3</v>
      </c>
      <c r="Z722" s="4">
        <v>1.0010099999999999E-2</v>
      </c>
      <c r="AA722" s="4">
        <v>1.03943E-2</v>
      </c>
      <c r="AB722" s="4">
        <v>1.07761E-2</v>
      </c>
      <c r="AC722" s="4">
        <v>1.1155099999999999E-2</v>
      </c>
      <c r="AD722" s="4">
        <v>1.1531100000000001E-2</v>
      </c>
      <c r="AE722" s="4">
        <v>1.1904E-2</v>
      </c>
      <c r="AF722" s="4">
        <v>1.2273600000000001E-2</v>
      </c>
      <c r="AG722" s="4">
        <v>1.2639900000000001E-2</v>
      </c>
      <c r="AH722" s="4">
        <v>1.3002700000000001E-2</v>
      </c>
      <c r="AI722" s="4">
        <v>1.3362000000000001E-2</v>
      </c>
      <c r="AJ722" s="4">
        <v>1.3717699999999999E-2</v>
      </c>
      <c r="AK722" s="4">
        <v>1.4069699999999999E-2</v>
      </c>
      <c r="AL722" s="4">
        <v>1.44178E-2</v>
      </c>
      <c r="AM722" s="4">
        <v>1.47619E-2</v>
      </c>
      <c r="AN722" s="4">
        <v>1.51018E-2</v>
      </c>
      <c r="AO722" s="4">
        <v>1.54375E-2</v>
      </c>
      <c r="AP722" s="4">
        <v>1.5768600000000001E-2</v>
      </c>
      <c r="AQ722" s="4">
        <v>1.6094899999999999E-2</v>
      </c>
      <c r="AR722" s="4">
        <v>1.6416400000000001E-2</v>
      </c>
      <c r="AS722" s="4">
        <v>1.67326E-2</v>
      </c>
      <c r="AT722" s="4">
        <v>1.70435E-2</v>
      </c>
      <c r="AU722" s="4">
        <v>1.7348599999999999E-2</v>
      </c>
      <c r="AV722" s="4">
        <v>1.7647900000000001E-2</v>
      </c>
      <c r="AW722" s="4">
        <v>1.7940899999999999E-2</v>
      </c>
      <c r="AX722" s="4">
        <v>1.8227500000000001E-2</v>
      </c>
      <c r="AY722" s="4">
        <v>1.85074E-2</v>
      </c>
      <c r="AZ722" s="4">
        <v>1.8780399999999999E-2</v>
      </c>
      <c r="BA722" s="4">
        <v>1.90461E-2</v>
      </c>
      <c r="BB722" s="4">
        <v>1.9304399999999999E-2</v>
      </c>
      <c r="BC722" s="4">
        <v>1.9555099999999999E-2</v>
      </c>
      <c r="BD722" s="4">
        <v>1.97979E-2</v>
      </c>
      <c r="BE722" s="4">
        <v>2.0032600000000001E-2</v>
      </c>
      <c r="BF722" s="4">
        <v>2.0258999999999999E-2</v>
      </c>
      <c r="BG722" s="4">
        <v>2.0476999999999999E-2</v>
      </c>
      <c r="BH722" s="4">
        <v>2.0686400000000001E-2</v>
      </c>
      <c r="BI722" s="4">
        <v>2.0887200000000002E-2</v>
      </c>
      <c r="BJ722" s="4">
        <v>2.10791E-2</v>
      </c>
      <c r="BK722" s="4">
        <v>2.1262099999999999E-2</v>
      </c>
      <c r="BL722" s="4">
        <v>2.1436199999999999E-2</v>
      </c>
      <c r="BM722" s="4">
        <v>2.16013E-2</v>
      </c>
      <c r="BN722" s="4">
        <v>2.17574E-2</v>
      </c>
      <c r="BO722" s="4">
        <v>2.1904400000000001E-2</v>
      </c>
      <c r="BP722" s="4">
        <v>2.2042599999999999E-2</v>
      </c>
      <c r="BQ722" s="4">
        <v>2.2171799999999998E-2</v>
      </c>
      <c r="BR722" s="4">
        <v>2.2292099999999999E-2</v>
      </c>
      <c r="BS722" s="4">
        <v>2.2403800000000001E-2</v>
      </c>
      <c r="BT722" s="4">
        <v>2.25068E-2</v>
      </c>
      <c r="BU722" s="4">
        <v>2.2601400000000001E-2</v>
      </c>
      <c r="BV722" s="4">
        <v>2.2687599999999999E-2</v>
      </c>
      <c r="BW722" s="4">
        <v>2.2765799999999999E-2</v>
      </c>
      <c r="BX722" s="4">
        <v>2.2835999999999999E-2</v>
      </c>
      <c r="BY722" s="4">
        <v>2.2898600000000002E-2</v>
      </c>
      <c r="BZ722" s="4">
        <v>2.29537E-2</v>
      </c>
      <c r="CA722" s="4">
        <v>2.3001600000000001E-2</v>
      </c>
      <c r="CB722" s="4">
        <v>2.30425E-2</v>
      </c>
      <c r="CC722" s="4">
        <v>2.3076800000000001E-2</v>
      </c>
      <c r="CD722" s="4">
        <v>2.3104800000000002E-2</v>
      </c>
      <c r="CE722" s="4">
        <v>2.3126600000000001E-2</v>
      </c>
      <c r="CF722" s="4">
        <v>2.3142699999999999E-2</v>
      </c>
      <c r="CG722" s="4">
        <v>2.3153400000000001E-2</v>
      </c>
      <c r="CH722" s="4">
        <v>2.3158999999999999E-2</v>
      </c>
      <c r="CI722" s="4">
        <v>2.3159699999999998E-2</v>
      </c>
      <c r="CJ722" s="4">
        <v>2.3156E-2</v>
      </c>
      <c r="CK722" s="4">
        <v>2.3148100000000001E-2</v>
      </c>
      <c r="CL722" s="4">
        <v>2.3136400000000001E-2</v>
      </c>
      <c r="CM722" s="4">
        <v>2.3121300000000001E-2</v>
      </c>
      <c r="CN722" s="4">
        <v>2.3102899999999999E-2</v>
      </c>
      <c r="CO722" s="4">
        <v>2.30818E-2</v>
      </c>
      <c r="CP722" s="4">
        <v>2.3057999999999999E-2</v>
      </c>
      <c r="CQ722" s="4">
        <v>2.30321E-2</v>
      </c>
      <c r="CR722" s="4">
        <v>2.3004299999999998E-2</v>
      </c>
      <c r="CS722" s="4">
        <v>2.29748E-2</v>
      </c>
      <c r="CT722" s="4">
        <v>2.2943999999999999E-2</v>
      </c>
      <c r="CU722" s="4">
        <v>2.2912200000000001E-2</v>
      </c>
      <c r="CV722" s="4">
        <v>2.28796E-2</v>
      </c>
      <c r="CW722" s="4">
        <v>2.2846399999999999E-2</v>
      </c>
      <c r="CX722" s="4">
        <v>2.2813E-2</v>
      </c>
      <c r="CY722" s="4">
        <v>2.2779500000000001E-2</v>
      </c>
      <c r="CZ722" s="4">
        <v>2.2746200000000001E-2</v>
      </c>
      <c r="DA722" s="4">
        <v>2.2713299999999999E-2</v>
      </c>
      <c r="DB722" s="4">
        <v>2.2681E-2</v>
      </c>
      <c r="DC722" s="4">
        <v>2.2649499999999999E-2</v>
      </c>
      <c r="DD722" s="4">
        <v>2.2619E-2</v>
      </c>
      <c r="DE722" s="4">
        <v>2.2589600000000001E-2</v>
      </c>
      <c r="DF722" s="4">
        <v>2.2561399999999999E-2</v>
      </c>
      <c r="DG722" s="4">
        <v>2.2534700000000001E-2</v>
      </c>
      <c r="DH722" s="4">
        <v>2.2509500000000002E-2</v>
      </c>
      <c r="DI722" s="4">
        <v>2.24859E-2</v>
      </c>
      <c r="DJ722" s="4">
        <v>2.2464100000000001E-2</v>
      </c>
      <c r="DK722" s="4">
        <v>2.2444200000000001E-2</v>
      </c>
      <c r="DL722" s="4">
        <v>2.24262E-2</v>
      </c>
      <c r="DM722" s="4">
        <v>2.2410099999999999E-2</v>
      </c>
      <c r="DN722" s="4">
        <v>2.2396099999999999E-2</v>
      </c>
      <c r="DO722" s="4">
        <v>2.23842E-2</v>
      </c>
      <c r="DP722" s="4">
        <v>2.23743E-2</v>
      </c>
      <c r="DQ722" s="4">
        <v>2.23666E-2</v>
      </c>
      <c r="DR722" s="4" t="s">
        <v>121</v>
      </c>
    </row>
    <row r="723" spans="1:122" x14ac:dyDescent="0.35">
      <c r="A723" s="1">
        <v>42373</v>
      </c>
      <c r="B723" s="4">
        <v>4.9059000000000004E-3</v>
      </c>
      <c r="C723" s="4">
        <v>5.0010999999999996E-3</v>
      </c>
      <c r="D723" s="4">
        <v>4.9791000000000002E-3</v>
      </c>
      <c r="E723" s="4">
        <v>4.9569999999999996E-3</v>
      </c>
      <c r="F723" s="4">
        <v>4.7329E-3</v>
      </c>
      <c r="G723" s="4">
        <v>4.5529000000000003E-3</v>
      </c>
      <c r="H723" s="4">
        <v>4.4688999999999996E-3</v>
      </c>
      <c r="I723" s="4">
        <v>4.4741E-3</v>
      </c>
      <c r="J723" s="4">
        <v>4.5576999999999996E-3</v>
      </c>
      <c r="K723" s="4">
        <v>4.7079000000000001E-3</v>
      </c>
      <c r="L723" s="4">
        <v>4.9138999999999997E-3</v>
      </c>
      <c r="M723" s="4">
        <v>5.1656999999999996E-3</v>
      </c>
      <c r="N723" s="4">
        <v>5.4546999999999998E-3</v>
      </c>
      <c r="O723" s="4">
        <v>5.7733000000000003E-3</v>
      </c>
      <c r="P723" s="4">
        <v>6.1152000000000003E-3</v>
      </c>
      <c r="Q723" s="4">
        <v>6.4751000000000001E-3</v>
      </c>
      <c r="R723" s="4">
        <v>6.8485999999999998E-3</v>
      </c>
      <c r="S723" s="4">
        <v>7.2319999999999997E-3</v>
      </c>
      <c r="T723" s="4">
        <v>7.6223000000000003E-3</v>
      </c>
      <c r="U723" s="4">
        <v>8.0170999999999992E-3</v>
      </c>
      <c r="V723" s="4">
        <v>8.4144000000000007E-3</v>
      </c>
      <c r="W723" s="4">
        <v>8.8126000000000003E-3</v>
      </c>
      <c r="X723" s="4">
        <v>9.2104999999999999E-3</v>
      </c>
      <c r="Y723" s="4">
        <v>9.6071000000000004E-3</v>
      </c>
      <c r="Z723" s="4">
        <v>1.0001599999999999E-2</v>
      </c>
      <c r="AA723" s="4">
        <v>1.03935E-2</v>
      </c>
      <c r="AB723" s="4">
        <v>1.07823E-2</v>
      </c>
      <c r="AC723" s="4">
        <v>1.11676E-2</v>
      </c>
      <c r="AD723" s="4">
        <v>1.15493E-2</v>
      </c>
      <c r="AE723" s="4">
        <v>1.19271E-2</v>
      </c>
      <c r="AF723" s="4">
        <v>1.2300800000000001E-2</v>
      </c>
      <c r="AG723" s="4">
        <v>1.26704E-2</v>
      </c>
      <c r="AH723" s="4">
        <v>1.3035700000000001E-2</v>
      </c>
      <c r="AI723" s="4">
        <v>1.33966E-2</v>
      </c>
      <c r="AJ723" s="4">
        <v>1.3753E-2</v>
      </c>
      <c r="AK723" s="4">
        <v>1.4104800000000001E-2</v>
      </c>
      <c r="AL723" s="4">
        <v>1.4452E-2</v>
      </c>
      <c r="AM723" s="4">
        <v>1.47943E-2</v>
      </c>
      <c r="AN723" s="4">
        <v>1.51316E-2</v>
      </c>
      <c r="AO723" s="4">
        <v>1.5463899999999999E-2</v>
      </c>
      <c r="AP723" s="4">
        <v>1.57909E-2</v>
      </c>
      <c r="AQ723" s="4">
        <v>1.6112499999999998E-2</v>
      </c>
      <c r="AR723" s="4">
        <v>1.6428399999999999E-2</v>
      </c>
      <c r="AS723" s="4">
        <v>1.6738599999999999E-2</v>
      </c>
      <c r="AT723" s="4">
        <v>1.7042700000000001E-2</v>
      </c>
      <c r="AU723" s="4">
        <v>1.7340700000000001E-2</v>
      </c>
      <c r="AV723" s="4">
        <v>1.7632200000000001E-2</v>
      </c>
      <c r="AW723" s="4">
        <v>1.7917099999999998E-2</v>
      </c>
      <c r="AX723" s="4">
        <v>1.8195200000000002E-2</v>
      </c>
      <c r="AY723" s="4">
        <v>1.8466199999999999E-2</v>
      </c>
      <c r="AZ723" s="4">
        <v>1.873E-2</v>
      </c>
      <c r="BA723" s="4">
        <v>1.89864E-2</v>
      </c>
      <c r="BB723" s="4">
        <v>1.9235200000000001E-2</v>
      </c>
      <c r="BC723" s="4">
        <v>1.94761E-2</v>
      </c>
      <c r="BD723" s="4">
        <v>1.97091E-2</v>
      </c>
      <c r="BE723" s="4">
        <v>1.9934E-2</v>
      </c>
      <c r="BF723" s="4">
        <v>2.0150600000000001E-2</v>
      </c>
      <c r="BG723" s="4">
        <v>2.03588E-2</v>
      </c>
      <c r="BH723" s="4">
        <v>2.05586E-2</v>
      </c>
      <c r="BI723" s="4">
        <v>2.0749699999999999E-2</v>
      </c>
      <c r="BJ723" s="4">
        <v>2.0932300000000001E-2</v>
      </c>
      <c r="BK723" s="4">
        <v>2.1106099999999999E-2</v>
      </c>
      <c r="BL723" s="4">
        <v>2.12713E-2</v>
      </c>
      <c r="BM723" s="4">
        <v>2.1427700000000001E-2</v>
      </c>
      <c r="BN723" s="4">
        <v>2.1575400000000002E-2</v>
      </c>
      <c r="BO723" s="4">
        <v>2.1714399999999998E-2</v>
      </c>
      <c r="BP723" s="4">
        <v>2.1844800000000001E-2</v>
      </c>
      <c r="BQ723" s="4">
        <v>2.1966699999999999E-2</v>
      </c>
      <c r="BR723" s="4">
        <v>2.2080099999999998E-2</v>
      </c>
      <c r="BS723" s="4">
        <v>2.2185199999999999E-2</v>
      </c>
      <c r="BT723" s="4">
        <v>2.2282E-2</v>
      </c>
      <c r="BU723" s="4">
        <v>2.2370899999999999E-2</v>
      </c>
      <c r="BV723" s="4">
        <v>2.24519E-2</v>
      </c>
      <c r="BW723" s="4">
        <v>2.2525099999999999E-2</v>
      </c>
      <c r="BX723" s="4">
        <v>2.2591E-2</v>
      </c>
      <c r="BY723" s="4">
        <v>2.2649499999999999E-2</v>
      </c>
      <c r="BZ723" s="4">
        <v>2.2701099999999998E-2</v>
      </c>
      <c r="CA723" s="4">
        <v>2.27458E-2</v>
      </c>
      <c r="CB723" s="4">
        <v>2.2784100000000002E-2</v>
      </c>
      <c r="CC723" s="4">
        <v>2.2816099999999999E-2</v>
      </c>
      <c r="CD723" s="4">
        <v>2.2842100000000001E-2</v>
      </c>
      <c r="CE723" s="4">
        <v>2.2862500000000001E-2</v>
      </c>
      <c r="CF723" s="4">
        <v>2.2877499999999999E-2</v>
      </c>
      <c r="CG723" s="4">
        <v>2.2887399999999999E-2</v>
      </c>
      <c r="CH723" s="4">
        <v>2.28925E-2</v>
      </c>
      <c r="CI723" s="4">
        <v>2.2893199999999999E-2</v>
      </c>
      <c r="CJ723" s="4">
        <v>2.2889699999999999E-2</v>
      </c>
      <c r="CK723" s="4">
        <v>2.2882300000000001E-2</v>
      </c>
      <c r="CL723" s="4">
        <v>2.28714E-2</v>
      </c>
      <c r="CM723" s="4">
        <v>2.2857300000000001E-2</v>
      </c>
      <c r="CN723" s="4">
        <v>2.2840200000000001E-2</v>
      </c>
      <c r="CO723" s="4">
        <v>2.2820500000000001E-2</v>
      </c>
      <c r="CP723" s="4">
        <v>2.27984E-2</v>
      </c>
      <c r="CQ723" s="4">
        <v>2.2774300000000001E-2</v>
      </c>
      <c r="CR723" s="4">
        <v>2.2748399999999998E-2</v>
      </c>
      <c r="CS723" s="4">
        <v>2.2721000000000002E-2</v>
      </c>
      <c r="CT723" s="4">
        <v>2.2692299999999999E-2</v>
      </c>
      <c r="CU723" s="4">
        <v>2.2662700000000001E-2</v>
      </c>
      <c r="CV723" s="4">
        <v>2.26324E-2</v>
      </c>
      <c r="CW723" s="4">
        <v>2.2601599999999999E-2</v>
      </c>
      <c r="CX723" s="4">
        <v>2.25705E-2</v>
      </c>
      <c r="CY723" s="4">
        <v>2.2539300000000002E-2</v>
      </c>
      <c r="CZ723" s="4">
        <v>2.2508400000000001E-2</v>
      </c>
      <c r="DA723" s="4">
        <v>2.2477799999999999E-2</v>
      </c>
      <c r="DB723" s="4">
        <v>2.2447700000000001E-2</v>
      </c>
      <c r="DC723" s="4">
        <v>2.2418400000000002E-2</v>
      </c>
      <c r="DD723" s="4">
        <v>2.239E-2</v>
      </c>
      <c r="DE723" s="4">
        <v>2.23625E-2</v>
      </c>
      <c r="DF723" s="4">
        <v>2.23363E-2</v>
      </c>
      <c r="DG723" s="4">
        <v>2.2311299999999999E-2</v>
      </c>
      <c r="DH723" s="4">
        <v>2.22878E-2</v>
      </c>
      <c r="DI723" s="4">
        <v>2.2265799999999999E-2</v>
      </c>
      <c r="DJ723" s="4">
        <v>2.2245299999999999E-2</v>
      </c>
      <c r="DK723" s="4">
        <v>2.2226599999999999E-2</v>
      </c>
      <c r="DL723" s="4">
        <v>2.2209599999999999E-2</v>
      </c>
      <c r="DM723" s="4">
        <v>2.2194499999999999E-2</v>
      </c>
      <c r="DN723" s="4">
        <v>2.2181200000000002E-2</v>
      </c>
      <c r="DO723" s="4">
        <v>2.21698E-2</v>
      </c>
      <c r="DP723" s="4">
        <v>2.2160300000000001E-2</v>
      </c>
      <c r="DQ723" s="4">
        <v>2.21528E-2</v>
      </c>
      <c r="DR723" s="4" t="s">
        <v>121</v>
      </c>
    </row>
    <row r="724" spans="1:122" x14ac:dyDescent="0.35">
      <c r="A724" s="1">
        <v>42374</v>
      </c>
      <c r="B724" s="4">
        <v>4.8066000000000003E-3</v>
      </c>
      <c r="C724" s="4">
        <v>4.8057999999999998E-3</v>
      </c>
      <c r="D724" s="4">
        <v>4.8087E-3</v>
      </c>
      <c r="E724" s="4">
        <v>4.8114999999999998E-3</v>
      </c>
      <c r="F724" s="4">
        <v>4.6219E-3</v>
      </c>
      <c r="G724" s="4">
        <v>4.4425000000000003E-3</v>
      </c>
      <c r="H724" s="4">
        <v>4.3601999999999998E-3</v>
      </c>
      <c r="I724" s="4">
        <v>4.3680000000000004E-3</v>
      </c>
      <c r="J724" s="4">
        <v>4.4543999999999999E-3</v>
      </c>
      <c r="K724" s="4">
        <v>4.6074999999999996E-3</v>
      </c>
      <c r="L724" s="4">
        <v>4.8161000000000002E-3</v>
      </c>
      <c r="M724" s="4">
        <v>5.0699999999999999E-3</v>
      </c>
      <c r="N724" s="4">
        <v>5.3604999999999998E-3</v>
      </c>
      <c r="O724" s="4">
        <v>5.6798999999999999E-3</v>
      </c>
      <c r="P724" s="4">
        <v>6.0219999999999996E-3</v>
      </c>
      <c r="Q724" s="4">
        <v>6.3813000000000003E-3</v>
      </c>
      <c r="R724" s="4">
        <v>6.7533999999999997E-3</v>
      </c>
      <c r="S724" s="4">
        <v>7.1348000000000002E-3</v>
      </c>
      <c r="T724" s="4">
        <v>7.5224999999999997E-3</v>
      </c>
      <c r="U724" s="4">
        <v>7.9141999999999997E-3</v>
      </c>
      <c r="V724" s="4">
        <v>8.3079E-3</v>
      </c>
      <c r="W724" s="4">
        <v>8.7021000000000008E-3</v>
      </c>
      <c r="X724" s="4">
        <v>9.0957999999999994E-3</v>
      </c>
      <c r="Y724" s="4">
        <v>9.4879999999999999E-3</v>
      </c>
      <c r="Z724" s="4">
        <v>9.8781000000000008E-3</v>
      </c>
      <c r="AA724" s="4">
        <v>1.02656E-2</v>
      </c>
      <c r="AB724" s="4">
        <v>1.065E-2</v>
      </c>
      <c r="AC724" s="4">
        <v>1.10312E-2</v>
      </c>
      <c r="AD724" s="4">
        <v>1.14089E-2</v>
      </c>
      <c r="AE724" s="4">
        <v>1.1783E-2</v>
      </c>
      <c r="AF724" s="4">
        <v>1.21534E-2</v>
      </c>
      <c r="AG724" s="4">
        <v>1.2520099999999999E-2</v>
      </c>
      <c r="AH724" s="4">
        <v>1.2882899999999999E-2</v>
      </c>
      <c r="AI724" s="4">
        <v>1.32418E-2</v>
      </c>
      <c r="AJ724" s="4">
        <v>1.3596799999999999E-2</v>
      </c>
      <c r="AK724" s="4">
        <v>1.3947599999999999E-2</v>
      </c>
      <c r="AL724" s="4">
        <v>1.4294299999999999E-2</v>
      </c>
      <c r="AM724" s="4">
        <v>1.46368E-2</v>
      </c>
      <c r="AN724" s="4">
        <v>1.49748E-2</v>
      </c>
      <c r="AO724" s="4">
        <v>1.53083E-2</v>
      </c>
      <c r="AP724" s="4">
        <v>1.5637100000000001E-2</v>
      </c>
      <c r="AQ724" s="4">
        <v>1.5960999999999999E-2</v>
      </c>
      <c r="AR724" s="4">
        <v>1.62799E-2</v>
      </c>
      <c r="AS724" s="4">
        <v>1.6593400000000001E-2</v>
      </c>
      <c r="AT724" s="4">
        <v>1.69014E-2</v>
      </c>
      <c r="AU724" s="4">
        <v>1.7203699999999999E-2</v>
      </c>
      <c r="AV724" s="4">
        <v>1.7500000000000002E-2</v>
      </c>
      <c r="AW724" s="4">
        <v>1.77901E-2</v>
      </c>
      <c r="AX724" s="4">
        <v>1.8073800000000001E-2</v>
      </c>
      <c r="AY724" s="4">
        <v>1.83508E-2</v>
      </c>
      <c r="AZ724" s="4">
        <v>1.8620899999999999E-2</v>
      </c>
      <c r="BA724" s="4">
        <v>1.8883899999999999E-2</v>
      </c>
      <c r="BB724" s="4">
        <v>1.91395E-2</v>
      </c>
      <c r="BC724" s="4">
        <v>1.9387499999999998E-2</v>
      </c>
      <c r="BD724" s="4">
        <v>1.9627800000000001E-2</v>
      </c>
      <c r="BE724" s="4">
        <v>1.9860099999999999E-2</v>
      </c>
      <c r="BF724" s="4">
        <v>2.0084299999999999E-2</v>
      </c>
      <c r="BG724" s="4">
        <v>2.0300200000000001E-2</v>
      </c>
      <c r="BH724" s="4">
        <v>2.0507600000000001E-2</v>
      </c>
      <c r="BI724" s="4">
        <v>2.0706599999999999E-2</v>
      </c>
      <c r="BJ724" s="4">
        <v>2.08969E-2</v>
      </c>
      <c r="BK724" s="4">
        <v>2.1078400000000001E-2</v>
      </c>
      <c r="BL724" s="4">
        <v>2.1251200000000001E-2</v>
      </c>
      <c r="BM724" s="4">
        <v>2.1415199999999999E-2</v>
      </c>
      <c r="BN724" s="4">
        <v>2.15704E-2</v>
      </c>
      <c r="BO724" s="4">
        <v>2.1716800000000001E-2</v>
      </c>
      <c r="BP724" s="4">
        <v>2.18543E-2</v>
      </c>
      <c r="BQ724" s="4">
        <v>2.1983099999999998E-2</v>
      </c>
      <c r="BR724" s="4">
        <v>2.2103299999999999E-2</v>
      </c>
      <c r="BS724" s="4">
        <v>2.2214899999999999E-2</v>
      </c>
      <c r="BT724" s="4">
        <v>2.23181E-2</v>
      </c>
      <c r="BU724" s="4">
        <v>2.2412999999999999E-2</v>
      </c>
      <c r="BV724" s="4">
        <v>2.24998E-2</v>
      </c>
      <c r="BW724" s="4">
        <v>2.2578500000000001E-2</v>
      </c>
      <c r="BX724" s="4">
        <v>2.2649499999999999E-2</v>
      </c>
      <c r="BY724" s="4">
        <v>2.2713000000000001E-2</v>
      </c>
      <c r="BZ724" s="4">
        <v>2.27691E-2</v>
      </c>
      <c r="CA724" s="4">
        <v>2.28182E-2</v>
      </c>
      <c r="CB724" s="4">
        <v>2.2860399999999999E-2</v>
      </c>
      <c r="CC724" s="4">
        <v>2.2896099999999999E-2</v>
      </c>
      <c r="CD724" s="4">
        <v>2.2925500000000001E-2</v>
      </c>
      <c r="CE724" s="4">
        <v>2.2948900000000001E-2</v>
      </c>
      <c r="CF724" s="4">
        <v>2.29666E-2</v>
      </c>
      <c r="CG724" s="4">
        <v>2.29789E-2</v>
      </c>
      <c r="CH724" s="4">
        <v>2.2986099999999999E-2</v>
      </c>
      <c r="CI724" s="4">
        <v>2.2988600000000001E-2</v>
      </c>
      <c r="CJ724" s="4">
        <v>2.2986599999999999E-2</v>
      </c>
      <c r="CK724" s="4">
        <v>2.2980500000000001E-2</v>
      </c>
      <c r="CL724" s="4">
        <v>2.2970600000000001E-2</v>
      </c>
      <c r="CM724" s="4">
        <v>2.2957200000000001E-2</v>
      </c>
      <c r="CN724" s="4">
        <v>2.2940599999999998E-2</v>
      </c>
      <c r="CO724" s="4">
        <v>2.29211E-2</v>
      </c>
      <c r="CP724" s="4">
        <v>2.2899099999999999E-2</v>
      </c>
      <c r="CQ724" s="4">
        <v>2.2874800000000001E-2</v>
      </c>
      <c r="CR724" s="4">
        <v>2.2848500000000001E-2</v>
      </c>
      <c r="CS724" s="4">
        <v>2.28206E-2</v>
      </c>
      <c r="CT724" s="4">
        <v>2.2791200000000001E-2</v>
      </c>
      <c r="CU724" s="4">
        <v>2.2760800000000001E-2</v>
      </c>
      <c r="CV724" s="4">
        <v>2.27294E-2</v>
      </c>
      <c r="CW724" s="4">
        <v>2.2697499999999999E-2</v>
      </c>
      <c r="CX724" s="4">
        <v>2.2665100000000001E-2</v>
      </c>
      <c r="CY724" s="4">
        <v>2.2632699999999999E-2</v>
      </c>
      <c r="CZ724" s="4">
        <v>2.26003E-2</v>
      </c>
      <c r="DA724" s="4">
        <v>2.25682E-2</v>
      </c>
      <c r="DB724" s="4">
        <v>2.25366E-2</v>
      </c>
      <c r="DC724" s="4">
        <v>2.2505600000000001E-2</v>
      </c>
      <c r="DD724" s="4">
        <v>2.2475499999999999E-2</v>
      </c>
      <c r="DE724" s="4">
        <v>2.2446399999999998E-2</v>
      </c>
      <c r="DF724" s="4">
        <v>2.2418500000000001E-2</v>
      </c>
      <c r="DG724" s="4">
        <v>2.23918E-2</v>
      </c>
      <c r="DH724" s="4">
        <v>2.23666E-2</v>
      </c>
      <c r="DI724" s="4">
        <v>2.2342899999999999E-2</v>
      </c>
      <c r="DJ724" s="4">
        <v>2.2320799999999998E-2</v>
      </c>
      <c r="DK724" s="4">
        <v>2.2300500000000001E-2</v>
      </c>
      <c r="DL724" s="4">
        <v>2.22819E-2</v>
      </c>
      <c r="DM724" s="4">
        <v>2.2265199999999999E-2</v>
      </c>
      <c r="DN724" s="4">
        <v>2.22504E-2</v>
      </c>
      <c r="DO724" s="4">
        <v>2.22376E-2</v>
      </c>
      <c r="DP724" s="4">
        <v>2.2226800000000001E-2</v>
      </c>
      <c r="DQ724" s="4">
        <v>2.2218000000000002E-2</v>
      </c>
      <c r="DR724" s="4" t="s">
        <v>121</v>
      </c>
    </row>
    <row r="725" spans="1:122" x14ac:dyDescent="0.35">
      <c r="A725" s="1">
        <v>42375</v>
      </c>
      <c r="B725" s="4">
        <v>4.5561999999999998E-3</v>
      </c>
      <c r="C725" s="4">
        <v>4.4663000000000003E-3</v>
      </c>
      <c r="D725" s="4">
        <v>4.5190999999999999E-3</v>
      </c>
      <c r="E725" s="4">
        <v>4.5719000000000003E-3</v>
      </c>
      <c r="F725" s="4">
        <v>4.2566000000000001E-3</v>
      </c>
      <c r="G725" s="4">
        <v>4.0695999999999996E-3</v>
      </c>
      <c r="H725" s="4">
        <v>3.9804999999999997E-3</v>
      </c>
      <c r="I725" s="4">
        <v>3.9813000000000001E-3</v>
      </c>
      <c r="J725" s="4">
        <v>4.0604999999999999E-3</v>
      </c>
      <c r="K725" s="4">
        <v>4.2062999999999996E-3</v>
      </c>
      <c r="L725" s="4">
        <v>4.4072E-3</v>
      </c>
      <c r="M725" s="4">
        <v>4.6531999999999997E-3</v>
      </c>
      <c r="N725" s="4">
        <v>4.9356000000000001E-3</v>
      </c>
      <c r="O725" s="4">
        <v>5.2468999999999997E-3</v>
      </c>
      <c r="P725" s="4">
        <v>5.5808000000000003E-3</v>
      </c>
      <c r="Q725" s="4">
        <v>5.9319999999999998E-3</v>
      </c>
      <c r="R725" s="4">
        <v>6.2960999999999998E-3</v>
      </c>
      <c r="S725" s="4">
        <v>6.6696999999999998E-3</v>
      </c>
      <c r="T725" s="4">
        <v>7.0498000000000002E-3</v>
      </c>
      <c r="U725" s="4">
        <v>7.4340999999999999E-3</v>
      </c>
      <c r="V725" s="4">
        <v>7.8207999999999993E-3</v>
      </c>
      <c r="W725" s="4">
        <v>8.2083E-3</v>
      </c>
      <c r="X725" s="4">
        <v>8.5956999999999995E-3</v>
      </c>
      <c r="Y725" s="4">
        <v>8.9820000000000004E-3</v>
      </c>
      <c r="Z725" s="4">
        <v>9.3665999999999992E-3</v>
      </c>
      <c r="AA725" s="4">
        <v>9.7488999999999996E-3</v>
      </c>
      <c r="AB725" s="4">
        <v>1.0128699999999999E-2</v>
      </c>
      <c r="AC725" s="4">
        <v>1.0505499999999999E-2</v>
      </c>
      <c r="AD725" s="4">
        <v>1.0879399999999999E-2</v>
      </c>
      <c r="AE725" s="4">
        <v>1.1250100000000001E-2</v>
      </c>
      <c r="AF725" s="4">
        <v>1.1617499999999999E-2</v>
      </c>
      <c r="AG725" s="4">
        <v>1.19814E-2</v>
      </c>
      <c r="AH725" s="4">
        <v>1.2342000000000001E-2</v>
      </c>
      <c r="AI725" s="4">
        <v>1.2699E-2</v>
      </c>
      <c r="AJ725" s="4">
        <v>1.3052299999999999E-2</v>
      </c>
      <c r="AK725" s="4">
        <v>1.34019E-2</v>
      </c>
      <c r="AL725" s="4">
        <v>1.37477E-2</v>
      </c>
      <c r="AM725" s="4">
        <v>1.40894E-2</v>
      </c>
      <c r="AN725" s="4">
        <v>1.44271E-2</v>
      </c>
      <c r="AO725" s="4">
        <v>1.47604E-2</v>
      </c>
      <c r="AP725" s="4">
        <v>1.5089200000000001E-2</v>
      </c>
      <c r="AQ725" s="4">
        <v>1.5413400000000001E-2</v>
      </c>
      <c r="AR725" s="4">
        <v>1.5732699999999999E-2</v>
      </c>
      <c r="AS725" s="4">
        <v>1.60468E-2</v>
      </c>
      <c r="AT725" s="4">
        <v>1.6355600000000001E-2</v>
      </c>
      <c r="AU725" s="4">
        <v>1.6658800000000001E-2</v>
      </c>
      <c r="AV725" s="4">
        <v>1.6956100000000002E-2</v>
      </c>
      <c r="AW725" s="4">
        <v>1.72473E-2</v>
      </c>
      <c r="AX725" s="4">
        <v>1.7532200000000001E-2</v>
      </c>
      <c r="AY725" s="4">
        <v>1.7810400000000001E-2</v>
      </c>
      <c r="AZ725" s="4">
        <v>1.8081799999999999E-2</v>
      </c>
      <c r="BA725" s="4">
        <v>1.8346100000000001E-2</v>
      </c>
      <c r="BB725" s="4">
        <v>1.8603100000000001E-2</v>
      </c>
      <c r="BC725" s="4">
        <v>1.8852500000000001E-2</v>
      </c>
      <c r="BD725" s="4">
        <v>1.9094099999999999E-2</v>
      </c>
      <c r="BE725" s="4">
        <v>1.9327799999999999E-2</v>
      </c>
      <c r="BF725" s="4">
        <v>1.9553299999999999E-2</v>
      </c>
      <c r="BG725" s="4">
        <v>1.97705E-2</v>
      </c>
      <c r="BH725" s="4">
        <v>1.9979299999999998E-2</v>
      </c>
      <c r="BI725" s="4">
        <v>2.01795E-2</v>
      </c>
      <c r="BJ725" s="4">
        <v>2.0371E-2</v>
      </c>
      <c r="BK725" s="4">
        <v>2.0553800000000001E-2</v>
      </c>
      <c r="BL725" s="4">
        <v>2.0727700000000002E-2</v>
      </c>
      <c r="BM725" s="4">
        <v>2.08928E-2</v>
      </c>
      <c r="BN725" s="4">
        <v>2.1048999999999998E-2</v>
      </c>
      <c r="BO725" s="4">
        <v>2.1196300000000001E-2</v>
      </c>
      <c r="BP725" s="4">
        <v>2.1334800000000001E-2</v>
      </c>
      <c r="BQ725" s="4">
        <v>2.1464500000000001E-2</v>
      </c>
      <c r="BR725" s="4">
        <v>2.1585500000000001E-2</v>
      </c>
      <c r="BS725" s="4">
        <v>2.1697899999999999E-2</v>
      </c>
      <c r="BT725" s="4">
        <v>2.18017E-2</v>
      </c>
      <c r="BU725" s="4">
        <v>2.1897300000000001E-2</v>
      </c>
      <c r="BV725" s="4">
        <v>2.19846E-2</v>
      </c>
      <c r="BW725" s="4">
        <v>2.2063900000000001E-2</v>
      </c>
      <c r="BX725" s="4">
        <v>2.2135499999999999E-2</v>
      </c>
      <c r="BY725" s="4">
        <v>2.2199400000000001E-2</v>
      </c>
      <c r="BZ725" s="4">
        <v>2.2256000000000001E-2</v>
      </c>
      <c r="CA725" s="4">
        <v>2.23054E-2</v>
      </c>
      <c r="CB725" s="4">
        <v>2.2348E-2</v>
      </c>
      <c r="CC725" s="4">
        <v>2.2384000000000001E-2</v>
      </c>
      <c r="CD725" s="4">
        <v>2.2413700000000002E-2</v>
      </c>
      <c r="CE725" s="4">
        <v>2.24374E-2</v>
      </c>
      <c r="CF725" s="4">
        <v>2.24554E-2</v>
      </c>
      <c r="CG725" s="4">
        <v>2.2467899999999999E-2</v>
      </c>
      <c r="CH725" s="4">
        <v>2.24754E-2</v>
      </c>
      <c r="CI725" s="4">
        <v>2.2478100000000001E-2</v>
      </c>
      <c r="CJ725" s="4">
        <v>2.2476400000000001E-2</v>
      </c>
      <c r="CK725" s="4">
        <v>2.2470500000000001E-2</v>
      </c>
      <c r="CL725" s="4">
        <v>2.2460899999999999E-2</v>
      </c>
      <c r="CM725" s="4">
        <v>2.2447700000000001E-2</v>
      </c>
      <c r="CN725" s="4">
        <v>2.2431400000000001E-2</v>
      </c>
      <c r="CO725" s="4">
        <v>2.24122E-2</v>
      </c>
      <c r="CP725" s="4">
        <v>2.2390400000000001E-2</v>
      </c>
      <c r="CQ725" s="4">
        <v>2.2366400000000002E-2</v>
      </c>
      <c r="CR725" s="4">
        <v>2.23404E-2</v>
      </c>
      <c r="CS725" s="4">
        <v>2.2312800000000001E-2</v>
      </c>
      <c r="CT725" s="4">
        <v>2.2283799999999999E-2</v>
      </c>
      <c r="CU725" s="4">
        <v>2.2253700000000001E-2</v>
      </c>
      <c r="CV725" s="4">
        <v>2.2222800000000001E-2</v>
      </c>
      <c r="CW725" s="4">
        <v>2.2191200000000001E-2</v>
      </c>
      <c r="CX725" s="4">
        <v>2.21593E-2</v>
      </c>
      <c r="CY725" s="4">
        <v>2.2127299999999999E-2</v>
      </c>
      <c r="CZ725" s="4">
        <v>2.2095400000000001E-2</v>
      </c>
      <c r="DA725" s="4">
        <v>2.2063800000000001E-2</v>
      </c>
      <c r="DB725" s="4">
        <v>2.2032699999999999E-2</v>
      </c>
      <c r="DC725" s="4">
        <v>2.2002299999999999E-2</v>
      </c>
      <c r="DD725" s="4">
        <v>2.1972800000000001E-2</v>
      </c>
      <c r="DE725" s="4">
        <v>2.19443E-2</v>
      </c>
      <c r="DF725" s="4">
        <v>2.1916999999999999E-2</v>
      </c>
      <c r="DG725" s="4">
        <v>2.1891000000000001E-2</v>
      </c>
      <c r="DH725" s="4">
        <v>2.1866400000000001E-2</v>
      </c>
      <c r="DI725" s="4">
        <v>2.1843399999999999E-2</v>
      </c>
      <c r="DJ725" s="4">
        <v>2.1822000000000001E-2</v>
      </c>
      <c r="DK725" s="4">
        <v>2.18024E-2</v>
      </c>
      <c r="DL725" s="4">
        <v>2.1784499999999998E-2</v>
      </c>
      <c r="DM725" s="4">
        <v>2.1768599999999999E-2</v>
      </c>
      <c r="DN725" s="4">
        <v>2.17545E-2</v>
      </c>
      <c r="DO725" s="4">
        <v>2.1742500000000001E-2</v>
      </c>
      <c r="DP725" s="4">
        <v>2.1732399999999999E-2</v>
      </c>
      <c r="DQ725" s="4">
        <v>2.1724400000000001E-2</v>
      </c>
      <c r="DR725" s="4" t="s">
        <v>121</v>
      </c>
    </row>
    <row r="726" spans="1:122" x14ac:dyDescent="0.35">
      <c r="A726" s="1">
        <v>42376</v>
      </c>
      <c r="B726" s="4">
        <v>4.4025000000000002E-3</v>
      </c>
      <c r="C726" s="4">
        <v>4.4048999999999998E-3</v>
      </c>
      <c r="D726" s="4">
        <v>4.4073000000000003E-3</v>
      </c>
      <c r="E726" s="4">
        <v>4.4096999999999999E-3</v>
      </c>
      <c r="F726" s="4">
        <v>4.2500999999999997E-3</v>
      </c>
      <c r="G726" s="4">
        <v>4.0774000000000001E-3</v>
      </c>
      <c r="H726" s="4">
        <v>3.9960000000000004E-3</v>
      </c>
      <c r="I726" s="4">
        <v>3.9997000000000001E-3</v>
      </c>
      <c r="J726" s="4">
        <v>4.0783E-3</v>
      </c>
      <c r="K726" s="4">
        <v>4.2207E-3</v>
      </c>
      <c r="L726" s="4">
        <v>4.4165999999999997E-3</v>
      </c>
      <c r="M726" s="4">
        <v>4.6568E-3</v>
      </c>
      <c r="N726" s="4">
        <v>4.9328999999999996E-3</v>
      </c>
      <c r="O726" s="4">
        <v>5.2379000000000002E-3</v>
      </c>
      <c r="P726" s="4">
        <v>5.5659999999999998E-3</v>
      </c>
      <c r="Q726" s="4">
        <v>5.9119000000000003E-3</v>
      </c>
      <c r="R726" s="4">
        <v>6.2715999999999996E-3</v>
      </c>
      <c r="S726" s="4">
        <v>6.6414999999999998E-3</v>
      </c>
      <c r="T726" s="4">
        <v>7.0188000000000004E-3</v>
      </c>
      <c r="U726" s="4">
        <v>7.4012000000000001E-3</v>
      </c>
      <c r="V726" s="4">
        <v>7.7868E-3</v>
      </c>
      <c r="W726" s="4">
        <v>8.1741000000000001E-3</v>
      </c>
      <c r="X726" s="4">
        <v>8.5619000000000008E-3</v>
      </c>
      <c r="Y726" s="4">
        <v>8.9490999999999998E-3</v>
      </c>
      <c r="Z726" s="4">
        <v>9.3351000000000007E-3</v>
      </c>
      <c r="AA726" s="4">
        <v>9.7193000000000002E-3</v>
      </c>
      <c r="AB726" s="4">
        <v>1.0101199999999999E-2</v>
      </c>
      <c r="AC726" s="4">
        <v>1.04805E-2</v>
      </c>
      <c r="AD726" s="4">
        <v>1.08567E-2</v>
      </c>
      <c r="AE726" s="4">
        <v>1.1229899999999999E-2</v>
      </c>
      <c r="AF726" s="4">
        <v>1.15996E-2</v>
      </c>
      <c r="AG726" s="4">
        <v>1.19658E-2</v>
      </c>
      <c r="AH726" s="4">
        <v>1.23283E-2</v>
      </c>
      <c r="AI726" s="4">
        <v>1.2687E-2</v>
      </c>
      <c r="AJ726" s="4">
        <v>1.30417E-2</v>
      </c>
      <c r="AK726" s="4">
        <v>1.3392299999999999E-2</v>
      </c>
      <c r="AL726" s="4">
        <v>1.37387E-2</v>
      </c>
      <c r="AM726" s="4">
        <v>1.40806E-2</v>
      </c>
      <c r="AN726" s="4">
        <v>1.4417900000000001E-2</v>
      </c>
      <c r="AO726" s="4">
        <v>1.47504E-2</v>
      </c>
      <c r="AP726" s="4">
        <v>1.5077999999999999E-2</v>
      </c>
      <c r="AQ726" s="4">
        <v>1.54004E-2</v>
      </c>
      <c r="AR726" s="4">
        <v>1.5717499999999999E-2</v>
      </c>
      <c r="AS726" s="4">
        <v>1.6028899999999999E-2</v>
      </c>
      <c r="AT726" s="4">
        <v>1.6334600000000001E-2</v>
      </c>
      <c r="AU726" s="4">
        <v>1.6634199999999998E-2</v>
      </c>
      <c r="AV726" s="4">
        <v>1.6927500000000002E-2</v>
      </c>
      <c r="AW726" s="4">
        <v>1.7214400000000001E-2</v>
      </c>
      <c r="AX726" s="4">
        <v>1.74945E-2</v>
      </c>
      <c r="AY726" s="4">
        <v>1.77678E-2</v>
      </c>
      <c r="AZ726" s="4">
        <v>1.8033799999999999E-2</v>
      </c>
      <c r="BA726" s="4">
        <v>1.8292599999999999E-2</v>
      </c>
      <c r="BB726" s="4">
        <v>1.85437E-2</v>
      </c>
      <c r="BC726" s="4">
        <v>1.87872E-2</v>
      </c>
      <c r="BD726" s="4">
        <v>1.90227E-2</v>
      </c>
      <c r="BE726" s="4">
        <v>1.9250199999999999E-2</v>
      </c>
      <c r="BF726" s="4">
        <v>1.9469400000000001E-2</v>
      </c>
      <c r="BG726" s="4">
        <v>1.9680300000000001E-2</v>
      </c>
      <c r="BH726" s="4">
        <v>1.9882799999999999E-2</v>
      </c>
      <c r="BI726" s="4">
        <v>2.0076699999999999E-2</v>
      </c>
      <c r="BJ726" s="4">
        <v>2.0261999999999999E-2</v>
      </c>
      <c r="BK726" s="4">
        <v>2.0438700000000001E-2</v>
      </c>
      <c r="BL726" s="4">
        <v>2.0606699999999999E-2</v>
      </c>
      <c r="BM726" s="4">
        <v>2.0766E-2</v>
      </c>
      <c r="BN726" s="4">
        <v>2.09166E-2</v>
      </c>
      <c r="BO726" s="4">
        <v>2.1058500000000001E-2</v>
      </c>
      <c r="BP726" s="4">
        <v>2.11919E-2</v>
      </c>
      <c r="BQ726" s="4">
        <v>2.1316700000000001E-2</v>
      </c>
      <c r="BR726" s="4">
        <v>2.14331E-2</v>
      </c>
      <c r="BS726" s="4">
        <v>2.15412E-2</v>
      </c>
      <c r="BT726" s="4">
        <v>2.16411E-2</v>
      </c>
      <c r="BU726" s="4">
        <v>2.1732899999999999E-2</v>
      </c>
      <c r="BV726" s="4">
        <v>2.18169E-2</v>
      </c>
      <c r="BW726" s="4">
        <v>2.1893300000000001E-2</v>
      </c>
      <c r="BX726" s="4">
        <v>2.1962099999999998E-2</v>
      </c>
      <c r="BY726" s="4">
        <v>2.20237E-2</v>
      </c>
      <c r="BZ726" s="4">
        <v>2.2078299999999999E-2</v>
      </c>
      <c r="CA726" s="4">
        <v>2.2126099999999999E-2</v>
      </c>
      <c r="CB726" s="4">
        <v>2.21674E-2</v>
      </c>
      <c r="CC726" s="4">
        <v>2.2202400000000001E-2</v>
      </c>
      <c r="CD726" s="4">
        <v>2.2231399999999998E-2</v>
      </c>
      <c r="CE726" s="4">
        <v>2.2254800000000002E-2</v>
      </c>
      <c r="CF726" s="4">
        <v>2.2272699999999999E-2</v>
      </c>
      <c r="CG726" s="4">
        <v>2.22855E-2</v>
      </c>
      <c r="CH726" s="4">
        <v>2.2293500000000001E-2</v>
      </c>
      <c r="CI726" s="4">
        <v>2.2297000000000001E-2</v>
      </c>
      <c r="CJ726" s="4">
        <v>2.2296300000000002E-2</v>
      </c>
      <c r="CK726" s="4">
        <v>2.2291700000000001E-2</v>
      </c>
      <c r="CL726" s="4">
        <v>2.2283399999999998E-2</v>
      </c>
      <c r="CM726" s="4">
        <v>2.2271900000000001E-2</v>
      </c>
      <c r="CN726" s="4">
        <v>2.22574E-2</v>
      </c>
      <c r="CO726" s="4">
        <v>2.2240099999999999E-2</v>
      </c>
      <c r="CP726" s="4">
        <v>2.2220400000000001E-2</v>
      </c>
      <c r="CQ726" s="4">
        <v>2.2198599999999999E-2</v>
      </c>
      <c r="CR726" s="4">
        <v>2.2175E-2</v>
      </c>
      <c r="CS726" s="4">
        <v>2.2149700000000001E-2</v>
      </c>
      <c r="CT726" s="4">
        <v>2.21231E-2</v>
      </c>
      <c r="CU726" s="4">
        <v>2.2095500000000001E-2</v>
      </c>
      <c r="CV726" s="4">
        <v>2.2067E-2</v>
      </c>
      <c r="CW726" s="4">
        <v>2.2037899999999999E-2</v>
      </c>
      <c r="CX726" s="4">
        <v>2.2008400000000001E-2</v>
      </c>
      <c r="CY726" s="4">
        <v>2.19788E-2</v>
      </c>
      <c r="CZ726" s="4">
        <v>2.1949300000000001E-2</v>
      </c>
      <c r="DA726" s="4">
        <v>2.1919999999999999E-2</v>
      </c>
      <c r="DB726" s="4">
        <v>2.18911E-2</v>
      </c>
      <c r="DC726" s="4">
        <v>2.1862800000000002E-2</v>
      </c>
      <c r="DD726" s="4">
        <v>2.1835299999999998E-2</v>
      </c>
      <c r="DE726" s="4">
        <v>2.18087E-2</v>
      </c>
      <c r="DF726" s="4">
        <v>2.17831E-2</v>
      </c>
      <c r="DG726" s="4">
        <v>2.1758699999999999E-2</v>
      </c>
      <c r="DH726" s="4">
        <v>2.1735600000000001E-2</v>
      </c>
      <c r="DI726" s="4">
        <v>2.1713900000000001E-2</v>
      </c>
      <c r="DJ726" s="4">
        <v>2.16936E-2</v>
      </c>
      <c r="DK726" s="4">
        <v>2.16749E-2</v>
      </c>
      <c r="DL726" s="4">
        <v>2.1657800000000001E-2</v>
      </c>
      <c r="DM726" s="4">
        <v>2.1642499999999999E-2</v>
      </c>
      <c r="DN726" s="4">
        <v>2.16288E-2</v>
      </c>
      <c r="DO726" s="4">
        <v>2.1616900000000001E-2</v>
      </c>
      <c r="DP726" s="4">
        <v>2.1606899999999998E-2</v>
      </c>
      <c r="DQ726" s="4">
        <v>2.1598599999999999E-2</v>
      </c>
      <c r="DR726" s="4" t="s">
        <v>121</v>
      </c>
    </row>
    <row r="727" spans="1:122" x14ac:dyDescent="0.35">
      <c r="A727" s="1">
        <v>42377</v>
      </c>
      <c r="B727" s="4">
        <v>4.4025999999999996E-3</v>
      </c>
      <c r="C727" s="4">
        <v>4.3984999999999996E-3</v>
      </c>
      <c r="D727" s="4">
        <v>4.3758E-3</v>
      </c>
      <c r="E727" s="4">
        <v>4.3531000000000004E-3</v>
      </c>
      <c r="F727" s="4">
        <v>4.2820999999999996E-3</v>
      </c>
      <c r="G727" s="4">
        <v>4.1143000000000004E-3</v>
      </c>
      <c r="H727" s="4">
        <v>4.032E-3</v>
      </c>
      <c r="I727" s="4">
        <v>4.0296000000000004E-3</v>
      </c>
      <c r="J727" s="4">
        <v>4.0978999999999998E-3</v>
      </c>
      <c r="K727" s="4">
        <v>4.2268999999999996E-3</v>
      </c>
      <c r="L727" s="4">
        <v>4.4070999999999997E-3</v>
      </c>
      <c r="M727" s="4">
        <v>4.6296999999999996E-3</v>
      </c>
      <c r="N727" s="4">
        <v>4.8872999999999998E-3</v>
      </c>
      <c r="O727" s="4">
        <v>5.1732000000000002E-3</v>
      </c>
      <c r="P727" s="4">
        <v>5.4819999999999999E-3</v>
      </c>
      <c r="Q727" s="4">
        <v>5.8088000000000002E-3</v>
      </c>
      <c r="R727" s="4">
        <v>6.1498000000000004E-3</v>
      </c>
      <c r="S727" s="4">
        <v>6.5017E-3</v>
      </c>
      <c r="T727" s="4">
        <v>6.8618999999999998E-3</v>
      </c>
      <c r="U727" s="4">
        <v>7.2281000000000003E-3</v>
      </c>
      <c r="V727" s="4">
        <v>7.5983999999999999E-3</v>
      </c>
      <c r="W727" s="4">
        <v>7.9716000000000006E-3</v>
      </c>
      <c r="X727" s="4">
        <v>8.3464000000000003E-3</v>
      </c>
      <c r="Y727" s="4">
        <v>8.7218E-3</v>
      </c>
      <c r="Z727" s="4">
        <v>9.0971000000000003E-3</v>
      </c>
      <c r="AA727" s="4">
        <v>9.4716000000000002E-3</v>
      </c>
      <c r="AB727" s="4">
        <v>9.8449999999999996E-3</v>
      </c>
      <c r="AC727" s="4">
        <v>1.02167E-2</v>
      </c>
      <c r="AD727" s="4">
        <v>1.0586399999999999E-2</v>
      </c>
      <c r="AE727" s="4">
        <v>1.0954E-2</v>
      </c>
      <c r="AF727" s="4">
        <v>1.1318999999999999E-2</v>
      </c>
      <c r="AG727" s="4">
        <v>1.16813E-2</v>
      </c>
      <c r="AH727" s="4">
        <v>1.2040800000000001E-2</v>
      </c>
      <c r="AI727" s="4">
        <v>1.2397099999999999E-2</v>
      </c>
      <c r="AJ727" s="4">
        <v>1.27501E-2</v>
      </c>
      <c r="AK727" s="4">
        <v>1.3099599999999999E-2</v>
      </c>
      <c r="AL727" s="4">
        <v>1.3445500000000001E-2</v>
      </c>
      <c r="AM727" s="4">
        <v>1.37874E-2</v>
      </c>
      <c r="AN727" s="4">
        <v>1.4125199999999999E-2</v>
      </c>
      <c r="AO727" s="4">
        <v>1.44586E-2</v>
      </c>
      <c r="AP727" s="4">
        <v>1.47875E-2</v>
      </c>
      <c r="AQ727" s="4">
        <v>1.5111599999999999E-2</v>
      </c>
      <c r="AR727" s="4">
        <v>1.5430599999999999E-2</v>
      </c>
      <c r="AS727" s="4">
        <v>1.5744299999999999E-2</v>
      </c>
      <c r="AT727" s="4">
        <v>1.6052500000000001E-2</v>
      </c>
      <c r="AU727" s="4">
        <v>1.6354799999999999E-2</v>
      </c>
      <c r="AV727" s="4">
        <v>1.6651099999999999E-2</v>
      </c>
      <c r="AW727" s="4">
        <v>1.6941100000000001E-2</v>
      </c>
      <c r="AX727" s="4">
        <v>1.72246E-2</v>
      </c>
      <c r="AY727" s="4">
        <v>1.7501200000000001E-2</v>
      </c>
      <c r="AZ727" s="4">
        <v>1.77708E-2</v>
      </c>
      <c r="BA727" s="4">
        <v>1.8033199999999999E-2</v>
      </c>
      <c r="BB727" s="4">
        <v>1.8288100000000002E-2</v>
      </c>
      <c r="BC727" s="4">
        <v>1.85354E-2</v>
      </c>
      <c r="BD727" s="4">
        <v>1.8774800000000001E-2</v>
      </c>
      <c r="BE727" s="4">
        <v>1.90063E-2</v>
      </c>
      <c r="BF727" s="4">
        <v>1.92295E-2</v>
      </c>
      <c r="BG727" s="4">
        <v>1.94445E-2</v>
      </c>
      <c r="BH727" s="4">
        <v>1.9651100000000001E-2</v>
      </c>
      <c r="BI727" s="4">
        <v>1.9849200000000001E-2</v>
      </c>
      <c r="BJ727" s="4">
        <v>2.00387E-2</v>
      </c>
      <c r="BK727" s="4">
        <v>2.0219500000000001E-2</v>
      </c>
      <c r="BL727" s="4">
        <v>2.0391699999999999E-2</v>
      </c>
      <c r="BM727" s="4">
        <v>2.0555299999999999E-2</v>
      </c>
      <c r="BN727" s="4">
        <v>2.0710099999999999E-2</v>
      </c>
      <c r="BO727" s="4">
        <v>2.0856300000000001E-2</v>
      </c>
      <c r="BP727" s="4">
        <v>2.0993899999999999E-2</v>
      </c>
      <c r="BQ727" s="4">
        <v>2.1122999999999999E-2</v>
      </c>
      <c r="BR727" s="4">
        <v>2.1243600000000001E-2</v>
      </c>
      <c r="BS727" s="4">
        <v>2.1355900000000001E-2</v>
      </c>
      <c r="BT727" s="4">
        <v>2.146E-2</v>
      </c>
      <c r="BU727" s="4">
        <v>2.1556100000000002E-2</v>
      </c>
      <c r="BV727" s="4">
        <v>2.1644199999999999E-2</v>
      </c>
      <c r="BW727" s="4">
        <v>2.17247E-2</v>
      </c>
      <c r="BX727" s="4">
        <v>2.17977E-2</v>
      </c>
      <c r="BY727" s="4">
        <v>2.1863400000000002E-2</v>
      </c>
      <c r="BZ727" s="4">
        <v>2.1922000000000001E-2</v>
      </c>
      <c r="CA727" s="4">
        <v>2.1973800000000002E-2</v>
      </c>
      <c r="CB727" s="4">
        <v>2.20191E-2</v>
      </c>
      <c r="CC727" s="4">
        <v>2.2058000000000001E-2</v>
      </c>
      <c r="CD727" s="4">
        <v>2.20909E-2</v>
      </c>
      <c r="CE727" s="4">
        <v>2.2117999999999999E-2</v>
      </c>
      <c r="CF727" s="4">
        <v>2.2139699999999998E-2</v>
      </c>
      <c r="CG727" s="4">
        <v>2.2156200000000001E-2</v>
      </c>
      <c r="CH727" s="4">
        <v>2.2167800000000001E-2</v>
      </c>
      <c r="CI727" s="4">
        <v>2.2174800000000001E-2</v>
      </c>
      <c r="CJ727" s="4">
        <v>2.2177499999999999E-2</v>
      </c>
      <c r="CK727" s="4">
        <v>2.21762E-2</v>
      </c>
      <c r="CL727" s="4">
        <v>2.2171199999999999E-2</v>
      </c>
      <c r="CM727" s="4">
        <v>2.2162899999999999E-2</v>
      </c>
      <c r="CN727" s="4">
        <v>2.2151400000000002E-2</v>
      </c>
      <c r="CO727" s="4">
        <v>2.21371E-2</v>
      </c>
      <c r="CP727" s="4">
        <v>2.2120299999999999E-2</v>
      </c>
      <c r="CQ727" s="4">
        <v>2.2101200000000001E-2</v>
      </c>
      <c r="CR727" s="4">
        <v>2.2080099999999998E-2</v>
      </c>
      <c r="CS727" s="4">
        <v>2.2057400000000001E-2</v>
      </c>
      <c r="CT727" s="4">
        <v>2.2033199999999999E-2</v>
      </c>
      <c r="CU727" s="4">
        <v>2.2007800000000001E-2</v>
      </c>
      <c r="CV727" s="4">
        <v>2.1981500000000001E-2</v>
      </c>
      <c r="CW727" s="4">
        <v>2.1954399999999999E-2</v>
      </c>
      <c r="CX727" s="4">
        <v>2.1926899999999999E-2</v>
      </c>
      <c r="CY727" s="4">
        <v>2.1898999999999998E-2</v>
      </c>
      <c r="CZ727" s="4">
        <v>2.1871100000000001E-2</v>
      </c>
      <c r="DA727" s="4">
        <v>2.18433E-2</v>
      </c>
      <c r="DB727" s="4">
        <v>2.18158E-2</v>
      </c>
      <c r="DC727" s="4">
        <v>2.1788800000000001E-2</v>
      </c>
      <c r="DD727" s="4">
        <v>2.1762400000000001E-2</v>
      </c>
      <c r="DE727" s="4">
        <v>2.1736700000000001E-2</v>
      </c>
      <c r="DF727" s="4">
        <v>2.1711999999999999E-2</v>
      </c>
      <c r="DG727" s="4">
        <v>2.1688300000000001E-2</v>
      </c>
      <c r="DH727" s="4">
        <v>2.1665799999999999E-2</v>
      </c>
      <c r="DI727" s="4">
        <v>2.1644500000000001E-2</v>
      </c>
      <c r="DJ727" s="4">
        <v>2.1624600000000001E-2</v>
      </c>
      <c r="DK727" s="4">
        <v>2.16061E-2</v>
      </c>
      <c r="DL727" s="4">
        <v>2.15891E-2</v>
      </c>
      <c r="DM727" s="4">
        <v>2.1573700000000001E-2</v>
      </c>
      <c r="DN727" s="4">
        <v>2.15599E-2</v>
      </c>
      <c r="DO727" s="4">
        <v>2.1547699999999999E-2</v>
      </c>
      <c r="DP727" s="4">
        <v>2.1537299999999999E-2</v>
      </c>
      <c r="DQ727" s="4">
        <v>2.1528499999999999E-2</v>
      </c>
      <c r="DR727" s="4" t="s">
        <v>121</v>
      </c>
    </row>
    <row r="728" spans="1:122" x14ac:dyDescent="0.35">
      <c r="A728" s="1">
        <v>42380</v>
      </c>
      <c r="B728" s="4">
        <v>4.2992999999999998E-3</v>
      </c>
      <c r="C728" s="4">
        <v>4.2332999999999997E-3</v>
      </c>
      <c r="D728" s="4">
        <v>4.1600999999999999E-3</v>
      </c>
      <c r="E728" s="4">
        <v>4.0870000000000004E-3</v>
      </c>
      <c r="F728" s="4">
        <v>4.0290999999999999E-3</v>
      </c>
      <c r="G728" s="4">
        <v>3.8484000000000001E-3</v>
      </c>
      <c r="H728" s="4">
        <v>3.7626999999999999E-3</v>
      </c>
      <c r="I728" s="4">
        <v>3.7644000000000002E-3</v>
      </c>
      <c r="J728" s="4">
        <v>3.8428999999999998E-3</v>
      </c>
      <c r="K728" s="4">
        <v>3.9868000000000004E-3</v>
      </c>
      <c r="L728" s="4">
        <v>4.1856000000000003E-3</v>
      </c>
      <c r="M728" s="4">
        <v>4.4295999999999997E-3</v>
      </c>
      <c r="N728" s="4">
        <v>4.7104E-3</v>
      </c>
      <c r="O728" s="4">
        <v>5.0210000000000003E-3</v>
      </c>
      <c r="P728" s="4">
        <v>5.3552000000000001E-3</v>
      </c>
      <c r="Q728" s="4">
        <v>5.7077999999999999E-3</v>
      </c>
      <c r="R728" s="4">
        <v>6.0746000000000003E-3</v>
      </c>
      <c r="S728" s="4">
        <v>6.4519E-3</v>
      </c>
      <c r="T728" s="4">
        <v>6.8368999999999999E-3</v>
      </c>
      <c r="U728" s="4">
        <v>7.2271999999999996E-3</v>
      </c>
      <c r="V728" s="4">
        <v>7.6207999999999996E-3</v>
      </c>
      <c r="W728" s="4">
        <v>8.0161E-3</v>
      </c>
      <c r="X728" s="4">
        <v>8.4118999999999999E-3</v>
      </c>
      <c r="Y728" s="4">
        <v>8.8071999999999994E-3</v>
      </c>
      <c r="Z728" s="4">
        <v>9.2011999999999997E-3</v>
      </c>
      <c r="AA728" s="4">
        <v>9.5931999999999996E-3</v>
      </c>
      <c r="AB728" s="4">
        <v>9.9828999999999994E-3</v>
      </c>
      <c r="AC728" s="4">
        <v>1.0369700000000001E-2</v>
      </c>
      <c r="AD728" s="4">
        <v>1.0753499999999999E-2</v>
      </c>
      <c r="AE728" s="4">
        <v>1.1133799999999999E-2</v>
      </c>
      <c r="AF728" s="4">
        <v>1.15107E-2</v>
      </c>
      <c r="AG728" s="4">
        <v>1.18838E-2</v>
      </c>
      <c r="AH728" s="4">
        <v>1.2253E-2</v>
      </c>
      <c r="AI728" s="4">
        <v>1.26182E-2</v>
      </c>
      <c r="AJ728" s="4">
        <v>1.2979299999999999E-2</v>
      </c>
      <c r="AK728" s="4">
        <v>1.33361E-2</v>
      </c>
      <c r="AL728" s="4">
        <v>1.36884E-2</v>
      </c>
      <c r="AM728" s="4">
        <v>1.40362E-2</v>
      </c>
      <c r="AN728" s="4">
        <v>1.43792E-2</v>
      </c>
      <c r="AO728" s="4">
        <v>1.4717299999999999E-2</v>
      </c>
      <c r="AP728" s="4">
        <v>1.5050300000000001E-2</v>
      </c>
      <c r="AQ728" s="4">
        <v>1.5377999999999999E-2</v>
      </c>
      <c r="AR728" s="4">
        <v>1.5700200000000001E-2</v>
      </c>
      <c r="AS728" s="4">
        <v>1.6016800000000001E-2</v>
      </c>
      <c r="AT728" s="4">
        <v>1.6327399999999999E-2</v>
      </c>
      <c r="AU728" s="4">
        <v>1.6632000000000001E-2</v>
      </c>
      <c r="AV728" s="4">
        <v>1.6930299999999999E-2</v>
      </c>
      <c r="AW728" s="4">
        <v>1.7222000000000001E-2</v>
      </c>
      <c r="AX728" s="4">
        <v>1.7507000000000002E-2</v>
      </c>
      <c r="AY728" s="4">
        <v>1.7784999999999999E-2</v>
      </c>
      <c r="AZ728" s="4">
        <v>1.80559E-2</v>
      </c>
      <c r="BA728" s="4">
        <v>1.8319499999999999E-2</v>
      </c>
      <c r="BB728" s="4">
        <v>1.8575500000000002E-2</v>
      </c>
      <c r="BC728" s="4">
        <v>1.8823800000000002E-2</v>
      </c>
      <c r="BD728" s="4">
        <v>1.90642E-2</v>
      </c>
      <c r="BE728" s="4">
        <v>1.9296600000000001E-2</v>
      </c>
      <c r="BF728" s="4">
        <v>1.9520800000000001E-2</v>
      </c>
      <c r="BG728" s="4">
        <v>1.9736699999999999E-2</v>
      </c>
      <c r="BH728" s="4">
        <v>1.9944300000000002E-2</v>
      </c>
      <c r="BI728" s="4">
        <v>2.0143299999999999E-2</v>
      </c>
      <c r="BJ728" s="4">
        <v>2.0333799999999999E-2</v>
      </c>
      <c r="BK728" s="4">
        <v>2.0515599999999998E-2</v>
      </c>
      <c r="BL728" s="4">
        <v>2.06889E-2</v>
      </c>
      <c r="BM728" s="4">
        <v>2.0853500000000001E-2</v>
      </c>
      <c r="BN728" s="4">
        <v>2.1009400000000001E-2</v>
      </c>
      <c r="BO728" s="4">
        <v>2.11568E-2</v>
      </c>
      <c r="BP728" s="4">
        <v>2.1295499999999998E-2</v>
      </c>
      <c r="BQ728" s="4">
        <v>2.1425799999999998E-2</v>
      </c>
      <c r="BR728" s="4">
        <v>2.1547699999999999E-2</v>
      </c>
      <c r="BS728" s="4">
        <v>2.1661199999999999E-2</v>
      </c>
      <c r="BT728" s="4">
        <v>2.1766600000000001E-2</v>
      </c>
      <c r="BU728" s="4">
        <v>2.1864000000000001E-2</v>
      </c>
      <c r="BV728" s="4">
        <v>2.1953500000000001E-2</v>
      </c>
      <c r="BW728" s="4">
        <v>2.2035300000000001E-2</v>
      </c>
      <c r="BX728" s="4">
        <v>2.21096E-2</v>
      </c>
      <c r="BY728" s="4">
        <v>2.2176700000000001E-2</v>
      </c>
      <c r="BZ728" s="4">
        <v>2.2236599999999999E-2</v>
      </c>
      <c r="CA728" s="4">
        <v>2.2289799999999999E-2</v>
      </c>
      <c r="CB728" s="4">
        <v>2.23363E-2</v>
      </c>
      <c r="CC728" s="4">
        <v>2.2376500000000001E-2</v>
      </c>
      <c r="CD728" s="4">
        <v>2.2410699999999999E-2</v>
      </c>
      <c r="CE728" s="4">
        <v>2.2439000000000001E-2</v>
      </c>
      <c r="CF728" s="4">
        <v>2.24619E-2</v>
      </c>
      <c r="CG728" s="4">
        <v>2.2479499999999999E-2</v>
      </c>
      <c r="CH728" s="4">
        <v>2.24922E-2</v>
      </c>
      <c r="CI728" s="4">
        <v>2.2500200000000001E-2</v>
      </c>
      <c r="CJ728" s="4">
        <v>2.25039E-2</v>
      </c>
      <c r="CK728" s="4">
        <v>2.2503599999999999E-2</v>
      </c>
      <c r="CL728" s="4">
        <v>2.2499499999999999E-2</v>
      </c>
      <c r="CM728" s="4">
        <v>2.2491899999999999E-2</v>
      </c>
      <c r="CN728" s="4">
        <v>2.24812E-2</v>
      </c>
      <c r="CO728" s="4">
        <v>2.2467500000000001E-2</v>
      </c>
      <c r="CP728" s="4">
        <v>2.24513E-2</v>
      </c>
      <c r="CQ728" s="4">
        <v>2.2432799999999999E-2</v>
      </c>
      <c r="CR728" s="4">
        <v>2.24122E-2</v>
      </c>
      <c r="CS728" s="4">
        <v>2.2389800000000001E-2</v>
      </c>
      <c r="CT728" s="4">
        <v>2.2365900000000001E-2</v>
      </c>
      <c r="CU728" s="4">
        <v>2.2340800000000001E-2</v>
      </c>
      <c r="CV728" s="4">
        <v>2.23146E-2</v>
      </c>
      <c r="CW728" s="4">
        <v>2.2287600000000001E-2</v>
      </c>
      <c r="CX728" s="4">
        <v>2.2260100000000001E-2</v>
      </c>
      <c r="CY728" s="4">
        <v>2.2232200000000001E-2</v>
      </c>
      <c r="CZ728" s="4">
        <v>2.22042E-2</v>
      </c>
      <c r="DA728" s="4">
        <v>2.21762E-2</v>
      </c>
      <c r="DB728" s="4">
        <v>2.2148399999999999E-2</v>
      </c>
      <c r="DC728" s="4">
        <v>2.2121100000000001E-2</v>
      </c>
      <c r="DD728" s="4">
        <v>2.2094300000000001E-2</v>
      </c>
      <c r="DE728" s="4">
        <v>2.20682E-2</v>
      </c>
      <c r="DF728" s="4">
        <v>2.2043E-2</v>
      </c>
      <c r="DG728" s="4">
        <v>2.2018800000000002E-2</v>
      </c>
      <c r="DH728" s="4">
        <v>2.1995600000000001E-2</v>
      </c>
      <c r="DI728" s="4">
        <v>2.1973699999999999E-2</v>
      </c>
      <c r="DJ728" s="4">
        <v>2.19531E-2</v>
      </c>
      <c r="DK728" s="4">
        <v>2.1933899999999999E-2</v>
      </c>
      <c r="DL728" s="4">
        <v>2.1916100000000001E-2</v>
      </c>
      <c r="DM728" s="4">
        <v>2.18999E-2</v>
      </c>
      <c r="DN728" s="4">
        <v>2.18852E-2</v>
      </c>
      <c r="DO728" s="4">
        <v>2.1872200000000001E-2</v>
      </c>
      <c r="DP728" s="4">
        <v>2.1860899999999999E-2</v>
      </c>
      <c r="DQ728" s="4">
        <v>2.1851200000000001E-2</v>
      </c>
      <c r="DR728" s="4" t="s">
        <v>121</v>
      </c>
    </row>
    <row r="729" spans="1:122" x14ac:dyDescent="0.35">
      <c r="A729" s="1">
        <v>42381</v>
      </c>
      <c r="B729" s="4">
        <v>4.0946000000000003E-3</v>
      </c>
      <c r="C729" s="4">
        <v>3.9747999999999997E-3</v>
      </c>
      <c r="D729" s="4">
        <v>3.8761999999999998E-3</v>
      </c>
      <c r="E729" s="4">
        <v>3.7775E-3</v>
      </c>
      <c r="F729" s="4">
        <v>3.6854000000000001E-3</v>
      </c>
      <c r="G729" s="4">
        <v>3.4648000000000001E-3</v>
      </c>
      <c r="H729" s="4">
        <v>3.3455999999999998E-3</v>
      </c>
      <c r="I729" s="4">
        <v>3.3197000000000001E-3</v>
      </c>
      <c r="J729" s="4">
        <v>3.3755E-3</v>
      </c>
      <c r="K729" s="4">
        <v>3.5010000000000002E-3</v>
      </c>
      <c r="L729" s="4">
        <v>3.6849000000000001E-3</v>
      </c>
      <c r="M729" s="4">
        <v>3.9170000000000003E-3</v>
      </c>
      <c r="N729" s="4">
        <v>4.1885000000000004E-3</v>
      </c>
      <c r="O729" s="4">
        <v>4.4917000000000004E-3</v>
      </c>
      <c r="P729" s="4">
        <v>4.8202000000000002E-3</v>
      </c>
      <c r="Q729" s="4">
        <v>5.1684000000000001E-3</v>
      </c>
      <c r="R729" s="4">
        <v>5.5319000000000002E-3</v>
      </c>
      <c r="S729" s="4">
        <v>5.9068999999999997E-3</v>
      </c>
      <c r="T729" s="4">
        <v>6.2903000000000004E-3</v>
      </c>
      <c r="U729" s="4">
        <v>6.6794999999999997E-3</v>
      </c>
      <c r="V729" s="4">
        <v>7.0724000000000004E-3</v>
      </c>
      <c r="W729" s="4">
        <v>7.4675000000000002E-3</v>
      </c>
      <c r="X729" s="4">
        <v>7.8633999999999996E-3</v>
      </c>
      <c r="Y729" s="4">
        <v>8.2590000000000007E-3</v>
      </c>
      <c r="Z729" s="4">
        <v>8.6534000000000003E-3</v>
      </c>
      <c r="AA729" s="4">
        <v>9.0462000000000008E-3</v>
      </c>
      <c r="AB729" s="4">
        <v>9.4365999999999998E-3</v>
      </c>
      <c r="AC729" s="4">
        <v>9.8242999999999994E-3</v>
      </c>
      <c r="AD729" s="4">
        <v>1.02091E-2</v>
      </c>
      <c r="AE729" s="4">
        <v>1.05906E-2</v>
      </c>
      <c r="AF729" s="4">
        <v>1.09687E-2</v>
      </c>
      <c r="AG729" s="4">
        <v>1.13431E-2</v>
      </c>
      <c r="AH729" s="4">
        <v>1.1713700000000001E-2</v>
      </c>
      <c r="AI729" s="4">
        <v>1.20804E-2</v>
      </c>
      <c r="AJ729" s="4">
        <v>1.24431E-2</v>
      </c>
      <c r="AK729" s="4">
        <v>1.28016E-2</v>
      </c>
      <c r="AL729" s="4">
        <v>1.3155699999999999E-2</v>
      </c>
      <c r="AM729" s="4">
        <v>1.35053E-2</v>
      </c>
      <c r="AN729" s="4">
        <v>1.3850299999999999E-2</v>
      </c>
      <c r="AO729" s="4">
        <v>1.4190400000000001E-2</v>
      </c>
      <c r="AP729" s="4">
        <v>1.45256E-2</v>
      </c>
      <c r="AQ729" s="4">
        <v>1.4855500000000001E-2</v>
      </c>
      <c r="AR729" s="4">
        <v>1.51801E-2</v>
      </c>
      <c r="AS729" s="4">
        <v>1.54991E-2</v>
      </c>
      <c r="AT729" s="4">
        <v>1.5812300000000001E-2</v>
      </c>
      <c r="AU729" s="4">
        <v>1.6119499999999998E-2</v>
      </c>
      <c r="AV729" s="4">
        <v>1.6420400000000002E-2</v>
      </c>
      <c r="AW729" s="4">
        <v>1.6714900000000001E-2</v>
      </c>
      <c r="AX729" s="4">
        <v>1.7002699999999999E-2</v>
      </c>
      <c r="AY729" s="4">
        <v>1.72836E-2</v>
      </c>
      <c r="AZ729" s="4">
        <v>1.7557400000000001E-2</v>
      </c>
      <c r="BA729" s="4">
        <v>1.7824E-2</v>
      </c>
      <c r="BB729" s="4">
        <v>1.8082999999999998E-2</v>
      </c>
      <c r="BC729" s="4">
        <v>1.8334300000000001E-2</v>
      </c>
      <c r="BD729" s="4">
        <v>1.8577799999999998E-2</v>
      </c>
      <c r="BE729" s="4">
        <v>1.8813199999999999E-2</v>
      </c>
      <c r="BF729" s="4">
        <v>1.9040499999999998E-2</v>
      </c>
      <c r="BG729" s="4">
        <v>1.9259499999999999E-2</v>
      </c>
      <c r="BH729" s="4">
        <v>1.9470100000000001E-2</v>
      </c>
      <c r="BI729" s="4">
        <v>1.9672200000000001E-2</v>
      </c>
      <c r="BJ729" s="4">
        <v>1.9865799999999999E-2</v>
      </c>
      <c r="BK729" s="4">
        <v>2.0050700000000001E-2</v>
      </c>
      <c r="BL729" s="4">
        <v>2.0226899999999999E-2</v>
      </c>
      <c r="BM729" s="4">
        <v>2.03944E-2</v>
      </c>
      <c r="BN729" s="4">
        <v>2.05533E-2</v>
      </c>
      <c r="BO729" s="4">
        <v>2.07034E-2</v>
      </c>
      <c r="BP729" s="4">
        <v>2.0844999999999999E-2</v>
      </c>
      <c r="BQ729" s="4">
        <v>2.0978E-2</v>
      </c>
      <c r="BR729" s="4">
        <v>2.1102599999999999E-2</v>
      </c>
      <c r="BS729" s="4">
        <v>2.12187E-2</v>
      </c>
      <c r="BT729" s="4">
        <v>2.1326700000000001E-2</v>
      </c>
      <c r="BU729" s="4">
        <v>2.1426500000000001E-2</v>
      </c>
      <c r="BV729" s="4">
        <v>2.15184E-2</v>
      </c>
      <c r="BW729" s="4">
        <v>2.16025E-2</v>
      </c>
      <c r="BX729" s="4">
        <v>2.16791E-2</v>
      </c>
      <c r="BY729" s="4">
        <v>2.1748199999999999E-2</v>
      </c>
      <c r="BZ729" s="4">
        <v>2.1810300000000001E-2</v>
      </c>
      <c r="CA729" s="4">
        <v>2.18654E-2</v>
      </c>
      <c r="CB729" s="4">
        <v>2.1913800000000001E-2</v>
      </c>
      <c r="CC729" s="4">
        <v>2.19559E-2</v>
      </c>
      <c r="CD729" s="4">
        <v>2.1991799999999999E-2</v>
      </c>
      <c r="CE729" s="4">
        <v>2.2021800000000001E-2</v>
      </c>
      <c r="CF729" s="4">
        <v>2.2046199999999998E-2</v>
      </c>
      <c r="CG729" s="4">
        <v>2.2065399999999999E-2</v>
      </c>
      <c r="CH729" s="4">
        <v>2.2079499999999998E-2</v>
      </c>
      <c r="CI729" s="4">
        <v>2.2088900000000002E-2</v>
      </c>
      <c r="CJ729" s="4">
        <v>2.20939E-2</v>
      </c>
      <c r="CK729" s="4">
        <v>2.2094800000000001E-2</v>
      </c>
      <c r="CL729" s="4">
        <v>2.2091900000000001E-2</v>
      </c>
      <c r="CM729" s="4">
        <v>2.2085400000000002E-2</v>
      </c>
      <c r="CN729" s="4">
        <v>2.20757E-2</v>
      </c>
      <c r="CO729" s="4">
        <v>2.2063099999999999E-2</v>
      </c>
      <c r="CP729" s="4">
        <v>2.2047799999999999E-2</v>
      </c>
      <c r="CQ729" s="4">
        <v>2.20302E-2</v>
      </c>
      <c r="CR729" s="4">
        <v>2.2010499999999999E-2</v>
      </c>
      <c r="CS729" s="4">
        <v>2.1988899999999999E-2</v>
      </c>
      <c r="CT729" s="4">
        <v>2.1965800000000001E-2</v>
      </c>
      <c r="CU729" s="4">
        <v>2.19414E-2</v>
      </c>
      <c r="CV729" s="4">
        <v>2.1916000000000001E-2</v>
      </c>
      <c r="CW729" s="4">
        <v>2.1889700000000002E-2</v>
      </c>
      <c r="CX729" s="4">
        <v>2.1862800000000002E-2</v>
      </c>
      <c r="CY729" s="4">
        <v>2.18356E-2</v>
      </c>
      <c r="CZ729" s="4">
        <v>2.18082E-2</v>
      </c>
      <c r="DA729" s="4">
        <v>2.1780799999999999E-2</v>
      </c>
      <c r="DB729" s="4">
        <v>2.1753600000000001E-2</v>
      </c>
      <c r="DC729" s="4">
        <v>2.1726800000000001E-2</v>
      </c>
      <c r="DD729" s="4">
        <v>2.17006E-2</v>
      </c>
      <c r="DE729" s="4">
        <v>2.1675099999999999E-2</v>
      </c>
      <c r="DF729" s="4">
        <v>2.16504E-2</v>
      </c>
      <c r="DG729" s="4">
        <v>2.1626699999999999E-2</v>
      </c>
      <c r="DH729" s="4">
        <v>2.1604100000000001E-2</v>
      </c>
      <c r="DI729" s="4">
        <v>2.15827E-2</v>
      </c>
      <c r="DJ729" s="4">
        <v>2.1562700000000001E-2</v>
      </c>
      <c r="DK729" s="4">
        <v>2.1544000000000001E-2</v>
      </c>
      <c r="DL729" s="4">
        <v>2.1526699999999999E-2</v>
      </c>
      <c r="DM729" s="4">
        <v>2.1510999999999999E-2</v>
      </c>
      <c r="DN729" s="4">
        <v>2.1496899999999999E-2</v>
      </c>
      <c r="DO729" s="4">
        <v>2.1484400000000001E-2</v>
      </c>
      <c r="DP729" s="4">
        <v>2.1473599999999999E-2</v>
      </c>
      <c r="DQ729" s="4">
        <v>2.1464500000000001E-2</v>
      </c>
      <c r="DR729" s="4" t="s">
        <v>121</v>
      </c>
    </row>
    <row r="730" spans="1:122" x14ac:dyDescent="0.35">
      <c r="A730" s="1">
        <v>42382</v>
      </c>
      <c r="B730" s="4">
        <v>4.0349000000000001E-3</v>
      </c>
      <c r="C730" s="4">
        <v>3.8333E-3</v>
      </c>
      <c r="D730" s="4">
        <v>3.6898999999999999E-3</v>
      </c>
      <c r="E730" s="4">
        <v>3.5466E-3</v>
      </c>
      <c r="F730" s="4">
        <v>3.4318999999999999E-3</v>
      </c>
      <c r="G730" s="4">
        <v>3.1952999999999999E-3</v>
      </c>
      <c r="H730" s="4">
        <v>3.0500000000000002E-3</v>
      </c>
      <c r="I730" s="4">
        <v>2.9914999999999998E-3</v>
      </c>
      <c r="J730" s="4">
        <v>3.0109999999999998E-3</v>
      </c>
      <c r="K730" s="4">
        <v>3.0988000000000001E-3</v>
      </c>
      <c r="L730" s="4">
        <v>3.2450000000000001E-3</v>
      </c>
      <c r="M730" s="4">
        <v>3.4409000000000002E-3</v>
      </c>
      <c r="N730" s="4">
        <v>3.6784999999999999E-3</v>
      </c>
      <c r="O730" s="4">
        <v>3.9508E-3</v>
      </c>
      <c r="P730" s="4">
        <v>4.2516999999999998E-3</v>
      </c>
      <c r="Q730" s="4">
        <v>4.5760999999999996E-3</v>
      </c>
      <c r="R730" s="4">
        <v>4.9195000000000003E-3</v>
      </c>
      <c r="S730" s="4">
        <v>5.2782000000000003E-3</v>
      </c>
      <c r="T730" s="4">
        <v>5.6489000000000001E-3</v>
      </c>
      <c r="U730" s="4">
        <v>6.0290999999999999E-3</v>
      </c>
      <c r="V730" s="4">
        <v>6.4162999999999998E-3</v>
      </c>
      <c r="W730" s="4">
        <v>6.8088000000000003E-3</v>
      </c>
      <c r="X730" s="4">
        <v>7.2049000000000002E-3</v>
      </c>
      <c r="Y730" s="4">
        <v>7.6033000000000003E-3</v>
      </c>
      <c r="Z730" s="4">
        <v>8.0027999999999992E-3</v>
      </c>
      <c r="AA730" s="4">
        <v>8.4025999999999997E-3</v>
      </c>
      <c r="AB730" s="4">
        <v>8.8018000000000002E-3</v>
      </c>
      <c r="AC730" s="4">
        <v>9.1996999999999999E-3</v>
      </c>
      <c r="AD730" s="4">
        <v>9.5957999999999998E-3</v>
      </c>
      <c r="AE730" s="4">
        <v>9.9895999999999995E-3</v>
      </c>
      <c r="AF730" s="4">
        <v>1.03806E-2</v>
      </c>
      <c r="AG730" s="4">
        <v>1.07685E-2</v>
      </c>
      <c r="AH730" s="4">
        <v>1.1152799999999999E-2</v>
      </c>
      <c r="AI730" s="4">
        <v>1.1533399999999999E-2</v>
      </c>
      <c r="AJ730" s="4">
        <v>1.19098E-2</v>
      </c>
      <c r="AK730" s="4">
        <v>1.22817E-2</v>
      </c>
      <c r="AL730" s="4">
        <v>1.26491E-2</v>
      </c>
      <c r="AM730" s="4">
        <v>1.30115E-2</v>
      </c>
      <c r="AN730" s="4">
        <v>1.3368700000000001E-2</v>
      </c>
      <c r="AO730" s="4">
        <v>1.3720599999999999E-2</v>
      </c>
      <c r="AP730" s="4">
        <v>1.40667E-2</v>
      </c>
      <c r="AQ730" s="4">
        <v>1.4407E-2</v>
      </c>
      <c r="AR730" s="4">
        <v>1.4741199999999999E-2</v>
      </c>
      <c r="AS730" s="4">
        <v>1.5069000000000001E-2</v>
      </c>
      <c r="AT730" s="4">
        <v>1.5390300000000001E-2</v>
      </c>
      <c r="AU730" s="4">
        <v>1.5704800000000001E-2</v>
      </c>
      <c r="AV730" s="4">
        <v>1.60123E-2</v>
      </c>
      <c r="AW730" s="4">
        <v>1.63126E-2</v>
      </c>
      <c r="AX730" s="4">
        <v>1.6605499999999999E-2</v>
      </c>
      <c r="AY730" s="4">
        <v>1.68909E-2</v>
      </c>
      <c r="AZ730" s="4">
        <v>1.71685E-2</v>
      </c>
      <c r="BA730" s="4">
        <v>1.7438100000000002E-2</v>
      </c>
      <c r="BB730" s="4">
        <v>1.7699800000000002E-2</v>
      </c>
      <c r="BC730" s="4">
        <v>1.7953199999999999E-2</v>
      </c>
      <c r="BD730" s="4">
        <v>1.8198200000000001E-2</v>
      </c>
      <c r="BE730" s="4">
        <v>1.8434900000000001E-2</v>
      </c>
      <c r="BF730" s="4">
        <v>1.8662999999999999E-2</v>
      </c>
      <c r="BG730" s="4">
        <v>1.8882400000000001E-2</v>
      </c>
      <c r="BH730" s="4">
        <v>1.9093200000000001E-2</v>
      </c>
      <c r="BI730" s="4">
        <v>1.9295300000000001E-2</v>
      </c>
      <c r="BJ730" s="4">
        <v>1.9488599999999998E-2</v>
      </c>
      <c r="BK730" s="4">
        <v>1.9673099999999999E-2</v>
      </c>
      <c r="BL730" s="4">
        <v>1.9848899999999999E-2</v>
      </c>
      <c r="BM730" s="4">
        <v>2.00159E-2</v>
      </c>
      <c r="BN730" s="4">
        <v>2.0174299999999999E-2</v>
      </c>
      <c r="BO730" s="4">
        <v>2.0323999999999998E-2</v>
      </c>
      <c r="BP730" s="4">
        <v>2.04651E-2</v>
      </c>
      <c r="BQ730" s="4">
        <v>2.0597799999999999E-2</v>
      </c>
      <c r="BR730" s="4">
        <v>2.07222E-2</v>
      </c>
      <c r="BS730" s="4">
        <v>2.08384E-2</v>
      </c>
      <c r="BT730" s="4">
        <v>2.09464E-2</v>
      </c>
      <c r="BU730" s="4">
        <v>2.1046599999999999E-2</v>
      </c>
      <c r="BV730" s="4">
        <v>2.1139100000000001E-2</v>
      </c>
      <c r="BW730" s="4">
        <v>2.1224E-2</v>
      </c>
      <c r="BX730" s="4">
        <v>2.1301500000000001E-2</v>
      </c>
      <c r="BY730" s="4">
        <v>2.1371999999999999E-2</v>
      </c>
      <c r="BZ730" s="4">
        <v>2.14355E-2</v>
      </c>
      <c r="CA730" s="4">
        <v>2.1492399999999998E-2</v>
      </c>
      <c r="CB730" s="4">
        <v>2.1542800000000001E-2</v>
      </c>
      <c r="CC730" s="4">
        <v>2.1587100000000001E-2</v>
      </c>
      <c r="CD730" s="4">
        <v>2.1625499999999999E-2</v>
      </c>
      <c r="CE730" s="4">
        <v>2.1658199999999999E-2</v>
      </c>
      <c r="CF730" s="4">
        <v>2.16855E-2</v>
      </c>
      <c r="CG730" s="4">
        <v>2.17077E-2</v>
      </c>
      <c r="CH730" s="4">
        <v>2.1725100000000001E-2</v>
      </c>
      <c r="CI730" s="4">
        <v>2.1737900000000001E-2</v>
      </c>
      <c r="CJ730" s="4">
        <v>2.1746499999999998E-2</v>
      </c>
      <c r="CK730" s="4">
        <v>2.1751E-2</v>
      </c>
      <c r="CL730" s="4">
        <v>2.1751900000000001E-2</v>
      </c>
      <c r="CM730" s="4">
        <v>2.17492E-2</v>
      </c>
      <c r="CN730" s="4">
        <v>2.17434E-2</v>
      </c>
      <c r="CO730" s="4">
        <v>2.1734699999999999E-2</v>
      </c>
      <c r="CP730" s="4">
        <v>2.17234E-2</v>
      </c>
      <c r="CQ730" s="4">
        <v>2.1709699999999998E-2</v>
      </c>
      <c r="CR730" s="4">
        <v>2.1693799999999999E-2</v>
      </c>
      <c r="CS730" s="4">
        <v>2.1676000000000001E-2</v>
      </c>
      <c r="CT730" s="4">
        <v>2.1656600000000002E-2</v>
      </c>
      <c r="CU730" s="4">
        <v>2.16358E-2</v>
      </c>
      <c r="CV730" s="4">
        <v>2.1613799999999999E-2</v>
      </c>
      <c r="CW730" s="4">
        <v>2.15908E-2</v>
      </c>
      <c r="CX730" s="4">
        <v>2.1566999999999999E-2</v>
      </c>
      <c r="CY730" s="4">
        <v>2.1542700000000001E-2</v>
      </c>
      <c r="CZ730" s="4">
        <v>2.1517999999999999E-2</v>
      </c>
      <c r="DA730" s="4">
        <v>2.1493100000000001E-2</v>
      </c>
      <c r="DB730" s="4">
        <v>2.14681E-2</v>
      </c>
      <c r="DC730" s="4">
        <v>2.1443199999999999E-2</v>
      </c>
      <c r="DD730" s="4">
        <v>2.1418699999999999E-2</v>
      </c>
      <c r="DE730" s="4">
        <v>2.13945E-2</v>
      </c>
      <c r="DF730" s="4">
        <v>2.1370900000000002E-2</v>
      </c>
      <c r="DG730" s="4">
        <v>2.13479E-2</v>
      </c>
      <c r="DH730" s="4">
        <v>2.13257E-2</v>
      </c>
      <c r="DI730" s="4">
        <v>2.1304300000000002E-2</v>
      </c>
      <c r="DJ730" s="4">
        <v>2.1284000000000001E-2</v>
      </c>
      <c r="DK730" s="4">
        <v>2.1264600000000002E-2</v>
      </c>
      <c r="DL730" s="4">
        <v>2.1246399999999999E-2</v>
      </c>
      <c r="DM730" s="4">
        <v>2.1229399999999999E-2</v>
      </c>
      <c r="DN730" s="4">
        <v>2.1213599999999999E-2</v>
      </c>
      <c r="DO730" s="4">
        <v>2.1198999999999999E-2</v>
      </c>
      <c r="DP730" s="4">
        <v>2.1185800000000001E-2</v>
      </c>
      <c r="DQ730" s="4">
        <v>2.1173899999999999E-2</v>
      </c>
      <c r="DR730" s="4" t="s">
        <v>121</v>
      </c>
    </row>
    <row r="731" spans="1:122" x14ac:dyDescent="0.35">
      <c r="A731" s="1">
        <v>42383</v>
      </c>
      <c r="B731" s="4">
        <v>3.6058000000000002E-3</v>
      </c>
      <c r="C731" s="4">
        <v>3.6024999999999998E-3</v>
      </c>
      <c r="D731" s="4">
        <v>3.4532E-3</v>
      </c>
      <c r="E731" s="4">
        <v>3.3038E-3</v>
      </c>
      <c r="F731" s="4">
        <v>3.4242999999999999E-3</v>
      </c>
      <c r="G731" s="4">
        <v>3.2247999999999999E-3</v>
      </c>
      <c r="H731" s="4">
        <v>3.1067999999999998E-3</v>
      </c>
      <c r="I731" s="4">
        <v>3.0680999999999998E-3</v>
      </c>
      <c r="J731" s="4">
        <v>3.1015999999999999E-3</v>
      </c>
      <c r="K731" s="4">
        <v>3.1985E-3</v>
      </c>
      <c r="L731" s="4">
        <v>3.3500000000000001E-3</v>
      </c>
      <c r="M731" s="4">
        <v>3.5481000000000002E-3</v>
      </c>
      <c r="N731" s="4">
        <v>3.7854E-3</v>
      </c>
      <c r="O731" s="4">
        <v>4.0555000000000001E-3</v>
      </c>
      <c r="P731" s="4">
        <v>4.3528999999999998E-3</v>
      </c>
      <c r="Q731" s="4">
        <v>4.6725999999999998E-3</v>
      </c>
      <c r="R731" s="4">
        <v>5.0106999999999999E-3</v>
      </c>
      <c r="S731" s="4">
        <v>5.3635999999999996E-3</v>
      </c>
      <c r="T731" s="4">
        <v>5.7283999999999998E-3</v>
      </c>
      <c r="U731" s="4">
        <v>6.1025999999999997E-3</v>
      </c>
      <c r="V731" s="4">
        <v>6.4841999999999999E-3</v>
      </c>
      <c r="W731" s="4">
        <v>6.8713000000000003E-3</v>
      </c>
      <c r="X731" s="4">
        <v>7.2624999999999999E-3</v>
      </c>
      <c r="Y731" s="4">
        <v>7.6566000000000004E-3</v>
      </c>
      <c r="Z731" s="4">
        <v>8.0525000000000006E-3</v>
      </c>
      <c r="AA731" s="4">
        <v>8.4492999999999999E-3</v>
      </c>
      <c r="AB731" s="4">
        <v>8.8462999999999996E-3</v>
      </c>
      <c r="AC731" s="4">
        <v>9.2428000000000007E-3</v>
      </c>
      <c r="AD731" s="4">
        <v>9.6383000000000007E-3</v>
      </c>
      <c r="AE731" s="4">
        <v>1.00322E-2</v>
      </c>
      <c r="AF731" s="4">
        <v>1.04242E-2</v>
      </c>
      <c r="AG731" s="4">
        <v>1.08138E-2</v>
      </c>
      <c r="AH731" s="4">
        <v>1.12006E-2</v>
      </c>
      <c r="AI731" s="4">
        <v>1.15844E-2</v>
      </c>
      <c r="AJ731" s="4">
        <v>1.19647E-2</v>
      </c>
      <c r="AK731" s="4">
        <v>1.2341400000000001E-2</v>
      </c>
      <c r="AL731" s="4">
        <v>1.2714E-2</v>
      </c>
      <c r="AM731" s="4">
        <v>1.30823E-2</v>
      </c>
      <c r="AN731" s="4">
        <v>1.3446E-2</v>
      </c>
      <c r="AO731" s="4">
        <v>1.3804800000000001E-2</v>
      </c>
      <c r="AP731" s="4">
        <v>1.4158499999999999E-2</v>
      </c>
      <c r="AQ731" s="4">
        <v>1.4506700000000001E-2</v>
      </c>
      <c r="AR731" s="4">
        <v>1.48492E-2</v>
      </c>
      <c r="AS731" s="4">
        <v>1.51857E-2</v>
      </c>
      <c r="AT731" s="4">
        <v>1.5515899999999999E-2</v>
      </c>
      <c r="AU731" s="4">
        <v>1.5839700000000002E-2</v>
      </c>
      <c r="AV731" s="4">
        <v>1.61566E-2</v>
      </c>
      <c r="AW731" s="4">
        <v>1.6466600000000001E-2</v>
      </c>
      <c r="AX731" s="4">
        <v>1.6769300000000001E-2</v>
      </c>
      <c r="AY731" s="4">
        <v>1.70645E-2</v>
      </c>
      <c r="AZ731" s="4">
        <v>1.7352099999999999E-2</v>
      </c>
      <c r="BA731" s="4">
        <v>1.76317E-2</v>
      </c>
      <c r="BB731" s="4">
        <v>1.79033E-2</v>
      </c>
      <c r="BC731" s="4">
        <v>1.8166700000000001E-2</v>
      </c>
      <c r="BD731" s="4">
        <v>1.84216E-2</v>
      </c>
      <c r="BE731" s="4">
        <v>1.8668000000000001E-2</v>
      </c>
      <c r="BF731" s="4">
        <v>1.8905700000000001E-2</v>
      </c>
      <c r="BG731" s="4">
        <v>1.9134600000000002E-2</v>
      </c>
      <c r="BH731" s="4">
        <v>1.93546E-2</v>
      </c>
      <c r="BI731" s="4">
        <v>1.9565699999999998E-2</v>
      </c>
      <c r="BJ731" s="4">
        <v>1.9767799999999999E-2</v>
      </c>
      <c r="BK731" s="4">
        <v>1.99609E-2</v>
      </c>
      <c r="BL731" s="4">
        <v>2.0145E-2</v>
      </c>
      <c r="BM731" s="4">
        <v>2.0320100000000001E-2</v>
      </c>
      <c r="BN731" s="4">
        <v>2.04861E-2</v>
      </c>
      <c r="BO731" s="4">
        <v>2.06432E-2</v>
      </c>
      <c r="BP731" s="4">
        <v>2.0791500000000001E-2</v>
      </c>
      <c r="BQ731" s="4">
        <v>2.0930899999999999E-2</v>
      </c>
      <c r="BR731" s="4">
        <v>2.1061699999999999E-2</v>
      </c>
      <c r="BS731" s="4">
        <v>2.1184000000000001E-2</v>
      </c>
      <c r="BT731" s="4">
        <v>2.1297799999999999E-2</v>
      </c>
      <c r="BU731" s="4">
        <v>2.14033E-2</v>
      </c>
      <c r="BV731" s="4">
        <v>2.15008E-2</v>
      </c>
      <c r="BW731" s="4">
        <v>2.1590399999999999E-2</v>
      </c>
      <c r="BX731" s="4">
        <v>2.1672299999999999E-2</v>
      </c>
      <c r="BY731" s="4">
        <v>2.17468E-2</v>
      </c>
      <c r="BZ731" s="4">
        <v>2.1814E-2</v>
      </c>
      <c r="CA731" s="4">
        <v>2.18742E-2</v>
      </c>
      <c r="CB731" s="4">
        <v>2.1927700000000001E-2</v>
      </c>
      <c r="CC731" s="4">
        <v>2.19747E-2</v>
      </c>
      <c r="CD731" s="4">
        <v>2.20155E-2</v>
      </c>
      <c r="CE731" s="4">
        <v>2.2050299999999998E-2</v>
      </c>
      <c r="CF731" s="4">
        <v>2.2079499999999998E-2</v>
      </c>
      <c r="CG731" s="4">
        <v>2.2103299999999999E-2</v>
      </c>
      <c r="CH731" s="4">
        <v>2.2121999999999999E-2</v>
      </c>
      <c r="CI731" s="4">
        <v>2.21359E-2</v>
      </c>
      <c r="CJ731" s="4">
        <v>2.21453E-2</v>
      </c>
      <c r="CK731" s="4">
        <v>2.21505E-2</v>
      </c>
      <c r="CL731" s="4">
        <v>2.21517E-2</v>
      </c>
      <c r="CM731" s="4">
        <v>2.21493E-2</v>
      </c>
      <c r="CN731" s="4">
        <v>2.2143599999999999E-2</v>
      </c>
      <c r="CO731" s="4">
        <v>2.21348E-2</v>
      </c>
      <c r="CP731" s="4">
        <v>2.2123199999999999E-2</v>
      </c>
      <c r="CQ731" s="4">
        <v>2.21091E-2</v>
      </c>
      <c r="CR731" s="4">
        <v>2.2092799999999999E-2</v>
      </c>
      <c r="CS731" s="4">
        <v>2.2074400000000001E-2</v>
      </c>
      <c r="CT731" s="4">
        <v>2.2054399999999998E-2</v>
      </c>
      <c r="CU731" s="4">
        <v>2.2032800000000002E-2</v>
      </c>
      <c r="CV731" s="4">
        <v>2.2009899999999999E-2</v>
      </c>
      <c r="CW731" s="4">
        <v>2.1986100000000001E-2</v>
      </c>
      <c r="CX731" s="4">
        <v>2.1961399999999999E-2</v>
      </c>
      <c r="CY731" s="4">
        <v>2.19361E-2</v>
      </c>
      <c r="CZ731" s="4">
        <v>2.19104E-2</v>
      </c>
      <c r="DA731" s="4">
        <v>2.1884500000000001E-2</v>
      </c>
      <c r="DB731" s="4">
        <v>2.1858599999999999E-2</v>
      </c>
      <c r="DC731" s="4">
        <v>2.18327E-2</v>
      </c>
      <c r="DD731" s="4">
        <v>2.1807199999999999E-2</v>
      </c>
      <c r="DE731" s="4">
        <v>2.1782099999999999E-2</v>
      </c>
      <c r="DF731" s="4">
        <v>2.1757599999999998E-2</v>
      </c>
      <c r="DG731" s="4">
        <v>2.1733800000000001E-2</v>
      </c>
      <c r="DH731" s="4">
        <v>2.1710799999999999E-2</v>
      </c>
      <c r="DI731" s="4">
        <v>2.1688800000000001E-2</v>
      </c>
      <c r="DJ731" s="4">
        <v>2.1667700000000002E-2</v>
      </c>
      <c r="DK731" s="4">
        <v>2.1647799999999998E-2</v>
      </c>
      <c r="DL731" s="4">
        <v>2.1628999999999999E-2</v>
      </c>
      <c r="DM731" s="4">
        <v>2.1611499999999999E-2</v>
      </c>
      <c r="DN731" s="4">
        <v>2.1595400000000001E-2</v>
      </c>
      <c r="DO731" s="4">
        <v>2.1580499999999999E-2</v>
      </c>
      <c r="DP731" s="4">
        <v>2.1567099999999999E-2</v>
      </c>
      <c r="DQ731" s="4">
        <v>2.1555000000000001E-2</v>
      </c>
      <c r="DR731" s="4" t="s">
        <v>121</v>
      </c>
    </row>
    <row r="732" spans="1:122" x14ac:dyDescent="0.35">
      <c r="A732" s="1">
        <v>42384</v>
      </c>
      <c r="B732" s="4">
        <v>3.2152000000000001E-3</v>
      </c>
      <c r="C732" s="4">
        <v>3.2994999999999999E-3</v>
      </c>
      <c r="D732" s="4">
        <v>3.0996000000000001E-3</v>
      </c>
      <c r="E732" s="4">
        <v>2.8998000000000001E-3</v>
      </c>
      <c r="F732" s="4">
        <v>3.1229000000000001E-3</v>
      </c>
      <c r="G732" s="4">
        <v>2.9459999999999998E-3</v>
      </c>
      <c r="H732" s="4">
        <v>2.8370000000000001E-3</v>
      </c>
      <c r="I732" s="4">
        <v>2.7951999999999999E-3</v>
      </c>
      <c r="J732" s="4">
        <v>2.8154E-3</v>
      </c>
      <c r="K732" s="4">
        <v>2.8912E-3</v>
      </c>
      <c r="L732" s="4">
        <v>3.0155E-3</v>
      </c>
      <c r="M732" s="4">
        <v>3.1819999999999999E-3</v>
      </c>
      <c r="N732" s="4">
        <v>3.3849000000000001E-3</v>
      </c>
      <c r="O732" s="4">
        <v>3.6188000000000001E-3</v>
      </c>
      <c r="P732" s="4">
        <v>3.8793E-3</v>
      </c>
      <c r="Q732" s="4">
        <v>4.1622999999999999E-3</v>
      </c>
      <c r="R732" s="4">
        <v>4.4644000000000003E-3</v>
      </c>
      <c r="S732" s="4">
        <v>4.7827E-3</v>
      </c>
      <c r="T732" s="4">
        <v>5.1146000000000004E-3</v>
      </c>
      <c r="U732" s="4">
        <v>5.4578999999999999E-3</v>
      </c>
      <c r="V732" s="4">
        <v>5.8107000000000002E-3</v>
      </c>
      <c r="W732" s="4">
        <v>6.1714999999999999E-3</v>
      </c>
      <c r="X732" s="4">
        <v>6.5386999999999997E-3</v>
      </c>
      <c r="Y732" s="4">
        <v>6.9110999999999999E-3</v>
      </c>
      <c r="Z732" s="4">
        <v>7.2877999999999997E-3</v>
      </c>
      <c r="AA732" s="4">
        <v>7.6677000000000004E-3</v>
      </c>
      <c r="AB732" s="4">
        <v>8.0499999999999999E-3</v>
      </c>
      <c r="AC732" s="4">
        <v>8.4340000000000005E-3</v>
      </c>
      <c r="AD732" s="4">
        <v>8.8188999999999993E-3</v>
      </c>
      <c r="AE732" s="4">
        <v>9.2041999999999992E-3</v>
      </c>
      <c r="AF732" s="4">
        <v>9.5892000000000008E-3</v>
      </c>
      <c r="AG732" s="4">
        <v>9.9734999999999997E-3</v>
      </c>
      <c r="AH732" s="4">
        <v>1.03564E-2</v>
      </c>
      <c r="AI732" s="4">
        <v>1.0737699999999999E-2</v>
      </c>
      <c r="AJ732" s="4">
        <v>1.11167E-2</v>
      </c>
      <c r="AK732" s="4">
        <v>1.1493E-2</v>
      </c>
      <c r="AL732" s="4">
        <v>1.18662E-2</v>
      </c>
      <c r="AM732" s="4">
        <v>1.2236E-2</v>
      </c>
      <c r="AN732" s="4">
        <v>1.26018E-2</v>
      </c>
      <c r="AO732" s="4">
        <v>1.2963300000000001E-2</v>
      </c>
      <c r="AP732" s="4">
        <v>1.33201E-2</v>
      </c>
      <c r="AQ732" s="4">
        <v>1.3671900000000001E-2</v>
      </c>
      <c r="AR732" s="4">
        <v>1.40182E-2</v>
      </c>
      <c r="AS732" s="4">
        <v>1.43588E-2</v>
      </c>
      <c r="AT732" s="4">
        <v>1.4693299999999999E-2</v>
      </c>
      <c r="AU732" s="4">
        <v>1.50213E-2</v>
      </c>
      <c r="AV732" s="4">
        <v>1.5342700000000001E-2</v>
      </c>
      <c r="AW732" s="4">
        <v>1.5657000000000001E-2</v>
      </c>
      <c r="AX732" s="4">
        <v>1.5963999999999999E-2</v>
      </c>
      <c r="AY732" s="4">
        <v>1.6263400000000001E-2</v>
      </c>
      <c r="AZ732" s="4">
        <v>1.6555E-2</v>
      </c>
      <c r="BA732" s="4">
        <v>1.6838599999999999E-2</v>
      </c>
      <c r="BB732" s="4">
        <v>1.7114000000000001E-2</v>
      </c>
      <c r="BC732" s="4">
        <v>1.7380900000000001E-2</v>
      </c>
      <c r="BD732" s="4">
        <v>1.7639200000000001E-2</v>
      </c>
      <c r="BE732" s="4">
        <v>1.78887E-2</v>
      </c>
      <c r="BF732" s="4">
        <v>1.81294E-2</v>
      </c>
      <c r="BG732" s="4">
        <v>1.8360999999999999E-2</v>
      </c>
      <c r="BH732" s="4">
        <v>1.8583599999999999E-2</v>
      </c>
      <c r="BI732" s="4">
        <v>1.8797000000000001E-2</v>
      </c>
      <c r="BJ732" s="4">
        <v>1.9001199999999999E-2</v>
      </c>
      <c r="BK732" s="4">
        <v>1.9196299999999999E-2</v>
      </c>
      <c r="BL732" s="4">
        <v>1.9382099999999999E-2</v>
      </c>
      <c r="BM732" s="4">
        <v>1.9558699999999998E-2</v>
      </c>
      <c r="BN732" s="4">
        <v>1.97261E-2</v>
      </c>
      <c r="BO732" s="4">
        <v>1.9884499999999999E-2</v>
      </c>
      <c r="BP732" s="4">
        <v>2.0033800000000001E-2</v>
      </c>
      <c r="BQ732" s="4">
        <v>2.0174299999999999E-2</v>
      </c>
      <c r="BR732" s="4">
        <v>2.0306000000000001E-2</v>
      </c>
      <c r="BS732" s="4">
        <v>2.0428999999999999E-2</v>
      </c>
      <c r="BT732" s="4">
        <v>2.0543499999999999E-2</v>
      </c>
      <c r="BU732" s="4">
        <v>2.06497E-2</v>
      </c>
      <c r="BV732" s="4">
        <v>2.07478E-2</v>
      </c>
      <c r="BW732" s="4">
        <v>2.0837999999999999E-2</v>
      </c>
      <c r="BX732" s="4">
        <v>2.0920399999999999E-2</v>
      </c>
      <c r="BY732" s="4">
        <v>2.0995400000000001E-2</v>
      </c>
      <c r="BZ732" s="4">
        <v>2.1063200000000001E-2</v>
      </c>
      <c r="CA732" s="4">
        <v>2.1123900000000001E-2</v>
      </c>
      <c r="CB732" s="4">
        <v>2.1177999999999999E-2</v>
      </c>
      <c r="CC732" s="4">
        <v>2.1225500000000001E-2</v>
      </c>
      <c r="CD732" s="4">
        <v>2.1266899999999998E-2</v>
      </c>
      <c r="CE732" s="4">
        <v>2.1302399999999999E-2</v>
      </c>
      <c r="CF732" s="4">
        <v>2.1332299999999998E-2</v>
      </c>
      <c r="CG732" s="4">
        <v>2.1356900000000002E-2</v>
      </c>
      <c r="CH732" s="4">
        <v>2.13764E-2</v>
      </c>
      <c r="CI732" s="4">
        <v>2.1391199999999999E-2</v>
      </c>
      <c r="CJ732" s="4">
        <v>2.14016E-2</v>
      </c>
      <c r="CK732" s="4">
        <v>2.1407800000000001E-2</v>
      </c>
      <c r="CL732" s="4">
        <v>2.1410100000000001E-2</v>
      </c>
      <c r="CM732" s="4">
        <v>2.1408799999999999E-2</v>
      </c>
      <c r="CN732" s="4">
        <v>2.1404300000000001E-2</v>
      </c>
      <c r="CO732" s="4">
        <v>2.1396800000000001E-2</v>
      </c>
      <c r="CP732" s="4">
        <v>2.1386499999999999E-2</v>
      </c>
      <c r="CQ732" s="4">
        <v>2.1373699999999999E-2</v>
      </c>
      <c r="CR732" s="4">
        <v>2.1358800000000001E-2</v>
      </c>
      <c r="CS732" s="4">
        <v>2.13419E-2</v>
      </c>
      <c r="CT732" s="4">
        <v>2.13233E-2</v>
      </c>
      <c r="CU732" s="4">
        <v>2.1303200000000001E-2</v>
      </c>
      <c r="CV732" s="4">
        <v>2.1281899999999999E-2</v>
      </c>
      <c r="CW732" s="4">
        <v>2.1259500000000001E-2</v>
      </c>
      <c r="CX732" s="4">
        <v>2.1236399999999999E-2</v>
      </c>
      <c r="CY732" s="4">
        <v>2.1212700000000001E-2</v>
      </c>
      <c r="CZ732" s="4">
        <v>2.1188599999999998E-2</v>
      </c>
      <c r="DA732" s="4">
        <v>2.1164200000000001E-2</v>
      </c>
      <c r="DB732" s="4">
        <v>2.11398E-2</v>
      </c>
      <c r="DC732" s="4">
        <v>2.1115499999999999E-2</v>
      </c>
      <c r="DD732" s="4">
        <v>2.1091499999999999E-2</v>
      </c>
      <c r="DE732" s="4">
        <v>2.1067800000000001E-2</v>
      </c>
      <c r="DF732" s="4">
        <v>2.10447E-2</v>
      </c>
      <c r="DG732" s="4">
        <v>2.1022300000000001E-2</v>
      </c>
      <c r="DH732" s="4">
        <v>2.1000600000000001E-2</v>
      </c>
      <c r="DI732" s="4">
        <v>2.09798E-2</v>
      </c>
      <c r="DJ732" s="4">
        <v>2.09599E-2</v>
      </c>
      <c r="DK732" s="4">
        <v>2.0941100000000001E-2</v>
      </c>
      <c r="DL732" s="4">
        <v>2.0923400000000002E-2</v>
      </c>
      <c r="DM732" s="4">
        <v>2.09068E-2</v>
      </c>
      <c r="DN732" s="4">
        <v>2.08915E-2</v>
      </c>
      <c r="DO732" s="4">
        <v>2.0877400000000001E-2</v>
      </c>
      <c r="DP732" s="4">
        <v>2.08647E-2</v>
      </c>
      <c r="DQ732" s="4">
        <v>2.0853300000000002E-2</v>
      </c>
      <c r="DR732" s="4" t="s">
        <v>121</v>
      </c>
    </row>
    <row r="733" spans="1:122" x14ac:dyDescent="0.35">
      <c r="A733" s="1">
        <v>42387</v>
      </c>
      <c r="B733" s="4">
        <v>3.1573E-3</v>
      </c>
      <c r="C733" s="4">
        <v>3.2464E-3</v>
      </c>
      <c r="D733" s="4">
        <v>3.1220000000000002E-3</v>
      </c>
      <c r="E733" s="4">
        <v>2.9976999999999998E-3</v>
      </c>
      <c r="F733" s="4">
        <v>3.3186999999999999E-3</v>
      </c>
      <c r="G733" s="4">
        <v>3.1711999999999999E-3</v>
      </c>
      <c r="H733" s="4">
        <v>3.0837E-3</v>
      </c>
      <c r="I733" s="4">
        <v>3.0569E-3</v>
      </c>
      <c r="J733" s="4">
        <v>3.0871000000000002E-3</v>
      </c>
      <c r="K733" s="4">
        <v>3.1686000000000001E-3</v>
      </c>
      <c r="L733" s="4">
        <v>3.2958000000000002E-3</v>
      </c>
      <c r="M733" s="4">
        <v>3.4627999999999998E-3</v>
      </c>
      <c r="N733" s="4">
        <v>3.6646999999999999E-3</v>
      </c>
      <c r="O733" s="4">
        <v>3.8966000000000001E-3</v>
      </c>
      <c r="P733" s="4">
        <v>4.1543999999999999E-3</v>
      </c>
      <c r="Q733" s="4">
        <v>4.4343999999999998E-3</v>
      </c>
      <c r="R733" s="4">
        <v>4.7334999999999999E-3</v>
      </c>
      <c r="S733" s="4">
        <v>5.0489000000000003E-3</v>
      </c>
      <c r="T733" s="4">
        <v>5.378E-3</v>
      </c>
      <c r="U733" s="4">
        <v>5.7188999999999999E-3</v>
      </c>
      <c r="V733" s="4">
        <v>6.0695999999999996E-3</v>
      </c>
      <c r="W733" s="4">
        <v>6.4285000000000002E-3</v>
      </c>
      <c r="X733" s="4">
        <v>6.7942999999999996E-3</v>
      </c>
      <c r="Y733" s="4">
        <v>7.1655E-3</v>
      </c>
      <c r="Z733" s="4">
        <v>7.5411999999999996E-3</v>
      </c>
      <c r="AA733" s="4">
        <v>7.9203999999999993E-3</v>
      </c>
      <c r="AB733" s="4">
        <v>8.3020000000000004E-3</v>
      </c>
      <c r="AC733" s="4">
        <v>8.6853999999999994E-3</v>
      </c>
      <c r="AD733" s="4">
        <v>9.0697999999999994E-3</v>
      </c>
      <c r="AE733" s="4">
        <v>9.4544E-3</v>
      </c>
      <c r="AF733" s="4">
        <v>9.8388E-3</v>
      </c>
      <c r="AG733" s="4">
        <v>1.0222200000000001E-2</v>
      </c>
      <c r="AH733" s="4">
        <v>1.0604199999999999E-2</v>
      </c>
      <c r="AI733" s="4">
        <v>1.09841E-2</v>
      </c>
      <c r="AJ733" s="4">
        <v>1.1361599999999999E-2</v>
      </c>
      <c r="AK733" s="4">
        <v>1.1736099999999999E-2</v>
      </c>
      <c r="AL733" s="4">
        <v>1.21072E-2</v>
      </c>
      <c r="AM733" s="4">
        <v>1.2474499999999999E-2</v>
      </c>
      <c r="AN733" s="4">
        <v>1.2837400000000001E-2</v>
      </c>
      <c r="AO733" s="4">
        <v>1.3195800000000001E-2</v>
      </c>
      <c r="AP733" s="4">
        <v>1.3549E-2</v>
      </c>
      <c r="AQ733" s="4">
        <v>1.38969E-2</v>
      </c>
      <c r="AR733" s="4">
        <v>1.4238900000000001E-2</v>
      </c>
      <c r="AS733" s="4">
        <v>1.45749E-2</v>
      </c>
      <c r="AT733" s="4">
        <v>1.49044E-2</v>
      </c>
      <c r="AU733" s="4">
        <v>1.52272E-2</v>
      </c>
      <c r="AV733" s="4">
        <v>1.5543E-2</v>
      </c>
      <c r="AW733" s="4">
        <v>1.5851400000000002E-2</v>
      </c>
      <c r="AX733" s="4">
        <v>1.6152300000000001E-2</v>
      </c>
      <c r="AY733" s="4">
        <v>1.6445399999999999E-2</v>
      </c>
      <c r="AZ733" s="4">
        <v>1.6730499999999999E-2</v>
      </c>
      <c r="BA733" s="4">
        <v>1.70073E-2</v>
      </c>
      <c r="BB733" s="4">
        <v>1.7275800000000001E-2</v>
      </c>
      <c r="BC733" s="4">
        <v>1.7535700000000001E-2</v>
      </c>
      <c r="BD733" s="4">
        <v>1.7786900000000001E-2</v>
      </c>
      <c r="BE733" s="4">
        <v>1.8029300000000002E-2</v>
      </c>
      <c r="BF733" s="4">
        <v>1.8262799999999999E-2</v>
      </c>
      <c r="BG733" s="4">
        <v>1.8487300000000002E-2</v>
      </c>
      <c r="BH733" s="4">
        <v>1.8702799999999999E-2</v>
      </c>
      <c r="BI733" s="4">
        <v>1.8909200000000001E-2</v>
      </c>
      <c r="BJ733" s="4">
        <v>1.9106399999999999E-2</v>
      </c>
      <c r="BK733" s="4">
        <v>1.9294599999999999E-2</v>
      </c>
      <c r="BL733" s="4">
        <v>1.94737E-2</v>
      </c>
      <c r="BM733" s="4">
        <v>1.96437E-2</v>
      </c>
      <c r="BN733" s="4">
        <v>1.9804800000000001E-2</v>
      </c>
      <c r="BO733" s="4">
        <v>1.9956999999999999E-2</v>
      </c>
      <c r="BP733" s="4">
        <v>2.01005E-2</v>
      </c>
      <c r="BQ733" s="4">
        <v>2.0235199999999998E-2</v>
      </c>
      <c r="BR733" s="4">
        <v>2.0361500000000001E-2</v>
      </c>
      <c r="BS733" s="4">
        <v>2.0479299999999999E-2</v>
      </c>
      <c r="BT733" s="4">
        <v>2.0589E-2</v>
      </c>
      <c r="BU733" s="4">
        <v>2.0690699999999999E-2</v>
      </c>
      <c r="BV733" s="4">
        <v>2.0784500000000001E-2</v>
      </c>
      <c r="BW733" s="4">
        <v>2.0870699999999999E-2</v>
      </c>
      <c r="BX733" s="4">
        <v>2.0949499999999999E-2</v>
      </c>
      <c r="BY733" s="4">
        <v>2.10212E-2</v>
      </c>
      <c r="BZ733" s="4">
        <v>2.1086000000000001E-2</v>
      </c>
      <c r="CA733" s="4">
        <v>2.1144E-2</v>
      </c>
      <c r="CB733" s="4">
        <v>2.1195700000000001E-2</v>
      </c>
      <c r="CC733" s="4">
        <v>2.1241199999999998E-2</v>
      </c>
      <c r="CD733" s="4">
        <v>2.1280899999999998E-2</v>
      </c>
      <c r="CE733" s="4">
        <v>2.1314900000000001E-2</v>
      </c>
      <c r="CF733" s="4">
        <v>2.1343600000000001E-2</v>
      </c>
      <c r="CG733" s="4">
        <v>2.1367299999999999E-2</v>
      </c>
      <c r="CH733" s="4">
        <v>2.1386200000000001E-2</v>
      </c>
      <c r="CI733" s="4">
        <v>2.1400700000000002E-2</v>
      </c>
      <c r="CJ733" s="4">
        <v>2.14109E-2</v>
      </c>
      <c r="CK733" s="4">
        <v>2.1417200000000001E-2</v>
      </c>
      <c r="CL733" s="4">
        <v>2.1419899999999999E-2</v>
      </c>
      <c r="CM733" s="4">
        <v>2.1419199999999999E-2</v>
      </c>
      <c r="CN733" s="4">
        <v>2.1415400000000001E-2</v>
      </c>
      <c r="CO733" s="4">
        <v>2.1408699999999999E-2</v>
      </c>
      <c r="CP733" s="4">
        <v>2.1399499999999998E-2</v>
      </c>
      <c r="CQ733" s="4">
        <v>2.1388000000000001E-2</v>
      </c>
      <c r="CR733" s="4">
        <v>2.1374299999999999E-2</v>
      </c>
      <c r="CS733" s="4">
        <v>2.13589E-2</v>
      </c>
      <c r="CT733" s="4">
        <v>2.1341800000000001E-2</v>
      </c>
      <c r="CU733" s="4">
        <v>2.13233E-2</v>
      </c>
      <c r="CV733" s="4">
        <v>2.1303699999999998E-2</v>
      </c>
      <c r="CW733" s="4">
        <v>2.1283099999999999E-2</v>
      </c>
      <c r="CX733" s="4">
        <v>2.1261700000000001E-2</v>
      </c>
      <c r="CY733" s="4">
        <v>2.12398E-2</v>
      </c>
      <c r="CZ733" s="4">
        <v>2.1217400000000001E-2</v>
      </c>
      <c r="DA733" s="4">
        <v>2.1194899999999999E-2</v>
      </c>
      <c r="DB733" s="4">
        <v>2.1172199999999999E-2</v>
      </c>
      <c r="DC733" s="4">
        <v>2.11497E-2</v>
      </c>
      <c r="DD733" s="4">
        <v>2.1127300000000002E-2</v>
      </c>
      <c r="DE733" s="4">
        <v>2.11053E-2</v>
      </c>
      <c r="DF733" s="4">
        <v>2.10838E-2</v>
      </c>
      <c r="DG733" s="4">
        <v>2.1062899999999999E-2</v>
      </c>
      <c r="DH733" s="4">
        <v>2.1042600000000002E-2</v>
      </c>
      <c r="DI733" s="4">
        <v>2.1023099999999999E-2</v>
      </c>
      <c r="DJ733" s="4">
        <v>2.1004499999999999E-2</v>
      </c>
      <c r="DK733" s="4">
        <v>2.09868E-2</v>
      </c>
      <c r="DL733" s="4">
        <v>2.0970200000000001E-2</v>
      </c>
      <c r="DM733" s="4">
        <v>2.0954500000000001E-2</v>
      </c>
      <c r="DN733" s="4">
        <v>2.094E-2</v>
      </c>
      <c r="DO733" s="4">
        <v>2.09266E-2</v>
      </c>
      <c r="DP733" s="4">
        <v>2.09144E-2</v>
      </c>
      <c r="DQ733" s="4">
        <v>2.0903499999999998E-2</v>
      </c>
      <c r="DR733" s="4" t="s">
        <v>121</v>
      </c>
    </row>
    <row r="734" spans="1:122" x14ac:dyDescent="0.35">
      <c r="A734" s="1">
        <v>42388</v>
      </c>
      <c r="B734" s="4">
        <v>3.2355999999999999E-3</v>
      </c>
      <c r="C734" s="4">
        <v>3.2981E-3</v>
      </c>
      <c r="D734" s="4">
        <v>3.2241000000000001E-3</v>
      </c>
      <c r="E734" s="4">
        <v>3.15E-3</v>
      </c>
      <c r="F734" s="4">
        <v>3.15E-3</v>
      </c>
      <c r="G734" s="4">
        <v>2.9724999999999999E-3</v>
      </c>
      <c r="H734" s="4">
        <v>2.8684000000000001E-3</v>
      </c>
      <c r="I734" s="4">
        <v>2.8357E-3</v>
      </c>
      <c r="J734" s="4">
        <v>2.8684000000000001E-3</v>
      </c>
      <c r="K734" s="4">
        <v>2.9589999999999998E-3</v>
      </c>
      <c r="L734" s="4">
        <v>3.1001000000000002E-3</v>
      </c>
      <c r="M734" s="4">
        <v>3.2847000000000002E-3</v>
      </c>
      <c r="N734" s="4">
        <v>3.5065000000000001E-3</v>
      </c>
      <c r="O734" s="4">
        <v>3.7598000000000002E-3</v>
      </c>
      <c r="P734" s="4">
        <v>4.0398999999999999E-3</v>
      </c>
      <c r="Q734" s="4">
        <v>4.3423999999999997E-3</v>
      </c>
      <c r="R734" s="4">
        <v>4.6636999999999998E-3</v>
      </c>
      <c r="S734" s="4">
        <v>5.0006E-3</v>
      </c>
      <c r="T734" s="4">
        <v>5.3505000000000002E-3</v>
      </c>
      <c r="U734" s="4">
        <v>5.7108999999999997E-3</v>
      </c>
      <c r="V734" s="4">
        <v>6.0799000000000001E-3</v>
      </c>
      <c r="W734" s="4">
        <v>6.4558000000000003E-3</v>
      </c>
      <c r="X734" s="4">
        <v>6.8370000000000002E-3</v>
      </c>
      <c r="Y734" s="4">
        <v>7.2224000000000003E-3</v>
      </c>
      <c r="Z734" s="4">
        <v>7.6109000000000003E-3</v>
      </c>
      <c r="AA734" s="4">
        <v>8.0014000000000005E-3</v>
      </c>
      <c r="AB734" s="4">
        <v>8.3931000000000006E-3</v>
      </c>
      <c r="AC734" s="4">
        <v>8.7852999999999994E-3</v>
      </c>
      <c r="AD734" s="4">
        <v>9.1772999999999993E-3</v>
      </c>
      <c r="AE734" s="4">
        <v>9.5685000000000006E-3</v>
      </c>
      <c r="AF734" s="4">
        <v>9.9582999999999998E-3</v>
      </c>
      <c r="AG734" s="4">
        <v>1.03462E-2</v>
      </c>
      <c r="AH734" s="4">
        <v>1.0731900000000001E-2</v>
      </c>
      <c r="AI734" s="4">
        <v>1.11147E-2</v>
      </c>
      <c r="AJ734" s="4">
        <v>1.14944E-2</v>
      </c>
      <c r="AK734" s="4">
        <v>1.1870500000000001E-2</v>
      </c>
      <c r="AL734" s="4">
        <v>1.2242599999999999E-2</v>
      </c>
      <c r="AM734" s="4">
        <v>1.26103E-2</v>
      </c>
      <c r="AN734" s="4">
        <v>1.29734E-2</v>
      </c>
      <c r="AO734" s="4">
        <v>1.33315E-2</v>
      </c>
      <c r="AP734" s="4">
        <v>1.3684099999999999E-2</v>
      </c>
      <c r="AQ734" s="4">
        <v>1.4031200000000001E-2</v>
      </c>
      <c r="AR734" s="4">
        <v>1.43722E-2</v>
      </c>
      <c r="AS734" s="4">
        <v>1.47069E-2</v>
      </c>
      <c r="AT734" s="4">
        <v>1.5035099999999999E-2</v>
      </c>
      <c r="AU734" s="4">
        <v>1.5356399999999999E-2</v>
      </c>
      <c r="AV734" s="4">
        <v>1.56706E-2</v>
      </c>
      <c r="AW734" s="4">
        <v>1.5977399999999999E-2</v>
      </c>
      <c r="AX734" s="4">
        <v>1.6276700000000002E-2</v>
      </c>
      <c r="AY734" s="4">
        <v>1.6568099999999999E-2</v>
      </c>
      <c r="AZ734" s="4">
        <v>1.6851499999999998E-2</v>
      </c>
      <c r="BA734" s="4">
        <v>1.7126800000000001E-2</v>
      </c>
      <c r="BB734" s="4">
        <v>1.7393599999999999E-2</v>
      </c>
      <c r="BC734" s="4">
        <v>1.7651900000000002E-2</v>
      </c>
      <c r="BD734" s="4">
        <v>1.79016E-2</v>
      </c>
      <c r="BE734" s="4">
        <v>1.8142499999999999E-2</v>
      </c>
      <c r="BF734" s="4">
        <v>1.8374499999999998E-2</v>
      </c>
      <c r="BG734" s="4">
        <v>1.8597499999999999E-2</v>
      </c>
      <c r="BH734" s="4">
        <v>1.8811600000000001E-2</v>
      </c>
      <c r="BI734" s="4">
        <v>1.9016600000000002E-2</v>
      </c>
      <c r="BJ734" s="4">
        <v>1.92125E-2</v>
      </c>
      <c r="BK734" s="4">
        <v>1.9399300000000001E-2</v>
      </c>
      <c r="BL734" s="4">
        <v>1.95771E-2</v>
      </c>
      <c r="BM734" s="4">
        <v>1.97459E-2</v>
      </c>
      <c r="BN734" s="4">
        <v>1.9905699999999998E-2</v>
      </c>
      <c r="BO734" s="4">
        <v>2.0056600000000001E-2</v>
      </c>
      <c r="BP734" s="4">
        <v>2.0198799999999999E-2</v>
      </c>
      <c r="BQ734" s="4">
        <v>2.0332300000000001E-2</v>
      </c>
      <c r="BR734" s="4">
        <v>2.0457300000000001E-2</v>
      </c>
      <c r="BS734" s="4">
        <v>2.0573899999999999E-2</v>
      </c>
      <c r="BT734" s="4">
        <v>2.0682300000000001E-2</v>
      </c>
      <c r="BU734" s="4">
        <v>2.0782599999999998E-2</v>
      </c>
      <c r="BV734" s="4">
        <v>2.0875100000000001E-2</v>
      </c>
      <c r="BW734" s="4">
        <v>2.0959999999999999E-2</v>
      </c>
      <c r="BX734" s="4">
        <v>2.1037400000000001E-2</v>
      </c>
      <c r="BY734" s="4">
        <v>2.11077E-2</v>
      </c>
      <c r="BZ734" s="4">
        <v>2.1170999999999999E-2</v>
      </c>
      <c r="CA734" s="4">
        <v>2.1227599999999999E-2</v>
      </c>
      <c r="CB734" s="4">
        <v>2.1277799999999999E-2</v>
      </c>
      <c r="CC734" s="4">
        <v>2.1321799999999998E-2</v>
      </c>
      <c r="CD734" s="4">
        <v>2.1359900000000001E-2</v>
      </c>
      <c r="CE734" s="4">
        <v>2.1392399999999999E-2</v>
      </c>
      <c r="CF734" s="4">
        <v>2.14196E-2</v>
      </c>
      <c r="CG734" s="4">
        <v>2.1441700000000001E-2</v>
      </c>
      <c r="CH734" s="4">
        <v>2.1458999999999999E-2</v>
      </c>
      <c r="CI734" s="4">
        <v>2.1471799999999999E-2</v>
      </c>
      <c r="CJ734" s="4">
        <v>2.14804E-2</v>
      </c>
      <c r="CK734" s="4">
        <v>2.14851E-2</v>
      </c>
      <c r="CL734" s="4">
        <v>2.14862E-2</v>
      </c>
      <c r="CM734" s="4">
        <v>2.14839E-2</v>
      </c>
      <c r="CN734" s="4">
        <v>2.1478500000000001E-2</v>
      </c>
      <c r="CO734" s="4">
        <v>2.1470199999999998E-2</v>
      </c>
      <c r="CP734" s="4">
        <v>2.1459499999999999E-2</v>
      </c>
      <c r="CQ734" s="4">
        <v>2.1446400000000001E-2</v>
      </c>
      <c r="CR734" s="4">
        <v>2.14313E-2</v>
      </c>
      <c r="CS734" s="4">
        <v>2.14144E-2</v>
      </c>
      <c r="CT734" s="4">
        <v>2.1395899999999999E-2</v>
      </c>
      <c r="CU734" s="4">
        <v>2.1376099999999999E-2</v>
      </c>
      <c r="CV734" s="4">
        <v>2.1355099999999998E-2</v>
      </c>
      <c r="CW734" s="4">
        <v>2.1333299999999999E-2</v>
      </c>
      <c r="CX734" s="4">
        <v>2.1310800000000001E-2</v>
      </c>
      <c r="CY734" s="4">
        <v>2.12877E-2</v>
      </c>
      <c r="CZ734" s="4">
        <v>2.1264399999999999E-2</v>
      </c>
      <c r="DA734" s="4">
        <v>2.1240800000000001E-2</v>
      </c>
      <c r="DB734" s="4">
        <v>2.1217300000000001E-2</v>
      </c>
      <c r="DC734" s="4">
        <v>2.1194000000000001E-2</v>
      </c>
      <c r="DD734" s="4">
        <v>2.1170999999999999E-2</v>
      </c>
      <c r="DE734" s="4">
        <v>2.1148400000000001E-2</v>
      </c>
      <c r="DF734" s="4">
        <v>2.11264E-2</v>
      </c>
      <c r="DG734" s="4">
        <v>2.1104999999999999E-2</v>
      </c>
      <c r="DH734" s="4">
        <v>2.1084499999999999E-2</v>
      </c>
      <c r="DI734" s="4">
        <v>2.1064800000000002E-2</v>
      </c>
      <c r="DJ734" s="4">
        <v>2.1046100000000002E-2</v>
      </c>
      <c r="DK734" s="4">
        <v>2.1028399999999999E-2</v>
      </c>
      <c r="DL734" s="4">
        <v>2.1011800000000001E-2</v>
      </c>
      <c r="DM734" s="4">
        <v>2.0996399999999998E-2</v>
      </c>
      <c r="DN734" s="4">
        <v>2.0982199999999999E-2</v>
      </c>
      <c r="DO734" s="4">
        <v>2.09693E-2</v>
      </c>
      <c r="DP734" s="4">
        <v>2.09576E-2</v>
      </c>
      <c r="DQ734" s="4">
        <v>2.0947299999999999E-2</v>
      </c>
      <c r="DR734" s="4" t="s">
        <v>121</v>
      </c>
    </row>
    <row r="735" spans="1:122" x14ac:dyDescent="0.35">
      <c r="A735" s="1">
        <v>42389</v>
      </c>
      <c r="B735" s="4">
        <v>4.1097E-3</v>
      </c>
      <c r="C735" s="4">
        <v>4.0020999999999998E-3</v>
      </c>
      <c r="D735" s="4">
        <v>3.9789999999999999E-3</v>
      </c>
      <c r="E735" s="4">
        <v>3.9559E-3</v>
      </c>
      <c r="F735" s="4">
        <v>4.0232999999999996E-3</v>
      </c>
      <c r="G735" s="4">
        <v>3.8749000000000001E-3</v>
      </c>
      <c r="H735" s="4">
        <v>3.7878999999999999E-3</v>
      </c>
      <c r="I735" s="4">
        <v>3.7607000000000001E-3</v>
      </c>
      <c r="J735" s="4">
        <v>3.7881999999999998E-3</v>
      </c>
      <c r="K735" s="4">
        <v>3.8641000000000001E-3</v>
      </c>
      <c r="L735" s="4">
        <v>3.9823000000000002E-3</v>
      </c>
      <c r="M735" s="4">
        <v>4.1370000000000001E-3</v>
      </c>
      <c r="N735" s="4">
        <v>4.3230999999999999E-3</v>
      </c>
      <c r="O735" s="4">
        <v>4.5360000000000001E-3</v>
      </c>
      <c r="P735" s="4">
        <v>4.7717999999999997E-3</v>
      </c>
      <c r="Q735" s="4">
        <v>5.0271999999999999E-3</v>
      </c>
      <c r="R735" s="4">
        <v>5.2991000000000002E-3</v>
      </c>
      <c r="S735" s="4">
        <v>5.5852000000000002E-3</v>
      </c>
      <c r="T735" s="4">
        <v>5.8831999999999999E-3</v>
      </c>
      <c r="U735" s="4">
        <v>6.1915E-3</v>
      </c>
      <c r="V735" s="4">
        <v>6.5085000000000004E-3</v>
      </c>
      <c r="W735" s="4">
        <v>6.8328E-3</v>
      </c>
      <c r="X735" s="4">
        <v>7.1633E-3</v>
      </c>
      <c r="Y735" s="4">
        <v>7.4989000000000002E-3</v>
      </c>
      <c r="Z735" s="4">
        <v>7.8388999999999993E-3</v>
      </c>
      <c r="AA735" s="4">
        <v>8.1825000000000005E-3</v>
      </c>
      <c r="AB735" s="4">
        <v>8.5289000000000007E-3</v>
      </c>
      <c r="AC735" s="4">
        <v>8.8775E-3</v>
      </c>
      <c r="AD735" s="4">
        <v>9.2277000000000001E-3</v>
      </c>
      <c r="AE735" s="4">
        <v>9.5790000000000007E-3</v>
      </c>
      <c r="AF735" s="4">
        <v>9.9308999999999995E-3</v>
      </c>
      <c r="AG735" s="4">
        <v>1.0282899999999999E-2</v>
      </c>
      <c r="AH735" s="4">
        <v>1.06344E-2</v>
      </c>
      <c r="AI735" s="4">
        <v>1.0985099999999999E-2</v>
      </c>
      <c r="AJ735" s="4">
        <v>1.1334500000000001E-2</v>
      </c>
      <c r="AK735" s="4">
        <v>1.1682100000000001E-2</v>
      </c>
      <c r="AL735" s="4">
        <v>1.2027599999999999E-2</v>
      </c>
      <c r="AM735" s="4">
        <v>1.23705E-2</v>
      </c>
      <c r="AN735" s="4">
        <v>1.2710300000000001E-2</v>
      </c>
      <c r="AO735" s="4">
        <v>1.30467E-2</v>
      </c>
      <c r="AP735" s="4">
        <v>1.33793E-2</v>
      </c>
      <c r="AQ735" s="4">
        <v>1.37076E-2</v>
      </c>
      <c r="AR735" s="4">
        <v>1.40313E-2</v>
      </c>
      <c r="AS735" s="4">
        <v>1.435E-2</v>
      </c>
      <c r="AT735" s="4">
        <v>1.46634E-2</v>
      </c>
      <c r="AU735" s="4">
        <v>1.4971E-2</v>
      </c>
      <c r="AV735" s="4">
        <v>1.5272600000000001E-2</v>
      </c>
      <c r="AW735" s="4">
        <v>1.55678E-2</v>
      </c>
      <c r="AX735" s="4">
        <v>1.58563E-2</v>
      </c>
      <c r="AY735" s="4">
        <v>1.6137800000000001E-2</v>
      </c>
      <c r="AZ735" s="4">
        <v>1.6412E-2</v>
      </c>
      <c r="BA735" s="4">
        <v>1.6678700000000001E-2</v>
      </c>
      <c r="BB735" s="4">
        <v>1.69377E-2</v>
      </c>
      <c r="BC735" s="4">
        <v>1.7188700000000001E-2</v>
      </c>
      <c r="BD735" s="4">
        <v>1.7431499999999999E-2</v>
      </c>
      <c r="BE735" s="4">
        <v>1.7666000000000001E-2</v>
      </c>
      <c r="BF735" s="4">
        <v>1.7892000000000002E-2</v>
      </c>
      <c r="BG735" s="4">
        <v>1.8109400000000001E-2</v>
      </c>
      <c r="BH735" s="4">
        <v>1.83181E-2</v>
      </c>
      <c r="BI735" s="4">
        <v>1.8518E-2</v>
      </c>
      <c r="BJ735" s="4">
        <v>1.8709E-2</v>
      </c>
      <c r="BK735" s="4">
        <v>1.8891100000000001E-2</v>
      </c>
      <c r="BL735" s="4">
        <v>1.9064299999999999E-2</v>
      </c>
      <c r="BM735" s="4">
        <v>1.9228599999999998E-2</v>
      </c>
      <c r="BN735" s="4">
        <v>1.9384100000000001E-2</v>
      </c>
      <c r="BO735" s="4">
        <v>1.9530800000000001E-2</v>
      </c>
      <c r="BP735" s="4">
        <v>1.9668700000000001E-2</v>
      </c>
      <c r="BQ735" s="4">
        <v>1.9798E-2</v>
      </c>
      <c r="BR735" s="4">
        <v>1.99188E-2</v>
      </c>
      <c r="BS735" s="4">
        <v>2.0031199999999999E-2</v>
      </c>
      <c r="BT735" s="4">
        <v>2.0135500000000001E-2</v>
      </c>
      <c r="BU735" s="4">
        <v>2.0231599999999999E-2</v>
      </c>
      <c r="BV735" s="4">
        <v>2.0320000000000001E-2</v>
      </c>
      <c r="BW735" s="4">
        <v>2.0400700000000001E-2</v>
      </c>
      <c r="BX735" s="4">
        <v>2.04739E-2</v>
      </c>
      <c r="BY735" s="4">
        <v>2.0539999999999999E-2</v>
      </c>
      <c r="BZ735" s="4">
        <v>2.0599099999999999E-2</v>
      </c>
      <c r="CA735" s="4">
        <v>2.0651599999999999E-2</v>
      </c>
      <c r="CB735" s="4">
        <v>2.06976E-2</v>
      </c>
      <c r="CC735" s="4">
        <v>2.0737499999999999E-2</v>
      </c>
      <c r="CD735" s="4">
        <v>2.0771399999999999E-2</v>
      </c>
      <c r="CE735" s="4">
        <v>2.07999E-2</v>
      </c>
      <c r="CF735" s="4">
        <v>2.0823000000000001E-2</v>
      </c>
      <c r="CG735" s="4">
        <v>2.0841100000000001E-2</v>
      </c>
      <c r="CH735" s="4">
        <v>2.0854500000000002E-2</v>
      </c>
      <c r="CI735" s="4">
        <v>2.0863400000000001E-2</v>
      </c>
      <c r="CJ735" s="4">
        <v>2.0868299999999999E-2</v>
      </c>
      <c r="CK735" s="4">
        <v>2.08693E-2</v>
      </c>
      <c r="CL735" s="4">
        <v>2.0866900000000001E-2</v>
      </c>
      <c r="CM735" s="4">
        <v>2.08611E-2</v>
      </c>
      <c r="CN735" s="4">
        <v>2.08525E-2</v>
      </c>
      <c r="CO735" s="4">
        <v>2.0841100000000001E-2</v>
      </c>
      <c r="CP735" s="4">
        <v>2.08273E-2</v>
      </c>
      <c r="CQ735" s="4">
        <v>2.08115E-2</v>
      </c>
      <c r="CR735" s="4">
        <v>2.0793699999999998E-2</v>
      </c>
      <c r="CS735" s="4">
        <v>2.0774299999999999E-2</v>
      </c>
      <c r="CT735" s="4">
        <v>2.0753600000000001E-2</v>
      </c>
      <c r="CU735" s="4">
        <v>2.0731699999999999E-2</v>
      </c>
      <c r="CV735" s="4">
        <v>2.0708899999999999E-2</v>
      </c>
      <c r="CW735" s="4">
        <v>2.06854E-2</v>
      </c>
      <c r="CX735" s="4">
        <v>2.06614E-2</v>
      </c>
      <c r="CY735" s="4">
        <v>2.0637200000000001E-2</v>
      </c>
      <c r="CZ735" s="4">
        <v>2.0612800000000001E-2</v>
      </c>
      <c r="DA735" s="4">
        <v>2.0588499999999999E-2</v>
      </c>
      <c r="DB735" s="4">
        <v>2.0564499999999999E-2</v>
      </c>
      <c r="DC735" s="4">
        <v>2.0540800000000001E-2</v>
      </c>
      <c r="DD735" s="4">
        <v>2.05177E-2</v>
      </c>
      <c r="DE735" s="4">
        <v>2.0495300000000001E-2</v>
      </c>
      <c r="DF735" s="4">
        <v>2.0473600000000002E-2</v>
      </c>
      <c r="DG735" s="4">
        <v>2.04529E-2</v>
      </c>
      <c r="DH735" s="4">
        <v>2.0433199999999999E-2</v>
      </c>
      <c r="DI735" s="4">
        <v>2.0414499999999999E-2</v>
      </c>
      <c r="DJ735" s="4">
        <v>2.0397100000000001E-2</v>
      </c>
      <c r="DK735" s="4">
        <v>2.03809E-2</v>
      </c>
      <c r="DL735" s="4">
        <v>2.0366100000000002E-2</v>
      </c>
      <c r="DM735" s="4">
        <v>2.0352599999999998E-2</v>
      </c>
      <c r="DN735" s="4">
        <v>2.0340500000000001E-2</v>
      </c>
      <c r="DO735" s="4">
        <v>2.0329799999999999E-2</v>
      </c>
      <c r="DP735" s="4">
        <v>2.0320600000000001E-2</v>
      </c>
      <c r="DQ735" s="4">
        <v>2.0313000000000001E-2</v>
      </c>
      <c r="DR735" s="4" t="s">
        <v>121</v>
      </c>
    </row>
    <row r="736" spans="1:122" x14ac:dyDescent="0.35">
      <c r="A736" s="1">
        <v>42390</v>
      </c>
      <c r="B736" s="4">
        <v>4.3023000000000002E-3</v>
      </c>
      <c r="C736" s="4">
        <v>4.3067000000000001E-3</v>
      </c>
      <c r="D736" s="4">
        <v>4.3341999999999999E-3</v>
      </c>
      <c r="E736" s="4">
        <v>4.3616000000000002E-3</v>
      </c>
      <c r="F736" s="4">
        <v>4.5281999999999996E-3</v>
      </c>
      <c r="G736" s="4">
        <v>4.4066000000000001E-3</v>
      </c>
      <c r="H736" s="4">
        <v>4.3429000000000002E-3</v>
      </c>
      <c r="I736" s="4">
        <v>4.3369999999999997E-3</v>
      </c>
      <c r="J736" s="4">
        <v>4.3845000000000004E-3</v>
      </c>
      <c r="K736" s="4">
        <v>4.4797999999999999E-3</v>
      </c>
      <c r="L736" s="4">
        <v>4.6169999999999996E-3</v>
      </c>
      <c r="M736" s="4">
        <v>4.7907999999999996E-3</v>
      </c>
      <c r="N736" s="4">
        <v>4.9957999999999999E-3</v>
      </c>
      <c r="O736" s="4">
        <v>5.2278000000000003E-3</v>
      </c>
      <c r="P736" s="4">
        <v>5.4825999999999998E-3</v>
      </c>
      <c r="Q736" s="4">
        <v>5.7568999999999997E-3</v>
      </c>
      <c r="R736" s="4">
        <v>6.0476999999999996E-3</v>
      </c>
      <c r="S736" s="4">
        <v>6.3524000000000002E-3</v>
      </c>
      <c r="T736" s="4">
        <v>6.6686999999999996E-3</v>
      </c>
      <c r="U736" s="4">
        <v>6.9949000000000001E-3</v>
      </c>
      <c r="V736" s="4">
        <v>7.3292000000000001E-3</v>
      </c>
      <c r="W736" s="4">
        <v>7.6702000000000003E-3</v>
      </c>
      <c r="X736" s="4">
        <v>8.0166000000000005E-3</v>
      </c>
      <c r="Y736" s="4">
        <v>8.3674000000000005E-3</v>
      </c>
      <c r="Z736" s="4">
        <v>8.7217000000000006E-3</v>
      </c>
      <c r="AA736" s="4">
        <v>9.0784999999999998E-3</v>
      </c>
      <c r="AB736" s="4">
        <v>9.4371999999999998E-3</v>
      </c>
      <c r="AC736" s="4">
        <v>9.7970000000000002E-3</v>
      </c>
      <c r="AD736" s="4">
        <v>1.0157299999999999E-2</v>
      </c>
      <c r="AE736" s="4">
        <v>1.05176E-2</v>
      </c>
      <c r="AF736" s="4">
        <v>1.0877299999999999E-2</v>
      </c>
      <c r="AG736" s="4">
        <v>1.1235999999999999E-2</v>
      </c>
      <c r="AH736" s="4">
        <v>1.1592999999999999E-2</v>
      </c>
      <c r="AI736" s="4">
        <v>1.19481E-2</v>
      </c>
      <c r="AJ736" s="4">
        <v>1.2300699999999999E-2</v>
      </c>
      <c r="AK736" s="4">
        <v>1.26505E-2</v>
      </c>
      <c r="AL736" s="4">
        <v>1.2997E-2</v>
      </c>
      <c r="AM736" s="4">
        <v>1.33399E-2</v>
      </c>
      <c r="AN736" s="4">
        <v>1.36787E-2</v>
      </c>
      <c r="AO736" s="4">
        <v>1.4013100000000001E-2</v>
      </c>
      <c r="AP736" s="4">
        <v>1.4342799999999999E-2</v>
      </c>
      <c r="AQ736" s="4">
        <v>1.4667299999999999E-2</v>
      </c>
      <c r="AR736" s="4">
        <v>1.49864E-2</v>
      </c>
      <c r="AS736" s="4">
        <v>1.5299800000000001E-2</v>
      </c>
      <c r="AT736" s="4">
        <v>1.5606999999999999E-2</v>
      </c>
      <c r="AU736" s="4">
        <v>1.5907899999999999E-2</v>
      </c>
      <c r="AV736" s="4">
        <v>1.62022E-2</v>
      </c>
      <c r="AW736" s="4">
        <v>1.6489500000000001E-2</v>
      </c>
      <c r="AX736" s="4">
        <v>1.6769599999999999E-2</v>
      </c>
      <c r="AY736" s="4">
        <v>1.70423E-2</v>
      </c>
      <c r="AZ736" s="4">
        <v>1.7307400000000001E-2</v>
      </c>
      <c r="BA736" s="4">
        <v>1.7564699999999999E-2</v>
      </c>
      <c r="BB736" s="4">
        <v>1.7813900000000001E-2</v>
      </c>
      <c r="BC736" s="4">
        <v>1.8055000000000002E-2</v>
      </c>
      <c r="BD736" s="4">
        <v>1.82878E-2</v>
      </c>
      <c r="BE736" s="4">
        <v>1.85121E-2</v>
      </c>
      <c r="BF736" s="4">
        <v>1.8727899999999999E-2</v>
      </c>
      <c r="BG736" s="4">
        <v>1.89351E-2</v>
      </c>
      <c r="BH736" s="4">
        <v>1.9133600000000001E-2</v>
      </c>
      <c r="BI736" s="4">
        <v>1.9323400000000001E-2</v>
      </c>
      <c r="BJ736" s="4">
        <v>1.9504500000000001E-2</v>
      </c>
      <c r="BK736" s="4">
        <v>1.9676900000000001E-2</v>
      </c>
      <c r="BL736" s="4">
        <v>1.98405E-2</v>
      </c>
      <c r="BM736" s="4">
        <v>1.9995499999999999E-2</v>
      </c>
      <c r="BN736" s="4">
        <v>2.0141900000000001E-2</v>
      </c>
      <c r="BO736" s="4">
        <v>2.0279700000000001E-2</v>
      </c>
      <c r="BP736" s="4">
        <v>2.0409199999999999E-2</v>
      </c>
      <c r="BQ736" s="4">
        <v>2.0530400000000001E-2</v>
      </c>
      <c r="BR736" s="4">
        <v>2.0643399999999999E-2</v>
      </c>
      <c r="BS736" s="4">
        <v>2.07484E-2</v>
      </c>
      <c r="BT736" s="4">
        <v>2.0845599999999999E-2</v>
      </c>
      <c r="BU736" s="4">
        <v>2.0935200000000001E-2</v>
      </c>
      <c r="BV736" s="4">
        <v>2.1017299999999999E-2</v>
      </c>
      <c r="BW736" s="4">
        <v>2.1092099999999999E-2</v>
      </c>
      <c r="BX736" s="4">
        <v>2.1160000000000002E-2</v>
      </c>
      <c r="BY736" s="4">
        <v>2.12211E-2</v>
      </c>
      <c r="BZ736" s="4">
        <v>2.1275700000000002E-2</v>
      </c>
      <c r="CA736" s="4">
        <v>2.13239E-2</v>
      </c>
      <c r="CB736" s="4">
        <v>2.1366199999999998E-2</v>
      </c>
      <c r="CC736" s="4">
        <v>2.14027E-2</v>
      </c>
      <c r="CD736" s="4">
        <v>2.14337E-2</v>
      </c>
      <c r="CE736" s="4">
        <v>2.1459599999999999E-2</v>
      </c>
      <c r="CF736" s="4">
        <v>2.14805E-2</v>
      </c>
      <c r="CG736" s="4">
        <v>2.1496700000000001E-2</v>
      </c>
      <c r="CH736" s="4">
        <v>2.1508599999999999E-2</v>
      </c>
      <c r="CI736" s="4">
        <v>2.1516400000000001E-2</v>
      </c>
      <c r="CJ736" s="4">
        <v>2.1520399999999999E-2</v>
      </c>
      <c r="CK736" s="4">
        <v>2.1520899999999999E-2</v>
      </c>
      <c r="CL736" s="4">
        <v>2.1518099999999998E-2</v>
      </c>
      <c r="CM736" s="4">
        <v>2.1512300000000002E-2</v>
      </c>
      <c r="CN736" s="4">
        <v>2.1503899999999999E-2</v>
      </c>
      <c r="CO736" s="4">
        <v>2.1492899999999999E-2</v>
      </c>
      <c r="CP736" s="4">
        <v>2.14798E-2</v>
      </c>
      <c r="CQ736" s="4">
        <v>2.1464799999999999E-2</v>
      </c>
      <c r="CR736" s="4">
        <v>2.1447999999999998E-2</v>
      </c>
      <c r="CS736" s="4">
        <v>2.1429799999999999E-2</v>
      </c>
      <c r="CT736" s="4">
        <v>2.14103E-2</v>
      </c>
      <c r="CU736" s="4">
        <v>2.13898E-2</v>
      </c>
      <c r="CV736" s="4">
        <v>2.1368499999999999E-2</v>
      </c>
      <c r="CW736" s="4">
        <v>2.13466E-2</v>
      </c>
      <c r="CX736" s="4">
        <v>2.1324200000000001E-2</v>
      </c>
      <c r="CY736" s="4">
        <v>2.13017E-2</v>
      </c>
      <c r="CZ736" s="4">
        <v>2.1278999999999999E-2</v>
      </c>
      <c r="DA736" s="4">
        <v>2.1256400000000002E-2</v>
      </c>
      <c r="DB736" s="4">
        <v>2.1234099999999999E-2</v>
      </c>
      <c r="DC736" s="4">
        <v>2.12122E-2</v>
      </c>
      <c r="DD736" s="4">
        <v>2.1190799999999999E-2</v>
      </c>
      <c r="DE736" s="4">
        <v>2.1170000000000001E-2</v>
      </c>
      <c r="DF736" s="4">
        <v>2.1149999999999999E-2</v>
      </c>
      <c r="DG736" s="4">
        <v>2.1130800000000002E-2</v>
      </c>
      <c r="DH736" s="4">
        <v>2.1112599999999999E-2</v>
      </c>
      <c r="DI736" s="4">
        <v>2.10954E-2</v>
      </c>
      <c r="DJ736" s="4">
        <v>2.1079299999999999E-2</v>
      </c>
      <c r="DK736" s="4">
        <v>2.10644E-2</v>
      </c>
      <c r="DL736" s="4">
        <v>2.1050699999999999E-2</v>
      </c>
      <c r="DM736" s="4">
        <v>2.10382E-2</v>
      </c>
      <c r="DN736" s="4">
        <v>2.10271E-2</v>
      </c>
      <c r="DO736" s="4">
        <v>2.1017299999999999E-2</v>
      </c>
      <c r="DP736" s="4">
        <v>2.1008800000000001E-2</v>
      </c>
      <c r="DQ736" s="4">
        <v>2.1001700000000002E-2</v>
      </c>
      <c r="DR736" s="4" t="s">
        <v>121</v>
      </c>
    </row>
    <row r="737" spans="1:122" x14ac:dyDescent="0.35">
      <c r="A737" s="1">
        <v>42391</v>
      </c>
      <c r="B737" s="4">
        <v>4.6027999999999998E-3</v>
      </c>
      <c r="C737" s="4">
        <v>4.6052999999999997E-3</v>
      </c>
      <c r="D737" s="4">
        <v>4.6078999999999998E-3</v>
      </c>
      <c r="E737" s="4">
        <v>4.6106000000000003E-3</v>
      </c>
      <c r="F737" s="4">
        <v>4.5931000000000001E-3</v>
      </c>
      <c r="G737" s="4">
        <v>4.4501999999999996E-3</v>
      </c>
      <c r="H737" s="4">
        <v>4.3823999999999998E-3</v>
      </c>
      <c r="I737" s="4">
        <v>4.3858999999999999E-3</v>
      </c>
      <c r="J737" s="4">
        <v>4.4530999999999998E-3</v>
      </c>
      <c r="K737" s="4">
        <v>4.5757000000000003E-3</v>
      </c>
      <c r="L737" s="4">
        <v>4.7454999999999997E-3</v>
      </c>
      <c r="M737" s="4">
        <v>4.9550000000000002E-3</v>
      </c>
      <c r="N737" s="4">
        <v>5.1977999999999998E-3</v>
      </c>
      <c r="O737" s="4">
        <v>5.4681E-3</v>
      </c>
      <c r="P737" s="4">
        <v>5.7609000000000002E-3</v>
      </c>
      <c r="Q737" s="4">
        <v>6.0720000000000001E-3</v>
      </c>
      <c r="R737" s="4">
        <v>6.3981000000000003E-3</v>
      </c>
      <c r="S737" s="4">
        <v>6.7359999999999998E-3</v>
      </c>
      <c r="T737" s="4">
        <v>7.0832000000000004E-3</v>
      </c>
      <c r="U737" s="4">
        <v>7.4377999999999996E-3</v>
      </c>
      <c r="V737" s="4">
        <v>7.7980000000000002E-3</v>
      </c>
      <c r="W737" s="4">
        <v>8.1623000000000008E-3</v>
      </c>
      <c r="X737" s="4">
        <v>8.5296E-3</v>
      </c>
      <c r="Y737" s="4">
        <v>8.8988999999999995E-3</v>
      </c>
      <c r="Z737" s="4">
        <v>9.2692999999999994E-3</v>
      </c>
      <c r="AA737" s="4">
        <v>9.6401999999999998E-3</v>
      </c>
      <c r="AB737" s="4">
        <v>1.0011000000000001E-2</v>
      </c>
      <c r="AC737" s="4">
        <v>1.03812E-2</v>
      </c>
      <c r="AD737" s="4">
        <v>1.07504E-2</v>
      </c>
      <c r="AE737" s="4">
        <v>1.1117999999999999E-2</v>
      </c>
      <c r="AF737" s="4">
        <v>1.14839E-2</v>
      </c>
      <c r="AG737" s="4">
        <v>1.1847699999999999E-2</v>
      </c>
      <c r="AH737" s="4">
        <v>1.2209100000000001E-2</v>
      </c>
      <c r="AI737" s="4">
        <v>1.25678E-2</v>
      </c>
      <c r="AJ737" s="4">
        <v>1.29234E-2</v>
      </c>
      <c r="AK737" s="4">
        <v>1.32759E-2</v>
      </c>
      <c r="AL737" s="4">
        <v>1.36247E-2</v>
      </c>
      <c r="AM737" s="4">
        <v>1.3969799999999999E-2</v>
      </c>
      <c r="AN737" s="4">
        <v>1.43108E-2</v>
      </c>
      <c r="AO737" s="4">
        <v>1.46474E-2</v>
      </c>
      <c r="AP737" s="4">
        <v>1.49794E-2</v>
      </c>
      <c r="AQ737" s="4">
        <v>1.5306500000000001E-2</v>
      </c>
      <c r="AR737" s="4">
        <v>1.5628300000000001E-2</v>
      </c>
      <c r="AS737" s="4">
        <v>1.5944699999999999E-2</v>
      </c>
      <c r="AT737" s="4">
        <v>1.62554E-2</v>
      </c>
      <c r="AU737" s="4">
        <v>1.6559999999999998E-2</v>
      </c>
      <c r="AV737" s="4">
        <v>1.6858399999999999E-2</v>
      </c>
      <c r="AW737" s="4">
        <v>1.71503E-2</v>
      </c>
      <c r="AX737" s="4">
        <v>1.74354E-2</v>
      </c>
      <c r="AY737" s="4">
        <v>1.77135E-2</v>
      </c>
      <c r="AZ737" s="4">
        <v>1.7984300000000002E-2</v>
      </c>
      <c r="BA737" s="4">
        <v>1.8247699999999999E-2</v>
      </c>
      <c r="BB737" s="4">
        <v>1.8503499999999999E-2</v>
      </c>
      <c r="BC737" s="4">
        <v>1.8751400000000001E-2</v>
      </c>
      <c r="BD737" s="4">
        <v>1.8991299999999999E-2</v>
      </c>
      <c r="BE737" s="4">
        <v>1.92231E-2</v>
      </c>
      <c r="BF737" s="4">
        <v>1.9446499999999999E-2</v>
      </c>
      <c r="BG737" s="4">
        <v>1.9661600000000001E-2</v>
      </c>
      <c r="BH737" s="4">
        <v>1.9868199999999999E-2</v>
      </c>
      <c r="BI737" s="4">
        <v>2.0066199999999999E-2</v>
      </c>
      <c r="BJ737" s="4">
        <v>2.0255599999999999E-2</v>
      </c>
      <c r="BK737" s="4">
        <v>2.0436300000000001E-2</v>
      </c>
      <c r="BL737" s="4">
        <v>2.06083E-2</v>
      </c>
      <c r="BM737" s="4">
        <v>2.0771600000000001E-2</v>
      </c>
      <c r="BN737" s="4">
        <v>2.0926299999999998E-2</v>
      </c>
      <c r="BO737" s="4">
        <v>2.1072400000000002E-2</v>
      </c>
      <c r="BP737" s="4">
        <v>2.121E-2</v>
      </c>
      <c r="BQ737" s="4">
        <v>2.13391E-2</v>
      </c>
      <c r="BR737" s="4">
        <v>2.1459800000000001E-2</v>
      </c>
      <c r="BS737" s="4">
        <v>2.1572299999999999E-2</v>
      </c>
      <c r="BT737" s="4">
        <v>2.16768E-2</v>
      </c>
      <c r="BU737" s="4">
        <v>2.1773299999999999E-2</v>
      </c>
      <c r="BV737" s="4">
        <v>2.1862099999999999E-2</v>
      </c>
      <c r="BW737" s="4">
        <v>2.1943299999999999E-2</v>
      </c>
      <c r="BX737" s="4">
        <v>2.2017100000000001E-2</v>
      </c>
      <c r="BY737" s="4">
        <v>2.20839E-2</v>
      </c>
      <c r="BZ737" s="4">
        <v>2.2143699999999999E-2</v>
      </c>
      <c r="CA737" s="4">
        <v>2.2196799999999999E-2</v>
      </c>
      <c r="CB737" s="4">
        <v>2.2243599999999999E-2</v>
      </c>
      <c r="CC737" s="4">
        <v>2.2284200000000001E-2</v>
      </c>
      <c r="CD737" s="4">
        <v>2.2318899999999999E-2</v>
      </c>
      <c r="CE737" s="4">
        <v>2.2348E-2</v>
      </c>
      <c r="CF737" s="4">
        <v>2.2371800000000001E-2</v>
      </c>
      <c r="CG737" s="4">
        <v>2.2390500000000001E-2</v>
      </c>
      <c r="CH737" s="4">
        <v>2.2404500000000001E-2</v>
      </c>
      <c r="CI737" s="4">
        <v>2.2414E-2</v>
      </c>
      <c r="CJ737" s="4">
        <v>2.2419399999999999E-2</v>
      </c>
      <c r="CK737" s="4">
        <v>2.2420900000000001E-2</v>
      </c>
      <c r="CL737" s="4">
        <v>2.24187E-2</v>
      </c>
      <c r="CM737" s="4">
        <v>2.2413300000000001E-2</v>
      </c>
      <c r="CN737" s="4">
        <v>2.2404899999999998E-2</v>
      </c>
      <c r="CO737" s="4">
        <v>2.2393699999999999E-2</v>
      </c>
      <c r="CP737" s="4">
        <v>2.2380000000000001E-2</v>
      </c>
      <c r="CQ737" s="4">
        <v>2.2364200000000001E-2</v>
      </c>
      <c r="CR737" s="4">
        <v>2.2346399999999999E-2</v>
      </c>
      <c r="CS737" s="4">
        <v>2.23269E-2</v>
      </c>
      <c r="CT737" s="4">
        <v>2.2305999999999999E-2</v>
      </c>
      <c r="CU737" s="4">
        <v>2.2283899999999999E-2</v>
      </c>
      <c r="CV737" s="4">
        <v>2.22609E-2</v>
      </c>
      <c r="CW737" s="4">
        <v>2.2237099999999999E-2</v>
      </c>
      <c r="CX737" s="4">
        <v>2.2212699999999998E-2</v>
      </c>
      <c r="CY737" s="4">
        <v>2.2188099999999999E-2</v>
      </c>
      <c r="CZ737" s="4">
        <v>2.21633E-2</v>
      </c>
      <c r="DA737" s="4">
        <v>2.2138600000000001E-2</v>
      </c>
      <c r="DB737" s="4">
        <v>2.2114100000000001E-2</v>
      </c>
      <c r="DC737" s="4">
        <v>2.2089899999999999E-2</v>
      </c>
      <c r="DD737" s="4">
        <v>2.20663E-2</v>
      </c>
      <c r="DE737" s="4">
        <v>2.2043400000000001E-2</v>
      </c>
      <c r="DF737" s="4">
        <v>2.2021300000000001E-2</v>
      </c>
      <c r="DG737" s="4">
        <v>2.2000100000000002E-2</v>
      </c>
      <c r="DH737" s="4">
        <v>2.198E-2</v>
      </c>
      <c r="DI737" s="4">
        <v>2.1961000000000001E-2</v>
      </c>
      <c r="DJ737" s="4">
        <v>2.19432E-2</v>
      </c>
      <c r="DK737" s="4">
        <v>2.1926600000000001E-2</v>
      </c>
      <c r="DL737" s="4">
        <v>2.19115E-2</v>
      </c>
      <c r="DM737" s="4">
        <v>2.1897799999999999E-2</v>
      </c>
      <c r="DN737" s="4">
        <v>2.1885499999999999E-2</v>
      </c>
      <c r="DO737" s="4">
        <v>2.18748E-2</v>
      </c>
      <c r="DP737" s="4">
        <v>2.18655E-2</v>
      </c>
      <c r="DQ737" s="4">
        <v>2.18579E-2</v>
      </c>
      <c r="DR737" s="4" t="s">
        <v>121</v>
      </c>
    </row>
    <row r="738" spans="1:122" x14ac:dyDescent="0.35">
      <c r="A738" s="1">
        <v>42394</v>
      </c>
      <c r="B738" s="4">
        <v>4.7451999999999998E-3</v>
      </c>
      <c r="C738" s="4">
        <v>4.5989000000000004E-3</v>
      </c>
      <c r="D738" s="4">
        <v>4.5512E-3</v>
      </c>
      <c r="E738" s="4">
        <v>4.5034999999999997E-3</v>
      </c>
      <c r="F738" s="4">
        <v>4.3601999999999998E-3</v>
      </c>
      <c r="G738" s="4">
        <v>4.1796000000000003E-3</v>
      </c>
      <c r="H738" s="4">
        <v>4.0799E-3</v>
      </c>
      <c r="I738" s="4">
        <v>4.0553000000000004E-3</v>
      </c>
      <c r="J738" s="4">
        <v>4.0974000000000002E-3</v>
      </c>
      <c r="K738" s="4">
        <v>4.1971999999999999E-3</v>
      </c>
      <c r="L738" s="4">
        <v>4.346E-3</v>
      </c>
      <c r="M738" s="4">
        <v>4.5363000000000001E-3</v>
      </c>
      <c r="N738" s="4">
        <v>4.7612000000000002E-3</v>
      </c>
      <c r="O738" s="4">
        <v>5.0150000000000004E-3</v>
      </c>
      <c r="P738" s="4">
        <v>5.2925000000000003E-3</v>
      </c>
      <c r="Q738" s="4">
        <v>5.5894999999999999E-3</v>
      </c>
      <c r="R738" s="4">
        <v>5.9026E-3</v>
      </c>
      <c r="S738" s="4">
        <v>6.2285999999999999E-3</v>
      </c>
      <c r="T738" s="4">
        <v>6.5650999999999999E-3</v>
      </c>
      <c r="U738" s="4">
        <v>6.9100999999999997E-3</v>
      </c>
      <c r="V738" s="4">
        <v>7.2617000000000003E-3</v>
      </c>
      <c r="W738" s="4">
        <v>7.6185000000000003E-3</v>
      </c>
      <c r="X738" s="4">
        <v>7.9793999999999993E-3</v>
      </c>
      <c r="Y738" s="4">
        <v>8.3432999999999997E-3</v>
      </c>
      <c r="Z738" s="4">
        <v>8.7094000000000008E-3</v>
      </c>
      <c r="AA738" s="4">
        <v>9.077E-3</v>
      </c>
      <c r="AB738" s="4">
        <v>9.4455000000000008E-3</v>
      </c>
      <c r="AC738" s="4">
        <v>9.8142999999999998E-3</v>
      </c>
      <c r="AD738" s="4">
        <v>1.0182999999999999E-2</v>
      </c>
      <c r="AE738" s="4">
        <v>1.05512E-2</v>
      </c>
      <c r="AF738" s="4">
        <v>1.0918499999999999E-2</v>
      </c>
      <c r="AG738" s="4">
        <v>1.1284600000000001E-2</v>
      </c>
      <c r="AH738" s="4">
        <v>1.1649E-2</v>
      </c>
      <c r="AI738" s="4">
        <v>1.2011600000000001E-2</v>
      </c>
      <c r="AJ738" s="4">
        <v>1.2371800000000001E-2</v>
      </c>
      <c r="AK738" s="4">
        <v>1.2729499999999999E-2</v>
      </c>
      <c r="AL738" s="4">
        <v>1.30844E-2</v>
      </c>
      <c r="AM738" s="4">
        <v>1.3436E-2</v>
      </c>
      <c r="AN738" s="4">
        <v>1.3784100000000001E-2</v>
      </c>
      <c r="AO738" s="4">
        <v>1.41283E-2</v>
      </c>
      <c r="AP738" s="4">
        <v>1.4468399999999999E-2</v>
      </c>
      <c r="AQ738" s="4">
        <v>1.4803999999999999E-2</v>
      </c>
      <c r="AR738" s="4">
        <v>1.51348E-2</v>
      </c>
      <c r="AS738" s="4">
        <v>1.54605E-2</v>
      </c>
      <c r="AT738" s="4">
        <v>1.5780700000000002E-2</v>
      </c>
      <c r="AU738" s="4">
        <v>1.60952E-2</v>
      </c>
      <c r="AV738" s="4">
        <v>1.6403600000000001E-2</v>
      </c>
      <c r="AW738" s="4">
        <v>1.67057E-2</v>
      </c>
      <c r="AX738" s="4">
        <v>1.7001100000000002E-2</v>
      </c>
      <c r="AY738" s="4">
        <v>1.7289599999999999E-2</v>
      </c>
      <c r="AZ738" s="4">
        <v>1.7571E-2</v>
      </c>
      <c r="BA738" s="4">
        <v>1.78449E-2</v>
      </c>
      <c r="BB738" s="4">
        <v>1.8111100000000002E-2</v>
      </c>
      <c r="BC738" s="4">
        <v>1.8369400000000001E-2</v>
      </c>
      <c r="BD738" s="4">
        <v>1.8619699999999999E-2</v>
      </c>
      <c r="BE738" s="4">
        <v>1.8861699999999999E-2</v>
      </c>
      <c r="BF738" s="4">
        <v>1.90952E-2</v>
      </c>
      <c r="BG738" s="4">
        <v>1.9320199999999999E-2</v>
      </c>
      <c r="BH738" s="4">
        <v>1.9536499999999998E-2</v>
      </c>
      <c r="BI738" s="4">
        <v>1.9744000000000001E-2</v>
      </c>
      <c r="BJ738" s="4">
        <v>1.9942600000000001E-2</v>
      </c>
      <c r="BK738" s="4">
        <v>2.0132199999999999E-2</v>
      </c>
      <c r="BL738" s="4">
        <v>2.0312899999999998E-2</v>
      </c>
      <c r="BM738" s="4">
        <v>2.0484700000000002E-2</v>
      </c>
      <c r="BN738" s="4">
        <v>2.06474E-2</v>
      </c>
      <c r="BO738" s="4">
        <v>2.0801300000000002E-2</v>
      </c>
      <c r="BP738" s="4">
        <v>2.0946200000000002E-2</v>
      </c>
      <c r="BQ738" s="4">
        <v>2.1082300000000002E-2</v>
      </c>
      <c r="BR738" s="4">
        <v>2.1209800000000001E-2</v>
      </c>
      <c r="BS738" s="4">
        <v>2.13286E-2</v>
      </c>
      <c r="BT738" s="4">
        <v>2.1439E-2</v>
      </c>
      <c r="BU738" s="4">
        <v>2.1541100000000001E-2</v>
      </c>
      <c r="BV738" s="4">
        <v>2.1635100000000001E-2</v>
      </c>
      <c r="BW738" s="4">
        <v>2.17211E-2</v>
      </c>
      <c r="BX738" s="4">
        <v>2.17994E-2</v>
      </c>
      <c r="BY738" s="4">
        <v>2.1870199999999999E-2</v>
      </c>
      <c r="BZ738" s="4">
        <v>2.19338E-2</v>
      </c>
      <c r="CA738" s="4">
        <v>2.1990300000000001E-2</v>
      </c>
      <c r="CB738" s="4">
        <v>2.2040000000000001E-2</v>
      </c>
      <c r="CC738" s="4">
        <v>2.20833E-2</v>
      </c>
      <c r="CD738" s="4">
        <v>2.2120299999999999E-2</v>
      </c>
      <c r="CE738" s="4">
        <v>2.2151400000000002E-2</v>
      </c>
      <c r="CF738" s="4">
        <v>2.2176899999999999E-2</v>
      </c>
      <c r="CG738" s="4">
        <v>2.2197000000000001E-2</v>
      </c>
      <c r="CH738" s="4">
        <v>2.2212099999999999E-2</v>
      </c>
      <c r="CI738" s="4">
        <v>2.2222499999999999E-2</v>
      </c>
      <c r="CJ738" s="4">
        <v>2.2228399999999999E-2</v>
      </c>
      <c r="CK738" s="4">
        <v>2.2230099999999999E-2</v>
      </c>
      <c r="CL738" s="4">
        <v>2.2228100000000001E-2</v>
      </c>
      <c r="CM738" s="4">
        <v>2.2222499999999999E-2</v>
      </c>
      <c r="CN738" s="4">
        <v>2.22136E-2</v>
      </c>
      <c r="CO738" s="4">
        <v>2.22019E-2</v>
      </c>
      <c r="CP738" s="4">
        <v>2.2187399999999999E-2</v>
      </c>
      <c r="CQ738" s="4">
        <v>2.2170700000000002E-2</v>
      </c>
      <c r="CR738" s="4">
        <v>2.2151799999999999E-2</v>
      </c>
      <c r="CS738" s="4">
        <v>2.2131100000000001E-2</v>
      </c>
      <c r="CT738" s="4">
        <v>2.2108800000000001E-2</v>
      </c>
      <c r="CU738" s="4">
        <v>2.2085299999999999E-2</v>
      </c>
      <c r="CV738" s="4">
        <v>2.2060699999999999E-2</v>
      </c>
      <c r="CW738" s="4">
        <v>2.2035200000000001E-2</v>
      </c>
      <c r="CX738" s="4">
        <v>2.20092E-2</v>
      </c>
      <c r="CY738" s="4">
        <v>2.1982700000000001E-2</v>
      </c>
      <c r="CZ738" s="4">
        <v>2.1956099999999999E-2</v>
      </c>
      <c r="DA738" s="4">
        <v>2.1929500000000001E-2</v>
      </c>
      <c r="DB738" s="4">
        <v>2.1903100000000002E-2</v>
      </c>
      <c r="DC738" s="4">
        <v>2.1877000000000001E-2</v>
      </c>
      <c r="DD738" s="4">
        <v>2.1851499999999999E-2</v>
      </c>
      <c r="DE738" s="4">
        <v>2.1826600000000002E-2</v>
      </c>
      <c r="DF738" s="4">
        <v>2.1802599999999998E-2</v>
      </c>
      <c r="DG738" s="4">
        <v>2.17795E-2</v>
      </c>
      <c r="DH738" s="4">
        <v>2.17574E-2</v>
      </c>
      <c r="DI738" s="4">
        <v>2.1736499999999999E-2</v>
      </c>
      <c r="DJ738" s="4">
        <v>2.1716900000000001E-2</v>
      </c>
      <c r="DK738" s="4">
        <v>2.1698599999999998E-2</v>
      </c>
      <c r="DL738" s="4">
        <v>2.1681700000000002E-2</v>
      </c>
      <c r="DM738" s="4">
        <v>2.1666299999999999E-2</v>
      </c>
      <c r="DN738" s="4">
        <v>2.1652399999999999E-2</v>
      </c>
      <c r="DO738" s="4">
        <v>2.1640099999999999E-2</v>
      </c>
      <c r="DP738" s="4">
        <v>2.16294E-2</v>
      </c>
      <c r="DQ738" s="4">
        <v>2.1620299999999999E-2</v>
      </c>
      <c r="DR738" s="4" t="s">
        <v>121</v>
      </c>
    </row>
    <row r="739" spans="1:122" x14ac:dyDescent="0.35">
      <c r="A739" s="1">
        <v>42395</v>
      </c>
      <c r="B739" s="4">
        <v>4.8434000000000003E-3</v>
      </c>
      <c r="C739" s="4">
        <v>4.6953000000000003E-3</v>
      </c>
      <c r="D739" s="4">
        <v>4.6224999999999999E-3</v>
      </c>
      <c r="E739" s="4">
        <v>4.5497000000000003E-3</v>
      </c>
      <c r="F739" s="4">
        <v>4.4819999999999999E-3</v>
      </c>
      <c r="G739" s="4">
        <v>4.3030000000000004E-3</v>
      </c>
      <c r="H739" s="4">
        <v>4.2024000000000002E-3</v>
      </c>
      <c r="I739" s="4">
        <v>4.1752999999999998E-3</v>
      </c>
      <c r="J739" s="4">
        <v>4.2138000000000002E-3</v>
      </c>
      <c r="K739" s="4">
        <v>4.3093999999999997E-3</v>
      </c>
      <c r="L739" s="4">
        <v>4.4539999999999996E-3</v>
      </c>
      <c r="M739" s="4">
        <v>4.6403E-3</v>
      </c>
      <c r="N739" s="4">
        <v>4.8617E-3</v>
      </c>
      <c r="O739" s="4">
        <v>5.1124999999999999E-3</v>
      </c>
      <c r="P739" s="4">
        <v>5.3877999999999999E-3</v>
      </c>
      <c r="Q739" s="4">
        <v>5.6833999999999999E-3</v>
      </c>
      <c r="R739" s="4">
        <v>5.9959000000000002E-3</v>
      </c>
      <c r="S739" s="4">
        <v>6.3220999999999998E-3</v>
      </c>
      <c r="T739" s="4">
        <v>6.6594999999999996E-3</v>
      </c>
      <c r="U739" s="4">
        <v>7.0060000000000001E-3</v>
      </c>
      <c r="V739" s="4">
        <v>7.3597999999999997E-3</v>
      </c>
      <c r="W739" s="4">
        <v>7.7194000000000004E-3</v>
      </c>
      <c r="X739" s="4">
        <v>8.0835000000000004E-3</v>
      </c>
      <c r="Y739" s="4">
        <v>8.4509000000000008E-3</v>
      </c>
      <c r="Z739" s="4">
        <v>8.8208000000000002E-3</v>
      </c>
      <c r="AA739" s="4">
        <v>9.1923999999999999E-3</v>
      </c>
      <c r="AB739" s="4">
        <v>9.5650000000000006E-3</v>
      </c>
      <c r="AC739" s="4">
        <v>9.9380000000000007E-3</v>
      </c>
      <c r="AD739" s="4">
        <v>1.03108E-2</v>
      </c>
      <c r="AE739" s="4">
        <v>1.0683E-2</v>
      </c>
      <c r="AF739" s="4">
        <v>1.10542E-2</v>
      </c>
      <c r="AG739" s="4">
        <v>1.1423900000000001E-2</v>
      </c>
      <c r="AH739" s="4">
        <v>1.17918E-2</v>
      </c>
      <c r="AI739" s="4">
        <v>1.21575E-2</v>
      </c>
      <c r="AJ739" s="4">
        <v>1.25206E-2</v>
      </c>
      <c r="AK739" s="4">
        <v>1.28808E-2</v>
      </c>
      <c r="AL739" s="4">
        <v>1.3237799999999999E-2</v>
      </c>
      <c r="AM739" s="4">
        <v>1.3591300000000001E-2</v>
      </c>
      <c r="AN739" s="4">
        <v>1.39408E-2</v>
      </c>
      <c r="AO739" s="4">
        <v>1.4286200000000001E-2</v>
      </c>
      <c r="AP739" s="4">
        <v>1.4626999999999999E-2</v>
      </c>
      <c r="AQ739" s="4">
        <v>1.4963000000000001E-2</v>
      </c>
      <c r="AR739" s="4">
        <v>1.5293899999999999E-2</v>
      </c>
      <c r="AS739" s="4">
        <v>1.5619299999999999E-2</v>
      </c>
      <c r="AT739" s="4">
        <v>1.5938899999999999E-2</v>
      </c>
      <c r="AU739" s="4">
        <v>1.62525E-2</v>
      </c>
      <c r="AV739" s="4">
        <v>1.65597E-2</v>
      </c>
      <c r="AW739" s="4">
        <v>1.6860400000000001E-2</v>
      </c>
      <c r="AX739" s="4">
        <v>1.7154200000000001E-2</v>
      </c>
      <c r="AY739" s="4">
        <v>1.7440799999999999E-2</v>
      </c>
      <c r="AZ739" s="4">
        <v>1.7720099999999999E-2</v>
      </c>
      <c r="BA739" s="4">
        <v>1.7991900000000002E-2</v>
      </c>
      <c r="BB739" s="4">
        <v>1.8255799999999999E-2</v>
      </c>
      <c r="BC739" s="4">
        <v>1.8511799999999998E-2</v>
      </c>
      <c r="BD739" s="4">
        <v>1.8759600000000001E-2</v>
      </c>
      <c r="BE739" s="4">
        <v>1.8999100000000001E-2</v>
      </c>
      <c r="BF739" s="4">
        <v>1.92301E-2</v>
      </c>
      <c r="BG739" s="4">
        <v>1.94526E-2</v>
      </c>
      <c r="BH739" s="4">
        <v>1.9666300000000001E-2</v>
      </c>
      <c r="BI739" s="4">
        <v>1.9871400000000001E-2</v>
      </c>
      <c r="BJ739" s="4">
        <v>2.0067600000000001E-2</v>
      </c>
      <c r="BK739" s="4">
        <v>2.0254999999999999E-2</v>
      </c>
      <c r="BL739" s="4">
        <v>2.04335E-2</v>
      </c>
      <c r="BM739" s="4">
        <v>2.0603199999999999E-2</v>
      </c>
      <c r="BN739" s="4">
        <v>2.0764000000000001E-2</v>
      </c>
      <c r="BO739" s="4">
        <v>2.09161E-2</v>
      </c>
      <c r="BP739" s="4">
        <v>2.1059399999999999E-2</v>
      </c>
      <c r="BQ739" s="4">
        <v>2.11941E-2</v>
      </c>
      <c r="BR739" s="4">
        <v>2.1320200000000001E-2</v>
      </c>
      <c r="BS739" s="4">
        <v>2.1437999999999999E-2</v>
      </c>
      <c r="BT739" s="4">
        <v>2.1547500000000001E-2</v>
      </c>
      <c r="BU739" s="4">
        <v>2.1648799999999999E-2</v>
      </c>
      <c r="BV739" s="4">
        <v>2.1742299999999999E-2</v>
      </c>
      <c r="BW739" s="4">
        <v>2.1828E-2</v>
      </c>
      <c r="BX739" s="4">
        <v>2.1906200000000001E-2</v>
      </c>
      <c r="BY739" s="4">
        <v>2.1977E-2</v>
      </c>
      <c r="BZ739" s="4">
        <v>2.2040799999999999E-2</v>
      </c>
      <c r="CA739" s="4">
        <v>2.2097700000000001E-2</v>
      </c>
      <c r="CB739" s="4">
        <v>2.2148000000000001E-2</v>
      </c>
      <c r="CC739" s="4">
        <v>2.2192E-2</v>
      </c>
      <c r="CD739" s="4">
        <v>2.22299E-2</v>
      </c>
      <c r="CE739" s="4">
        <v>2.2262000000000001E-2</v>
      </c>
      <c r="CF739" s="4">
        <v>2.2288599999999999E-2</v>
      </c>
      <c r="CG739" s="4">
        <v>2.231E-2</v>
      </c>
      <c r="CH739" s="4">
        <v>2.23264E-2</v>
      </c>
      <c r="CI739" s="4">
        <v>2.2338199999999999E-2</v>
      </c>
      <c r="CJ739" s="4">
        <v>2.23457E-2</v>
      </c>
      <c r="CK739" s="4">
        <v>2.2349000000000001E-2</v>
      </c>
      <c r="CL739" s="4">
        <v>2.23486E-2</v>
      </c>
      <c r="CM739" s="4">
        <v>2.2344699999999999E-2</v>
      </c>
      <c r="CN739" s="4">
        <v>2.23375E-2</v>
      </c>
      <c r="CO739" s="4">
        <v>2.23275E-2</v>
      </c>
      <c r="CP739" s="4">
        <v>2.2314799999999999E-2</v>
      </c>
      <c r="CQ739" s="4">
        <v>2.2299699999999999E-2</v>
      </c>
      <c r="CR739" s="4">
        <v>2.22825E-2</v>
      </c>
      <c r="CS739" s="4">
        <v>2.2263399999999999E-2</v>
      </c>
      <c r="CT739" s="4">
        <v>2.2242700000000001E-2</v>
      </c>
      <c r="CU739" s="4">
        <v>2.2220699999999999E-2</v>
      </c>
      <c r="CV739" s="4">
        <v>2.2197499999999998E-2</v>
      </c>
      <c r="CW739" s="4">
        <v>2.21733E-2</v>
      </c>
      <c r="CX739" s="4">
        <v>2.2148500000000002E-2</v>
      </c>
      <c r="CY739" s="4">
        <v>2.2123199999999999E-2</v>
      </c>
      <c r="CZ739" s="4">
        <v>2.2097599999999998E-2</v>
      </c>
      <c r="DA739" s="4">
        <v>2.2071899999999998E-2</v>
      </c>
      <c r="DB739" s="4">
        <v>2.2046199999999998E-2</v>
      </c>
      <c r="DC739" s="4">
        <v>2.20208E-2</v>
      </c>
      <c r="DD739" s="4">
        <v>2.19957E-2</v>
      </c>
      <c r="DE739" s="4">
        <v>2.19712E-2</v>
      </c>
      <c r="DF739" s="4">
        <v>2.1947299999999999E-2</v>
      </c>
      <c r="DG739" s="4">
        <v>2.1924200000000001E-2</v>
      </c>
      <c r="DH739" s="4">
        <v>2.1902000000000001E-2</v>
      </c>
      <c r="DI739" s="4">
        <v>2.1880799999999999E-2</v>
      </c>
      <c r="DJ739" s="4">
        <v>2.1860600000000001E-2</v>
      </c>
      <c r="DK739" s="4">
        <v>2.1841699999999999E-2</v>
      </c>
      <c r="DL739" s="4">
        <v>2.1824E-2</v>
      </c>
      <c r="DM739" s="4">
        <v>2.18075E-2</v>
      </c>
      <c r="DN739" s="4">
        <v>2.1792499999999999E-2</v>
      </c>
      <c r="DO739" s="4">
        <v>2.1778800000000001E-2</v>
      </c>
      <c r="DP739" s="4">
        <v>2.1766600000000001E-2</v>
      </c>
      <c r="DQ739" s="4">
        <v>2.1755799999999999E-2</v>
      </c>
      <c r="DR739" s="4" t="s">
        <v>121</v>
      </c>
    </row>
    <row r="740" spans="1:122" x14ac:dyDescent="0.35">
      <c r="A740" s="1">
        <v>42396</v>
      </c>
      <c r="B740" s="4">
        <v>4.8493E-3</v>
      </c>
      <c r="C740" s="4">
        <v>4.7907999999999996E-3</v>
      </c>
      <c r="D740" s="4">
        <v>4.6930000000000001E-3</v>
      </c>
      <c r="E740" s="4">
        <v>4.5951999999999998E-3</v>
      </c>
      <c r="F740" s="4">
        <v>4.4175999999999998E-3</v>
      </c>
      <c r="G740" s="4">
        <v>4.2097999999999997E-3</v>
      </c>
      <c r="H740" s="4">
        <v>4.0853E-3</v>
      </c>
      <c r="I740" s="4">
        <v>4.0384000000000001E-3</v>
      </c>
      <c r="J740" s="4">
        <v>4.0604999999999999E-3</v>
      </c>
      <c r="K740" s="4">
        <v>4.1427E-3</v>
      </c>
      <c r="L740" s="4">
        <v>4.2760000000000003E-3</v>
      </c>
      <c r="M740" s="4">
        <v>4.4529000000000001E-3</v>
      </c>
      <c r="N740" s="4">
        <v>4.6661999999999997E-3</v>
      </c>
      <c r="O740" s="4">
        <v>4.9100999999999997E-3</v>
      </c>
      <c r="P740" s="4">
        <v>5.1793000000000004E-3</v>
      </c>
      <c r="Q740" s="4">
        <v>5.4695999999999998E-3</v>
      </c>
      <c r="R740" s="4">
        <v>5.7771000000000003E-3</v>
      </c>
      <c r="S740" s="4">
        <v>6.0987000000000003E-3</v>
      </c>
      <c r="T740" s="4">
        <v>6.4318999999999999E-3</v>
      </c>
      <c r="U740" s="4">
        <v>6.7742999999999996E-3</v>
      </c>
      <c r="V740" s="4">
        <v>7.1241999999999998E-3</v>
      </c>
      <c r="W740" s="4">
        <v>7.4799999999999997E-3</v>
      </c>
      <c r="X740" s="4">
        <v>7.8404000000000008E-3</v>
      </c>
      <c r="Y740" s="4">
        <v>8.2042999999999994E-3</v>
      </c>
      <c r="Z740" s="4">
        <v>8.5707000000000005E-3</v>
      </c>
      <c r="AA740" s="4">
        <v>8.9390000000000008E-3</v>
      </c>
      <c r="AB740" s="4">
        <v>9.3083000000000003E-3</v>
      </c>
      <c r="AC740" s="4">
        <v>9.6781999999999997E-3</v>
      </c>
      <c r="AD740" s="4">
        <v>1.00482E-2</v>
      </c>
      <c r="AE740" s="4">
        <v>1.0417600000000001E-2</v>
      </c>
      <c r="AF740" s="4">
        <v>1.0786199999999999E-2</v>
      </c>
      <c r="AG740" s="4">
        <v>1.11536E-2</v>
      </c>
      <c r="AH740" s="4">
        <v>1.15193E-2</v>
      </c>
      <c r="AI740" s="4">
        <v>1.1882999999999999E-2</v>
      </c>
      <c r="AJ740" s="4">
        <v>1.2244400000000001E-2</v>
      </c>
      <c r="AK740" s="4">
        <v>1.26032E-2</v>
      </c>
      <c r="AL740" s="4">
        <v>1.2959E-2</v>
      </c>
      <c r="AM740" s="4">
        <v>1.33115E-2</v>
      </c>
      <c r="AN740" s="4">
        <v>1.36603E-2</v>
      </c>
      <c r="AO740" s="4">
        <v>1.4005200000000001E-2</v>
      </c>
      <c r="AP740" s="4">
        <v>1.43459E-2</v>
      </c>
      <c r="AQ740" s="4">
        <v>1.4681899999999999E-2</v>
      </c>
      <c r="AR740" s="4">
        <v>1.50131E-2</v>
      </c>
      <c r="AS740" s="4">
        <v>1.5339E-2</v>
      </c>
      <c r="AT740" s="4">
        <v>1.56595E-2</v>
      </c>
      <c r="AU740" s="4">
        <v>1.5974100000000001E-2</v>
      </c>
      <c r="AV740" s="4">
        <v>1.6282600000000001E-2</v>
      </c>
      <c r="AW740" s="4">
        <v>1.6584700000000001E-2</v>
      </c>
      <c r="AX740" s="4">
        <v>1.6880099999999999E-2</v>
      </c>
      <c r="AY740" s="4">
        <v>1.71685E-2</v>
      </c>
      <c r="AZ740" s="4">
        <v>1.7449800000000001E-2</v>
      </c>
      <c r="BA740" s="4">
        <v>1.7723599999999999E-2</v>
      </c>
      <c r="BB740" s="4">
        <v>1.79898E-2</v>
      </c>
      <c r="BC740" s="4">
        <v>1.82481E-2</v>
      </c>
      <c r="BD740" s="4">
        <v>1.8498400000000002E-2</v>
      </c>
      <c r="BE740" s="4">
        <v>1.8740400000000001E-2</v>
      </c>
      <c r="BF740" s="4">
        <v>1.8974100000000001E-2</v>
      </c>
      <c r="BG740" s="4">
        <v>1.91992E-2</v>
      </c>
      <c r="BH740" s="4">
        <v>1.9415700000000001E-2</v>
      </c>
      <c r="BI740" s="4">
        <v>1.9623499999999999E-2</v>
      </c>
      <c r="BJ740" s="4">
        <v>1.98225E-2</v>
      </c>
      <c r="BK740" s="4">
        <v>2.0012599999999998E-2</v>
      </c>
      <c r="BL740" s="4">
        <v>2.0193900000000001E-2</v>
      </c>
      <c r="BM740" s="4">
        <v>2.0366200000000001E-2</v>
      </c>
      <c r="BN740" s="4">
        <v>2.0529700000000001E-2</v>
      </c>
      <c r="BO740" s="4">
        <v>2.0684399999999999E-2</v>
      </c>
      <c r="BP740" s="4">
        <v>2.08303E-2</v>
      </c>
      <c r="BQ740" s="4">
        <v>2.0967400000000001E-2</v>
      </c>
      <c r="BR740" s="4">
        <v>2.1096E-2</v>
      </c>
      <c r="BS740" s="4">
        <v>2.1216100000000002E-2</v>
      </c>
      <c r="BT740" s="4">
        <v>2.1327800000000001E-2</v>
      </c>
      <c r="BU740" s="4">
        <v>2.1431200000000001E-2</v>
      </c>
      <c r="BV740" s="4">
        <v>2.1526699999999999E-2</v>
      </c>
      <c r="BW740" s="4">
        <v>2.1614299999999999E-2</v>
      </c>
      <c r="BX740" s="4">
        <v>2.16942E-2</v>
      </c>
      <c r="BY740" s="4">
        <v>2.17667E-2</v>
      </c>
      <c r="BZ740" s="4">
        <v>2.1832000000000001E-2</v>
      </c>
      <c r="CA740" s="4">
        <v>2.1890300000000001E-2</v>
      </c>
      <c r="CB740" s="4">
        <v>2.19419E-2</v>
      </c>
      <c r="CC740" s="4">
        <v>2.1987E-2</v>
      </c>
      <c r="CD740" s="4">
        <v>2.2025900000000001E-2</v>
      </c>
      <c r="CE740" s="4">
        <v>2.2058899999999999E-2</v>
      </c>
      <c r="CF740" s="4">
        <v>2.20863E-2</v>
      </c>
      <c r="CG740" s="4">
        <v>2.2108300000000001E-2</v>
      </c>
      <c r="CH740" s="4">
        <v>2.2125200000000001E-2</v>
      </c>
      <c r="CI740" s="4">
        <v>2.2137400000000002E-2</v>
      </c>
      <c r="CJ740" s="4">
        <v>2.21452E-2</v>
      </c>
      <c r="CK740" s="4">
        <v>2.21487E-2</v>
      </c>
      <c r="CL740" s="4">
        <v>2.2148399999999999E-2</v>
      </c>
      <c r="CM740" s="4">
        <v>2.2144500000000001E-2</v>
      </c>
      <c r="CN740" s="4">
        <v>2.2137199999999999E-2</v>
      </c>
      <c r="CO740" s="4">
        <v>2.2127000000000001E-2</v>
      </c>
      <c r="CP740" s="4">
        <v>2.2114000000000002E-2</v>
      </c>
      <c r="CQ740" s="4">
        <v>2.2098599999999999E-2</v>
      </c>
      <c r="CR740" s="4">
        <v>2.2081E-2</v>
      </c>
      <c r="CS740" s="4">
        <v>2.2061500000000001E-2</v>
      </c>
      <c r="CT740" s="4">
        <v>2.2040299999999999E-2</v>
      </c>
      <c r="CU740" s="4">
        <v>2.2017599999999998E-2</v>
      </c>
      <c r="CV740" s="4">
        <v>2.1993800000000001E-2</v>
      </c>
      <c r="CW740" s="4">
        <v>2.1969099999999998E-2</v>
      </c>
      <c r="CX740" s="4">
        <v>2.1943600000000001E-2</v>
      </c>
      <c r="CY740" s="4">
        <v>2.1917599999999999E-2</v>
      </c>
      <c r="CZ740" s="4">
        <v>2.18912E-2</v>
      </c>
      <c r="DA740" s="4">
        <v>2.18648E-2</v>
      </c>
      <c r="DB740" s="4">
        <v>2.1838400000000001E-2</v>
      </c>
      <c r="DC740" s="4">
        <v>2.18122E-2</v>
      </c>
      <c r="DD740" s="4">
        <v>2.1786400000000001E-2</v>
      </c>
      <c r="DE740" s="4">
        <v>2.1761099999999998E-2</v>
      </c>
      <c r="DF740" s="4">
        <v>2.1736499999999999E-2</v>
      </c>
      <c r="DG740" s="4">
        <v>2.1712599999999999E-2</v>
      </c>
      <c r="DH740" s="4">
        <v>2.1689699999999999E-2</v>
      </c>
      <c r="DI740" s="4">
        <v>2.1667800000000001E-2</v>
      </c>
      <c r="DJ740" s="4">
        <v>2.1647099999999999E-2</v>
      </c>
      <c r="DK740" s="4">
        <v>2.1627500000000001E-2</v>
      </c>
      <c r="DL740" s="4">
        <v>2.1609199999999999E-2</v>
      </c>
      <c r="DM740" s="4">
        <v>2.1592199999999999E-2</v>
      </c>
      <c r="DN740" s="4">
        <v>2.1576600000000001E-2</v>
      </c>
      <c r="DO740" s="4">
        <v>2.1562499999999998E-2</v>
      </c>
      <c r="DP740" s="4">
        <v>2.1549800000000001E-2</v>
      </c>
      <c r="DQ740" s="4">
        <v>2.1538600000000001E-2</v>
      </c>
      <c r="DR740" s="4" t="s">
        <v>121</v>
      </c>
    </row>
    <row r="741" spans="1:122" x14ac:dyDescent="0.35">
      <c r="A741" s="1">
        <v>42397</v>
      </c>
      <c r="B741" s="4">
        <v>4.8485000000000004E-3</v>
      </c>
      <c r="C741" s="4">
        <v>4.7936999999999997E-3</v>
      </c>
      <c r="D741" s="4">
        <v>4.7210999999999998E-3</v>
      </c>
      <c r="E741" s="4">
        <v>4.6483999999999996E-3</v>
      </c>
      <c r="F741" s="4">
        <v>4.5084000000000001E-3</v>
      </c>
      <c r="G741" s="4">
        <v>4.3035E-3</v>
      </c>
      <c r="H741" s="4">
        <v>4.1790000000000004E-3</v>
      </c>
      <c r="I741" s="4">
        <v>4.1298999999999997E-3</v>
      </c>
      <c r="J741" s="4">
        <v>4.1482000000000003E-3</v>
      </c>
      <c r="K741" s="4">
        <v>4.2250999999999999E-3</v>
      </c>
      <c r="L741" s="4">
        <v>4.3522999999999999E-3</v>
      </c>
      <c r="M741" s="4">
        <v>4.5221000000000003E-3</v>
      </c>
      <c r="N741" s="4">
        <v>4.7279000000000002E-3</v>
      </c>
      <c r="O741" s="4">
        <v>4.9639000000000003E-3</v>
      </c>
      <c r="P741" s="4">
        <v>5.2249999999999996E-3</v>
      </c>
      <c r="Q741" s="4">
        <v>5.5071E-3</v>
      </c>
      <c r="R741" s="4">
        <v>5.8063999999999998E-3</v>
      </c>
      <c r="S741" s="4">
        <v>6.1199999999999996E-3</v>
      </c>
      <c r="T741" s="4">
        <v>6.4453000000000002E-3</v>
      </c>
      <c r="U741" s="4">
        <v>6.7802000000000001E-3</v>
      </c>
      <c r="V741" s="4">
        <v>7.1228999999999997E-3</v>
      </c>
      <c r="W741" s="4">
        <v>7.4717999999999998E-3</v>
      </c>
      <c r="X741" s="4">
        <v>7.8256999999999997E-3</v>
      </c>
      <c r="Y741" s="4">
        <v>8.1835999999999992E-3</v>
      </c>
      <c r="Z741" s="4">
        <v>8.5445999999999994E-3</v>
      </c>
      <c r="AA741" s="4">
        <v>8.9078000000000004E-3</v>
      </c>
      <c r="AB741" s="4">
        <v>9.2726000000000006E-3</v>
      </c>
      <c r="AC741" s="4">
        <v>9.6384999999999995E-3</v>
      </c>
      <c r="AD741" s="4">
        <v>1.0004900000000001E-2</v>
      </c>
      <c r="AE741" s="4">
        <v>1.03713E-2</v>
      </c>
      <c r="AF741" s="4">
        <v>1.07373E-2</v>
      </c>
      <c r="AG741" s="4">
        <v>1.11025E-2</v>
      </c>
      <c r="AH741" s="4">
        <v>1.1466499999999999E-2</v>
      </c>
      <c r="AI741" s="4">
        <v>1.1828999999999999E-2</v>
      </c>
      <c r="AJ741" s="4">
        <v>1.2189500000000001E-2</v>
      </c>
      <c r="AK741" s="4">
        <v>1.25478E-2</v>
      </c>
      <c r="AL741" s="4">
        <v>1.2903400000000001E-2</v>
      </c>
      <c r="AM741" s="4">
        <v>1.32561E-2</v>
      </c>
      <c r="AN741" s="4">
        <v>1.36055E-2</v>
      </c>
      <c r="AO741" s="4">
        <v>1.39512E-2</v>
      </c>
      <c r="AP741" s="4">
        <v>1.4292900000000001E-2</v>
      </c>
      <c r="AQ741" s="4">
        <v>1.4630199999999999E-2</v>
      </c>
      <c r="AR741" s="4">
        <v>1.4962899999999999E-2</v>
      </c>
      <c r="AS741" s="4">
        <v>1.52905E-2</v>
      </c>
      <c r="AT741" s="4">
        <v>1.56127E-2</v>
      </c>
      <c r="AU741" s="4">
        <v>1.59293E-2</v>
      </c>
      <c r="AV741" s="4">
        <v>1.6239799999999999E-2</v>
      </c>
      <c r="AW741" s="4">
        <v>1.6544E-2</v>
      </c>
      <c r="AX741" s="4">
        <v>1.6841600000000002E-2</v>
      </c>
      <c r="AY741" s="4">
        <v>1.71323E-2</v>
      </c>
      <c r="AZ741" s="4">
        <v>1.7415799999999999E-2</v>
      </c>
      <c r="BA741" s="4">
        <v>1.76919E-2</v>
      </c>
      <c r="BB741" s="4">
        <v>1.7960299999999998E-2</v>
      </c>
      <c r="BC741" s="4">
        <v>1.8220799999999999E-2</v>
      </c>
      <c r="BD741" s="4">
        <v>1.8473199999999999E-2</v>
      </c>
      <c r="BE741" s="4">
        <v>1.8717299999999999E-2</v>
      </c>
      <c r="BF741" s="4">
        <v>1.8952900000000002E-2</v>
      </c>
      <c r="BG741" s="4">
        <v>1.91799E-2</v>
      </c>
      <c r="BH741" s="4">
        <v>1.9398200000000001E-2</v>
      </c>
      <c r="BI741" s="4">
        <v>1.9607599999999999E-2</v>
      </c>
      <c r="BJ741" s="4">
        <v>1.9808099999999999E-2</v>
      </c>
      <c r="BK741" s="4">
        <v>1.9999699999999999E-2</v>
      </c>
      <c r="BL741" s="4">
        <v>2.0182200000000001E-2</v>
      </c>
      <c r="BM741" s="4">
        <v>2.0355700000000001E-2</v>
      </c>
      <c r="BN741" s="4">
        <v>2.0520099999999999E-2</v>
      </c>
      <c r="BO741" s="4">
        <v>2.0675599999999999E-2</v>
      </c>
      <c r="BP741" s="4">
        <v>2.08221E-2</v>
      </c>
      <c r="BQ741" s="4">
        <v>2.0959700000000001E-2</v>
      </c>
      <c r="BR741" s="4">
        <v>2.1088599999999999E-2</v>
      </c>
      <c r="BS741" s="4">
        <v>2.12088E-2</v>
      </c>
      <c r="BT741" s="4">
        <v>2.1320499999999999E-2</v>
      </c>
      <c r="BU741" s="4">
        <v>2.1423899999999999E-2</v>
      </c>
      <c r="BV741" s="4">
        <v>2.1519E-2</v>
      </c>
      <c r="BW741" s="4">
        <v>2.16061E-2</v>
      </c>
      <c r="BX741" s="4">
        <v>2.16855E-2</v>
      </c>
      <c r="BY741" s="4">
        <v>2.1757200000000001E-2</v>
      </c>
      <c r="BZ741" s="4">
        <v>2.18216E-2</v>
      </c>
      <c r="CA741" s="4">
        <v>2.18789E-2</v>
      </c>
      <c r="CB741" s="4">
        <v>2.1929400000000002E-2</v>
      </c>
      <c r="CC741" s="4">
        <v>2.1973199999999998E-2</v>
      </c>
      <c r="CD741" s="4">
        <v>2.2010800000000001E-2</v>
      </c>
      <c r="CE741" s="4">
        <v>2.20424E-2</v>
      </c>
      <c r="CF741" s="4">
        <v>2.20682E-2</v>
      </c>
      <c r="CG741" s="4">
        <v>2.2088699999999999E-2</v>
      </c>
      <c r="CH741" s="4">
        <v>2.2103899999999999E-2</v>
      </c>
      <c r="CI741" s="4">
        <v>2.2114399999999999E-2</v>
      </c>
      <c r="CJ741" s="4">
        <v>2.2120299999999999E-2</v>
      </c>
      <c r="CK741" s="4">
        <v>2.2122099999999999E-2</v>
      </c>
      <c r="CL741" s="4">
        <v>2.2119900000000001E-2</v>
      </c>
      <c r="CM741" s="4">
        <v>2.2114000000000002E-2</v>
      </c>
      <c r="CN741" s="4">
        <v>2.21049E-2</v>
      </c>
      <c r="CO741" s="4">
        <v>2.20927E-2</v>
      </c>
      <c r="CP741" s="4">
        <v>2.2077800000000002E-2</v>
      </c>
      <c r="CQ741" s="4">
        <v>2.20605E-2</v>
      </c>
      <c r="CR741" s="4">
        <v>2.2041000000000002E-2</v>
      </c>
      <c r="CS741" s="4">
        <v>2.20196E-2</v>
      </c>
      <c r="CT741" s="4">
        <v>2.1996499999999999E-2</v>
      </c>
      <c r="CU741" s="4">
        <v>2.1972100000000001E-2</v>
      </c>
      <c r="CV741" s="4">
        <v>2.1946500000000001E-2</v>
      </c>
      <c r="CW741" s="4">
        <v>2.1919999999999999E-2</v>
      </c>
      <c r="CX741" s="4">
        <v>2.18928E-2</v>
      </c>
      <c r="CY741" s="4">
        <v>2.1865200000000001E-2</v>
      </c>
      <c r="CZ741" s="4">
        <v>2.18373E-2</v>
      </c>
      <c r="DA741" s="4">
        <v>2.18094E-2</v>
      </c>
      <c r="DB741" s="4">
        <v>2.1781499999999999E-2</v>
      </c>
      <c r="DC741" s="4">
        <v>2.1753999999999999E-2</v>
      </c>
      <c r="DD741" s="4">
        <v>2.17269E-2</v>
      </c>
      <c r="DE741" s="4">
        <v>2.1700500000000001E-2</v>
      </c>
      <c r="DF741" s="4">
        <v>2.1674800000000001E-2</v>
      </c>
      <c r="DG741" s="4">
        <v>2.1649999999999999E-2</v>
      </c>
      <c r="DH741" s="4">
        <v>2.1626200000000002E-2</v>
      </c>
      <c r="DI741" s="4">
        <v>2.1603500000000001E-2</v>
      </c>
      <c r="DJ741" s="4">
        <v>2.1582E-2</v>
      </c>
      <c r="DK741" s="4">
        <v>2.1561799999999999E-2</v>
      </c>
      <c r="DL741" s="4">
        <v>2.15429E-2</v>
      </c>
      <c r="DM741" s="4">
        <v>2.1525499999999999E-2</v>
      </c>
      <c r="DN741" s="4">
        <v>2.15096E-2</v>
      </c>
      <c r="DO741" s="4">
        <v>2.1495199999999999E-2</v>
      </c>
      <c r="DP741" s="4">
        <v>2.1482399999999999E-2</v>
      </c>
      <c r="DQ741" s="4">
        <v>2.1471199999999999E-2</v>
      </c>
      <c r="DR741" s="4" t="s">
        <v>121</v>
      </c>
    </row>
    <row r="742" spans="1:122" x14ac:dyDescent="0.35">
      <c r="A742" s="1">
        <v>42398</v>
      </c>
      <c r="B742" s="4">
        <v>4.6478999999999999E-3</v>
      </c>
      <c r="C742" s="4">
        <v>4.5966999999999996E-3</v>
      </c>
      <c r="D742" s="4">
        <v>4.5490000000000001E-3</v>
      </c>
      <c r="E742" s="4">
        <v>4.5012999999999997E-3</v>
      </c>
      <c r="F742" s="4">
        <v>4.3848999999999997E-3</v>
      </c>
      <c r="G742" s="4">
        <v>4.1825999999999999E-3</v>
      </c>
      <c r="H742" s="4">
        <v>4.0594999999999997E-3</v>
      </c>
      <c r="I742" s="4">
        <v>4.0109000000000004E-3</v>
      </c>
      <c r="J742" s="4">
        <v>4.0287999999999999E-3</v>
      </c>
      <c r="K742" s="4">
        <v>4.1044999999999996E-3</v>
      </c>
      <c r="L742" s="4">
        <v>4.2297999999999997E-3</v>
      </c>
      <c r="M742" s="4">
        <v>4.3971000000000001E-3</v>
      </c>
      <c r="N742" s="4">
        <v>4.5998000000000002E-3</v>
      </c>
      <c r="O742" s="4">
        <v>4.8320999999999998E-3</v>
      </c>
      <c r="P742" s="4">
        <v>5.0892000000000003E-3</v>
      </c>
      <c r="Q742" s="4">
        <v>5.3667999999999997E-3</v>
      </c>
      <c r="R742" s="4">
        <v>5.6614999999999999E-3</v>
      </c>
      <c r="S742" s="4">
        <v>5.9702000000000002E-3</v>
      </c>
      <c r="T742" s="4">
        <v>6.2903999999999998E-3</v>
      </c>
      <c r="U742" s="4">
        <v>6.6201000000000003E-3</v>
      </c>
      <c r="V742" s="4">
        <v>6.9575000000000001E-3</v>
      </c>
      <c r="W742" s="4">
        <v>7.3010999999999996E-3</v>
      </c>
      <c r="X742" s="4">
        <v>7.6498E-3</v>
      </c>
      <c r="Y742" s="4">
        <v>8.0024999999999992E-3</v>
      </c>
      <c r="Z742" s="4">
        <v>8.3584000000000002E-3</v>
      </c>
      <c r="AA742" s="4">
        <v>8.7167000000000008E-3</v>
      </c>
      <c r="AB742" s="4">
        <v>9.0767999999999995E-3</v>
      </c>
      <c r="AC742" s="4">
        <v>9.4380000000000002E-3</v>
      </c>
      <c r="AD742" s="4">
        <v>9.7999999999999997E-3</v>
      </c>
      <c r="AE742" s="4">
        <v>1.0162300000000001E-2</v>
      </c>
      <c r="AF742" s="4">
        <v>1.05244E-2</v>
      </c>
      <c r="AG742" s="4">
        <v>1.0886E-2</v>
      </c>
      <c r="AH742" s="4">
        <v>1.1246600000000001E-2</v>
      </c>
      <c r="AI742" s="4">
        <v>1.1605900000000001E-2</v>
      </c>
      <c r="AJ742" s="4">
        <v>1.19636E-2</v>
      </c>
      <c r="AK742" s="4">
        <v>1.2319399999999999E-2</v>
      </c>
      <c r="AL742" s="4">
        <v>1.26727E-2</v>
      </c>
      <c r="AM742" s="4">
        <v>1.3023399999999999E-2</v>
      </c>
      <c r="AN742" s="4">
        <v>1.3370999999999999E-2</v>
      </c>
      <c r="AO742" s="4">
        <v>1.37152E-2</v>
      </c>
      <c r="AP742" s="4">
        <v>1.40556E-2</v>
      </c>
      <c r="AQ742" s="4">
        <v>1.4392E-2</v>
      </c>
      <c r="AR742" s="4">
        <v>1.47239E-2</v>
      </c>
      <c r="AS742" s="4">
        <v>1.5050900000000001E-2</v>
      </c>
      <c r="AT742" s="4">
        <v>1.53729E-2</v>
      </c>
      <c r="AU742" s="4">
        <v>1.56893E-2</v>
      </c>
      <c r="AV742" s="4">
        <v>1.6E-2</v>
      </c>
      <c r="AW742" s="4">
        <v>1.63045E-2</v>
      </c>
      <c r="AX742" s="4">
        <v>1.6602599999999999E-2</v>
      </c>
      <c r="AY742" s="4">
        <v>1.68939E-2</v>
      </c>
      <c r="AZ742" s="4">
        <v>1.7178200000000001E-2</v>
      </c>
      <c r="BA742" s="4">
        <v>1.74553E-2</v>
      </c>
      <c r="BB742" s="4">
        <v>1.7724799999999999E-2</v>
      </c>
      <c r="BC742" s="4">
        <v>1.7986499999999999E-2</v>
      </c>
      <c r="BD742" s="4">
        <v>1.8240200000000002E-2</v>
      </c>
      <c r="BE742" s="4">
        <v>1.8485700000000001E-2</v>
      </c>
      <c r="BF742" s="4">
        <v>1.8722800000000001E-2</v>
      </c>
      <c r="BG742" s="4">
        <v>1.89514E-2</v>
      </c>
      <c r="BH742" s="4">
        <v>1.9171299999999999E-2</v>
      </c>
      <c r="BI742" s="4">
        <v>1.9382400000000001E-2</v>
      </c>
      <c r="BJ742" s="4">
        <v>1.95847E-2</v>
      </c>
      <c r="BK742" s="4">
        <v>1.9778E-2</v>
      </c>
      <c r="BL742" s="4">
        <v>1.9962299999999999E-2</v>
      </c>
      <c r="BM742" s="4">
        <v>2.0137599999999999E-2</v>
      </c>
      <c r="BN742" s="4">
        <v>2.03039E-2</v>
      </c>
      <c r="BO742" s="4">
        <v>2.0461199999999999E-2</v>
      </c>
      <c r="BP742" s="4">
        <v>2.0609499999999999E-2</v>
      </c>
      <c r="BQ742" s="4">
        <v>2.0749E-2</v>
      </c>
      <c r="BR742" s="4">
        <v>2.0879700000000001E-2</v>
      </c>
      <c r="BS742" s="4">
        <v>2.1001599999999999E-2</v>
      </c>
      <c r="BT742" s="4">
        <v>2.1115100000000001E-2</v>
      </c>
      <c r="BU742" s="4">
        <v>2.1220099999999999E-2</v>
      </c>
      <c r="BV742" s="4">
        <v>2.13169E-2</v>
      </c>
      <c r="BW742" s="4">
        <v>2.14056E-2</v>
      </c>
      <c r="BX742" s="4">
        <v>2.1486499999999999E-2</v>
      </c>
      <c r="BY742" s="4">
        <v>2.15598E-2</v>
      </c>
      <c r="BZ742" s="4">
        <v>2.1625599999999998E-2</v>
      </c>
      <c r="CA742" s="4">
        <v>2.16843E-2</v>
      </c>
      <c r="CB742" s="4">
        <v>2.1736100000000001E-2</v>
      </c>
      <c r="CC742" s="4">
        <v>2.17813E-2</v>
      </c>
      <c r="CD742" s="4">
        <v>2.1820099999999999E-2</v>
      </c>
      <c r="CE742" s="4">
        <v>2.1852799999999999E-2</v>
      </c>
      <c r="CF742" s="4">
        <v>2.1879699999999998E-2</v>
      </c>
      <c r="CG742" s="4">
        <v>2.1901199999999999E-2</v>
      </c>
      <c r="CH742" s="4">
        <v>2.19174E-2</v>
      </c>
      <c r="CI742" s="4">
        <v>2.1928799999999998E-2</v>
      </c>
      <c r="CJ742" s="4">
        <v>2.19355E-2</v>
      </c>
      <c r="CK742" s="4">
        <v>2.1937999999999999E-2</v>
      </c>
      <c r="CL742" s="4">
        <v>2.1936500000000001E-2</v>
      </c>
      <c r="CM742" s="4">
        <v>2.1931300000000001E-2</v>
      </c>
      <c r="CN742" s="4">
        <v>2.1922799999999999E-2</v>
      </c>
      <c r="CO742" s="4">
        <v>2.1911099999999999E-2</v>
      </c>
      <c r="CP742" s="4">
        <v>2.1896700000000002E-2</v>
      </c>
      <c r="CQ742" s="4">
        <v>2.1879699999999998E-2</v>
      </c>
      <c r="CR742" s="4">
        <v>2.1860600000000001E-2</v>
      </c>
      <c r="CS742" s="4">
        <v>2.1839500000000001E-2</v>
      </c>
      <c r="CT742" s="4">
        <v>2.1816700000000001E-2</v>
      </c>
      <c r="CU742" s="4">
        <v>2.17924E-2</v>
      </c>
      <c r="CV742" s="4">
        <v>2.1767000000000002E-2</v>
      </c>
      <c r="CW742" s="4">
        <v>2.1740700000000002E-2</v>
      </c>
      <c r="CX742" s="4">
        <v>2.17136E-2</v>
      </c>
      <c r="CY742" s="4">
        <v>2.1686E-2</v>
      </c>
      <c r="CZ742" s="4">
        <v>2.1658199999999999E-2</v>
      </c>
      <c r="DA742" s="4">
        <v>2.1630199999999999E-2</v>
      </c>
      <c r="DB742" s="4">
        <v>2.1602300000000001E-2</v>
      </c>
      <c r="DC742" s="4">
        <v>2.1574800000000002E-2</v>
      </c>
      <c r="DD742" s="4">
        <v>2.15476E-2</v>
      </c>
      <c r="DE742" s="4">
        <v>2.1520999999999998E-2</v>
      </c>
      <c r="DF742" s="4">
        <v>2.1495199999999999E-2</v>
      </c>
      <c r="DG742" s="4">
        <v>2.1470199999999998E-2</v>
      </c>
      <c r="DH742" s="4">
        <v>2.1446199999999999E-2</v>
      </c>
      <c r="DI742" s="4">
        <v>2.1423299999999999E-2</v>
      </c>
      <c r="DJ742" s="4">
        <v>2.14016E-2</v>
      </c>
      <c r="DK742" s="4">
        <v>2.13812E-2</v>
      </c>
      <c r="DL742" s="4">
        <v>2.1362099999999998E-2</v>
      </c>
      <c r="DM742" s="4">
        <v>2.1344499999999999E-2</v>
      </c>
      <c r="DN742" s="4">
        <v>2.1328300000000001E-2</v>
      </c>
      <c r="DO742" s="4">
        <v>2.1313700000000001E-2</v>
      </c>
      <c r="DP742" s="4">
        <v>2.1300599999999999E-2</v>
      </c>
      <c r="DQ742" s="4">
        <v>2.1289099999999998E-2</v>
      </c>
      <c r="DR742" s="4" t="s">
        <v>121</v>
      </c>
    </row>
    <row r="743" spans="1:122" x14ac:dyDescent="0.35">
      <c r="A743" s="1">
        <v>42401</v>
      </c>
      <c r="B743" s="4">
        <v>4.6146E-3</v>
      </c>
      <c r="C743" s="4">
        <v>4.5951000000000004E-3</v>
      </c>
      <c r="D743" s="4">
        <v>4.5474000000000001E-3</v>
      </c>
      <c r="E743" s="4">
        <v>4.4996000000000003E-3</v>
      </c>
      <c r="F743" s="4">
        <v>4.4223999999999999E-3</v>
      </c>
      <c r="G743" s="4">
        <v>4.2106000000000001E-3</v>
      </c>
      <c r="H743" s="4">
        <v>4.0768999999999996E-3</v>
      </c>
      <c r="I743" s="4">
        <v>4.0188000000000003E-3</v>
      </c>
      <c r="J743" s="4">
        <v>4.0290999999999999E-3</v>
      </c>
      <c r="K743" s="4">
        <v>4.0994999999999998E-3</v>
      </c>
      <c r="L743" s="4">
        <v>4.2217000000000001E-3</v>
      </c>
      <c r="M743" s="4">
        <v>4.3880999999999998E-3</v>
      </c>
      <c r="N743" s="4">
        <v>4.5919999999999997E-3</v>
      </c>
      <c r="O743" s="4">
        <v>4.8272000000000002E-3</v>
      </c>
      <c r="P743" s="4">
        <v>5.0886000000000004E-3</v>
      </c>
      <c r="Q743" s="4">
        <v>5.3718000000000004E-3</v>
      </c>
      <c r="R743" s="4">
        <v>5.6730000000000001E-3</v>
      </c>
      <c r="S743" s="4">
        <v>5.9890000000000004E-3</v>
      </c>
      <c r="T743" s="4">
        <v>6.3172999999999997E-3</v>
      </c>
      <c r="U743" s="4">
        <v>6.6553999999999997E-3</v>
      </c>
      <c r="V743" s="4">
        <v>7.0016000000000002E-3</v>
      </c>
      <c r="W743" s="4">
        <v>7.3542E-3</v>
      </c>
      <c r="X743" s="4">
        <v>7.7118000000000004E-3</v>
      </c>
      <c r="Y743" s="4">
        <v>8.0735000000000008E-3</v>
      </c>
      <c r="Z743" s="4">
        <v>8.4381999999999999E-3</v>
      </c>
      <c r="AA743" s="4">
        <v>8.8050999999999997E-3</v>
      </c>
      <c r="AB743" s="4">
        <v>9.1734999999999994E-3</v>
      </c>
      <c r="AC743" s="4">
        <v>9.5429E-3</v>
      </c>
      <c r="AD743" s="4">
        <v>9.9126000000000006E-3</v>
      </c>
      <c r="AE743" s="4">
        <v>1.02822E-2</v>
      </c>
      <c r="AF743" s="4">
        <v>1.0651300000000001E-2</v>
      </c>
      <c r="AG743" s="4">
        <v>1.10194E-2</v>
      </c>
      <c r="AH743" s="4">
        <v>1.13861E-2</v>
      </c>
      <c r="AI743" s="4">
        <v>1.17512E-2</v>
      </c>
      <c r="AJ743" s="4">
        <v>1.21142E-2</v>
      </c>
      <c r="AK743" s="4">
        <v>1.2474799999999999E-2</v>
      </c>
      <c r="AL743" s="4">
        <v>1.28326E-2</v>
      </c>
      <c r="AM743" s="4">
        <v>1.31874E-2</v>
      </c>
      <c r="AN743" s="4">
        <v>1.35386E-2</v>
      </c>
      <c r="AO743" s="4">
        <v>1.38862E-2</v>
      </c>
      <c r="AP743" s="4">
        <v>1.42296E-2</v>
      </c>
      <c r="AQ743" s="4">
        <v>1.4568599999999999E-2</v>
      </c>
      <c r="AR743" s="4">
        <v>1.4902800000000001E-2</v>
      </c>
      <c r="AS743" s="4">
        <v>1.52319E-2</v>
      </c>
      <c r="AT743" s="4">
        <v>1.55555E-2</v>
      </c>
      <c r="AU743" s="4">
        <v>1.5873499999999999E-2</v>
      </c>
      <c r="AV743" s="4">
        <v>1.6185399999999999E-2</v>
      </c>
      <c r="AW743" s="4">
        <v>1.6490899999999999E-2</v>
      </c>
      <c r="AX743" s="4">
        <v>1.6789800000000001E-2</v>
      </c>
      <c r="AY743" s="4">
        <v>1.7081800000000001E-2</v>
      </c>
      <c r="AZ743" s="4">
        <v>1.7366599999999999E-2</v>
      </c>
      <c r="BA743" s="4">
        <v>1.7644E-2</v>
      </c>
      <c r="BB743" s="4">
        <v>1.7913700000000001E-2</v>
      </c>
      <c r="BC743" s="4">
        <v>1.8175500000000001E-2</v>
      </c>
      <c r="BD743" s="4">
        <v>1.8429299999999999E-2</v>
      </c>
      <c r="BE743" s="4">
        <v>1.8674699999999999E-2</v>
      </c>
      <c r="BF743" s="4">
        <v>1.89117E-2</v>
      </c>
      <c r="BG743" s="4">
        <v>1.91401E-2</v>
      </c>
      <c r="BH743" s="4">
        <v>1.93598E-2</v>
      </c>
      <c r="BI743" s="4">
        <v>1.95707E-2</v>
      </c>
      <c r="BJ743" s="4">
        <v>1.9772700000000001E-2</v>
      </c>
      <c r="BK743" s="4">
        <v>1.9965699999999999E-2</v>
      </c>
      <c r="BL743" s="4">
        <v>2.01497E-2</v>
      </c>
      <c r="BM743" s="4">
        <v>2.0324800000000001E-2</v>
      </c>
      <c r="BN743" s="4">
        <v>2.04908E-2</v>
      </c>
      <c r="BO743" s="4">
        <v>2.0647800000000001E-2</v>
      </c>
      <c r="BP743" s="4">
        <v>2.0795999999999999E-2</v>
      </c>
      <c r="BQ743" s="4">
        <v>2.0935200000000001E-2</v>
      </c>
      <c r="BR743" s="4">
        <v>2.1065799999999999E-2</v>
      </c>
      <c r="BS743" s="4">
        <v>2.1187600000000001E-2</v>
      </c>
      <c r="BT743" s="4">
        <v>2.1301E-2</v>
      </c>
      <c r="BU743" s="4">
        <v>2.1406000000000001E-2</v>
      </c>
      <c r="BV743" s="4">
        <v>2.1502799999999999E-2</v>
      </c>
      <c r="BW743" s="4">
        <v>2.1591599999999999E-2</v>
      </c>
      <c r="BX743" s="4">
        <v>2.1672500000000001E-2</v>
      </c>
      <c r="BY743" s="4">
        <v>2.1745899999999999E-2</v>
      </c>
      <c r="BZ743" s="4">
        <v>2.1811899999999999E-2</v>
      </c>
      <c r="CA743" s="4">
        <v>2.1870799999999999E-2</v>
      </c>
      <c r="CB743" s="4">
        <v>2.1922899999999999E-2</v>
      </c>
      <c r="CC743" s="4">
        <v>2.19683E-2</v>
      </c>
      <c r="CD743" s="4">
        <v>2.20074E-2</v>
      </c>
      <c r="CE743" s="4">
        <v>2.2040500000000001E-2</v>
      </c>
      <c r="CF743" s="4">
        <v>2.2067699999999999E-2</v>
      </c>
      <c r="CG743" s="4">
        <v>2.2089500000000001E-2</v>
      </c>
      <c r="CH743" s="4">
        <v>2.2106199999999999E-2</v>
      </c>
      <c r="CI743" s="4">
        <v>2.2117899999999999E-2</v>
      </c>
      <c r="CJ743" s="4">
        <v>2.2125100000000002E-2</v>
      </c>
      <c r="CK743" s="4">
        <v>2.2127999999999998E-2</v>
      </c>
      <c r="CL743" s="4">
        <v>2.2126900000000001E-2</v>
      </c>
      <c r="CM743" s="4">
        <v>2.2122200000000002E-2</v>
      </c>
      <c r="CN743" s="4">
        <v>2.2114000000000002E-2</v>
      </c>
      <c r="CO743" s="4">
        <v>2.2102799999999999E-2</v>
      </c>
      <c r="CP743" s="4">
        <v>2.2088799999999999E-2</v>
      </c>
      <c r="CQ743" s="4">
        <v>2.20722E-2</v>
      </c>
      <c r="CR743" s="4">
        <v>2.20535E-2</v>
      </c>
      <c r="CS743" s="4">
        <v>2.2032699999999999E-2</v>
      </c>
      <c r="CT743" s="4">
        <v>2.2010200000000001E-2</v>
      </c>
      <c r="CU743" s="4">
        <v>2.19863E-2</v>
      </c>
      <c r="CV743" s="4">
        <v>2.1961100000000001E-2</v>
      </c>
      <c r="CW743" s="4">
        <v>2.1935E-2</v>
      </c>
      <c r="CX743" s="4">
        <v>2.1908199999999999E-2</v>
      </c>
      <c r="CY743" s="4">
        <v>2.1880799999999999E-2</v>
      </c>
      <c r="CZ743" s="4">
        <v>2.1853000000000001E-2</v>
      </c>
      <c r="DA743" s="4">
        <v>2.1825199999999999E-2</v>
      </c>
      <c r="DB743" s="4">
        <v>2.1797400000000001E-2</v>
      </c>
      <c r="DC743" s="4">
        <v>2.1769799999999999E-2</v>
      </c>
      <c r="DD743" s="4">
        <v>2.1742600000000001E-2</v>
      </c>
      <c r="DE743" s="4">
        <v>2.1715999999999999E-2</v>
      </c>
      <c r="DF743" s="4">
        <v>2.1690000000000001E-2</v>
      </c>
      <c r="DG743" s="4">
        <v>2.1664900000000001E-2</v>
      </c>
      <c r="DH743" s="4">
        <v>2.1640699999999999E-2</v>
      </c>
      <c r="DI743" s="4">
        <v>2.1617600000000001E-2</v>
      </c>
      <c r="DJ743" s="4">
        <v>2.15956E-2</v>
      </c>
      <c r="DK743" s="4">
        <v>2.1574800000000002E-2</v>
      </c>
      <c r="DL743" s="4">
        <v>2.1555399999999999E-2</v>
      </c>
      <c r="DM743" s="4">
        <v>2.1537299999999999E-2</v>
      </c>
      <c r="DN743" s="4">
        <v>2.15207E-2</v>
      </c>
      <c r="DO743" s="4">
        <v>2.15055E-2</v>
      </c>
      <c r="DP743" s="4">
        <v>2.1491900000000001E-2</v>
      </c>
      <c r="DQ743" s="4">
        <v>2.14798E-2</v>
      </c>
      <c r="DR743" s="4" t="s">
        <v>121</v>
      </c>
    </row>
    <row r="744" spans="1:122" x14ac:dyDescent="0.35">
      <c r="A744" s="1">
        <v>42402</v>
      </c>
      <c r="B744" s="4">
        <v>4.5122000000000001E-3</v>
      </c>
      <c r="C744" s="4">
        <v>4.4048999999999998E-3</v>
      </c>
      <c r="D744" s="4">
        <v>4.4073000000000003E-3</v>
      </c>
      <c r="E744" s="4">
        <v>4.4096999999999999E-3</v>
      </c>
      <c r="F744" s="4">
        <v>4.0895000000000003E-3</v>
      </c>
      <c r="G744" s="4">
        <v>3.8563999999999998E-3</v>
      </c>
      <c r="H744" s="4">
        <v>3.6966999999999998E-3</v>
      </c>
      <c r="I744" s="4">
        <v>3.6077000000000001E-3</v>
      </c>
      <c r="J744" s="4">
        <v>3.5831000000000001E-3</v>
      </c>
      <c r="K744" s="4">
        <v>3.6151999999999998E-3</v>
      </c>
      <c r="L744" s="4">
        <v>3.6966999999999998E-3</v>
      </c>
      <c r="M744" s="4">
        <v>3.8206999999999998E-3</v>
      </c>
      <c r="N744" s="4">
        <v>3.9810999999999996E-3</v>
      </c>
      <c r="O744" s="4">
        <v>4.1726000000000003E-3</v>
      </c>
      <c r="P744" s="4">
        <v>4.3905000000000003E-3</v>
      </c>
      <c r="Q744" s="4">
        <v>4.6309000000000003E-3</v>
      </c>
      <c r="R744" s="4">
        <v>4.8903999999999996E-3</v>
      </c>
      <c r="S744" s="4">
        <v>5.1662000000000001E-3</v>
      </c>
      <c r="T744" s="4">
        <v>5.4557E-3</v>
      </c>
      <c r="U744" s="4">
        <v>5.757E-3</v>
      </c>
      <c r="V744" s="4">
        <v>6.0682000000000002E-3</v>
      </c>
      <c r="W744" s="4">
        <v>6.3879999999999996E-3</v>
      </c>
      <c r="X744" s="4">
        <v>6.7149999999999996E-3</v>
      </c>
      <c r="Y744" s="4">
        <v>7.0480999999999999E-3</v>
      </c>
      <c r="Z744" s="4">
        <v>7.3864000000000004E-3</v>
      </c>
      <c r="AA744" s="4">
        <v>7.7289999999999998E-3</v>
      </c>
      <c r="AB744" s="4">
        <v>8.0753000000000005E-3</v>
      </c>
      <c r="AC744" s="4">
        <v>8.4244999999999997E-3</v>
      </c>
      <c r="AD744" s="4">
        <v>8.7761999999999996E-3</v>
      </c>
      <c r="AE744" s="4">
        <v>9.1295999999999999E-3</v>
      </c>
      <c r="AF744" s="4">
        <v>9.4842999999999993E-3</v>
      </c>
      <c r="AG744" s="4">
        <v>9.8397999999999992E-3</v>
      </c>
      <c r="AH744" s="4">
        <v>1.0195600000000001E-2</v>
      </c>
      <c r="AI744" s="4">
        <v>1.05513E-2</v>
      </c>
      <c r="AJ744" s="4">
        <v>1.09065E-2</v>
      </c>
      <c r="AK744" s="4">
        <v>1.1260600000000001E-2</v>
      </c>
      <c r="AL744" s="4">
        <v>1.1613200000000001E-2</v>
      </c>
      <c r="AM744" s="4">
        <v>1.1964000000000001E-2</v>
      </c>
      <c r="AN744" s="4">
        <v>1.2312399999999999E-2</v>
      </c>
      <c r="AO744" s="4">
        <v>1.26581E-2</v>
      </c>
      <c r="AP744" s="4">
        <v>1.3000599999999999E-2</v>
      </c>
      <c r="AQ744" s="4">
        <v>1.33396E-2</v>
      </c>
      <c r="AR744" s="4">
        <v>1.36746E-2</v>
      </c>
      <c r="AS744" s="4">
        <v>1.4005200000000001E-2</v>
      </c>
      <c r="AT744" s="4">
        <v>1.4331099999999999E-2</v>
      </c>
      <c r="AU744" s="4">
        <v>1.46518E-2</v>
      </c>
      <c r="AV744" s="4">
        <v>1.49669E-2</v>
      </c>
      <c r="AW744" s="4">
        <v>1.52762E-2</v>
      </c>
      <c r="AX744" s="4">
        <v>1.5579300000000001E-2</v>
      </c>
      <c r="AY744" s="4">
        <v>1.5875799999999999E-2</v>
      </c>
      <c r="AZ744" s="4">
        <v>1.6165499999999999E-2</v>
      </c>
      <c r="BA744" s="4">
        <v>1.6448000000000001E-2</v>
      </c>
      <c r="BB744" s="4">
        <v>1.6722999999999998E-2</v>
      </c>
      <c r="BC744" s="4">
        <v>1.6990399999999999E-2</v>
      </c>
      <c r="BD744" s="4">
        <v>1.7249799999999999E-2</v>
      </c>
      <c r="BE744" s="4">
        <v>1.7501099999999999E-2</v>
      </c>
      <c r="BF744" s="4">
        <v>1.7743999999999999E-2</v>
      </c>
      <c r="BG744" s="4">
        <v>1.7978399999999999E-2</v>
      </c>
      <c r="BH744" s="4">
        <v>1.8204100000000001E-2</v>
      </c>
      <c r="BI744" s="4">
        <v>1.8421E-2</v>
      </c>
      <c r="BJ744" s="4">
        <v>1.8629E-2</v>
      </c>
      <c r="BK744" s="4">
        <v>1.8828000000000001E-2</v>
      </c>
      <c r="BL744" s="4">
        <v>1.9018E-2</v>
      </c>
      <c r="BM744" s="4">
        <v>1.9199000000000001E-2</v>
      </c>
      <c r="BN744" s="4">
        <v>1.9370800000000001E-2</v>
      </c>
      <c r="BO744" s="4">
        <v>1.9533600000000002E-2</v>
      </c>
      <c r="BP744" s="4">
        <v>1.9687400000000001E-2</v>
      </c>
      <c r="BQ744" s="4">
        <v>1.9832200000000001E-2</v>
      </c>
      <c r="BR744" s="4">
        <v>1.9968199999999998E-2</v>
      </c>
      <c r="BS744" s="4">
        <v>2.0095399999999999E-2</v>
      </c>
      <c r="BT744" s="4">
        <v>2.02139E-2</v>
      </c>
      <c r="BU744" s="4">
        <v>2.0323899999999999E-2</v>
      </c>
      <c r="BV744" s="4">
        <v>2.0425599999999999E-2</v>
      </c>
      <c r="BW744" s="4">
        <v>2.0519200000000001E-2</v>
      </c>
      <c r="BX744" s="4">
        <v>2.06048E-2</v>
      </c>
      <c r="BY744" s="4">
        <v>2.0682599999999999E-2</v>
      </c>
      <c r="BZ744" s="4">
        <v>2.0753000000000001E-2</v>
      </c>
      <c r="CA744" s="4">
        <v>2.0816000000000001E-2</v>
      </c>
      <c r="CB744" s="4">
        <v>2.0872100000000001E-2</v>
      </c>
      <c r="CC744" s="4">
        <v>2.09213E-2</v>
      </c>
      <c r="CD744" s="4">
        <v>2.0964099999999999E-2</v>
      </c>
      <c r="CE744" s="4">
        <v>2.1000700000000001E-2</v>
      </c>
      <c r="CF744" s="4">
        <v>2.1031299999999999E-2</v>
      </c>
      <c r="CG744" s="4">
        <v>2.10563E-2</v>
      </c>
      <c r="CH744" s="4">
        <v>2.1076000000000001E-2</v>
      </c>
      <c r="CI744" s="4">
        <v>2.1090600000000001E-2</v>
      </c>
      <c r="CJ744" s="4">
        <v>2.1100600000000001E-2</v>
      </c>
      <c r="CK744" s="4">
        <v>2.1106E-2</v>
      </c>
      <c r="CL744" s="4">
        <v>2.1107399999999998E-2</v>
      </c>
      <c r="CM744" s="4">
        <v>2.1104899999999999E-2</v>
      </c>
      <c r="CN744" s="4">
        <v>2.10989E-2</v>
      </c>
      <c r="CO744" s="4">
        <v>2.10896E-2</v>
      </c>
      <c r="CP744" s="4">
        <v>2.10774E-2</v>
      </c>
      <c r="CQ744" s="4">
        <v>2.1062500000000001E-2</v>
      </c>
      <c r="CR744" s="4">
        <v>2.10452E-2</v>
      </c>
      <c r="CS744" s="4">
        <v>2.10259E-2</v>
      </c>
      <c r="CT744" s="4">
        <v>2.1004599999999998E-2</v>
      </c>
      <c r="CU744" s="4">
        <v>2.0981799999999998E-2</v>
      </c>
      <c r="CV744" s="4">
        <v>2.09576E-2</v>
      </c>
      <c r="CW744" s="4">
        <v>2.0932300000000001E-2</v>
      </c>
      <c r="CX744" s="4">
        <v>2.09061E-2</v>
      </c>
      <c r="CY744" s="4">
        <v>2.0879200000000001E-2</v>
      </c>
      <c r="CZ744" s="4">
        <v>2.08519E-2</v>
      </c>
      <c r="DA744" s="4">
        <v>2.08243E-2</v>
      </c>
      <c r="DB744" s="4">
        <v>2.0796700000000001E-2</v>
      </c>
      <c r="DC744" s="4">
        <v>2.0769099999999999E-2</v>
      </c>
      <c r="DD744" s="4">
        <v>2.0741900000000001E-2</v>
      </c>
      <c r="DE744" s="4">
        <v>2.0715000000000001E-2</v>
      </c>
      <c r="DF744" s="4">
        <v>2.0688700000000001E-2</v>
      </c>
      <c r="DG744" s="4">
        <v>2.06632E-2</v>
      </c>
      <c r="DH744" s="4">
        <v>2.0638400000000001E-2</v>
      </c>
      <c r="DI744" s="4">
        <v>2.06146E-2</v>
      </c>
      <c r="DJ744" s="4">
        <v>2.05918E-2</v>
      </c>
      <c r="DK744" s="4">
        <v>2.05702E-2</v>
      </c>
      <c r="DL744" s="4">
        <v>2.0549700000000001E-2</v>
      </c>
      <c r="DM744" s="4">
        <v>2.05305E-2</v>
      </c>
      <c r="DN744" s="4">
        <v>2.0512699999999998E-2</v>
      </c>
      <c r="DO744" s="4">
        <v>2.0496299999999999E-2</v>
      </c>
      <c r="DP744" s="4">
        <v>2.0481300000000001E-2</v>
      </c>
      <c r="DQ744" s="4">
        <v>2.0467699999999998E-2</v>
      </c>
      <c r="DR744" s="4" t="s">
        <v>121</v>
      </c>
    </row>
    <row r="745" spans="1:122" x14ac:dyDescent="0.35">
      <c r="A745" s="1">
        <v>42403</v>
      </c>
      <c r="B745" s="4">
        <v>4.5068E-3</v>
      </c>
      <c r="C745" s="4">
        <v>4.4048999999999998E-3</v>
      </c>
      <c r="D745" s="4">
        <v>4.4073000000000003E-3</v>
      </c>
      <c r="E745" s="4">
        <v>4.4096999999999999E-3</v>
      </c>
      <c r="F745" s="4">
        <v>4.3200000000000001E-3</v>
      </c>
      <c r="G745" s="4">
        <v>4.1161000000000001E-3</v>
      </c>
      <c r="H745" s="4">
        <v>3.9773999999999999E-3</v>
      </c>
      <c r="I745" s="4">
        <v>3.9031999999999999E-3</v>
      </c>
      <c r="J745" s="4">
        <v>3.8885999999999999E-3</v>
      </c>
      <c r="K745" s="4">
        <v>3.9272999999999999E-3</v>
      </c>
      <c r="L745" s="4">
        <v>4.0130000000000001E-3</v>
      </c>
      <c r="M745" s="4">
        <v>4.1396999999999996E-3</v>
      </c>
      <c r="N745" s="4">
        <v>4.3017999999999997E-3</v>
      </c>
      <c r="O745" s="4">
        <v>4.4945000000000002E-3</v>
      </c>
      <c r="P745" s="4">
        <v>4.7136000000000001E-3</v>
      </c>
      <c r="Q745" s="4">
        <v>4.9554000000000004E-3</v>
      </c>
      <c r="R745" s="4">
        <v>5.2167000000000003E-3</v>
      </c>
      <c r="S745" s="4">
        <v>5.4946999999999999E-3</v>
      </c>
      <c r="T745" s="4">
        <v>5.7869999999999996E-3</v>
      </c>
      <c r="U745" s="4">
        <v>6.0917000000000002E-3</v>
      </c>
      <c r="V745" s="4">
        <v>6.4069000000000001E-3</v>
      </c>
      <c r="W745" s="4">
        <v>6.731E-3</v>
      </c>
      <c r="X745" s="4">
        <v>7.0629000000000004E-3</v>
      </c>
      <c r="Y745" s="4">
        <v>7.4012000000000001E-3</v>
      </c>
      <c r="Z745" s="4">
        <v>7.7450000000000001E-3</v>
      </c>
      <c r="AA745" s="4">
        <v>8.0932999999999995E-3</v>
      </c>
      <c r="AB745" s="4">
        <v>8.4454000000000005E-3</v>
      </c>
      <c r="AC745" s="4">
        <v>8.8004999999999993E-3</v>
      </c>
      <c r="AD745" s="4">
        <v>9.1578000000000007E-3</v>
      </c>
      <c r="AE745" s="4">
        <v>9.5168000000000006E-3</v>
      </c>
      <c r="AF745" s="4">
        <v>9.8767999999999998E-3</v>
      </c>
      <c r="AG745" s="4">
        <v>1.0237400000000001E-2</v>
      </c>
      <c r="AH745" s="4">
        <v>1.05979E-2</v>
      </c>
      <c r="AI745" s="4">
        <v>1.09578E-2</v>
      </c>
      <c r="AJ745" s="4">
        <v>1.13168E-2</v>
      </c>
      <c r="AK745" s="4">
        <v>1.1674199999999999E-2</v>
      </c>
      <c r="AL745" s="4">
        <v>1.20295E-2</v>
      </c>
      <c r="AM745" s="4">
        <v>1.2382499999999999E-2</v>
      </c>
      <c r="AN745" s="4">
        <v>1.27326E-2</v>
      </c>
      <c r="AO745" s="4">
        <v>1.30793E-2</v>
      </c>
      <c r="AP745" s="4">
        <v>1.34223E-2</v>
      </c>
      <c r="AQ745" s="4">
        <v>1.37611E-2</v>
      </c>
      <c r="AR745" s="4">
        <v>1.40953E-2</v>
      </c>
      <c r="AS745" s="4">
        <v>1.44247E-2</v>
      </c>
      <c r="AT745" s="4">
        <v>1.4748600000000001E-2</v>
      </c>
      <c r="AU745" s="4">
        <v>1.5066899999999999E-2</v>
      </c>
      <c r="AV745" s="4">
        <v>1.5379200000000001E-2</v>
      </c>
      <c r="AW745" s="4">
        <v>1.56851E-2</v>
      </c>
      <c r="AX745" s="4">
        <v>1.59843E-2</v>
      </c>
      <c r="AY745" s="4">
        <v>1.6276499999999999E-2</v>
      </c>
      <c r="AZ745" s="4">
        <v>1.65615E-2</v>
      </c>
      <c r="BA745" s="4">
        <v>1.68389E-2</v>
      </c>
      <c r="BB745" s="4">
        <v>1.7108600000000002E-2</v>
      </c>
      <c r="BC745" s="4">
        <v>1.7370300000000002E-2</v>
      </c>
      <c r="BD745" s="4">
        <v>1.7623699999999999E-2</v>
      </c>
      <c r="BE745" s="4">
        <v>1.78689E-2</v>
      </c>
      <c r="BF745" s="4">
        <v>1.8105400000000001E-2</v>
      </c>
      <c r="BG745" s="4">
        <v>1.83334E-2</v>
      </c>
      <c r="BH745" s="4">
        <v>1.85525E-2</v>
      </c>
      <c r="BI745" s="4">
        <v>1.87628E-2</v>
      </c>
      <c r="BJ745" s="4">
        <v>1.8964100000000001E-2</v>
      </c>
      <c r="BK745" s="4">
        <v>1.9156400000000001E-2</v>
      </c>
      <c r="BL745" s="4">
        <v>1.9339800000000001E-2</v>
      </c>
      <c r="BM745" s="4">
        <v>1.95141E-2</v>
      </c>
      <c r="BN745" s="4">
        <v>1.9679499999999999E-2</v>
      </c>
      <c r="BO745" s="4">
        <v>1.98359E-2</v>
      </c>
      <c r="BP745" s="4">
        <v>1.9983399999999998E-2</v>
      </c>
      <c r="BQ745" s="4">
        <v>2.01222E-2</v>
      </c>
      <c r="BR745" s="4">
        <v>2.0252300000000001E-2</v>
      </c>
      <c r="BS745" s="4">
        <v>2.0373800000000001E-2</v>
      </c>
      <c r="BT745" s="4">
        <v>2.0486899999999999E-2</v>
      </c>
      <c r="BU745" s="4">
        <v>2.0591700000000001E-2</v>
      </c>
      <c r="BV745" s="4">
        <v>2.0688499999999999E-2</v>
      </c>
      <c r="BW745" s="4">
        <v>2.0777299999999999E-2</v>
      </c>
      <c r="BX745" s="4">
        <v>2.0858499999999999E-2</v>
      </c>
      <c r="BY745" s="4">
        <v>2.0932300000000001E-2</v>
      </c>
      <c r="BZ745" s="4">
        <v>2.0998800000000001E-2</v>
      </c>
      <c r="CA745" s="4">
        <v>2.1058299999999999E-2</v>
      </c>
      <c r="CB745" s="4">
        <v>2.1111100000000001E-2</v>
      </c>
      <c r="CC745" s="4">
        <v>2.11574E-2</v>
      </c>
      <c r="CD745" s="4">
        <v>2.1197500000000001E-2</v>
      </c>
      <c r="CE745" s="4">
        <v>2.1231799999999999E-2</v>
      </c>
      <c r="CF745" s="4">
        <v>2.1260299999999999E-2</v>
      </c>
      <c r="CG745" s="4">
        <v>2.12835E-2</v>
      </c>
      <c r="CH745" s="4">
        <v>2.13017E-2</v>
      </c>
      <c r="CI745" s="4">
        <v>2.1315000000000001E-2</v>
      </c>
      <c r="CJ745" s="4">
        <v>2.13239E-2</v>
      </c>
      <c r="CK745" s="4">
        <v>2.13286E-2</v>
      </c>
      <c r="CL745" s="4">
        <v>2.1329399999999998E-2</v>
      </c>
      <c r="CM745" s="4">
        <v>2.1326600000000001E-2</v>
      </c>
      <c r="CN745" s="4">
        <v>2.13204E-2</v>
      </c>
      <c r="CO745" s="4">
        <v>2.1311199999999999E-2</v>
      </c>
      <c r="CP745" s="4">
        <v>2.1299200000000001E-2</v>
      </c>
      <c r="CQ745" s="4">
        <v>2.12847E-2</v>
      </c>
      <c r="CR745" s="4">
        <v>2.1267899999999999E-2</v>
      </c>
      <c r="CS745" s="4">
        <v>2.1249199999999999E-2</v>
      </c>
      <c r="CT745" s="4">
        <v>2.12287E-2</v>
      </c>
      <c r="CU745" s="4">
        <v>2.1206699999999998E-2</v>
      </c>
      <c r="CV745" s="4">
        <v>2.1183500000000001E-2</v>
      </c>
      <c r="CW745" s="4">
        <v>2.11591E-2</v>
      </c>
      <c r="CX745" s="4">
        <v>2.1134E-2</v>
      </c>
      <c r="CY745" s="4">
        <v>2.1108200000000001E-2</v>
      </c>
      <c r="CZ745" s="4">
        <v>2.1082E-2</v>
      </c>
      <c r="DA745" s="4">
        <v>2.1055600000000001E-2</v>
      </c>
      <c r="DB745" s="4">
        <v>2.1029099999999998E-2</v>
      </c>
      <c r="DC745" s="4">
        <v>2.10026E-2</v>
      </c>
      <c r="DD745" s="4">
        <v>2.0976399999999999E-2</v>
      </c>
      <c r="DE745" s="4">
        <v>2.09506E-2</v>
      </c>
      <c r="DF745" s="4">
        <v>2.09254E-2</v>
      </c>
      <c r="DG745" s="4">
        <v>2.0900700000000001E-2</v>
      </c>
      <c r="DH745" s="4">
        <v>2.08769E-2</v>
      </c>
      <c r="DI745" s="4">
        <v>2.0853900000000002E-2</v>
      </c>
      <c r="DJ745" s="4">
        <v>2.0831800000000001E-2</v>
      </c>
      <c r="DK745" s="4">
        <v>2.0810800000000001E-2</v>
      </c>
      <c r="DL745" s="4">
        <v>2.0790900000000001E-2</v>
      </c>
      <c r="DM745" s="4">
        <v>2.0772200000000001E-2</v>
      </c>
      <c r="DN745" s="4">
        <v>2.0754700000000001E-2</v>
      </c>
      <c r="DO745" s="4">
        <v>2.0738400000000001E-2</v>
      </c>
      <c r="DP745" s="4">
        <v>2.0723499999999999E-2</v>
      </c>
      <c r="DQ745" s="4">
        <v>2.0709999999999999E-2</v>
      </c>
      <c r="DR745" s="4" t="s">
        <v>121</v>
      </c>
    </row>
    <row r="746" spans="1:122" x14ac:dyDescent="0.35">
      <c r="A746" s="1">
        <v>42404</v>
      </c>
      <c r="B746" s="4">
        <v>4.5520999999999999E-3</v>
      </c>
      <c r="C746" s="4">
        <v>4.4048999999999998E-3</v>
      </c>
      <c r="D746" s="4">
        <v>4.4073000000000003E-3</v>
      </c>
      <c r="E746" s="4">
        <v>4.4096999999999999E-3</v>
      </c>
      <c r="F746" s="4">
        <v>4.2456000000000004E-3</v>
      </c>
      <c r="G746" s="4">
        <v>4.0289000000000002E-3</v>
      </c>
      <c r="H746" s="4">
        <v>3.8819000000000002E-3</v>
      </c>
      <c r="I746" s="4">
        <v>3.8030999999999998E-3</v>
      </c>
      <c r="J746" s="4">
        <v>3.7869000000000002E-3</v>
      </c>
      <c r="K746" s="4">
        <v>3.8267000000000002E-3</v>
      </c>
      <c r="L746" s="4">
        <v>3.9154999999999997E-3</v>
      </c>
      <c r="M746" s="4">
        <v>4.0470000000000002E-3</v>
      </c>
      <c r="N746" s="4">
        <v>4.2152999999999999E-3</v>
      </c>
      <c r="O746" s="4">
        <v>4.4152999999999996E-3</v>
      </c>
      <c r="P746" s="4">
        <v>4.6424999999999999E-3</v>
      </c>
      <c r="Q746" s="4">
        <v>4.8929999999999998E-3</v>
      </c>
      <c r="R746" s="4">
        <v>5.1633E-3</v>
      </c>
      <c r="S746" s="4">
        <v>5.4505999999999999E-3</v>
      </c>
      <c r="T746" s="4">
        <v>5.7521999999999998E-3</v>
      </c>
      <c r="U746" s="4">
        <v>6.0660999999999996E-3</v>
      </c>
      <c r="V746" s="4">
        <v>6.3902999999999998E-3</v>
      </c>
      <c r="W746" s="4">
        <v>6.7232999999999998E-3</v>
      </c>
      <c r="X746" s="4">
        <v>7.0635999999999997E-3</v>
      </c>
      <c r="Y746" s="4">
        <v>7.4098999999999996E-3</v>
      </c>
      <c r="Z746" s="4">
        <v>7.7612999999999996E-3</v>
      </c>
      <c r="AA746" s="4">
        <v>8.1166999999999993E-3</v>
      </c>
      <c r="AB746" s="4">
        <v>8.4752999999999998E-3</v>
      </c>
      <c r="AC746" s="4">
        <v>8.8363999999999995E-3</v>
      </c>
      <c r="AD746" s="4">
        <v>9.1991999999999994E-3</v>
      </c>
      <c r="AE746" s="4">
        <v>9.5630999999999997E-3</v>
      </c>
      <c r="AF746" s="4">
        <v>9.9275000000000006E-3</v>
      </c>
      <c r="AG746" s="4">
        <v>1.02919E-2</v>
      </c>
      <c r="AH746" s="4">
        <v>1.0655700000000001E-2</v>
      </c>
      <c r="AI746" s="4">
        <v>1.1018500000000001E-2</v>
      </c>
      <c r="AJ746" s="4">
        <v>1.13797E-2</v>
      </c>
      <c r="AK746" s="4">
        <v>1.1738999999999999E-2</v>
      </c>
      <c r="AL746" s="4">
        <v>1.20958E-2</v>
      </c>
      <c r="AM746" s="4">
        <v>1.2449699999999999E-2</v>
      </c>
      <c r="AN746" s="4">
        <v>1.2800300000000001E-2</v>
      </c>
      <c r="AO746" s="4">
        <v>1.31472E-2</v>
      </c>
      <c r="AP746" s="4">
        <v>1.34901E-2</v>
      </c>
      <c r="AQ746" s="4">
        <v>1.3828399999999999E-2</v>
      </c>
      <c r="AR746" s="4">
        <v>1.4161999999999999E-2</v>
      </c>
      <c r="AS746" s="4">
        <v>1.4490299999999999E-2</v>
      </c>
      <c r="AT746" s="4">
        <v>1.4813E-2</v>
      </c>
      <c r="AU746" s="4">
        <v>1.5129800000000001E-2</v>
      </c>
      <c r="AV746" s="4">
        <v>1.5440499999999999E-2</v>
      </c>
      <c r="AW746" s="4">
        <v>1.5744600000000001E-2</v>
      </c>
      <c r="AX746" s="4">
        <v>1.6041799999999998E-2</v>
      </c>
      <c r="AY746" s="4">
        <v>1.6331999999999999E-2</v>
      </c>
      <c r="AZ746" s="4">
        <v>1.6614899999999998E-2</v>
      </c>
      <c r="BA746" s="4">
        <v>1.6890100000000002E-2</v>
      </c>
      <c r="BB746" s="4">
        <v>1.7157599999999999E-2</v>
      </c>
      <c r="BC746" s="4">
        <v>1.7416999999999998E-2</v>
      </c>
      <c r="BD746" s="4">
        <v>1.7668199999999998E-2</v>
      </c>
      <c r="BE746" s="4">
        <v>1.7911099999999999E-2</v>
      </c>
      <c r="BF746" s="4">
        <v>1.8145499999999998E-2</v>
      </c>
      <c r="BG746" s="4">
        <v>1.8371200000000001E-2</v>
      </c>
      <c r="BH746" s="4">
        <v>1.8588199999999999E-2</v>
      </c>
      <c r="BI746" s="4">
        <v>1.8796400000000001E-2</v>
      </c>
      <c r="BJ746" s="4">
        <v>1.8995700000000001E-2</v>
      </c>
      <c r="BK746" s="4">
        <v>1.91862E-2</v>
      </c>
      <c r="BL746" s="4">
        <v>1.9367700000000002E-2</v>
      </c>
      <c r="BM746" s="4">
        <v>1.95403E-2</v>
      </c>
      <c r="BN746" s="4">
        <v>1.9704099999999999E-2</v>
      </c>
      <c r="BO746" s="4">
        <v>1.9859000000000002E-2</v>
      </c>
      <c r="BP746" s="4">
        <v>2.0005200000000001E-2</v>
      </c>
      <c r="BQ746" s="4">
        <v>2.0142699999999999E-2</v>
      </c>
      <c r="BR746" s="4">
        <v>2.0271600000000001E-2</v>
      </c>
      <c r="BS746" s="4">
        <v>2.03921E-2</v>
      </c>
      <c r="BT746" s="4">
        <v>2.05042E-2</v>
      </c>
      <c r="BU746" s="4">
        <v>2.06083E-2</v>
      </c>
      <c r="BV746" s="4">
        <v>2.0704400000000001E-2</v>
      </c>
      <c r="BW746" s="4">
        <v>2.0792700000000001E-2</v>
      </c>
      <c r="BX746" s="4">
        <v>2.08734E-2</v>
      </c>
      <c r="BY746" s="4">
        <v>2.0946800000000002E-2</v>
      </c>
      <c r="BZ746" s="4">
        <v>2.1013E-2</v>
      </c>
      <c r="CA746" s="4">
        <v>2.1072400000000002E-2</v>
      </c>
      <c r="CB746" s="4">
        <v>2.1125100000000001E-2</v>
      </c>
      <c r="CC746" s="4">
        <v>2.1171499999999999E-2</v>
      </c>
      <c r="CD746" s="4">
        <v>2.12117E-2</v>
      </c>
      <c r="CE746" s="4">
        <v>2.1246000000000001E-2</v>
      </c>
      <c r="CF746" s="4">
        <v>2.12748E-2</v>
      </c>
      <c r="CG746" s="4">
        <v>2.1298299999999999E-2</v>
      </c>
      <c r="CH746" s="4">
        <v>2.13168E-2</v>
      </c>
      <c r="CI746" s="4">
        <v>2.1330499999999999E-2</v>
      </c>
      <c r="CJ746" s="4">
        <v>2.1339799999999999E-2</v>
      </c>
      <c r="CK746" s="4">
        <v>2.13449E-2</v>
      </c>
      <c r="CL746" s="4">
        <v>2.1346199999999999E-2</v>
      </c>
      <c r="CM746" s="4">
        <v>2.13438E-2</v>
      </c>
      <c r="CN746" s="4">
        <v>2.1338099999999999E-2</v>
      </c>
      <c r="CO746" s="4">
        <v>2.1329399999999998E-2</v>
      </c>
      <c r="CP746" s="4">
        <v>2.1317800000000001E-2</v>
      </c>
      <c r="CQ746" s="4">
        <v>2.1303800000000001E-2</v>
      </c>
      <c r="CR746" s="4">
        <v>2.1287400000000001E-2</v>
      </c>
      <c r="CS746" s="4">
        <v>2.1269099999999999E-2</v>
      </c>
      <c r="CT746" s="4">
        <v>2.1249000000000001E-2</v>
      </c>
      <c r="CU746" s="4">
        <v>2.1227300000000001E-2</v>
      </c>
      <c r="CV746" s="4">
        <v>2.1204299999999999E-2</v>
      </c>
      <c r="CW746" s="4">
        <v>2.1180299999999999E-2</v>
      </c>
      <c r="CX746" s="4">
        <v>2.1155299999999998E-2</v>
      </c>
      <c r="CY746" s="4">
        <v>2.1129700000000001E-2</v>
      </c>
      <c r="CZ746" s="4">
        <v>2.11036E-2</v>
      </c>
      <c r="DA746" s="4">
        <v>2.1077100000000001E-2</v>
      </c>
      <c r="DB746" s="4">
        <v>2.1050599999999999E-2</v>
      </c>
      <c r="DC746" s="4">
        <v>2.1024000000000001E-2</v>
      </c>
      <c r="DD746" s="4">
        <v>2.0997700000000001E-2</v>
      </c>
      <c r="DE746" s="4">
        <v>2.09716E-2</v>
      </c>
      <c r="DF746" s="4">
        <v>2.0946099999999999E-2</v>
      </c>
      <c r="DG746" s="4">
        <v>2.0920999999999999E-2</v>
      </c>
      <c r="DH746" s="4">
        <v>2.0896700000000001E-2</v>
      </c>
      <c r="DI746" s="4">
        <v>2.0873200000000001E-2</v>
      </c>
      <c r="DJ746" s="4">
        <v>2.0850500000000001E-2</v>
      </c>
      <c r="DK746" s="4">
        <v>2.0828800000000001E-2</v>
      </c>
      <c r="DL746" s="4">
        <v>2.0808199999999999E-2</v>
      </c>
      <c r="DM746" s="4">
        <v>2.07887E-2</v>
      </c>
      <c r="DN746" s="4">
        <v>2.0770299999999998E-2</v>
      </c>
      <c r="DO746" s="4">
        <v>2.07531E-2</v>
      </c>
      <c r="DP746" s="4">
        <v>2.0737200000000001E-2</v>
      </c>
      <c r="DQ746" s="4">
        <v>2.0722600000000001E-2</v>
      </c>
      <c r="DR746" s="4" t="s">
        <v>121</v>
      </c>
    </row>
    <row r="747" spans="1:122" x14ac:dyDescent="0.35">
      <c r="A747" s="1">
        <v>42405</v>
      </c>
      <c r="B747" s="4">
        <v>4.5009000000000004E-3</v>
      </c>
      <c r="C747" s="4">
        <v>4.4047000000000001E-3</v>
      </c>
      <c r="D747" s="4">
        <v>4.4072E-3</v>
      </c>
      <c r="E747" s="4">
        <v>4.4096999999999999E-3</v>
      </c>
      <c r="F747" s="4">
        <v>4.0946999999999997E-3</v>
      </c>
      <c r="G747" s="4">
        <v>3.8468999999999999E-3</v>
      </c>
      <c r="H747" s="4">
        <v>3.6760999999999999E-3</v>
      </c>
      <c r="I747" s="4">
        <v>3.5793999999999999E-3</v>
      </c>
      <c r="J747" s="4">
        <v>3.5501E-3</v>
      </c>
      <c r="K747" s="4">
        <v>3.5804000000000001E-3</v>
      </c>
      <c r="L747" s="4">
        <v>3.6625E-3</v>
      </c>
      <c r="M747" s="4">
        <v>3.7892999999999998E-3</v>
      </c>
      <c r="N747" s="4">
        <v>3.9541999999999997E-3</v>
      </c>
      <c r="O747" s="4">
        <v>4.1516000000000001E-3</v>
      </c>
      <c r="P747" s="4">
        <v>4.3766999999999999E-3</v>
      </c>
      <c r="Q747" s="4">
        <v>4.6252999999999997E-3</v>
      </c>
      <c r="R747" s="4">
        <v>4.8937E-3</v>
      </c>
      <c r="S747" s="4">
        <v>5.1789000000000002E-3</v>
      </c>
      <c r="T747" s="4">
        <v>5.4781999999999999E-3</v>
      </c>
      <c r="U747" s="4">
        <v>5.7895000000000004E-3</v>
      </c>
      <c r="V747" s="4">
        <v>6.1108000000000004E-3</v>
      </c>
      <c r="W747" s="4">
        <v>6.4406000000000003E-3</v>
      </c>
      <c r="X747" s="4">
        <v>6.7774999999999997E-3</v>
      </c>
      <c r="Y747" s="4">
        <v>7.1203000000000004E-3</v>
      </c>
      <c r="Z747" s="4">
        <v>7.4679000000000004E-3</v>
      </c>
      <c r="AA747" s="4">
        <v>7.8195999999999995E-3</v>
      </c>
      <c r="AB747" s="4">
        <v>8.1744999999999995E-3</v>
      </c>
      <c r="AC747" s="4">
        <v>8.5319000000000002E-3</v>
      </c>
      <c r="AD747" s="4">
        <v>8.8912000000000001E-3</v>
      </c>
      <c r="AE747" s="4">
        <v>9.2517999999999993E-3</v>
      </c>
      <c r="AF747" s="4">
        <v>9.6132000000000006E-3</v>
      </c>
      <c r="AG747" s="4">
        <v>9.9749000000000001E-3</v>
      </c>
      <c r="AH747" s="4">
        <v>1.0336400000000001E-2</v>
      </c>
      <c r="AI747" s="4">
        <v>1.06972E-2</v>
      </c>
      <c r="AJ747" s="4">
        <v>1.10569E-2</v>
      </c>
      <c r="AK747" s="4">
        <v>1.1415099999999999E-2</v>
      </c>
      <c r="AL747" s="4">
        <v>1.17714E-2</v>
      </c>
      <c r="AM747" s="4">
        <v>1.21253E-2</v>
      </c>
      <c r="AN747" s="4">
        <v>1.24764E-2</v>
      </c>
      <c r="AO747" s="4">
        <v>1.28243E-2</v>
      </c>
      <c r="AP747" s="4">
        <v>1.31687E-2</v>
      </c>
      <c r="AQ747" s="4">
        <v>1.35091E-2</v>
      </c>
      <c r="AR747" s="4">
        <v>1.3845100000000001E-2</v>
      </c>
      <c r="AS747" s="4">
        <v>1.41764E-2</v>
      </c>
      <c r="AT747" s="4">
        <v>1.4502599999999999E-2</v>
      </c>
      <c r="AU747" s="4">
        <v>1.48234E-2</v>
      </c>
      <c r="AV747" s="4">
        <v>1.51383E-2</v>
      </c>
      <c r="AW747" s="4">
        <v>1.54471E-2</v>
      </c>
      <c r="AX747" s="4">
        <v>1.57494E-2</v>
      </c>
      <c r="AY747" s="4">
        <v>1.6045E-2</v>
      </c>
      <c r="AZ747" s="4">
        <v>1.6333500000000001E-2</v>
      </c>
      <c r="BA747" s="4">
        <v>1.66146E-2</v>
      </c>
      <c r="BB747" s="4">
        <v>1.68881E-2</v>
      </c>
      <c r="BC747" s="4">
        <v>1.71538E-2</v>
      </c>
      <c r="BD747" s="4">
        <v>1.74114E-2</v>
      </c>
      <c r="BE747" s="4">
        <v>1.7660800000000001E-2</v>
      </c>
      <c r="BF747" s="4">
        <v>1.79017E-2</v>
      </c>
      <c r="BG747" s="4">
        <v>1.8134000000000001E-2</v>
      </c>
      <c r="BH747" s="4">
        <v>1.8357499999999999E-2</v>
      </c>
      <c r="BI747" s="4">
        <v>1.8572200000000001E-2</v>
      </c>
      <c r="BJ747" s="4">
        <v>1.87779E-2</v>
      </c>
      <c r="BK747" s="4">
        <v>1.8974700000000001E-2</v>
      </c>
      <c r="BL747" s="4">
        <v>1.91623E-2</v>
      </c>
      <c r="BM747" s="4">
        <v>1.9340900000000001E-2</v>
      </c>
      <c r="BN747" s="4">
        <v>1.9510400000000001E-2</v>
      </c>
      <c r="BO747" s="4">
        <v>1.9670900000000002E-2</v>
      </c>
      <c r="BP747" s="4">
        <v>1.9822300000000001E-2</v>
      </c>
      <c r="BQ747" s="4">
        <v>1.9964800000000001E-2</v>
      </c>
      <c r="BR747" s="4">
        <v>2.0098399999999999E-2</v>
      </c>
      <c r="BS747" s="4">
        <v>2.02233E-2</v>
      </c>
      <c r="BT747" s="4">
        <v>2.03395E-2</v>
      </c>
      <c r="BU747" s="4">
        <v>2.0447300000000002E-2</v>
      </c>
      <c r="BV747" s="4">
        <v>2.05468E-2</v>
      </c>
      <c r="BW747" s="4">
        <v>2.06381E-2</v>
      </c>
      <c r="BX747" s="4">
        <v>2.07215E-2</v>
      </c>
      <c r="BY747" s="4">
        <v>2.0797199999999998E-2</v>
      </c>
      <c r="BZ747" s="4">
        <v>2.0865399999999999E-2</v>
      </c>
      <c r="CA747" s="4">
        <v>2.0926299999999998E-2</v>
      </c>
      <c r="CB747" s="4">
        <v>2.09803E-2</v>
      </c>
      <c r="CC747" s="4">
        <v>2.1027500000000001E-2</v>
      </c>
      <c r="CD747" s="4">
        <v>2.1068199999999999E-2</v>
      </c>
      <c r="CE747" s="4">
        <v>2.1102699999999999E-2</v>
      </c>
      <c r="CF747" s="4">
        <v>2.1131299999999999E-2</v>
      </c>
      <c r="CG747" s="4">
        <v>2.1154300000000001E-2</v>
      </c>
      <c r="CH747" s="4">
        <v>2.1172E-2</v>
      </c>
      <c r="CI747" s="4">
        <v>2.1184700000000001E-2</v>
      </c>
      <c r="CJ747" s="4">
        <v>2.1192599999999999E-2</v>
      </c>
      <c r="CK747" s="4">
        <v>2.1196099999999999E-2</v>
      </c>
      <c r="CL747" s="4">
        <v>2.11954E-2</v>
      </c>
      <c r="CM747" s="4">
        <v>2.1190899999999999E-2</v>
      </c>
      <c r="CN747" s="4">
        <v>2.1182900000000001E-2</v>
      </c>
      <c r="CO747" s="4">
        <v>2.1171599999999999E-2</v>
      </c>
      <c r="CP747" s="4">
        <v>2.11573E-2</v>
      </c>
      <c r="CQ747" s="4">
        <v>2.11404E-2</v>
      </c>
      <c r="CR747" s="4">
        <v>2.1121000000000001E-2</v>
      </c>
      <c r="CS747" s="4">
        <v>2.10995E-2</v>
      </c>
      <c r="CT747" s="4">
        <v>2.10761E-2</v>
      </c>
      <c r="CU747" s="4">
        <v>2.10511E-2</v>
      </c>
      <c r="CV747" s="4">
        <v>2.10248E-2</v>
      </c>
      <c r="CW747" s="4">
        <v>2.0997200000000001E-2</v>
      </c>
      <c r="CX747" s="4">
        <v>2.0968799999999999E-2</v>
      </c>
      <c r="CY747" s="4">
        <v>2.0939599999999999E-2</v>
      </c>
      <c r="CZ747" s="4">
        <v>2.0910000000000002E-2</v>
      </c>
      <c r="DA747" s="4">
        <v>2.0880099999999999E-2</v>
      </c>
      <c r="DB747" s="4">
        <v>2.085E-2</v>
      </c>
      <c r="DC747" s="4">
        <v>2.0820000000000002E-2</v>
      </c>
      <c r="DD747" s="4">
        <v>2.0790300000000001E-2</v>
      </c>
      <c r="DE747" s="4">
        <v>2.0760899999999999E-2</v>
      </c>
      <c r="DF747" s="4">
        <v>2.07321E-2</v>
      </c>
      <c r="DG747" s="4">
        <v>2.0703900000000001E-2</v>
      </c>
      <c r="DH747" s="4">
        <v>2.06766E-2</v>
      </c>
      <c r="DI747" s="4">
        <v>2.0650100000000001E-2</v>
      </c>
      <c r="DJ747" s="4">
        <v>2.06246E-2</v>
      </c>
      <c r="DK747" s="4">
        <v>2.0600299999999998E-2</v>
      </c>
      <c r="DL747" s="4">
        <v>2.0577100000000001E-2</v>
      </c>
      <c r="DM747" s="4">
        <v>2.05551E-2</v>
      </c>
      <c r="DN747" s="4">
        <v>2.0534500000000001E-2</v>
      </c>
      <c r="DO747" s="4">
        <v>2.05153E-2</v>
      </c>
      <c r="DP747" s="4">
        <v>2.0497399999999999E-2</v>
      </c>
      <c r="DQ747" s="4">
        <v>2.0480999999999999E-2</v>
      </c>
      <c r="DR747" s="4" t="s">
        <v>121</v>
      </c>
    </row>
    <row r="748" spans="1:122" x14ac:dyDescent="0.35">
      <c r="A748" s="1">
        <v>42408</v>
      </c>
      <c r="B748" s="4">
        <v>4.4875000000000002E-3</v>
      </c>
      <c r="C748" s="4">
        <v>4.2332999999999997E-3</v>
      </c>
      <c r="D748" s="4">
        <v>4.1600999999999999E-3</v>
      </c>
      <c r="E748" s="4">
        <v>4.0870000000000004E-3</v>
      </c>
      <c r="F748" s="4">
        <v>3.79E-3</v>
      </c>
      <c r="G748" s="4">
        <v>3.5461999999999998E-3</v>
      </c>
      <c r="H748" s="4">
        <v>3.3714999999999999E-3</v>
      </c>
      <c r="I748" s="4">
        <v>3.2631000000000001E-3</v>
      </c>
      <c r="J748" s="4">
        <v>3.2155E-3</v>
      </c>
      <c r="K748" s="4">
        <v>3.2220999999999999E-3</v>
      </c>
      <c r="L748" s="4">
        <v>3.2767E-3</v>
      </c>
      <c r="M748" s="4">
        <v>3.3735000000000002E-3</v>
      </c>
      <c r="N748" s="4">
        <v>3.5071999999999998E-3</v>
      </c>
      <c r="O748" s="4">
        <v>3.6729000000000002E-3</v>
      </c>
      <c r="P748" s="4">
        <v>3.8666999999999998E-3</v>
      </c>
      <c r="Q748" s="4">
        <v>4.0850000000000001E-3</v>
      </c>
      <c r="R748" s="4">
        <v>4.3243999999999999E-3</v>
      </c>
      <c r="S748" s="4">
        <v>4.5824000000000004E-3</v>
      </c>
      <c r="T748" s="4">
        <v>4.8564999999999997E-3</v>
      </c>
      <c r="U748" s="4">
        <v>5.1446E-3</v>
      </c>
      <c r="V748" s="4">
        <v>5.4448999999999999E-3</v>
      </c>
      <c r="W748" s="4">
        <v>5.7559000000000004E-3</v>
      </c>
      <c r="X748" s="4">
        <v>6.0759999999999998E-3</v>
      </c>
      <c r="Y748" s="4">
        <v>6.404E-3</v>
      </c>
      <c r="Z748" s="4">
        <v>6.7387999999999997E-3</v>
      </c>
      <c r="AA748" s="4">
        <v>7.0793999999999996E-3</v>
      </c>
      <c r="AB748" s="4">
        <v>7.4247999999999996E-3</v>
      </c>
      <c r="AC748" s="4">
        <v>7.7742000000000002E-3</v>
      </c>
      <c r="AD748" s="4">
        <v>8.1268E-3</v>
      </c>
      <c r="AE748" s="4">
        <v>8.4819000000000006E-3</v>
      </c>
      <c r="AF748" s="4">
        <v>8.8388000000000008E-3</v>
      </c>
      <c r="AG748" s="4">
        <v>9.1967999999999998E-3</v>
      </c>
      <c r="AH748" s="4">
        <v>9.5554000000000004E-3</v>
      </c>
      <c r="AI748" s="4">
        <v>9.9138999999999998E-3</v>
      </c>
      <c r="AJ748" s="4">
        <v>1.0271799999999999E-2</v>
      </c>
      <c r="AK748" s="4">
        <v>1.0628500000000001E-2</v>
      </c>
      <c r="AL748" s="4">
        <v>1.09835E-2</v>
      </c>
      <c r="AM748" s="4">
        <v>1.1336300000000001E-2</v>
      </c>
      <c r="AN748" s="4">
        <v>1.16864E-2</v>
      </c>
      <c r="AO748" s="4">
        <v>1.20333E-2</v>
      </c>
      <c r="AP748" s="4">
        <v>1.2376699999999999E-2</v>
      </c>
      <c r="AQ748" s="4">
        <v>1.27159E-2</v>
      </c>
      <c r="AR748" s="4">
        <v>1.30507E-2</v>
      </c>
      <c r="AS748" s="4">
        <v>1.3380599999999999E-2</v>
      </c>
      <c r="AT748" s="4">
        <v>1.37051E-2</v>
      </c>
      <c r="AU748" s="4">
        <v>1.4024E-2</v>
      </c>
      <c r="AV748" s="4">
        <v>1.43369E-2</v>
      </c>
      <c r="AW748" s="4">
        <v>1.4643400000000001E-2</v>
      </c>
      <c r="AX748" s="4">
        <v>1.49432E-2</v>
      </c>
      <c r="AY748" s="4">
        <v>1.5236E-2</v>
      </c>
      <c r="AZ748" s="4">
        <v>1.5521500000000001E-2</v>
      </c>
      <c r="BA748" s="4">
        <v>1.5799500000000001E-2</v>
      </c>
      <c r="BB748" s="4">
        <v>1.6069799999999999E-2</v>
      </c>
      <c r="BC748" s="4">
        <v>1.6331999999999999E-2</v>
      </c>
      <c r="BD748" s="4">
        <v>1.6586E-2</v>
      </c>
      <c r="BE748" s="4">
        <v>1.6831700000000002E-2</v>
      </c>
      <c r="BF748" s="4">
        <v>1.7068900000000001E-2</v>
      </c>
      <c r="BG748" s="4">
        <v>1.7297400000000001E-2</v>
      </c>
      <c r="BH748" s="4">
        <v>1.75172E-2</v>
      </c>
      <c r="BI748" s="4">
        <v>1.77281E-2</v>
      </c>
      <c r="BJ748" s="4">
        <v>1.7930100000000001E-2</v>
      </c>
      <c r="BK748" s="4">
        <v>1.8123199999999999E-2</v>
      </c>
      <c r="BL748" s="4">
        <v>1.8307400000000001E-2</v>
      </c>
      <c r="BM748" s="4">
        <v>1.8482599999999998E-2</v>
      </c>
      <c r="BN748" s="4">
        <v>1.86488E-2</v>
      </c>
      <c r="BO748" s="4">
        <v>1.8806199999999999E-2</v>
      </c>
      <c r="BP748" s="4">
        <v>1.8954800000000001E-2</v>
      </c>
      <c r="BQ748" s="4">
        <v>1.9094699999999999E-2</v>
      </c>
      <c r="BR748" s="4">
        <v>1.9226E-2</v>
      </c>
      <c r="BS748" s="4">
        <v>1.9348799999999999E-2</v>
      </c>
      <c r="BT748" s="4">
        <v>1.94632E-2</v>
      </c>
      <c r="BU748" s="4">
        <v>1.95695E-2</v>
      </c>
      <c r="BV748" s="4">
        <v>1.96677E-2</v>
      </c>
      <c r="BW748" s="4">
        <v>1.9758100000000001E-2</v>
      </c>
      <c r="BX748" s="4">
        <v>1.9840900000000002E-2</v>
      </c>
      <c r="BY748" s="4">
        <v>1.9916300000000001E-2</v>
      </c>
      <c r="BZ748" s="4">
        <v>1.9984600000000002E-2</v>
      </c>
      <c r="CA748" s="4">
        <v>2.0045899999999998E-2</v>
      </c>
      <c r="CB748" s="4">
        <v>2.0100400000000001E-2</v>
      </c>
      <c r="CC748" s="4">
        <v>2.0148599999999999E-2</v>
      </c>
      <c r="CD748" s="4">
        <v>2.01906E-2</v>
      </c>
      <c r="CE748" s="4">
        <v>2.0226600000000001E-2</v>
      </c>
      <c r="CF748" s="4">
        <v>2.02571E-2</v>
      </c>
      <c r="CG748" s="4">
        <v>2.0282100000000001E-2</v>
      </c>
      <c r="CH748" s="4">
        <v>2.03021E-2</v>
      </c>
      <c r="CI748" s="4">
        <v>2.03173E-2</v>
      </c>
      <c r="CJ748" s="4">
        <v>2.0327899999999999E-2</v>
      </c>
      <c r="CK748" s="4">
        <v>2.03343E-2</v>
      </c>
      <c r="CL748" s="4">
        <v>2.0336799999999999E-2</v>
      </c>
      <c r="CM748" s="4">
        <v>2.0335499999999999E-2</v>
      </c>
      <c r="CN748" s="4">
        <v>2.03308E-2</v>
      </c>
      <c r="CO748" s="4">
        <v>2.0323000000000001E-2</v>
      </c>
      <c r="CP748" s="4">
        <v>2.0312299999999998E-2</v>
      </c>
      <c r="CQ748" s="4">
        <v>2.0299000000000001E-2</v>
      </c>
      <c r="CR748" s="4">
        <v>2.0283300000000001E-2</v>
      </c>
      <c r="CS748" s="4">
        <v>2.0265499999999999E-2</v>
      </c>
      <c r="CT748" s="4">
        <v>2.0245699999999998E-2</v>
      </c>
      <c r="CU748" s="4">
        <v>2.02244E-2</v>
      </c>
      <c r="CV748" s="4">
        <v>2.02016E-2</v>
      </c>
      <c r="CW748" s="4">
        <v>2.01776E-2</v>
      </c>
      <c r="CX748" s="4">
        <v>2.01525E-2</v>
      </c>
      <c r="CY748" s="4">
        <v>2.0126700000000001E-2</v>
      </c>
      <c r="CZ748" s="4">
        <v>2.0100300000000001E-2</v>
      </c>
      <c r="DA748" s="4">
        <v>2.0073400000000002E-2</v>
      </c>
      <c r="DB748" s="4">
        <v>2.00462E-2</v>
      </c>
      <c r="DC748" s="4">
        <v>2.0018999999999999E-2</v>
      </c>
      <c r="DD748" s="4">
        <v>1.9991800000000001E-2</v>
      </c>
      <c r="DE748" s="4">
        <v>1.9964699999999998E-2</v>
      </c>
      <c r="DF748" s="4">
        <v>1.9938000000000001E-2</v>
      </c>
      <c r="DG748" s="4">
        <v>1.9911700000000001E-2</v>
      </c>
      <c r="DH748" s="4">
        <v>1.9886000000000001E-2</v>
      </c>
      <c r="DI748" s="4">
        <v>1.9860900000000001E-2</v>
      </c>
      <c r="DJ748" s="4">
        <v>1.9836599999999999E-2</v>
      </c>
      <c r="DK748" s="4">
        <v>1.98131E-2</v>
      </c>
      <c r="DL748" s="4">
        <v>1.9790499999999999E-2</v>
      </c>
      <c r="DM748" s="4">
        <v>1.9768899999999999E-2</v>
      </c>
      <c r="DN748" s="4">
        <v>1.9748399999999999E-2</v>
      </c>
      <c r="DO748" s="4">
        <v>1.9728900000000001E-2</v>
      </c>
      <c r="DP748" s="4">
        <v>1.9710600000000002E-2</v>
      </c>
      <c r="DQ748" s="4">
        <v>1.96934E-2</v>
      </c>
      <c r="DR748" s="4" t="s">
        <v>121</v>
      </c>
    </row>
    <row r="749" spans="1:122" x14ac:dyDescent="0.35">
      <c r="A749" s="1">
        <v>42409</v>
      </c>
      <c r="B749" s="4">
        <v>4.5262999999999996E-3</v>
      </c>
      <c r="C749" s="4">
        <v>4.1898999999999999E-3</v>
      </c>
      <c r="D749" s="4">
        <v>4.1416999999999999E-3</v>
      </c>
      <c r="E749" s="4">
        <v>4.0936000000000002E-3</v>
      </c>
      <c r="F749" s="4">
        <v>3.8885999999999999E-3</v>
      </c>
      <c r="G749" s="4">
        <v>3.6622E-3</v>
      </c>
      <c r="H749" s="4">
        <v>3.4989000000000001E-3</v>
      </c>
      <c r="I749" s="4">
        <v>3.3968000000000002E-3</v>
      </c>
      <c r="J749" s="4">
        <v>3.3516000000000002E-3</v>
      </c>
      <c r="K749" s="4">
        <v>3.3576000000000001E-3</v>
      </c>
      <c r="L749" s="4">
        <v>3.4093999999999999E-3</v>
      </c>
      <c r="M749" s="4">
        <v>3.5019000000000001E-3</v>
      </c>
      <c r="N749" s="4">
        <v>3.6302000000000001E-3</v>
      </c>
      <c r="O749" s="4">
        <v>3.7900999999999998E-3</v>
      </c>
      <c r="P749" s="4">
        <v>3.9779000000000004E-3</v>
      </c>
      <c r="Q749" s="4">
        <v>4.1901000000000004E-3</v>
      </c>
      <c r="R749" s="4">
        <v>4.4238999999999997E-3</v>
      </c>
      <c r="S749" s="4">
        <v>4.6765000000000001E-3</v>
      </c>
      <c r="T749" s="4">
        <v>4.9456999999999999E-3</v>
      </c>
      <c r="U749" s="4">
        <v>5.2294999999999998E-3</v>
      </c>
      <c r="V749" s="4">
        <v>5.5260999999999999E-3</v>
      </c>
      <c r="W749" s="4">
        <v>5.8338000000000001E-3</v>
      </c>
      <c r="X749" s="4">
        <v>6.1511999999999999E-3</v>
      </c>
      <c r="Y749" s="4">
        <v>6.4770000000000001E-3</v>
      </c>
      <c r="Z749" s="4">
        <v>6.8100000000000001E-3</v>
      </c>
      <c r="AA749" s="4">
        <v>7.1491999999999997E-3</v>
      </c>
      <c r="AB749" s="4">
        <v>7.4935999999999996E-3</v>
      </c>
      <c r="AC749" s="4">
        <v>7.8423E-3</v>
      </c>
      <c r="AD749" s="4">
        <v>8.1943999999999993E-3</v>
      </c>
      <c r="AE749" s="4">
        <v>8.5491999999999999E-3</v>
      </c>
      <c r="AF749" s="4">
        <v>8.9058000000000002E-3</v>
      </c>
      <c r="AG749" s="4">
        <v>9.2636999999999997E-3</v>
      </c>
      <c r="AH749" s="4">
        <v>9.6221999999999992E-3</v>
      </c>
      <c r="AI749" s="4">
        <v>9.9804999999999998E-3</v>
      </c>
      <c r="AJ749" s="4">
        <v>1.0338200000000001E-2</v>
      </c>
      <c r="AK749" s="4">
        <v>1.06946E-2</v>
      </c>
      <c r="AL749" s="4">
        <v>1.10492E-2</v>
      </c>
      <c r="AM749" s="4">
        <v>1.14015E-2</v>
      </c>
      <c r="AN749" s="4">
        <v>1.17509E-2</v>
      </c>
      <c r="AO749" s="4">
        <v>1.2097E-2</v>
      </c>
      <c r="AP749" s="4">
        <v>1.24393E-2</v>
      </c>
      <c r="AQ749" s="4">
        <v>1.27773E-2</v>
      </c>
      <c r="AR749" s="4">
        <v>1.3110699999999999E-2</v>
      </c>
      <c r="AS749" s="4">
        <v>1.34389E-2</v>
      </c>
      <c r="AT749" s="4">
        <v>1.37617E-2</v>
      </c>
      <c r="AU749" s="4">
        <v>1.40786E-2</v>
      </c>
      <c r="AV749" s="4">
        <v>1.4389300000000001E-2</v>
      </c>
      <c r="AW749" s="4">
        <v>1.4693400000000001E-2</v>
      </c>
      <c r="AX749" s="4">
        <v>1.4990699999999999E-2</v>
      </c>
      <c r="AY749" s="4">
        <v>1.52809E-2</v>
      </c>
      <c r="AZ749" s="4">
        <v>1.55637E-2</v>
      </c>
      <c r="BA749" s="4">
        <v>1.58389E-2</v>
      </c>
      <c r="BB749" s="4">
        <v>1.6106100000000002E-2</v>
      </c>
      <c r="BC749" s="4">
        <v>1.6365399999999999E-2</v>
      </c>
      <c r="BD749" s="4">
        <v>1.6616300000000001E-2</v>
      </c>
      <c r="BE749" s="4">
        <v>1.68589E-2</v>
      </c>
      <c r="BF749" s="4">
        <v>1.7092900000000001E-2</v>
      </c>
      <c r="BG749" s="4">
        <v>1.7318299999999998E-2</v>
      </c>
      <c r="BH749" s="4">
        <v>1.7534999999999999E-2</v>
      </c>
      <c r="BI749" s="4">
        <v>1.7742899999999999E-2</v>
      </c>
      <c r="BJ749" s="4">
        <v>1.79419E-2</v>
      </c>
      <c r="BK749" s="4">
        <v>1.8132100000000002E-2</v>
      </c>
      <c r="BL749" s="4">
        <v>1.8313400000000001E-2</v>
      </c>
      <c r="BM749" s="4">
        <v>1.84859E-2</v>
      </c>
      <c r="BN749" s="4">
        <v>1.8649499999999999E-2</v>
      </c>
      <c r="BO749" s="4">
        <v>1.8804499999999998E-2</v>
      </c>
      <c r="BP749" s="4">
        <v>1.8950700000000001E-2</v>
      </c>
      <c r="BQ749" s="4">
        <v>1.9088399999999998E-2</v>
      </c>
      <c r="BR749" s="4">
        <v>1.9217700000000001E-2</v>
      </c>
      <c r="BS749" s="4">
        <v>1.9338600000000001E-2</v>
      </c>
      <c r="BT749" s="4">
        <v>1.9451300000000001E-2</v>
      </c>
      <c r="BU749" s="4">
        <v>1.95561E-2</v>
      </c>
      <c r="BV749" s="4">
        <v>1.9653E-2</v>
      </c>
      <c r="BW749" s="4">
        <v>1.9742300000000001E-2</v>
      </c>
      <c r="BX749" s="4">
        <v>1.9824100000000001E-2</v>
      </c>
      <c r="BY749" s="4">
        <v>1.9898699999999998E-2</v>
      </c>
      <c r="BZ749" s="4">
        <v>1.9966399999999999E-2</v>
      </c>
      <c r="CA749" s="4">
        <v>2.0027199999999998E-2</v>
      </c>
      <c r="CB749" s="4">
        <v>2.0081600000000002E-2</v>
      </c>
      <c r="CC749" s="4">
        <v>2.01297E-2</v>
      </c>
      <c r="CD749" s="4">
        <v>2.01718E-2</v>
      </c>
      <c r="CE749" s="4">
        <v>2.02081E-2</v>
      </c>
      <c r="CF749" s="4">
        <v>2.0238900000000001E-2</v>
      </c>
      <c r="CG749" s="4">
        <v>2.0264500000000001E-2</v>
      </c>
      <c r="CH749" s="4">
        <v>2.02852E-2</v>
      </c>
      <c r="CI749" s="4">
        <v>2.0301199999999998E-2</v>
      </c>
      <c r="CJ749" s="4">
        <v>2.0312799999999999E-2</v>
      </c>
      <c r="CK749" s="4">
        <v>2.03202E-2</v>
      </c>
      <c r="CL749" s="4">
        <v>2.03237E-2</v>
      </c>
      <c r="CM749" s="4">
        <v>2.03237E-2</v>
      </c>
      <c r="CN749" s="4">
        <v>2.0320299999999999E-2</v>
      </c>
      <c r="CO749" s="4">
        <v>2.03138E-2</v>
      </c>
      <c r="CP749" s="4">
        <v>2.03045E-2</v>
      </c>
      <c r="CQ749" s="4">
        <v>2.0292600000000001E-2</v>
      </c>
      <c r="CR749" s="4">
        <v>2.0278299999999999E-2</v>
      </c>
      <c r="CS749" s="4">
        <v>2.0261899999999999E-2</v>
      </c>
      <c r="CT749" s="4">
        <v>2.02437E-2</v>
      </c>
      <c r="CU749" s="4">
        <v>2.02238E-2</v>
      </c>
      <c r="CV749" s="4">
        <v>2.0202399999999999E-2</v>
      </c>
      <c r="CW749" s="4">
        <v>2.0179800000000001E-2</v>
      </c>
      <c r="CX749" s="4">
        <v>2.0156199999999999E-2</v>
      </c>
      <c r="CY749" s="4">
        <v>2.0131599999999999E-2</v>
      </c>
      <c r="CZ749" s="4">
        <v>2.0106499999999999E-2</v>
      </c>
      <c r="DA749" s="4">
        <v>2.0080799999999999E-2</v>
      </c>
      <c r="DB749" s="4">
        <v>2.0054800000000001E-2</v>
      </c>
      <c r="DC749" s="4">
        <v>2.0028600000000001E-2</v>
      </c>
      <c r="DD749" s="4">
        <v>2.0002300000000001E-2</v>
      </c>
      <c r="DE749" s="4">
        <v>1.99761E-2</v>
      </c>
      <c r="DF749" s="4">
        <v>1.9950200000000001E-2</v>
      </c>
      <c r="DG749" s="4">
        <v>1.9924600000000001E-2</v>
      </c>
      <c r="DH749" s="4">
        <v>1.9899400000000001E-2</v>
      </c>
      <c r="DI749" s="4">
        <v>1.9874800000000001E-2</v>
      </c>
      <c r="DJ749" s="4">
        <v>1.9850799999999998E-2</v>
      </c>
      <c r="DK749" s="4">
        <v>1.9827500000000001E-2</v>
      </c>
      <c r="DL749" s="4">
        <v>1.9805E-2</v>
      </c>
      <c r="DM749" s="4">
        <v>1.97834E-2</v>
      </c>
      <c r="DN749" s="4">
        <v>1.9762600000000002E-2</v>
      </c>
      <c r="DO749" s="4">
        <v>1.9742900000000001E-2</v>
      </c>
      <c r="DP749" s="4">
        <v>1.9724100000000001E-2</v>
      </c>
      <c r="DQ749" s="4">
        <v>1.9706399999999999E-2</v>
      </c>
      <c r="DR749" s="4" t="s">
        <v>121</v>
      </c>
    </row>
    <row r="750" spans="1:122" x14ac:dyDescent="0.35">
      <c r="A750" s="1">
        <v>42410</v>
      </c>
      <c r="B750" s="4">
        <v>4.6341999999999998E-3</v>
      </c>
      <c r="C750" s="4">
        <v>4.3062999999999999E-3</v>
      </c>
      <c r="D750" s="4">
        <v>4.2817999999999997E-3</v>
      </c>
      <c r="E750" s="4">
        <v>4.2589999999999998E-3</v>
      </c>
      <c r="F750" s="4">
        <v>3.9737000000000001E-3</v>
      </c>
      <c r="G750" s="4">
        <v>3.7239E-3</v>
      </c>
      <c r="H750" s="4">
        <v>3.5336999999999999E-3</v>
      </c>
      <c r="I750" s="4">
        <v>3.4034E-3</v>
      </c>
      <c r="J750" s="4">
        <v>3.3295999999999998E-3</v>
      </c>
      <c r="K750" s="4">
        <v>3.3073999999999998E-3</v>
      </c>
      <c r="L750" s="4">
        <v>3.3314E-3</v>
      </c>
      <c r="M750" s="4">
        <v>3.3966999999999999E-3</v>
      </c>
      <c r="N750" s="4">
        <v>3.4987E-3</v>
      </c>
      <c r="O750" s="4">
        <v>3.6330999999999998E-3</v>
      </c>
      <c r="P750" s="4">
        <v>3.7962E-3</v>
      </c>
      <c r="Q750" s="4">
        <v>3.9845999999999996E-3</v>
      </c>
      <c r="R750" s="4">
        <v>4.1954999999999996E-3</v>
      </c>
      <c r="S750" s="4">
        <v>4.4260000000000002E-3</v>
      </c>
      <c r="T750" s="4">
        <v>4.6740999999999996E-3</v>
      </c>
      <c r="U750" s="4">
        <v>4.9375E-3</v>
      </c>
      <c r="V750" s="4">
        <v>5.2145000000000004E-3</v>
      </c>
      <c r="W750" s="4">
        <v>5.5034999999999997E-3</v>
      </c>
      <c r="X750" s="4">
        <v>5.8031000000000003E-3</v>
      </c>
      <c r="Y750" s="4">
        <v>6.1117999999999997E-3</v>
      </c>
      <c r="Z750" s="4">
        <v>6.4285999999999996E-3</v>
      </c>
      <c r="AA750" s="4">
        <v>6.7523000000000001E-3</v>
      </c>
      <c r="AB750" s="4">
        <v>7.0819999999999998E-3</v>
      </c>
      <c r="AC750" s="4">
        <v>7.4165999999999998E-3</v>
      </c>
      <c r="AD750" s="4">
        <v>7.7555000000000002E-3</v>
      </c>
      <c r="AE750" s="4">
        <v>8.0976999999999993E-3</v>
      </c>
      <c r="AF750" s="4">
        <v>8.4425999999999998E-3</v>
      </c>
      <c r="AG750" s="4">
        <v>8.7892999999999999E-3</v>
      </c>
      <c r="AH750" s="4">
        <v>9.1372999999999992E-3</v>
      </c>
      <c r="AI750" s="4">
        <v>9.4858000000000008E-3</v>
      </c>
      <c r="AJ750" s="4">
        <v>9.8343000000000007E-3</v>
      </c>
      <c r="AK750" s="4">
        <v>1.0182099999999999E-2</v>
      </c>
      <c r="AL750" s="4">
        <v>1.05287E-2</v>
      </c>
      <c r="AM750" s="4">
        <v>1.0873499999999999E-2</v>
      </c>
      <c r="AN750" s="4">
        <v>1.12161E-2</v>
      </c>
      <c r="AO750" s="4">
        <v>1.15558E-2</v>
      </c>
      <c r="AP750" s="4">
        <v>1.18922E-2</v>
      </c>
      <c r="AQ750" s="4">
        <v>1.22249E-2</v>
      </c>
      <c r="AR750" s="4">
        <v>1.25533E-2</v>
      </c>
      <c r="AS750" s="4">
        <v>1.28772E-2</v>
      </c>
      <c r="AT750" s="4">
        <v>1.31959E-2</v>
      </c>
      <c r="AU750" s="4">
        <v>1.3509200000000001E-2</v>
      </c>
      <c r="AV750" s="4">
        <v>1.3816699999999999E-2</v>
      </c>
      <c r="AW750" s="4">
        <v>1.41181E-2</v>
      </c>
      <c r="AX750" s="4">
        <v>1.4412899999999999E-2</v>
      </c>
      <c r="AY750" s="4">
        <v>1.4701000000000001E-2</v>
      </c>
      <c r="AZ750" s="4">
        <v>1.4982000000000001E-2</v>
      </c>
      <c r="BA750" s="4">
        <v>1.5255599999999999E-2</v>
      </c>
      <c r="BB750" s="4">
        <v>1.5521699999999999E-2</v>
      </c>
      <c r="BC750" s="4">
        <v>1.5779999999999999E-2</v>
      </c>
      <c r="BD750" s="4">
        <v>1.6030200000000001E-2</v>
      </c>
      <c r="BE750" s="4">
        <v>1.6272399999999999E-2</v>
      </c>
      <c r="BF750" s="4">
        <v>1.6506199999999999E-2</v>
      </c>
      <c r="BG750" s="4">
        <v>1.67315E-2</v>
      </c>
      <c r="BH750" s="4">
        <v>1.6948399999999999E-2</v>
      </c>
      <c r="BI750" s="4">
        <v>1.7156600000000001E-2</v>
      </c>
      <c r="BJ750" s="4">
        <v>1.7356099999999999E-2</v>
      </c>
      <c r="BK750" s="4">
        <v>1.7547E-2</v>
      </c>
      <c r="BL750" s="4">
        <v>1.7729100000000001E-2</v>
      </c>
      <c r="BM750" s="4">
        <v>1.7902499999999998E-2</v>
      </c>
      <c r="BN750" s="4">
        <v>1.8067199999999999E-2</v>
      </c>
      <c r="BO750" s="4">
        <v>1.8223300000000001E-2</v>
      </c>
      <c r="BP750" s="4">
        <v>1.83708E-2</v>
      </c>
      <c r="BQ750" s="4">
        <v>1.85098E-2</v>
      </c>
      <c r="BR750" s="4">
        <v>1.8640500000000001E-2</v>
      </c>
      <c r="BS750" s="4">
        <v>1.8762899999999999E-2</v>
      </c>
      <c r="BT750" s="4">
        <v>1.8877100000000001E-2</v>
      </c>
      <c r="BU750" s="4">
        <v>1.89835E-2</v>
      </c>
      <c r="BV750" s="4">
        <v>1.9081999999999998E-2</v>
      </c>
      <c r="BW750" s="4">
        <v>1.91729E-2</v>
      </c>
      <c r="BX750" s="4">
        <v>1.92564E-2</v>
      </c>
      <c r="BY750" s="4">
        <v>1.9332800000000001E-2</v>
      </c>
      <c r="BZ750" s="4">
        <v>1.9402099999999999E-2</v>
      </c>
      <c r="CA750" s="4">
        <v>1.9464700000000001E-2</v>
      </c>
      <c r="CB750" s="4">
        <v>1.9520800000000001E-2</v>
      </c>
      <c r="CC750" s="4">
        <v>1.95706E-2</v>
      </c>
      <c r="CD750" s="4">
        <v>1.9614400000000001E-2</v>
      </c>
      <c r="CE750" s="4">
        <v>1.96524E-2</v>
      </c>
      <c r="CF750" s="4">
        <v>1.9684900000000002E-2</v>
      </c>
      <c r="CG750" s="4">
        <v>1.9712199999999999E-2</v>
      </c>
      <c r="CH750" s="4">
        <v>1.9734499999999999E-2</v>
      </c>
      <c r="CI750" s="4">
        <v>1.9752100000000002E-2</v>
      </c>
      <c r="CJ750" s="4">
        <v>1.97652E-2</v>
      </c>
      <c r="CK750" s="4">
        <v>1.9774199999999999E-2</v>
      </c>
      <c r="CL750" s="4">
        <v>1.97793E-2</v>
      </c>
      <c r="CM750" s="4">
        <v>1.9780699999999998E-2</v>
      </c>
      <c r="CN750" s="4">
        <v>1.9778799999999999E-2</v>
      </c>
      <c r="CO750" s="4">
        <v>1.9773700000000002E-2</v>
      </c>
      <c r="CP750" s="4">
        <v>1.97658E-2</v>
      </c>
      <c r="CQ750" s="4">
        <v>1.9755200000000001E-2</v>
      </c>
      <c r="CR750" s="4">
        <v>1.9742200000000001E-2</v>
      </c>
      <c r="CS750" s="4">
        <v>1.9727100000000001E-2</v>
      </c>
      <c r="CT750" s="4">
        <v>1.9710100000000001E-2</v>
      </c>
      <c r="CU750" s="4">
        <v>1.9691299999999998E-2</v>
      </c>
      <c r="CV750" s="4">
        <v>1.96711E-2</v>
      </c>
      <c r="CW750" s="4">
        <v>1.96496E-2</v>
      </c>
      <c r="CX750" s="4">
        <v>1.9626999999999999E-2</v>
      </c>
      <c r="CY750" s="4">
        <v>1.96034E-2</v>
      </c>
      <c r="CZ750" s="4">
        <v>1.9579200000000001E-2</v>
      </c>
      <c r="DA750" s="4">
        <v>1.9554499999999999E-2</v>
      </c>
      <c r="DB750" s="4">
        <v>1.9529299999999999E-2</v>
      </c>
      <c r="DC750" s="4">
        <v>1.9503900000000001E-2</v>
      </c>
      <c r="DD750" s="4">
        <v>1.9478499999999999E-2</v>
      </c>
      <c r="DE750" s="4">
        <v>1.9453000000000002E-2</v>
      </c>
      <c r="DF750" s="4">
        <v>1.9427799999999999E-2</v>
      </c>
      <c r="DG750" s="4">
        <v>1.9402900000000001E-2</v>
      </c>
      <c r="DH750" s="4">
        <v>1.9378300000000001E-2</v>
      </c>
      <c r="DI750" s="4">
        <v>1.9354300000000001E-2</v>
      </c>
      <c r="DJ750" s="4">
        <v>1.9330799999999999E-2</v>
      </c>
      <c r="DK750" s="4">
        <v>1.9308100000000002E-2</v>
      </c>
      <c r="DL750" s="4">
        <v>1.92861E-2</v>
      </c>
      <c r="DM750" s="4">
        <v>1.9264900000000001E-2</v>
      </c>
      <c r="DN750" s="4">
        <v>1.9244600000000001E-2</v>
      </c>
      <c r="DO750" s="4">
        <v>1.9225200000000001E-2</v>
      </c>
      <c r="DP750" s="4">
        <v>1.92068E-2</v>
      </c>
      <c r="DQ750" s="4">
        <v>1.9189399999999999E-2</v>
      </c>
      <c r="DR750" s="4" t="s">
        <v>121</v>
      </c>
    </row>
    <row r="751" spans="1:122" x14ac:dyDescent="0.35">
      <c r="A751" s="1">
        <v>42411</v>
      </c>
      <c r="B751" s="4">
        <v>4.4443E-3</v>
      </c>
      <c r="C751" s="4">
        <v>4.1310000000000001E-3</v>
      </c>
      <c r="D751" s="4">
        <v>4.0635999999999997E-3</v>
      </c>
      <c r="E751" s="4">
        <v>3.9962000000000001E-3</v>
      </c>
      <c r="F751" s="4">
        <v>3.9554999999999998E-3</v>
      </c>
      <c r="G751" s="4">
        <v>3.7277E-3</v>
      </c>
      <c r="H751" s="4">
        <v>3.5561E-3</v>
      </c>
      <c r="I751" s="4">
        <v>3.4413999999999998E-3</v>
      </c>
      <c r="J751" s="4">
        <v>3.3801E-3</v>
      </c>
      <c r="K751" s="4">
        <v>3.3674999999999998E-3</v>
      </c>
      <c r="L751" s="4">
        <v>3.3982999999999999E-3</v>
      </c>
      <c r="M751" s="4">
        <v>3.4677000000000002E-3</v>
      </c>
      <c r="N751" s="4">
        <v>3.5710999999999998E-3</v>
      </c>
      <c r="O751" s="4">
        <v>3.7044999999999999E-3</v>
      </c>
      <c r="P751" s="4">
        <v>3.8644E-3</v>
      </c>
      <c r="Q751" s="4">
        <v>4.0477000000000004E-3</v>
      </c>
      <c r="R751" s="4">
        <v>4.2516000000000003E-3</v>
      </c>
      <c r="S751" s="4">
        <v>4.4739000000000003E-3</v>
      </c>
      <c r="T751" s="4">
        <v>4.7124000000000003E-3</v>
      </c>
      <c r="U751" s="4">
        <v>4.9654E-3</v>
      </c>
      <c r="V751" s="4">
        <v>5.2313000000000004E-3</v>
      </c>
      <c r="W751" s="4">
        <v>5.5087000000000001E-3</v>
      </c>
      <c r="X751" s="4">
        <v>5.7964999999999996E-3</v>
      </c>
      <c r="Y751" s="4">
        <v>6.0933999999999997E-3</v>
      </c>
      <c r="Z751" s="4">
        <v>6.3984000000000003E-3</v>
      </c>
      <c r="AA751" s="4">
        <v>6.7108000000000003E-3</v>
      </c>
      <c r="AB751" s="4">
        <v>7.0296000000000004E-3</v>
      </c>
      <c r="AC751" s="4">
        <v>7.3540000000000003E-3</v>
      </c>
      <c r="AD751" s="4">
        <v>7.6832999999999997E-3</v>
      </c>
      <c r="AE751" s="4">
        <v>8.0166999999999999E-3</v>
      </c>
      <c r="AF751" s="4">
        <v>8.3537000000000004E-3</v>
      </c>
      <c r="AG751" s="4">
        <v>8.6934999999999998E-3</v>
      </c>
      <c r="AH751" s="4">
        <v>9.0355999999999995E-3</v>
      </c>
      <c r="AI751" s="4">
        <v>9.3792000000000007E-3</v>
      </c>
      <c r="AJ751" s="4">
        <v>9.7239000000000006E-3</v>
      </c>
      <c r="AK751" s="4">
        <v>1.0069E-2</v>
      </c>
      <c r="AL751" s="4">
        <v>1.04139E-2</v>
      </c>
      <c r="AM751" s="4">
        <v>1.07581E-2</v>
      </c>
      <c r="AN751" s="4">
        <v>1.1101099999999999E-2</v>
      </c>
      <c r="AO751" s="4">
        <v>1.1442300000000001E-2</v>
      </c>
      <c r="AP751" s="4">
        <v>1.1781099999999999E-2</v>
      </c>
      <c r="AQ751" s="4">
        <v>1.21171E-2</v>
      </c>
      <c r="AR751" s="4">
        <v>1.24498E-2</v>
      </c>
      <c r="AS751" s="4">
        <v>1.27787E-2</v>
      </c>
      <c r="AT751" s="4">
        <v>1.31033E-2</v>
      </c>
      <c r="AU751" s="4">
        <v>1.34232E-2</v>
      </c>
      <c r="AV751" s="4">
        <v>1.3737900000000001E-2</v>
      </c>
      <c r="AW751" s="4">
        <v>1.40471E-2</v>
      </c>
      <c r="AX751" s="4">
        <v>1.43503E-2</v>
      </c>
      <c r="AY751" s="4">
        <v>1.4647200000000001E-2</v>
      </c>
      <c r="AZ751" s="4">
        <v>1.49374E-2</v>
      </c>
      <c r="BA751" s="4">
        <v>1.5220600000000001E-2</v>
      </c>
      <c r="BB751" s="4">
        <v>1.54965E-2</v>
      </c>
      <c r="BC751" s="4">
        <v>1.5764899999999998E-2</v>
      </c>
      <c r="BD751" s="4">
        <v>1.6025299999999999E-2</v>
      </c>
      <c r="BE751" s="4">
        <v>1.6277799999999999E-2</v>
      </c>
      <c r="BF751" s="4">
        <v>1.6521899999999999E-2</v>
      </c>
      <c r="BG751" s="4">
        <v>1.6757600000000001E-2</v>
      </c>
      <c r="BH751" s="4">
        <v>1.6984599999999999E-2</v>
      </c>
      <c r="BI751" s="4">
        <v>1.72029E-2</v>
      </c>
      <c r="BJ751" s="4">
        <v>1.7412299999999999E-2</v>
      </c>
      <c r="BK751" s="4">
        <v>1.7612900000000001E-2</v>
      </c>
      <c r="BL751" s="4">
        <v>1.7804400000000001E-2</v>
      </c>
      <c r="BM751" s="4">
        <v>1.79869E-2</v>
      </c>
      <c r="BN751" s="4">
        <v>1.8160300000000001E-2</v>
      </c>
      <c r="BO751" s="4">
        <v>1.8324799999999999E-2</v>
      </c>
      <c r="BP751" s="4">
        <v>1.8480300000000002E-2</v>
      </c>
      <c r="BQ751" s="4">
        <v>1.8626799999999999E-2</v>
      </c>
      <c r="BR751" s="4">
        <v>1.8764599999999999E-2</v>
      </c>
      <c r="BS751" s="4">
        <v>1.88936E-2</v>
      </c>
      <c r="BT751" s="4">
        <v>1.9014E-2</v>
      </c>
      <c r="BU751" s="4">
        <v>1.9126000000000001E-2</v>
      </c>
      <c r="BV751" s="4">
        <v>1.9229699999999999E-2</v>
      </c>
      <c r="BW751" s="4">
        <v>1.93253E-2</v>
      </c>
      <c r="BX751" s="4">
        <v>1.94129E-2</v>
      </c>
      <c r="BY751" s="4">
        <v>1.9492900000000001E-2</v>
      </c>
      <c r="BZ751" s="4">
        <v>1.95654E-2</v>
      </c>
      <c r="CA751" s="4">
        <v>1.9630600000000002E-2</v>
      </c>
      <c r="CB751" s="4">
        <v>1.9688899999999999E-2</v>
      </c>
      <c r="CC751" s="4">
        <v>1.9740400000000002E-2</v>
      </c>
      <c r="CD751" s="4">
        <v>1.9785400000000002E-2</v>
      </c>
      <c r="CE751" s="4">
        <v>1.98242E-2</v>
      </c>
      <c r="CF751" s="4">
        <v>1.9857099999999999E-2</v>
      </c>
      <c r="CG751" s="4">
        <v>1.98844E-2</v>
      </c>
      <c r="CH751" s="4">
        <v>1.9906299999999998E-2</v>
      </c>
      <c r="CI751" s="4">
        <v>1.9923099999999999E-2</v>
      </c>
      <c r="CJ751" s="4">
        <v>1.99352E-2</v>
      </c>
      <c r="CK751" s="4">
        <v>1.99428E-2</v>
      </c>
      <c r="CL751" s="4">
        <v>1.9946200000000001E-2</v>
      </c>
      <c r="CM751" s="4">
        <v>1.99457E-2</v>
      </c>
      <c r="CN751" s="4">
        <v>1.99416E-2</v>
      </c>
      <c r="CO751" s="4">
        <v>1.9934199999999999E-2</v>
      </c>
      <c r="CP751" s="4">
        <v>1.9923699999999999E-2</v>
      </c>
      <c r="CQ751" s="4">
        <v>1.9910400000000002E-2</v>
      </c>
      <c r="CR751" s="4">
        <v>1.9894599999999998E-2</v>
      </c>
      <c r="CS751" s="4">
        <v>1.9876600000000001E-2</v>
      </c>
      <c r="CT751" s="4">
        <v>1.9856599999999999E-2</v>
      </c>
      <c r="CU751" s="4">
        <v>1.9834899999999999E-2</v>
      </c>
      <c r="CV751" s="4">
        <v>1.9811599999999999E-2</v>
      </c>
      <c r="CW751" s="4">
        <v>1.9786999999999999E-2</v>
      </c>
      <c r="CX751" s="4">
        <v>1.9761399999999998E-2</v>
      </c>
      <c r="CY751" s="4">
        <v>1.97349E-2</v>
      </c>
      <c r="CZ751" s="4">
        <v>1.9707800000000001E-2</v>
      </c>
      <c r="DA751" s="4">
        <v>1.9680300000000001E-2</v>
      </c>
      <c r="DB751" s="4">
        <v>1.96524E-2</v>
      </c>
      <c r="DC751" s="4">
        <v>1.96245E-2</v>
      </c>
      <c r="DD751" s="4">
        <v>1.9596599999999999E-2</v>
      </c>
      <c r="DE751" s="4">
        <v>1.95689E-2</v>
      </c>
      <c r="DF751" s="4">
        <v>1.95415E-2</v>
      </c>
      <c r="DG751" s="4">
        <v>1.95146E-2</v>
      </c>
      <c r="DH751" s="4">
        <v>1.9488399999999999E-2</v>
      </c>
      <c r="DI751" s="4">
        <v>1.9462799999999999E-2</v>
      </c>
      <c r="DJ751" s="4">
        <v>1.9438E-2</v>
      </c>
      <c r="DK751" s="4">
        <v>1.94142E-2</v>
      </c>
      <c r="DL751" s="4">
        <v>1.93913E-2</v>
      </c>
      <c r="DM751" s="4">
        <v>1.9369399999999998E-2</v>
      </c>
      <c r="DN751" s="4">
        <v>1.93487E-2</v>
      </c>
      <c r="DO751" s="4">
        <v>1.9329099999999998E-2</v>
      </c>
      <c r="DP751" s="4">
        <v>1.9310799999999999E-2</v>
      </c>
      <c r="DQ751" s="4">
        <v>1.92937E-2</v>
      </c>
      <c r="DR751" s="4" t="s">
        <v>121</v>
      </c>
    </row>
    <row r="752" spans="1:122" x14ac:dyDescent="0.35">
      <c r="A752" s="1">
        <v>42412</v>
      </c>
      <c r="B752" s="4">
        <v>4.4853999999999996E-3</v>
      </c>
      <c r="C752" s="4">
        <v>4.4048999999999998E-3</v>
      </c>
      <c r="D752" s="4">
        <v>4.4073000000000003E-3</v>
      </c>
      <c r="E752" s="4">
        <v>4.4096999999999999E-3</v>
      </c>
      <c r="F752" s="4">
        <v>4.5649999999999996E-3</v>
      </c>
      <c r="G752" s="4">
        <v>4.3912999999999999E-3</v>
      </c>
      <c r="H752" s="4">
        <v>4.2640000000000004E-3</v>
      </c>
      <c r="I752" s="4">
        <v>4.1871E-3</v>
      </c>
      <c r="J752" s="4">
        <v>4.1590999999999998E-3</v>
      </c>
      <c r="K752" s="4">
        <v>4.1767000000000002E-3</v>
      </c>
      <c r="L752" s="4">
        <v>4.2358999999999999E-3</v>
      </c>
      <c r="M752" s="4">
        <v>4.3325000000000004E-3</v>
      </c>
      <c r="N752" s="4">
        <v>4.4625000000000003E-3</v>
      </c>
      <c r="O752" s="4">
        <v>4.6220999999999996E-3</v>
      </c>
      <c r="P752" s="4">
        <v>4.8081E-3</v>
      </c>
      <c r="Q752" s="4">
        <v>5.0175000000000003E-3</v>
      </c>
      <c r="R752" s="4">
        <v>5.2474000000000002E-3</v>
      </c>
      <c r="S752" s="4">
        <v>5.4955999999999998E-3</v>
      </c>
      <c r="T752" s="4">
        <v>5.7599000000000001E-3</v>
      </c>
      <c r="U752" s="4">
        <v>6.0382999999999999E-3</v>
      </c>
      <c r="V752" s="4">
        <v>6.3293000000000004E-3</v>
      </c>
      <c r="W752" s="4">
        <v>6.6311E-3</v>
      </c>
      <c r="X752" s="4">
        <v>6.9426000000000002E-3</v>
      </c>
      <c r="Y752" s="4">
        <v>7.2623000000000002E-3</v>
      </c>
      <c r="Z752" s="4">
        <v>7.5893000000000002E-3</v>
      </c>
      <c r="AA752" s="4">
        <v>7.9223000000000002E-3</v>
      </c>
      <c r="AB752" s="4">
        <v>8.2605999999999999E-3</v>
      </c>
      <c r="AC752" s="4">
        <v>8.6031000000000007E-3</v>
      </c>
      <c r="AD752" s="4">
        <v>8.9490999999999998E-3</v>
      </c>
      <c r="AE752" s="4">
        <v>9.2977000000000008E-3</v>
      </c>
      <c r="AF752" s="4">
        <v>9.6483999999999997E-3</v>
      </c>
      <c r="AG752" s="4">
        <v>1.0000200000000001E-2</v>
      </c>
      <c r="AH752" s="4">
        <v>1.0352699999999999E-2</v>
      </c>
      <c r="AI752" s="4">
        <v>1.07052E-2</v>
      </c>
      <c r="AJ752" s="4">
        <v>1.1057000000000001E-2</v>
      </c>
      <c r="AK752" s="4">
        <v>1.14077E-2</v>
      </c>
      <c r="AL752" s="4">
        <v>1.1756600000000001E-2</v>
      </c>
      <c r="AM752" s="4">
        <v>1.21032E-2</v>
      </c>
      <c r="AN752" s="4">
        <v>1.2447099999999999E-2</v>
      </c>
      <c r="AO752" s="4">
        <v>1.27878E-2</v>
      </c>
      <c r="AP752" s="4">
        <v>1.31247E-2</v>
      </c>
      <c r="AQ752" s="4">
        <v>1.34574E-2</v>
      </c>
      <c r="AR752" s="4">
        <v>1.37856E-2</v>
      </c>
      <c r="AS752" s="4">
        <v>1.41087E-2</v>
      </c>
      <c r="AT752" s="4">
        <v>1.44265E-2</v>
      </c>
      <c r="AU752" s="4">
        <v>1.4738599999999999E-2</v>
      </c>
      <c r="AV752" s="4">
        <v>1.50446E-2</v>
      </c>
      <c r="AW752" s="4">
        <v>1.5344200000000001E-2</v>
      </c>
      <c r="AX752" s="4">
        <v>1.5637000000000002E-2</v>
      </c>
      <c r="AY752" s="4">
        <v>1.59229E-2</v>
      </c>
      <c r="AZ752" s="4">
        <v>1.6201500000000001E-2</v>
      </c>
      <c r="BA752" s="4">
        <v>1.64726E-2</v>
      </c>
      <c r="BB752" s="4">
        <v>1.6736000000000001E-2</v>
      </c>
      <c r="BC752" s="4">
        <v>1.69915E-2</v>
      </c>
      <c r="BD752" s="4">
        <v>1.7238900000000001E-2</v>
      </c>
      <c r="BE752" s="4">
        <v>1.74781E-2</v>
      </c>
      <c r="BF752" s="4">
        <v>1.77089E-2</v>
      </c>
      <c r="BG752" s="4">
        <v>1.7931300000000001E-2</v>
      </c>
      <c r="BH752" s="4">
        <v>1.8145100000000001E-2</v>
      </c>
      <c r="BI752" s="4">
        <v>1.8350200000000001E-2</v>
      </c>
      <c r="BJ752" s="4">
        <v>1.8546699999999999E-2</v>
      </c>
      <c r="BK752" s="4">
        <v>1.8734500000000001E-2</v>
      </c>
      <c r="BL752" s="4">
        <v>1.8913599999999999E-2</v>
      </c>
      <c r="BM752" s="4">
        <v>1.9084E-2</v>
      </c>
      <c r="BN752" s="4">
        <v>1.92458E-2</v>
      </c>
      <c r="BO752" s="4">
        <v>1.9399E-2</v>
      </c>
      <c r="BP752" s="4">
        <v>1.9543700000000001E-2</v>
      </c>
      <c r="BQ752" s="4">
        <v>1.968E-2</v>
      </c>
      <c r="BR752" s="4">
        <v>1.9807999999999999E-2</v>
      </c>
      <c r="BS752" s="4">
        <v>1.9927799999999999E-2</v>
      </c>
      <c r="BT752" s="4">
        <v>2.0039600000000001E-2</v>
      </c>
      <c r="BU752" s="4">
        <v>2.0143600000000001E-2</v>
      </c>
      <c r="BV752" s="4">
        <v>2.0239799999999999E-2</v>
      </c>
      <c r="BW752" s="4">
        <v>2.0328499999999999E-2</v>
      </c>
      <c r="BX752" s="4">
        <v>2.0409900000000002E-2</v>
      </c>
      <c r="BY752" s="4">
        <v>2.0484100000000002E-2</v>
      </c>
      <c r="BZ752" s="4">
        <v>2.05515E-2</v>
      </c>
      <c r="CA752" s="4">
        <v>2.0612200000000001E-2</v>
      </c>
      <c r="CB752" s="4">
        <v>2.0666500000000001E-2</v>
      </c>
      <c r="CC752" s="4">
        <v>2.07146E-2</v>
      </c>
      <c r="CD752" s="4">
        <v>2.0756699999999999E-2</v>
      </c>
      <c r="CE752" s="4">
        <v>2.0793200000000001E-2</v>
      </c>
      <c r="CF752" s="4">
        <v>2.0824200000000001E-2</v>
      </c>
      <c r="CG752" s="4">
        <v>2.085E-2</v>
      </c>
      <c r="CH752" s="4">
        <v>2.0871000000000001E-2</v>
      </c>
      <c r="CI752" s="4">
        <v>2.0887200000000002E-2</v>
      </c>
      <c r="CJ752" s="4">
        <v>2.08991E-2</v>
      </c>
      <c r="CK752" s="4">
        <v>2.0906899999999999E-2</v>
      </c>
      <c r="CL752" s="4">
        <v>2.0910700000000001E-2</v>
      </c>
      <c r="CM752" s="4">
        <v>2.0910999999999999E-2</v>
      </c>
      <c r="CN752" s="4">
        <v>2.09079E-2</v>
      </c>
      <c r="CO752" s="4">
        <v>2.0901699999999999E-2</v>
      </c>
      <c r="CP752" s="4">
        <v>2.08927E-2</v>
      </c>
      <c r="CQ752" s="4">
        <v>2.0881E-2</v>
      </c>
      <c r="CR752" s="4">
        <v>2.0866900000000001E-2</v>
      </c>
      <c r="CS752" s="4">
        <v>2.08507E-2</v>
      </c>
      <c r="CT752" s="4">
        <v>2.08326E-2</v>
      </c>
      <c r="CU752" s="4">
        <v>2.0812799999999999E-2</v>
      </c>
      <c r="CV752" s="4">
        <v>2.0791400000000002E-2</v>
      </c>
      <c r="CW752" s="4">
        <v>2.07688E-2</v>
      </c>
      <c r="CX752" s="4">
        <v>2.0745099999999999E-2</v>
      </c>
      <c r="CY752" s="4">
        <v>2.07204E-2</v>
      </c>
      <c r="CZ752" s="4">
        <v>2.0695100000000001E-2</v>
      </c>
      <c r="DA752" s="4">
        <v>2.0669099999999999E-2</v>
      </c>
      <c r="DB752" s="4">
        <v>2.06427E-2</v>
      </c>
      <c r="DC752" s="4">
        <v>2.0616099999999998E-2</v>
      </c>
      <c r="DD752" s="4">
        <v>2.0589400000000001E-2</v>
      </c>
      <c r="DE752" s="4">
        <v>2.05627E-2</v>
      </c>
      <c r="DF752" s="4">
        <v>2.0536100000000002E-2</v>
      </c>
      <c r="DG752" s="4">
        <v>2.0509800000000002E-2</v>
      </c>
      <c r="DH752" s="4">
        <v>2.0483899999999999E-2</v>
      </c>
      <c r="DI752" s="4">
        <v>2.0458400000000002E-2</v>
      </c>
      <c r="DJ752" s="4">
        <v>2.04335E-2</v>
      </c>
      <c r="DK752" s="4">
        <v>2.0409299999999998E-2</v>
      </c>
      <c r="DL752" s="4">
        <v>2.0385799999999999E-2</v>
      </c>
      <c r="DM752" s="4">
        <v>2.0362999999999999E-2</v>
      </c>
      <c r="DN752" s="4">
        <v>2.0341100000000001E-2</v>
      </c>
      <c r="DO752" s="4">
        <v>2.03202E-2</v>
      </c>
      <c r="DP752" s="4">
        <v>2.0300100000000001E-2</v>
      </c>
      <c r="DQ752" s="4">
        <v>2.02811E-2</v>
      </c>
      <c r="DR752" s="4" t="s">
        <v>121</v>
      </c>
    </row>
    <row r="753" spans="1:122" x14ac:dyDescent="0.35">
      <c r="A753" s="1">
        <v>42416</v>
      </c>
      <c r="B753" s="4">
        <v>4.5122000000000001E-3</v>
      </c>
      <c r="C753" s="4">
        <v>4.5050000000000003E-3</v>
      </c>
      <c r="D753" s="4">
        <v>4.5075999999999996E-3</v>
      </c>
      <c r="E753" s="4">
        <v>4.5101000000000004E-3</v>
      </c>
      <c r="F753" s="4">
        <v>4.7759999999999999E-3</v>
      </c>
      <c r="G753" s="4">
        <v>4.6058999999999996E-3</v>
      </c>
      <c r="H753" s="4">
        <v>4.4856000000000002E-3</v>
      </c>
      <c r="I753" s="4">
        <v>4.4181999999999997E-3</v>
      </c>
      <c r="J753" s="4">
        <v>4.4016999999999997E-3</v>
      </c>
      <c r="K753" s="4">
        <v>4.4320000000000002E-3</v>
      </c>
      <c r="L753" s="4">
        <v>4.5044999999999998E-3</v>
      </c>
      <c r="M753" s="4">
        <v>4.6143E-3</v>
      </c>
      <c r="N753" s="4">
        <v>4.7571999999999996E-3</v>
      </c>
      <c r="O753" s="4">
        <v>4.9290000000000002E-3</v>
      </c>
      <c r="P753" s="4">
        <v>5.1260999999999998E-3</v>
      </c>
      <c r="Q753" s="4">
        <v>5.3454000000000002E-3</v>
      </c>
      <c r="R753" s="4">
        <v>5.5840000000000004E-3</v>
      </c>
      <c r="S753" s="4">
        <v>5.8395000000000001E-3</v>
      </c>
      <c r="T753" s="4">
        <v>6.1098000000000003E-3</v>
      </c>
      <c r="U753" s="4">
        <v>6.3927999999999997E-3</v>
      </c>
      <c r="V753" s="4">
        <v>6.6870999999999996E-3</v>
      </c>
      <c r="W753" s="4">
        <v>6.9909999999999998E-3</v>
      </c>
      <c r="X753" s="4">
        <v>7.3033999999999998E-3</v>
      </c>
      <c r="Y753" s="4">
        <v>7.6229999999999996E-3</v>
      </c>
      <c r="Z753" s="4">
        <v>7.9488000000000007E-3</v>
      </c>
      <c r="AA753" s="4">
        <v>8.2799999999999992E-3</v>
      </c>
      <c r="AB753" s="4">
        <v>8.6154999999999999E-3</v>
      </c>
      <c r="AC753" s="4">
        <v>8.9548000000000006E-3</v>
      </c>
      <c r="AD753" s="4">
        <v>9.2969999999999997E-3</v>
      </c>
      <c r="AE753" s="4">
        <v>9.6413999999999996E-3</v>
      </c>
      <c r="AF753" s="4">
        <v>9.9874999999999999E-3</v>
      </c>
      <c r="AG753" s="4">
        <v>1.0334599999999999E-2</v>
      </c>
      <c r="AH753" s="4">
        <v>1.0682199999999999E-2</v>
      </c>
      <c r="AI753" s="4">
        <v>1.10297E-2</v>
      </c>
      <c r="AJ753" s="4">
        <v>1.1376499999999999E-2</v>
      </c>
      <c r="AK753" s="4">
        <v>1.17223E-2</v>
      </c>
      <c r="AL753" s="4">
        <v>1.20664E-2</v>
      </c>
      <c r="AM753" s="4">
        <v>1.2408499999999999E-2</v>
      </c>
      <c r="AN753" s="4">
        <v>1.2748000000000001E-2</v>
      </c>
      <c r="AO753" s="4">
        <v>1.3084500000000001E-2</v>
      </c>
      <c r="AP753" s="4">
        <v>1.34176E-2</v>
      </c>
      <c r="AQ753" s="4">
        <v>1.3746899999999999E-2</v>
      </c>
      <c r="AR753" s="4">
        <v>1.40719E-2</v>
      </c>
      <c r="AS753" s="4">
        <v>1.43923E-2</v>
      </c>
      <c r="AT753" s="4">
        <v>1.4707700000000001E-2</v>
      </c>
      <c r="AU753" s="4">
        <v>1.50178E-2</v>
      </c>
      <c r="AV753" s="4">
        <v>1.53221E-2</v>
      </c>
      <c r="AW753" s="4">
        <v>1.56204E-2</v>
      </c>
      <c r="AX753" s="4">
        <v>1.59124E-2</v>
      </c>
      <c r="AY753" s="4">
        <v>1.6197699999999999E-2</v>
      </c>
      <c r="AZ753" s="4">
        <v>1.64762E-2</v>
      </c>
      <c r="BA753" s="4">
        <v>1.6747499999999998E-2</v>
      </c>
      <c r="BB753" s="4">
        <v>1.7011399999999999E-2</v>
      </c>
      <c r="BC753" s="4">
        <v>1.72677E-2</v>
      </c>
      <c r="BD753" s="4">
        <v>1.7516199999999999E-2</v>
      </c>
      <c r="BE753" s="4">
        <v>1.77568E-2</v>
      </c>
      <c r="BF753" s="4">
        <v>1.79893E-2</v>
      </c>
      <c r="BG753" s="4">
        <v>1.8213500000000001E-2</v>
      </c>
      <c r="BH753" s="4">
        <v>1.8429299999999999E-2</v>
      </c>
      <c r="BI753" s="4">
        <v>1.8636799999999999E-2</v>
      </c>
      <c r="BJ753" s="4">
        <v>1.88357E-2</v>
      </c>
      <c r="BK753" s="4">
        <v>1.9026000000000001E-2</v>
      </c>
      <c r="BL753" s="4">
        <v>1.9207800000000001E-2</v>
      </c>
      <c r="BM753" s="4">
        <v>1.9380999999999999E-2</v>
      </c>
      <c r="BN753" s="4">
        <v>1.95456E-2</v>
      </c>
      <c r="BO753" s="4">
        <v>1.9701699999999999E-2</v>
      </c>
      <c r="BP753" s="4">
        <v>1.98493E-2</v>
      </c>
      <c r="BQ753" s="4">
        <v>1.9988599999999999E-2</v>
      </c>
      <c r="BR753" s="4">
        <v>2.0119499999999998E-2</v>
      </c>
      <c r="BS753" s="4">
        <v>2.0242199999999998E-2</v>
      </c>
      <c r="BT753" s="4">
        <v>2.0356800000000001E-2</v>
      </c>
      <c r="BU753" s="4">
        <v>2.0463499999999999E-2</v>
      </c>
      <c r="BV753" s="4">
        <v>2.0562400000000002E-2</v>
      </c>
      <c r="BW753" s="4">
        <v>2.06538E-2</v>
      </c>
      <c r="BX753" s="4">
        <v>2.0737700000000001E-2</v>
      </c>
      <c r="BY753" s="4">
        <v>2.08144E-2</v>
      </c>
      <c r="BZ753" s="4">
        <v>2.0884E-2</v>
      </c>
      <c r="CA753" s="4">
        <v>2.0946900000000001E-2</v>
      </c>
      <c r="CB753" s="4">
        <v>2.10032E-2</v>
      </c>
      <c r="CC753" s="4">
        <v>2.1053200000000001E-2</v>
      </c>
      <c r="CD753" s="4">
        <v>2.1097100000000001E-2</v>
      </c>
      <c r="CE753" s="4">
        <v>2.11352E-2</v>
      </c>
      <c r="CF753" s="4">
        <v>2.1167600000000002E-2</v>
      </c>
      <c r="CG753" s="4">
        <v>2.11948E-2</v>
      </c>
      <c r="CH753" s="4">
        <v>2.1216800000000001E-2</v>
      </c>
      <c r="CI753" s="4">
        <v>2.1234099999999999E-2</v>
      </c>
      <c r="CJ753" s="4">
        <v>2.1246899999999999E-2</v>
      </c>
      <c r="CK753" s="4">
        <v>2.1255300000000001E-2</v>
      </c>
      <c r="CL753" s="4">
        <v>2.1259799999999999E-2</v>
      </c>
      <c r="CM753" s="4">
        <v>2.1260500000000002E-2</v>
      </c>
      <c r="CN753" s="4">
        <v>2.1257700000000001E-2</v>
      </c>
      <c r="CO753" s="4">
        <v>2.1251800000000001E-2</v>
      </c>
      <c r="CP753" s="4">
        <v>2.1242799999999999E-2</v>
      </c>
      <c r="CQ753" s="4">
        <v>2.1231099999999999E-2</v>
      </c>
      <c r="CR753" s="4">
        <v>2.12169E-2</v>
      </c>
      <c r="CS753" s="4">
        <v>2.1200500000000001E-2</v>
      </c>
      <c r="CT753" s="4">
        <v>2.1182099999999999E-2</v>
      </c>
      <c r="CU753" s="4">
        <v>2.1161900000000001E-2</v>
      </c>
      <c r="CV753" s="4">
        <v>2.1140099999999998E-2</v>
      </c>
      <c r="CW753" s="4">
        <v>2.1117E-2</v>
      </c>
      <c r="CX753" s="4">
        <v>2.1092699999999999E-2</v>
      </c>
      <c r="CY753" s="4">
        <v>2.10674E-2</v>
      </c>
      <c r="CZ753" s="4">
        <v>2.1041399999999998E-2</v>
      </c>
      <c r="DA753" s="4">
        <v>2.10148E-2</v>
      </c>
      <c r="DB753" s="4">
        <v>2.0987800000000001E-2</v>
      </c>
      <c r="DC753" s="4">
        <v>2.09605E-2</v>
      </c>
      <c r="DD753" s="4">
        <v>2.0933E-2</v>
      </c>
      <c r="DE753" s="4">
        <v>2.09056E-2</v>
      </c>
      <c r="DF753" s="4">
        <v>2.0878399999999998E-2</v>
      </c>
      <c r="DG753" s="4">
        <v>2.0851399999999999E-2</v>
      </c>
      <c r="DH753" s="4">
        <v>2.08249E-2</v>
      </c>
      <c r="DI753" s="4">
        <v>2.0798799999999999E-2</v>
      </c>
      <c r="DJ753" s="4">
        <v>2.0773400000000001E-2</v>
      </c>
      <c r="DK753" s="4">
        <v>2.0748599999999999E-2</v>
      </c>
      <c r="DL753" s="4">
        <v>2.0724599999999999E-2</v>
      </c>
      <c r="DM753" s="4">
        <v>2.0701500000000001E-2</v>
      </c>
      <c r="DN753" s="4">
        <v>2.0679300000000001E-2</v>
      </c>
      <c r="DO753" s="4">
        <v>2.0657999999999999E-2</v>
      </c>
      <c r="DP753" s="4">
        <v>2.0637699999999998E-2</v>
      </c>
      <c r="DQ753" s="4">
        <v>2.0618500000000001E-2</v>
      </c>
      <c r="DR753" s="4" t="s">
        <v>121</v>
      </c>
    </row>
    <row r="754" spans="1:122" x14ac:dyDescent="0.35">
      <c r="A754" s="1">
        <v>42417</v>
      </c>
      <c r="B754" s="4">
        <v>4.5561999999999998E-3</v>
      </c>
      <c r="C754" s="4">
        <v>4.6554999999999999E-3</v>
      </c>
      <c r="D754" s="4">
        <v>4.6581000000000001E-3</v>
      </c>
      <c r="E754" s="4">
        <v>4.6607999999999997E-3</v>
      </c>
      <c r="F754" s="4">
        <v>4.9046999999999997E-3</v>
      </c>
      <c r="G754" s="4">
        <v>4.7514999999999996E-3</v>
      </c>
      <c r="H754" s="4">
        <v>4.6480999999999996E-3</v>
      </c>
      <c r="I754" s="4">
        <v>4.5970000000000004E-3</v>
      </c>
      <c r="J754" s="4">
        <v>4.5957000000000003E-3</v>
      </c>
      <c r="K754" s="4">
        <v>4.6398000000000003E-3</v>
      </c>
      <c r="L754" s="4">
        <v>4.7242999999999999E-3</v>
      </c>
      <c r="M754" s="4">
        <v>4.8443999999999996E-3</v>
      </c>
      <c r="N754" s="4">
        <v>4.9956999999999996E-3</v>
      </c>
      <c r="O754" s="4">
        <v>5.1741000000000001E-3</v>
      </c>
      <c r="P754" s="4">
        <v>5.3762000000000002E-3</v>
      </c>
      <c r="Q754" s="4">
        <v>5.5986999999999999E-3</v>
      </c>
      <c r="R754" s="4">
        <v>5.8389000000000002E-3</v>
      </c>
      <c r="S754" s="4">
        <v>6.0946000000000004E-3</v>
      </c>
      <c r="T754" s="4">
        <v>6.3636999999999999E-3</v>
      </c>
      <c r="U754" s="4">
        <v>6.6444E-3</v>
      </c>
      <c r="V754" s="4">
        <v>6.9351999999999999E-3</v>
      </c>
      <c r="W754" s="4">
        <v>7.2348000000000004E-3</v>
      </c>
      <c r="X754" s="4">
        <v>7.5418999999999998E-3</v>
      </c>
      <c r="Y754" s="4">
        <v>7.8556000000000008E-3</v>
      </c>
      <c r="Z754" s="4">
        <v>8.175E-3</v>
      </c>
      <c r="AA754" s="4">
        <v>8.4991000000000008E-3</v>
      </c>
      <c r="AB754" s="4">
        <v>8.8272999999999997E-3</v>
      </c>
      <c r="AC754" s="4">
        <v>9.1587999999999999E-3</v>
      </c>
      <c r="AD754" s="4">
        <v>9.4931000000000008E-3</v>
      </c>
      <c r="AE754" s="4">
        <v>9.8294999999999997E-3</v>
      </c>
      <c r="AF754" s="4">
        <v>1.0167499999999999E-2</v>
      </c>
      <c r="AG754" s="4">
        <v>1.05065E-2</v>
      </c>
      <c r="AH754" s="4">
        <v>1.0846099999999999E-2</v>
      </c>
      <c r="AI754" s="4">
        <v>1.11857E-2</v>
      </c>
      <c r="AJ754" s="4">
        <v>1.15248E-2</v>
      </c>
      <c r="AK754" s="4">
        <v>1.1863E-2</v>
      </c>
      <c r="AL754" s="4">
        <v>1.21998E-2</v>
      </c>
      <c r="AM754" s="4">
        <v>1.2534699999999999E-2</v>
      </c>
      <c r="AN754" s="4">
        <v>1.2867399999999999E-2</v>
      </c>
      <c r="AO754" s="4">
        <v>1.31974E-2</v>
      </c>
      <c r="AP754" s="4">
        <v>1.35243E-2</v>
      </c>
      <c r="AQ754" s="4">
        <v>1.3847699999999999E-2</v>
      </c>
      <c r="AR754" s="4">
        <v>1.41671E-2</v>
      </c>
      <c r="AS754" s="4">
        <v>1.4482200000000001E-2</v>
      </c>
      <c r="AT754" s="4">
        <v>1.4792599999999999E-2</v>
      </c>
      <c r="AU754" s="4">
        <v>1.5098E-2</v>
      </c>
      <c r="AV754" s="4">
        <v>1.5397900000000001E-2</v>
      </c>
      <c r="AW754" s="4">
        <v>1.56922E-2</v>
      </c>
      <c r="AX754" s="4">
        <v>1.5980399999999999E-2</v>
      </c>
      <c r="AY754" s="4">
        <v>1.6262200000000001E-2</v>
      </c>
      <c r="AZ754" s="4">
        <v>1.6537400000000001E-2</v>
      </c>
      <c r="BA754" s="4">
        <v>1.68057E-2</v>
      </c>
      <c r="BB754" s="4">
        <v>1.7066899999999999E-2</v>
      </c>
      <c r="BC754" s="4">
        <v>1.7320700000000001E-2</v>
      </c>
      <c r="BD754" s="4">
        <v>1.75669E-2</v>
      </c>
      <c r="BE754" s="4">
        <v>1.78053E-2</v>
      </c>
      <c r="BF754" s="4">
        <v>1.8035800000000001E-2</v>
      </c>
      <c r="BG754" s="4">
        <v>1.8258300000000002E-2</v>
      </c>
      <c r="BH754" s="4">
        <v>1.8472499999999999E-2</v>
      </c>
      <c r="BI754" s="4">
        <v>1.8678400000000001E-2</v>
      </c>
      <c r="BJ754" s="4">
        <v>1.8876E-2</v>
      </c>
      <c r="BK754" s="4">
        <v>1.9065100000000001E-2</v>
      </c>
      <c r="BL754" s="4">
        <v>1.9245700000000001E-2</v>
      </c>
      <c r="BM754" s="4">
        <v>1.9417799999999999E-2</v>
      </c>
      <c r="BN754" s="4">
        <v>1.9581399999999999E-2</v>
      </c>
      <c r="BO754" s="4">
        <v>1.97366E-2</v>
      </c>
      <c r="BP754" s="4">
        <v>1.9883399999999999E-2</v>
      </c>
      <c r="BQ754" s="4">
        <v>2.00217E-2</v>
      </c>
      <c r="BR754" s="4">
        <v>2.01519E-2</v>
      </c>
      <c r="BS754" s="4">
        <v>2.0273800000000002E-2</v>
      </c>
      <c r="BT754" s="4">
        <v>2.0387700000000002E-2</v>
      </c>
      <c r="BU754" s="4">
        <v>2.04937E-2</v>
      </c>
      <c r="BV754" s="4">
        <v>2.05919E-2</v>
      </c>
      <c r="BW754" s="4">
        <v>2.0682499999999999E-2</v>
      </c>
      <c r="BX754" s="4">
        <v>2.0765800000000001E-2</v>
      </c>
      <c r="BY754" s="4">
        <v>2.0841800000000001E-2</v>
      </c>
      <c r="BZ754" s="4">
        <v>2.0910700000000001E-2</v>
      </c>
      <c r="CA754" s="4">
        <v>2.0972899999999999E-2</v>
      </c>
      <c r="CB754" s="4">
        <v>2.1028600000000001E-2</v>
      </c>
      <c r="CC754" s="4">
        <v>2.10779E-2</v>
      </c>
      <c r="CD754" s="4">
        <v>2.11211E-2</v>
      </c>
      <c r="CE754" s="4">
        <v>2.1158400000000001E-2</v>
      </c>
      <c r="CF754" s="4">
        <v>2.1190199999999999E-2</v>
      </c>
      <c r="CG754" s="4">
        <v>2.1216700000000002E-2</v>
      </c>
      <c r="CH754" s="4">
        <v>2.1238099999999999E-2</v>
      </c>
      <c r="CI754" s="4">
        <v>2.1254800000000001E-2</v>
      </c>
      <c r="CJ754" s="4">
        <v>2.1266899999999998E-2</v>
      </c>
      <c r="CK754" s="4">
        <v>2.12748E-2</v>
      </c>
      <c r="CL754" s="4">
        <v>2.1278600000000002E-2</v>
      </c>
      <c r="CM754" s="4">
        <v>2.12788E-2</v>
      </c>
      <c r="CN754" s="4">
        <v>2.1275499999999999E-2</v>
      </c>
      <c r="CO754" s="4">
        <v>2.1269E-2</v>
      </c>
      <c r="CP754" s="4">
        <v>2.12596E-2</v>
      </c>
      <c r="CQ754" s="4">
        <v>2.1247499999999999E-2</v>
      </c>
      <c r="CR754" s="4">
        <v>2.1232999999999998E-2</v>
      </c>
      <c r="CS754" s="4">
        <v>2.12163E-2</v>
      </c>
      <c r="CT754" s="4">
        <v>2.11977E-2</v>
      </c>
      <c r="CU754" s="4">
        <v>2.11773E-2</v>
      </c>
      <c r="CV754" s="4">
        <v>2.1155400000000001E-2</v>
      </c>
      <c r="CW754" s="4">
        <v>2.11322E-2</v>
      </c>
      <c r="CX754" s="4">
        <v>2.1107899999999999E-2</v>
      </c>
      <c r="CY754" s="4">
        <v>2.1082799999999999E-2</v>
      </c>
      <c r="CZ754" s="4">
        <v>2.1056999999999999E-2</v>
      </c>
      <c r="DA754" s="4">
        <v>2.10306E-2</v>
      </c>
      <c r="DB754" s="4">
        <v>2.1003899999999999E-2</v>
      </c>
      <c r="DC754" s="4">
        <v>2.0976999999999999E-2</v>
      </c>
      <c r="DD754" s="4">
        <v>2.0950099999999999E-2</v>
      </c>
      <c r="DE754" s="4">
        <v>2.0923299999999999E-2</v>
      </c>
      <c r="DF754" s="4">
        <v>2.08968E-2</v>
      </c>
      <c r="DG754" s="4">
        <v>2.08706E-2</v>
      </c>
      <c r="DH754" s="4">
        <v>2.08449E-2</v>
      </c>
      <c r="DI754" s="4">
        <v>2.0819799999999999E-2</v>
      </c>
      <c r="DJ754" s="4">
        <v>2.0795399999999999E-2</v>
      </c>
      <c r="DK754" s="4">
        <v>2.07718E-2</v>
      </c>
      <c r="DL754" s="4">
        <v>2.0749E-2</v>
      </c>
      <c r="DM754" s="4">
        <v>2.0727200000000001E-2</v>
      </c>
      <c r="DN754" s="4">
        <v>2.07063E-2</v>
      </c>
      <c r="DO754" s="4">
        <v>2.0686599999999999E-2</v>
      </c>
      <c r="DP754" s="4">
        <v>2.0667899999999999E-2</v>
      </c>
      <c r="DQ754" s="4">
        <v>2.06503E-2</v>
      </c>
      <c r="DR754" s="4" t="s">
        <v>121</v>
      </c>
    </row>
    <row r="755" spans="1:122" x14ac:dyDescent="0.35">
      <c r="A755" s="1">
        <v>42418</v>
      </c>
      <c r="B755" s="4">
        <v>4.5529000000000003E-3</v>
      </c>
      <c r="C755" s="4">
        <v>4.6553999999999996E-3</v>
      </c>
      <c r="D755" s="4">
        <v>4.6581000000000001E-3</v>
      </c>
      <c r="E755" s="4">
        <v>4.6607999999999997E-3</v>
      </c>
      <c r="F755" s="4">
        <v>4.5874000000000002E-3</v>
      </c>
      <c r="G755" s="4">
        <v>4.3930999999999996E-3</v>
      </c>
      <c r="H755" s="4">
        <v>4.2545999999999999E-3</v>
      </c>
      <c r="I755" s="4">
        <v>4.1727999999999999E-3</v>
      </c>
      <c r="J755" s="4">
        <v>4.1444999999999997E-3</v>
      </c>
      <c r="K755" s="4">
        <v>4.1647000000000003E-3</v>
      </c>
      <c r="L755" s="4">
        <v>4.2281000000000003E-3</v>
      </c>
      <c r="M755" s="4">
        <v>4.3296000000000003E-3</v>
      </c>
      <c r="N755" s="4">
        <v>4.4646E-3</v>
      </c>
      <c r="O755" s="4">
        <v>4.6287999999999998E-3</v>
      </c>
      <c r="P755" s="4">
        <v>4.8184999999999999E-3</v>
      </c>
      <c r="Q755" s="4">
        <v>5.0305000000000002E-3</v>
      </c>
      <c r="R755" s="4">
        <v>5.2617999999999996E-3</v>
      </c>
      <c r="S755" s="4">
        <v>5.5101000000000004E-3</v>
      </c>
      <c r="T755" s="4">
        <v>5.7730999999999998E-3</v>
      </c>
      <c r="U755" s="4">
        <v>6.0489999999999997E-3</v>
      </c>
      <c r="V755" s="4">
        <v>6.3360999999999999E-3</v>
      </c>
      <c r="W755" s="4">
        <v>6.6331000000000003E-3</v>
      </c>
      <c r="X755" s="4">
        <v>6.9385999999999996E-3</v>
      </c>
      <c r="Y755" s="4">
        <v>7.2513999999999999E-3</v>
      </c>
      <c r="Z755" s="4">
        <v>7.5706999999999997E-3</v>
      </c>
      <c r="AA755" s="4">
        <v>7.8954999999999997E-3</v>
      </c>
      <c r="AB755" s="4">
        <v>8.2249999999999997E-3</v>
      </c>
      <c r="AC755" s="4">
        <v>8.5582999999999996E-3</v>
      </c>
      <c r="AD755" s="4">
        <v>8.8949000000000007E-3</v>
      </c>
      <c r="AE755" s="4">
        <v>9.2341000000000003E-3</v>
      </c>
      <c r="AF755" s="4">
        <v>9.5750999999999996E-3</v>
      </c>
      <c r="AG755" s="4">
        <v>9.9174999999999992E-3</v>
      </c>
      <c r="AH755" s="4">
        <v>1.0260699999999999E-2</v>
      </c>
      <c r="AI755" s="4">
        <v>1.06041E-2</v>
      </c>
      <c r="AJ755" s="4">
        <v>1.0947200000000001E-2</v>
      </c>
      <c r="AK755" s="4">
        <v>1.12896E-2</v>
      </c>
      <c r="AL755" s="4">
        <v>1.16306E-2</v>
      </c>
      <c r="AM755" s="4">
        <v>1.1969799999999999E-2</v>
      </c>
      <c r="AN755" s="4">
        <v>1.2306900000000001E-2</v>
      </c>
      <c r="AO755" s="4">
        <v>1.26412E-2</v>
      </c>
      <c r="AP755" s="4">
        <v>1.29724E-2</v>
      </c>
      <c r="AQ755" s="4">
        <v>1.3299999999999999E-2</v>
      </c>
      <c r="AR755" s="4">
        <v>1.36236E-2</v>
      </c>
      <c r="AS755" s="4">
        <v>1.3942899999999999E-2</v>
      </c>
      <c r="AT755" s="4">
        <v>1.4257300000000001E-2</v>
      </c>
      <c r="AU755" s="4">
        <v>1.4566600000000001E-2</v>
      </c>
      <c r="AV755" s="4">
        <v>1.4870400000000001E-2</v>
      </c>
      <c r="AW755" s="4">
        <v>1.51684E-2</v>
      </c>
      <c r="AX755" s="4">
        <v>1.5460099999999999E-2</v>
      </c>
      <c r="AY755" s="4">
        <v>1.57454E-2</v>
      </c>
      <c r="AZ755" s="4">
        <v>1.6023900000000001E-2</v>
      </c>
      <c r="BA755" s="4">
        <v>1.6295400000000002E-2</v>
      </c>
      <c r="BB755" s="4">
        <v>1.6559500000000001E-2</v>
      </c>
      <c r="BC755" s="4">
        <v>1.68161E-2</v>
      </c>
      <c r="BD755" s="4">
        <v>1.70651E-2</v>
      </c>
      <c r="BE755" s="4">
        <v>1.7305999999999998E-2</v>
      </c>
      <c r="BF755" s="4">
        <v>1.75389E-2</v>
      </c>
      <c r="BG755" s="4">
        <v>1.7763600000000001E-2</v>
      </c>
      <c r="BH755" s="4">
        <v>1.79799E-2</v>
      </c>
      <c r="BI755" s="4">
        <v>1.81878E-2</v>
      </c>
      <c r="BJ755" s="4">
        <v>1.8387199999999999E-2</v>
      </c>
      <c r="BK755" s="4">
        <v>1.8577900000000001E-2</v>
      </c>
      <c r="BL755" s="4">
        <v>1.8760099999999998E-2</v>
      </c>
      <c r="BM755" s="4">
        <v>1.8933700000000001E-2</v>
      </c>
      <c r="BN755" s="4">
        <v>1.90986E-2</v>
      </c>
      <c r="BO755" s="4">
        <v>1.9254899999999998E-2</v>
      </c>
      <c r="BP755" s="4">
        <v>1.9402699999999998E-2</v>
      </c>
      <c r="BQ755" s="4">
        <v>1.95421E-2</v>
      </c>
      <c r="BR755" s="4">
        <v>1.9673E-2</v>
      </c>
      <c r="BS755" s="4">
        <v>1.9795699999999999E-2</v>
      </c>
      <c r="BT755" s="4">
        <v>1.9910299999999999E-2</v>
      </c>
      <c r="BU755" s="4">
        <v>2.0016900000000001E-2</v>
      </c>
      <c r="BV755" s="4">
        <v>2.0115600000000001E-2</v>
      </c>
      <c r="BW755" s="4">
        <v>2.0206600000000002E-2</v>
      </c>
      <c r="BX755" s="4">
        <v>2.0290200000000001E-2</v>
      </c>
      <c r="BY755" s="4">
        <v>2.0366499999999999E-2</v>
      </c>
      <c r="BZ755" s="4">
        <v>2.0435700000000001E-2</v>
      </c>
      <c r="CA755" s="4">
        <v>2.0498099999999998E-2</v>
      </c>
      <c r="CB755" s="4">
        <v>2.0553800000000001E-2</v>
      </c>
      <c r="CC755" s="4">
        <v>2.0603199999999999E-2</v>
      </c>
      <c r="CD755" s="4">
        <v>2.0646500000000002E-2</v>
      </c>
      <c r="CE755" s="4">
        <v>2.0683799999999999E-2</v>
      </c>
      <c r="CF755" s="4">
        <v>2.0715600000000001E-2</v>
      </c>
      <c r="CG755" s="4">
        <v>2.0742E-2</v>
      </c>
      <c r="CH755" s="4">
        <v>2.0763400000000001E-2</v>
      </c>
      <c r="CI755" s="4">
        <v>2.07799E-2</v>
      </c>
      <c r="CJ755" s="4">
        <v>2.0791899999999999E-2</v>
      </c>
      <c r="CK755" s="4">
        <v>2.0799700000000001E-2</v>
      </c>
      <c r="CL755" s="4">
        <v>2.08034E-2</v>
      </c>
      <c r="CM755" s="4">
        <v>2.08034E-2</v>
      </c>
      <c r="CN755" s="4">
        <v>2.0799999999999999E-2</v>
      </c>
      <c r="CO755" s="4">
        <v>2.0793300000000001E-2</v>
      </c>
      <c r="CP755" s="4">
        <v>2.0783699999999999E-2</v>
      </c>
      <c r="CQ755" s="4">
        <v>2.0771399999999999E-2</v>
      </c>
      <c r="CR755" s="4">
        <v>2.0756699999999999E-2</v>
      </c>
      <c r="CS755" s="4">
        <v>2.0739799999999999E-2</v>
      </c>
      <c r="CT755" s="4">
        <v>2.0721E-2</v>
      </c>
      <c r="CU755" s="4">
        <v>2.0700400000000001E-2</v>
      </c>
      <c r="CV755" s="4">
        <v>2.06783E-2</v>
      </c>
      <c r="CW755" s="4">
        <v>2.0655E-2</v>
      </c>
      <c r="CX755" s="4">
        <v>2.06305E-2</v>
      </c>
      <c r="CY755" s="4">
        <v>2.0605200000000001E-2</v>
      </c>
      <c r="CZ755" s="4">
        <v>2.0579199999999999E-2</v>
      </c>
      <c r="DA755" s="4">
        <v>2.0552600000000001E-2</v>
      </c>
      <c r="DB755" s="4">
        <v>2.05258E-2</v>
      </c>
      <c r="DC755" s="4">
        <v>2.0498700000000002E-2</v>
      </c>
      <c r="DD755" s="4">
        <v>2.04716E-2</v>
      </c>
      <c r="DE755" s="4">
        <v>2.04446E-2</v>
      </c>
      <c r="DF755" s="4">
        <v>2.0417899999999999E-2</v>
      </c>
      <c r="DG755" s="4">
        <v>2.03915E-2</v>
      </c>
      <c r="DH755" s="4">
        <v>2.0365600000000001E-2</v>
      </c>
      <c r="DI755" s="4">
        <v>2.0340400000000002E-2</v>
      </c>
      <c r="DJ755" s="4">
        <v>2.0315799999999998E-2</v>
      </c>
      <c r="DK755" s="4">
        <v>2.0291900000000002E-2</v>
      </c>
      <c r="DL755" s="4">
        <v>2.0268999999999999E-2</v>
      </c>
      <c r="DM755" s="4">
        <v>2.0246900000000002E-2</v>
      </c>
      <c r="DN755" s="4">
        <v>2.0225900000000002E-2</v>
      </c>
      <c r="DO755" s="4">
        <v>2.0205899999999999E-2</v>
      </c>
      <c r="DP755" s="4">
        <v>2.0187E-2</v>
      </c>
      <c r="DQ755" s="4">
        <v>2.0169200000000002E-2</v>
      </c>
      <c r="DR755" s="4" t="s">
        <v>121</v>
      </c>
    </row>
    <row r="756" spans="1:122" x14ac:dyDescent="0.35">
      <c r="A756" s="1">
        <v>42419</v>
      </c>
      <c r="B756" s="4">
        <v>4.5526999999999998E-3</v>
      </c>
      <c r="C756" s="4">
        <v>4.5553E-3</v>
      </c>
      <c r="D756" s="4">
        <v>4.5577999999999999E-3</v>
      </c>
      <c r="E756" s="4">
        <v>4.5604E-3</v>
      </c>
      <c r="F756" s="4">
        <v>4.6630999999999999E-3</v>
      </c>
      <c r="G756" s="4">
        <v>4.4979E-3</v>
      </c>
      <c r="H756" s="4">
        <v>4.3825000000000001E-3</v>
      </c>
      <c r="I756" s="4">
        <v>4.3185000000000003E-3</v>
      </c>
      <c r="J756" s="4">
        <v>4.3033999999999998E-3</v>
      </c>
      <c r="K756" s="4">
        <v>4.3328000000000004E-3</v>
      </c>
      <c r="L756" s="4">
        <v>4.4022000000000002E-3</v>
      </c>
      <c r="M756" s="4">
        <v>4.5071E-3</v>
      </c>
      <c r="N756" s="4">
        <v>4.6433000000000004E-3</v>
      </c>
      <c r="O756" s="4">
        <v>4.8069999999999996E-3</v>
      </c>
      <c r="P756" s="4">
        <v>4.9950000000000003E-3</v>
      </c>
      <c r="Q756" s="4">
        <v>5.2040999999999997E-3</v>
      </c>
      <c r="R756" s="4">
        <v>5.4320000000000002E-3</v>
      </c>
      <c r="S756" s="4">
        <v>5.6762000000000002E-3</v>
      </c>
      <c r="T756" s="4">
        <v>5.9347999999999996E-3</v>
      </c>
      <c r="U756" s="4">
        <v>6.2059999999999997E-3</v>
      </c>
      <c r="V756" s="4">
        <v>6.4884000000000001E-3</v>
      </c>
      <c r="W756" s="4">
        <v>6.7806000000000003E-3</v>
      </c>
      <c r="X756" s="4">
        <v>7.0813999999999998E-3</v>
      </c>
      <c r="Y756" s="4">
        <v>7.3896999999999999E-3</v>
      </c>
      <c r="Z756" s="4">
        <v>7.7045000000000004E-3</v>
      </c>
      <c r="AA756" s="4">
        <v>8.0248999999999997E-3</v>
      </c>
      <c r="AB756" s="4">
        <v>8.3502999999999997E-3</v>
      </c>
      <c r="AC756" s="4">
        <v>8.6797000000000003E-3</v>
      </c>
      <c r="AD756" s="4">
        <v>9.0124000000000003E-3</v>
      </c>
      <c r="AE756" s="4">
        <v>9.3480000000000004E-3</v>
      </c>
      <c r="AF756" s="4">
        <v>9.6856000000000008E-3</v>
      </c>
      <c r="AG756" s="4">
        <v>1.0024699999999999E-2</v>
      </c>
      <c r="AH756" s="4">
        <v>1.0364699999999999E-2</v>
      </c>
      <c r="AI756" s="4">
        <v>1.07052E-2</v>
      </c>
      <c r="AJ756" s="4">
        <v>1.10454E-2</v>
      </c>
      <c r="AK756" s="4">
        <v>1.1384999999999999E-2</v>
      </c>
      <c r="AL756" s="4">
        <v>1.17234E-2</v>
      </c>
      <c r="AM756" s="4">
        <v>1.2060100000000001E-2</v>
      </c>
      <c r="AN756" s="4">
        <v>1.23947E-2</v>
      </c>
      <c r="AO756" s="4">
        <v>1.2726599999999999E-2</v>
      </c>
      <c r="AP756" s="4">
        <v>1.30554E-2</v>
      </c>
      <c r="AQ756" s="4">
        <v>1.33808E-2</v>
      </c>
      <c r="AR756" s="4">
        <v>1.3702199999999999E-2</v>
      </c>
      <c r="AS756" s="4">
        <v>1.4019200000000001E-2</v>
      </c>
      <c r="AT756" s="4">
        <v>1.43315E-2</v>
      </c>
      <c r="AU756" s="4">
        <v>1.4638699999999999E-2</v>
      </c>
      <c r="AV756" s="4">
        <v>1.4940500000000001E-2</v>
      </c>
      <c r="AW756" s="4">
        <v>1.5236299999999999E-2</v>
      </c>
      <c r="AX756" s="4">
        <v>1.5526099999999999E-2</v>
      </c>
      <c r="AY756" s="4">
        <v>1.5809400000000001E-2</v>
      </c>
      <c r="AZ756" s="4">
        <v>1.60859E-2</v>
      </c>
      <c r="BA756" s="4">
        <v>1.6355499999999999E-2</v>
      </c>
      <c r="BB756" s="4">
        <v>1.6617699999999999E-2</v>
      </c>
      <c r="BC756" s="4">
        <v>1.6872499999999999E-2</v>
      </c>
      <c r="BD756" s="4">
        <v>1.7119599999999999E-2</v>
      </c>
      <c r="BE756" s="4">
        <v>1.7358800000000001E-2</v>
      </c>
      <c r="BF756" s="4">
        <v>1.7590000000000001E-2</v>
      </c>
      <c r="BG756" s="4">
        <v>1.7812999999999999E-2</v>
      </c>
      <c r="BH756" s="4">
        <v>1.8027700000000001E-2</v>
      </c>
      <c r="BI756" s="4">
        <v>1.8234E-2</v>
      </c>
      <c r="BJ756" s="4">
        <v>1.8431800000000002E-2</v>
      </c>
      <c r="BK756" s="4">
        <v>1.8621100000000002E-2</v>
      </c>
      <c r="BL756" s="4">
        <v>1.88019E-2</v>
      </c>
      <c r="BM756" s="4">
        <v>1.8974100000000001E-2</v>
      </c>
      <c r="BN756" s="4">
        <v>1.91378E-2</v>
      </c>
      <c r="BO756" s="4">
        <v>1.9292900000000002E-2</v>
      </c>
      <c r="BP756" s="4">
        <v>1.9439600000000001E-2</v>
      </c>
      <c r="BQ756" s="4">
        <v>1.9577899999999999E-2</v>
      </c>
      <c r="BR756" s="4">
        <v>1.97079E-2</v>
      </c>
      <c r="BS756" s="4">
        <v>1.9829699999999999E-2</v>
      </c>
      <c r="BT756" s="4">
        <v>1.99434E-2</v>
      </c>
      <c r="BU756" s="4">
        <v>2.00492E-2</v>
      </c>
      <c r="BV756" s="4">
        <v>2.0147200000000001E-2</v>
      </c>
      <c r="BW756" s="4">
        <v>2.0237700000000001E-2</v>
      </c>
      <c r="BX756" s="4">
        <v>2.0320700000000001E-2</v>
      </c>
      <c r="BY756" s="4">
        <v>2.0396600000000001E-2</v>
      </c>
      <c r="BZ756" s="4">
        <v>2.0465400000000002E-2</v>
      </c>
      <c r="CA756" s="4">
        <v>2.0527400000000001E-2</v>
      </c>
      <c r="CB756" s="4">
        <v>2.0582900000000001E-2</v>
      </c>
      <c r="CC756" s="4">
        <v>2.06321E-2</v>
      </c>
      <c r="CD756" s="4">
        <v>2.0675200000000001E-2</v>
      </c>
      <c r="CE756" s="4">
        <v>2.0712499999999998E-2</v>
      </c>
      <c r="CF756" s="4">
        <v>2.0744200000000001E-2</v>
      </c>
      <c r="CG756" s="4">
        <v>2.07707E-2</v>
      </c>
      <c r="CH756" s="4">
        <v>2.0792100000000001E-2</v>
      </c>
      <c r="CI756" s="4">
        <v>2.0808699999999999E-2</v>
      </c>
      <c r="CJ756" s="4">
        <v>2.08208E-2</v>
      </c>
      <c r="CK756" s="4">
        <v>2.0828699999999999E-2</v>
      </c>
      <c r="CL756" s="4">
        <v>2.08326E-2</v>
      </c>
      <c r="CM756" s="4">
        <v>2.0832799999999999E-2</v>
      </c>
      <c r="CN756" s="4">
        <v>2.08296E-2</v>
      </c>
      <c r="CO756" s="4">
        <v>2.08232E-2</v>
      </c>
      <c r="CP756" s="4">
        <v>2.08139E-2</v>
      </c>
      <c r="CQ756" s="4">
        <v>2.0801799999999999E-2</v>
      </c>
      <c r="CR756" s="4">
        <v>2.0787400000000001E-2</v>
      </c>
      <c r="CS756" s="4">
        <v>2.07707E-2</v>
      </c>
      <c r="CT756" s="4">
        <v>2.0752099999999999E-2</v>
      </c>
      <c r="CU756" s="4">
        <v>2.0731800000000002E-2</v>
      </c>
      <c r="CV756" s="4">
        <v>2.07099E-2</v>
      </c>
      <c r="CW756" s="4">
        <v>2.0686699999999999E-2</v>
      </c>
      <c r="CX756" s="4">
        <v>2.0662400000000001E-2</v>
      </c>
      <c r="CY756" s="4">
        <v>2.0637200000000001E-2</v>
      </c>
      <c r="CZ756" s="4">
        <v>2.0611299999999999E-2</v>
      </c>
      <c r="DA756" s="4">
        <v>2.05848E-2</v>
      </c>
      <c r="DB756" s="4">
        <v>2.0558E-2</v>
      </c>
      <c r="DC756" s="4">
        <v>2.0530900000000001E-2</v>
      </c>
      <c r="DD756" s="4">
        <v>2.0503799999999999E-2</v>
      </c>
      <c r="DE756" s="4">
        <v>2.04767E-2</v>
      </c>
      <c r="DF756" s="4">
        <v>2.0449800000000001E-2</v>
      </c>
      <c r="DG756" s="4">
        <v>2.0423299999999998E-2</v>
      </c>
      <c r="DH756" s="4">
        <v>2.0397200000000001E-2</v>
      </c>
      <c r="DI756" s="4">
        <v>2.03717E-2</v>
      </c>
      <c r="DJ756" s="4">
        <v>2.0346800000000002E-2</v>
      </c>
      <c r="DK756" s="4">
        <v>2.03226E-2</v>
      </c>
      <c r="DL756" s="4">
        <v>2.02992E-2</v>
      </c>
      <c r="DM756" s="4">
        <v>2.0276700000000002E-2</v>
      </c>
      <c r="DN756" s="4">
        <v>2.0255200000000001E-2</v>
      </c>
      <c r="DO756" s="4">
        <v>2.0234599999999998E-2</v>
      </c>
      <c r="DP756" s="4">
        <v>2.02151E-2</v>
      </c>
      <c r="DQ756" s="4">
        <v>2.0196599999999999E-2</v>
      </c>
      <c r="DR756" s="4" t="s">
        <v>121</v>
      </c>
    </row>
    <row r="757" spans="1:122" x14ac:dyDescent="0.35">
      <c r="A757" s="1">
        <v>42422</v>
      </c>
      <c r="B757" s="4">
        <v>4.6024999999999998E-3</v>
      </c>
      <c r="C757" s="4">
        <v>4.6052000000000003E-3</v>
      </c>
      <c r="D757" s="4">
        <v>4.6078999999999998E-3</v>
      </c>
      <c r="E757" s="4">
        <v>4.6106000000000003E-3</v>
      </c>
      <c r="F757" s="4">
        <v>4.7127999999999996E-3</v>
      </c>
      <c r="G757" s="4">
        <v>4.5456999999999997E-3</v>
      </c>
      <c r="H757" s="4">
        <v>4.4288000000000001E-3</v>
      </c>
      <c r="I757" s="4">
        <v>4.3632999999999996E-3</v>
      </c>
      <c r="J757" s="4">
        <v>4.3467000000000002E-3</v>
      </c>
      <c r="K757" s="4">
        <v>4.3746999999999996E-3</v>
      </c>
      <c r="L757" s="4">
        <v>4.4425999999999997E-3</v>
      </c>
      <c r="M757" s="4">
        <v>4.5462000000000002E-3</v>
      </c>
      <c r="N757" s="4">
        <v>4.6810999999999997E-3</v>
      </c>
      <c r="O757" s="4">
        <v>4.8437000000000003E-3</v>
      </c>
      <c r="P757" s="4">
        <v>5.0305999999999997E-3</v>
      </c>
      <c r="Q757" s="4">
        <v>5.2389999999999997E-3</v>
      </c>
      <c r="R757" s="4">
        <v>5.4660999999999998E-3</v>
      </c>
      <c r="S757" s="4">
        <v>5.7098000000000001E-3</v>
      </c>
      <c r="T757" s="4">
        <v>5.9680999999999996E-3</v>
      </c>
      <c r="U757" s="4">
        <v>6.2392000000000003E-3</v>
      </c>
      <c r="V757" s="4">
        <v>6.5215000000000004E-3</v>
      </c>
      <c r="W757" s="4">
        <v>6.8138000000000001E-3</v>
      </c>
      <c r="X757" s="4">
        <v>7.1148000000000001E-3</v>
      </c>
      <c r="Y757" s="4">
        <v>7.4232999999999999E-3</v>
      </c>
      <c r="Z757" s="4">
        <v>7.7384999999999997E-3</v>
      </c>
      <c r="AA757" s="4">
        <v>8.0593999999999996E-3</v>
      </c>
      <c r="AB757" s="4">
        <v>8.3850999999999995E-3</v>
      </c>
      <c r="AC757" s="4">
        <v>8.7150000000000005E-3</v>
      </c>
      <c r="AD757" s="4">
        <v>9.0483000000000004E-3</v>
      </c>
      <c r="AE757" s="4">
        <v>9.3843999999999993E-3</v>
      </c>
      <c r="AF757" s="4">
        <v>9.7225000000000002E-3</v>
      </c>
      <c r="AG757" s="4">
        <v>1.0062099999999999E-2</v>
      </c>
      <c r="AH757" s="4">
        <v>1.0402700000000001E-2</v>
      </c>
      <c r="AI757" s="4">
        <v>1.07435E-2</v>
      </c>
      <c r="AJ757" s="4">
        <v>1.1084200000000001E-2</v>
      </c>
      <c r="AK757" s="4">
        <v>1.1424200000000001E-2</v>
      </c>
      <c r="AL757" s="4">
        <v>1.17629E-2</v>
      </c>
      <c r="AM757" s="4">
        <v>1.20999E-2</v>
      </c>
      <c r="AN757" s="4">
        <v>1.2434600000000001E-2</v>
      </c>
      <c r="AO757" s="4">
        <v>1.2766700000000001E-2</v>
      </c>
      <c r="AP757" s="4">
        <v>1.30957E-2</v>
      </c>
      <c r="AQ757" s="4">
        <v>1.34211E-2</v>
      </c>
      <c r="AR757" s="4">
        <v>1.37425E-2</v>
      </c>
      <c r="AS757" s="4">
        <v>1.4059500000000001E-2</v>
      </c>
      <c r="AT757" s="4">
        <v>1.4371699999999999E-2</v>
      </c>
      <c r="AU757" s="4">
        <v>1.4678800000000001E-2</v>
      </c>
      <c r="AV757" s="4">
        <v>1.49803E-2</v>
      </c>
      <c r="AW757" s="4">
        <v>1.5276E-2</v>
      </c>
      <c r="AX757" s="4">
        <v>1.5565499999999999E-2</v>
      </c>
      <c r="AY757" s="4">
        <v>1.5848500000000001E-2</v>
      </c>
      <c r="AZ757" s="4">
        <v>1.6124800000000002E-2</v>
      </c>
      <c r="BA757" s="4">
        <v>1.6393999999999999E-2</v>
      </c>
      <c r="BB757" s="4">
        <v>1.6655900000000001E-2</v>
      </c>
      <c r="BC757" s="4">
        <v>1.69103E-2</v>
      </c>
      <c r="BD757" s="4">
        <v>1.7157100000000002E-2</v>
      </c>
      <c r="BE757" s="4">
        <v>1.7395899999999999E-2</v>
      </c>
      <c r="BF757" s="4">
        <v>1.7626800000000001E-2</v>
      </c>
      <c r="BG757" s="4">
        <v>1.7849400000000001E-2</v>
      </c>
      <c r="BH757" s="4">
        <v>1.8063800000000001E-2</v>
      </c>
      <c r="BI757" s="4">
        <v>1.8269799999999999E-2</v>
      </c>
      <c r="BJ757" s="4">
        <v>1.8467299999999999E-2</v>
      </c>
      <c r="BK757" s="4">
        <v>1.86564E-2</v>
      </c>
      <c r="BL757" s="4">
        <v>1.88369E-2</v>
      </c>
      <c r="BM757" s="4">
        <v>1.9008899999999999E-2</v>
      </c>
      <c r="BN757" s="4">
        <v>1.9172399999999999E-2</v>
      </c>
      <c r="BO757" s="4">
        <v>1.9327400000000002E-2</v>
      </c>
      <c r="BP757" s="4">
        <v>1.9474000000000002E-2</v>
      </c>
      <c r="BQ757" s="4">
        <v>1.96122E-2</v>
      </c>
      <c r="BR757" s="4">
        <v>1.9742099999999999E-2</v>
      </c>
      <c r="BS757" s="4">
        <v>1.9864E-2</v>
      </c>
      <c r="BT757" s="4">
        <v>1.99778E-2</v>
      </c>
      <c r="BU757" s="4">
        <v>2.0083699999999999E-2</v>
      </c>
      <c r="BV757" s="4">
        <v>2.0181899999999999E-2</v>
      </c>
      <c r="BW757" s="4">
        <v>2.0272499999999999E-2</v>
      </c>
      <c r="BX757" s="4">
        <v>2.03558E-2</v>
      </c>
      <c r="BY757" s="4">
        <v>2.0431899999999999E-2</v>
      </c>
      <c r="BZ757" s="4">
        <v>2.0500999999999998E-2</v>
      </c>
      <c r="CA757" s="4">
        <v>2.0563399999999999E-2</v>
      </c>
      <c r="CB757" s="4">
        <v>2.06193E-2</v>
      </c>
      <c r="CC757" s="4">
        <v>2.06689E-2</v>
      </c>
      <c r="CD757" s="4">
        <v>2.0712499999999998E-2</v>
      </c>
      <c r="CE757" s="4">
        <v>2.0750299999999999E-2</v>
      </c>
      <c r="CF757" s="4">
        <v>2.0782599999999998E-2</v>
      </c>
      <c r="CG757" s="4">
        <v>2.0809600000000001E-2</v>
      </c>
      <c r="CH757" s="4">
        <v>2.0831599999999999E-2</v>
      </c>
      <c r="CI757" s="4">
        <v>2.0848800000000001E-2</v>
      </c>
      <c r="CJ757" s="4">
        <v>2.0861600000000001E-2</v>
      </c>
      <c r="CK757" s="4">
        <v>2.0870099999999999E-2</v>
      </c>
      <c r="CL757" s="4">
        <v>2.08747E-2</v>
      </c>
      <c r="CM757" s="4">
        <v>2.0875600000000001E-2</v>
      </c>
      <c r="CN757" s="4">
        <v>2.0873099999999999E-2</v>
      </c>
      <c r="CO757" s="4">
        <v>2.0867400000000001E-2</v>
      </c>
      <c r="CP757" s="4">
        <v>2.0858700000000001E-2</v>
      </c>
      <c r="CQ757" s="4">
        <v>2.0847399999999999E-2</v>
      </c>
      <c r="CR757" s="4">
        <v>2.0833600000000001E-2</v>
      </c>
      <c r="CS757" s="4">
        <v>2.0817700000000001E-2</v>
      </c>
      <c r="CT757" s="4">
        <v>2.0799700000000001E-2</v>
      </c>
      <c r="CU757" s="4">
        <v>2.078E-2</v>
      </c>
      <c r="CV757" s="4">
        <v>2.0758800000000001E-2</v>
      </c>
      <c r="CW757" s="4">
        <v>2.0736299999999999E-2</v>
      </c>
      <c r="CX757" s="4">
        <v>2.0712600000000001E-2</v>
      </c>
      <c r="CY757" s="4">
        <v>2.0688000000000002E-2</v>
      </c>
      <c r="CZ757" s="4">
        <v>2.0662699999999999E-2</v>
      </c>
      <c r="DA757" s="4">
        <v>2.06368E-2</v>
      </c>
      <c r="DB757" s="4">
        <v>2.0610400000000001E-2</v>
      </c>
      <c r="DC757" s="4">
        <v>2.0583899999999999E-2</v>
      </c>
      <c r="DD757" s="4">
        <v>2.0557200000000001E-2</v>
      </c>
      <c r="DE757" s="4">
        <v>2.05305E-2</v>
      </c>
      <c r="DF757" s="4">
        <v>2.0504100000000001E-2</v>
      </c>
      <c r="DG757" s="4">
        <v>2.04779E-2</v>
      </c>
      <c r="DH757" s="4">
        <v>2.0452100000000001E-2</v>
      </c>
      <c r="DI757" s="4">
        <v>2.0426799999999998E-2</v>
      </c>
      <c r="DJ757" s="4">
        <v>2.0402199999999999E-2</v>
      </c>
      <c r="DK757" s="4">
        <v>2.0378199999999999E-2</v>
      </c>
      <c r="DL757" s="4">
        <v>2.0355000000000002E-2</v>
      </c>
      <c r="DM757" s="4">
        <v>2.0332599999999999E-2</v>
      </c>
      <c r="DN757" s="4">
        <v>2.0311200000000001E-2</v>
      </c>
      <c r="DO757" s="4">
        <v>2.0290599999999999E-2</v>
      </c>
      <c r="DP757" s="4">
        <v>2.02711E-2</v>
      </c>
      <c r="DQ757" s="4">
        <v>2.0252699999999998E-2</v>
      </c>
      <c r="DR757" s="4" t="s">
        <v>121</v>
      </c>
    </row>
    <row r="758" spans="1:122" x14ac:dyDescent="0.35">
      <c r="A758" s="1">
        <v>42423</v>
      </c>
      <c r="B758" s="4">
        <v>4.6620000000000003E-3</v>
      </c>
      <c r="C758" s="4">
        <v>4.8126000000000002E-3</v>
      </c>
      <c r="D758" s="4">
        <v>4.8659000000000003E-3</v>
      </c>
      <c r="E758" s="4">
        <v>4.9192000000000003E-3</v>
      </c>
      <c r="F758" s="4">
        <v>4.8935999999999997E-3</v>
      </c>
      <c r="G758" s="4">
        <v>4.7359999999999998E-3</v>
      </c>
      <c r="H758" s="4">
        <v>4.6255000000000003E-3</v>
      </c>
      <c r="I758" s="4">
        <v>4.5642E-3</v>
      </c>
      <c r="J758" s="4">
        <v>4.5499E-3</v>
      </c>
      <c r="K758" s="4">
        <v>4.5786999999999998E-3</v>
      </c>
      <c r="L758" s="4">
        <v>4.6467000000000001E-3</v>
      </c>
      <c r="M758" s="4">
        <v>4.7495000000000002E-3</v>
      </c>
      <c r="N758" s="4">
        <v>4.8834000000000004E-3</v>
      </c>
      <c r="O758" s="4">
        <v>5.0448000000000003E-3</v>
      </c>
      <c r="P758" s="4">
        <v>5.2304999999999999E-3</v>
      </c>
      <c r="Q758" s="4">
        <v>5.4377000000000002E-3</v>
      </c>
      <c r="R758" s="4">
        <v>5.6638000000000001E-3</v>
      </c>
      <c r="S758" s="4">
        <v>5.9067E-3</v>
      </c>
      <c r="T758" s="4">
        <v>6.1643000000000002E-3</v>
      </c>
      <c r="U758" s="4">
        <v>6.4349999999999997E-3</v>
      </c>
      <c r="V758" s="4">
        <v>6.7171000000000002E-3</v>
      </c>
      <c r="W758" s="4">
        <v>7.0093000000000004E-3</v>
      </c>
      <c r="X758" s="4">
        <v>7.3102999999999996E-3</v>
      </c>
      <c r="Y758" s="4">
        <v>7.6191000000000002E-3</v>
      </c>
      <c r="Z758" s="4">
        <v>7.9345000000000006E-3</v>
      </c>
      <c r="AA758" s="4">
        <v>8.2556999999999995E-3</v>
      </c>
      <c r="AB758" s="4">
        <v>8.5816999999999994E-3</v>
      </c>
      <c r="AC758" s="4">
        <v>8.9119000000000004E-3</v>
      </c>
      <c r="AD758" s="4">
        <v>9.2452999999999997E-3</v>
      </c>
      <c r="AE758" s="4">
        <v>9.5814000000000003E-3</v>
      </c>
      <c r="AF758" s="4">
        <v>9.9194000000000001E-3</v>
      </c>
      <c r="AG758" s="4">
        <v>1.02588E-2</v>
      </c>
      <c r="AH758" s="4">
        <v>1.05988E-2</v>
      </c>
      <c r="AI758" s="4">
        <v>1.09389E-2</v>
      </c>
      <c r="AJ758" s="4">
        <v>1.1278699999999999E-2</v>
      </c>
      <c r="AK758" s="4">
        <v>1.16174E-2</v>
      </c>
      <c r="AL758" s="4">
        <v>1.19547E-2</v>
      </c>
      <c r="AM758" s="4">
        <v>1.2289899999999999E-2</v>
      </c>
      <c r="AN758" s="4">
        <v>1.2622700000000001E-2</v>
      </c>
      <c r="AO758" s="4">
        <v>1.29526E-2</v>
      </c>
      <c r="AP758" s="4">
        <v>1.3278999999999999E-2</v>
      </c>
      <c r="AQ758" s="4">
        <v>1.36017E-2</v>
      </c>
      <c r="AR758" s="4">
        <v>1.3920099999999999E-2</v>
      </c>
      <c r="AS758" s="4">
        <v>1.42338E-2</v>
      </c>
      <c r="AT758" s="4">
        <v>1.4542599999999999E-2</v>
      </c>
      <c r="AU758" s="4">
        <v>1.48459E-2</v>
      </c>
      <c r="AV758" s="4">
        <v>1.51436E-2</v>
      </c>
      <c r="AW758" s="4">
        <v>1.54352E-2</v>
      </c>
      <c r="AX758" s="4">
        <v>1.5720499999999998E-2</v>
      </c>
      <c r="AY758" s="4">
        <v>1.5999099999999999E-2</v>
      </c>
      <c r="AZ758" s="4">
        <v>1.6270799999999998E-2</v>
      </c>
      <c r="BA758" s="4">
        <v>1.6535399999999999E-2</v>
      </c>
      <c r="BB758" s="4">
        <v>1.6792700000000001E-2</v>
      </c>
      <c r="BC758" s="4">
        <v>1.7042399999999999E-2</v>
      </c>
      <c r="BD758" s="4">
        <v>1.7284299999999999E-2</v>
      </c>
      <c r="BE758" s="4">
        <v>1.7518300000000001E-2</v>
      </c>
      <c r="BF758" s="4">
        <v>1.7744300000000001E-2</v>
      </c>
      <c r="BG758" s="4">
        <v>1.7962200000000001E-2</v>
      </c>
      <c r="BH758" s="4">
        <v>1.8171699999999999E-2</v>
      </c>
      <c r="BI758" s="4">
        <v>1.8373E-2</v>
      </c>
      <c r="BJ758" s="4">
        <v>1.85659E-2</v>
      </c>
      <c r="BK758" s="4">
        <v>1.8750300000000001E-2</v>
      </c>
      <c r="BL758" s="4">
        <v>1.8926399999999999E-2</v>
      </c>
      <c r="BM758" s="4">
        <v>1.9094E-2</v>
      </c>
      <c r="BN758" s="4">
        <v>1.9253300000000001E-2</v>
      </c>
      <c r="BO758" s="4">
        <v>1.94042E-2</v>
      </c>
      <c r="BP758" s="4">
        <v>1.95468E-2</v>
      </c>
      <c r="BQ758" s="4">
        <v>1.9681299999999999E-2</v>
      </c>
      <c r="BR758" s="4">
        <v>1.9807600000000002E-2</v>
      </c>
      <c r="BS758" s="4">
        <v>1.9925999999999999E-2</v>
      </c>
      <c r="BT758" s="4">
        <v>2.0036600000000002E-2</v>
      </c>
      <c r="BU758" s="4">
        <v>2.0139500000000001E-2</v>
      </c>
      <c r="BV758" s="4">
        <v>2.02349E-2</v>
      </c>
      <c r="BW758" s="4">
        <v>2.0322900000000001E-2</v>
      </c>
      <c r="BX758" s="4">
        <v>2.04037E-2</v>
      </c>
      <c r="BY758" s="4">
        <v>2.0477599999999999E-2</v>
      </c>
      <c r="BZ758" s="4">
        <v>2.0544799999999998E-2</v>
      </c>
      <c r="CA758" s="4">
        <v>2.0605399999999999E-2</v>
      </c>
      <c r="CB758" s="4">
        <v>2.06597E-2</v>
      </c>
      <c r="CC758" s="4">
        <v>2.0707900000000001E-2</v>
      </c>
      <c r="CD758" s="4">
        <v>2.0750299999999999E-2</v>
      </c>
      <c r="CE758" s="4">
        <v>2.0787099999999999E-2</v>
      </c>
      <c r="CF758" s="4">
        <v>2.08186E-2</v>
      </c>
      <c r="CG758" s="4">
        <v>2.0844999999999999E-2</v>
      </c>
      <c r="CH758" s="4">
        <v>2.08665E-2</v>
      </c>
      <c r="CI758" s="4">
        <v>2.0883499999999999E-2</v>
      </c>
      <c r="CJ758" s="4">
        <v>2.0896100000000001E-2</v>
      </c>
      <c r="CK758" s="4">
        <v>2.0904699999999998E-2</v>
      </c>
      <c r="CL758" s="4">
        <v>2.0909500000000001E-2</v>
      </c>
      <c r="CM758" s="4">
        <v>2.0910700000000001E-2</v>
      </c>
      <c r="CN758" s="4">
        <v>2.0908599999999999E-2</v>
      </c>
      <c r="CO758" s="4">
        <v>2.0903499999999998E-2</v>
      </c>
      <c r="CP758" s="4">
        <v>2.0895500000000001E-2</v>
      </c>
      <c r="CQ758" s="4">
        <v>2.0884900000000001E-2</v>
      </c>
      <c r="CR758" s="4">
        <v>2.0872000000000002E-2</v>
      </c>
      <c r="CS758" s="4">
        <v>2.0857000000000001E-2</v>
      </c>
      <c r="CT758" s="4">
        <v>2.0840000000000001E-2</v>
      </c>
      <c r="CU758" s="4">
        <v>2.08214E-2</v>
      </c>
      <c r="CV758" s="4">
        <v>2.0801300000000002E-2</v>
      </c>
      <c r="CW758" s="4">
        <v>2.07799E-2</v>
      </c>
      <c r="CX758" s="4">
        <v>2.0757299999999999E-2</v>
      </c>
      <c r="CY758" s="4">
        <v>2.07339E-2</v>
      </c>
      <c r="CZ758" s="4">
        <v>2.07098E-2</v>
      </c>
      <c r="DA758" s="4">
        <v>2.0685100000000001E-2</v>
      </c>
      <c r="DB758" s="4">
        <v>2.0659899999999998E-2</v>
      </c>
      <c r="DC758" s="4">
        <v>2.0634599999999999E-2</v>
      </c>
      <c r="DD758" s="4">
        <v>2.0608999999999999E-2</v>
      </c>
      <c r="DE758" s="4">
        <v>2.0583500000000001E-2</v>
      </c>
      <c r="DF758" s="4">
        <v>2.0558199999999999E-2</v>
      </c>
      <c r="DG758" s="4">
        <v>2.0533099999999999E-2</v>
      </c>
      <c r="DH758" s="4">
        <v>2.05083E-2</v>
      </c>
      <c r="DI758" s="4">
        <v>2.0483999999999999E-2</v>
      </c>
      <c r="DJ758" s="4">
        <v>2.0460300000000001E-2</v>
      </c>
      <c r="DK758" s="4">
        <v>2.0437199999999999E-2</v>
      </c>
      <c r="DL758" s="4">
        <v>2.04148E-2</v>
      </c>
      <c r="DM758" s="4">
        <v>2.03932E-2</v>
      </c>
      <c r="DN758" s="4">
        <v>2.0372399999999999E-2</v>
      </c>
      <c r="DO758" s="4">
        <v>2.0352499999999999E-2</v>
      </c>
      <c r="DP758" s="4">
        <v>2.0333500000000001E-2</v>
      </c>
      <c r="DQ758" s="4">
        <v>2.0315400000000001E-2</v>
      </c>
      <c r="DR758" s="4" t="s">
        <v>121</v>
      </c>
    </row>
    <row r="759" spans="1:122" x14ac:dyDescent="0.35">
      <c r="A759" s="1">
        <v>42424</v>
      </c>
      <c r="B759" s="4">
        <v>4.6100999999999998E-3</v>
      </c>
      <c r="C759" s="4">
        <v>4.7128999999999999E-3</v>
      </c>
      <c r="D759" s="4">
        <v>4.7660999999999997E-3</v>
      </c>
      <c r="E759" s="4">
        <v>4.8193000000000003E-3</v>
      </c>
      <c r="F759" s="4">
        <v>5.0083999999999997E-3</v>
      </c>
      <c r="G759" s="4">
        <v>4.8745999999999998E-3</v>
      </c>
      <c r="H759" s="4">
        <v>4.7841999999999997E-3</v>
      </c>
      <c r="I759" s="4">
        <v>4.7396000000000001E-3</v>
      </c>
      <c r="J759" s="4">
        <v>4.7388999999999999E-3</v>
      </c>
      <c r="K759" s="4">
        <v>4.7784999999999998E-3</v>
      </c>
      <c r="L759" s="4">
        <v>4.8545999999999997E-3</v>
      </c>
      <c r="M759" s="4">
        <v>4.9630999999999998E-3</v>
      </c>
      <c r="N759" s="4">
        <v>5.1005E-3</v>
      </c>
      <c r="O759" s="4">
        <v>5.2633000000000003E-3</v>
      </c>
      <c r="P759" s="4">
        <v>5.4485999999999996E-3</v>
      </c>
      <c r="Q759" s="4">
        <v>5.6537999999999996E-3</v>
      </c>
      <c r="R759" s="4">
        <v>5.8764999999999998E-3</v>
      </c>
      <c r="S759" s="4">
        <v>6.1146999999999998E-3</v>
      </c>
      <c r="T759" s="4">
        <v>6.3666E-3</v>
      </c>
      <c r="U759" s="4">
        <v>6.6306000000000004E-3</v>
      </c>
      <c r="V759" s="4">
        <v>6.9052999999999996E-3</v>
      </c>
      <c r="W759" s="4">
        <v>7.1894999999999997E-3</v>
      </c>
      <c r="X759" s="4">
        <v>7.4819999999999999E-3</v>
      </c>
      <c r="Y759" s="4">
        <v>7.7818999999999996E-3</v>
      </c>
      <c r="Z759" s="4">
        <v>8.0882000000000003E-3</v>
      </c>
      <c r="AA759" s="4">
        <v>8.4002E-3</v>
      </c>
      <c r="AB759" s="4">
        <v>8.7168999999999996E-3</v>
      </c>
      <c r="AC759" s="4">
        <v>9.0378000000000003E-3</v>
      </c>
      <c r="AD759" s="4">
        <v>9.3620000000000005E-3</v>
      </c>
      <c r="AE759" s="4">
        <v>9.6891000000000008E-3</v>
      </c>
      <c r="AF759" s="4">
        <v>1.0018300000000001E-2</v>
      </c>
      <c r="AG759" s="4">
        <v>1.03491E-2</v>
      </c>
      <c r="AH759" s="4">
        <v>1.0681E-2</v>
      </c>
      <c r="AI759" s="4">
        <v>1.1013200000000001E-2</v>
      </c>
      <c r="AJ759" s="4">
        <v>1.13454E-2</v>
      </c>
      <c r="AK759" s="4">
        <v>1.1677099999999999E-2</v>
      </c>
      <c r="AL759" s="4">
        <v>1.20076E-2</v>
      </c>
      <c r="AM759" s="4">
        <v>1.23365E-2</v>
      </c>
      <c r="AN759" s="4">
        <v>1.26634E-2</v>
      </c>
      <c r="AO759" s="4">
        <v>1.2987800000000001E-2</v>
      </c>
      <c r="AP759" s="4">
        <v>1.33092E-2</v>
      </c>
      <c r="AQ759" s="4">
        <v>1.36271E-2</v>
      </c>
      <c r="AR759" s="4">
        <v>1.39413E-2</v>
      </c>
      <c r="AS759" s="4">
        <v>1.42512E-2</v>
      </c>
      <c r="AT759" s="4">
        <v>1.45565E-2</v>
      </c>
      <c r="AU759" s="4">
        <v>1.48568E-2</v>
      </c>
      <c r="AV759" s="4">
        <v>1.5151700000000001E-2</v>
      </c>
      <c r="AW759" s="4">
        <v>1.54409E-2</v>
      </c>
      <c r="AX759" s="4">
        <v>1.5724100000000001E-2</v>
      </c>
      <c r="AY759" s="4">
        <v>1.6001000000000001E-2</v>
      </c>
      <c r="AZ759" s="4">
        <v>1.6271299999999999E-2</v>
      </c>
      <c r="BA759" s="4">
        <v>1.6534699999999999E-2</v>
      </c>
      <c r="BB759" s="4">
        <v>1.67911E-2</v>
      </c>
      <c r="BC759" s="4">
        <v>1.704E-2</v>
      </c>
      <c r="BD759" s="4">
        <v>1.7281500000000002E-2</v>
      </c>
      <c r="BE759" s="4">
        <v>1.7515200000000002E-2</v>
      </c>
      <c r="BF759" s="4">
        <v>1.7741099999999999E-2</v>
      </c>
      <c r="BG759" s="4">
        <v>1.7958999999999999E-2</v>
      </c>
      <c r="BH759" s="4">
        <v>1.8168699999999999E-2</v>
      </c>
      <c r="BI759" s="4">
        <v>1.8370299999999999E-2</v>
      </c>
      <c r="BJ759" s="4">
        <v>1.85636E-2</v>
      </c>
      <c r="BK759" s="4">
        <v>1.8748500000000001E-2</v>
      </c>
      <c r="BL759" s="4">
        <v>1.89252E-2</v>
      </c>
      <c r="BM759" s="4">
        <v>1.90934E-2</v>
      </c>
      <c r="BN759" s="4">
        <v>1.9253300000000001E-2</v>
      </c>
      <c r="BO759" s="4">
        <v>1.9404899999999999E-2</v>
      </c>
      <c r="BP759" s="4">
        <v>1.9548300000000001E-2</v>
      </c>
      <c r="BQ759" s="4">
        <v>1.96835E-2</v>
      </c>
      <c r="BR759" s="4">
        <v>1.9810600000000001E-2</v>
      </c>
      <c r="BS759" s="4">
        <v>1.9929700000000002E-2</v>
      </c>
      <c r="BT759" s="4">
        <v>2.0041E-2</v>
      </c>
      <c r="BU759" s="4">
        <v>2.0144599999999999E-2</v>
      </c>
      <c r="BV759" s="4">
        <v>2.0240600000000001E-2</v>
      </c>
      <c r="BW759" s="4">
        <v>2.0329199999999999E-2</v>
      </c>
      <c r="BX759" s="4">
        <v>2.04107E-2</v>
      </c>
      <c r="BY759" s="4">
        <v>2.0485099999999999E-2</v>
      </c>
      <c r="BZ759" s="4">
        <v>2.05527E-2</v>
      </c>
      <c r="CA759" s="4">
        <v>2.0613800000000002E-2</v>
      </c>
      <c r="CB759" s="4">
        <v>2.0668499999999999E-2</v>
      </c>
      <c r="CC759" s="4">
        <v>2.0716999999999999E-2</v>
      </c>
      <c r="CD759" s="4">
        <v>2.0759699999999999E-2</v>
      </c>
      <c r="CE759" s="4">
        <v>2.0796800000000001E-2</v>
      </c>
      <c r="CF759" s="4">
        <v>2.08284E-2</v>
      </c>
      <c r="CG759" s="4">
        <v>2.0854899999999999E-2</v>
      </c>
      <c r="CH759" s="4">
        <v>2.0876599999999999E-2</v>
      </c>
      <c r="CI759" s="4">
        <v>2.0893599999999998E-2</v>
      </c>
      <c r="CJ759" s="4">
        <v>2.09062E-2</v>
      </c>
      <c r="CK759" s="4">
        <v>2.0914800000000001E-2</v>
      </c>
      <c r="CL759" s="4">
        <v>2.0919500000000001E-2</v>
      </c>
      <c r="CM759" s="4">
        <v>2.0920600000000001E-2</v>
      </c>
      <c r="CN759" s="4">
        <v>2.09184E-2</v>
      </c>
      <c r="CO759" s="4">
        <v>2.09131E-2</v>
      </c>
      <c r="CP759" s="4">
        <v>2.0905E-2</v>
      </c>
      <c r="CQ759" s="4">
        <v>2.0894300000000001E-2</v>
      </c>
      <c r="CR759" s="4">
        <v>2.0881199999999999E-2</v>
      </c>
      <c r="CS759" s="4">
        <v>2.0865999999999999E-2</v>
      </c>
      <c r="CT759" s="4">
        <v>2.08489E-2</v>
      </c>
      <c r="CU759" s="4">
        <v>2.0830100000000001E-2</v>
      </c>
      <c r="CV759" s="4">
        <v>2.08098E-2</v>
      </c>
      <c r="CW759" s="4">
        <v>2.0788299999999999E-2</v>
      </c>
      <c r="CX759" s="4">
        <v>2.0765700000000002E-2</v>
      </c>
      <c r="CY759" s="4">
        <v>2.0742199999999999E-2</v>
      </c>
      <c r="CZ759" s="4">
        <v>2.0718E-2</v>
      </c>
      <c r="DA759" s="4">
        <v>2.0693199999999998E-2</v>
      </c>
      <c r="DB759" s="4">
        <v>2.0668099999999998E-2</v>
      </c>
      <c r="DC759" s="4">
        <v>2.0642799999999999E-2</v>
      </c>
      <c r="DD759" s="4">
        <v>2.0617400000000001E-2</v>
      </c>
      <c r="DE759" s="4">
        <v>2.0591999999999999E-2</v>
      </c>
      <c r="DF759" s="4">
        <v>2.05668E-2</v>
      </c>
      <c r="DG759" s="4">
        <v>2.0542000000000001E-2</v>
      </c>
      <c r="DH759" s="4">
        <v>2.0517500000000001E-2</v>
      </c>
      <c r="DI759" s="4">
        <v>2.0493600000000001E-2</v>
      </c>
      <c r="DJ759" s="4">
        <v>2.0470200000000001E-2</v>
      </c>
      <c r="DK759" s="4">
        <v>2.04476E-2</v>
      </c>
      <c r="DL759" s="4">
        <v>2.0425700000000001E-2</v>
      </c>
      <c r="DM759" s="4">
        <v>2.0404599999999998E-2</v>
      </c>
      <c r="DN759" s="4">
        <v>2.03844E-2</v>
      </c>
      <c r="DO759" s="4">
        <v>2.03652E-2</v>
      </c>
      <c r="DP759" s="4">
        <v>2.0346900000000001E-2</v>
      </c>
      <c r="DQ759" s="4">
        <v>2.03296E-2</v>
      </c>
      <c r="DR759" s="4" t="s">
        <v>121</v>
      </c>
    </row>
    <row r="760" spans="1:122" x14ac:dyDescent="0.35">
      <c r="A760" s="1">
        <v>42425</v>
      </c>
      <c r="B760" s="4">
        <v>4.6769000000000003E-3</v>
      </c>
      <c r="C760" s="4">
        <v>4.8136999999999997E-3</v>
      </c>
      <c r="D760" s="4">
        <v>4.8669999999999998E-3</v>
      </c>
      <c r="E760" s="4">
        <v>4.9202999999999998E-3</v>
      </c>
      <c r="F760" s="4">
        <v>5.0134999999999997E-3</v>
      </c>
      <c r="G760" s="4">
        <v>4.8685999999999998E-3</v>
      </c>
      <c r="H760" s="4">
        <v>4.7660000000000003E-3</v>
      </c>
      <c r="I760" s="4">
        <v>4.7095000000000001E-3</v>
      </c>
      <c r="J760" s="4">
        <v>4.6977E-3</v>
      </c>
      <c r="K760" s="4">
        <v>4.7273000000000003E-3</v>
      </c>
      <c r="L760" s="4">
        <v>4.7943999999999999E-3</v>
      </c>
      <c r="M760" s="4">
        <v>4.895E-3</v>
      </c>
      <c r="N760" s="4">
        <v>5.0251000000000002E-3</v>
      </c>
      <c r="O760" s="4">
        <v>5.1815000000000003E-3</v>
      </c>
      <c r="P760" s="4">
        <v>5.3609E-3</v>
      </c>
      <c r="Q760" s="4">
        <v>5.5607E-3</v>
      </c>
      <c r="R760" s="4">
        <v>5.7784000000000004E-3</v>
      </c>
      <c r="S760" s="4">
        <v>6.0118999999999997E-3</v>
      </c>
      <c r="T760" s="4">
        <v>6.2594E-3</v>
      </c>
      <c r="U760" s="4">
        <v>6.5192000000000002E-3</v>
      </c>
      <c r="V760" s="4">
        <v>6.79E-3</v>
      </c>
      <c r="W760" s="4">
        <v>7.0704000000000001E-3</v>
      </c>
      <c r="X760" s="4">
        <v>7.3593E-3</v>
      </c>
      <c r="Y760" s="4">
        <v>7.6556999999999997E-3</v>
      </c>
      <c r="Z760" s="4">
        <v>7.9587000000000008E-3</v>
      </c>
      <c r="AA760" s="4">
        <v>8.2673999999999994E-3</v>
      </c>
      <c r="AB760" s="4">
        <v>8.5812000000000006E-3</v>
      </c>
      <c r="AC760" s="4">
        <v>8.8991999999999995E-3</v>
      </c>
      <c r="AD760" s="4">
        <v>9.2207000000000001E-3</v>
      </c>
      <c r="AE760" s="4">
        <v>9.5452999999999996E-3</v>
      </c>
      <c r="AF760" s="4">
        <v>9.8721E-3</v>
      </c>
      <c r="AG760" s="4">
        <v>1.0200799999999999E-2</v>
      </c>
      <c r="AH760" s="4">
        <v>1.0530599999999999E-2</v>
      </c>
      <c r="AI760" s="4">
        <v>1.08611E-2</v>
      </c>
      <c r="AJ760" s="4">
        <v>1.1191700000000001E-2</v>
      </c>
      <c r="AK760" s="4">
        <v>1.15219E-2</v>
      </c>
      <c r="AL760" s="4">
        <v>1.18513E-2</v>
      </c>
      <c r="AM760" s="4">
        <v>1.2179199999999999E-2</v>
      </c>
      <c r="AN760" s="4">
        <v>1.25054E-2</v>
      </c>
      <c r="AO760" s="4">
        <v>1.2829200000000001E-2</v>
      </c>
      <c r="AP760" s="4">
        <v>1.3150200000000001E-2</v>
      </c>
      <c r="AQ760" s="4">
        <v>1.3468000000000001E-2</v>
      </c>
      <c r="AR760" s="4">
        <v>1.37822E-2</v>
      </c>
      <c r="AS760" s="4">
        <v>1.40924E-2</v>
      </c>
      <c r="AT760" s="4">
        <v>1.43981E-2</v>
      </c>
      <c r="AU760" s="4">
        <v>1.4699E-2</v>
      </c>
      <c r="AV760" s="4">
        <v>1.49947E-2</v>
      </c>
      <c r="AW760" s="4">
        <v>1.5284900000000001E-2</v>
      </c>
      <c r="AX760" s="4">
        <v>1.55692E-2</v>
      </c>
      <c r="AY760" s="4">
        <v>1.5847300000000002E-2</v>
      </c>
      <c r="AZ760" s="4">
        <v>1.6119000000000001E-2</v>
      </c>
      <c r="BA760" s="4">
        <v>1.63839E-2</v>
      </c>
      <c r="BB760" s="4">
        <v>1.6641800000000002E-2</v>
      </c>
      <c r="BC760" s="4">
        <v>1.6892500000000001E-2</v>
      </c>
      <c r="BD760" s="4">
        <v>1.71357E-2</v>
      </c>
      <c r="BE760" s="4">
        <v>1.7371299999999999E-2</v>
      </c>
      <c r="BF760" s="4">
        <v>1.7599099999999999E-2</v>
      </c>
      <c r="BG760" s="4">
        <v>1.7818899999999999E-2</v>
      </c>
      <c r="BH760" s="4">
        <v>1.80307E-2</v>
      </c>
      <c r="BI760" s="4">
        <v>1.8234299999999998E-2</v>
      </c>
      <c r="BJ760" s="4">
        <v>1.84297E-2</v>
      </c>
      <c r="BK760" s="4">
        <v>1.8616799999999999E-2</v>
      </c>
      <c r="BL760" s="4">
        <v>1.87955E-2</v>
      </c>
      <c r="BM760" s="4">
        <v>1.8965800000000001E-2</v>
      </c>
      <c r="BN760" s="4">
        <v>1.91278E-2</v>
      </c>
      <c r="BO760" s="4">
        <v>1.92815E-2</v>
      </c>
      <c r="BP760" s="4">
        <v>1.94269E-2</v>
      </c>
      <c r="BQ760" s="4">
        <v>1.9564000000000002E-2</v>
      </c>
      <c r="BR760" s="4">
        <v>1.9693100000000002E-2</v>
      </c>
      <c r="BS760" s="4">
        <v>1.9814100000000001E-2</v>
      </c>
      <c r="BT760" s="4">
        <v>1.9927199999999999E-2</v>
      </c>
      <c r="BU760" s="4">
        <v>2.0032500000000002E-2</v>
      </c>
      <c r="BV760" s="4">
        <v>2.0130200000000001E-2</v>
      </c>
      <c r="BW760" s="4">
        <v>2.0220499999999999E-2</v>
      </c>
      <c r="BX760" s="4">
        <v>2.0303399999999999E-2</v>
      </c>
      <c r="BY760" s="4">
        <v>2.0379299999999999E-2</v>
      </c>
      <c r="BZ760" s="4">
        <v>2.0448299999999999E-2</v>
      </c>
      <c r="CA760" s="4">
        <v>2.05107E-2</v>
      </c>
      <c r="CB760" s="4">
        <v>2.0566600000000001E-2</v>
      </c>
      <c r="CC760" s="4">
        <v>2.0616300000000001E-2</v>
      </c>
      <c r="CD760" s="4">
        <v>2.0660000000000001E-2</v>
      </c>
      <c r="CE760" s="4">
        <v>2.0698000000000001E-2</v>
      </c>
      <c r="CF760" s="4">
        <v>2.0730499999999999E-2</v>
      </c>
      <c r="CG760" s="4">
        <v>2.07578E-2</v>
      </c>
      <c r="CH760" s="4">
        <v>2.0780199999999999E-2</v>
      </c>
      <c r="CI760" s="4">
        <v>2.0797800000000002E-2</v>
      </c>
      <c r="CJ760" s="4">
        <v>2.0811E-2</v>
      </c>
      <c r="CK760" s="4">
        <v>2.0820000000000002E-2</v>
      </c>
      <c r="CL760" s="4">
        <v>2.0825099999999999E-2</v>
      </c>
      <c r="CM760" s="4">
        <v>2.0826600000000001E-2</v>
      </c>
      <c r="CN760" s="4">
        <v>2.0824700000000002E-2</v>
      </c>
      <c r="CO760" s="4">
        <v>2.0819600000000001E-2</v>
      </c>
      <c r="CP760" s="4">
        <v>2.08116E-2</v>
      </c>
      <c r="CQ760" s="4">
        <v>2.0801E-2</v>
      </c>
      <c r="CR760" s="4">
        <v>2.0787900000000002E-2</v>
      </c>
      <c r="CS760" s="4">
        <v>2.0772700000000002E-2</v>
      </c>
      <c r="CT760" s="4">
        <v>2.0755599999999999E-2</v>
      </c>
      <c r="CU760" s="4">
        <v>2.07367E-2</v>
      </c>
      <c r="CV760" s="4">
        <v>2.07163E-2</v>
      </c>
      <c r="CW760" s="4">
        <v>2.06946E-2</v>
      </c>
      <c r="CX760" s="4">
        <v>2.0671800000000001E-2</v>
      </c>
      <c r="CY760" s="4">
        <v>2.0648099999999999E-2</v>
      </c>
      <c r="CZ760" s="4">
        <v>2.0623699999999998E-2</v>
      </c>
      <c r="DA760" s="4">
        <v>2.0598700000000001E-2</v>
      </c>
      <c r="DB760" s="4">
        <v>2.0573299999999999E-2</v>
      </c>
      <c r="DC760" s="4">
        <v>2.0547800000000001E-2</v>
      </c>
      <c r="DD760" s="4">
        <v>2.0522100000000001E-2</v>
      </c>
      <c r="DE760" s="4">
        <v>2.0496500000000001E-2</v>
      </c>
      <c r="DF760" s="4">
        <v>2.0471E-2</v>
      </c>
      <c r="DG760" s="4">
        <v>2.0445899999999999E-2</v>
      </c>
      <c r="DH760" s="4">
        <v>2.04212E-2</v>
      </c>
      <c r="DI760" s="4">
        <v>2.0396999999999998E-2</v>
      </c>
      <c r="DJ760" s="4">
        <v>2.03734E-2</v>
      </c>
      <c r="DK760" s="4">
        <v>2.0350500000000001E-2</v>
      </c>
      <c r="DL760" s="4">
        <v>2.03284E-2</v>
      </c>
      <c r="DM760" s="4">
        <v>2.0307200000000001E-2</v>
      </c>
      <c r="DN760" s="4">
        <v>2.02869E-2</v>
      </c>
      <c r="DO760" s="4">
        <v>2.0267500000000001E-2</v>
      </c>
      <c r="DP760" s="4">
        <v>2.0249099999999999E-2</v>
      </c>
      <c r="DQ760" s="4">
        <v>2.0231800000000001E-2</v>
      </c>
      <c r="DR760" s="4" t="s">
        <v>121</v>
      </c>
    </row>
    <row r="761" spans="1:122" x14ac:dyDescent="0.35">
      <c r="A761" s="1">
        <v>42426</v>
      </c>
      <c r="B761" s="4">
        <v>4.6736E-3</v>
      </c>
      <c r="C761" s="4">
        <v>4.8142000000000002E-3</v>
      </c>
      <c r="D761" s="4">
        <v>4.8675999999999997E-3</v>
      </c>
      <c r="E761" s="4">
        <v>4.9208999999999998E-3</v>
      </c>
      <c r="F761" s="4">
        <v>5.2154000000000002E-3</v>
      </c>
      <c r="G761" s="4">
        <v>5.0879999999999996E-3</v>
      </c>
      <c r="H761" s="4">
        <v>5.0033999999999999E-3</v>
      </c>
      <c r="I761" s="4">
        <v>4.9659999999999999E-3</v>
      </c>
      <c r="J761" s="4">
        <v>4.9743000000000001E-3</v>
      </c>
      <c r="K761" s="4">
        <v>5.0247E-3</v>
      </c>
      <c r="L761" s="4">
        <v>5.1129000000000001E-3</v>
      </c>
      <c r="M761" s="4">
        <v>5.2345999999999998E-3</v>
      </c>
      <c r="N761" s="4">
        <v>5.3857000000000002E-3</v>
      </c>
      <c r="O761" s="4">
        <v>5.5624000000000003E-3</v>
      </c>
      <c r="P761" s="4">
        <v>5.7616000000000004E-3</v>
      </c>
      <c r="Q761" s="4">
        <v>5.9801000000000003E-3</v>
      </c>
      <c r="R761" s="4">
        <v>6.2155999999999999E-3</v>
      </c>
      <c r="S761" s="4">
        <v>6.4657999999999998E-3</v>
      </c>
      <c r="T761" s="4">
        <v>6.7286999999999998E-3</v>
      </c>
      <c r="U761" s="4">
        <v>7.0026999999999997E-3</v>
      </c>
      <c r="V761" s="4">
        <v>7.2864000000000002E-3</v>
      </c>
      <c r="W761" s="4">
        <v>7.5785000000000002E-3</v>
      </c>
      <c r="X761" s="4">
        <v>7.8778000000000008E-3</v>
      </c>
      <c r="Y761" s="4">
        <v>8.1834000000000004E-3</v>
      </c>
      <c r="Z761" s="4">
        <v>8.4943999999999992E-3</v>
      </c>
      <c r="AA761" s="4">
        <v>8.8100000000000001E-3</v>
      </c>
      <c r="AB761" s="4">
        <v>9.1295000000000005E-3</v>
      </c>
      <c r="AC761" s="4">
        <v>9.4523000000000003E-3</v>
      </c>
      <c r="AD761" s="4">
        <v>9.7775999999999991E-3</v>
      </c>
      <c r="AE761" s="4">
        <v>1.0104999999999999E-2</v>
      </c>
      <c r="AF761" s="4">
        <v>1.0433899999999999E-2</v>
      </c>
      <c r="AG761" s="4">
        <v>1.07638E-2</v>
      </c>
      <c r="AH761" s="4">
        <v>1.10942E-2</v>
      </c>
      <c r="AI761" s="4">
        <v>1.1424500000000001E-2</v>
      </c>
      <c r="AJ761" s="4">
        <v>1.17544E-2</v>
      </c>
      <c r="AK761" s="4">
        <v>1.2083399999999999E-2</v>
      </c>
      <c r="AL761" s="4">
        <v>1.2411E-2</v>
      </c>
      <c r="AM761" s="4">
        <v>1.27368E-2</v>
      </c>
      <c r="AN761" s="4">
        <v>1.30603E-2</v>
      </c>
      <c r="AO761" s="4">
        <v>1.3381199999999999E-2</v>
      </c>
      <c r="AP761" s="4">
        <v>1.3698999999999999E-2</v>
      </c>
      <c r="AQ761" s="4">
        <v>1.4013299999999999E-2</v>
      </c>
      <c r="AR761" s="4">
        <v>1.4323799999999999E-2</v>
      </c>
      <c r="AS761" s="4">
        <v>1.46301E-2</v>
      </c>
      <c r="AT761" s="4">
        <v>1.49318E-2</v>
      </c>
      <c r="AU761" s="4">
        <v>1.5228500000000001E-2</v>
      </c>
      <c r="AV761" s="4">
        <v>1.55199E-2</v>
      </c>
      <c r="AW761" s="4">
        <v>1.5805799999999998E-2</v>
      </c>
      <c r="AX761" s="4">
        <v>1.6085700000000001E-2</v>
      </c>
      <c r="AY761" s="4">
        <v>1.63594E-2</v>
      </c>
      <c r="AZ761" s="4">
        <v>1.6626599999999998E-2</v>
      </c>
      <c r="BA761" s="4">
        <v>1.6886999999999999E-2</v>
      </c>
      <c r="BB761" s="4">
        <v>1.7140499999999999E-2</v>
      </c>
      <c r="BC761" s="4">
        <v>1.7386800000000001E-2</v>
      </c>
      <c r="BD761" s="4">
        <v>1.7625700000000001E-2</v>
      </c>
      <c r="BE761" s="4">
        <v>1.7857000000000001E-2</v>
      </c>
      <c r="BF761" s="4">
        <v>1.8080599999999999E-2</v>
      </c>
      <c r="BG761" s="4">
        <v>1.8296300000000001E-2</v>
      </c>
      <c r="BH761" s="4">
        <v>1.8504E-2</v>
      </c>
      <c r="BI761" s="4">
        <v>1.8703600000000001E-2</v>
      </c>
      <c r="BJ761" s="4">
        <v>1.8894999999999999E-2</v>
      </c>
      <c r="BK761" s="4">
        <v>1.90782E-2</v>
      </c>
      <c r="BL761" s="4">
        <v>1.9253200000000002E-2</v>
      </c>
      <c r="BM761" s="4">
        <v>1.9419800000000001E-2</v>
      </c>
      <c r="BN761" s="4">
        <v>1.95783E-2</v>
      </c>
      <c r="BO761" s="4">
        <v>1.97284E-2</v>
      </c>
      <c r="BP761" s="4">
        <v>1.98704E-2</v>
      </c>
      <c r="BQ761" s="4">
        <v>2.0004299999999999E-2</v>
      </c>
      <c r="BR761" s="4">
        <v>2.0130100000000001E-2</v>
      </c>
      <c r="BS761" s="4">
        <v>2.0247999999999999E-2</v>
      </c>
      <c r="BT761" s="4">
        <v>2.0358100000000001E-2</v>
      </c>
      <c r="BU761" s="4">
        <v>2.04605E-2</v>
      </c>
      <c r="BV761" s="4">
        <v>2.0555299999999999E-2</v>
      </c>
      <c r="BW761" s="4">
        <v>2.0642799999999999E-2</v>
      </c>
      <c r="BX761" s="4">
        <v>2.0723100000000001E-2</v>
      </c>
      <c r="BY761" s="4">
        <v>2.07964E-2</v>
      </c>
      <c r="BZ761" s="4">
        <v>2.08629E-2</v>
      </c>
      <c r="CA761" s="4">
        <v>2.0922799999999998E-2</v>
      </c>
      <c r="CB761" s="4">
        <v>2.0976399999999999E-2</v>
      </c>
      <c r="CC761" s="4">
        <v>2.1023799999999999E-2</v>
      </c>
      <c r="CD761" s="4">
        <v>2.1065299999999999E-2</v>
      </c>
      <c r="CE761" s="4">
        <v>2.1101200000000001E-2</v>
      </c>
      <c r="CF761" s="4">
        <v>2.11317E-2</v>
      </c>
      <c r="CG761" s="4">
        <v>2.1156999999999999E-2</v>
      </c>
      <c r="CH761" s="4">
        <v>2.1177499999999998E-2</v>
      </c>
      <c r="CI761" s="4">
        <v>2.1193300000000002E-2</v>
      </c>
      <c r="CJ761" s="4">
        <v>2.12047E-2</v>
      </c>
      <c r="CK761" s="4">
        <v>2.1212100000000001E-2</v>
      </c>
      <c r="CL761" s="4">
        <v>2.1215500000000002E-2</v>
      </c>
      <c r="CM761" s="4">
        <v>2.1215399999999999E-2</v>
      </c>
      <c r="CN761" s="4">
        <v>2.1212000000000002E-2</v>
      </c>
      <c r="CO761" s="4">
        <v>2.1205499999999999E-2</v>
      </c>
      <c r="CP761" s="4">
        <v>2.1196199999999998E-2</v>
      </c>
      <c r="CQ761" s="4">
        <v>2.11842E-2</v>
      </c>
      <c r="CR761" s="4">
        <v>2.1170000000000001E-2</v>
      </c>
      <c r="CS761" s="4">
        <v>2.1153600000000002E-2</v>
      </c>
      <c r="CT761" s="4">
        <v>2.1135399999999999E-2</v>
      </c>
      <c r="CU761" s="4">
        <v>2.1115399999999999E-2</v>
      </c>
      <c r="CV761" s="4">
        <v>2.1094100000000001E-2</v>
      </c>
      <c r="CW761" s="4">
        <v>2.10715E-2</v>
      </c>
      <c r="CX761" s="4">
        <v>2.1047900000000001E-2</v>
      </c>
      <c r="CY761" s="4">
        <v>2.1023400000000001E-2</v>
      </c>
      <c r="CZ761" s="4">
        <v>2.0998300000000001E-2</v>
      </c>
      <c r="DA761" s="4">
        <v>2.0972600000000001E-2</v>
      </c>
      <c r="DB761" s="4">
        <v>2.0946699999999999E-2</v>
      </c>
      <c r="DC761" s="4">
        <v>2.0920600000000001E-2</v>
      </c>
      <c r="DD761" s="4">
        <v>2.08945E-2</v>
      </c>
      <c r="DE761" s="4">
        <v>2.0868399999999999E-2</v>
      </c>
      <c r="DF761" s="4">
        <v>2.0842699999999999E-2</v>
      </c>
      <c r="DG761" s="4">
        <v>2.08173E-2</v>
      </c>
      <c r="DH761" s="4">
        <v>2.0792399999999999E-2</v>
      </c>
      <c r="DI761" s="4">
        <v>2.0767999999999998E-2</v>
      </c>
      <c r="DJ761" s="4">
        <v>2.07444E-2</v>
      </c>
      <c r="DK761" s="4">
        <v>2.07215E-2</v>
      </c>
      <c r="DL761" s="4">
        <v>2.06994E-2</v>
      </c>
      <c r="DM761" s="4">
        <v>2.0678200000000001E-2</v>
      </c>
      <c r="DN761" s="4">
        <v>2.0658099999999999E-2</v>
      </c>
      <c r="DO761" s="4">
        <v>2.0638900000000002E-2</v>
      </c>
      <c r="DP761" s="4">
        <v>2.0620800000000002E-2</v>
      </c>
      <c r="DQ761" s="4">
        <v>2.0603799999999999E-2</v>
      </c>
      <c r="DR761" s="4" t="s">
        <v>121</v>
      </c>
    </row>
    <row r="762" spans="1:122" x14ac:dyDescent="0.35">
      <c r="A762" s="1">
        <v>42429</v>
      </c>
      <c r="B762" s="4">
        <v>4.6146E-3</v>
      </c>
      <c r="C762" s="4">
        <v>4.8710999999999997E-3</v>
      </c>
      <c r="D762" s="4">
        <v>4.9496999999999996E-3</v>
      </c>
      <c r="E762" s="4">
        <v>5.0283000000000003E-3</v>
      </c>
      <c r="F762" s="4">
        <v>5.2326999999999999E-3</v>
      </c>
      <c r="G762" s="4">
        <v>5.0968000000000003E-3</v>
      </c>
      <c r="H762" s="4">
        <v>5.0051000000000002E-3</v>
      </c>
      <c r="I762" s="4">
        <v>4.9614000000000004E-3</v>
      </c>
      <c r="J762" s="4">
        <v>4.9640999999999999E-3</v>
      </c>
      <c r="K762" s="4">
        <v>5.0093000000000004E-3</v>
      </c>
      <c r="L762" s="4">
        <v>5.0927000000000004E-3</v>
      </c>
      <c r="M762" s="4">
        <v>5.2097000000000003E-3</v>
      </c>
      <c r="N762" s="4">
        <v>5.3562999999999996E-3</v>
      </c>
      <c r="O762" s="4">
        <v>5.5287000000000001E-3</v>
      </c>
      <c r="P762" s="4">
        <v>5.7235999999999997E-3</v>
      </c>
      <c r="Q762" s="4">
        <v>5.9379999999999997E-3</v>
      </c>
      <c r="R762" s="4">
        <v>6.1694000000000002E-3</v>
      </c>
      <c r="S762" s="4">
        <v>6.4158000000000001E-3</v>
      </c>
      <c r="T762" s="4">
        <v>6.6750999999999998E-3</v>
      </c>
      <c r="U762" s="4">
        <v>6.9457E-3</v>
      </c>
      <c r="V762" s="4">
        <v>7.2262999999999997E-3</v>
      </c>
      <c r="W762" s="4">
        <v>7.5155999999999999E-3</v>
      </c>
      <c r="X762" s="4">
        <v>7.8125E-3</v>
      </c>
      <c r="Y762" s="4">
        <v>8.116E-3</v>
      </c>
      <c r="Z762" s="4">
        <v>8.4253999999999996E-3</v>
      </c>
      <c r="AA762" s="4">
        <v>8.7398000000000007E-3</v>
      </c>
      <c r="AB762" s="4">
        <v>9.0586E-3</v>
      </c>
      <c r="AC762" s="4">
        <v>9.3810999999999999E-3</v>
      </c>
      <c r="AD762" s="4">
        <v>9.7067000000000004E-3</v>
      </c>
      <c r="AE762" s="4">
        <v>1.0034700000000001E-2</v>
      </c>
      <c r="AF762" s="4">
        <v>1.03648E-2</v>
      </c>
      <c r="AG762" s="4">
        <v>1.06964E-2</v>
      </c>
      <c r="AH762" s="4">
        <v>1.1028899999999999E-2</v>
      </c>
      <c r="AI762" s="4">
        <v>1.13618E-2</v>
      </c>
      <c r="AJ762" s="4">
        <v>1.1694700000000001E-2</v>
      </c>
      <c r="AK762" s="4">
        <v>1.2027100000000001E-2</v>
      </c>
      <c r="AL762" s="4">
        <v>1.23585E-2</v>
      </c>
      <c r="AM762" s="4">
        <v>1.26886E-2</v>
      </c>
      <c r="AN762" s="4">
        <v>1.3016700000000001E-2</v>
      </c>
      <c r="AO762" s="4">
        <v>1.3342400000000001E-2</v>
      </c>
      <c r="AP762" s="4">
        <v>1.3665500000000001E-2</v>
      </c>
      <c r="AQ762" s="4">
        <v>1.3985300000000001E-2</v>
      </c>
      <c r="AR762" s="4">
        <v>1.43015E-2</v>
      </c>
      <c r="AS762" s="4">
        <v>1.4613599999999999E-2</v>
      </c>
      <c r="AT762" s="4">
        <v>1.49214E-2</v>
      </c>
      <c r="AU762" s="4">
        <v>1.52243E-2</v>
      </c>
      <c r="AV762" s="4">
        <v>1.5521999999999999E-2</v>
      </c>
      <c r="AW762" s="4">
        <v>1.58142E-2</v>
      </c>
      <c r="AX762" s="4">
        <v>1.61006E-2</v>
      </c>
      <c r="AY762" s="4">
        <v>1.6380700000000002E-2</v>
      </c>
      <c r="AZ762" s="4">
        <v>1.66543E-2</v>
      </c>
      <c r="BA762" s="4">
        <v>1.6921100000000001E-2</v>
      </c>
      <c r="BB762" s="4">
        <v>1.7180899999999999E-2</v>
      </c>
      <c r="BC762" s="4">
        <v>1.7433299999999999E-2</v>
      </c>
      <c r="BD762" s="4">
        <v>1.7678300000000001E-2</v>
      </c>
      <c r="BE762" s="4">
        <v>1.7915400000000001E-2</v>
      </c>
      <c r="BF762" s="4">
        <v>1.81447E-2</v>
      </c>
      <c r="BG762" s="4">
        <v>1.8365900000000001E-2</v>
      </c>
      <c r="BH762" s="4">
        <v>1.8578899999999999E-2</v>
      </c>
      <c r="BI762" s="4">
        <v>1.8783500000000002E-2</v>
      </c>
      <c r="BJ762" s="4">
        <v>1.8979699999999999E-2</v>
      </c>
      <c r="BK762" s="4">
        <v>1.9167400000000001E-2</v>
      </c>
      <c r="BL762" s="4">
        <v>1.9346599999999999E-2</v>
      </c>
      <c r="BM762" s="4">
        <v>1.9517099999999999E-2</v>
      </c>
      <c r="BN762" s="4">
        <v>1.9679200000000001E-2</v>
      </c>
      <c r="BO762" s="4">
        <v>1.9832599999999999E-2</v>
      </c>
      <c r="BP762" s="4">
        <v>1.9977600000000002E-2</v>
      </c>
      <c r="BQ762" s="4">
        <v>2.0114099999999999E-2</v>
      </c>
      <c r="BR762" s="4">
        <v>2.0242300000000001E-2</v>
      </c>
      <c r="BS762" s="4">
        <v>2.03622E-2</v>
      </c>
      <c r="BT762" s="4">
        <v>2.04739E-2</v>
      </c>
      <c r="BU762" s="4">
        <v>2.0577700000000001E-2</v>
      </c>
      <c r="BV762" s="4">
        <v>2.06736E-2</v>
      </c>
      <c r="BW762" s="4">
        <v>2.07618E-2</v>
      </c>
      <c r="BX762" s="4">
        <v>2.08425E-2</v>
      </c>
      <c r="BY762" s="4">
        <v>2.0915900000000001E-2</v>
      </c>
      <c r="BZ762" s="4">
        <v>2.0982299999999999E-2</v>
      </c>
      <c r="CA762" s="4">
        <v>2.1041799999999999E-2</v>
      </c>
      <c r="CB762" s="4">
        <v>2.1094600000000002E-2</v>
      </c>
      <c r="CC762" s="4">
        <v>2.1141099999999999E-2</v>
      </c>
      <c r="CD762" s="4">
        <v>2.11814E-2</v>
      </c>
      <c r="CE762" s="4">
        <v>2.1215899999999999E-2</v>
      </c>
      <c r="CF762" s="4">
        <v>2.1244800000000001E-2</v>
      </c>
      <c r="CG762" s="4">
        <v>2.12683E-2</v>
      </c>
      <c r="CH762" s="4">
        <v>2.1286800000000002E-2</v>
      </c>
      <c r="CI762" s="4">
        <v>2.13005E-2</v>
      </c>
      <c r="CJ762" s="4">
        <v>2.1309700000000001E-2</v>
      </c>
      <c r="CK762" s="4">
        <v>2.13146E-2</v>
      </c>
      <c r="CL762" s="4">
        <v>2.1315600000000001E-2</v>
      </c>
      <c r="CM762" s="4">
        <v>2.1312899999999999E-2</v>
      </c>
      <c r="CN762" s="4">
        <v>2.1306800000000001E-2</v>
      </c>
      <c r="CO762" s="4">
        <v>2.12976E-2</v>
      </c>
      <c r="CP762" s="4">
        <v>2.1285499999999999E-2</v>
      </c>
      <c r="CQ762" s="4">
        <v>2.1270799999999999E-2</v>
      </c>
      <c r="CR762" s="4">
        <v>2.12537E-2</v>
      </c>
      <c r="CS762" s="4">
        <v>2.1234599999999999E-2</v>
      </c>
      <c r="CT762" s="4">
        <v>2.12135E-2</v>
      </c>
      <c r="CU762" s="4">
        <v>2.1190899999999999E-2</v>
      </c>
      <c r="CV762" s="4">
        <v>2.11668E-2</v>
      </c>
      <c r="CW762" s="4">
        <v>2.11416E-2</v>
      </c>
      <c r="CX762" s="4">
        <v>2.1115399999999999E-2</v>
      </c>
      <c r="CY762" s="4">
        <v>2.10885E-2</v>
      </c>
      <c r="CZ762" s="4">
        <v>2.1061E-2</v>
      </c>
      <c r="DA762" s="4">
        <v>2.1033E-2</v>
      </c>
      <c r="DB762" s="4">
        <v>2.10049E-2</v>
      </c>
      <c r="DC762" s="4">
        <v>2.09768E-2</v>
      </c>
      <c r="DD762" s="4">
        <v>2.0948700000000001E-2</v>
      </c>
      <c r="DE762" s="4">
        <v>2.0920899999999999E-2</v>
      </c>
      <c r="DF762" s="4">
        <v>2.0893499999999999E-2</v>
      </c>
      <c r="DG762" s="4">
        <v>2.0866599999999999E-2</v>
      </c>
      <c r="DH762" s="4">
        <v>2.0840299999999999E-2</v>
      </c>
      <c r="DI762" s="4">
        <v>2.0814800000000001E-2</v>
      </c>
      <c r="DJ762" s="4">
        <v>2.0790099999999999E-2</v>
      </c>
      <c r="DK762" s="4">
        <v>2.0766300000000001E-2</v>
      </c>
      <c r="DL762" s="4">
        <v>2.0743600000000001E-2</v>
      </c>
      <c r="DM762" s="4">
        <v>2.0721900000000001E-2</v>
      </c>
      <c r="DN762" s="4">
        <v>2.0701299999999999E-2</v>
      </c>
      <c r="DO762" s="4">
        <v>2.06819E-2</v>
      </c>
      <c r="DP762" s="4">
        <v>2.06638E-2</v>
      </c>
      <c r="DQ762" s="4">
        <v>2.0646899999999999E-2</v>
      </c>
      <c r="DR762" s="4" t="s">
        <v>121</v>
      </c>
    </row>
    <row r="763" spans="1:122" x14ac:dyDescent="0.35">
      <c r="A763" s="1">
        <v>42430</v>
      </c>
      <c r="B763" s="4">
        <v>4.6103000000000003E-3</v>
      </c>
      <c r="C763" s="4">
        <v>4.9274999999999996E-3</v>
      </c>
      <c r="D763" s="4">
        <v>5.0312000000000004E-3</v>
      </c>
      <c r="E763" s="4">
        <v>5.1349999999999998E-3</v>
      </c>
      <c r="F763" s="4">
        <v>5.3673000000000002E-3</v>
      </c>
      <c r="G763" s="4">
        <v>5.2212999999999999E-3</v>
      </c>
      <c r="H763" s="4">
        <v>5.1269999999999996E-3</v>
      </c>
      <c r="I763" s="4">
        <v>5.0879000000000002E-3</v>
      </c>
      <c r="J763" s="4">
        <v>5.1012000000000002E-3</v>
      </c>
      <c r="K763" s="4">
        <v>5.1618000000000002E-3</v>
      </c>
      <c r="L763" s="4">
        <v>5.2643000000000004E-3</v>
      </c>
      <c r="M763" s="4">
        <v>5.4029999999999998E-3</v>
      </c>
      <c r="N763" s="4">
        <v>5.5729999999999998E-3</v>
      </c>
      <c r="O763" s="4">
        <v>5.7698000000000003E-3</v>
      </c>
      <c r="P763" s="4">
        <v>5.9893000000000004E-3</v>
      </c>
      <c r="Q763" s="4">
        <v>6.2281000000000003E-3</v>
      </c>
      <c r="R763" s="4">
        <v>6.4834999999999997E-3</v>
      </c>
      <c r="S763" s="4">
        <v>6.7527999999999998E-3</v>
      </c>
      <c r="T763" s="4">
        <v>7.0339E-3</v>
      </c>
      <c r="U763" s="4">
        <v>7.3251999999999996E-3</v>
      </c>
      <c r="V763" s="4">
        <v>7.6249999999999998E-3</v>
      </c>
      <c r="W763" s="4">
        <v>7.9320999999999992E-3</v>
      </c>
      <c r="X763" s="4">
        <v>8.2453000000000005E-3</v>
      </c>
      <c r="Y763" s="4">
        <v>8.5638999999999993E-3</v>
      </c>
      <c r="Z763" s="4">
        <v>8.8868000000000003E-3</v>
      </c>
      <c r="AA763" s="4">
        <v>9.2134999999999995E-3</v>
      </c>
      <c r="AB763" s="4">
        <v>9.5432999999999994E-3</v>
      </c>
      <c r="AC763" s="4">
        <v>9.8756999999999994E-3</v>
      </c>
      <c r="AD763" s="4">
        <v>1.02101E-2</v>
      </c>
      <c r="AE763" s="4">
        <v>1.0546E-2</v>
      </c>
      <c r="AF763" s="4">
        <v>1.08831E-2</v>
      </c>
      <c r="AG763" s="4">
        <v>1.12208E-2</v>
      </c>
      <c r="AH763" s="4">
        <v>1.1558799999999999E-2</v>
      </c>
      <c r="AI763" s="4">
        <v>1.18967E-2</v>
      </c>
      <c r="AJ763" s="4">
        <v>1.2234E-2</v>
      </c>
      <c r="AK763" s="4">
        <v>1.2570400000000001E-2</v>
      </c>
      <c r="AL763" s="4">
        <v>1.2905399999999999E-2</v>
      </c>
      <c r="AM763" s="4">
        <v>1.3238700000000001E-2</v>
      </c>
      <c r="AN763" s="4">
        <v>1.3569899999999999E-2</v>
      </c>
      <c r="AO763" s="4">
        <v>1.3898600000000001E-2</v>
      </c>
      <c r="AP763" s="4">
        <v>1.42244E-2</v>
      </c>
      <c r="AQ763" s="4">
        <v>1.4546999999999999E-2</v>
      </c>
      <c r="AR763" s="4">
        <v>1.48658E-2</v>
      </c>
      <c r="AS763" s="4">
        <v>1.51807E-2</v>
      </c>
      <c r="AT763" s="4">
        <v>1.5491100000000001E-2</v>
      </c>
      <c r="AU763" s="4">
        <v>1.57968E-2</v>
      </c>
      <c r="AV763" s="4">
        <v>1.6097299999999998E-2</v>
      </c>
      <c r="AW763" s="4">
        <v>1.6392400000000001E-2</v>
      </c>
      <c r="AX763" s="4">
        <v>1.6681700000000001E-2</v>
      </c>
      <c r="AY763" s="4">
        <v>1.6964900000000002E-2</v>
      </c>
      <c r="AZ763" s="4">
        <v>1.7241699999999999E-2</v>
      </c>
      <c r="BA763" s="4">
        <v>1.7511700000000002E-2</v>
      </c>
      <c r="BB763" s="4">
        <v>1.77748E-2</v>
      </c>
      <c r="BC763" s="4">
        <v>1.80307E-2</v>
      </c>
      <c r="BD763" s="4">
        <v>1.82791E-2</v>
      </c>
      <c r="BE763" s="4">
        <v>1.8519899999999999E-2</v>
      </c>
      <c r="BF763" s="4">
        <v>1.87528E-2</v>
      </c>
      <c r="BG763" s="4">
        <v>1.8977600000000001E-2</v>
      </c>
      <c r="BH763" s="4">
        <v>1.9194200000000002E-2</v>
      </c>
      <c r="BI763" s="4">
        <v>1.9402599999999999E-2</v>
      </c>
      <c r="BJ763" s="4">
        <v>1.9602499999999998E-2</v>
      </c>
      <c r="BK763" s="4">
        <v>1.97939E-2</v>
      </c>
      <c r="BL763" s="4">
        <v>1.99767E-2</v>
      </c>
      <c r="BM763" s="4">
        <v>2.01508E-2</v>
      </c>
      <c r="BN763" s="4">
        <v>2.0316399999999998E-2</v>
      </c>
      <c r="BO763" s="4">
        <v>2.04733E-2</v>
      </c>
      <c r="BP763" s="4">
        <v>2.06216E-2</v>
      </c>
      <c r="BQ763" s="4">
        <v>2.0761399999999999E-2</v>
      </c>
      <c r="BR763" s="4">
        <v>2.08927E-2</v>
      </c>
      <c r="BS763" s="4">
        <v>2.1015599999999999E-2</v>
      </c>
      <c r="BT763" s="4">
        <v>2.1130199999999998E-2</v>
      </c>
      <c r="BU763" s="4">
        <v>2.1236600000000001E-2</v>
      </c>
      <c r="BV763" s="4">
        <v>2.1335099999999999E-2</v>
      </c>
      <c r="BW763" s="4">
        <v>2.1425699999999999E-2</v>
      </c>
      <c r="BX763" s="4">
        <v>2.1508599999999999E-2</v>
      </c>
      <c r="BY763" s="4">
        <v>2.1583999999999999E-2</v>
      </c>
      <c r="BZ763" s="4">
        <v>2.16522E-2</v>
      </c>
      <c r="CA763" s="4">
        <v>2.1713300000000001E-2</v>
      </c>
      <c r="CB763" s="4">
        <v>2.1767700000000001E-2</v>
      </c>
      <c r="CC763" s="4">
        <v>2.1815399999999999E-2</v>
      </c>
      <c r="CD763" s="4">
        <v>2.1856899999999999E-2</v>
      </c>
      <c r="CE763" s="4">
        <v>2.18923E-2</v>
      </c>
      <c r="CF763" s="4">
        <v>2.1921900000000001E-2</v>
      </c>
      <c r="CG763" s="4">
        <v>2.1946E-2</v>
      </c>
      <c r="CH763" s="4">
        <v>2.19648E-2</v>
      </c>
      <c r="CI763" s="4">
        <v>2.19788E-2</v>
      </c>
      <c r="CJ763" s="4">
        <v>2.1988000000000001E-2</v>
      </c>
      <c r="CK763" s="4">
        <v>2.1992899999999999E-2</v>
      </c>
      <c r="CL763" s="4">
        <v>2.1993700000000001E-2</v>
      </c>
      <c r="CM763" s="4">
        <v>2.1990699999999998E-2</v>
      </c>
      <c r="CN763" s="4">
        <v>2.1984099999999999E-2</v>
      </c>
      <c r="CO763" s="4">
        <v>2.1974299999999999E-2</v>
      </c>
      <c r="CP763" s="4">
        <v>2.1961600000000001E-2</v>
      </c>
      <c r="CQ763" s="4">
        <v>2.1946199999999999E-2</v>
      </c>
      <c r="CR763" s="4">
        <v>2.1928300000000001E-2</v>
      </c>
      <c r="CS763" s="4">
        <v>2.1908299999999999E-2</v>
      </c>
      <c r="CT763" s="4">
        <v>2.1886300000000001E-2</v>
      </c>
      <c r="CU763" s="4">
        <v>2.1862699999999999E-2</v>
      </c>
      <c r="CV763" s="4">
        <v>2.1837700000000002E-2</v>
      </c>
      <c r="CW763" s="4">
        <v>2.1811500000000001E-2</v>
      </c>
      <c r="CX763" s="4">
        <v>2.1784299999999999E-2</v>
      </c>
      <c r="CY763" s="4">
        <v>2.1756299999999999E-2</v>
      </c>
      <c r="CZ763" s="4">
        <v>2.1727799999999999E-2</v>
      </c>
      <c r="DA763" s="4">
        <v>2.16989E-2</v>
      </c>
      <c r="DB763" s="4">
        <v>2.1669899999999999E-2</v>
      </c>
      <c r="DC763" s="4">
        <v>2.1640900000000001E-2</v>
      </c>
      <c r="DD763" s="4">
        <v>2.1611999999999999E-2</v>
      </c>
      <c r="DE763" s="4">
        <v>2.1583399999999999E-2</v>
      </c>
      <c r="DF763" s="4">
        <v>2.1555299999999999E-2</v>
      </c>
      <c r="DG763" s="4">
        <v>2.15278E-2</v>
      </c>
      <c r="DH763" s="4">
        <v>2.1501099999999999E-2</v>
      </c>
      <c r="DI763" s="4">
        <v>2.14751E-2</v>
      </c>
      <c r="DJ763" s="4">
        <v>2.14501E-2</v>
      </c>
      <c r="DK763" s="4">
        <v>2.14261E-2</v>
      </c>
      <c r="DL763" s="4">
        <v>2.1403200000000001E-2</v>
      </c>
      <c r="DM763" s="4">
        <v>2.1381500000000001E-2</v>
      </c>
      <c r="DN763" s="4">
        <v>2.1361100000000001E-2</v>
      </c>
      <c r="DO763" s="4">
        <v>2.13419E-2</v>
      </c>
      <c r="DP763" s="4">
        <v>2.1324099999999999E-2</v>
      </c>
      <c r="DQ763" s="4">
        <v>2.1307699999999999E-2</v>
      </c>
      <c r="DR763" s="4" t="s">
        <v>121</v>
      </c>
    </row>
    <row r="764" spans="1:122" x14ac:dyDescent="0.35">
      <c r="A764" s="1">
        <v>42431</v>
      </c>
      <c r="B764" s="4">
        <v>4.6556999999999996E-3</v>
      </c>
      <c r="C764" s="4">
        <v>4.9287000000000003E-3</v>
      </c>
      <c r="D764" s="4">
        <v>5.0324000000000002E-3</v>
      </c>
      <c r="E764" s="4">
        <v>5.1361999999999996E-3</v>
      </c>
      <c r="F764" s="4">
        <v>5.4900000000000001E-3</v>
      </c>
      <c r="G764" s="4">
        <v>5.3353000000000003E-3</v>
      </c>
      <c r="H764" s="4">
        <v>5.2320999999999999E-3</v>
      </c>
      <c r="I764" s="4">
        <v>5.1846000000000001E-3</v>
      </c>
      <c r="J764" s="4">
        <v>5.1906000000000001E-3</v>
      </c>
      <c r="K764" s="4">
        <v>5.2452999999999996E-3</v>
      </c>
      <c r="L764" s="4">
        <v>5.3432999999999996E-3</v>
      </c>
      <c r="M764" s="4">
        <v>5.4790999999999998E-3</v>
      </c>
      <c r="N764" s="4">
        <v>5.6477000000000003E-3</v>
      </c>
      <c r="O764" s="4">
        <v>5.8444999999999999E-3</v>
      </c>
      <c r="P764" s="4">
        <v>6.0654999999999997E-3</v>
      </c>
      <c r="Q764" s="4">
        <v>6.3071000000000004E-3</v>
      </c>
      <c r="R764" s="4">
        <v>6.5662000000000003E-3</v>
      </c>
      <c r="S764" s="4">
        <v>6.8404E-3</v>
      </c>
      <c r="T764" s="4">
        <v>7.1272999999999996E-3</v>
      </c>
      <c r="U764" s="4">
        <v>7.4248999999999999E-3</v>
      </c>
      <c r="V764" s="4">
        <v>7.7317000000000002E-3</v>
      </c>
      <c r="W764" s="4">
        <v>8.0462999999999993E-3</v>
      </c>
      <c r="X764" s="4">
        <v>8.3672999999999994E-3</v>
      </c>
      <c r="Y764" s="4">
        <v>8.6937999999999998E-3</v>
      </c>
      <c r="Z764" s="4">
        <v>9.0249000000000006E-3</v>
      </c>
      <c r="AA764" s="4">
        <v>9.3597000000000003E-3</v>
      </c>
      <c r="AB764" s="4">
        <v>9.6974999999999995E-3</v>
      </c>
      <c r="AC764" s="4">
        <v>1.00377E-2</v>
      </c>
      <c r="AD764" s="4">
        <v>1.03797E-2</v>
      </c>
      <c r="AE764" s="4">
        <v>1.07229E-2</v>
      </c>
      <c r="AF764" s="4">
        <v>1.1066899999999999E-2</v>
      </c>
      <c r="AG764" s="4">
        <v>1.14112E-2</v>
      </c>
      <c r="AH764" s="4">
        <v>1.17552E-2</v>
      </c>
      <c r="AI764" s="4">
        <v>1.20987E-2</v>
      </c>
      <c r="AJ764" s="4">
        <v>1.24411E-2</v>
      </c>
      <c r="AK764" s="4">
        <v>1.2782099999999999E-2</v>
      </c>
      <c r="AL764" s="4">
        <v>1.31212E-2</v>
      </c>
      <c r="AM764" s="4">
        <v>1.3458100000000001E-2</v>
      </c>
      <c r="AN764" s="4">
        <v>1.37923E-2</v>
      </c>
      <c r="AO764" s="4">
        <v>1.4123500000000001E-2</v>
      </c>
      <c r="AP764" s="4">
        <v>1.44513E-2</v>
      </c>
      <c r="AQ764" s="4">
        <v>1.47752E-2</v>
      </c>
      <c r="AR764" s="4">
        <v>1.50951E-2</v>
      </c>
      <c r="AS764" s="4">
        <v>1.5410399999999999E-2</v>
      </c>
      <c r="AT764" s="4">
        <v>1.5720899999999999E-2</v>
      </c>
      <c r="AU764" s="4">
        <v>1.6026200000000001E-2</v>
      </c>
      <c r="AV764" s="4">
        <v>1.6326E-2</v>
      </c>
      <c r="AW764" s="4">
        <v>1.66199E-2</v>
      </c>
      <c r="AX764" s="4">
        <v>1.6907700000000001E-2</v>
      </c>
      <c r="AY764" s="4">
        <v>1.7189099999999999E-2</v>
      </c>
      <c r="AZ764" s="4">
        <v>1.7463699999999999E-2</v>
      </c>
      <c r="BA764" s="4">
        <v>1.7731400000000001E-2</v>
      </c>
      <c r="BB764" s="4">
        <v>1.7991900000000002E-2</v>
      </c>
      <c r="BC764" s="4">
        <v>1.8244900000000001E-2</v>
      </c>
      <c r="BD764" s="4">
        <v>1.8490300000000001E-2</v>
      </c>
      <c r="BE764" s="4">
        <v>1.8727899999999999E-2</v>
      </c>
      <c r="BF764" s="4">
        <v>1.8957499999999999E-2</v>
      </c>
      <c r="BG764" s="4">
        <v>1.9178899999999999E-2</v>
      </c>
      <c r="BH764" s="4">
        <v>1.9392099999999999E-2</v>
      </c>
      <c r="BI764" s="4">
        <v>1.95969E-2</v>
      </c>
      <c r="BJ764" s="4">
        <v>1.97932E-2</v>
      </c>
      <c r="BK764" s="4">
        <v>1.9980999999999999E-2</v>
      </c>
      <c r="BL764" s="4">
        <v>2.0160299999999999E-2</v>
      </c>
      <c r="BM764" s="4">
        <v>2.0330999999999998E-2</v>
      </c>
      <c r="BN764" s="4">
        <v>2.04931E-2</v>
      </c>
      <c r="BO764" s="4">
        <v>2.0646600000000001E-2</v>
      </c>
      <c r="BP764" s="4">
        <v>2.07917E-2</v>
      </c>
      <c r="BQ764" s="4">
        <v>2.09283E-2</v>
      </c>
      <c r="BR764" s="4">
        <v>2.1056499999999999E-2</v>
      </c>
      <c r="BS764" s="4">
        <v>2.1176500000000001E-2</v>
      </c>
      <c r="BT764" s="4">
        <v>2.12883E-2</v>
      </c>
      <c r="BU764" s="4">
        <v>2.1392100000000001E-2</v>
      </c>
      <c r="BV764" s="4">
        <v>2.1488E-2</v>
      </c>
      <c r="BW764" s="4">
        <v>2.15763E-2</v>
      </c>
      <c r="BX764" s="4">
        <v>2.1657099999999999E-2</v>
      </c>
      <c r="BY764" s="4">
        <v>2.17305E-2</v>
      </c>
      <c r="BZ764" s="4">
        <v>2.1796900000000001E-2</v>
      </c>
      <c r="CA764" s="4">
        <v>2.1856400000000002E-2</v>
      </c>
      <c r="CB764" s="4">
        <v>2.19092E-2</v>
      </c>
      <c r="CC764" s="4">
        <v>2.1955700000000002E-2</v>
      </c>
      <c r="CD764" s="4">
        <v>2.1996000000000002E-2</v>
      </c>
      <c r="CE764" s="4">
        <v>2.2030399999999999E-2</v>
      </c>
      <c r="CF764" s="4">
        <v>2.2059200000000001E-2</v>
      </c>
      <c r="CG764" s="4">
        <v>2.2082600000000001E-2</v>
      </c>
      <c r="CH764" s="4">
        <v>2.2100999999999999E-2</v>
      </c>
      <c r="CI764" s="4">
        <v>2.2114600000000002E-2</v>
      </c>
      <c r="CJ764" s="4">
        <v>2.21236E-2</v>
      </c>
      <c r="CK764" s="4">
        <v>2.21283E-2</v>
      </c>
      <c r="CL764" s="4">
        <v>2.2129099999999999E-2</v>
      </c>
      <c r="CM764" s="4">
        <v>2.2126199999999999E-2</v>
      </c>
      <c r="CN764" s="4">
        <v>2.2119900000000001E-2</v>
      </c>
      <c r="CO764" s="4">
        <v>2.2110399999999999E-2</v>
      </c>
      <c r="CP764" s="4">
        <v>2.2098099999999999E-2</v>
      </c>
      <c r="CQ764" s="4">
        <v>2.2083100000000001E-2</v>
      </c>
      <c r="CR764" s="4">
        <v>2.20658E-2</v>
      </c>
      <c r="CS764" s="4">
        <v>2.2046300000000001E-2</v>
      </c>
      <c r="CT764" s="4">
        <v>2.2024999999999999E-2</v>
      </c>
      <c r="CU764" s="4">
        <v>2.2002000000000001E-2</v>
      </c>
      <c r="CV764" s="4">
        <v>2.1977699999999999E-2</v>
      </c>
      <c r="CW764" s="4">
        <v>2.1952099999999999E-2</v>
      </c>
      <c r="CX764" s="4">
        <v>2.19256E-2</v>
      </c>
      <c r="CY764" s="4">
        <v>2.1898399999999998E-2</v>
      </c>
      <c r="CZ764" s="4">
        <v>2.18706E-2</v>
      </c>
      <c r="DA764" s="4">
        <v>2.1842400000000001E-2</v>
      </c>
      <c r="DB764" s="4">
        <v>2.1814E-2</v>
      </c>
      <c r="DC764" s="4">
        <v>2.1785599999999999E-2</v>
      </c>
      <c r="DD764" s="4">
        <v>2.17573E-2</v>
      </c>
      <c r="DE764" s="4">
        <v>2.17293E-2</v>
      </c>
      <c r="DF764" s="4">
        <v>2.1701700000000001E-2</v>
      </c>
      <c r="DG764" s="4">
        <v>2.1674599999999999E-2</v>
      </c>
      <c r="DH764" s="4">
        <v>2.1648199999999999E-2</v>
      </c>
      <c r="DI764" s="4">
        <v>2.1622499999999999E-2</v>
      </c>
      <c r="DJ764" s="4">
        <v>2.15978E-2</v>
      </c>
      <c r="DK764" s="4">
        <v>2.1573999999999999E-2</v>
      </c>
      <c r="DL764" s="4">
        <v>2.15512E-2</v>
      </c>
      <c r="DM764" s="4">
        <v>2.15295E-2</v>
      </c>
      <c r="DN764" s="4">
        <v>2.1509E-2</v>
      </c>
      <c r="DO764" s="4">
        <v>2.14897E-2</v>
      </c>
      <c r="DP764" s="4">
        <v>2.14717E-2</v>
      </c>
      <c r="DQ764" s="4">
        <v>2.1454999999999998E-2</v>
      </c>
      <c r="DR764" s="4" t="s">
        <v>121</v>
      </c>
    </row>
    <row r="765" spans="1:122" x14ac:dyDescent="0.35">
      <c r="A765" s="1">
        <v>42432</v>
      </c>
      <c r="B765" s="4">
        <v>4.6537000000000002E-3</v>
      </c>
      <c r="C765" s="4">
        <v>4.9416E-3</v>
      </c>
      <c r="D765" s="4">
        <v>5.0956999999999999E-3</v>
      </c>
      <c r="E765" s="4">
        <v>5.2499000000000001E-3</v>
      </c>
      <c r="F765" s="4">
        <v>5.3141000000000004E-3</v>
      </c>
      <c r="G765" s="4">
        <v>5.1359999999999999E-3</v>
      </c>
      <c r="H765" s="4">
        <v>5.0139E-3</v>
      </c>
      <c r="I765" s="4">
        <v>4.9508E-3</v>
      </c>
      <c r="J765" s="4">
        <v>4.9433999999999997E-3</v>
      </c>
      <c r="K765" s="4">
        <v>4.9864999999999996E-3</v>
      </c>
      <c r="L765" s="4">
        <v>5.0740000000000004E-3</v>
      </c>
      <c r="M765" s="4">
        <v>5.2004E-3</v>
      </c>
      <c r="N765" s="4">
        <v>5.3601999999999999E-3</v>
      </c>
      <c r="O765" s="4">
        <v>5.5488000000000004E-3</v>
      </c>
      <c r="P765" s="4">
        <v>5.7619999999999998E-3</v>
      </c>
      <c r="Q765" s="4">
        <v>5.9962000000000001E-3</v>
      </c>
      <c r="R765" s="4">
        <v>6.2484000000000003E-3</v>
      </c>
      <c r="S765" s="4">
        <v>6.5158000000000004E-3</v>
      </c>
      <c r="T765" s="4">
        <v>6.7962999999999999E-3</v>
      </c>
      <c r="U765" s="4">
        <v>7.0879999999999997E-3</v>
      </c>
      <c r="V765" s="4">
        <v>7.3891E-3</v>
      </c>
      <c r="W765" s="4">
        <v>7.6984000000000002E-3</v>
      </c>
      <c r="X765" s="4">
        <v>8.0145000000000008E-3</v>
      </c>
      <c r="Y765" s="4">
        <v>8.3365999999999996E-3</v>
      </c>
      <c r="Z765" s="4">
        <v>8.6636999999999999E-3</v>
      </c>
      <c r="AA765" s="4">
        <v>8.9951000000000007E-3</v>
      </c>
      <c r="AB765" s="4">
        <v>9.3299000000000003E-3</v>
      </c>
      <c r="AC765" s="4">
        <v>9.6676999999999996E-3</v>
      </c>
      <c r="AD765" s="4">
        <v>1.0007800000000001E-2</v>
      </c>
      <c r="AE765" s="4">
        <v>1.0349799999999999E-2</v>
      </c>
      <c r="AF765" s="4">
        <v>1.0692999999999999E-2</v>
      </c>
      <c r="AG765" s="4">
        <v>1.1037099999999999E-2</v>
      </c>
      <c r="AH765" s="4">
        <v>1.13816E-2</v>
      </c>
      <c r="AI765" s="4">
        <v>1.1726E-2</v>
      </c>
      <c r="AJ765" s="4">
        <v>1.2070000000000001E-2</v>
      </c>
      <c r="AK765" s="4">
        <v>1.2413E-2</v>
      </c>
      <c r="AL765" s="4">
        <v>1.27548E-2</v>
      </c>
      <c r="AM765" s="4">
        <v>1.30948E-2</v>
      </c>
      <c r="AN765" s="4">
        <v>1.3432599999999999E-2</v>
      </c>
      <c r="AO765" s="4">
        <v>1.37679E-2</v>
      </c>
      <c r="AP765" s="4">
        <v>1.41002E-2</v>
      </c>
      <c r="AQ765" s="4">
        <v>1.44292E-2</v>
      </c>
      <c r="AR765" s="4">
        <v>1.4754400000000001E-2</v>
      </c>
      <c r="AS765" s="4">
        <v>1.5075399999999999E-2</v>
      </c>
      <c r="AT765" s="4">
        <v>1.5391999999999999E-2</v>
      </c>
      <c r="AU765" s="4">
        <v>1.5703600000000002E-2</v>
      </c>
      <c r="AV765" s="4">
        <v>1.6010099999999999E-2</v>
      </c>
      <c r="AW765" s="4">
        <v>1.63109E-2</v>
      </c>
      <c r="AX765" s="4">
        <v>1.6605700000000001E-2</v>
      </c>
      <c r="AY765" s="4">
        <v>1.68944E-2</v>
      </c>
      <c r="AZ765" s="4">
        <v>1.7176400000000001E-2</v>
      </c>
      <c r="BA765" s="4">
        <v>1.7451600000000001E-2</v>
      </c>
      <c r="BB765" s="4">
        <v>1.7719700000000001E-2</v>
      </c>
      <c r="BC765" s="4">
        <v>1.7980400000000001E-2</v>
      </c>
      <c r="BD765" s="4">
        <v>1.82335E-2</v>
      </c>
      <c r="BE765" s="4">
        <v>1.84788E-2</v>
      </c>
      <c r="BF765" s="4">
        <v>1.8716E-2</v>
      </c>
      <c r="BG765" s="4">
        <v>1.8945E-2</v>
      </c>
      <c r="BH765" s="4">
        <v>1.9165700000000001E-2</v>
      </c>
      <c r="BI765" s="4">
        <v>1.93779E-2</v>
      </c>
      <c r="BJ765" s="4">
        <v>1.9581500000000002E-2</v>
      </c>
      <c r="BK765" s="4">
        <v>1.9776499999999999E-2</v>
      </c>
      <c r="BL765" s="4">
        <v>1.99627E-2</v>
      </c>
      <c r="BM765" s="4">
        <v>2.01402E-2</v>
      </c>
      <c r="BN765" s="4">
        <v>2.0308900000000001E-2</v>
      </c>
      <c r="BO765" s="4">
        <v>2.0468799999999999E-2</v>
      </c>
      <c r="BP765" s="4">
        <v>2.0619999999999999E-2</v>
      </c>
      <c r="BQ765" s="4">
        <v>2.07624E-2</v>
      </c>
      <c r="BR765" s="4">
        <v>2.08963E-2</v>
      </c>
      <c r="BS765" s="4">
        <v>2.1021600000000001E-2</v>
      </c>
      <c r="BT765" s="4">
        <v>2.11386E-2</v>
      </c>
      <c r="BU765" s="4">
        <v>2.1247200000000001E-2</v>
      </c>
      <c r="BV765" s="4">
        <v>2.1347700000000001E-2</v>
      </c>
      <c r="BW765" s="4">
        <v>2.1440299999999999E-2</v>
      </c>
      <c r="BX765" s="4">
        <v>2.1524999999999999E-2</v>
      </c>
      <c r="BY765" s="4">
        <v>2.1602199999999998E-2</v>
      </c>
      <c r="BZ765" s="4">
        <v>2.1672E-2</v>
      </c>
      <c r="CA765" s="4">
        <v>2.1734699999999999E-2</v>
      </c>
      <c r="CB765" s="4">
        <v>2.1790400000000001E-2</v>
      </c>
      <c r="CC765" s="4">
        <v>2.1839500000000001E-2</v>
      </c>
      <c r="CD765" s="4">
        <v>2.1882200000000001E-2</v>
      </c>
      <c r="CE765" s="4">
        <v>2.1918699999999999E-2</v>
      </c>
      <c r="CF765" s="4">
        <v>2.1949400000000001E-2</v>
      </c>
      <c r="CG765" s="4">
        <v>2.1974500000000001E-2</v>
      </c>
      <c r="CH765" s="4">
        <v>2.1994300000000001E-2</v>
      </c>
      <c r="CI765" s="4">
        <v>2.20091E-2</v>
      </c>
      <c r="CJ765" s="4">
        <v>2.20191E-2</v>
      </c>
      <c r="CK765" s="4">
        <v>2.2024700000000001E-2</v>
      </c>
      <c r="CL765" s="4">
        <v>2.2026199999999999E-2</v>
      </c>
      <c r="CM765" s="4">
        <v>2.20237E-2</v>
      </c>
      <c r="CN765" s="4">
        <v>2.2017700000000001E-2</v>
      </c>
      <c r="CO765" s="4">
        <v>2.2008400000000001E-2</v>
      </c>
      <c r="CP765" s="4">
        <v>2.1996100000000001E-2</v>
      </c>
      <c r="CQ765" s="4">
        <v>2.19811E-2</v>
      </c>
      <c r="CR765" s="4">
        <v>2.19636E-2</v>
      </c>
      <c r="CS765" s="4">
        <v>2.1943799999999999E-2</v>
      </c>
      <c r="CT765" s="4">
        <v>2.1922199999999999E-2</v>
      </c>
      <c r="CU765" s="4">
        <v>2.18988E-2</v>
      </c>
      <c r="CV765" s="4">
        <v>2.1874000000000001E-2</v>
      </c>
      <c r="CW765" s="4">
        <v>2.1847999999999999E-2</v>
      </c>
      <c r="CX765" s="4">
        <v>2.1820900000000001E-2</v>
      </c>
      <c r="CY765" s="4">
        <v>2.1793099999999999E-2</v>
      </c>
      <c r="CZ765" s="4">
        <v>2.1764700000000001E-2</v>
      </c>
      <c r="DA765" s="4">
        <v>2.1735899999999999E-2</v>
      </c>
      <c r="DB765" s="4">
        <v>2.1706900000000001E-2</v>
      </c>
      <c r="DC765" s="4">
        <v>2.16779E-2</v>
      </c>
      <c r="DD765" s="4">
        <v>2.1649100000000001E-2</v>
      </c>
      <c r="DE765" s="4">
        <v>2.1620500000000001E-2</v>
      </c>
      <c r="DF765" s="4">
        <v>2.1592400000000001E-2</v>
      </c>
      <c r="DG765" s="4">
        <v>2.1564900000000001E-2</v>
      </c>
      <c r="DH765" s="4">
        <v>2.1538100000000001E-2</v>
      </c>
      <c r="DI765" s="4">
        <v>2.1512099999999999E-2</v>
      </c>
      <c r="DJ765" s="4">
        <v>2.1486999999999999E-2</v>
      </c>
      <c r="DK765" s="4">
        <v>2.1462999999999999E-2</v>
      </c>
      <c r="DL765" s="4">
        <v>2.14401E-2</v>
      </c>
      <c r="DM765" s="4">
        <v>2.1418300000000001E-2</v>
      </c>
      <c r="DN765" s="4">
        <v>2.1397800000000002E-2</v>
      </c>
      <c r="DO765" s="4">
        <v>2.1378500000000002E-2</v>
      </c>
      <c r="DP765" s="4">
        <v>2.13606E-2</v>
      </c>
      <c r="DQ765" s="4">
        <v>2.1344100000000001E-2</v>
      </c>
      <c r="DR765" s="4" t="s">
        <v>121</v>
      </c>
    </row>
    <row r="766" spans="1:122" x14ac:dyDescent="0.35">
      <c r="A766" s="1">
        <v>42433</v>
      </c>
      <c r="B766" s="4">
        <v>4.6572999999999996E-3</v>
      </c>
      <c r="C766" s="4">
        <v>4.9432E-3</v>
      </c>
      <c r="D766" s="4">
        <v>5.0974000000000002E-3</v>
      </c>
      <c r="E766" s="4">
        <v>5.2515000000000001E-3</v>
      </c>
      <c r="F766" s="4">
        <v>5.4115999999999999E-3</v>
      </c>
      <c r="G766" s="4">
        <v>5.2430000000000003E-3</v>
      </c>
      <c r="H766" s="4">
        <v>5.1267999999999999E-3</v>
      </c>
      <c r="I766" s="4">
        <v>5.0670000000000003E-3</v>
      </c>
      <c r="J766" s="4">
        <v>5.0616000000000003E-3</v>
      </c>
      <c r="K766" s="4">
        <v>5.1059E-3</v>
      </c>
      <c r="L766" s="4">
        <v>5.1945999999999997E-3</v>
      </c>
      <c r="M766" s="4">
        <v>5.3223999999999997E-3</v>
      </c>
      <c r="N766" s="4">
        <v>5.4844000000000004E-3</v>
      </c>
      <c r="O766" s="4">
        <v>5.6759999999999996E-3</v>
      </c>
      <c r="P766" s="4">
        <v>5.8932000000000003E-3</v>
      </c>
      <c r="Q766" s="4">
        <v>6.1323999999999997E-3</v>
      </c>
      <c r="R766" s="4">
        <v>6.3907E-3</v>
      </c>
      <c r="S766" s="4">
        <v>6.6651999999999996E-3</v>
      </c>
      <c r="T766" s="4">
        <v>6.9535999999999999E-3</v>
      </c>
      <c r="U766" s="4">
        <v>7.254E-3</v>
      </c>
      <c r="V766" s="4">
        <v>7.5646999999999997E-3</v>
      </c>
      <c r="W766" s="4">
        <v>7.8840000000000004E-3</v>
      </c>
      <c r="X766" s="4">
        <v>8.2106000000000002E-3</v>
      </c>
      <c r="Y766" s="4">
        <v>8.5435000000000007E-3</v>
      </c>
      <c r="Z766" s="4">
        <v>8.8815999999999999E-3</v>
      </c>
      <c r="AA766" s="4">
        <v>9.2239999999999996E-3</v>
      </c>
      <c r="AB766" s="4">
        <v>9.5697999999999998E-3</v>
      </c>
      <c r="AC766" s="4">
        <v>9.9184000000000008E-3</v>
      </c>
      <c r="AD766" s="4">
        <v>1.02691E-2</v>
      </c>
      <c r="AE766" s="4">
        <v>1.0621200000000001E-2</v>
      </c>
      <c r="AF766" s="4">
        <v>1.09742E-2</v>
      </c>
      <c r="AG766" s="4">
        <v>1.13276E-2</v>
      </c>
      <c r="AH766" s="4">
        <v>1.16808E-2</v>
      </c>
      <c r="AI766" s="4">
        <v>1.20334E-2</v>
      </c>
      <c r="AJ766" s="4">
        <v>1.23848E-2</v>
      </c>
      <c r="AK766" s="4">
        <v>1.27347E-2</v>
      </c>
      <c r="AL766" s="4">
        <v>1.30826E-2</v>
      </c>
      <c r="AM766" s="4">
        <v>1.34281E-2</v>
      </c>
      <c r="AN766" s="4">
        <v>1.37707E-2</v>
      </c>
      <c r="AO766" s="4">
        <v>1.41101E-2</v>
      </c>
      <c r="AP766" s="4">
        <v>1.44458E-2</v>
      </c>
      <c r="AQ766" s="4">
        <v>1.4777500000000001E-2</v>
      </c>
      <c r="AR766" s="4">
        <v>1.5104899999999999E-2</v>
      </c>
      <c r="AS766" s="4">
        <v>1.5427400000000001E-2</v>
      </c>
      <c r="AT766" s="4">
        <v>1.5744899999999999E-2</v>
      </c>
      <c r="AU766" s="4">
        <v>1.6056899999999999E-2</v>
      </c>
      <c r="AV766" s="4">
        <v>1.6363200000000001E-2</v>
      </c>
      <c r="AW766" s="4">
        <v>1.6663399999999998E-2</v>
      </c>
      <c r="AX766" s="4">
        <v>1.6957199999999999E-2</v>
      </c>
      <c r="AY766" s="4">
        <v>1.7244300000000001E-2</v>
      </c>
      <c r="AZ766" s="4">
        <v>1.7524600000000001E-2</v>
      </c>
      <c r="BA766" s="4">
        <v>1.77977E-2</v>
      </c>
      <c r="BB766" s="4">
        <v>1.80634E-2</v>
      </c>
      <c r="BC766" s="4">
        <v>1.8321400000000002E-2</v>
      </c>
      <c r="BD766" s="4">
        <v>1.85717E-2</v>
      </c>
      <c r="BE766" s="4">
        <v>1.8814000000000001E-2</v>
      </c>
      <c r="BF766" s="4">
        <v>1.9048099999999998E-2</v>
      </c>
      <c r="BG766" s="4">
        <v>1.9273999999999999E-2</v>
      </c>
      <c r="BH766" s="4">
        <v>1.9491600000000001E-2</v>
      </c>
      <c r="BI766" s="4">
        <v>1.9700599999999999E-2</v>
      </c>
      <c r="BJ766" s="4">
        <v>1.9901100000000001E-2</v>
      </c>
      <c r="BK766" s="4">
        <v>2.0093E-2</v>
      </c>
      <c r="BL766" s="4">
        <v>2.0276300000000001E-2</v>
      </c>
      <c r="BM766" s="4">
        <v>2.0450900000000001E-2</v>
      </c>
      <c r="BN766" s="4">
        <v>2.0616900000000001E-2</v>
      </c>
      <c r="BO766" s="4">
        <v>2.0774299999999999E-2</v>
      </c>
      <c r="BP766" s="4">
        <v>2.09231E-2</v>
      </c>
      <c r="BQ766" s="4">
        <v>2.1063499999999999E-2</v>
      </c>
      <c r="BR766" s="4">
        <v>2.11954E-2</v>
      </c>
      <c r="BS766" s="4">
        <v>2.1319100000000001E-2</v>
      </c>
      <c r="BT766" s="4">
        <v>2.1434600000000002E-2</v>
      </c>
      <c r="BU766" s="4">
        <v>2.1542100000000002E-2</v>
      </c>
      <c r="BV766" s="4">
        <v>2.16416E-2</v>
      </c>
      <c r="BW766" s="4">
        <v>2.1733499999999999E-2</v>
      </c>
      <c r="BX766" s="4">
        <v>2.1817799999999998E-2</v>
      </c>
      <c r="BY766" s="4">
        <v>2.1894799999999999E-2</v>
      </c>
      <c r="BZ766" s="4">
        <v>2.19647E-2</v>
      </c>
      <c r="CA766" s="4">
        <v>2.2027700000000001E-2</v>
      </c>
      <c r="CB766" s="4">
        <v>2.2083999999999999E-2</v>
      </c>
      <c r="CC766" s="4">
        <v>2.2133900000000001E-2</v>
      </c>
      <c r="CD766" s="4">
        <v>2.2177499999999999E-2</v>
      </c>
      <c r="CE766" s="4">
        <v>2.22153E-2</v>
      </c>
      <c r="CF766" s="4">
        <v>2.2247300000000001E-2</v>
      </c>
      <c r="CG766" s="4">
        <v>2.2273899999999999E-2</v>
      </c>
      <c r="CH766" s="4">
        <v>2.22954E-2</v>
      </c>
      <c r="CI766" s="4">
        <v>2.2311999999999999E-2</v>
      </c>
      <c r="CJ766" s="4">
        <v>2.2324E-2</v>
      </c>
      <c r="CK766" s="4">
        <v>2.23316E-2</v>
      </c>
      <c r="CL766" s="4">
        <v>2.2335199999999999E-2</v>
      </c>
      <c r="CM766" s="4">
        <v>2.2335000000000001E-2</v>
      </c>
      <c r="CN766" s="4">
        <v>2.2331299999999998E-2</v>
      </c>
      <c r="CO766" s="4">
        <v>2.2324199999999999E-2</v>
      </c>
      <c r="CP766" s="4">
        <v>2.2314199999999999E-2</v>
      </c>
      <c r="CQ766" s="4">
        <v>2.2301499999999998E-2</v>
      </c>
      <c r="CR766" s="4">
        <v>2.2286199999999999E-2</v>
      </c>
      <c r="CS766" s="4">
        <v>2.2268699999999999E-2</v>
      </c>
      <c r="CT766" s="4">
        <v>2.22492E-2</v>
      </c>
      <c r="CU766" s="4">
        <v>2.2227899999999998E-2</v>
      </c>
      <c r="CV766" s="4">
        <v>2.2204999999999999E-2</v>
      </c>
      <c r="CW766" s="4">
        <v>2.21809E-2</v>
      </c>
      <c r="CX766" s="4">
        <v>2.2155600000000001E-2</v>
      </c>
      <c r="CY766" s="4">
        <v>2.21294E-2</v>
      </c>
      <c r="CZ766" s="4">
        <v>2.2102400000000001E-2</v>
      </c>
      <c r="DA766" s="4">
        <v>2.2074900000000001E-2</v>
      </c>
      <c r="DB766" s="4">
        <v>2.20471E-2</v>
      </c>
      <c r="DC766" s="4">
        <v>2.2019E-2</v>
      </c>
      <c r="DD766" s="4">
        <v>2.1991E-2</v>
      </c>
      <c r="DE766" s="4">
        <v>2.1963E-2</v>
      </c>
      <c r="DF766" s="4">
        <v>2.1935199999999998E-2</v>
      </c>
      <c r="DG766" s="4">
        <v>2.1907900000000001E-2</v>
      </c>
      <c r="DH766" s="4">
        <v>2.1881000000000001E-2</v>
      </c>
      <c r="DI766" s="4">
        <v>2.1854700000000001E-2</v>
      </c>
      <c r="DJ766" s="4">
        <v>2.18292E-2</v>
      </c>
      <c r="DK766" s="4">
        <v>2.1804400000000002E-2</v>
      </c>
      <c r="DL766" s="4">
        <v>2.1780500000000001E-2</v>
      </c>
      <c r="DM766" s="4">
        <v>2.1757499999999999E-2</v>
      </c>
      <c r="DN766" s="4">
        <v>2.1735600000000001E-2</v>
      </c>
      <c r="DO766" s="4">
        <v>2.1714799999999999E-2</v>
      </c>
      <c r="DP766" s="4">
        <v>2.1694999999999999E-2</v>
      </c>
      <c r="DQ766" s="4">
        <v>2.1676399999999998E-2</v>
      </c>
      <c r="DR766" s="4" t="s">
        <v>121</v>
      </c>
    </row>
    <row r="767" spans="1:122" x14ac:dyDescent="0.35">
      <c r="A767" s="1">
        <v>42436</v>
      </c>
      <c r="B767" s="4">
        <v>4.7147999999999999E-3</v>
      </c>
      <c r="C767" s="4">
        <v>4.9481999999999998E-3</v>
      </c>
      <c r="D767" s="4">
        <v>5.1024E-3</v>
      </c>
      <c r="E767" s="4">
        <v>5.2564999999999999E-3</v>
      </c>
      <c r="F767" s="4">
        <v>5.4844999999999998E-3</v>
      </c>
      <c r="G767" s="4">
        <v>5.3296999999999997E-3</v>
      </c>
      <c r="H767" s="4">
        <v>5.2275000000000004E-3</v>
      </c>
      <c r="I767" s="4">
        <v>5.1815999999999997E-3</v>
      </c>
      <c r="J767" s="4">
        <v>5.1895999999999999E-3</v>
      </c>
      <c r="K767" s="4">
        <v>5.2468000000000002E-3</v>
      </c>
      <c r="L767" s="4">
        <v>5.3479E-3</v>
      </c>
      <c r="M767" s="4">
        <v>5.4876999999999999E-3</v>
      </c>
      <c r="N767" s="4">
        <v>5.6611999999999999E-3</v>
      </c>
      <c r="O767" s="4">
        <v>5.8637999999999997E-3</v>
      </c>
      <c r="P767" s="4">
        <v>6.0916E-3</v>
      </c>
      <c r="Q767" s="4">
        <v>6.3410000000000003E-3</v>
      </c>
      <c r="R767" s="4">
        <v>6.6090000000000003E-3</v>
      </c>
      <c r="S767" s="4">
        <v>6.8928000000000001E-3</v>
      </c>
      <c r="T767" s="4">
        <v>7.1900999999999996E-3</v>
      </c>
      <c r="U767" s="4">
        <v>7.4989000000000002E-3</v>
      </c>
      <c r="V767" s="4">
        <v>7.8174000000000004E-3</v>
      </c>
      <c r="W767" s="4">
        <v>8.1440999999999996E-3</v>
      </c>
      <c r="X767" s="4">
        <v>8.4776000000000001E-3</v>
      </c>
      <c r="Y767" s="4">
        <v>8.8169000000000008E-3</v>
      </c>
      <c r="Z767" s="4">
        <v>9.1608000000000002E-3</v>
      </c>
      <c r="AA767" s="4">
        <v>9.5084999999999996E-3</v>
      </c>
      <c r="AB767" s="4">
        <v>9.8591000000000008E-3</v>
      </c>
      <c r="AC767" s="4">
        <v>1.0211899999999999E-2</v>
      </c>
      <c r="AD767" s="4">
        <v>1.05662E-2</v>
      </c>
      <c r="AE767" s="4">
        <v>1.09214E-2</v>
      </c>
      <c r="AF767" s="4">
        <v>1.1277000000000001E-2</v>
      </c>
      <c r="AG767" s="4">
        <v>1.16323E-2</v>
      </c>
      <c r="AH767" s="4">
        <v>1.1986999999999999E-2</v>
      </c>
      <c r="AI767" s="4">
        <v>1.2340500000000001E-2</v>
      </c>
      <c r="AJ767" s="4">
        <v>1.26923E-2</v>
      </c>
      <c r="AK767" s="4">
        <v>1.3042099999999999E-2</v>
      </c>
      <c r="AL767" s="4">
        <v>1.33895E-2</v>
      </c>
      <c r="AM767" s="4">
        <v>1.37339E-2</v>
      </c>
      <c r="AN767" s="4">
        <v>1.4075000000000001E-2</v>
      </c>
      <c r="AO767" s="4">
        <v>1.44125E-2</v>
      </c>
      <c r="AP767" s="4">
        <v>1.4745899999999999E-2</v>
      </c>
      <c r="AQ767" s="4">
        <v>1.50749E-2</v>
      </c>
      <c r="AR767" s="4">
        <v>1.53992E-2</v>
      </c>
      <c r="AS767" s="4">
        <v>1.57184E-2</v>
      </c>
      <c r="AT767" s="4">
        <v>1.60322E-2</v>
      </c>
      <c r="AU767" s="4">
        <v>1.6340199999999999E-2</v>
      </c>
      <c r="AV767" s="4">
        <v>1.6642299999999999E-2</v>
      </c>
      <c r="AW767" s="4">
        <v>1.6938000000000002E-2</v>
      </c>
      <c r="AX767" s="4">
        <v>1.7227099999999999E-2</v>
      </c>
      <c r="AY767" s="4">
        <v>1.7509400000000001E-2</v>
      </c>
      <c r="AZ767" s="4">
        <v>1.7784700000000001E-2</v>
      </c>
      <c r="BA767" s="4">
        <v>1.8052599999999999E-2</v>
      </c>
      <c r="BB767" s="4">
        <v>1.8312999999999999E-2</v>
      </c>
      <c r="BC767" s="4">
        <v>1.8565700000000001E-2</v>
      </c>
      <c r="BD767" s="4">
        <v>1.88106E-2</v>
      </c>
      <c r="BE767" s="4">
        <v>1.9047399999999999E-2</v>
      </c>
      <c r="BF767" s="4">
        <v>1.9276100000000001E-2</v>
      </c>
      <c r="BG767" s="4">
        <v>1.94965E-2</v>
      </c>
      <c r="BH767" s="4">
        <v>1.97086E-2</v>
      </c>
      <c r="BI767" s="4">
        <v>1.9912200000000001E-2</v>
      </c>
      <c r="BJ767" s="4">
        <v>2.0107400000000001E-2</v>
      </c>
      <c r="BK767" s="4">
        <v>2.0294E-2</v>
      </c>
      <c r="BL767" s="4">
        <v>2.04721E-2</v>
      </c>
      <c r="BM767" s="4">
        <v>2.06416E-2</v>
      </c>
      <c r="BN767" s="4">
        <v>2.0802600000000001E-2</v>
      </c>
      <c r="BO767" s="4">
        <v>2.0955100000000001E-2</v>
      </c>
      <c r="BP767" s="4">
        <v>2.1099300000000001E-2</v>
      </c>
      <c r="BQ767" s="4">
        <v>2.12351E-2</v>
      </c>
      <c r="BR767" s="4">
        <v>2.1362599999999999E-2</v>
      </c>
      <c r="BS767" s="4">
        <v>2.1482100000000001E-2</v>
      </c>
      <c r="BT767" s="4">
        <v>2.1593500000000002E-2</v>
      </c>
      <c r="BU767" s="4">
        <v>2.16971E-2</v>
      </c>
      <c r="BV767" s="4">
        <v>2.1793E-2</v>
      </c>
      <c r="BW767" s="4">
        <v>2.1881299999999999E-2</v>
      </c>
      <c r="BX767" s="4">
        <v>2.19624E-2</v>
      </c>
      <c r="BY767" s="4">
        <v>2.2036199999999999E-2</v>
      </c>
      <c r="BZ767" s="4">
        <v>2.21032E-2</v>
      </c>
      <c r="CA767" s="4">
        <v>2.21634E-2</v>
      </c>
      <c r="CB767" s="4">
        <v>2.2217199999999999E-2</v>
      </c>
      <c r="CC767" s="4">
        <v>2.2264699999999998E-2</v>
      </c>
      <c r="CD767" s="4">
        <v>2.2306200000000002E-2</v>
      </c>
      <c r="CE767" s="4">
        <v>2.2342000000000001E-2</v>
      </c>
      <c r="CF767" s="4">
        <v>2.2372300000000001E-2</v>
      </c>
      <c r="CG767" s="4">
        <v>2.2397299999999998E-2</v>
      </c>
      <c r="CH767" s="4">
        <v>2.2417300000000001E-2</v>
      </c>
      <c r="CI767" s="4">
        <v>2.24326E-2</v>
      </c>
      <c r="CJ767" s="4">
        <v>2.2443500000000002E-2</v>
      </c>
      <c r="CK767" s="4">
        <v>2.24502E-2</v>
      </c>
      <c r="CL767" s="4">
        <v>2.2452900000000001E-2</v>
      </c>
      <c r="CM767" s="4">
        <v>2.2452E-2</v>
      </c>
      <c r="CN767" s="4">
        <v>2.2447700000000001E-2</v>
      </c>
      <c r="CO767" s="4">
        <v>2.24402E-2</v>
      </c>
      <c r="CP767" s="4">
        <v>2.2429899999999999E-2</v>
      </c>
      <c r="CQ767" s="4">
        <v>2.24169E-2</v>
      </c>
      <c r="CR767" s="4">
        <v>2.2401500000000001E-2</v>
      </c>
      <c r="CS767" s="4">
        <v>2.2384000000000001E-2</v>
      </c>
      <c r="CT767" s="4">
        <v>2.2364499999999999E-2</v>
      </c>
      <c r="CU767" s="4">
        <v>2.2343399999999999E-2</v>
      </c>
      <c r="CV767" s="4">
        <v>2.2320699999999999E-2</v>
      </c>
      <c r="CW767" s="4">
        <v>2.2296799999999999E-2</v>
      </c>
      <c r="CX767" s="4">
        <v>2.2271800000000001E-2</v>
      </c>
      <c r="CY767" s="4">
        <v>2.2245999999999998E-2</v>
      </c>
      <c r="CZ767" s="4">
        <v>2.22194E-2</v>
      </c>
      <c r="DA767" s="4">
        <v>2.2192400000000001E-2</v>
      </c>
      <c r="DB767" s="4">
        <v>2.2165000000000001E-2</v>
      </c>
      <c r="DC767" s="4">
        <v>2.2137400000000002E-2</v>
      </c>
      <c r="DD767" s="4">
        <v>2.2109799999999999E-2</v>
      </c>
      <c r="DE767" s="4">
        <v>2.20822E-2</v>
      </c>
      <c r="DF767" s="4">
        <v>2.2055000000000002E-2</v>
      </c>
      <c r="DG767" s="4">
        <v>2.2028099999999998E-2</v>
      </c>
      <c r="DH767" s="4">
        <v>2.2001699999999999E-2</v>
      </c>
      <c r="DI767" s="4">
        <v>2.19758E-2</v>
      </c>
      <c r="DJ767" s="4">
        <v>2.19507E-2</v>
      </c>
      <c r="DK767" s="4">
        <v>2.1926299999999999E-2</v>
      </c>
      <c r="DL767" s="4">
        <v>2.19028E-2</v>
      </c>
      <c r="DM767" s="4">
        <v>2.1880199999999999E-2</v>
      </c>
      <c r="DN767" s="4">
        <v>2.1858599999999999E-2</v>
      </c>
      <c r="DO767" s="4">
        <v>2.1838E-2</v>
      </c>
      <c r="DP767" s="4">
        <v>2.1818500000000001E-2</v>
      </c>
      <c r="DQ767" s="4">
        <v>2.1800099999999999E-2</v>
      </c>
      <c r="DR767" s="4" t="s">
        <v>121</v>
      </c>
    </row>
    <row r="768" spans="1:122" x14ac:dyDescent="0.35">
      <c r="A768" s="1">
        <v>42437</v>
      </c>
      <c r="B768" s="4">
        <v>4.7292000000000002E-3</v>
      </c>
      <c r="C768" s="4">
        <v>4.9473E-3</v>
      </c>
      <c r="D768" s="4">
        <v>5.0667000000000004E-3</v>
      </c>
      <c r="E768" s="4">
        <v>5.1837000000000003E-3</v>
      </c>
      <c r="F768" s="4">
        <v>5.2488999999999999E-3</v>
      </c>
      <c r="G768" s="4">
        <v>5.0609000000000001E-3</v>
      </c>
      <c r="H768" s="4">
        <v>4.9236999999999996E-3</v>
      </c>
      <c r="I768" s="4">
        <v>4.8421999999999996E-3</v>
      </c>
      <c r="J768" s="4">
        <v>4.8145999999999996E-3</v>
      </c>
      <c r="K768" s="4">
        <v>4.8364000000000002E-3</v>
      </c>
      <c r="L768" s="4">
        <v>4.9024000000000003E-3</v>
      </c>
      <c r="M768" s="4">
        <v>5.0074999999999998E-3</v>
      </c>
      <c r="N768" s="4">
        <v>5.1466000000000003E-3</v>
      </c>
      <c r="O768" s="4">
        <v>5.3153000000000002E-3</v>
      </c>
      <c r="P768" s="4">
        <v>5.5097000000000002E-3</v>
      </c>
      <c r="Q768" s="4">
        <v>5.7263000000000001E-3</v>
      </c>
      <c r="R768" s="4">
        <v>5.9622E-3</v>
      </c>
      <c r="S768" s="4">
        <v>6.2148000000000004E-3</v>
      </c>
      <c r="T768" s="4">
        <v>6.4817E-3</v>
      </c>
      <c r="U768" s="4">
        <v>6.7612000000000002E-3</v>
      </c>
      <c r="V768" s="4">
        <v>7.0514999999999996E-3</v>
      </c>
      <c r="W768" s="4">
        <v>7.3512999999999998E-3</v>
      </c>
      <c r="X768" s="4">
        <v>7.6593E-3</v>
      </c>
      <c r="Y768" s="4">
        <v>7.9743999999999995E-3</v>
      </c>
      <c r="Z768" s="4">
        <v>8.2956000000000002E-3</v>
      </c>
      <c r="AA768" s="4">
        <v>8.6221000000000006E-3</v>
      </c>
      <c r="AB768" s="4">
        <v>8.9531000000000003E-3</v>
      </c>
      <c r="AC768" s="4">
        <v>9.2879E-3</v>
      </c>
      <c r="AD768" s="4">
        <v>9.6258999999999997E-3</v>
      </c>
      <c r="AE768" s="4">
        <v>9.9664000000000003E-3</v>
      </c>
      <c r="AF768" s="4">
        <v>1.0308899999999999E-2</v>
      </c>
      <c r="AG768" s="4">
        <v>1.06529E-2</v>
      </c>
      <c r="AH768" s="4">
        <v>1.0997699999999999E-2</v>
      </c>
      <c r="AI768" s="4">
        <v>1.1343000000000001E-2</v>
      </c>
      <c r="AJ768" s="4">
        <v>1.16881E-2</v>
      </c>
      <c r="AK768" s="4">
        <v>1.20327E-2</v>
      </c>
      <c r="AL768" s="4">
        <v>1.23762E-2</v>
      </c>
      <c r="AM768" s="4">
        <v>1.2718200000000001E-2</v>
      </c>
      <c r="AN768" s="4">
        <v>1.3058200000000001E-2</v>
      </c>
      <c r="AO768" s="4">
        <v>1.33957E-2</v>
      </c>
      <c r="AP768" s="4">
        <v>1.3730300000000001E-2</v>
      </c>
      <c r="AQ768" s="4">
        <v>1.40617E-2</v>
      </c>
      <c r="AR768" s="4">
        <v>1.43892E-2</v>
      </c>
      <c r="AS768" s="4">
        <v>1.4712599999999999E-2</v>
      </c>
      <c r="AT768" s="4">
        <v>1.50314E-2</v>
      </c>
      <c r="AU768" s="4">
        <v>1.53452E-2</v>
      </c>
      <c r="AV768" s="4">
        <v>1.56537E-2</v>
      </c>
      <c r="AW768" s="4">
        <v>1.5956399999999999E-2</v>
      </c>
      <c r="AX768" s="4">
        <v>1.6253E-2</v>
      </c>
      <c r="AY768" s="4">
        <v>1.6543200000000001E-2</v>
      </c>
      <c r="AZ768" s="4">
        <v>1.68267E-2</v>
      </c>
      <c r="BA768" s="4">
        <v>1.7103199999999999E-2</v>
      </c>
      <c r="BB768" s="4">
        <v>1.73723E-2</v>
      </c>
      <c r="BC768" s="4">
        <v>1.7633800000000002E-2</v>
      </c>
      <c r="BD768" s="4">
        <v>1.78876E-2</v>
      </c>
      <c r="BE768" s="4">
        <v>1.8133300000000002E-2</v>
      </c>
      <c r="BF768" s="4">
        <v>1.83707E-2</v>
      </c>
      <c r="BG768" s="4">
        <v>1.85998E-2</v>
      </c>
      <c r="BH768" s="4">
        <v>1.8820300000000002E-2</v>
      </c>
      <c r="BI768" s="4">
        <v>1.9032199999999999E-2</v>
      </c>
      <c r="BJ768" s="4">
        <v>1.92353E-2</v>
      </c>
      <c r="BK768" s="4">
        <v>1.9429600000000002E-2</v>
      </c>
      <c r="BL768" s="4">
        <v>1.9614900000000001E-2</v>
      </c>
      <c r="BM768" s="4">
        <v>1.9791300000000001E-2</v>
      </c>
      <c r="BN768" s="4">
        <v>1.9958799999999999E-2</v>
      </c>
      <c r="BO768" s="4">
        <v>2.0117400000000001E-2</v>
      </c>
      <c r="BP768" s="4">
        <v>2.02671E-2</v>
      </c>
      <c r="BQ768" s="4">
        <v>2.04079E-2</v>
      </c>
      <c r="BR768" s="4">
        <v>2.0540099999999999E-2</v>
      </c>
      <c r="BS768" s="4">
        <v>2.0663600000000001E-2</v>
      </c>
      <c r="BT768" s="4">
        <v>2.0778600000000001E-2</v>
      </c>
      <c r="BU768" s="4">
        <v>2.08852E-2</v>
      </c>
      <c r="BV768" s="4">
        <v>2.0983600000000002E-2</v>
      </c>
      <c r="BW768" s="4">
        <v>2.1073999999999999E-2</v>
      </c>
      <c r="BX768" s="4">
        <v>2.1156600000000001E-2</v>
      </c>
      <c r="BY768" s="4">
        <v>2.12315E-2</v>
      </c>
      <c r="BZ768" s="4">
        <v>2.1299100000000001E-2</v>
      </c>
      <c r="CA768" s="4">
        <v>2.1359400000000001E-2</v>
      </c>
      <c r="CB768" s="4">
        <v>2.1412899999999999E-2</v>
      </c>
      <c r="CC768" s="4">
        <v>2.1459700000000002E-2</v>
      </c>
      <c r="CD768" s="4">
        <v>2.1499999999999998E-2</v>
      </c>
      <c r="CE768" s="4">
        <v>2.1534299999999999E-2</v>
      </c>
      <c r="CF768" s="4">
        <v>2.1562700000000001E-2</v>
      </c>
      <c r="CG768" s="4">
        <v>2.15856E-2</v>
      </c>
      <c r="CH768" s="4">
        <v>2.1603199999999999E-2</v>
      </c>
      <c r="CI768" s="4">
        <v>2.1615800000000001E-2</v>
      </c>
      <c r="CJ768" s="4">
        <v>2.1623699999999999E-2</v>
      </c>
      <c r="CK768" s="4">
        <v>2.1627199999999999E-2</v>
      </c>
      <c r="CL768" s="4">
        <v>2.1626699999999999E-2</v>
      </c>
      <c r="CM768" s="4">
        <v>2.1622300000000001E-2</v>
      </c>
      <c r="CN768" s="4">
        <v>2.1614399999999999E-2</v>
      </c>
      <c r="CO768" s="4">
        <v>2.1603299999999999E-2</v>
      </c>
      <c r="CP768" s="4">
        <v>2.1589299999999999E-2</v>
      </c>
      <c r="CQ768" s="4">
        <v>2.1572500000000001E-2</v>
      </c>
      <c r="CR768" s="4">
        <v>2.15534E-2</v>
      </c>
      <c r="CS768" s="4">
        <v>2.1532200000000001E-2</v>
      </c>
      <c r="CT768" s="4">
        <v>2.1509E-2</v>
      </c>
      <c r="CU768" s="4">
        <v>2.1484300000000001E-2</v>
      </c>
      <c r="CV768" s="4">
        <v>2.14582E-2</v>
      </c>
      <c r="CW768" s="4">
        <v>2.1430899999999999E-2</v>
      </c>
      <c r="CX768" s="4">
        <v>2.14027E-2</v>
      </c>
      <c r="CY768" s="4">
        <v>2.1373799999999998E-2</v>
      </c>
      <c r="CZ768" s="4">
        <v>2.13443E-2</v>
      </c>
      <c r="DA768" s="4">
        <v>2.13146E-2</v>
      </c>
      <c r="DB768" s="4">
        <v>2.12847E-2</v>
      </c>
      <c r="DC768" s="4">
        <v>2.12549E-2</v>
      </c>
      <c r="DD768" s="4">
        <v>2.1225299999999999E-2</v>
      </c>
      <c r="DE768" s="4">
        <v>2.1196099999999999E-2</v>
      </c>
      <c r="DF768" s="4">
        <v>2.11673E-2</v>
      </c>
      <c r="DG768" s="4">
        <v>2.11392E-2</v>
      </c>
      <c r="DH768" s="4">
        <v>2.1111899999999999E-2</v>
      </c>
      <c r="DI768" s="4">
        <v>2.1085400000000001E-2</v>
      </c>
      <c r="DJ768" s="4">
        <v>2.1059899999999999E-2</v>
      </c>
      <c r="DK768" s="4">
        <v>2.1035499999999999E-2</v>
      </c>
      <c r="DL768" s="4">
        <v>2.1012200000000002E-2</v>
      </c>
      <c r="DM768" s="4">
        <v>2.0990100000000001E-2</v>
      </c>
      <c r="DN768" s="4">
        <v>2.09693E-2</v>
      </c>
      <c r="DO768" s="4">
        <v>2.0949800000000001E-2</v>
      </c>
      <c r="DP768" s="4">
        <v>2.0931700000000001E-2</v>
      </c>
      <c r="DQ768" s="4">
        <v>2.0915E-2</v>
      </c>
      <c r="DR768" s="4" t="s">
        <v>121</v>
      </c>
    </row>
    <row r="769" spans="1:122" x14ac:dyDescent="0.35">
      <c r="A769" s="1">
        <v>42438</v>
      </c>
      <c r="B769" s="4">
        <v>4.7266000000000001E-3</v>
      </c>
      <c r="C769" s="4">
        <v>4.9770999999999999E-3</v>
      </c>
      <c r="D769" s="4">
        <v>5.0886999999999998E-3</v>
      </c>
      <c r="E769" s="4">
        <v>5.1992000000000002E-3</v>
      </c>
      <c r="F769" s="4">
        <v>5.4539999999999996E-3</v>
      </c>
      <c r="G769" s="4">
        <v>5.2896999999999996E-3</v>
      </c>
      <c r="H769" s="4">
        <v>5.1757000000000001E-3</v>
      </c>
      <c r="I769" s="4">
        <v>5.1178999999999999E-3</v>
      </c>
      <c r="J769" s="4">
        <v>5.1149000000000003E-3</v>
      </c>
      <c r="K769" s="4">
        <v>5.1624000000000001E-3</v>
      </c>
      <c r="L769" s="4">
        <v>5.2551999999999998E-3</v>
      </c>
      <c r="M769" s="4">
        <v>5.3880000000000004E-3</v>
      </c>
      <c r="N769" s="4">
        <v>5.5555999999999999E-3</v>
      </c>
      <c r="O769" s="4">
        <v>5.7533999999999997E-3</v>
      </c>
      <c r="P769" s="4">
        <v>5.9772000000000002E-3</v>
      </c>
      <c r="Q769" s="4">
        <v>6.2233999999999996E-3</v>
      </c>
      <c r="R769" s="4">
        <v>6.4885999999999997E-3</v>
      </c>
      <c r="S769" s="4">
        <v>6.7701999999999997E-3</v>
      </c>
      <c r="T769" s="4">
        <v>7.0656E-3</v>
      </c>
      <c r="U769" s="4">
        <v>7.3727000000000003E-3</v>
      </c>
      <c r="V769" s="4">
        <v>7.6896999999999998E-3</v>
      </c>
      <c r="W769" s="4">
        <v>8.0149999999999996E-3</v>
      </c>
      <c r="X769" s="4">
        <v>8.3472000000000008E-3</v>
      </c>
      <c r="Y769" s="4">
        <v>8.6852000000000006E-3</v>
      </c>
      <c r="Z769" s="4">
        <v>9.0276999999999996E-3</v>
      </c>
      <c r="AA769" s="4">
        <v>9.3740000000000004E-3</v>
      </c>
      <c r="AB769" s="4">
        <v>9.7231000000000001E-3</v>
      </c>
      <c r="AC769" s="4">
        <v>1.0074400000000001E-2</v>
      </c>
      <c r="AD769" s="4">
        <v>1.04271E-2</v>
      </c>
      <c r="AE769" s="4">
        <v>1.07806E-2</v>
      </c>
      <c r="AF769" s="4">
        <v>1.11343E-2</v>
      </c>
      <c r="AG769" s="4">
        <v>1.14877E-2</v>
      </c>
      <c r="AH769" s="4">
        <v>1.1840399999999999E-2</v>
      </c>
      <c r="AI769" s="4">
        <v>1.2191799999999999E-2</v>
      </c>
      <c r="AJ769" s="4">
        <v>1.2541500000000001E-2</v>
      </c>
      <c r="AK769" s="4">
        <v>1.2888999999999999E-2</v>
      </c>
      <c r="AL769" s="4">
        <v>1.3233999999999999E-2</v>
      </c>
      <c r="AM769" s="4">
        <v>1.3576E-2</v>
      </c>
      <c r="AN769" s="4">
        <v>1.3914599999999999E-2</v>
      </c>
      <c r="AO769" s="4">
        <v>1.42495E-2</v>
      </c>
      <c r="AP769" s="4">
        <v>1.45804E-2</v>
      </c>
      <c r="AQ769" s="4">
        <v>1.49068E-2</v>
      </c>
      <c r="AR769" s="4">
        <v>1.52283E-2</v>
      </c>
      <c r="AS769" s="4">
        <v>1.5544799999999999E-2</v>
      </c>
      <c r="AT769" s="4">
        <v>1.58558E-2</v>
      </c>
      <c r="AU769" s="4">
        <v>1.6161100000000001E-2</v>
      </c>
      <c r="AV769" s="4">
        <v>1.6460300000000001E-2</v>
      </c>
      <c r="AW769" s="4">
        <v>1.6753199999999999E-2</v>
      </c>
      <c r="AX769" s="4">
        <v>1.7039499999999999E-2</v>
      </c>
      <c r="AY769" s="4">
        <v>1.7319000000000001E-2</v>
      </c>
      <c r="AZ769" s="4">
        <v>1.75914E-2</v>
      </c>
      <c r="BA769" s="4">
        <v>1.7856400000000001E-2</v>
      </c>
      <c r="BB769" s="4">
        <v>1.8113899999999999E-2</v>
      </c>
      <c r="BC769" s="4">
        <v>1.83638E-2</v>
      </c>
      <c r="BD769" s="4">
        <v>1.8605699999999999E-2</v>
      </c>
      <c r="BE769" s="4">
        <v>1.8839700000000001E-2</v>
      </c>
      <c r="BF769" s="4">
        <v>1.9065499999999999E-2</v>
      </c>
      <c r="BG769" s="4">
        <v>1.9283000000000002E-2</v>
      </c>
      <c r="BH769" s="4">
        <v>1.9492099999999998E-2</v>
      </c>
      <c r="BI769" s="4">
        <v>1.96928E-2</v>
      </c>
      <c r="BJ769" s="4">
        <v>1.9885099999999999E-2</v>
      </c>
      <c r="BK769" s="4">
        <v>2.0068800000000001E-2</v>
      </c>
      <c r="BL769" s="4">
        <v>2.0243899999999999E-2</v>
      </c>
      <c r="BM769" s="4">
        <v>2.0410500000000002E-2</v>
      </c>
      <c r="BN769" s="4">
        <v>2.0568599999999999E-2</v>
      </c>
      <c r="BO769" s="4">
        <v>2.0718299999999999E-2</v>
      </c>
      <c r="BP769" s="4">
        <v>2.08595E-2</v>
      </c>
      <c r="BQ769" s="4">
        <v>2.0992400000000001E-2</v>
      </c>
      <c r="BR769" s="4">
        <v>2.1117E-2</v>
      </c>
      <c r="BS769" s="4">
        <v>2.1233499999999999E-2</v>
      </c>
      <c r="BT769" s="4">
        <v>2.1342099999999999E-2</v>
      </c>
      <c r="BU769" s="4">
        <v>2.1442699999999999E-2</v>
      </c>
      <c r="BV769" s="4">
        <v>2.1535700000000001E-2</v>
      </c>
      <c r="BW769" s="4">
        <v>2.16212E-2</v>
      </c>
      <c r="BX769" s="4">
        <v>2.1699400000000001E-2</v>
      </c>
      <c r="BY769" s="4">
        <v>2.1770399999999999E-2</v>
      </c>
      <c r="BZ769" s="4">
        <v>2.18345E-2</v>
      </c>
      <c r="CA769" s="4">
        <v>2.1891899999999999E-2</v>
      </c>
      <c r="CB769" s="4">
        <v>2.1942900000000001E-2</v>
      </c>
      <c r="CC769" s="4">
        <v>2.19876E-2</v>
      </c>
      <c r="CD769" s="4">
        <v>2.2026299999999999E-2</v>
      </c>
      <c r="CE769" s="4">
        <v>2.20593E-2</v>
      </c>
      <c r="CF769" s="4">
        <v>2.20868E-2</v>
      </c>
      <c r="CG769" s="4">
        <v>2.21091E-2</v>
      </c>
      <c r="CH769" s="4">
        <v>2.2126400000000001E-2</v>
      </c>
      <c r="CI769" s="4">
        <v>2.2139099999999998E-2</v>
      </c>
      <c r="CJ769" s="4">
        <v>2.2147300000000002E-2</v>
      </c>
      <c r="CK769" s="4">
        <v>2.2151400000000002E-2</v>
      </c>
      <c r="CL769" s="4">
        <v>2.21516E-2</v>
      </c>
      <c r="CM769" s="4">
        <v>2.21481E-2</v>
      </c>
      <c r="CN769" s="4">
        <v>2.2141299999999999E-2</v>
      </c>
      <c r="CO769" s="4">
        <v>2.2131399999999999E-2</v>
      </c>
      <c r="CP769" s="4">
        <v>2.2118599999999999E-2</v>
      </c>
      <c r="CQ769" s="4">
        <v>2.21032E-2</v>
      </c>
      <c r="CR769" s="4">
        <v>2.2085500000000001E-2</v>
      </c>
      <c r="CS769" s="4">
        <v>2.2065700000000001E-2</v>
      </c>
      <c r="CT769" s="4">
        <v>2.2043900000000002E-2</v>
      </c>
      <c r="CU769" s="4">
        <v>2.2020600000000001E-2</v>
      </c>
      <c r="CV769" s="4">
        <v>2.19957E-2</v>
      </c>
      <c r="CW769" s="4">
        <v>2.1969700000000002E-2</v>
      </c>
      <c r="CX769" s="4">
        <v>2.19426E-2</v>
      </c>
      <c r="CY769" s="4">
        <v>2.1914800000000002E-2</v>
      </c>
      <c r="CZ769" s="4">
        <v>2.1886200000000001E-2</v>
      </c>
      <c r="DA769" s="4">
        <v>2.18573E-2</v>
      </c>
      <c r="DB769" s="4">
        <v>2.1828E-2</v>
      </c>
      <c r="DC769" s="4">
        <v>2.1798600000000001E-2</v>
      </c>
      <c r="DD769" s="4">
        <v>2.1769199999999999E-2</v>
      </c>
      <c r="DE769" s="4">
        <v>2.1739999999999999E-2</v>
      </c>
      <c r="DF769" s="4">
        <v>2.1711100000000001E-2</v>
      </c>
      <c r="DG769" s="4">
        <v>2.16826E-2</v>
      </c>
      <c r="DH769" s="4">
        <v>2.1654699999999999E-2</v>
      </c>
      <c r="DI769" s="4">
        <v>2.1627400000000001E-2</v>
      </c>
      <c r="DJ769" s="4">
        <v>2.16008E-2</v>
      </c>
      <c r="DK769" s="4">
        <v>2.1575E-2</v>
      </c>
      <c r="DL769" s="4">
        <v>2.1550199999999999E-2</v>
      </c>
      <c r="DM769" s="4">
        <v>2.1526300000000002E-2</v>
      </c>
      <c r="DN769" s="4">
        <v>2.1503499999999998E-2</v>
      </c>
      <c r="DO769" s="4">
        <v>2.1481799999999999E-2</v>
      </c>
      <c r="DP769" s="4">
        <v>2.14612E-2</v>
      </c>
      <c r="DQ769" s="4">
        <v>2.14418E-2</v>
      </c>
      <c r="DR769" s="4" t="s">
        <v>121</v>
      </c>
    </row>
    <row r="770" spans="1:122" x14ac:dyDescent="0.35">
      <c r="A770" s="1">
        <v>42439</v>
      </c>
      <c r="B770" s="4">
        <v>4.7235000000000003E-3</v>
      </c>
      <c r="C770" s="4">
        <v>5.0067999999999996E-3</v>
      </c>
      <c r="D770" s="4">
        <v>5.1286999999999999E-3</v>
      </c>
      <c r="E770" s="4">
        <v>5.2506000000000002E-3</v>
      </c>
      <c r="F770" s="4">
        <v>5.7020999999999999E-3</v>
      </c>
      <c r="G770" s="4">
        <v>5.5700000000000003E-3</v>
      </c>
      <c r="H770" s="4">
        <v>5.483E-3</v>
      </c>
      <c r="I770" s="4">
        <v>5.4479999999999997E-3</v>
      </c>
      <c r="J770" s="4">
        <v>5.4641000000000004E-3</v>
      </c>
      <c r="K770" s="4">
        <v>5.5278000000000002E-3</v>
      </c>
      <c r="L770" s="4">
        <v>5.6341000000000004E-3</v>
      </c>
      <c r="M770" s="4">
        <v>5.7781000000000004E-3</v>
      </c>
      <c r="N770" s="4">
        <v>5.9550000000000002E-3</v>
      </c>
      <c r="O770" s="4">
        <v>6.1603999999999999E-3</v>
      </c>
      <c r="P770" s="4">
        <v>6.3902000000000004E-3</v>
      </c>
      <c r="Q770" s="4">
        <v>6.6410999999999996E-3</v>
      </c>
      <c r="R770" s="4">
        <v>6.9099000000000001E-3</v>
      </c>
      <c r="S770" s="4">
        <v>7.1938999999999996E-3</v>
      </c>
      <c r="T770" s="4">
        <v>7.4909E-3</v>
      </c>
      <c r="U770" s="4">
        <v>7.7987000000000004E-3</v>
      </c>
      <c r="V770" s="4">
        <v>8.1157E-3</v>
      </c>
      <c r="W770" s="4">
        <v>8.4404000000000007E-3</v>
      </c>
      <c r="X770" s="4">
        <v>8.7714000000000004E-3</v>
      </c>
      <c r="Y770" s="4">
        <v>9.1076000000000004E-3</v>
      </c>
      <c r="Z770" s="4">
        <v>9.4479999999999998E-3</v>
      </c>
      <c r="AA770" s="4">
        <v>9.7917000000000004E-3</v>
      </c>
      <c r="AB770" s="4">
        <v>1.0137800000000001E-2</v>
      </c>
      <c r="AC770" s="4">
        <v>1.04858E-2</v>
      </c>
      <c r="AD770" s="4">
        <v>1.08348E-2</v>
      </c>
      <c r="AE770" s="4">
        <v>1.11845E-2</v>
      </c>
      <c r="AF770" s="4">
        <v>1.15341E-2</v>
      </c>
      <c r="AG770" s="4">
        <v>1.18832E-2</v>
      </c>
      <c r="AH770" s="4">
        <v>1.2231300000000001E-2</v>
      </c>
      <c r="AI770" s="4">
        <v>1.25781E-2</v>
      </c>
      <c r="AJ770" s="4">
        <v>1.2922899999999999E-2</v>
      </c>
      <c r="AK770" s="4">
        <v>1.32655E-2</v>
      </c>
      <c r="AL770" s="4">
        <v>1.36054E-2</v>
      </c>
      <c r="AM770" s="4">
        <v>1.39422E-2</v>
      </c>
      <c r="AN770" s="4">
        <v>1.4275599999999999E-2</v>
      </c>
      <c r="AO770" s="4">
        <v>1.46053E-2</v>
      </c>
      <c r="AP770" s="4">
        <v>1.49307E-2</v>
      </c>
      <c r="AQ770" s="4">
        <v>1.52517E-2</v>
      </c>
      <c r="AR770" s="4">
        <v>1.5567900000000001E-2</v>
      </c>
      <c r="AS770" s="4">
        <v>1.5878900000000001E-2</v>
      </c>
      <c r="AT770" s="4">
        <v>1.6184400000000002E-2</v>
      </c>
      <c r="AU770" s="4">
        <v>1.6484200000000001E-2</v>
      </c>
      <c r="AV770" s="4">
        <v>1.6778000000000001E-2</v>
      </c>
      <c r="AW770" s="4">
        <v>1.7065500000000001E-2</v>
      </c>
      <c r="AX770" s="4">
        <v>1.7346400000000001E-2</v>
      </c>
      <c r="AY770" s="4">
        <v>1.7620400000000001E-2</v>
      </c>
      <c r="AZ770" s="4">
        <v>1.7887500000000001E-2</v>
      </c>
      <c r="BA770" s="4">
        <v>1.8147199999999999E-2</v>
      </c>
      <c r="BB770" s="4">
        <v>1.8399499999999999E-2</v>
      </c>
      <c r="BC770" s="4">
        <v>1.86442E-2</v>
      </c>
      <c r="BD770" s="4">
        <v>1.8880999999999998E-2</v>
      </c>
      <c r="BE770" s="4">
        <v>1.9109899999999999E-2</v>
      </c>
      <c r="BF770" s="4">
        <v>1.9330799999999999E-2</v>
      </c>
      <c r="BG770" s="4">
        <v>1.9543399999999999E-2</v>
      </c>
      <c r="BH770" s="4">
        <v>1.9747799999999999E-2</v>
      </c>
      <c r="BI770" s="4">
        <v>1.9943800000000001E-2</v>
      </c>
      <c r="BJ770" s="4">
        <v>2.0131400000000001E-2</v>
      </c>
      <c r="BK770" s="4">
        <v>2.0310600000000002E-2</v>
      </c>
      <c r="BL770" s="4">
        <v>2.04814E-2</v>
      </c>
      <c r="BM770" s="4">
        <v>2.0643700000000001E-2</v>
      </c>
      <c r="BN770" s="4">
        <v>2.0797599999999999E-2</v>
      </c>
      <c r="BO770" s="4">
        <v>2.0943199999999999E-2</v>
      </c>
      <c r="BP770" s="4">
        <v>2.1080499999999999E-2</v>
      </c>
      <c r="BQ770" s="4">
        <v>2.1209499999999999E-2</v>
      </c>
      <c r="BR770" s="4">
        <v>2.1330399999999999E-2</v>
      </c>
      <c r="BS770" s="4">
        <v>2.1443299999999998E-2</v>
      </c>
      <c r="BT770" s="4">
        <v>2.1548399999999999E-2</v>
      </c>
      <c r="BU770" s="4">
        <v>2.16457E-2</v>
      </c>
      <c r="BV770" s="4">
        <v>2.1735399999999998E-2</v>
      </c>
      <c r="BW770" s="4">
        <v>2.1817799999999998E-2</v>
      </c>
      <c r="BX770" s="4">
        <v>2.18929E-2</v>
      </c>
      <c r="BY770" s="4">
        <v>2.1961000000000001E-2</v>
      </c>
      <c r="BZ770" s="4">
        <v>2.2022300000000002E-2</v>
      </c>
      <c r="CA770" s="4">
        <v>2.2077099999999999E-2</v>
      </c>
      <c r="CB770" s="4">
        <v>2.2125499999999999E-2</v>
      </c>
      <c r="CC770" s="4">
        <v>2.2167699999999999E-2</v>
      </c>
      <c r="CD770" s="4">
        <v>2.2204100000000001E-2</v>
      </c>
      <c r="CE770" s="4">
        <v>2.2234899999999998E-2</v>
      </c>
      <c r="CF770" s="4">
        <v>2.22603E-2</v>
      </c>
      <c r="CG770" s="4">
        <v>2.2280600000000001E-2</v>
      </c>
      <c r="CH770" s="4">
        <v>2.2296E-2</v>
      </c>
      <c r="CI770" s="4">
        <v>2.2306800000000002E-2</v>
      </c>
      <c r="CJ770" s="4">
        <v>2.2313300000000001E-2</v>
      </c>
      <c r="CK770" s="4">
        <v>2.2315700000000001E-2</v>
      </c>
      <c r="CL770" s="4">
        <v>2.2314400000000002E-2</v>
      </c>
      <c r="CM770" s="4">
        <v>2.2309499999999999E-2</v>
      </c>
      <c r="CN770" s="4">
        <v>2.23013E-2</v>
      </c>
      <c r="CO770" s="4">
        <v>2.22901E-2</v>
      </c>
      <c r="CP770" s="4">
        <v>2.22761E-2</v>
      </c>
      <c r="CQ770" s="4">
        <v>2.2259600000000001E-2</v>
      </c>
      <c r="CR770" s="4">
        <v>2.2240800000000002E-2</v>
      </c>
      <c r="CS770" s="4">
        <v>2.2219900000000001E-2</v>
      </c>
      <c r="CT770" s="4">
        <v>2.21973E-2</v>
      </c>
      <c r="CU770" s="4">
        <v>2.2172999999999998E-2</v>
      </c>
      <c r="CV770" s="4">
        <v>2.2147400000000001E-2</v>
      </c>
      <c r="CW770" s="4">
        <v>2.2120600000000001E-2</v>
      </c>
      <c r="CX770" s="4">
        <v>2.2092899999999999E-2</v>
      </c>
      <c r="CY770" s="4">
        <v>2.2064299999999998E-2</v>
      </c>
      <c r="CZ770" s="4">
        <v>2.2035200000000001E-2</v>
      </c>
      <c r="DA770" s="4">
        <v>2.20057E-2</v>
      </c>
      <c r="DB770" s="4">
        <v>2.19759E-2</v>
      </c>
      <c r="DC770" s="4">
        <v>2.1946E-2</v>
      </c>
      <c r="DD770" s="4">
        <v>2.19162E-2</v>
      </c>
      <c r="DE770" s="4">
        <v>2.1886599999999999E-2</v>
      </c>
      <c r="DF770" s="4">
        <v>2.18573E-2</v>
      </c>
      <c r="DG770" s="4">
        <v>2.1828500000000001E-2</v>
      </c>
      <c r="DH770" s="4">
        <v>2.1800300000000002E-2</v>
      </c>
      <c r="DI770" s="4">
        <v>2.1772699999999999E-2</v>
      </c>
      <c r="DJ770" s="4">
        <v>2.1745799999999999E-2</v>
      </c>
      <c r="DK770" s="4">
        <v>2.17199E-2</v>
      </c>
      <c r="DL770" s="4">
        <v>2.16948E-2</v>
      </c>
      <c r="DM770" s="4">
        <v>2.16708E-2</v>
      </c>
      <c r="DN770" s="4">
        <v>2.1647799999999998E-2</v>
      </c>
      <c r="DO770" s="4">
        <v>2.16259E-2</v>
      </c>
      <c r="DP770" s="4">
        <v>2.1605200000000001E-2</v>
      </c>
      <c r="DQ770" s="4">
        <v>2.1585699999999999E-2</v>
      </c>
      <c r="DR770" s="4" t="s">
        <v>121</v>
      </c>
    </row>
    <row r="771" spans="1:122" x14ac:dyDescent="0.35">
      <c r="A771" s="1">
        <v>42440</v>
      </c>
      <c r="B771" s="4">
        <v>4.6736E-3</v>
      </c>
      <c r="C771" s="4">
        <v>5.0083000000000003E-3</v>
      </c>
      <c r="D771" s="4">
        <v>5.1374000000000003E-3</v>
      </c>
      <c r="E771" s="4">
        <v>5.2665000000000003E-3</v>
      </c>
      <c r="F771" s="4">
        <v>5.8440000000000002E-3</v>
      </c>
      <c r="G771" s="4">
        <v>5.7169999999999999E-3</v>
      </c>
      <c r="H771" s="4">
        <v>5.6432000000000001E-3</v>
      </c>
      <c r="I771" s="4">
        <v>5.6284000000000004E-3</v>
      </c>
      <c r="J771" s="4">
        <v>5.6705000000000002E-3</v>
      </c>
      <c r="K771" s="4">
        <v>5.7643E-3</v>
      </c>
      <c r="L771" s="4">
        <v>5.9033000000000002E-3</v>
      </c>
      <c r="M771" s="4">
        <v>6.0815000000000001E-3</v>
      </c>
      <c r="N771" s="4">
        <v>6.2928999999999997E-3</v>
      </c>
      <c r="O771" s="4">
        <v>6.5323000000000004E-3</v>
      </c>
      <c r="P771" s="4">
        <v>6.7949999999999998E-3</v>
      </c>
      <c r="Q771" s="4">
        <v>7.0768999999999997E-3</v>
      </c>
      <c r="R771" s="4">
        <v>7.3746999999999997E-3</v>
      </c>
      <c r="S771" s="4">
        <v>7.6854000000000002E-3</v>
      </c>
      <c r="T771" s="4">
        <v>8.0064999999999997E-3</v>
      </c>
      <c r="U771" s="4">
        <v>8.3359000000000003E-3</v>
      </c>
      <c r="V771" s="4">
        <v>8.6718000000000003E-3</v>
      </c>
      <c r="W771" s="4">
        <v>9.0127999999999996E-3</v>
      </c>
      <c r="X771" s="4">
        <v>9.3574999999999995E-3</v>
      </c>
      <c r="Y771" s="4">
        <v>9.7050999999999995E-3</v>
      </c>
      <c r="Z771" s="4">
        <v>1.0054499999999999E-2</v>
      </c>
      <c r="AA771" s="4">
        <v>1.04051E-2</v>
      </c>
      <c r="AB771" s="4">
        <v>1.07562E-2</v>
      </c>
      <c r="AC771" s="4">
        <v>1.1107300000000001E-2</v>
      </c>
      <c r="AD771" s="4">
        <v>1.14579E-2</v>
      </c>
      <c r="AE771" s="4">
        <v>1.1807700000000001E-2</v>
      </c>
      <c r="AF771" s="4">
        <v>1.2156200000000001E-2</v>
      </c>
      <c r="AG771" s="4">
        <v>1.25031E-2</v>
      </c>
      <c r="AH771" s="4">
        <v>1.2848099999999999E-2</v>
      </c>
      <c r="AI771" s="4">
        <v>1.3190800000000001E-2</v>
      </c>
      <c r="AJ771" s="4">
        <v>1.3531100000000001E-2</v>
      </c>
      <c r="AK771" s="4">
        <v>1.38686E-2</v>
      </c>
      <c r="AL771" s="4">
        <v>1.4203E-2</v>
      </c>
      <c r="AM771" s="4">
        <v>1.4534200000000001E-2</v>
      </c>
      <c r="AN771" s="4">
        <v>1.48617E-2</v>
      </c>
      <c r="AO771" s="4">
        <v>1.5185300000000001E-2</v>
      </c>
      <c r="AP771" s="4">
        <v>1.5504799999999999E-2</v>
      </c>
      <c r="AQ771" s="4">
        <v>1.5819900000000001E-2</v>
      </c>
      <c r="AR771" s="4">
        <v>1.61303E-2</v>
      </c>
      <c r="AS771" s="4">
        <v>1.6435700000000001E-2</v>
      </c>
      <c r="AT771" s="4">
        <v>1.6735900000000001E-2</v>
      </c>
      <c r="AU771" s="4">
        <v>1.7030699999999999E-2</v>
      </c>
      <c r="AV771" s="4">
        <v>1.73197E-2</v>
      </c>
      <c r="AW771" s="4">
        <v>1.7602599999999999E-2</v>
      </c>
      <c r="AX771" s="4">
        <v>1.78794E-2</v>
      </c>
      <c r="AY771" s="4">
        <v>1.8149700000000001E-2</v>
      </c>
      <c r="AZ771" s="4">
        <v>1.8413200000000001E-2</v>
      </c>
      <c r="BA771" s="4">
        <v>1.86698E-2</v>
      </c>
      <c r="BB771" s="4">
        <v>1.89193E-2</v>
      </c>
      <c r="BC771" s="4">
        <v>1.9161500000000001E-2</v>
      </c>
      <c r="BD771" s="4">
        <v>1.9396199999999999E-2</v>
      </c>
      <c r="BE771" s="4">
        <v>1.96232E-2</v>
      </c>
      <c r="BF771" s="4">
        <v>1.98424E-2</v>
      </c>
      <c r="BG771" s="4">
        <v>2.0053700000000001E-2</v>
      </c>
      <c r="BH771" s="4">
        <v>2.0256900000000001E-2</v>
      </c>
      <c r="BI771" s="4">
        <v>2.0452000000000001E-2</v>
      </c>
      <c r="BJ771" s="4">
        <v>2.0638900000000002E-2</v>
      </c>
      <c r="BK771" s="4">
        <v>2.0817499999999999E-2</v>
      </c>
      <c r="BL771" s="4">
        <v>2.0987800000000001E-2</v>
      </c>
      <c r="BM771" s="4">
        <v>2.11498E-2</v>
      </c>
      <c r="BN771" s="4">
        <v>2.13034E-2</v>
      </c>
      <c r="BO771" s="4">
        <v>2.1448700000000001E-2</v>
      </c>
      <c r="BP771" s="4">
        <v>2.1585799999999999E-2</v>
      </c>
      <c r="BQ771" s="4">
        <v>2.1714600000000001E-2</v>
      </c>
      <c r="BR771" s="4">
        <v>2.1835299999999998E-2</v>
      </c>
      <c r="BS771" s="4">
        <v>2.1947999999999999E-2</v>
      </c>
      <c r="BT771" s="4">
        <v>2.2052700000000001E-2</v>
      </c>
      <c r="BU771" s="4">
        <v>2.2149700000000001E-2</v>
      </c>
      <c r="BV771" s="4">
        <v>2.2238999999999998E-2</v>
      </c>
      <c r="BW771" s="4">
        <v>2.2320699999999999E-2</v>
      </c>
      <c r="BX771" s="4">
        <v>2.2395200000000001E-2</v>
      </c>
      <c r="BY771" s="4">
        <v>2.24625E-2</v>
      </c>
      <c r="BZ771" s="4">
        <v>2.2522899999999998E-2</v>
      </c>
      <c r="CA771" s="4">
        <v>2.2576599999999999E-2</v>
      </c>
      <c r="CB771" s="4">
        <v>2.2623799999999999E-2</v>
      </c>
      <c r="CC771" s="4">
        <v>2.2664699999999999E-2</v>
      </c>
      <c r="CD771" s="4">
        <v>2.2699500000000001E-2</v>
      </c>
      <c r="CE771" s="4">
        <v>2.2728600000000002E-2</v>
      </c>
      <c r="CF771" s="4">
        <v>2.27522E-2</v>
      </c>
      <c r="CG771" s="4">
        <v>2.2770499999999999E-2</v>
      </c>
      <c r="CH771" s="4">
        <v>2.27838E-2</v>
      </c>
      <c r="CI771" s="4">
        <v>2.2792400000000001E-2</v>
      </c>
      <c r="CJ771" s="4">
        <v>2.2796500000000001E-2</v>
      </c>
      <c r="CK771" s="4">
        <v>2.2796400000000001E-2</v>
      </c>
      <c r="CL771" s="4">
        <v>2.27925E-2</v>
      </c>
      <c r="CM771" s="4">
        <v>2.2784800000000001E-2</v>
      </c>
      <c r="CN771" s="4">
        <v>2.27738E-2</v>
      </c>
      <c r="CO771" s="4">
        <v>2.2759700000000001E-2</v>
      </c>
      <c r="CP771" s="4">
        <v>2.2742800000000001E-2</v>
      </c>
      <c r="CQ771" s="4">
        <v>2.2723199999999999E-2</v>
      </c>
      <c r="CR771" s="4">
        <v>2.27014E-2</v>
      </c>
      <c r="CS771" s="4">
        <v>2.26774E-2</v>
      </c>
      <c r="CT771" s="4">
        <v>2.2651600000000001E-2</v>
      </c>
      <c r="CU771" s="4">
        <v>2.26243E-2</v>
      </c>
      <c r="CV771" s="4">
        <v>2.2595500000000001E-2</v>
      </c>
      <c r="CW771" s="4">
        <v>2.2565600000000002E-2</v>
      </c>
      <c r="CX771" s="4">
        <v>2.2534800000000001E-2</v>
      </c>
      <c r="CY771" s="4">
        <v>2.25033E-2</v>
      </c>
      <c r="CZ771" s="4">
        <v>2.24712E-2</v>
      </c>
      <c r="DA771" s="4">
        <v>2.2438799999999998E-2</v>
      </c>
      <c r="DB771" s="4">
        <v>2.2406200000000001E-2</v>
      </c>
      <c r="DC771" s="4">
        <v>2.23737E-2</v>
      </c>
      <c r="DD771" s="4">
        <v>2.2341300000000001E-2</v>
      </c>
      <c r="DE771" s="4">
        <v>2.2309200000000001E-2</v>
      </c>
      <c r="DF771" s="4">
        <v>2.2277600000000002E-2</v>
      </c>
      <c r="DG771" s="4">
        <v>2.2246599999999998E-2</v>
      </c>
      <c r="DH771" s="4">
        <v>2.2216300000000001E-2</v>
      </c>
      <c r="DI771" s="4">
        <v>2.21868E-2</v>
      </c>
      <c r="DJ771" s="4">
        <v>2.2158299999999999E-2</v>
      </c>
      <c r="DK771" s="4">
        <v>2.2130799999999999E-2</v>
      </c>
      <c r="DL771" s="4">
        <v>2.21043E-2</v>
      </c>
      <c r="DM771" s="4">
        <v>2.2079100000000001E-2</v>
      </c>
      <c r="DN771" s="4">
        <v>2.2055100000000001E-2</v>
      </c>
      <c r="DO771" s="4">
        <v>2.2032400000000001E-2</v>
      </c>
      <c r="DP771" s="4">
        <v>2.2011099999999999E-2</v>
      </c>
      <c r="DQ771" s="4">
        <v>2.1991199999999999E-2</v>
      </c>
      <c r="DR771" s="4" t="s">
        <v>121</v>
      </c>
    </row>
    <row r="772" spans="1:122" x14ac:dyDescent="0.35">
      <c r="A772" s="1">
        <v>42443</v>
      </c>
      <c r="B772" s="4">
        <v>4.6629999999999996E-3</v>
      </c>
      <c r="C772" s="4">
        <v>5.1140999999999999E-3</v>
      </c>
      <c r="D772" s="4">
        <v>5.2684999999999997E-3</v>
      </c>
      <c r="E772" s="4">
        <v>5.4228999999999996E-3</v>
      </c>
      <c r="F772" s="4">
        <v>5.8504000000000004E-3</v>
      </c>
      <c r="G772" s="4">
        <v>5.7159999999999997E-3</v>
      </c>
      <c r="H772" s="4">
        <v>5.6337000000000002E-3</v>
      </c>
      <c r="I772" s="4">
        <v>5.6093999999999996E-3</v>
      </c>
      <c r="J772" s="4">
        <v>5.6410999999999996E-3</v>
      </c>
      <c r="K772" s="4">
        <v>5.7239999999999999E-3</v>
      </c>
      <c r="L772" s="4">
        <v>5.8520999999999998E-3</v>
      </c>
      <c r="M772" s="4">
        <v>6.0197000000000002E-3</v>
      </c>
      <c r="N772" s="4">
        <v>6.221E-3</v>
      </c>
      <c r="O772" s="4">
        <v>6.4511000000000004E-3</v>
      </c>
      <c r="P772" s="4">
        <v>6.7055999999999999E-3</v>
      </c>
      <c r="Q772" s="4">
        <v>6.9804000000000003E-3</v>
      </c>
      <c r="R772" s="4">
        <v>7.2722000000000004E-3</v>
      </c>
      <c r="S772" s="4">
        <v>7.5780999999999999E-3</v>
      </c>
      <c r="T772" s="4">
        <v>7.8955999999999991E-3</v>
      </c>
      <c r="U772" s="4">
        <v>8.2226E-3</v>
      </c>
      <c r="V772" s="4">
        <v>8.5571999999999992E-3</v>
      </c>
      <c r="W772" s="4">
        <v>8.8979000000000003E-3</v>
      </c>
      <c r="X772" s="4">
        <v>9.2434000000000006E-3</v>
      </c>
      <c r="Y772" s="4">
        <v>9.5925000000000003E-3</v>
      </c>
      <c r="Z772" s="4">
        <v>9.9444000000000008E-3</v>
      </c>
      <c r="AA772" s="4">
        <v>1.0298E-2</v>
      </c>
      <c r="AB772" s="4">
        <v>1.06528E-2</v>
      </c>
      <c r="AC772" s="4">
        <v>1.1008199999999999E-2</v>
      </c>
      <c r="AD772" s="4">
        <v>1.1363399999999999E-2</v>
      </c>
      <c r="AE772" s="4">
        <v>1.17181E-2</v>
      </c>
      <c r="AF772" s="4">
        <v>1.2071800000000001E-2</v>
      </c>
      <c r="AG772" s="4">
        <v>1.24241E-2</v>
      </c>
      <c r="AH772" s="4">
        <v>1.2774499999999999E-2</v>
      </c>
      <c r="AI772" s="4">
        <v>1.3122699999999999E-2</v>
      </c>
      <c r="AJ772" s="4">
        <v>1.34684E-2</v>
      </c>
      <c r="AK772" s="4">
        <v>1.3811199999999999E-2</v>
      </c>
      <c r="AL772" s="4">
        <v>1.4150899999999999E-2</v>
      </c>
      <c r="AM772" s="4">
        <v>1.4487E-2</v>
      </c>
      <c r="AN772" s="4">
        <v>1.4819300000000001E-2</v>
      </c>
      <c r="AO772" s="4">
        <v>1.51474E-2</v>
      </c>
      <c r="AP772" s="4">
        <v>1.54711E-2</v>
      </c>
      <c r="AQ772" s="4">
        <v>1.5790100000000001E-2</v>
      </c>
      <c r="AR772" s="4">
        <v>1.61041E-2</v>
      </c>
      <c r="AS772" s="4">
        <v>1.6412800000000002E-2</v>
      </c>
      <c r="AT772" s="4">
        <v>1.6715899999999999E-2</v>
      </c>
      <c r="AU772" s="4">
        <v>1.70131E-2</v>
      </c>
      <c r="AV772" s="4">
        <v>1.7304300000000002E-2</v>
      </c>
      <c r="AW772" s="4">
        <v>1.75891E-2</v>
      </c>
      <c r="AX772" s="4">
        <v>1.7867299999999999E-2</v>
      </c>
      <c r="AY772" s="4">
        <v>1.8138700000000001E-2</v>
      </c>
      <c r="AZ772" s="4">
        <v>1.8403099999999999E-2</v>
      </c>
      <c r="BA772" s="4">
        <v>1.8660199999999998E-2</v>
      </c>
      <c r="BB772" s="4">
        <v>1.89099E-2</v>
      </c>
      <c r="BC772" s="4">
        <v>1.9151899999999999E-2</v>
      </c>
      <c r="BD772" s="4">
        <v>1.9386199999999999E-2</v>
      </c>
      <c r="BE772" s="4">
        <v>1.9612600000000001E-2</v>
      </c>
      <c r="BF772" s="4">
        <v>1.9830899999999999E-2</v>
      </c>
      <c r="BG772" s="4">
        <v>2.0041E-2</v>
      </c>
      <c r="BH772" s="4">
        <v>2.0243000000000001E-2</v>
      </c>
      <c r="BI772" s="4">
        <v>2.04365E-2</v>
      </c>
      <c r="BJ772" s="4">
        <v>2.0621799999999999E-2</v>
      </c>
      <c r="BK772" s="4">
        <v>2.07986E-2</v>
      </c>
      <c r="BL772" s="4">
        <v>2.09669E-2</v>
      </c>
      <c r="BM772" s="4">
        <v>2.1126900000000001E-2</v>
      </c>
      <c r="BN772" s="4">
        <v>2.1278399999999999E-2</v>
      </c>
      <c r="BO772" s="4">
        <v>2.1421599999999999E-2</v>
      </c>
      <c r="BP772" s="4">
        <v>2.15564E-2</v>
      </c>
      <c r="BQ772" s="4">
        <v>2.1683000000000001E-2</v>
      </c>
      <c r="BR772" s="4">
        <v>2.1801500000000001E-2</v>
      </c>
      <c r="BS772" s="4">
        <v>2.1912000000000001E-2</v>
      </c>
      <c r="BT772" s="4">
        <v>2.2014499999999999E-2</v>
      </c>
      <c r="BU772" s="4">
        <v>2.2109199999999999E-2</v>
      </c>
      <c r="BV772" s="4">
        <v>2.2196400000000002E-2</v>
      </c>
      <c r="BW772" s="4">
        <v>2.22761E-2</v>
      </c>
      <c r="BX772" s="4">
        <v>2.23486E-2</v>
      </c>
      <c r="BY772" s="4">
        <v>2.2414E-2</v>
      </c>
      <c r="BZ772" s="4">
        <v>2.2472599999999999E-2</v>
      </c>
      <c r="CA772" s="4">
        <v>2.2524499999999999E-2</v>
      </c>
      <c r="CB772" s="4">
        <v>2.257E-2</v>
      </c>
      <c r="CC772" s="4">
        <v>2.2609400000000002E-2</v>
      </c>
      <c r="CD772" s="4">
        <v>2.2642900000000001E-2</v>
      </c>
      <c r="CE772" s="4">
        <v>2.2670599999999999E-2</v>
      </c>
      <c r="CF772" s="4">
        <v>2.2693000000000001E-2</v>
      </c>
      <c r="CG772" s="4">
        <v>2.2710299999999999E-2</v>
      </c>
      <c r="CH772" s="4">
        <v>2.2722599999999999E-2</v>
      </c>
      <c r="CI772" s="4">
        <v>2.2730400000000001E-2</v>
      </c>
      <c r="CJ772" s="4">
        <v>2.2733799999999998E-2</v>
      </c>
      <c r="CK772" s="4">
        <v>2.2733099999999999E-2</v>
      </c>
      <c r="CL772" s="4">
        <v>2.2728700000000001E-2</v>
      </c>
      <c r="CM772" s="4">
        <v>2.27207E-2</v>
      </c>
      <c r="CN772" s="4">
        <v>2.2709400000000001E-2</v>
      </c>
      <c r="CO772" s="4">
        <v>2.2695099999999999E-2</v>
      </c>
      <c r="CP772" s="4">
        <v>2.26781E-2</v>
      </c>
      <c r="CQ772" s="4">
        <v>2.2658600000000001E-2</v>
      </c>
      <c r="CR772" s="4">
        <v>2.2636799999999999E-2</v>
      </c>
      <c r="CS772" s="4">
        <v>2.2613000000000001E-2</v>
      </c>
      <c r="CT772" s="4">
        <v>2.25875E-2</v>
      </c>
      <c r="CU772" s="4">
        <v>2.2560400000000001E-2</v>
      </c>
      <c r="CV772" s="4">
        <v>2.2532E-2</v>
      </c>
      <c r="CW772" s="4">
        <v>2.2502600000000001E-2</v>
      </c>
      <c r="CX772" s="4">
        <v>2.2472200000000001E-2</v>
      </c>
      <c r="CY772" s="4">
        <v>2.2441099999999999E-2</v>
      </c>
      <c r="CZ772" s="4">
        <v>2.2409599999999998E-2</v>
      </c>
      <c r="DA772" s="4">
        <v>2.23777E-2</v>
      </c>
      <c r="DB772" s="4">
        <v>2.23457E-2</v>
      </c>
      <c r="DC772" s="4">
        <v>2.2313699999999999E-2</v>
      </c>
      <c r="DD772" s="4">
        <v>2.22819E-2</v>
      </c>
      <c r="DE772" s="4">
        <v>2.22504E-2</v>
      </c>
      <c r="DF772" s="4">
        <v>2.2219300000000001E-2</v>
      </c>
      <c r="DG772" s="4">
        <v>2.2188900000000001E-2</v>
      </c>
      <c r="DH772" s="4">
        <v>2.2159100000000001E-2</v>
      </c>
      <c r="DI772" s="4">
        <v>2.21301E-2</v>
      </c>
      <c r="DJ772" s="4">
        <v>2.2102E-2</v>
      </c>
      <c r="DK772" s="4">
        <v>2.2074900000000001E-2</v>
      </c>
      <c r="DL772" s="4">
        <v>2.20489E-2</v>
      </c>
      <c r="DM772" s="4">
        <v>2.2023999999999998E-2</v>
      </c>
      <c r="DN772" s="4">
        <v>2.20003E-2</v>
      </c>
      <c r="DO772" s="4">
        <v>2.1977799999999999E-2</v>
      </c>
      <c r="DP772" s="4">
        <v>2.1956699999999999E-2</v>
      </c>
      <c r="DQ772" s="4">
        <v>2.1936899999999999E-2</v>
      </c>
      <c r="DR772" s="4" t="s">
        <v>121</v>
      </c>
    </row>
    <row r="773" spans="1:122" x14ac:dyDescent="0.35">
      <c r="A773" s="1">
        <v>42444</v>
      </c>
      <c r="B773" s="4">
        <v>4.6594000000000002E-3</v>
      </c>
      <c r="C773" s="4">
        <v>5.1156999999999999E-3</v>
      </c>
      <c r="D773" s="4">
        <v>5.2700999999999998E-3</v>
      </c>
      <c r="E773" s="4">
        <v>5.4244999999999996E-3</v>
      </c>
      <c r="F773" s="4">
        <v>5.8234000000000003E-3</v>
      </c>
      <c r="G773" s="4">
        <v>5.6914000000000001E-3</v>
      </c>
      <c r="H773" s="4">
        <v>5.6110999999999999E-3</v>
      </c>
      <c r="I773" s="4">
        <v>5.5875999999999999E-3</v>
      </c>
      <c r="J773" s="4">
        <v>5.6188000000000002E-3</v>
      </c>
      <c r="K773" s="4">
        <v>5.6997000000000003E-3</v>
      </c>
      <c r="L773" s="4">
        <v>5.8244000000000004E-3</v>
      </c>
      <c r="M773" s="4">
        <v>5.9871000000000004E-3</v>
      </c>
      <c r="N773" s="4">
        <v>6.1822999999999999E-3</v>
      </c>
      <c r="O773" s="4">
        <v>6.4051999999999998E-3</v>
      </c>
      <c r="P773" s="4">
        <v>6.6514E-3</v>
      </c>
      <c r="Q773" s="4">
        <v>6.9170999999999998E-3</v>
      </c>
      <c r="R773" s="4">
        <v>7.1990999999999999E-3</v>
      </c>
      <c r="S773" s="4">
        <v>7.4947E-3</v>
      </c>
      <c r="T773" s="4">
        <v>7.8014E-3</v>
      </c>
      <c r="U773" s="4">
        <v>8.1174000000000003E-3</v>
      </c>
      <c r="V773" s="4">
        <v>8.4408999999999994E-3</v>
      </c>
      <c r="W773" s="4">
        <v>8.7703999999999994E-3</v>
      </c>
      <c r="X773" s="4">
        <v>9.1047999999999997E-3</v>
      </c>
      <c r="Y773" s="4">
        <v>9.443E-3</v>
      </c>
      <c r="Z773" s="4">
        <v>9.7841000000000004E-3</v>
      </c>
      <c r="AA773" s="4">
        <v>1.0127499999999999E-2</v>
      </c>
      <c r="AB773" s="4">
        <v>1.04723E-2</v>
      </c>
      <c r="AC773" s="4">
        <v>1.0818100000000001E-2</v>
      </c>
      <c r="AD773" s="4">
        <v>1.11644E-2</v>
      </c>
      <c r="AE773" s="4">
        <v>1.1510599999999999E-2</v>
      </c>
      <c r="AF773" s="4">
        <v>1.18563E-2</v>
      </c>
      <c r="AG773" s="4">
        <v>1.2201200000000001E-2</v>
      </c>
      <c r="AH773" s="4">
        <v>1.2544899999999999E-2</v>
      </c>
      <c r="AI773" s="4">
        <v>1.2886999999999999E-2</v>
      </c>
      <c r="AJ773" s="4">
        <v>1.32271E-2</v>
      </c>
      <c r="AK773" s="4">
        <v>1.3565000000000001E-2</v>
      </c>
      <c r="AL773" s="4">
        <v>1.39002E-2</v>
      </c>
      <c r="AM773" s="4">
        <v>1.42325E-2</v>
      </c>
      <c r="AN773" s="4">
        <v>1.4561599999999999E-2</v>
      </c>
      <c r="AO773" s="4">
        <v>1.48871E-2</v>
      </c>
      <c r="AP773" s="4">
        <v>1.5208599999999999E-2</v>
      </c>
      <c r="AQ773" s="4">
        <v>1.55259E-2</v>
      </c>
      <c r="AR773" s="4">
        <v>1.5838700000000001E-2</v>
      </c>
      <c r="AS773" s="4">
        <v>1.61467E-2</v>
      </c>
      <c r="AT773" s="4">
        <v>1.6449499999999999E-2</v>
      </c>
      <c r="AU773" s="4">
        <v>1.6746799999999999E-2</v>
      </c>
      <c r="AV773" s="4">
        <v>1.7038500000000002E-2</v>
      </c>
      <c r="AW773" s="4">
        <v>1.7324099999999999E-2</v>
      </c>
      <c r="AX773" s="4">
        <v>1.7603400000000002E-2</v>
      </c>
      <c r="AY773" s="4">
        <v>1.7876099999999999E-2</v>
      </c>
      <c r="AZ773" s="4">
        <v>1.8142100000000001E-2</v>
      </c>
      <c r="BA773" s="4">
        <v>1.8401000000000001E-2</v>
      </c>
      <c r="BB773" s="4">
        <v>1.8652700000000001E-2</v>
      </c>
      <c r="BC773" s="4">
        <v>1.8896900000000001E-2</v>
      </c>
      <c r="BD773" s="4">
        <v>1.9133399999999998E-2</v>
      </c>
      <c r="BE773" s="4">
        <v>1.93622E-2</v>
      </c>
      <c r="BF773" s="4">
        <v>1.9583E-2</v>
      </c>
      <c r="BG773" s="4">
        <v>1.9795699999999999E-2</v>
      </c>
      <c r="BH773" s="4">
        <v>2.0000199999999999E-2</v>
      </c>
      <c r="BI773" s="4">
        <v>2.01963E-2</v>
      </c>
      <c r="BJ773" s="4">
        <v>2.0384099999999999E-2</v>
      </c>
      <c r="BK773" s="4">
        <v>2.0563399999999999E-2</v>
      </c>
      <c r="BL773" s="4">
        <v>2.0734300000000001E-2</v>
      </c>
      <c r="BM773" s="4">
        <v>2.0896600000000001E-2</v>
      </c>
      <c r="BN773" s="4">
        <v>2.10505E-2</v>
      </c>
      <c r="BO773" s="4">
        <v>2.1196E-2</v>
      </c>
      <c r="BP773" s="4">
        <v>2.1333000000000001E-2</v>
      </c>
      <c r="BQ773" s="4">
        <v>2.1461600000000001E-2</v>
      </c>
      <c r="BR773" s="4">
        <v>2.1582E-2</v>
      </c>
      <c r="BS773" s="4">
        <v>2.16943E-2</v>
      </c>
      <c r="BT773" s="4">
        <v>2.1798499999999998E-2</v>
      </c>
      <c r="BU773" s="4">
        <v>2.18947E-2</v>
      </c>
      <c r="BV773" s="4">
        <v>2.1983300000000001E-2</v>
      </c>
      <c r="BW773" s="4">
        <v>2.2064299999999998E-2</v>
      </c>
      <c r="BX773" s="4">
        <v>2.2137799999999999E-2</v>
      </c>
      <c r="BY773" s="4">
        <v>2.22042E-2</v>
      </c>
      <c r="BZ773" s="4">
        <v>2.2263600000000001E-2</v>
      </c>
      <c r="CA773" s="4">
        <v>2.2316200000000001E-2</v>
      </c>
      <c r="CB773" s="4">
        <v>2.2362300000000002E-2</v>
      </c>
      <c r="CC773" s="4">
        <v>2.2402100000000001E-2</v>
      </c>
      <c r="CD773" s="4">
        <v>2.2435900000000002E-2</v>
      </c>
      <c r="CE773" s="4">
        <v>2.2463799999999999E-2</v>
      </c>
      <c r="CF773" s="4">
        <v>2.2486300000000001E-2</v>
      </c>
      <c r="CG773" s="4">
        <v>2.2503499999999999E-2</v>
      </c>
      <c r="CH773" s="4">
        <v>2.25157E-2</v>
      </c>
      <c r="CI773" s="4">
        <v>2.25233E-2</v>
      </c>
      <c r="CJ773" s="4">
        <v>2.2526399999999999E-2</v>
      </c>
      <c r="CK773" s="4">
        <v>2.2525300000000002E-2</v>
      </c>
      <c r="CL773" s="4">
        <v>2.2520399999999999E-2</v>
      </c>
      <c r="CM773" s="4">
        <v>2.2511900000000001E-2</v>
      </c>
      <c r="CN773" s="4">
        <v>2.2500099999999999E-2</v>
      </c>
      <c r="CO773" s="4">
        <v>2.24852E-2</v>
      </c>
      <c r="CP773" s="4">
        <v>2.2467600000000001E-2</v>
      </c>
      <c r="CQ773" s="4">
        <v>2.2447399999999999E-2</v>
      </c>
      <c r="CR773" s="4">
        <v>2.2425E-2</v>
      </c>
      <c r="CS773" s="4">
        <v>2.24006E-2</v>
      </c>
      <c r="CT773" s="4">
        <v>2.2374399999999999E-2</v>
      </c>
      <c r="CU773" s="4">
        <v>2.2346700000000001E-2</v>
      </c>
      <c r="CV773" s="4">
        <v>2.2317699999999999E-2</v>
      </c>
      <c r="CW773" s="4">
        <v>2.2287600000000001E-2</v>
      </c>
      <c r="CX773" s="4">
        <v>2.2256700000000001E-2</v>
      </c>
      <c r="CY773" s="4">
        <v>2.2225200000000001E-2</v>
      </c>
      <c r="CZ773" s="4">
        <v>2.21932E-2</v>
      </c>
      <c r="DA773" s="4">
        <v>2.2160900000000001E-2</v>
      </c>
      <c r="DB773" s="4">
        <v>2.2128599999999998E-2</v>
      </c>
      <c r="DC773" s="4">
        <v>2.2096299999999999E-2</v>
      </c>
      <c r="DD773" s="4">
        <v>2.2064199999999999E-2</v>
      </c>
      <c r="DE773" s="4">
        <v>2.2032599999999999E-2</v>
      </c>
      <c r="DF773" s="4">
        <v>2.20015E-2</v>
      </c>
      <c r="DG773" s="4">
        <v>2.1971000000000001E-2</v>
      </c>
      <c r="DH773" s="4">
        <v>2.19413E-2</v>
      </c>
      <c r="DI773" s="4">
        <v>2.1912500000000001E-2</v>
      </c>
      <c r="DJ773" s="4">
        <v>2.18847E-2</v>
      </c>
      <c r="DK773" s="4">
        <v>2.1857999999999999E-2</v>
      </c>
      <c r="DL773" s="4">
        <v>2.1832399999999998E-2</v>
      </c>
      <c r="DM773" s="4">
        <v>2.1808000000000001E-2</v>
      </c>
      <c r="DN773" s="4">
        <v>2.1784899999999999E-2</v>
      </c>
      <c r="DO773" s="4">
        <v>2.17632E-2</v>
      </c>
      <c r="DP773" s="4">
        <v>2.17428E-2</v>
      </c>
      <c r="DQ773" s="4">
        <v>2.1723900000000001E-2</v>
      </c>
      <c r="DR773" s="4" t="s">
        <v>121</v>
      </c>
    </row>
    <row r="774" spans="1:122" x14ac:dyDescent="0.35">
      <c r="A774" s="1">
        <v>42445</v>
      </c>
      <c r="B774" s="4">
        <v>4.6556999999999996E-3</v>
      </c>
      <c r="C774" s="4">
        <v>5.1155999999999997E-3</v>
      </c>
      <c r="D774" s="4">
        <v>5.2448E-3</v>
      </c>
      <c r="E774" s="4">
        <v>5.3740000000000003E-3</v>
      </c>
      <c r="F774" s="4">
        <v>5.6137000000000001E-3</v>
      </c>
      <c r="G774" s="4">
        <v>5.4520999999999997E-3</v>
      </c>
      <c r="H774" s="4">
        <v>5.3442000000000003E-3</v>
      </c>
      <c r="I774" s="4">
        <v>5.2950999999999996E-3</v>
      </c>
      <c r="J774" s="4">
        <v>5.3026999999999996E-3</v>
      </c>
      <c r="K774" s="4">
        <v>5.3623000000000004E-3</v>
      </c>
      <c r="L774" s="4">
        <v>5.4681E-3</v>
      </c>
      <c r="M774" s="4">
        <v>5.6146E-3</v>
      </c>
      <c r="N774" s="4">
        <v>5.7962999999999999E-3</v>
      </c>
      <c r="O774" s="4">
        <v>6.0083000000000003E-3</v>
      </c>
      <c r="P774" s="4">
        <v>6.2464E-3</v>
      </c>
      <c r="Q774" s="4">
        <v>6.5066999999999998E-3</v>
      </c>
      <c r="R774" s="4">
        <v>6.7857999999999998E-3</v>
      </c>
      <c r="S774" s="4">
        <v>7.0809000000000002E-3</v>
      </c>
      <c r="T774" s="4">
        <v>7.3892999999999997E-3</v>
      </c>
      <c r="U774" s="4">
        <v>7.7089999999999997E-3</v>
      </c>
      <c r="V774" s="4">
        <v>8.038E-3</v>
      </c>
      <c r="W774" s="4">
        <v>8.3747000000000005E-3</v>
      </c>
      <c r="X774" s="4">
        <v>8.7177999999999995E-3</v>
      </c>
      <c r="Y774" s="4">
        <v>9.0659E-3</v>
      </c>
      <c r="Z774" s="4">
        <v>9.4179999999999993E-3</v>
      </c>
      <c r="AA774" s="4">
        <v>9.7731999999999992E-3</v>
      </c>
      <c r="AB774" s="4">
        <v>1.0130699999999999E-2</v>
      </c>
      <c r="AC774" s="4">
        <v>1.04896E-2</v>
      </c>
      <c r="AD774" s="4">
        <v>1.08494E-2</v>
      </c>
      <c r="AE774" s="4">
        <v>1.12094E-2</v>
      </c>
      <c r="AF774" s="4">
        <v>1.1568999999999999E-2</v>
      </c>
      <c r="AG774" s="4">
        <v>1.19279E-2</v>
      </c>
      <c r="AH774" s="4">
        <v>1.2285300000000001E-2</v>
      </c>
      <c r="AI774" s="4">
        <v>1.2640999999999999E-2</v>
      </c>
      <c r="AJ774" s="4">
        <v>1.2994500000000001E-2</v>
      </c>
      <c r="AK774" s="4">
        <v>1.33454E-2</v>
      </c>
      <c r="AL774" s="4">
        <v>1.3693200000000001E-2</v>
      </c>
      <c r="AM774" s="4">
        <v>1.40377E-2</v>
      </c>
      <c r="AN774" s="4">
        <v>1.43784E-2</v>
      </c>
      <c r="AO774" s="4">
        <v>1.47149E-2</v>
      </c>
      <c r="AP774" s="4">
        <v>1.5047E-2</v>
      </c>
      <c r="AQ774" s="4">
        <v>1.53743E-2</v>
      </c>
      <c r="AR774" s="4">
        <v>1.5696499999999999E-2</v>
      </c>
      <c r="AS774" s="4">
        <v>1.6013199999999998E-2</v>
      </c>
      <c r="AT774" s="4">
        <v>1.6324100000000001E-2</v>
      </c>
      <c r="AU774" s="4">
        <v>1.6629000000000001E-2</v>
      </c>
      <c r="AV774" s="4">
        <v>1.6927600000000001E-2</v>
      </c>
      <c r="AW774" s="4">
        <v>1.7219600000000002E-2</v>
      </c>
      <c r="AX774" s="4">
        <v>1.7504800000000001E-2</v>
      </c>
      <c r="AY774" s="4">
        <v>1.7782900000000001E-2</v>
      </c>
      <c r="AZ774" s="4">
        <v>1.8053699999999999E-2</v>
      </c>
      <c r="BA774" s="4">
        <v>1.8317E-2</v>
      </c>
      <c r="BB774" s="4">
        <v>1.8572499999999999E-2</v>
      </c>
      <c r="BC774" s="4">
        <v>1.8820199999999999E-2</v>
      </c>
      <c r="BD774" s="4">
        <v>1.9059799999999998E-2</v>
      </c>
      <c r="BE774" s="4">
        <v>1.9291300000000001E-2</v>
      </c>
      <c r="BF774" s="4">
        <v>1.9514400000000001E-2</v>
      </c>
      <c r="BG774" s="4">
        <v>1.9729199999999999E-2</v>
      </c>
      <c r="BH774" s="4">
        <v>1.9935399999999999E-2</v>
      </c>
      <c r="BI774" s="4">
        <v>2.0133100000000001E-2</v>
      </c>
      <c r="BJ774" s="4">
        <v>2.0322199999999999E-2</v>
      </c>
      <c r="BK774" s="4">
        <v>2.0502699999999999E-2</v>
      </c>
      <c r="BL774" s="4">
        <v>2.0674499999999998E-2</v>
      </c>
      <c r="BM774" s="4">
        <v>2.0837700000000001E-2</v>
      </c>
      <c r="BN774" s="4">
        <v>2.0992299999999998E-2</v>
      </c>
      <c r="BO774" s="4">
        <v>2.1138400000000002E-2</v>
      </c>
      <c r="BP774" s="4">
        <v>2.1276E-2</v>
      </c>
      <c r="BQ774" s="4">
        <v>2.1405199999999999E-2</v>
      </c>
      <c r="BR774" s="4">
        <v>2.1526099999999999E-2</v>
      </c>
      <c r="BS774" s="4">
        <v>2.1638899999999999E-2</v>
      </c>
      <c r="BT774" s="4">
        <v>2.1743599999999998E-2</v>
      </c>
      <c r="BU774" s="4">
        <v>2.1840499999999999E-2</v>
      </c>
      <c r="BV774" s="4">
        <v>2.19296E-2</v>
      </c>
      <c r="BW774" s="4">
        <v>2.2011200000000002E-2</v>
      </c>
      <c r="BX774" s="4">
        <v>2.2085500000000001E-2</v>
      </c>
      <c r="BY774" s="4">
        <v>2.2152700000000001E-2</v>
      </c>
      <c r="BZ774" s="4">
        <v>2.2212900000000001E-2</v>
      </c>
      <c r="CA774" s="4">
        <v>2.2266500000000002E-2</v>
      </c>
      <c r="CB774" s="4">
        <v>2.2313599999999999E-2</v>
      </c>
      <c r="CC774" s="4">
        <v>2.2354499999999999E-2</v>
      </c>
      <c r="CD774" s="4">
        <v>2.23895E-2</v>
      </c>
      <c r="CE774" s="4">
        <v>2.24187E-2</v>
      </c>
      <c r="CF774" s="4">
        <v>2.2442500000000001E-2</v>
      </c>
      <c r="CG774" s="4">
        <v>2.2461100000000001E-2</v>
      </c>
      <c r="CH774" s="4">
        <v>2.2474899999999999E-2</v>
      </c>
      <c r="CI774" s="4">
        <v>2.2483900000000001E-2</v>
      </c>
      <c r="CJ774" s="4">
        <v>2.24887E-2</v>
      </c>
      <c r="CK774" s="4">
        <v>2.24893E-2</v>
      </c>
      <c r="CL774" s="4">
        <v>2.2486099999999998E-2</v>
      </c>
      <c r="CM774" s="4">
        <v>2.2479300000000001E-2</v>
      </c>
      <c r="CN774" s="4">
        <v>2.2469300000000001E-2</v>
      </c>
      <c r="CO774" s="4">
        <v>2.2456199999999999E-2</v>
      </c>
      <c r="CP774" s="4">
        <v>2.24403E-2</v>
      </c>
      <c r="CQ774" s="4">
        <v>2.2421900000000002E-2</v>
      </c>
      <c r="CR774" s="4">
        <v>2.2401299999999999E-2</v>
      </c>
      <c r="CS774" s="4">
        <v>2.2378599999999998E-2</v>
      </c>
      <c r="CT774" s="4">
        <v>2.2354099999999998E-2</v>
      </c>
      <c r="CU774" s="4">
        <v>2.23281E-2</v>
      </c>
      <c r="CV774" s="4">
        <v>2.23007E-2</v>
      </c>
      <c r="CW774" s="4">
        <v>2.2272199999999999E-2</v>
      </c>
      <c r="CX774" s="4">
        <v>2.22428E-2</v>
      </c>
      <c r="CY774" s="4">
        <v>2.2212599999999999E-2</v>
      </c>
      <c r="CZ774" s="4">
        <v>2.2181900000000001E-2</v>
      </c>
      <c r="DA774" s="4">
        <v>2.2150799999999998E-2</v>
      </c>
      <c r="DB774" s="4">
        <v>2.21196E-2</v>
      </c>
      <c r="DC774" s="4">
        <v>2.2088300000000002E-2</v>
      </c>
      <c r="DD774" s="4">
        <v>2.20571E-2</v>
      </c>
      <c r="DE774" s="4">
        <v>2.2026199999999999E-2</v>
      </c>
      <c r="DF774" s="4">
        <v>2.1995600000000001E-2</v>
      </c>
      <c r="DG774" s="4">
        <v>2.1965599999999998E-2</v>
      </c>
      <c r="DH774" s="4">
        <v>2.1936299999999999E-2</v>
      </c>
      <c r="DI774" s="4">
        <v>2.1907599999999999E-2</v>
      </c>
      <c r="DJ774" s="4">
        <v>2.1879800000000001E-2</v>
      </c>
      <c r="DK774" s="4">
        <v>2.1852900000000001E-2</v>
      </c>
      <c r="DL774" s="4">
        <v>2.1826999999999999E-2</v>
      </c>
      <c r="DM774" s="4">
        <v>2.1802200000000001E-2</v>
      </c>
      <c r="DN774" s="4">
        <v>2.1778499999999999E-2</v>
      </c>
      <c r="DO774" s="4">
        <v>2.1756000000000001E-2</v>
      </c>
      <c r="DP774" s="4">
        <v>2.1734699999999999E-2</v>
      </c>
      <c r="DQ774" s="4">
        <v>2.17147E-2</v>
      </c>
      <c r="DR774" s="4" t="s">
        <v>121</v>
      </c>
    </row>
    <row r="775" spans="1:122" x14ac:dyDescent="0.35">
      <c r="A775" s="1">
        <v>42446</v>
      </c>
      <c r="B775" s="4">
        <v>4.6538999999999999E-3</v>
      </c>
      <c r="C775" s="4">
        <v>5.0124000000000002E-3</v>
      </c>
      <c r="D775" s="4">
        <v>5.0911999999999997E-3</v>
      </c>
      <c r="E775" s="4">
        <v>5.1698999999999998E-3</v>
      </c>
      <c r="F775" s="4">
        <v>5.4627E-3</v>
      </c>
      <c r="G775" s="4">
        <v>5.3011999999999998E-3</v>
      </c>
      <c r="H775" s="4">
        <v>5.195E-3</v>
      </c>
      <c r="I775" s="4">
        <v>5.1479999999999998E-3</v>
      </c>
      <c r="J775" s="4">
        <v>5.1574999999999998E-3</v>
      </c>
      <c r="K775" s="4">
        <v>5.2185E-3</v>
      </c>
      <c r="L775" s="4">
        <v>5.3252000000000004E-3</v>
      </c>
      <c r="M775" s="4">
        <v>5.4720000000000003E-3</v>
      </c>
      <c r="N775" s="4">
        <v>5.6533E-3</v>
      </c>
      <c r="O775" s="4">
        <v>5.8644999999999999E-3</v>
      </c>
      <c r="P775" s="4">
        <v>6.1012000000000002E-3</v>
      </c>
      <c r="Q775" s="4">
        <v>6.3596E-3</v>
      </c>
      <c r="R775" s="4">
        <v>6.6365E-3</v>
      </c>
      <c r="S775" s="4">
        <v>6.9290999999999997E-3</v>
      </c>
      <c r="T775" s="4">
        <v>7.2350000000000001E-3</v>
      </c>
      <c r="U775" s="4">
        <v>7.5519999999999997E-3</v>
      </c>
      <c r="V775" s="4">
        <v>7.8784000000000007E-3</v>
      </c>
      <c r="W775" s="4">
        <v>8.2126000000000005E-3</v>
      </c>
      <c r="X775" s="4">
        <v>8.5532000000000004E-3</v>
      </c>
      <c r="Y775" s="4">
        <v>8.8991999999999995E-3</v>
      </c>
      <c r="Z775" s="4">
        <v>9.2493999999999996E-3</v>
      </c>
      <c r="AA775" s="4">
        <v>9.6030000000000004E-3</v>
      </c>
      <c r="AB775" s="4">
        <v>9.9591999999999997E-3</v>
      </c>
      <c r="AC775" s="4">
        <v>1.03172E-2</v>
      </c>
      <c r="AD775" s="4">
        <v>1.06765E-2</v>
      </c>
      <c r="AE775" s="4">
        <v>1.1036499999999999E-2</v>
      </c>
      <c r="AF775" s="4">
        <v>1.13965E-2</v>
      </c>
      <c r="AG775" s="4">
        <v>1.17562E-2</v>
      </c>
      <c r="AH775" s="4">
        <v>1.21149E-2</v>
      </c>
      <c r="AI775" s="4">
        <v>1.24724E-2</v>
      </c>
      <c r="AJ775" s="4">
        <v>1.2828000000000001E-2</v>
      </c>
      <c r="AK775" s="4">
        <v>1.3181500000000001E-2</v>
      </c>
      <c r="AL775" s="4">
        <v>1.3532300000000001E-2</v>
      </c>
      <c r="AM775" s="4">
        <v>1.3880099999999999E-2</v>
      </c>
      <c r="AN775" s="4">
        <v>1.42246E-2</v>
      </c>
      <c r="AO775" s="4">
        <v>1.45653E-2</v>
      </c>
      <c r="AP775" s="4">
        <v>1.49018E-2</v>
      </c>
      <c r="AQ775" s="4">
        <v>1.52338E-2</v>
      </c>
      <c r="AR775" s="4">
        <v>1.5561E-2</v>
      </c>
      <c r="AS775" s="4">
        <v>1.5883000000000001E-2</v>
      </c>
      <c r="AT775" s="4">
        <v>1.6199399999999999E-2</v>
      </c>
      <c r="AU775" s="4">
        <v>1.651E-2</v>
      </c>
      <c r="AV775" s="4">
        <v>1.68144E-2</v>
      </c>
      <c r="AW775" s="4">
        <v>1.71123E-2</v>
      </c>
      <c r="AX775" s="4">
        <v>1.7403600000000002E-2</v>
      </c>
      <c r="AY775" s="4">
        <v>1.7687700000000001E-2</v>
      </c>
      <c r="AZ775" s="4">
        <v>1.79647E-2</v>
      </c>
      <c r="BA775" s="4">
        <v>1.82341E-2</v>
      </c>
      <c r="BB775" s="4">
        <v>1.84958E-2</v>
      </c>
      <c r="BC775" s="4">
        <v>1.8749499999999999E-2</v>
      </c>
      <c r="BD775" s="4">
        <v>1.89952E-2</v>
      </c>
      <c r="BE775" s="4">
        <v>1.92325E-2</v>
      </c>
      <c r="BF775" s="4">
        <v>1.94615E-2</v>
      </c>
      <c r="BG775" s="4">
        <v>1.9681799999999999E-2</v>
      </c>
      <c r="BH775" s="4">
        <v>1.9893600000000001E-2</v>
      </c>
      <c r="BI775" s="4">
        <v>2.00965E-2</v>
      </c>
      <c r="BJ775" s="4">
        <v>2.0290699999999998E-2</v>
      </c>
      <c r="BK775" s="4">
        <v>2.0476100000000001E-2</v>
      </c>
      <c r="BL775" s="4">
        <v>2.0652500000000001E-2</v>
      </c>
      <c r="BM775" s="4">
        <v>2.0820100000000001E-2</v>
      </c>
      <c r="BN775" s="4">
        <v>2.0978799999999999E-2</v>
      </c>
      <c r="BO775" s="4">
        <v>2.11288E-2</v>
      </c>
      <c r="BP775" s="4">
        <v>2.1269900000000001E-2</v>
      </c>
      <c r="BQ775" s="4">
        <v>2.1402399999999999E-2</v>
      </c>
      <c r="BR775" s="4">
        <v>2.1526400000000001E-2</v>
      </c>
      <c r="BS775" s="4">
        <v>2.1641799999999999E-2</v>
      </c>
      <c r="BT775" s="4">
        <v>2.1749000000000001E-2</v>
      </c>
      <c r="BU775" s="4">
        <v>2.1847999999999999E-2</v>
      </c>
      <c r="BV775" s="4">
        <v>2.1938900000000001E-2</v>
      </c>
      <c r="BW775" s="4">
        <v>2.2022099999999999E-2</v>
      </c>
      <c r="BX775" s="4">
        <v>2.2097599999999998E-2</v>
      </c>
      <c r="BY775" s="4">
        <v>2.21657E-2</v>
      </c>
      <c r="BZ775" s="4">
        <v>2.2226699999999999E-2</v>
      </c>
      <c r="CA775" s="4">
        <v>2.2280600000000001E-2</v>
      </c>
      <c r="CB775" s="4">
        <v>2.2327900000000001E-2</v>
      </c>
      <c r="CC775" s="4">
        <v>2.2368699999999998E-2</v>
      </c>
      <c r="CD775" s="4">
        <v>2.2403300000000001E-2</v>
      </c>
      <c r="CE775" s="4">
        <v>2.2431900000000001E-2</v>
      </c>
      <c r="CF775" s="4">
        <v>2.24549E-2</v>
      </c>
      <c r="CG775" s="4">
        <v>2.2472499999999999E-2</v>
      </c>
      <c r="CH775" s="4">
        <v>2.2485000000000002E-2</v>
      </c>
      <c r="CI775" s="4">
        <v>2.2492700000000001E-2</v>
      </c>
      <c r="CJ775" s="4">
        <v>2.2495899999999999E-2</v>
      </c>
      <c r="CK775" s="4">
        <v>2.2494799999999999E-2</v>
      </c>
      <c r="CL775" s="4">
        <v>2.2489700000000001E-2</v>
      </c>
      <c r="CM775" s="4">
        <v>2.2480900000000002E-2</v>
      </c>
      <c r="CN775" s="4">
        <v>2.2468800000000001E-2</v>
      </c>
      <c r="CO775" s="4">
        <v>2.2453500000000001E-2</v>
      </c>
      <c r="CP775" s="4">
        <v>2.2435400000000001E-2</v>
      </c>
      <c r="CQ775" s="4">
        <v>2.24146E-2</v>
      </c>
      <c r="CR775" s="4">
        <v>2.2391600000000001E-2</v>
      </c>
      <c r="CS775" s="4">
        <v>2.2366400000000002E-2</v>
      </c>
      <c r="CT775" s="4">
        <v>2.2339500000000002E-2</v>
      </c>
      <c r="CU775" s="4">
        <v>2.2310900000000002E-2</v>
      </c>
      <c r="CV775" s="4">
        <v>2.2280999999999999E-2</v>
      </c>
      <c r="CW775" s="4">
        <v>2.2249999999999999E-2</v>
      </c>
      <c r="CX775" s="4">
        <v>2.2218100000000001E-2</v>
      </c>
      <c r="CY775" s="4">
        <v>2.21855E-2</v>
      </c>
      <c r="CZ775" s="4">
        <v>2.21523E-2</v>
      </c>
      <c r="DA775" s="4">
        <v>2.21189E-2</v>
      </c>
      <c r="DB775" s="4">
        <v>2.2085299999999999E-2</v>
      </c>
      <c r="DC775" s="4">
        <v>2.20518E-2</v>
      </c>
      <c r="DD775" s="4">
        <v>2.20184E-2</v>
      </c>
      <c r="DE775" s="4">
        <v>2.1985399999999999E-2</v>
      </c>
      <c r="DF775" s="4">
        <v>2.1952900000000001E-2</v>
      </c>
      <c r="DG775" s="4">
        <v>2.1921E-2</v>
      </c>
      <c r="DH775" s="4">
        <v>2.1889800000000001E-2</v>
      </c>
      <c r="DI775" s="4">
        <v>2.18595E-2</v>
      </c>
      <c r="DJ775" s="4">
        <v>2.1830100000000002E-2</v>
      </c>
      <c r="DK775" s="4">
        <v>2.18017E-2</v>
      </c>
      <c r="DL775" s="4">
        <v>2.1774499999999999E-2</v>
      </c>
      <c r="DM775" s="4">
        <v>2.17485E-2</v>
      </c>
      <c r="DN775" s="4">
        <v>2.1723699999999999E-2</v>
      </c>
      <c r="DO775" s="4">
        <v>2.1700199999999999E-2</v>
      </c>
      <c r="DP775" s="4">
        <v>2.1678099999999999E-2</v>
      </c>
      <c r="DQ775" s="4">
        <v>2.1657300000000001E-2</v>
      </c>
      <c r="DR775" s="4" t="s">
        <v>121</v>
      </c>
    </row>
    <row r="776" spans="1:122" x14ac:dyDescent="0.35">
      <c r="A776" s="1">
        <v>42447</v>
      </c>
      <c r="B776" s="4">
        <v>4.6581000000000001E-3</v>
      </c>
      <c r="C776" s="4">
        <v>5.0133E-3</v>
      </c>
      <c r="D776" s="4">
        <v>5.0920000000000002E-3</v>
      </c>
      <c r="E776" s="4">
        <v>5.1707000000000003E-3</v>
      </c>
      <c r="F776" s="4">
        <v>5.5071E-3</v>
      </c>
      <c r="G776" s="4">
        <v>5.3616999999999996E-3</v>
      </c>
      <c r="H776" s="4">
        <v>5.2643000000000004E-3</v>
      </c>
      <c r="I776" s="4">
        <v>5.2199999999999998E-3</v>
      </c>
      <c r="J776" s="4">
        <v>5.2271000000000001E-3</v>
      </c>
      <c r="K776" s="4">
        <v>5.2819E-3</v>
      </c>
      <c r="L776" s="4">
        <v>5.3796E-3</v>
      </c>
      <c r="M776" s="4">
        <v>5.5152999999999999E-3</v>
      </c>
      <c r="N776" s="4">
        <v>5.6845999999999997E-3</v>
      </c>
      <c r="O776" s="4">
        <v>5.8830999999999996E-3</v>
      </c>
      <c r="P776" s="4">
        <v>6.1069999999999996E-3</v>
      </c>
      <c r="Q776" s="4">
        <v>6.3531000000000004E-3</v>
      </c>
      <c r="R776" s="4">
        <v>6.6182000000000003E-3</v>
      </c>
      <c r="S776" s="4">
        <v>6.8998999999999996E-3</v>
      </c>
      <c r="T776" s="4">
        <v>7.1957999999999996E-3</v>
      </c>
      <c r="U776" s="4">
        <v>7.5039E-3</v>
      </c>
      <c r="V776" s="4">
        <v>7.8224000000000002E-3</v>
      </c>
      <c r="W776" s="4">
        <v>8.1498000000000004E-3</v>
      </c>
      <c r="X776" s="4">
        <v>8.4848000000000007E-3</v>
      </c>
      <c r="Y776" s="4">
        <v>8.8260999999999999E-3</v>
      </c>
      <c r="Z776" s="4">
        <v>9.1725999999999995E-3</v>
      </c>
      <c r="AA776" s="4">
        <v>9.5235000000000007E-3</v>
      </c>
      <c r="AB776" s="4">
        <v>9.8778000000000008E-3</v>
      </c>
      <c r="AC776" s="4">
        <v>1.0234699999999999E-2</v>
      </c>
      <c r="AD776" s="4">
        <v>1.05935E-2</v>
      </c>
      <c r="AE776" s="4">
        <v>1.09535E-2</v>
      </c>
      <c r="AF776" s="4">
        <v>1.13142E-2</v>
      </c>
      <c r="AG776" s="4">
        <v>1.16749E-2</v>
      </c>
      <c r="AH776" s="4">
        <v>1.2035000000000001E-2</v>
      </c>
      <c r="AI776" s="4">
        <v>1.23941E-2</v>
      </c>
      <c r="AJ776" s="4">
        <v>1.27516E-2</v>
      </c>
      <c r="AK776" s="4">
        <v>1.31071E-2</v>
      </c>
      <c r="AL776" s="4">
        <v>1.3460099999999999E-2</v>
      </c>
      <c r="AM776" s="4">
        <v>1.38102E-2</v>
      </c>
      <c r="AN776" s="4">
        <v>1.41569E-2</v>
      </c>
      <c r="AO776" s="4">
        <v>1.4499700000000001E-2</v>
      </c>
      <c r="AP776" s="4">
        <v>1.4838499999999999E-2</v>
      </c>
      <c r="AQ776" s="4">
        <v>1.51726E-2</v>
      </c>
      <c r="AR776" s="4">
        <v>1.55018E-2</v>
      </c>
      <c r="AS776" s="4">
        <v>1.5825700000000002E-2</v>
      </c>
      <c r="AT776" s="4">
        <v>1.6143899999999999E-2</v>
      </c>
      <c r="AU776" s="4">
        <v>1.6456200000000001E-2</v>
      </c>
      <c r="AV776" s="4">
        <v>1.6762200000000001E-2</v>
      </c>
      <c r="AW776" s="4">
        <v>1.7061699999999999E-2</v>
      </c>
      <c r="AX776" s="4">
        <v>1.73542E-2</v>
      </c>
      <c r="AY776" s="4">
        <v>1.7639700000000001E-2</v>
      </c>
      <c r="AZ776" s="4">
        <v>1.7917700000000002E-2</v>
      </c>
      <c r="BA776" s="4">
        <v>1.8188200000000002E-2</v>
      </c>
      <c r="BB776" s="4">
        <v>1.8450899999999999E-2</v>
      </c>
      <c r="BC776" s="4">
        <v>1.8705599999999999E-2</v>
      </c>
      <c r="BD776" s="4">
        <v>1.89521E-2</v>
      </c>
      <c r="BE776" s="4">
        <v>1.91903E-2</v>
      </c>
      <c r="BF776" s="4">
        <v>1.942E-2</v>
      </c>
      <c r="BG776" s="4">
        <v>1.9641200000000001E-2</v>
      </c>
      <c r="BH776" s="4">
        <v>1.9853699999999998E-2</v>
      </c>
      <c r="BI776" s="4">
        <v>2.0057499999999999E-2</v>
      </c>
      <c r="BJ776" s="4">
        <v>2.0252599999999999E-2</v>
      </c>
      <c r="BK776" s="4">
        <v>2.04388E-2</v>
      </c>
      <c r="BL776" s="4">
        <v>2.0616200000000001E-2</v>
      </c>
      <c r="BM776" s="4">
        <v>2.0784899999999999E-2</v>
      </c>
      <c r="BN776" s="4">
        <v>2.09447E-2</v>
      </c>
      <c r="BO776" s="4">
        <v>2.1095800000000001E-2</v>
      </c>
      <c r="BP776" s="4">
        <v>2.1238300000000002E-2</v>
      </c>
      <c r="BQ776" s="4">
        <v>2.13723E-2</v>
      </c>
      <c r="BR776" s="4">
        <v>2.1497700000000002E-2</v>
      </c>
      <c r="BS776" s="4">
        <v>2.16148E-2</v>
      </c>
      <c r="BT776" s="4">
        <v>2.1723699999999999E-2</v>
      </c>
      <c r="BU776" s="4">
        <v>2.18246E-2</v>
      </c>
      <c r="BV776" s="4">
        <v>2.1917599999999999E-2</v>
      </c>
      <c r="BW776" s="4">
        <v>2.2002799999999999E-2</v>
      </c>
      <c r="BX776" s="4">
        <v>2.2080599999999999E-2</v>
      </c>
      <c r="BY776" s="4">
        <v>2.21511E-2</v>
      </c>
      <c r="BZ776" s="4">
        <v>2.2214399999999999E-2</v>
      </c>
      <c r="CA776" s="4">
        <v>2.2270999999999999E-2</v>
      </c>
      <c r="CB776" s="4">
        <v>2.2320900000000001E-2</v>
      </c>
      <c r="CC776" s="4">
        <v>2.23644E-2</v>
      </c>
      <c r="CD776" s="4">
        <v>2.2401799999999999E-2</v>
      </c>
      <c r="CE776" s="4">
        <v>2.24333E-2</v>
      </c>
      <c r="CF776" s="4">
        <v>2.2459199999999999E-2</v>
      </c>
      <c r="CG776" s="4">
        <v>2.2479800000000001E-2</v>
      </c>
      <c r="CH776" s="4">
        <v>2.2495299999999999E-2</v>
      </c>
      <c r="CI776" s="4">
        <v>2.2506000000000002E-2</v>
      </c>
      <c r="CJ776" s="4">
        <v>2.25122E-2</v>
      </c>
      <c r="CK776" s="4">
        <v>2.2514099999999999E-2</v>
      </c>
      <c r="CL776" s="4">
        <v>2.2512000000000001E-2</v>
      </c>
      <c r="CM776" s="4">
        <v>2.2506200000000001E-2</v>
      </c>
      <c r="CN776" s="4">
        <v>2.2497E-2</v>
      </c>
      <c r="CO776" s="4">
        <v>2.24846E-2</v>
      </c>
      <c r="CP776" s="4">
        <v>2.2469200000000002E-2</v>
      </c>
      <c r="CQ776" s="4">
        <v>2.2451200000000001E-2</v>
      </c>
      <c r="CR776" s="4">
        <v>2.2430700000000001E-2</v>
      </c>
      <c r="CS776" s="4">
        <v>2.24081E-2</v>
      </c>
      <c r="CT776" s="4">
        <v>2.2383500000000001E-2</v>
      </c>
      <c r="CU776" s="4">
        <v>2.2357200000000001E-2</v>
      </c>
      <c r="CV776" s="4">
        <v>2.2329499999999999E-2</v>
      </c>
      <c r="CW776" s="4">
        <v>2.2300400000000001E-2</v>
      </c>
      <c r="CX776" s="4">
        <v>2.22703E-2</v>
      </c>
      <c r="CY776" s="4">
        <v>2.22393E-2</v>
      </c>
      <c r="CZ776" s="4">
        <v>2.2207600000000001E-2</v>
      </c>
      <c r="DA776" s="4">
        <v>2.2175400000000001E-2</v>
      </c>
      <c r="DB776" s="4">
        <v>2.21429E-2</v>
      </c>
      <c r="DC776" s="4">
        <v>2.2110299999999999E-2</v>
      </c>
      <c r="DD776" s="4">
        <v>2.2077599999999999E-2</v>
      </c>
      <c r="DE776" s="4">
        <v>2.2045100000000002E-2</v>
      </c>
      <c r="DF776" s="4">
        <v>2.2012799999999999E-2</v>
      </c>
      <c r="DG776" s="4">
        <v>2.1980900000000001E-2</v>
      </c>
      <c r="DH776" s="4">
        <v>2.19496E-2</v>
      </c>
      <c r="DI776" s="4">
        <v>2.1918900000000002E-2</v>
      </c>
      <c r="DJ776" s="4">
        <v>2.1888899999999999E-2</v>
      </c>
      <c r="DK776" s="4">
        <v>2.1859799999999999E-2</v>
      </c>
      <c r="DL776" s="4">
        <v>2.18315E-2</v>
      </c>
      <c r="DM776" s="4">
        <v>2.1804199999999999E-2</v>
      </c>
      <c r="DN776" s="4">
        <v>2.1777999999999999E-2</v>
      </c>
      <c r="DO776" s="4">
        <v>2.1752799999999999E-2</v>
      </c>
      <c r="DP776" s="4">
        <v>2.17288E-2</v>
      </c>
      <c r="DQ776" s="4">
        <v>2.1706E-2</v>
      </c>
      <c r="DR776" s="4" t="s">
        <v>121</v>
      </c>
    </row>
    <row r="777" spans="1:122" x14ac:dyDescent="0.35">
      <c r="A777" s="1">
        <v>42450</v>
      </c>
      <c r="B777" s="4">
        <v>4.6227999999999998E-3</v>
      </c>
      <c r="C777" s="4">
        <v>5.0220999999999998E-3</v>
      </c>
      <c r="D777" s="4">
        <v>5.1511999999999999E-3</v>
      </c>
      <c r="E777" s="4">
        <v>5.2802999999999999E-3</v>
      </c>
      <c r="F777" s="4">
        <v>5.6617000000000004E-3</v>
      </c>
      <c r="G777" s="4">
        <v>5.5347E-3</v>
      </c>
      <c r="H777" s="4">
        <v>5.4516E-3</v>
      </c>
      <c r="I777" s="4">
        <v>5.4175999999999998E-3</v>
      </c>
      <c r="J777" s="4">
        <v>5.4320000000000002E-3</v>
      </c>
      <c r="K777" s="4">
        <v>5.4913000000000002E-3</v>
      </c>
      <c r="L777" s="4">
        <v>5.5912000000000002E-3</v>
      </c>
      <c r="M777" s="4">
        <v>5.7273999999999997E-3</v>
      </c>
      <c r="N777" s="4">
        <v>5.8954999999999997E-3</v>
      </c>
      <c r="O777" s="4">
        <v>6.0917000000000002E-3</v>
      </c>
      <c r="P777" s="4">
        <v>6.3124000000000001E-3</v>
      </c>
      <c r="Q777" s="4">
        <v>6.5545000000000004E-3</v>
      </c>
      <c r="R777" s="4">
        <v>6.8152999999999998E-3</v>
      </c>
      <c r="S777" s="4">
        <v>7.0923000000000002E-3</v>
      </c>
      <c r="T777" s="4">
        <v>7.3832999999999998E-3</v>
      </c>
      <c r="U777" s="4">
        <v>7.6864000000000004E-3</v>
      </c>
      <c r="V777" s="4">
        <v>8.0000999999999996E-3</v>
      </c>
      <c r="W777" s="4">
        <v>8.3228E-3</v>
      </c>
      <c r="X777" s="4">
        <v>8.6532999999999992E-3</v>
      </c>
      <c r="Y777" s="4">
        <v>8.9904000000000008E-3</v>
      </c>
      <c r="Z777" s="4">
        <v>9.3331000000000004E-3</v>
      </c>
      <c r="AA777" s="4">
        <v>9.6804000000000005E-3</v>
      </c>
      <c r="AB777" s="4">
        <v>1.00315E-2</v>
      </c>
      <c r="AC777" s="4">
        <v>1.03856E-2</v>
      </c>
      <c r="AD777" s="4">
        <v>1.0742E-2</v>
      </c>
      <c r="AE777" s="4">
        <v>1.11E-2</v>
      </c>
      <c r="AF777" s="4">
        <v>1.1459E-2</v>
      </c>
      <c r="AG777" s="4">
        <v>1.18184E-2</v>
      </c>
      <c r="AH777" s="4">
        <v>1.21777E-2</v>
      </c>
      <c r="AI777" s="4">
        <v>1.2536200000000001E-2</v>
      </c>
      <c r="AJ777" s="4">
        <v>1.28935E-2</v>
      </c>
      <c r="AK777" s="4">
        <v>1.32491E-2</v>
      </c>
      <c r="AL777" s="4">
        <v>1.3602400000000001E-2</v>
      </c>
      <c r="AM777" s="4">
        <v>1.39531E-2</v>
      </c>
      <c r="AN777" s="4">
        <v>1.43006E-2</v>
      </c>
      <c r="AO777" s="4">
        <v>1.4644600000000001E-2</v>
      </c>
      <c r="AP777" s="4">
        <v>1.4984600000000001E-2</v>
      </c>
      <c r="AQ777" s="4">
        <v>1.5320200000000001E-2</v>
      </c>
      <c r="AR777" s="4">
        <v>1.5651100000000001E-2</v>
      </c>
      <c r="AS777" s="4">
        <v>1.59767E-2</v>
      </c>
      <c r="AT777" s="4">
        <v>1.62969E-2</v>
      </c>
      <c r="AU777" s="4">
        <v>1.66111E-2</v>
      </c>
      <c r="AV777" s="4">
        <v>1.6919099999999999E-2</v>
      </c>
      <c r="AW777" s="4">
        <v>1.7220699999999999E-2</v>
      </c>
      <c r="AX777" s="4">
        <v>1.7515300000000001E-2</v>
      </c>
      <c r="AY777" s="4">
        <v>1.78029E-2</v>
      </c>
      <c r="AZ777" s="4">
        <v>1.8083100000000001E-2</v>
      </c>
      <c r="BA777" s="4">
        <v>1.8355699999999999E-2</v>
      </c>
      <c r="BB777" s="4">
        <v>1.8620500000000002E-2</v>
      </c>
      <c r="BC777" s="4">
        <v>1.88773E-2</v>
      </c>
      <c r="BD777" s="4">
        <v>1.9125799999999998E-2</v>
      </c>
      <c r="BE777" s="4">
        <v>1.9365899999999998E-2</v>
      </c>
      <c r="BF777" s="4">
        <v>1.95975E-2</v>
      </c>
      <c r="BG777" s="4">
        <v>1.9820500000000001E-2</v>
      </c>
      <c r="BH777" s="4">
        <v>2.0034699999999999E-2</v>
      </c>
      <c r="BI777" s="4">
        <v>2.02401E-2</v>
      </c>
      <c r="BJ777" s="4">
        <v>2.0436599999999999E-2</v>
      </c>
      <c r="BK777" s="4">
        <v>2.0624199999999999E-2</v>
      </c>
      <c r="BL777" s="4">
        <v>2.0802899999999999E-2</v>
      </c>
      <c r="BM777" s="4">
        <v>2.09727E-2</v>
      </c>
      <c r="BN777" s="4">
        <v>2.11335E-2</v>
      </c>
      <c r="BO777" s="4">
        <v>2.1285599999999998E-2</v>
      </c>
      <c r="BP777" s="4">
        <v>2.1428800000000001E-2</v>
      </c>
      <c r="BQ777" s="4">
        <v>2.15634E-2</v>
      </c>
      <c r="BR777" s="4">
        <v>2.1689400000000001E-2</v>
      </c>
      <c r="BS777" s="4">
        <v>2.1806900000000001E-2</v>
      </c>
      <c r="BT777" s="4">
        <v>2.1916100000000001E-2</v>
      </c>
      <c r="BU777" s="4">
        <v>2.2017200000000001E-2</v>
      </c>
      <c r="BV777" s="4">
        <v>2.21102E-2</v>
      </c>
      <c r="BW777" s="4">
        <v>2.2195400000000001E-2</v>
      </c>
      <c r="BX777" s="4">
        <v>2.2273100000000001E-2</v>
      </c>
      <c r="BY777" s="4">
        <v>2.23433E-2</v>
      </c>
      <c r="BZ777" s="4">
        <v>2.2406300000000001E-2</v>
      </c>
      <c r="CA777" s="4">
        <v>2.24625E-2</v>
      </c>
      <c r="CB777" s="4">
        <v>2.2511900000000001E-2</v>
      </c>
      <c r="CC777" s="4">
        <v>2.25548E-2</v>
      </c>
      <c r="CD777" s="4">
        <v>2.25916E-2</v>
      </c>
      <c r="CE777" s="4">
        <v>2.2622400000000001E-2</v>
      </c>
      <c r="CF777" s="4">
        <v>2.26476E-2</v>
      </c>
      <c r="CG777" s="4">
        <v>2.2667300000000001E-2</v>
      </c>
      <c r="CH777" s="4">
        <v>2.2682000000000001E-2</v>
      </c>
      <c r="CI777" s="4">
        <v>2.2691800000000002E-2</v>
      </c>
      <c r="CJ777" s="4">
        <v>2.2697100000000001E-2</v>
      </c>
      <c r="CK777" s="4">
        <v>2.2698099999999999E-2</v>
      </c>
      <c r="CL777" s="4">
        <v>2.2695099999999999E-2</v>
      </c>
      <c r="CM777" s="4">
        <v>2.2688400000000001E-2</v>
      </c>
      <c r="CN777" s="4">
        <v>2.2678199999999999E-2</v>
      </c>
      <c r="CO777" s="4">
        <v>2.2664799999999999E-2</v>
      </c>
      <c r="CP777" s="4">
        <v>2.2648499999999998E-2</v>
      </c>
      <c r="CQ777" s="4">
        <v>2.26296E-2</v>
      </c>
      <c r="CR777" s="4">
        <v>2.2608199999999998E-2</v>
      </c>
      <c r="CS777" s="4">
        <v>2.2584699999999999E-2</v>
      </c>
      <c r="CT777" s="4">
        <v>2.2559300000000001E-2</v>
      </c>
      <c r="CU777" s="4">
        <v>2.2532199999999999E-2</v>
      </c>
      <c r="CV777" s="4">
        <v>2.2503700000000001E-2</v>
      </c>
      <c r="CW777" s="4">
        <v>2.2473900000000002E-2</v>
      </c>
      <c r="CX777" s="4">
        <v>2.2443100000000001E-2</v>
      </c>
      <c r="CY777" s="4">
        <v>2.2411500000000001E-2</v>
      </c>
      <c r="CZ777" s="4">
        <v>2.2379199999999998E-2</v>
      </c>
      <c r="DA777" s="4">
        <v>2.2346499999999998E-2</v>
      </c>
      <c r="DB777" s="4">
        <v>2.2313599999999999E-2</v>
      </c>
      <c r="DC777" s="4">
        <v>2.2280500000000002E-2</v>
      </c>
      <c r="DD777" s="4">
        <v>2.22475E-2</v>
      </c>
      <c r="DE777" s="4">
        <v>2.22147E-2</v>
      </c>
      <c r="DF777" s="4">
        <v>2.2182199999999999E-2</v>
      </c>
      <c r="DG777" s="4">
        <v>2.2150199999999998E-2</v>
      </c>
      <c r="DH777" s="4">
        <v>2.2118800000000001E-2</v>
      </c>
      <c r="DI777" s="4">
        <v>2.2088099999999999E-2</v>
      </c>
      <c r="DJ777" s="4">
        <v>2.20582E-2</v>
      </c>
      <c r="DK777" s="4">
        <v>2.2029099999999999E-2</v>
      </c>
      <c r="DL777" s="4">
        <v>2.2001E-2</v>
      </c>
      <c r="DM777" s="4">
        <v>2.1974E-2</v>
      </c>
      <c r="DN777" s="4">
        <v>2.1948100000000002E-2</v>
      </c>
      <c r="DO777" s="4">
        <v>2.19233E-2</v>
      </c>
      <c r="DP777" s="4">
        <v>2.1899800000000001E-2</v>
      </c>
      <c r="DQ777" s="4">
        <v>2.1877400000000002E-2</v>
      </c>
      <c r="DR777" s="4" t="s">
        <v>121</v>
      </c>
    </row>
    <row r="778" spans="1:122" x14ac:dyDescent="0.35">
      <c r="A778" s="1">
        <v>42451</v>
      </c>
      <c r="B778" s="4">
        <v>4.7292000000000002E-3</v>
      </c>
      <c r="C778" s="4">
        <v>5.1340999999999999E-3</v>
      </c>
      <c r="D778" s="4">
        <v>5.3388999999999997E-3</v>
      </c>
      <c r="E778" s="4">
        <v>5.5437999999999998E-3</v>
      </c>
      <c r="F778" s="4">
        <v>5.7800000000000004E-3</v>
      </c>
      <c r="G778" s="4">
        <v>5.6413000000000001E-3</v>
      </c>
      <c r="H778" s="4">
        <v>5.5455000000000001E-3</v>
      </c>
      <c r="I778" s="4">
        <v>5.5003999999999999E-3</v>
      </c>
      <c r="J778" s="4">
        <v>5.5062000000000002E-3</v>
      </c>
      <c r="K778" s="4">
        <v>5.5595000000000002E-3</v>
      </c>
      <c r="L778" s="4">
        <v>5.6560999999999998E-3</v>
      </c>
      <c r="M778" s="4">
        <v>5.7910000000000001E-3</v>
      </c>
      <c r="N778" s="4">
        <v>5.9598000000000003E-3</v>
      </c>
      <c r="O778" s="4">
        <v>6.1580999999999997E-3</v>
      </c>
      <c r="P778" s="4">
        <v>6.3820999999999999E-3</v>
      </c>
      <c r="Q778" s="4">
        <v>6.6283000000000002E-3</v>
      </c>
      <c r="R778" s="4">
        <v>6.8935999999999997E-3</v>
      </c>
      <c r="S778" s="4">
        <v>7.1754000000000002E-3</v>
      </c>
      <c r="T778" s="4">
        <v>7.4713000000000002E-3</v>
      </c>
      <c r="U778" s="4">
        <v>7.7793000000000003E-3</v>
      </c>
      <c r="V778" s="4">
        <v>8.0975000000000005E-3</v>
      </c>
      <c r="W778" s="4">
        <v>8.4244000000000003E-3</v>
      </c>
      <c r="X778" s="4">
        <v>8.7586000000000001E-3</v>
      </c>
      <c r="Y778" s="4">
        <v>9.0989999999999994E-3</v>
      </c>
      <c r="Z778" s="4">
        <v>9.4442999999999992E-3</v>
      </c>
      <c r="AA778" s="4">
        <v>9.7937000000000007E-3</v>
      </c>
      <c r="AB778" s="4">
        <v>1.0146199999999999E-2</v>
      </c>
      <c r="AC778" s="4">
        <v>1.05012E-2</v>
      </c>
      <c r="AD778" s="4">
        <v>1.0857800000000001E-2</v>
      </c>
      <c r="AE778" s="4">
        <v>1.12155E-2</v>
      </c>
      <c r="AF778" s="4">
        <v>1.15736E-2</v>
      </c>
      <c r="AG778" s="4">
        <v>1.1931600000000001E-2</v>
      </c>
      <c r="AH778" s="4">
        <v>1.22889E-2</v>
      </c>
      <c r="AI778" s="4">
        <v>1.2645E-2</v>
      </c>
      <c r="AJ778" s="4">
        <v>1.2999399999999999E-2</v>
      </c>
      <c r="AK778" s="4">
        <v>1.3351699999999999E-2</v>
      </c>
      <c r="AL778" s="4">
        <v>1.37015E-2</v>
      </c>
      <c r="AM778" s="4">
        <v>1.40482E-2</v>
      </c>
      <c r="AN778" s="4">
        <v>1.43915E-2</v>
      </c>
      <c r="AO778" s="4">
        <v>1.47311E-2</v>
      </c>
      <c r="AP778" s="4">
        <v>1.5066400000000001E-2</v>
      </c>
      <c r="AQ778" s="4">
        <v>1.53972E-2</v>
      </c>
      <c r="AR778" s="4">
        <v>1.5723000000000001E-2</v>
      </c>
      <c r="AS778" s="4">
        <v>1.6043600000000002E-2</v>
      </c>
      <c r="AT778" s="4">
        <v>1.6358500000000002E-2</v>
      </c>
      <c r="AU778" s="4">
        <v>1.6667600000000001E-2</v>
      </c>
      <c r="AV778" s="4">
        <v>1.69704E-2</v>
      </c>
      <c r="AW778" s="4">
        <v>1.72666E-2</v>
      </c>
      <c r="AX778" s="4">
        <v>1.7556100000000002E-2</v>
      </c>
      <c r="AY778" s="4">
        <v>1.78386E-2</v>
      </c>
      <c r="AZ778" s="4">
        <v>1.81137E-2</v>
      </c>
      <c r="BA778" s="4">
        <v>1.83813E-2</v>
      </c>
      <c r="BB778" s="4">
        <v>1.86412E-2</v>
      </c>
      <c r="BC778" s="4">
        <v>1.8893199999999999E-2</v>
      </c>
      <c r="BD778" s="4">
        <v>1.9137100000000001E-2</v>
      </c>
      <c r="BE778" s="4">
        <v>1.93727E-2</v>
      </c>
      <c r="BF778" s="4">
        <v>1.9599999999999999E-2</v>
      </c>
      <c r="BG778" s="4">
        <v>1.9818800000000001E-2</v>
      </c>
      <c r="BH778" s="4">
        <v>2.0029000000000002E-2</v>
      </c>
      <c r="BI778" s="4">
        <v>2.0230600000000001E-2</v>
      </c>
      <c r="BJ778" s="4">
        <v>2.0423500000000001E-2</v>
      </c>
      <c r="BK778" s="4">
        <v>2.06076E-2</v>
      </c>
      <c r="BL778" s="4">
        <v>2.0782999999999999E-2</v>
      </c>
      <c r="BM778" s="4">
        <v>2.0949700000000002E-2</v>
      </c>
      <c r="BN778" s="4">
        <v>2.11077E-2</v>
      </c>
      <c r="BO778" s="4">
        <v>2.1257000000000002E-2</v>
      </c>
      <c r="BP778" s="4">
        <v>2.1397699999999999E-2</v>
      </c>
      <c r="BQ778" s="4">
        <v>2.1529900000000001E-2</v>
      </c>
      <c r="BR778" s="4">
        <v>2.1653700000000001E-2</v>
      </c>
      <c r="BS778" s="4">
        <v>2.1769199999999999E-2</v>
      </c>
      <c r="BT778" s="4">
        <v>2.18765E-2</v>
      </c>
      <c r="BU778" s="4">
        <v>2.19759E-2</v>
      </c>
      <c r="BV778" s="4">
        <v>2.2067300000000001E-2</v>
      </c>
      <c r="BW778" s="4">
        <v>2.2151199999999999E-2</v>
      </c>
      <c r="BX778" s="4">
        <v>2.2227500000000001E-2</v>
      </c>
      <c r="BY778" s="4">
        <v>2.22966E-2</v>
      </c>
      <c r="BZ778" s="4">
        <v>2.2358599999999999E-2</v>
      </c>
      <c r="CA778" s="4">
        <v>2.2413800000000001E-2</v>
      </c>
      <c r="CB778" s="4">
        <v>2.24624E-2</v>
      </c>
      <c r="CC778" s="4">
        <v>2.2504699999999999E-2</v>
      </c>
      <c r="CD778" s="4">
        <v>2.25408E-2</v>
      </c>
      <c r="CE778" s="4">
        <v>2.25711E-2</v>
      </c>
      <c r="CF778" s="4">
        <v>2.2595799999999999E-2</v>
      </c>
      <c r="CG778" s="4">
        <v>2.2615199999999998E-2</v>
      </c>
      <c r="CH778" s="4">
        <v>2.26295E-2</v>
      </c>
      <c r="CI778" s="4">
        <v>2.2639099999999999E-2</v>
      </c>
      <c r="CJ778" s="4">
        <v>2.26441E-2</v>
      </c>
      <c r="CK778" s="4">
        <v>2.2644899999999999E-2</v>
      </c>
      <c r="CL778" s="4">
        <v>2.2641700000000001E-2</v>
      </c>
      <c r="CM778" s="4">
        <v>2.26348E-2</v>
      </c>
      <c r="CN778" s="4">
        <v>2.2624499999999999E-2</v>
      </c>
      <c r="CO778" s="4">
        <v>2.2610999999999999E-2</v>
      </c>
      <c r="CP778" s="4">
        <v>2.2594599999999999E-2</v>
      </c>
      <c r="CQ778" s="4">
        <v>2.2575600000000001E-2</v>
      </c>
      <c r="CR778" s="4">
        <v>2.2554100000000001E-2</v>
      </c>
      <c r="CS778" s="4">
        <v>2.2530499999999998E-2</v>
      </c>
      <c r="CT778" s="4">
        <v>2.2504900000000001E-2</v>
      </c>
      <c r="CU778" s="4">
        <v>2.24777E-2</v>
      </c>
      <c r="CV778" s="4">
        <v>2.2448900000000001E-2</v>
      </c>
      <c r="CW778" s="4">
        <v>2.2419000000000001E-2</v>
      </c>
      <c r="CX778" s="4">
        <v>2.2387899999999999E-2</v>
      </c>
      <c r="CY778" s="4">
        <v>2.23561E-2</v>
      </c>
      <c r="CZ778" s="4">
        <v>2.2323599999999999E-2</v>
      </c>
      <c r="DA778" s="4">
        <v>2.2290600000000001E-2</v>
      </c>
      <c r="DB778" s="4">
        <v>2.2257200000000001E-2</v>
      </c>
      <c r="DC778" s="4">
        <v>2.2223799999999998E-2</v>
      </c>
      <c r="DD778" s="4">
        <v>2.2190399999999999E-2</v>
      </c>
      <c r="DE778" s="4">
        <v>2.2157099999999999E-2</v>
      </c>
      <c r="DF778" s="4">
        <v>2.21242E-2</v>
      </c>
      <c r="DG778" s="4">
        <v>2.2091699999999999E-2</v>
      </c>
      <c r="DH778" s="4">
        <v>2.2059700000000002E-2</v>
      </c>
      <c r="DI778" s="4">
        <v>2.20284E-2</v>
      </c>
      <c r="DJ778" s="4">
        <v>2.1997800000000001E-2</v>
      </c>
      <c r="DK778" s="4">
        <v>2.1968100000000001E-2</v>
      </c>
      <c r="DL778" s="4">
        <v>2.1939299999999998E-2</v>
      </c>
      <c r="DM778" s="4">
        <v>2.19116E-2</v>
      </c>
      <c r="DN778" s="4">
        <v>2.1884899999999999E-2</v>
      </c>
      <c r="DO778" s="4">
        <v>2.1859300000000002E-2</v>
      </c>
      <c r="DP778" s="4">
        <v>2.1834900000000001E-2</v>
      </c>
      <c r="DQ778" s="4">
        <v>2.1811799999999999E-2</v>
      </c>
      <c r="DR778" s="4" t="s">
        <v>121</v>
      </c>
    </row>
    <row r="779" spans="1:122" x14ac:dyDescent="0.35">
      <c r="A779" s="1">
        <v>42452</v>
      </c>
      <c r="B779" s="4">
        <v>4.6801999999999998E-3</v>
      </c>
      <c r="C779" s="4">
        <v>5.1362999999999999E-3</v>
      </c>
      <c r="D779" s="4">
        <v>5.3410999999999997E-3</v>
      </c>
      <c r="E779" s="4">
        <v>5.5459999999999997E-3</v>
      </c>
      <c r="F779" s="4">
        <v>5.6695000000000001E-3</v>
      </c>
      <c r="G779" s="4">
        <v>5.5767000000000004E-3</v>
      </c>
      <c r="H779" s="4">
        <v>5.5167999999999997E-3</v>
      </c>
      <c r="I779" s="4">
        <v>5.4958999999999997E-3</v>
      </c>
      <c r="J779" s="4">
        <v>5.5142999999999998E-3</v>
      </c>
      <c r="K779" s="4">
        <v>5.5697000000000003E-3</v>
      </c>
      <c r="L779" s="4">
        <v>5.6588000000000003E-3</v>
      </c>
      <c r="M779" s="4">
        <v>5.7781000000000004E-3</v>
      </c>
      <c r="N779" s="4">
        <v>5.9245000000000001E-3</v>
      </c>
      <c r="O779" s="4">
        <v>6.0946999999999998E-3</v>
      </c>
      <c r="P779" s="4">
        <v>6.2861000000000002E-3</v>
      </c>
      <c r="Q779" s="4">
        <v>6.4963E-3</v>
      </c>
      <c r="R779" s="4">
        <v>6.7231000000000001E-3</v>
      </c>
      <c r="S779" s="4">
        <v>6.9648000000000002E-3</v>
      </c>
      <c r="T779" s="4">
        <v>7.2196999999999999E-3</v>
      </c>
      <c r="U779" s="4">
        <v>7.4863000000000004E-3</v>
      </c>
      <c r="V779" s="4">
        <v>7.7635999999999998E-3</v>
      </c>
      <c r="W779" s="4">
        <v>8.0502999999999998E-3</v>
      </c>
      <c r="X779" s="4">
        <v>8.3455000000000005E-3</v>
      </c>
      <c r="Y779" s="4">
        <v>8.6482999999999994E-3</v>
      </c>
      <c r="Z779" s="4">
        <v>8.9578999999999995E-3</v>
      </c>
      <c r="AA779" s="4">
        <v>9.2735000000000005E-3</v>
      </c>
      <c r="AB779" s="4">
        <v>9.5945000000000006E-3</v>
      </c>
      <c r="AC779" s="4">
        <v>9.9200999999999994E-3</v>
      </c>
      <c r="AD779" s="4">
        <v>1.02498E-2</v>
      </c>
      <c r="AE779" s="4">
        <v>1.0583E-2</v>
      </c>
      <c r="AF779" s="4">
        <v>1.0919E-2</v>
      </c>
      <c r="AG779" s="4">
        <v>1.12573E-2</v>
      </c>
      <c r="AH779" s="4">
        <v>1.15973E-2</v>
      </c>
      <c r="AI779" s="4">
        <v>1.1938499999999999E-2</v>
      </c>
      <c r="AJ779" s="4">
        <v>1.2280299999999999E-2</v>
      </c>
      <c r="AK779" s="4">
        <v>1.26222E-2</v>
      </c>
      <c r="AL779" s="4">
        <v>1.2963499999999999E-2</v>
      </c>
      <c r="AM779" s="4">
        <v>1.33039E-2</v>
      </c>
      <c r="AN779" s="4">
        <v>1.36428E-2</v>
      </c>
      <c r="AO779" s="4">
        <v>1.3979699999999999E-2</v>
      </c>
      <c r="AP779" s="4">
        <v>1.4314E-2</v>
      </c>
      <c r="AQ779" s="4">
        <v>1.46453E-2</v>
      </c>
      <c r="AR779" s="4">
        <v>1.4973E-2</v>
      </c>
      <c r="AS779" s="4">
        <v>1.5296799999999999E-2</v>
      </c>
      <c r="AT779" s="4">
        <v>1.56162E-2</v>
      </c>
      <c r="AU779" s="4">
        <v>1.5930699999999999E-2</v>
      </c>
      <c r="AV779" s="4">
        <v>1.6239799999999999E-2</v>
      </c>
      <c r="AW779" s="4">
        <v>1.65433E-2</v>
      </c>
      <c r="AX779" s="4">
        <v>1.6840600000000001E-2</v>
      </c>
      <c r="AY779" s="4">
        <v>1.7131500000000001E-2</v>
      </c>
      <c r="AZ779" s="4">
        <v>1.74156E-2</v>
      </c>
      <c r="BA779" s="4">
        <v>1.76925E-2</v>
      </c>
      <c r="BB779" s="4">
        <v>1.7961999999999999E-2</v>
      </c>
      <c r="BC779" s="4">
        <v>1.8223699999999999E-2</v>
      </c>
      <c r="BD779" s="4">
        <v>1.8477500000000001E-2</v>
      </c>
      <c r="BE779" s="4">
        <v>1.8723E-2</v>
      </c>
      <c r="BF779" s="4">
        <v>1.8960100000000001E-2</v>
      </c>
      <c r="BG779" s="4">
        <v>1.91886E-2</v>
      </c>
      <c r="BH779" s="4">
        <v>1.94083E-2</v>
      </c>
      <c r="BI779" s="4">
        <v>1.96191E-2</v>
      </c>
      <c r="BJ779" s="4">
        <v>1.9820899999999999E-2</v>
      </c>
      <c r="BK779" s="4">
        <v>2.0013599999999999E-2</v>
      </c>
      <c r="BL779" s="4">
        <v>2.0197199999999998E-2</v>
      </c>
      <c r="BM779" s="4">
        <v>2.03716E-2</v>
      </c>
      <c r="BN779" s="4">
        <v>2.0536800000000001E-2</v>
      </c>
      <c r="BO779" s="4">
        <v>2.0692800000000001E-2</v>
      </c>
      <c r="BP779" s="4">
        <v>2.0839799999999999E-2</v>
      </c>
      <c r="BQ779" s="4">
        <v>2.0977599999999999E-2</v>
      </c>
      <c r="BR779" s="4">
        <v>2.11065E-2</v>
      </c>
      <c r="BS779" s="4">
        <v>2.1226600000000002E-2</v>
      </c>
      <c r="BT779" s="4">
        <v>2.13379E-2</v>
      </c>
      <c r="BU779" s="4">
        <v>2.14407E-2</v>
      </c>
      <c r="BV779" s="4">
        <v>2.1534999999999999E-2</v>
      </c>
      <c r="BW779" s="4">
        <v>2.16212E-2</v>
      </c>
      <c r="BX779" s="4">
        <v>2.1699300000000001E-2</v>
      </c>
      <c r="BY779" s="4">
        <v>2.17696E-2</v>
      </c>
      <c r="BZ779" s="4">
        <v>2.1832399999999998E-2</v>
      </c>
      <c r="CA779" s="4">
        <v>2.1887799999999999E-2</v>
      </c>
      <c r="CB779" s="4">
        <v>2.1936199999999999E-2</v>
      </c>
      <c r="CC779" s="4">
        <v>2.1977799999999999E-2</v>
      </c>
      <c r="CD779" s="4">
        <v>2.2012899999999998E-2</v>
      </c>
      <c r="CE779" s="4">
        <v>2.20418E-2</v>
      </c>
      <c r="CF779" s="4">
        <v>2.20647E-2</v>
      </c>
      <c r="CG779" s="4">
        <v>2.2081900000000002E-2</v>
      </c>
      <c r="CH779" s="4">
        <v>2.20939E-2</v>
      </c>
      <c r="CI779" s="4">
        <v>2.2100700000000001E-2</v>
      </c>
      <c r="CJ779" s="4">
        <v>2.2102900000000002E-2</v>
      </c>
      <c r="CK779" s="4">
        <v>2.2100600000000001E-2</v>
      </c>
      <c r="CL779" s="4">
        <v>2.2094099999999998E-2</v>
      </c>
      <c r="CM779" s="4">
        <v>2.20839E-2</v>
      </c>
      <c r="CN779" s="4">
        <v>2.2070099999999999E-2</v>
      </c>
      <c r="CO779" s="4">
        <v>2.2053E-2</v>
      </c>
      <c r="CP779" s="4">
        <v>2.20331E-2</v>
      </c>
      <c r="CQ779" s="4">
        <v>2.2010399999999999E-2</v>
      </c>
      <c r="CR779" s="4">
        <v>2.1985399999999999E-2</v>
      </c>
      <c r="CS779" s="4">
        <v>2.19583E-2</v>
      </c>
      <c r="CT779" s="4">
        <v>2.1929299999999999E-2</v>
      </c>
      <c r="CU779" s="4">
        <v>2.18988E-2</v>
      </c>
      <c r="CV779" s="4">
        <v>2.1866799999999999E-2</v>
      </c>
      <c r="CW779" s="4">
        <v>2.18338E-2</v>
      </c>
      <c r="CX779" s="4">
        <v>2.18E-2</v>
      </c>
      <c r="CY779" s="4">
        <v>2.1765400000000001E-2</v>
      </c>
      <c r="CZ779" s="4">
        <v>2.17304E-2</v>
      </c>
      <c r="DA779" s="4">
        <v>2.1695200000000001E-2</v>
      </c>
      <c r="DB779" s="4">
        <v>2.1659899999999999E-2</v>
      </c>
      <c r="DC779" s="4">
        <v>2.16247E-2</v>
      </c>
      <c r="DD779" s="4">
        <v>2.1589799999999999E-2</v>
      </c>
      <c r="DE779" s="4">
        <v>2.1555399999999999E-2</v>
      </c>
      <c r="DF779" s="4">
        <v>2.1521499999999999E-2</v>
      </c>
      <c r="DG779" s="4">
        <v>2.1488400000000001E-2</v>
      </c>
      <c r="DH779" s="4">
        <v>2.1456099999999999E-2</v>
      </c>
      <c r="DI779" s="4">
        <v>2.1424800000000001E-2</v>
      </c>
      <c r="DJ779" s="4">
        <v>2.13945E-2</v>
      </c>
      <c r="DK779" s="4">
        <v>2.13654E-2</v>
      </c>
      <c r="DL779" s="4">
        <v>2.1337499999999999E-2</v>
      </c>
      <c r="DM779" s="4">
        <v>2.1311E-2</v>
      </c>
      <c r="DN779" s="4">
        <v>2.1285800000000001E-2</v>
      </c>
      <c r="DO779" s="4">
        <v>2.1262099999999999E-2</v>
      </c>
      <c r="DP779" s="4">
        <v>2.12398E-2</v>
      </c>
      <c r="DQ779" s="4">
        <v>2.1218999999999998E-2</v>
      </c>
      <c r="DR779" s="4" t="s">
        <v>121</v>
      </c>
    </row>
    <row r="780" spans="1:122" x14ac:dyDescent="0.35">
      <c r="A780" s="1">
        <v>42453</v>
      </c>
      <c r="B780" s="4">
        <v>4.5840999999999998E-3</v>
      </c>
      <c r="C780" s="4">
        <v>5.0382999999999999E-3</v>
      </c>
      <c r="D780" s="4">
        <v>5.2430000000000003E-3</v>
      </c>
      <c r="E780" s="4">
        <v>5.4476000000000004E-3</v>
      </c>
      <c r="F780" s="4">
        <v>5.6579999999999998E-3</v>
      </c>
      <c r="G780" s="4">
        <v>5.5792999999999997E-3</v>
      </c>
      <c r="H780" s="4">
        <v>5.5319000000000002E-3</v>
      </c>
      <c r="I780" s="4">
        <v>5.5227000000000002E-3</v>
      </c>
      <c r="J780" s="4">
        <v>5.5522000000000002E-3</v>
      </c>
      <c r="K780" s="4">
        <v>5.6184E-3</v>
      </c>
      <c r="L780" s="4">
        <v>5.7184000000000002E-3</v>
      </c>
      <c r="M780" s="4">
        <v>5.8487000000000001E-3</v>
      </c>
      <c r="N780" s="4">
        <v>6.0063E-3</v>
      </c>
      <c r="O780" s="4">
        <v>6.1881000000000002E-3</v>
      </c>
      <c r="P780" s="4">
        <v>6.3914000000000002E-3</v>
      </c>
      <c r="Q780" s="4">
        <v>6.6137000000000001E-3</v>
      </c>
      <c r="R780" s="4">
        <v>6.8529000000000003E-3</v>
      </c>
      <c r="S780" s="4">
        <v>7.1069999999999996E-3</v>
      </c>
      <c r="T780" s="4">
        <v>7.3743000000000003E-3</v>
      </c>
      <c r="U780" s="4">
        <v>7.6534000000000003E-3</v>
      </c>
      <c r="V780" s="4">
        <v>7.9428999999999993E-3</v>
      </c>
      <c r="W780" s="4">
        <v>8.2416E-3</v>
      </c>
      <c r="X780" s="4">
        <v>8.5483999999999994E-3</v>
      </c>
      <c r="Y780" s="4">
        <v>8.8623999999999994E-3</v>
      </c>
      <c r="Z780" s="4">
        <v>9.1827000000000002E-3</v>
      </c>
      <c r="AA780" s="4">
        <v>9.5084999999999996E-3</v>
      </c>
      <c r="AB780" s="4">
        <v>9.8388999999999994E-3</v>
      </c>
      <c r="AC780" s="4">
        <v>1.0173400000000001E-2</v>
      </c>
      <c r="AD780" s="4">
        <v>1.0511100000000001E-2</v>
      </c>
      <c r="AE780" s="4">
        <v>1.08515E-2</v>
      </c>
      <c r="AF780" s="4">
        <v>1.1194000000000001E-2</v>
      </c>
      <c r="AG780" s="4">
        <v>1.15379E-2</v>
      </c>
      <c r="AH780" s="4">
        <v>1.18827E-2</v>
      </c>
      <c r="AI780" s="4">
        <v>1.22278E-2</v>
      </c>
      <c r="AJ780" s="4">
        <v>1.2572699999999999E-2</v>
      </c>
      <c r="AK780" s="4">
        <v>1.29169E-2</v>
      </c>
      <c r="AL780" s="4">
        <v>1.3259699999999999E-2</v>
      </c>
      <c r="AM780" s="4">
        <v>1.36008E-2</v>
      </c>
      <c r="AN780" s="4">
        <v>1.39396E-2</v>
      </c>
      <c r="AO780" s="4">
        <v>1.4275599999999999E-2</v>
      </c>
      <c r="AP780" s="4">
        <v>1.4608400000000001E-2</v>
      </c>
      <c r="AQ780" s="4">
        <v>1.4937499999999999E-2</v>
      </c>
      <c r="AR780" s="4">
        <v>1.52625E-2</v>
      </c>
      <c r="AS780" s="4">
        <v>1.5582800000000001E-2</v>
      </c>
      <c r="AT780" s="4">
        <v>1.5898300000000001E-2</v>
      </c>
      <c r="AU780" s="4">
        <v>1.6208299999999998E-2</v>
      </c>
      <c r="AV780" s="4">
        <v>1.6512599999999999E-2</v>
      </c>
      <c r="AW780" s="4">
        <v>1.6810700000000001E-2</v>
      </c>
      <c r="AX780" s="4">
        <v>1.71025E-2</v>
      </c>
      <c r="AY780" s="4">
        <v>1.7387400000000001E-2</v>
      </c>
      <c r="AZ780" s="4">
        <v>1.7665199999999999E-2</v>
      </c>
      <c r="BA780" s="4">
        <v>1.7935699999999999E-2</v>
      </c>
      <c r="BB780" s="4">
        <v>1.8198599999999999E-2</v>
      </c>
      <c r="BC780" s="4">
        <v>1.8453600000000001E-2</v>
      </c>
      <c r="BD780" s="4">
        <v>1.8700600000000001E-2</v>
      </c>
      <c r="BE780" s="4">
        <v>1.8939299999999999E-2</v>
      </c>
      <c r="BF780" s="4">
        <v>1.9169599999999998E-2</v>
      </c>
      <c r="BG780" s="4">
        <v>1.93913E-2</v>
      </c>
      <c r="BH780" s="4">
        <v>1.9604300000000002E-2</v>
      </c>
      <c r="BI780" s="4">
        <v>1.98085E-2</v>
      </c>
      <c r="BJ780" s="4">
        <v>2.0003799999999999E-2</v>
      </c>
      <c r="BK780" s="4">
        <v>2.0190300000000001E-2</v>
      </c>
      <c r="BL780" s="4">
        <v>2.0367699999999999E-2</v>
      </c>
      <c r="BM780" s="4">
        <v>2.05363E-2</v>
      </c>
      <c r="BN780" s="4">
        <v>2.06959E-2</v>
      </c>
      <c r="BO780" s="4">
        <v>2.08466E-2</v>
      </c>
      <c r="BP780" s="4">
        <v>2.09885E-2</v>
      </c>
      <c r="BQ780" s="4">
        <v>2.1121600000000001E-2</v>
      </c>
      <c r="BR780" s="4">
        <v>2.12461E-2</v>
      </c>
      <c r="BS780" s="4">
        <v>2.1361999999999999E-2</v>
      </c>
      <c r="BT780" s="4">
        <v>2.1469599999999998E-2</v>
      </c>
      <c r="BU780" s="4">
        <v>2.1568899999999998E-2</v>
      </c>
      <c r="BV780" s="4">
        <v>2.1660200000000001E-2</v>
      </c>
      <c r="BW780" s="4">
        <v>2.1743499999999999E-2</v>
      </c>
      <c r="BX780" s="4">
        <v>2.18192E-2</v>
      </c>
      <c r="BY780" s="4">
        <v>2.1887500000000001E-2</v>
      </c>
      <c r="BZ780" s="4">
        <v>2.1948499999999999E-2</v>
      </c>
      <c r="CA780" s="4">
        <v>2.2002500000000001E-2</v>
      </c>
      <c r="CB780" s="4">
        <v>2.2049800000000001E-2</v>
      </c>
      <c r="CC780" s="4">
        <v>2.2090499999999999E-2</v>
      </c>
      <c r="CD780" s="4">
        <v>2.2125100000000002E-2</v>
      </c>
      <c r="CE780" s="4">
        <v>2.2153699999999998E-2</v>
      </c>
      <c r="CF780" s="4">
        <v>2.2176600000000001E-2</v>
      </c>
      <c r="CG780" s="4">
        <v>2.2194100000000001E-2</v>
      </c>
      <c r="CH780" s="4">
        <v>2.2206500000000001E-2</v>
      </c>
      <c r="CI780" s="4">
        <v>2.2214100000000001E-2</v>
      </c>
      <c r="CJ780" s="4">
        <v>2.22171E-2</v>
      </c>
      <c r="CK780" s="4">
        <v>2.22159E-2</v>
      </c>
      <c r="CL780" s="4">
        <v>2.22107E-2</v>
      </c>
      <c r="CM780" s="4">
        <v>2.2201800000000001E-2</v>
      </c>
      <c r="CN780" s="4">
        <v>2.2189500000000001E-2</v>
      </c>
      <c r="CO780" s="4">
        <v>2.2173999999999999E-2</v>
      </c>
      <c r="CP780" s="4">
        <v>2.21557E-2</v>
      </c>
      <c r="CQ780" s="4">
        <v>2.21348E-2</v>
      </c>
      <c r="CR780" s="4">
        <v>2.2111599999999999E-2</v>
      </c>
      <c r="CS780" s="4">
        <v>2.20863E-2</v>
      </c>
      <c r="CT780" s="4">
        <v>2.2059100000000002E-2</v>
      </c>
      <c r="CU780" s="4">
        <v>2.2030399999999999E-2</v>
      </c>
      <c r="CV780" s="4">
        <v>2.2000200000000001E-2</v>
      </c>
      <c r="CW780" s="4">
        <v>2.1968999999999999E-2</v>
      </c>
      <c r="CX780" s="4">
        <v>2.1936799999999999E-2</v>
      </c>
      <c r="CY780" s="4">
        <v>2.19039E-2</v>
      </c>
      <c r="CZ780" s="4">
        <v>2.1870400000000002E-2</v>
      </c>
      <c r="DA780" s="4">
        <v>2.1836600000000001E-2</v>
      </c>
      <c r="DB780" s="4">
        <v>2.1802700000000001E-2</v>
      </c>
      <c r="DC780" s="4">
        <v>2.1768699999999998E-2</v>
      </c>
      <c r="DD780" s="4">
        <v>2.1734900000000001E-2</v>
      </c>
      <c r="DE780" s="4">
        <v>2.1701499999999999E-2</v>
      </c>
      <c r="DF780" s="4">
        <v>2.1668400000000001E-2</v>
      </c>
      <c r="DG780" s="4">
        <v>2.1635999999999999E-2</v>
      </c>
      <c r="DH780" s="4">
        <v>2.16042E-2</v>
      </c>
      <c r="DI780" s="4">
        <v>2.1573200000000001E-2</v>
      </c>
      <c r="DJ780" s="4">
        <v>2.1543099999999999E-2</v>
      </c>
      <c r="DK780" s="4">
        <v>2.1513999999999998E-2</v>
      </c>
      <c r="DL780" s="4">
        <v>2.1486000000000002E-2</v>
      </c>
      <c r="DM780" s="4">
        <v>2.1459099999999998E-2</v>
      </c>
      <c r="DN780" s="4">
        <v>2.1433399999999998E-2</v>
      </c>
      <c r="DO780" s="4">
        <v>2.1409000000000001E-2</v>
      </c>
      <c r="DP780" s="4">
        <v>2.1385899999999999E-2</v>
      </c>
      <c r="DQ780" s="4">
        <v>2.13641E-2</v>
      </c>
      <c r="DR780" s="4" t="s">
        <v>121</v>
      </c>
    </row>
    <row r="781" spans="1:122" x14ac:dyDescent="0.35">
      <c r="A781" s="1">
        <v>42457</v>
      </c>
      <c r="B781" s="4">
        <v>4.5174999999999998E-3</v>
      </c>
      <c r="C781" s="4">
        <v>5.0020999999999998E-3</v>
      </c>
      <c r="D781" s="4">
        <v>5.2319000000000003E-3</v>
      </c>
      <c r="E781" s="4">
        <v>5.4615999999999996E-3</v>
      </c>
      <c r="F781" s="4">
        <v>5.6547999999999998E-3</v>
      </c>
      <c r="G781" s="4">
        <v>5.5789000000000004E-3</v>
      </c>
      <c r="H781" s="4">
        <v>5.5307000000000004E-3</v>
      </c>
      <c r="I781" s="4">
        <v>5.5170000000000002E-3</v>
      </c>
      <c r="J781" s="4">
        <v>5.5392000000000002E-3</v>
      </c>
      <c r="K781" s="4">
        <v>5.5959E-3</v>
      </c>
      <c r="L781" s="4">
        <v>5.6848000000000003E-3</v>
      </c>
      <c r="M781" s="4">
        <v>5.8031999999999997E-3</v>
      </c>
      <c r="N781" s="4">
        <v>5.9484999999999998E-3</v>
      </c>
      <c r="O781" s="4">
        <v>6.1178999999999999E-3</v>
      </c>
      <c r="P781" s="4">
        <v>6.3092000000000001E-3</v>
      </c>
      <c r="Q781" s="4">
        <v>6.5201E-3</v>
      </c>
      <c r="R781" s="4">
        <v>6.7488000000000001E-3</v>
      </c>
      <c r="S781" s="4">
        <v>6.9931999999999998E-3</v>
      </c>
      <c r="T781" s="4">
        <v>7.2519999999999998E-3</v>
      </c>
      <c r="U781" s="4">
        <v>7.5236000000000001E-3</v>
      </c>
      <c r="V781" s="4">
        <v>7.8066999999999998E-3</v>
      </c>
      <c r="W781" s="4">
        <v>8.1001000000000007E-3</v>
      </c>
      <c r="X781" s="4">
        <v>8.4028000000000002E-3</v>
      </c>
      <c r="Y781" s="4">
        <v>8.7136000000000002E-3</v>
      </c>
      <c r="Z781" s="4">
        <v>9.0317000000000001E-3</v>
      </c>
      <c r="AA781" s="4">
        <v>9.3560999999999991E-3</v>
      </c>
      <c r="AB781" s="4">
        <v>9.6860000000000002E-3</v>
      </c>
      <c r="AC781" s="4">
        <v>1.00207E-2</v>
      </c>
      <c r="AD781" s="4">
        <v>1.03593E-2</v>
      </c>
      <c r="AE781" s="4">
        <v>1.0701199999999999E-2</v>
      </c>
      <c r="AF781" s="4">
        <v>1.10457E-2</v>
      </c>
      <c r="AG781" s="4">
        <v>1.1391999999999999E-2</v>
      </c>
      <c r="AH781" s="4">
        <v>1.17395E-2</v>
      </c>
      <c r="AI781" s="4">
        <v>1.20877E-2</v>
      </c>
      <c r="AJ781" s="4">
        <v>1.24359E-2</v>
      </c>
      <c r="AK781" s="4">
        <v>1.27834E-2</v>
      </c>
      <c r="AL781" s="4">
        <v>1.31298E-2</v>
      </c>
      <c r="AM781" s="4">
        <v>1.3474399999999999E-2</v>
      </c>
      <c r="AN781" s="4">
        <v>1.3816699999999999E-2</v>
      </c>
      <c r="AO781" s="4">
        <v>1.41563E-2</v>
      </c>
      <c r="AP781" s="4">
        <v>1.44925E-2</v>
      </c>
      <c r="AQ781" s="4">
        <v>1.48249E-2</v>
      </c>
      <c r="AR781" s="4">
        <v>1.5153E-2</v>
      </c>
      <c r="AS781" s="4">
        <v>1.54764E-2</v>
      </c>
      <c r="AT781" s="4">
        <v>1.5794699999999998E-2</v>
      </c>
      <c r="AU781" s="4">
        <v>1.6107300000000001E-2</v>
      </c>
      <c r="AV781" s="4">
        <v>1.6414000000000002E-2</v>
      </c>
      <c r="AW781" s="4">
        <v>1.6714400000000001E-2</v>
      </c>
      <c r="AX781" s="4">
        <v>1.7008100000000002E-2</v>
      </c>
      <c r="AY781" s="4">
        <v>1.7294799999999999E-2</v>
      </c>
      <c r="AZ781" s="4">
        <v>1.7574099999999999E-2</v>
      </c>
      <c r="BA781" s="4">
        <v>1.7845900000000001E-2</v>
      </c>
      <c r="BB781" s="4">
        <v>1.8109799999999999E-2</v>
      </c>
      <c r="BC781" s="4">
        <v>1.8365699999999999E-2</v>
      </c>
      <c r="BD781" s="4">
        <v>1.8613299999999999E-2</v>
      </c>
      <c r="BE781" s="4">
        <v>1.8852399999999998E-2</v>
      </c>
      <c r="BF781" s="4">
        <v>1.90828E-2</v>
      </c>
      <c r="BG781" s="4">
        <v>1.9304600000000002E-2</v>
      </c>
      <c r="BH781" s="4">
        <v>1.9517400000000001E-2</v>
      </c>
      <c r="BI781" s="4">
        <v>1.9721300000000001E-2</v>
      </c>
      <c r="BJ781" s="4">
        <v>1.9916199999999998E-2</v>
      </c>
      <c r="BK781" s="4">
        <v>2.0101999999999998E-2</v>
      </c>
      <c r="BL781" s="4">
        <v>2.02788E-2</v>
      </c>
      <c r="BM781" s="4">
        <v>2.0446499999999999E-2</v>
      </c>
      <c r="BN781" s="4">
        <v>2.0605200000000001E-2</v>
      </c>
      <c r="BO781" s="4">
        <v>2.07549E-2</v>
      </c>
      <c r="BP781" s="4">
        <v>2.08957E-2</v>
      </c>
      <c r="BQ781" s="4">
        <v>2.10276E-2</v>
      </c>
      <c r="BR781" s="4">
        <v>2.11509E-2</v>
      </c>
      <c r="BS781" s="4">
        <v>2.1265699999999998E-2</v>
      </c>
      <c r="BT781" s="4">
        <v>2.1371999999999999E-2</v>
      </c>
      <c r="BU781" s="4">
        <v>2.1470099999999999E-2</v>
      </c>
      <c r="BV781" s="4">
        <v>2.1560099999999999E-2</v>
      </c>
      <c r="BW781" s="4">
        <v>2.16422E-2</v>
      </c>
      <c r="BX781" s="4">
        <v>2.1716699999999999E-2</v>
      </c>
      <c r="BY781" s="4">
        <v>2.17837E-2</v>
      </c>
      <c r="BZ781" s="4">
        <v>2.1843600000000001E-2</v>
      </c>
      <c r="CA781" s="4">
        <v>2.1896499999999999E-2</v>
      </c>
      <c r="CB781" s="4">
        <v>2.1942699999999999E-2</v>
      </c>
      <c r="CC781" s="4">
        <v>2.1982399999999999E-2</v>
      </c>
      <c r="CD781" s="4">
        <v>2.2016000000000001E-2</v>
      </c>
      <c r="CE781" s="4">
        <v>2.2043699999999999E-2</v>
      </c>
      <c r="CF781" s="4">
        <v>2.2065700000000001E-2</v>
      </c>
      <c r="CG781" s="4">
        <v>2.2082399999999999E-2</v>
      </c>
      <c r="CH781" s="4">
        <v>2.2094099999999998E-2</v>
      </c>
      <c r="CI781" s="4">
        <v>2.2100999999999999E-2</v>
      </c>
      <c r="CJ781" s="4">
        <v>2.2103399999999999E-2</v>
      </c>
      <c r="CK781" s="4">
        <v>2.2101599999999999E-2</v>
      </c>
      <c r="CL781" s="4">
        <v>2.2095900000000002E-2</v>
      </c>
      <c r="CM781" s="4">
        <v>2.2086600000000001E-2</v>
      </c>
      <c r="CN781" s="4">
        <v>2.20739E-2</v>
      </c>
      <c r="CO781" s="4">
        <v>2.2058100000000001E-2</v>
      </c>
      <c r="CP781" s="4">
        <v>2.20395E-2</v>
      </c>
      <c r="CQ781" s="4">
        <v>2.20184E-2</v>
      </c>
      <c r="CR781" s="4">
        <v>2.1995000000000001E-2</v>
      </c>
      <c r="CS781" s="4">
        <v>2.1969499999999999E-2</v>
      </c>
      <c r="CT781" s="4">
        <v>2.1942199999999999E-2</v>
      </c>
      <c r="CU781" s="4">
        <v>2.19134E-2</v>
      </c>
      <c r="CV781" s="4">
        <v>2.1883199999999998E-2</v>
      </c>
      <c r="CW781" s="4">
        <v>2.1851800000000001E-2</v>
      </c>
      <c r="CX781" s="4">
        <v>2.1819600000000001E-2</v>
      </c>
      <c r="CY781" s="4">
        <v>2.1786699999999999E-2</v>
      </c>
      <c r="CZ781" s="4">
        <v>2.17532E-2</v>
      </c>
      <c r="DA781" s="4">
        <v>2.17194E-2</v>
      </c>
      <c r="DB781" s="4">
        <v>2.1685400000000001E-2</v>
      </c>
      <c r="DC781" s="4">
        <v>2.1651400000000001E-2</v>
      </c>
      <c r="DD781" s="4">
        <v>2.1617600000000001E-2</v>
      </c>
      <c r="DE781" s="4">
        <v>2.1584099999999998E-2</v>
      </c>
      <c r="DF781" s="4">
        <v>2.1551000000000001E-2</v>
      </c>
      <c r="DG781" s="4">
        <v>2.15184E-2</v>
      </c>
      <c r="DH781" s="4">
        <v>2.1486499999999999E-2</v>
      </c>
      <c r="DI781" s="4">
        <v>2.14553E-2</v>
      </c>
      <c r="DJ781" s="4">
        <v>2.1425099999999999E-2</v>
      </c>
      <c r="DK781" s="4">
        <v>2.13957E-2</v>
      </c>
      <c r="DL781" s="4">
        <v>2.1367400000000002E-2</v>
      </c>
      <c r="DM781" s="4">
        <v>2.13402E-2</v>
      </c>
      <c r="DN781" s="4">
        <v>2.1314199999999998E-2</v>
      </c>
      <c r="DO781" s="4">
        <v>2.12894E-2</v>
      </c>
      <c r="DP781" s="4">
        <v>2.1265800000000001E-2</v>
      </c>
      <c r="DQ781" s="4">
        <v>2.1243499999999998E-2</v>
      </c>
      <c r="DR781" s="4" t="s">
        <v>121</v>
      </c>
    </row>
    <row r="782" spans="1:122" x14ac:dyDescent="0.35">
      <c r="A782" s="1">
        <v>42458</v>
      </c>
      <c r="B782" s="4">
        <v>4.5122000000000001E-3</v>
      </c>
      <c r="C782" s="4">
        <v>4.9043000000000003E-3</v>
      </c>
      <c r="D782" s="4">
        <v>5.1339999999999997E-3</v>
      </c>
      <c r="E782" s="4">
        <v>5.3635999999999996E-3</v>
      </c>
      <c r="F782" s="4">
        <v>5.2750999999999996E-3</v>
      </c>
      <c r="G782" s="4">
        <v>5.1666000000000004E-3</v>
      </c>
      <c r="H782" s="4">
        <v>5.0895000000000003E-3</v>
      </c>
      <c r="I782" s="4">
        <v>5.0492000000000002E-3</v>
      </c>
      <c r="J782" s="4">
        <v>5.0457999999999996E-3</v>
      </c>
      <c r="K782" s="4">
        <v>5.0778000000000004E-3</v>
      </c>
      <c r="L782" s="4">
        <v>5.1427E-3</v>
      </c>
      <c r="M782" s="4">
        <v>5.2376999999999996E-3</v>
      </c>
      <c r="N782" s="4">
        <v>5.3600999999999996E-3</v>
      </c>
      <c r="O782" s="4">
        <v>5.5075000000000002E-3</v>
      </c>
      <c r="P782" s="4">
        <v>5.6775000000000003E-3</v>
      </c>
      <c r="Q782" s="4">
        <v>5.8681000000000002E-3</v>
      </c>
      <c r="R782" s="4">
        <v>6.0772999999999999E-3</v>
      </c>
      <c r="S782" s="4">
        <v>6.3033999999999998E-3</v>
      </c>
      <c r="T782" s="4">
        <v>6.5449000000000002E-3</v>
      </c>
      <c r="U782" s="4">
        <v>6.8002999999999996E-3</v>
      </c>
      <c r="V782" s="4">
        <v>7.0683999999999999E-3</v>
      </c>
      <c r="W782" s="4">
        <v>7.3480000000000004E-3</v>
      </c>
      <c r="X782" s="4">
        <v>7.6381000000000001E-3</v>
      </c>
      <c r="Y782" s="4">
        <v>7.9375000000000001E-3</v>
      </c>
      <c r="Z782" s="4">
        <v>8.2454E-3</v>
      </c>
      <c r="AA782" s="4">
        <v>8.5608000000000004E-3</v>
      </c>
      <c r="AB782" s="4">
        <v>8.8829000000000009E-3</v>
      </c>
      <c r="AC782" s="4">
        <v>9.2108999999999993E-3</v>
      </c>
      <c r="AD782" s="4">
        <v>9.5438999999999993E-3</v>
      </c>
      <c r="AE782" s="4">
        <v>9.8813000000000008E-3</v>
      </c>
      <c r="AF782" s="4">
        <v>1.0222200000000001E-2</v>
      </c>
      <c r="AG782" s="4">
        <v>1.0566000000000001E-2</v>
      </c>
      <c r="AH782" s="4">
        <v>1.0912E-2</v>
      </c>
      <c r="AI782" s="4">
        <v>1.1259399999999999E-2</v>
      </c>
      <c r="AJ782" s="4">
        <v>1.1607599999999999E-2</v>
      </c>
      <c r="AK782" s="4">
        <v>1.1956E-2</v>
      </c>
      <c r="AL782" s="4">
        <v>1.2304000000000001E-2</v>
      </c>
      <c r="AM782" s="4">
        <v>1.26509E-2</v>
      </c>
      <c r="AN782" s="4">
        <v>1.29961E-2</v>
      </c>
      <c r="AO782" s="4">
        <v>1.3339E-2</v>
      </c>
      <c r="AP782" s="4">
        <v>1.3679200000000001E-2</v>
      </c>
      <c r="AQ782" s="4">
        <v>1.40159E-2</v>
      </c>
      <c r="AR782" s="4">
        <v>1.43489E-2</v>
      </c>
      <c r="AS782" s="4">
        <v>1.46774E-2</v>
      </c>
      <c r="AT782" s="4">
        <v>1.50011E-2</v>
      </c>
      <c r="AU782" s="4">
        <v>1.53195E-2</v>
      </c>
      <c r="AV782" s="4">
        <v>1.5632099999999999E-2</v>
      </c>
      <c r="AW782" s="4">
        <v>1.5938500000000001E-2</v>
      </c>
      <c r="AX782" s="4">
        <v>1.6238499999999999E-2</v>
      </c>
      <c r="AY782" s="4">
        <v>1.6531500000000001E-2</v>
      </c>
      <c r="AZ782" s="4">
        <v>1.6817200000000001E-2</v>
      </c>
      <c r="BA782" s="4">
        <v>1.70954E-2</v>
      </c>
      <c r="BB782" s="4">
        <v>1.7365700000000001E-2</v>
      </c>
      <c r="BC782" s="4">
        <v>1.7628000000000001E-2</v>
      </c>
      <c r="BD782" s="4">
        <v>1.78818E-2</v>
      </c>
      <c r="BE782" s="4">
        <v>1.81271E-2</v>
      </c>
      <c r="BF782" s="4">
        <v>1.83637E-2</v>
      </c>
      <c r="BG782" s="4">
        <v>1.8591400000000001E-2</v>
      </c>
      <c r="BH782" s="4">
        <v>1.881E-2</v>
      </c>
      <c r="BI782" s="4">
        <v>1.9019500000000002E-2</v>
      </c>
      <c r="BJ782" s="4">
        <v>1.9219799999999999E-2</v>
      </c>
      <c r="BK782" s="4">
        <v>1.9410799999999999E-2</v>
      </c>
      <c r="BL782" s="4">
        <v>1.9592600000000002E-2</v>
      </c>
      <c r="BM782" s="4">
        <v>1.9765000000000001E-2</v>
      </c>
      <c r="BN782" s="4">
        <v>1.99282E-2</v>
      </c>
      <c r="BO782" s="4">
        <v>2.0082099999999999E-2</v>
      </c>
      <c r="BP782" s="4">
        <v>2.0226899999999999E-2</v>
      </c>
      <c r="BQ782" s="4">
        <v>2.0362700000000001E-2</v>
      </c>
      <c r="BR782" s="4">
        <v>2.0489400000000001E-2</v>
      </c>
      <c r="BS782" s="4">
        <v>2.0607400000000001E-2</v>
      </c>
      <c r="BT782" s="4">
        <v>2.0716700000000001E-2</v>
      </c>
      <c r="BU782" s="4">
        <v>2.08174E-2</v>
      </c>
      <c r="BV782" s="4">
        <v>2.0909899999999999E-2</v>
      </c>
      <c r="BW782" s="4">
        <v>2.0994200000000001E-2</v>
      </c>
      <c r="BX782" s="4">
        <v>2.1070599999999998E-2</v>
      </c>
      <c r="BY782" s="4">
        <v>2.1139399999999999E-2</v>
      </c>
      <c r="BZ782" s="4">
        <v>2.1200699999999999E-2</v>
      </c>
      <c r="CA782" s="4">
        <v>2.1254800000000001E-2</v>
      </c>
      <c r="CB782" s="4">
        <v>2.1302000000000001E-2</v>
      </c>
      <c r="CC782" s="4">
        <v>2.13426E-2</v>
      </c>
      <c r="CD782" s="4">
        <v>2.1376800000000001E-2</v>
      </c>
      <c r="CE782" s="4">
        <v>2.1405E-2</v>
      </c>
      <c r="CF782" s="4">
        <v>2.14273E-2</v>
      </c>
      <c r="CG782" s="4">
        <v>2.1444100000000001E-2</v>
      </c>
      <c r="CH782" s="4">
        <v>2.1455700000000001E-2</v>
      </c>
      <c r="CI782" s="4">
        <v>2.1462499999999999E-2</v>
      </c>
      <c r="CJ782" s="4">
        <v>2.14646E-2</v>
      </c>
      <c r="CK782" s="4">
        <v>2.14624E-2</v>
      </c>
      <c r="CL782" s="4">
        <v>2.1456200000000002E-2</v>
      </c>
      <c r="CM782" s="4">
        <v>2.1446199999999999E-2</v>
      </c>
      <c r="CN782" s="4">
        <v>2.1432799999999998E-2</v>
      </c>
      <c r="CO782" s="4">
        <v>2.1416299999999999E-2</v>
      </c>
      <c r="CP782" s="4">
        <v>2.13969E-2</v>
      </c>
      <c r="CQ782" s="4">
        <v>2.1374899999999999E-2</v>
      </c>
      <c r="CR782" s="4">
        <v>2.1350600000000001E-2</v>
      </c>
      <c r="CS782" s="4">
        <v>2.1324200000000001E-2</v>
      </c>
      <c r="CT782" s="4">
        <v>2.12959E-2</v>
      </c>
      <c r="CU782" s="4">
        <v>2.12661E-2</v>
      </c>
      <c r="CV782" s="4">
        <v>2.1235E-2</v>
      </c>
      <c r="CW782" s="4">
        <v>2.1202700000000001E-2</v>
      </c>
      <c r="CX782" s="4">
        <v>2.11696E-2</v>
      </c>
      <c r="CY782" s="4">
        <v>2.11357E-2</v>
      </c>
      <c r="CZ782" s="4">
        <v>2.1101399999999999E-2</v>
      </c>
      <c r="DA782" s="4">
        <v>2.10668E-2</v>
      </c>
      <c r="DB782" s="4">
        <v>2.1031999999999999E-2</v>
      </c>
      <c r="DC782" s="4">
        <v>2.09973E-2</v>
      </c>
      <c r="DD782" s="4">
        <v>2.09628E-2</v>
      </c>
      <c r="DE782" s="4">
        <v>2.0928599999999999E-2</v>
      </c>
      <c r="DF782" s="4">
        <v>2.0894900000000001E-2</v>
      </c>
      <c r="DG782" s="4">
        <v>2.08618E-2</v>
      </c>
      <c r="DH782" s="4">
        <v>2.0829400000000001E-2</v>
      </c>
      <c r="DI782" s="4">
        <v>2.0797900000000001E-2</v>
      </c>
      <c r="DJ782" s="4">
        <v>2.0767299999999999E-2</v>
      </c>
      <c r="DK782" s="4">
        <v>2.0737800000000001E-2</v>
      </c>
      <c r="DL782" s="4">
        <v>2.07093E-2</v>
      </c>
      <c r="DM782" s="4">
        <v>2.0681999999999999E-2</v>
      </c>
      <c r="DN782" s="4">
        <v>2.0655900000000001E-2</v>
      </c>
      <c r="DO782" s="4">
        <v>2.0631099999999999E-2</v>
      </c>
      <c r="DP782" s="4">
        <v>2.06077E-2</v>
      </c>
      <c r="DQ782" s="4">
        <v>2.0585599999999999E-2</v>
      </c>
      <c r="DR782" s="4" t="s">
        <v>121</v>
      </c>
    </row>
    <row r="783" spans="1:122" x14ac:dyDescent="0.35">
      <c r="A783" s="1">
        <v>42459</v>
      </c>
      <c r="B783" s="4">
        <v>4.5068E-3</v>
      </c>
      <c r="C783" s="4">
        <v>4.9068999999999996E-3</v>
      </c>
      <c r="D783" s="4">
        <v>5.1364999999999996E-3</v>
      </c>
      <c r="E783" s="4">
        <v>5.3661000000000004E-3</v>
      </c>
      <c r="F783" s="4">
        <v>5.3880999999999998E-3</v>
      </c>
      <c r="G783" s="4">
        <v>5.2949E-3</v>
      </c>
      <c r="H783" s="4">
        <v>5.2306999999999996E-3</v>
      </c>
      <c r="I783" s="4">
        <v>5.2018000000000003E-3</v>
      </c>
      <c r="J783" s="4">
        <v>5.2093E-3</v>
      </c>
      <c r="K783" s="4">
        <v>5.2519999999999997E-3</v>
      </c>
      <c r="L783" s="4">
        <v>5.3279E-3</v>
      </c>
      <c r="M783" s="4">
        <v>5.4343999999999998E-3</v>
      </c>
      <c r="N783" s="4">
        <v>5.5690999999999996E-3</v>
      </c>
      <c r="O783" s="4">
        <v>5.7293999999999999E-3</v>
      </c>
      <c r="P783" s="4">
        <v>5.9131000000000001E-3</v>
      </c>
      <c r="Q783" s="4">
        <v>6.1180000000000002E-3</v>
      </c>
      <c r="R783" s="4">
        <v>6.3420000000000004E-3</v>
      </c>
      <c r="S783" s="4">
        <v>6.5834999999999999E-3</v>
      </c>
      <c r="T783" s="4">
        <v>6.8405999999999996E-3</v>
      </c>
      <c r="U783" s="4">
        <v>7.1119E-3</v>
      </c>
      <c r="V783" s="4">
        <v>7.3958000000000001E-3</v>
      </c>
      <c r="W783" s="4">
        <v>7.6911999999999996E-3</v>
      </c>
      <c r="X783" s="4">
        <v>7.9967000000000007E-3</v>
      </c>
      <c r="Y783" s="4">
        <v>8.3111999999999995E-3</v>
      </c>
      <c r="Z783" s="4">
        <v>8.6336999999999994E-3</v>
      </c>
      <c r="AA783" s="4">
        <v>8.9630999999999999E-3</v>
      </c>
      <c r="AB783" s="4">
        <v>9.2984000000000001E-3</v>
      </c>
      <c r="AC783" s="4">
        <v>9.6389000000000006E-3</v>
      </c>
      <c r="AD783" s="4">
        <v>9.9834999999999993E-3</v>
      </c>
      <c r="AE783" s="4">
        <v>1.0331399999999999E-2</v>
      </c>
      <c r="AF783" s="4">
        <v>1.0682000000000001E-2</v>
      </c>
      <c r="AG783" s="4">
        <v>1.10344E-2</v>
      </c>
      <c r="AH783" s="4">
        <v>1.13878E-2</v>
      </c>
      <c r="AI783" s="4">
        <v>1.1741700000000001E-2</v>
      </c>
      <c r="AJ783" s="4">
        <v>1.20953E-2</v>
      </c>
      <c r="AK783" s="4">
        <v>1.2448000000000001E-2</v>
      </c>
      <c r="AL783" s="4">
        <v>1.27992E-2</v>
      </c>
      <c r="AM783" s="4">
        <v>1.3148200000000001E-2</v>
      </c>
      <c r="AN783" s="4">
        <v>1.3494600000000001E-2</v>
      </c>
      <c r="AO783" s="4">
        <v>1.38377E-2</v>
      </c>
      <c r="AP783" s="4">
        <v>1.4177E-2</v>
      </c>
      <c r="AQ783" s="4">
        <v>1.45121E-2</v>
      </c>
      <c r="AR783" s="4">
        <v>1.48425E-2</v>
      </c>
      <c r="AS783" s="4">
        <v>1.5167699999999999E-2</v>
      </c>
      <c r="AT783" s="4">
        <v>1.5487300000000001E-2</v>
      </c>
      <c r="AU783" s="4">
        <v>1.58009E-2</v>
      </c>
      <c r="AV783" s="4">
        <v>1.61081E-2</v>
      </c>
      <c r="AW783" s="4">
        <v>1.6408599999999999E-2</v>
      </c>
      <c r="AX783" s="4">
        <v>1.6702000000000002E-2</v>
      </c>
      <c r="AY783" s="4">
        <v>1.6988E-2</v>
      </c>
      <c r="AZ783" s="4">
        <v>1.7266500000000001E-2</v>
      </c>
      <c r="BA783" s="4">
        <v>1.7537000000000001E-2</v>
      </c>
      <c r="BB783" s="4">
        <v>1.77994E-2</v>
      </c>
      <c r="BC783" s="4">
        <v>1.80535E-2</v>
      </c>
      <c r="BD783" s="4">
        <v>1.8299099999999999E-2</v>
      </c>
      <c r="BE783" s="4">
        <v>1.8536E-2</v>
      </c>
      <c r="BF783" s="4">
        <v>1.8764200000000002E-2</v>
      </c>
      <c r="BG783" s="4">
        <v>1.8983400000000001E-2</v>
      </c>
      <c r="BH783" s="4">
        <v>1.9193700000000001E-2</v>
      </c>
      <c r="BI783" s="4">
        <v>1.9394999999999999E-2</v>
      </c>
      <c r="BJ783" s="4">
        <v>1.9587199999999999E-2</v>
      </c>
      <c r="BK783" s="4">
        <v>1.9770300000000001E-2</v>
      </c>
      <c r="BL783" s="4">
        <v>1.9944400000000001E-2</v>
      </c>
      <c r="BM783" s="4">
        <v>2.0109399999999999E-2</v>
      </c>
      <c r="BN783" s="4">
        <v>2.0265499999999999E-2</v>
      </c>
      <c r="BO783" s="4">
        <v>2.0412699999999999E-2</v>
      </c>
      <c r="BP783" s="4">
        <v>2.0551E-2</v>
      </c>
      <c r="BQ783" s="4">
        <v>2.06807E-2</v>
      </c>
      <c r="BR783" s="4">
        <v>2.0801799999999999E-2</v>
      </c>
      <c r="BS783" s="4">
        <v>2.09144E-2</v>
      </c>
      <c r="BT783" s="4">
        <v>2.1018800000000001E-2</v>
      </c>
      <c r="BU783" s="4">
        <v>2.1115100000000001E-2</v>
      </c>
      <c r="BV783" s="4">
        <v>2.12035E-2</v>
      </c>
      <c r="BW783" s="4">
        <v>2.12842E-2</v>
      </c>
      <c r="BX783" s="4">
        <v>2.1357399999999999E-2</v>
      </c>
      <c r="BY783" s="4">
        <v>2.1423399999999999E-2</v>
      </c>
      <c r="BZ783" s="4">
        <v>2.1482399999999999E-2</v>
      </c>
      <c r="CA783" s="4">
        <v>2.1534600000000001E-2</v>
      </c>
      <c r="CB783" s="4">
        <v>2.1580200000000001E-2</v>
      </c>
      <c r="CC783" s="4">
        <v>2.1619599999999999E-2</v>
      </c>
      <c r="CD783" s="4">
        <v>2.1652999999999999E-2</v>
      </c>
      <c r="CE783" s="4">
        <v>2.1680700000000001E-2</v>
      </c>
      <c r="CF783" s="4">
        <v>2.1702900000000001E-2</v>
      </c>
      <c r="CG783" s="4">
        <v>2.172E-2</v>
      </c>
      <c r="CH783" s="4">
        <v>2.1732100000000001E-2</v>
      </c>
      <c r="CI783" s="4">
        <v>2.1739600000000001E-2</v>
      </c>
      <c r="CJ783" s="4">
        <v>2.17427E-2</v>
      </c>
      <c r="CK783" s="4">
        <v>2.1741699999999999E-2</v>
      </c>
      <c r="CL783" s="4">
        <v>2.17369E-2</v>
      </c>
      <c r="CM783" s="4">
        <v>2.1728600000000001E-2</v>
      </c>
      <c r="CN783" s="4">
        <v>2.1717E-2</v>
      </c>
      <c r="CO783" s="4">
        <v>2.17024E-2</v>
      </c>
      <c r="CP783" s="4">
        <v>2.1684999999999999E-2</v>
      </c>
      <c r="CQ783" s="4">
        <v>2.16651E-2</v>
      </c>
      <c r="CR783" s="4">
        <v>2.16429E-2</v>
      </c>
      <c r="CS783" s="4">
        <v>2.1618600000000002E-2</v>
      </c>
      <c r="CT783" s="4">
        <v>2.15926E-2</v>
      </c>
      <c r="CU783" s="4">
        <v>2.1565000000000001E-2</v>
      </c>
      <c r="CV783" s="4">
        <v>2.1536E-2</v>
      </c>
      <c r="CW783" s="4">
        <v>2.1505799999999999E-2</v>
      </c>
      <c r="CX783" s="4">
        <v>2.1474699999999999E-2</v>
      </c>
      <c r="CY783" s="4">
        <v>2.1442800000000001E-2</v>
      </c>
      <c r="CZ783" s="4">
        <v>2.14103E-2</v>
      </c>
      <c r="DA783" s="4">
        <v>2.1377400000000001E-2</v>
      </c>
      <c r="DB783" s="4">
        <v>2.1344200000000001E-2</v>
      </c>
      <c r="DC783" s="4">
        <v>2.1310900000000001E-2</v>
      </c>
      <c r="DD783" s="4">
        <v>2.12777E-2</v>
      </c>
      <c r="DE783" s="4">
        <v>2.1244599999999999E-2</v>
      </c>
      <c r="DF783" s="4">
        <v>2.1211799999999999E-2</v>
      </c>
      <c r="DG783" s="4">
        <v>2.1179400000000001E-2</v>
      </c>
      <c r="DH783" s="4">
        <v>2.11475E-2</v>
      </c>
      <c r="DI783" s="4">
        <v>2.1116300000000001E-2</v>
      </c>
      <c r="DJ783" s="4">
        <v>2.1085799999999998E-2</v>
      </c>
      <c r="DK783" s="4">
        <v>2.1056100000000001E-2</v>
      </c>
      <c r="DL783" s="4">
        <v>2.1027199999999999E-2</v>
      </c>
      <c r="DM783" s="4">
        <v>2.0999299999999999E-2</v>
      </c>
      <c r="DN783" s="4">
        <v>2.0972399999999999E-2</v>
      </c>
      <c r="DO783" s="4">
        <v>2.0946599999999999E-2</v>
      </c>
      <c r="DP783" s="4">
        <v>2.0921800000000001E-2</v>
      </c>
      <c r="DQ783" s="4">
        <v>2.0898199999999999E-2</v>
      </c>
      <c r="DR783" s="4" t="s">
        <v>121</v>
      </c>
    </row>
    <row r="784" spans="1:122" x14ac:dyDescent="0.35">
      <c r="A784" s="1">
        <v>42460</v>
      </c>
      <c r="B784" s="4">
        <v>4.5038999999999999E-3</v>
      </c>
      <c r="C784" s="4">
        <v>4.9213E-3</v>
      </c>
      <c r="D784" s="4">
        <v>5.2012999999999998E-3</v>
      </c>
      <c r="E784" s="4">
        <v>5.4812000000000003E-3</v>
      </c>
      <c r="F784" s="4">
        <v>5.4971999999999998E-3</v>
      </c>
      <c r="G784" s="4">
        <v>5.3947999999999999E-3</v>
      </c>
      <c r="H784" s="4">
        <v>5.3232000000000002E-3</v>
      </c>
      <c r="I784" s="4">
        <v>5.2890000000000003E-3</v>
      </c>
      <c r="J784" s="4">
        <v>5.2934000000000002E-3</v>
      </c>
      <c r="K784" s="4">
        <v>5.3347999999999998E-3</v>
      </c>
      <c r="L784" s="4">
        <v>5.4108999999999997E-3</v>
      </c>
      <c r="M784" s="4">
        <v>5.5189000000000002E-3</v>
      </c>
      <c r="N784" s="4">
        <v>5.6557999999999999E-3</v>
      </c>
      <c r="O784" s="4">
        <v>5.8190999999999998E-3</v>
      </c>
      <c r="P784" s="4">
        <v>6.0060000000000001E-3</v>
      </c>
      <c r="Q784" s="4">
        <v>6.2142999999999999E-3</v>
      </c>
      <c r="R784" s="4">
        <v>6.4418000000000001E-3</v>
      </c>
      <c r="S784" s="4">
        <v>6.6864000000000003E-3</v>
      </c>
      <c r="T784" s="4">
        <v>6.9465000000000004E-3</v>
      </c>
      <c r="U784" s="4">
        <v>7.2202999999999998E-3</v>
      </c>
      <c r="V784" s="4">
        <v>7.5063999999999999E-3</v>
      </c>
      <c r="W784" s="4">
        <v>7.8034000000000003E-3</v>
      </c>
      <c r="X784" s="4">
        <v>8.1101000000000003E-3</v>
      </c>
      <c r="Y784" s="4">
        <v>8.4253000000000002E-3</v>
      </c>
      <c r="Z784" s="4">
        <v>8.7478E-3</v>
      </c>
      <c r="AA784" s="4">
        <v>9.0767999999999995E-3</v>
      </c>
      <c r="AB784" s="4">
        <v>9.4112999999999992E-3</v>
      </c>
      <c r="AC784" s="4">
        <v>9.7502999999999999E-3</v>
      </c>
      <c r="AD784" s="4">
        <v>1.0093100000000001E-2</v>
      </c>
      <c r="AE784" s="4">
        <v>1.04388E-2</v>
      </c>
      <c r="AF784" s="4">
        <v>1.07867E-2</v>
      </c>
      <c r="AG784" s="4">
        <v>1.1136E-2</v>
      </c>
      <c r="AH784" s="4">
        <v>1.1486100000000001E-2</v>
      </c>
      <c r="AI784" s="4">
        <v>1.18364E-2</v>
      </c>
      <c r="AJ784" s="4">
        <v>1.21861E-2</v>
      </c>
      <c r="AK784" s="4">
        <v>1.25346E-2</v>
      </c>
      <c r="AL784" s="4">
        <v>1.2881500000000001E-2</v>
      </c>
      <c r="AM784" s="4">
        <v>1.3226E-2</v>
      </c>
      <c r="AN784" s="4">
        <v>1.35678E-2</v>
      </c>
      <c r="AO784" s="4">
        <v>1.3906200000000001E-2</v>
      </c>
      <c r="AP784" s="4">
        <v>1.42408E-2</v>
      </c>
      <c r="AQ784" s="4">
        <v>1.45711E-2</v>
      </c>
      <c r="AR784" s="4">
        <v>1.4896700000000001E-2</v>
      </c>
      <c r="AS784" s="4">
        <v>1.5217100000000001E-2</v>
      </c>
      <c r="AT784" s="4">
        <v>1.55319E-2</v>
      </c>
      <c r="AU784" s="4">
        <v>1.5840799999999999E-2</v>
      </c>
      <c r="AV784" s="4">
        <v>1.6143399999999999E-2</v>
      </c>
      <c r="AW784" s="4">
        <v>1.64394E-2</v>
      </c>
      <c r="AX784" s="4">
        <v>1.6728400000000001E-2</v>
      </c>
      <c r="AY784" s="4">
        <v>1.70102E-2</v>
      </c>
      <c r="AZ784" s="4">
        <v>1.7284399999999998E-2</v>
      </c>
      <c r="BA784" s="4">
        <v>1.7550900000000001E-2</v>
      </c>
      <c r="BB784" s="4">
        <v>1.7809499999999999E-2</v>
      </c>
      <c r="BC784" s="4">
        <v>1.80599E-2</v>
      </c>
      <c r="BD784" s="4">
        <v>1.8301899999999999E-2</v>
      </c>
      <c r="BE784" s="4">
        <v>1.85355E-2</v>
      </c>
      <c r="BF784" s="4">
        <v>1.8760499999999999E-2</v>
      </c>
      <c r="BG784" s="4">
        <v>1.8976799999999999E-2</v>
      </c>
      <c r="BH784" s="4">
        <v>1.9184300000000001E-2</v>
      </c>
      <c r="BI784" s="4">
        <v>1.9382900000000002E-2</v>
      </c>
      <c r="BJ784" s="4">
        <v>1.9572699999999998E-2</v>
      </c>
      <c r="BK784" s="4">
        <v>1.97536E-2</v>
      </c>
      <c r="BL784" s="4">
        <v>1.9925600000000002E-2</v>
      </c>
      <c r="BM784" s="4">
        <v>2.00888E-2</v>
      </c>
      <c r="BN784" s="4">
        <v>2.0243199999999999E-2</v>
      </c>
      <c r="BO784" s="4">
        <v>2.0388799999999999E-2</v>
      </c>
      <c r="BP784" s="4">
        <v>2.05258E-2</v>
      </c>
      <c r="BQ784" s="4">
        <v>2.06543E-2</v>
      </c>
      <c r="BR784" s="4">
        <v>2.0774299999999999E-2</v>
      </c>
      <c r="BS784" s="4">
        <v>2.0886100000000001E-2</v>
      </c>
      <c r="BT784" s="4">
        <v>2.0989799999999999E-2</v>
      </c>
      <c r="BU784" s="4">
        <v>2.10855E-2</v>
      </c>
      <c r="BV784" s="4">
        <v>2.1173500000000001E-2</v>
      </c>
      <c r="BW784" s="4">
        <v>2.1253899999999999E-2</v>
      </c>
      <c r="BX784" s="4">
        <v>2.1326899999999999E-2</v>
      </c>
      <c r="BY784" s="4">
        <v>2.13928E-2</v>
      </c>
      <c r="BZ784" s="4">
        <v>2.14518E-2</v>
      </c>
      <c r="CA784" s="4">
        <v>2.1504100000000002E-2</v>
      </c>
      <c r="CB784" s="4">
        <v>2.155E-2</v>
      </c>
      <c r="CC784" s="4">
        <v>2.15897E-2</v>
      </c>
      <c r="CD784" s="4">
        <v>2.1623400000000001E-2</v>
      </c>
      <c r="CE784" s="4">
        <v>2.16516E-2</v>
      </c>
      <c r="CF784" s="4">
        <v>2.1674300000000001E-2</v>
      </c>
      <c r="CG784" s="4">
        <v>2.16919E-2</v>
      </c>
      <c r="CH784" s="4">
        <v>2.1704600000000001E-2</v>
      </c>
      <c r="CI784" s="4">
        <v>2.1712700000000001E-2</v>
      </c>
      <c r="CJ784" s="4">
        <v>2.17165E-2</v>
      </c>
      <c r="CK784" s="4">
        <v>2.1716300000000001E-2</v>
      </c>
      <c r="CL784" s="4">
        <v>2.17123E-2</v>
      </c>
      <c r="CM784" s="4">
        <v>2.17047E-2</v>
      </c>
      <c r="CN784" s="4">
        <v>2.1693899999999999E-2</v>
      </c>
      <c r="CO784" s="4">
        <v>2.1680000000000001E-2</v>
      </c>
      <c r="CP784" s="4">
        <v>2.1663399999999999E-2</v>
      </c>
      <c r="CQ784" s="4">
        <v>2.1644300000000002E-2</v>
      </c>
      <c r="CR784" s="4">
        <v>2.16229E-2</v>
      </c>
      <c r="CS784" s="4">
        <v>2.1599500000000001E-2</v>
      </c>
      <c r="CT784" s="4">
        <v>2.1574200000000002E-2</v>
      </c>
      <c r="CU784" s="4">
        <v>2.1547400000000001E-2</v>
      </c>
      <c r="CV784" s="4">
        <v>2.1519099999999999E-2</v>
      </c>
      <c r="CW784" s="4">
        <v>2.14897E-2</v>
      </c>
      <c r="CX784" s="4">
        <v>2.1459300000000001E-2</v>
      </c>
      <c r="CY784" s="4">
        <v>2.1428099999999999E-2</v>
      </c>
      <c r="CZ784" s="4">
        <v>2.1396200000000001E-2</v>
      </c>
      <c r="DA784" s="4">
        <v>2.1364000000000001E-2</v>
      </c>
      <c r="DB784" s="4">
        <v>2.13314E-2</v>
      </c>
      <c r="DC784" s="4">
        <v>2.12987E-2</v>
      </c>
      <c r="DD784" s="4">
        <v>2.1266E-2</v>
      </c>
      <c r="DE784" s="4">
        <v>2.1233399999999999E-2</v>
      </c>
      <c r="DF784" s="4">
        <v>2.1201100000000001E-2</v>
      </c>
      <c r="DG784" s="4">
        <v>2.1169199999999999E-2</v>
      </c>
      <c r="DH784" s="4">
        <v>2.1137800000000002E-2</v>
      </c>
      <c r="DI784" s="4">
        <v>2.1106900000000001E-2</v>
      </c>
      <c r="DJ784" s="4">
        <v>2.10768E-2</v>
      </c>
      <c r="DK784" s="4">
        <v>2.1047400000000001E-2</v>
      </c>
      <c r="DL784" s="4">
        <v>2.10189E-2</v>
      </c>
      <c r="DM784" s="4">
        <v>2.0991300000000001E-2</v>
      </c>
      <c r="DN784" s="4">
        <v>2.0964699999999999E-2</v>
      </c>
      <c r="DO784" s="4">
        <v>2.0938999999999999E-2</v>
      </c>
      <c r="DP784" s="4">
        <v>2.0914499999999999E-2</v>
      </c>
      <c r="DQ784" s="4">
        <v>2.0891099999999999E-2</v>
      </c>
      <c r="DR784" s="4" t="s">
        <v>121</v>
      </c>
    </row>
    <row r="785" spans="1:122" x14ac:dyDescent="0.35">
      <c r="A785" s="1">
        <v>42461</v>
      </c>
      <c r="B785" s="4">
        <v>4.5098999999999998E-3</v>
      </c>
      <c r="C785" s="4">
        <v>4.9804999999999997E-3</v>
      </c>
      <c r="D785" s="4">
        <v>5.2858000000000002E-3</v>
      </c>
      <c r="E785" s="4">
        <v>5.5912000000000002E-3</v>
      </c>
      <c r="F785" s="4">
        <v>5.5538000000000002E-3</v>
      </c>
      <c r="G785" s="4">
        <v>5.4374999999999996E-3</v>
      </c>
      <c r="H785" s="4">
        <v>5.3607000000000004E-3</v>
      </c>
      <c r="I785" s="4">
        <v>5.3287999999999999E-3</v>
      </c>
      <c r="J785" s="4">
        <v>5.3411999999999999E-3</v>
      </c>
      <c r="K785" s="4">
        <v>5.3950999999999999E-3</v>
      </c>
      <c r="L785" s="4">
        <v>5.4865000000000001E-3</v>
      </c>
      <c r="M785" s="4">
        <v>5.6115999999999996E-3</v>
      </c>
      <c r="N785" s="4">
        <v>5.7664999999999999E-3</v>
      </c>
      <c r="O785" s="4">
        <v>5.9477000000000002E-3</v>
      </c>
      <c r="P785" s="4">
        <v>6.1520000000000004E-3</v>
      </c>
      <c r="Q785" s="4">
        <v>6.3765999999999996E-3</v>
      </c>
      <c r="R785" s="4">
        <v>6.6188999999999996E-3</v>
      </c>
      <c r="S785" s="4">
        <v>6.8767999999999998E-3</v>
      </c>
      <c r="T785" s="4">
        <v>7.1482000000000004E-3</v>
      </c>
      <c r="U785" s="4">
        <v>7.4316E-3</v>
      </c>
      <c r="V785" s="4">
        <v>7.7253E-3</v>
      </c>
      <c r="W785" s="4">
        <v>8.0280999999999998E-3</v>
      </c>
      <c r="X785" s="4">
        <v>8.3386999999999992E-3</v>
      </c>
      <c r="Y785" s="4">
        <v>8.6560999999999999E-3</v>
      </c>
      <c r="Z785" s="4">
        <v>8.9793000000000008E-3</v>
      </c>
      <c r="AA785" s="4">
        <v>9.3074999999999998E-3</v>
      </c>
      <c r="AB785" s="4">
        <v>9.6396999999999993E-3</v>
      </c>
      <c r="AC785" s="4">
        <v>9.9754000000000006E-3</v>
      </c>
      <c r="AD785" s="4">
        <v>1.03138E-2</v>
      </c>
      <c r="AE785" s="4">
        <v>1.0654200000000001E-2</v>
      </c>
      <c r="AF785" s="4">
        <v>1.09961E-2</v>
      </c>
      <c r="AG785" s="4">
        <v>1.13388E-2</v>
      </c>
      <c r="AH785" s="4">
        <v>1.1681800000000001E-2</v>
      </c>
      <c r="AI785" s="4">
        <v>1.20245E-2</v>
      </c>
      <c r="AJ785" s="4">
        <v>1.2366500000000001E-2</v>
      </c>
      <c r="AK785" s="4">
        <v>1.27072E-2</v>
      </c>
      <c r="AL785" s="4">
        <v>1.30461E-2</v>
      </c>
      <c r="AM785" s="4">
        <v>1.33828E-2</v>
      </c>
      <c r="AN785" s="4">
        <v>1.3716799999999999E-2</v>
      </c>
      <c r="AO785" s="4">
        <v>1.40476E-2</v>
      </c>
      <c r="AP785" s="4">
        <v>1.4374899999999999E-2</v>
      </c>
      <c r="AQ785" s="4">
        <v>1.46981E-2</v>
      </c>
      <c r="AR785" s="4">
        <v>1.5017000000000001E-2</v>
      </c>
      <c r="AS785" s="4">
        <v>1.53311E-2</v>
      </c>
      <c r="AT785" s="4">
        <v>1.5640000000000001E-2</v>
      </c>
      <c r="AU785" s="4">
        <v>1.5943300000000001E-2</v>
      </c>
      <c r="AV785" s="4">
        <v>1.62408E-2</v>
      </c>
      <c r="AW785" s="4">
        <v>1.6532100000000001E-2</v>
      </c>
      <c r="AX785" s="4">
        <v>1.6816999999999999E-2</v>
      </c>
      <c r="AY785" s="4">
        <v>1.7094999999999999E-2</v>
      </c>
      <c r="AZ785" s="4">
        <v>1.73659E-2</v>
      </c>
      <c r="BA785" s="4">
        <v>1.7629599999999999E-2</v>
      </c>
      <c r="BB785" s="4">
        <v>1.7885600000000001E-2</v>
      </c>
      <c r="BC785" s="4">
        <v>1.8134000000000001E-2</v>
      </c>
      <c r="BD785" s="4">
        <v>1.8374399999999999E-2</v>
      </c>
      <c r="BE785" s="4">
        <v>1.86067E-2</v>
      </c>
      <c r="BF785" s="4">
        <v>1.8830699999999999E-2</v>
      </c>
      <c r="BG785" s="4">
        <v>1.9046299999999999E-2</v>
      </c>
      <c r="BH785" s="4">
        <v>1.92534E-2</v>
      </c>
      <c r="BI785" s="4">
        <v>1.9452000000000001E-2</v>
      </c>
      <c r="BJ785" s="4">
        <v>1.96419E-2</v>
      </c>
      <c r="BK785" s="4">
        <v>1.9823199999999999E-2</v>
      </c>
      <c r="BL785" s="4">
        <v>1.9995800000000001E-2</v>
      </c>
      <c r="BM785" s="4">
        <v>2.0159699999999999E-2</v>
      </c>
      <c r="BN785" s="4">
        <v>2.03149E-2</v>
      </c>
      <c r="BO785" s="4">
        <v>2.0461500000000001E-2</v>
      </c>
      <c r="BP785" s="4">
        <v>2.05995E-2</v>
      </c>
      <c r="BQ785" s="4">
        <v>2.07291E-2</v>
      </c>
      <c r="BR785" s="4">
        <v>2.0850299999999999E-2</v>
      </c>
      <c r="BS785" s="4">
        <v>2.0963300000000001E-2</v>
      </c>
      <c r="BT785" s="4">
        <v>2.1068199999999999E-2</v>
      </c>
      <c r="BU785" s="4">
        <v>2.1165E-2</v>
      </c>
      <c r="BV785" s="4">
        <v>2.1254100000000001E-2</v>
      </c>
      <c r="BW785" s="4">
        <v>2.13356E-2</v>
      </c>
      <c r="BX785" s="4">
        <v>2.14097E-2</v>
      </c>
      <c r="BY785" s="4">
        <v>2.1476499999999999E-2</v>
      </c>
      <c r="BZ785" s="4">
        <v>2.1536400000000001E-2</v>
      </c>
      <c r="CA785" s="4">
        <v>2.1589500000000001E-2</v>
      </c>
      <c r="CB785" s="4">
        <v>2.1636099999999998E-2</v>
      </c>
      <c r="CC785" s="4">
        <v>2.1676399999999998E-2</v>
      </c>
      <c r="CD785" s="4">
        <v>2.17106E-2</v>
      </c>
      <c r="CE785" s="4">
        <v>2.1739100000000001E-2</v>
      </c>
      <c r="CF785" s="4">
        <v>2.17621E-2</v>
      </c>
      <c r="CG785" s="4">
        <v>2.1779900000000001E-2</v>
      </c>
      <c r="CH785" s="4">
        <v>2.1792599999999999E-2</v>
      </c>
      <c r="CI785" s="4">
        <v>2.1800699999999999E-2</v>
      </c>
      <c r="CJ785" s="4">
        <v>2.1804400000000002E-2</v>
      </c>
      <c r="CK785" s="4">
        <v>2.1803900000000001E-2</v>
      </c>
      <c r="CL785" s="4">
        <v>2.1799499999999999E-2</v>
      </c>
      <c r="CM785" s="4">
        <v>2.1791499999999998E-2</v>
      </c>
      <c r="CN785" s="4">
        <v>2.17802E-2</v>
      </c>
      <c r="CO785" s="4">
        <v>2.1765799999999998E-2</v>
      </c>
      <c r="CP785" s="4">
        <v>2.17485E-2</v>
      </c>
      <c r="CQ785" s="4">
        <v>2.17287E-2</v>
      </c>
      <c r="CR785" s="4">
        <v>2.17066E-2</v>
      </c>
      <c r="CS785" s="4">
        <v>2.1682400000000001E-2</v>
      </c>
      <c r="CT785" s="4">
        <v>2.1656399999999999E-2</v>
      </c>
      <c r="CU785" s="4">
        <v>2.1628700000000001E-2</v>
      </c>
      <c r="CV785" s="4">
        <v>2.1599699999999999E-2</v>
      </c>
      <c r="CW785" s="4">
        <v>2.1569499999999998E-2</v>
      </c>
      <c r="CX785" s="4">
        <v>2.15383E-2</v>
      </c>
      <c r="CY785" s="4">
        <v>2.1506299999999999E-2</v>
      </c>
      <c r="CZ785" s="4">
        <v>2.1473800000000001E-2</v>
      </c>
      <c r="DA785" s="4">
        <v>2.1440799999999999E-2</v>
      </c>
      <c r="DB785" s="4">
        <v>2.1407599999999999E-2</v>
      </c>
      <c r="DC785" s="4">
        <v>2.1374400000000002E-2</v>
      </c>
      <c r="DD785" s="4">
        <v>2.1341200000000001E-2</v>
      </c>
      <c r="DE785" s="4">
        <v>2.1308199999999999E-2</v>
      </c>
      <c r="DF785" s="4">
        <v>2.1275599999999999E-2</v>
      </c>
      <c r="DG785" s="4">
        <v>2.1243399999999999E-2</v>
      </c>
      <c r="DH785" s="4">
        <v>2.1211899999999999E-2</v>
      </c>
      <c r="DI785" s="4">
        <v>2.1180999999999998E-2</v>
      </c>
      <c r="DJ785" s="4">
        <v>2.11509E-2</v>
      </c>
      <c r="DK785" s="4">
        <v>2.11217E-2</v>
      </c>
      <c r="DL785" s="4">
        <v>2.1093500000000001E-2</v>
      </c>
      <c r="DM785" s="4">
        <v>2.10663E-2</v>
      </c>
      <c r="DN785" s="4">
        <v>2.1040199999999998E-2</v>
      </c>
      <c r="DO785" s="4">
        <v>2.1015300000000001E-2</v>
      </c>
      <c r="DP785" s="4">
        <v>2.09915E-2</v>
      </c>
      <c r="DQ785" s="4">
        <v>2.0969000000000002E-2</v>
      </c>
      <c r="DR785" s="4" t="s">
        <v>121</v>
      </c>
    </row>
    <row r="786" spans="1:122" x14ac:dyDescent="0.35">
      <c r="A786" s="1">
        <v>42464</v>
      </c>
      <c r="B786" s="4">
        <v>4.5269999999999998E-3</v>
      </c>
      <c r="C786" s="4">
        <v>4.9903999999999999E-3</v>
      </c>
      <c r="D786" s="4">
        <v>5.2957999999999998E-3</v>
      </c>
      <c r="E786" s="4">
        <v>5.6011000000000003E-3</v>
      </c>
      <c r="F786" s="4">
        <v>5.5380000000000004E-3</v>
      </c>
      <c r="G786" s="4">
        <v>5.4365000000000004E-3</v>
      </c>
      <c r="H786" s="4">
        <v>5.3731999999999999E-3</v>
      </c>
      <c r="I786" s="4">
        <v>5.3524000000000002E-3</v>
      </c>
      <c r="J786" s="4">
        <v>5.3734000000000004E-3</v>
      </c>
      <c r="K786" s="4">
        <v>5.4330000000000003E-3</v>
      </c>
      <c r="L786" s="4">
        <v>5.5277E-3</v>
      </c>
      <c r="M786" s="4">
        <v>5.6535999999999999E-3</v>
      </c>
      <c r="N786" s="4">
        <v>5.8072000000000002E-3</v>
      </c>
      <c r="O786" s="4">
        <v>5.9852999999999998E-3</v>
      </c>
      <c r="P786" s="4">
        <v>6.1849000000000001E-3</v>
      </c>
      <c r="Q786" s="4">
        <v>6.4034000000000001E-3</v>
      </c>
      <c r="R786" s="4">
        <v>6.6385999999999997E-3</v>
      </c>
      <c r="S786" s="4">
        <v>6.8884999999999997E-3</v>
      </c>
      <c r="T786" s="4">
        <v>7.1511999999999999E-3</v>
      </c>
      <c r="U786" s="4">
        <v>7.4253000000000001E-3</v>
      </c>
      <c r="V786" s="4">
        <v>7.7095000000000002E-3</v>
      </c>
      <c r="W786" s="4">
        <v>8.0023999999999998E-3</v>
      </c>
      <c r="X786" s="4">
        <v>8.3032000000000002E-3</v>
      </c>
      <c r="Y786" s="4">
        <v>8.6107000000000006E-3</v>
      </c>
      <c r="Z786" s="4">
        <v>8.9241000000000008E-3</v>
      </c>
      <c r="AA786" s="4">
        <v>9.2426999999999995E-3</v>
      </c>
      <c r="AB786" s="4">
        <v>9.5656999999999999E-3</v>
      </c>
      <c r="AC786" s="4">
        <v>9.8922999999999997E-3</v>
      </c>
      <c r="AD786" s="4">
        <v>1.02221E-2</v>
      </c>
      <c r="AE786" s="4">
        <v>1.05542E-2</v>
      </c>
      <c r="AF786" s="4">
        <v>1.0888200000000001E-2</v>
      </c>
      <c r="AG786" s="4">
        <v>1.1223500000000001E-2</v>
      </c>
      <c r="AH786" s="4">
        <v>1.15595E-2</v>
      </c>
      <c r="AI786" s="4">
        <v>1.1895599999999999E-2</v>
      </c>
      <c r="AJ786" s="4">
        <v>1.2231499999999999E-2</v>
      </c>
      <c r="AK786" s="4">
        <v>1.25665E-2</v>
      </c>
      <c r="AL786" s="4">
        <v>1.2900200000000001E-2</v>
      </c>
      <c r="AM786" s="4">
        <v>1.3232000000000001E-2</v>
      </c>
      <c r="AN786" s="4">
        <v>1.35616E-2</v>
      </c>
      <c r="AO786" s="4">
        <v>1.38884E-2</v>
      </c>
      <c r="AP786" s="4">
        <v>1.42119E-2</v>
      </c>
      <c r="AQ786" s="4">
        <v>1.45319E-2</v>
      </c>
      <c r="AR786" s="4">
        <v>1.48477E-2</v>
      </c>
      <c r="AS786" s="4">
        <v>1.51591E-2</v>
      </c>
      <c r="AT786" s="4">
        <v>1.54655E-2</v>
      </c>
      <c r="AU786" s="4">
        <v>1.5766700000000002E-2</v>
      </c>
      <c r="AV786" s="4">
        <v>1.6062199999999999E-2</v>
      </c>
      <c r="AW786" s="4">
        <v>1.63518E-2</v>
      </c>
      <c r="AX786" s="4">
        <v>1.6635E-2</v>
      </c>
      <c r="AY786" s="4">
        <v>1.6911599999999999E-2</v>
      </c>
      <c r="AZ786" s="4">
        <v>1.71813E-2</v>
      </c>
      <c r="BA786" s="4">
        <v>1.7443699999999999E-2</v>
      </c>
      <c r="BB786" s="4">
        <v>1.7698800000000001E-2</v>
      </c>
      <c r="BC786" s="4">
        <v>1.79461E-2</v>
      </c>
      <c r="BD786" s="4">
        <v>1.81855E-2</v>
      </c>
      <c r="BE786" s="4">
        <v>1.84169E-2</v>
      </c>
      <c r="BF786" s="4">
        <v>1.86401E-2</v>
      </c>
      <c r="BG786" s="4">
        <v>1.8854800000000001E-2</v>
      </c>
      <c r="BH786" s="4">
        <v>1.9061100000000001E-2</v>
      </c>
      <c r="BI786" s="4">
        <v>1.92588E-2</v>
      </c>
      <c r="BJ786" s="4">
        <v>1.9447800000000001E-2</v>
      </c>
      <c r="BK786" s="4">
        <v>1.9628099999999999E-2</v>
      </c>
      <c r="BL786" s="4">
        <v>1.97997E-2</v>
      </c>
      <c r="BM786" s="4">
        <v>1.9962500000000001E-2</v>
      </c>
      <c r="BN786" s="4">
        <v>2.0116700000000001E-2</v>
      </c>
      <c r="BO786" s="4">
        <v>2.0262100000000002E-2</v>
      </c>
      <c r="BP786" s="4">
        <v>2.0398900000000001E-2</v>
      </c>
      <c r="BQ786" s="4">
        <v>2.0527199999999999E-2</v>
      </c>
      <c r="BR786" s="4">
        <v>2.0647100000000002E-2</v>
      </c>
      <c r="BS786" s="4">
        <v>2.0758599999999999E-2</v>
      </c>
      <c r="BT786" s="4">
        <v>2.0861999999999999E-2</v>
      </c>
      <c r="BU786" s="4">
        <v>2.0957300000000002E-2</v>
      </c>
      <c r="BV786" s="4">
        <v>2.1044799999999999E-2</v>
      </c>
      <c r="BW786" s="4">
        <v>2.11246E-2</v>
      </c>
      <c r="BX786" s="4">
        <v>2.1196900000000001E-2</v>
      </c>
      <c r="BY786" s="4">
        <v>2.1262E-2</v>
      </c>
      <c r="BZ786" s="4">
        <v>2.1320100000000002E-2</v>
      </c>
      <c r="CA786" s="4">
        <v>2.1371299999999999E-2</v>
      </c>
      <c r="CB786" s="4">
        <v>2.1416000000000001E-2</v>
      </c>
      <c r="CC786" s="4">
        <v>2.1454299999999999E-2</v>
      </c>
      <c r="CD786" s="4">
        <v>2.1486700000000001E-2</v>
      </c>
      <c r="CE786" s="4">
        <v>2.15132E-2</v>
      </c>
      <c r="CF786" s="4">
        <v>2.1534299999999999E-2</v>
      </c>
      <c r="CG786" s="4">
        <v>2.1550099999999999E-2</v>
      </c>
      <c r="CH786" s="4">
        <v>2.1560900000000001E-2</v>
      </c>
      <c r="CI786" s="4">
        <v>2.1567099999999999E-2</v>
      </c>
      <c r="CJ786" s="4">
        <v>2.1568899999999998E-2</v>
      </c>
      <c r="CK786" s="4">
        <v>2.1566599999999998E-2</v>
      </c>
      <c r="CL786" s="4">
        <v>2.15604E-2</v>
      </c>
      <c r="CM786" s="4">
        <v>2.1550699999999999E-2</v>
      </c>
      <c r="CN786" s="4">
        <v>2.15377E-2</v>
      </c>
      <c r="CO786" s="4">
        <v>2.1521599999999998E-2</v>
      </c>
      <c r="CP786" s="4">
        <v>2.1502899999999998E-2</v>
      </c>
      <c r="CQ786" s="4">
        <v>2.14816E-2</v>
      </c>
      <c r="CR786" s="4">
        <v>2.1458100000000001E-2</v>
      </c>
      <c r="CS786" s="4">
        <v>2.14326E-2</v>
      </c>
      <c r="CT786" s="4">
        <v>2.1405400000000002E-2</v>
      </c>
      <c r="CU786" s="4">
        <v>2.1376599999999999E-2</v>
      </c>
      <c r="CV786" s="4">
        <v>2.13466E-2</v>
      </c>
      <c r="CW786" s="4">
        <v>2.1315500000000001E-2</v>
      </c>
      <c r="CX786" s="4">
        <v>2.12835E-2</v>
      </c>
      <c r="CY786" s="4">
        <v>2.12509E-2</v>
      </c>
      <c r="CZ786" s="4">
        <v>2.1217799999999998E-2</v>
      </c>
      <c r="DA786" s="4">
        <v>2.1184399999999999E-2</v>
      </c>
      <c r="DB786" s="4">
        <v>2.11509E-2</v>
      </c>
      <c r="DC786" s="4">
        <v>2.1117500000000001E-2</v>
      </c>
      <c r="DD786" s="4">
        <v>2.1084200000000001E-2</v>
      </c>
      <c r="DE786" s="4">
        <v>2.1051299999999998E-2</v>
      </c>
      <c r="DF786" s="4">
        <v>2.1018800000000001E-2</v>
      </c>
      <c r="DG786" s="4">
        <v>2.0986999999999999E-2</v>
      </c>
      <c r="DH786" s="4">
        <v>2.09558E-2</v>
      </c>
      <c r="DI786" s="4">
        <v>2.09255E-2</v>
      </c>
      <c r="DJ786" s="4">
        <v>2.0896100000000001E-2</v>
      </c>
      <c r="DK786" s="4">
        <v>2.0867699999999999E-2</v>
      </c>
      <c r="DL786" s="4">
        <v>2.0840299999999999E-2</v>
      </c>
      <c r="DM786" s="4">
        <v>2.0814099999999999E-2</v>
      </c>
      <c r="DN786" s="4">
        <v>2.0789100000000001E-2</v>
      </c>
      <c r="DO786" s="4">
        <v>2.07654E-2</v>
      </c>
      <c r="DP786" s="4">
        <v>2.0742900000000002E-2</v>
      </c>
      <c r="DQ786" s="4">
        <v>2.0721799999999999E-2</v>
      </c>
      <c r="DR786" s="4" t="s">
        <v>121</v>
      </c>
    </row>
    <row r="787" spans="1:122" x14ac:dyDescent="0.35">
      <c r="A787" s="1">
        <v>42465</v>
      </c>
      <c r="B787" s="4">
        <v>4.6328999999999997E-3</v>
      </c>
      <c r="C787" s="4">
        <v>5.0647000000000001E-3</v>
      </c>
      <c r="D787" s="4">
        <v>5.2693999999999996E-3</v>
      </c>
      <c r="E787" s="4">
        <v>5.4741E-3</v>
      </c>
      <c r="F787" s="4">
        <v>5.3270000000000001E-3</v>
      </c>
      <c r="G787" s="4">
        <v>5.2093E-3</v>
      </c>
      <c r="H787" s="4">
        <v>5.1310000000000001E-3</v>
      </c>
      <c r="I787" s="4">
        <v>5.0949999999999997E-3</v>
      </c>
      <c r="J787" s="4">
        <v>5.0996000000000001E-3</v>
      </c>
      <c r="K787" s="4">
        <v>5.1418000000000002E-3</v>
      </c>
      <c r="L787" s="4">
        <v>5.2180000000000004E-3</v>
      </c>
      <c r="M787" s="4">
        <v>5.3244E-3</v>
      </c>
      <c r="N787" s="4">
        <v>5.4578999999999999E-3</v>
      </c>
      <c r="O787" s="4">
        <v>5.6153000000000002E-3</v>
      </c>
      <c r="P787" s="4">
        <v>5.7939999999999997E-3</v>
      </c>
      <c r="Q787" s="4">
        <v>5.9915999999999997E-3</v>
      </c>
      <c r="R787" s="4">
        <v>6.2061E-3</v>
      </c>
      <c r="S787" s="4">
        <v>6.4355999999999997E-3</v>
      </c>
      <c r="T787" s="4">
        <v>6.6785000000000004E-3</v>
      </c>
      <c r="U787" s="4">
        <v>6.9334000000000002E-3</v>
      </c>
      <c r="V787" s="4">
        <v>7.1992000000000002E-3</v>
      </c>
      <c r="W787" s="4">
        <v>7.4745999999999996E-3</v>
      </c>
      <c r="X787" s="4">
        <v>7.7587000000000003E-3</v>
      </c>
      <c r="Y787" s="4">
        <v>8.0506999999999992E-3</v>
      </c>
      <c r="Z787" s="4">
        <v>8.3496000000000004E-3</v>
      </c>
      <c r="AA787" s="4">
        <v>8.6546999999999995E-3</v>
      </c>
      <c r="AB787" s="4">
        <v>8.9653000000000007E-3</v>
      </c>
      <c r="AC787" s="4">
        <v>9.2806E-3</v>
      </c>
      <c r="AD787" s="4">
        <v>9.6001000000000003E-3</v>
      </c>
      <c r="AE787" s="4">
        <v>9.9232000000000001E-3</v>
      </c>
      <c r="AF787" s="4">
        <v>1.0249100000000001E-2</v>
      </c>
      <c r="AG787" s="4">
        <v>1.05773E-2</v>
      </c>
      <c r="AH787" s="4">
        <v>1.0907200000000001E-2</v>
      </c>
      <c r="AI787" s="4">
        <v>1.12382E-2</v>
      </c>
      <c r="AJ787" s="4">
        <v>1.15698E-2</v>
      </c>
      <c r="AK787" s="4">
        <v>1.1901500000000001E-2</v>
      </c>
      <c r="AL787" s="4">
        <v>1.22326E-2</v>
      </c>
      <c r="AM787" s="4">
        <v>1.25626E-2</v>
      </c>
      <c r="AN787" s="4">
        <v>1.2891E-2</v>
      </c>
      <c r="AO787" s="4">
        <v>1.3217400000000001E-2</v>
      </c>
      <c r="AP787" s="4">
        <v>1.35411E-2</v>
      </c>
      <c r="AQ787" s="4">
        <v>1.3861699999999999E-2</v>
      </c>
      <c r="AR787" s="4">
        <v>1.4178700000000001E-2</v>
      </c>
      <c r="AS787" s="4">
        <v>1.44917E-2</v>
      </c>
      <c r="AT787" s="4">
        <v>1.4800199999999999E-2</v>
      </c>
      <c r="AU787" s="4">
        <v>1.5103800000000001E-2</v>
      </c>
      <c r="AV787" s="4">
        <v>1.54021E-2</v>
      </c>
      <c r="AW787" s="4">
        <v>1.56946E-2</v>
      </c>
      <c r="AX787" s="4">
        <v>1.5980999999999999E-2</v>
      </c>
      <c r="AY787" s="4">
        <v>1.6260899999999998E-2</v>
      </c>
      <c r="AZ787" s="4">
        <v>1.6534099999999999E-2</v>
      </c>
      <c r="BA787" s="4">
        <v>1.6800099999999998E-2</v>
      </c>
      <c r="BB787" s="4">
        <v>1.7058799999999999E-2</v>
      </c>
      <c r="BC787" s="4">
        <v>1.73099E-2</v>
      </c>
      <c r="BD787" s="4">
        <v>1.7552999999999999E-2</v>
      </c>
      <c r="BE787" s="4">
        <v>1.7788100000000001E-2</v>
      </c>
      <c r="BF787" s="4">
        <v>1.80149E-2</v>
      </c>
      <c r="BG787" s="4">
        <v>1.8233200000000001E-2</v>
      </c>
      <c r="BH787" s="4">
        <v>1.8442900000000002E-2</v>
      </c>
      <c r="BI787" s="4">
        <v>1.8644000000000001E-2</v>
      </c>
      <c r="BJ787" s="4">
        <v>1.8836200000000001E-2</v>
      </c>
      <c r="BK787" s="4">
        <v>1.9019600000000001E-2</v>
      </c>
      <c r="BL787" s="4">
        <v>1.9194200000000002E-2</v>
      </c>
      <c r="BM787" s="4">
        <v>1.93598E-2</v>
      </c>
      <c r="BN787" s="4">
        <v>1.9516499999999999E-2</v>
      </c>
      <c r="BO787" s="4">
        <v>1.9664399999999999E-2</v>
      </c>
      <c r="BP787" s="4">
        <v>1.9803399999999999E-2</v>
      </c>
      <c r="BQ787" s="4">
        <v>1.9933800000000002E-2</v>
      </c>
      <c r="BR787" s="4">
        <v>2.00555E-2</v>
      </c>
      <c r="BS787" s="4">
        <v>2.0168700000000001E-2</v>
      </c>
      <c r="BT787" s="4">
        <v>2.02735E-2</v>
      </c>
      <c r="BU787" s="4">
        <v>2.0370099999999999E-2</v>
      </c>
      <c r="BV787" s="4">
        <v>2.04587E-2</v>
      </c>
      <c r="BW787" s="4">
        <v>2.0539499999999999E-2</v>
      </c>
      <c r="BX787" s="4">
        <v>2.0612599999999998E-2</v>
      </c>
      <c r="BY787" s="4">
        <v>2.0678200000000001E-2</v>
      </c>
      <c r="BZ787" s="4">
        <v>2.07367E-2</v>
      </c>
      <c r="CA787" s="4">
        <v>2.0788299999999999E-2</v>
      </c>
      <c r="CB787" s="4">
        <v>2.08331E-2</v>
      </c>
      <c r="CC787" s="4">
        <v>2.0871500000000001E-2</v>
      </c>
      <c r="CD787" s="4">
        <v>2.09038E-2</v>
      </c>
      <c r="CE787" s="4">
        <v>2.0930199999999999E-2</v>
      </c>
      <c r="CF787" s="4">
        <v>2.0951000000000001E-2</v>
      </c>
      <c r="CG787" s="4">
        <v>2.09664E-2</v>
      </c>
      <c r="CH787" s="4">
        <v>2.09769E-2</v>
      </c>
      <c r="CI787" s="4">
        <v>2.0982600000000001E-2</v>
      </c>
      <c r="CJ787" s="4">
        <v>2.09839E-2</v>
      </c>
      <c r="CK787" s="4">
        <v>2.0981E-2</v>
      </c>
      <c r="CL787" s="4">
        <v>2.0974300000000001E-2</v>
      </c>
      <c r="CM787" s="4">
        <v>2.0964E-2</v>
      </c>
      <c r="CN787" s="4">
        <v>2.0950400000000001E-2</v>
      </c>
      <c r="CO787" s="4">
        <v>2.0933799999999999E-2</v>
      </c>
      <c r="CP787" s="4">
        <v>2.0914499999999999E-2</v>
      </c>
      <c r="CQ787" s="4">
        <v>2.08927E-2</v>
      </c>
      <c r="CR787" s="4">
        <v>2.08688E-2</v>
      </c>
      <c r="CS787" s="4">
        <v>2.0842900000000001E-2</v>
      </c>
      <c r="CT787" s="4">
        <v>2.0815299999999998E-2</v>
      </c>
      <c r="CU787" s="4">
        <v>2.0786200000000001E-2</v>
      </c>
      <c r="CV787" s="4">
        <v>2.0756E-2</v>
      </c>
      <c r="CW787" s="4">
        <v>2.0724699999999999E-2</v>
      </c>
      <c r="CX787" s="4">
        <v>2.0692700000000001E-2</v>
      </c>
      <c r="CY787" s="4">
        <v>2.0660100000000001E-2</v>
      </c>
      <c r="CZ787" s="4">
        <v>2.0627099999999999E-2</v>
      </c>
      <c r="DA787" s="4">
        <v>2.0593899999999998E-2</v>
      </c>
      <c r="DB787" s="4">
        <v>2.0560700000000001E-2</v>
      </c>
      <c r="DC787" s="4">
        <v>2.05276E-2</v>
      </c>
      <c r="DD787" s="4">
        <v>2.04949E-2</v>
      </c>
      <c r="DE787" s="4">
        <v>2.0462600000000001E-2</v>
      </c>
      <c r="DF787" s="4">
        <v>2.0430799999999999E-2</v>
      </c>
      <c r="DG787" s="4">
        <v>2.0399799999999999E-2</v>
      </c>
      <c r="DH787" s="4">
        <v>2.0369600000000002E-2</v>
      </c>
      <c r="DI787" s="4">
        <v>2.0340299999999999E-2</v>
      </c>
      <c r="DJ787" s="4">
        <v>2.0312E-2</v>
      </c>
      <c r="DK787" s="4">
        <v>2.0284799999999999E-2</v>
      </c>
      <c r="DL787" s="4">
        <v>2.02588E-2</v>
      </c>
      <c r="DM787" s="4">
        <v>2.0234100000000001E-2</v>
      </c>
      <c r="DN787" s="4">
        <v>2.0210599999999999E-2</v>
      </c>
      <c r="DO787" s="4">
        <v>2.0188500000000002E-2</v>
      </c>
      <c r="DP787" s="4">
        <v>2.01678E-2</v>
      </c>
      <c r="DQ787" s="4">
        <v>2.01484E-2</v>
      </c>
      <c r="DR787" s="4" t="s">
        <v>121</v>
      </c>
    </row>
    <row r="788" spans="1:122" x14ac:dyDescent="0.35">
      <c r="A788" s="1">
        <v>42466</v>
      </c>
      <c r="B788" s="4">
        <v>4.6801999999999998E-3</v>
      </c>
      <c r="C788" s="4">
        <v>5.0761000000000001E-3</v>
      </c>
      <c r="D788" s="4">
        <v>5.2388000000000001E-3</v>
      </c>
      <c r="E788" s="4">
        <v>5.3997999999999997E-3</v>
      </c>
      <c r="F788" s="4">
        <v>5.4805000000000001E-3</v>
      </c>
      <c r="G788" s="4">
        <v>5.3813000000000003E-3</v>
      </c>
      <c r="H788" s="4">
        <v>5.3210000000000002E-3</v>
      </c>
      <c r="I788" s="4">
        <v>5.3036000000000003E-3</v>
      </c>
      <c r="J788" s="4">
        <v>5.3280999999999997E-3</v>
      </c>
      <c r="K788" s="4">
        <v>5.391E-3</v>
      </c>
      <c r="L788" s="4">
        <v>5.4882999999999998E-3</v>
      </c>
      <c r="M788" s="4">
        <v>5.6160000000000003E-3</v>
      </c>
      <c r="N788" s="4">
        <v>5.7702999999999999E-3</v>
      </c>
      <c r="O788" s="4">
        <v>5.9477999999999996E-3</v>
      </c>
      <c r="P788" s="4">
        <v>6.1456000000000002E-3</v>
      </c>
      <c r="Q788" s="4">
        <v>6.3610000000000003E-3</v>
      </c>
      <c r="R788" s="4">
        <v>6.5919000000000004E-3</v>
      </c>
      <c r="S788" s="4">
        <v>6.8361999999999997E-3</v>
      </c>
      <c r="T788" s="4">
        <v>7.0923000000000002E-3</v>
      </c>
      <c r="U788" s="4">
        <v>7.3588000000000004E-3</v>
      </c>
      <c r="V788" s="4">
        <v>7.6344000000000004E-3</v>
      </c>
      <c r="W788" s="4">
        <v>7.9182000000000002E-3</v>
      </c>
      <c r="X788" s="4">
        <v>8.2091000000000004E-3</v>
      </c>
      <c r="Y788" s="4">
        <v>8.5064000000000008E-3</v>
      </c>
      <c r="Z788" s="4">
        <v>8.8091999999999997E-3</v>
      </c>
      <c r="AA788" s="4">
        <v>9.1169000000000007E-3</v>
      </c>
      <c r="AB788" s="4">
        <v>9.4289000000000005E-3</v>
      </c>
      <c r="AC788" s="4">
        <v>9.7447000000000002E-3</v>
      </c>
      <c r="AD788" s="4">
        <v>1.0063600000000001E-2</v>
      </c>
      <c r="AE788" s="4">
        <v>1.03851E-2</v>
      </c>
      <c r="AF788" s="4">
        <v>1.07087E-2</v>
      </c>
      <c r="AG788" s="4">
        <v>1.1033899999999999E-2</v>
      </c>
      <c r="AH788" s="4">
        <v>1.13603E-2</v>
      </c>
      <c r="AI788" s="4">
        <v>1.16872E-2</v>
      </c>
      <c r="AJ788" s="4">
        <v>1.20144E-2</v>
      </c>
      <c r="AK788" s="4">
        <v>1.23412E-2</v>
      </c>
      <c r="AL788" s="4">
        <v>1.26672E-2</v>
      </c>
      <c r="AM788" s="4">
        <v>1.2992E-2</v>
      </c>
      <c r="AN788" s="4">
        <v>1.3315E-2</v>
      </c>
      <c r="AO788" s="4">
        <v>1.36358E-2</v>
      </c>
      <c r="AP788" s="4">
        <v>1.3953999999999999E-2</v>
      </c>
      <c r="AQ788" s="4">
        <v>1.4269E-2</v>
      </c>
      <c r="AR788" s="4">
        <v>1.45805E-2</v>
      </c>
      <c r="AS788" s="4">
        <v>1.48881E-2</v>
      </c>
      <c r="AT788" s="4">
        <v>1.51912E-2</v>
      </c>
      <c r="AU788" s="4">
        <v>1.54895E-2</v>
      </c>
      <c r="AV788" s="4">
        <v>1.5782600000000001E-2</v>
      </c>
      <c r="AW788" s="4">
        <v>1.60702E-2</v>
      </c>
      <c r="AX788" s="4">
        <v>1.63517E-2</v>
      </c>
      <c r="AY788" s="4">
        <v>1.6626999999999999E-2</v>
      </c>
      <c r="AZ788" s="4">
        <v>1.68957E-2</v>
      </c>
      <c r="BA788" s="4">
        <v>1.7157499999999999E-2</v>
      </c>
      <c r="BB788" s="4">
        <v>1.7412E-2</v>
      </c>
      <c r="BC788" s="4">
        <v>1.7659000000000001E-2</v>
      </c>
      <c r="BD788" s="4">
        <v>1.7898399999999998E-2</v>
      </c>
      <c r="BE788" s="4">
        <v>1.8129800000000001E-2</v>
      </c>
      <c r="BF788" s="4">
        <v>1.8353100000000001E-2</v>
      </c>
      <c r="BG788" s="4">
        <v>1.8568000000000001E-2</v>
      </c>
      <c r="BH788" s="4">
        <v>1.8774599999999999E-2</v>
      </c>
      <c r="BI788" s="4">
        <v>1.89725E-2</v>
      </c>
      <c r="BJ788" s="4">
        <v>1.91618E-2</v>
      </c>
      <c r="BK788" s="4">
        <v>1.93423E-2</v>
      </c>
      <c r="BL788" s="4">
        <v>1.95141E-2</v>
      </c>
      <c r="BM788" s="4">
        <v>1.9677E-2</v>
      </c>
      <c r="BN788" s="4">
        <v>1.9831100000000001E-2</v>
      </c>
      <c r="BO788" s="4">
        <v>1.9976399999999998E-2</v>
      </c>
      <c r="BP788" s="4">
        <v>2.0112999999999999E-2</v>
      </c>
      <c r="BQ788" s="4">
        <v>2.0240899999999999E-2</v>
      </c>
      <c r="BR788" s="4">
        <v>2.0360199999999998E-2</v>
      </c>
      <c r="BS788" s="4">
        <v>2.0471E-2</v>
      </c>
      <c r="BT788" s="4">
        <v>2.0573500000000002E-2</v>
      </c>
      <c r="BU788" s="4">
        <v>2.06678E-2</v>
      </c>
      <c r="BV788" s="4">
        <v>2.0754100000000001E-2</v>
      </c>
      <c r="BW788" s="4">
        <v>2.08326E-2</v>
      </c>
      <c r="BX788" s="4">
        <v>2.0903399999999999E-2</v>
      </c>
      <c r="BY788" s="4">
        <v>2.0966800000000001E-2</v>
      </c>
      <c r="BZ788" s="4">
        <v>2.1023E-2</v>
      </c>
      <c r="CA788" s="4">
        <v>2.1072299999999999E-2</v>
      </c>
      <c r="CB788" s="4">
        <v>2.1114899999999999E-2</v>
      </c>
      <c r="CC788" s="4">
        <v>2.1151E-2</v>
      </c>
      <c r="CD788" s="4">
        <v>2.1180999999999998E-2</v>
      </c>
      <c r="CE788" s="4">
        <v>2.12052E-2</v>
      </c>
      <c r="CF788" s="4">
        <v>2.1223700000000002E-2</v>
      </c>
      <c r="CG788" s="4">
        <v>2.12369E-2</v>
      </c>
      <c r="CH788" s="4">
        <v>2.1245099999999999E-2</v>
      </c>
      <c r="CI788" s="4">
        <v>2.1248599999999999E-2</v>
      </c>
      <c r="CJ788" s="4">
        <v>2.1247700000000001E-2</v>
      </c>
      <c r="CK788" s="4">
        <v>2.12427E-2</v>
      </c>
      <c r="CL788" s="4">
        <v>2.1233800000000001E-2</v>
      </c>
      <c r="CM788" s="4">
        <v>2.1221400000000001E-2</v>
      </c>
      <c r="CN788" s="4">
        <v>2.12058E-2</v>
      </c>
      <c r="CO788" s="4">
        <v>2.11872E-2</v>
      </c>
      <c r="CP788" s="4">
        <v>2.1165900000000001E-2</v>
      </c>
      <c r="CQ788" s="4">
        <v>2.11422E-2</v>
      </c>
      <c r="CR788" s="4">
        <v>2.11164E-2</v>
      </c>
      <c r="CS788" s="4">
        <v>2.1088800000000001E-2</v>
      </c>
      <c r="CT788" s="4">
        <v>2.1059499999999998E-2</v>
      </c>
      <c r="CU788" s="4">
        <v>2.10288E-2</v>
      </c>
      <c r="CV788" s="4">
        <v>2.0996999999999998E-2</v>
      </c>
      <c r="CW788" s="4">
        <v>2.0964400000000001E-2</v>
      </c>
      <c r="CX788" s="4">
        <v>2.0931000000000002E-2</v>
      </c>
      <c r="CY788" s="4">
        <v>2.0897200000000001E-2</v>
      </c>
      <c r="CZ788" s="4">
        <v>2.0863099999999999E-2</v>
      </c>
      <c r="DA788" s="4">
        <v>2.0828900000000001E-2</v>
      </c>
      <c r="DB788" s="4">
        <v>2.0794799999999999E-2</v>
      </c>
      <c r="DC788" s="4">
        <v>2.0761000000000002E-2</v>
      </c>
      <c r="DD788" s="4">
        <v>2.0727599999999999E-2</v>
      </c>
      <c r="DE788" s="4">
        <v>2.06947E-2</v>
      </c>
      <c r="DF788" s="4">
        <v>2.06626E-2</v>
      </c>
      <c r="DG788" s="4">
        <v>2.0631300000000002E-2</v>
      </c>
      <c r="DH788" s="4">
        <v>2.0601000000000001E-2</v>
      </c>
      <c r="DI788" s="4">
        <v>2.0571699999999998E-2</v>
      </c>
      <c r="DJ788" s="4">
        <v>2.0543599999999999E-2</v>
      </c>
      <c r="DK788" s="4">
        <v>2.0516699999999999E-2</v>
      </c>
      <c r="DL788" s="4">
        <v>2.0491100000000002E-2</v>
      </c>
      <c r="DM788" s="4">
        <v>2.04669E-2</v>
      </c>
      <c r="DN788" s="4">
        <v>2.04441E-2</v>
      </c>
      <c r="DO788" s="4">
        <v>2.0422800000000001E-2</v>
      </c>
      <c r="DP788" s="4">
        <v>2.0403000000000001E-2</v>
      </c>
      <c r="DQ788" s="4">
        <v>2.0384800000000002E-2</v>
      </c>
      <c r="DR788" s="4" t="s">
        <v>121</v>
      </c>
    </row>
    <row r="789" spans="1:122" x14ac:dyDescent="0.35">
      <c r="A789" s="1">
        <v>42467</v>
      </c>
      <c r="B789" s="4">
        <v>4.6769000000000003E-3</v>
      </c>
      <c r="C789" s="4">
        <v>4.9572000000000001E-3</v>
      </c>
      <c r="D789" s="4">
        <v>5.1618000000000002E-3</v>
      </c>
      <c r="E789" s="4">
        <v>5.3664999999999997E-3</v>
      </c>
      <c r="F789" s="4">
        <v>5.3731999999999999E-3</v>
      </c>
      <c r="G789" s="4">
        <v>5.2696000000000002E-3</v>
      </c>
      <c r="H789" s="4">
        <v>5.1983999999999997E-3</v>
      </c>
      <c r="I789" s="4">
        <v>5.1647000000000004E-3</v>
      </c>
      <c r="J789" s="4">
        <v>5.1685999999999998E-3</v>
      </c>
      <c r="K789" s="4">
        <v>5.208E-3</v>
      </c>
      <c r="L789" s="4">
        <v>5.28E-3</v>
      </c>
      <c r="M789" s="4">
        <v>5.3816999999999997E-3</v>
      </c>
      <c r="N789" s="4">
        <v>5.5100000000000001E-3</v>
      </c>
      <c r="O789" s="4">
        <v>5.6623000000000003E-3</v>
      </c>
      <c r="P789" s="4">
        <v>5.836E-3</v>
      </c>
      <c r="Q789" s="4">
        <v>6.0289999999999996E-3</v>
      </c>
      <c r="R789" s="4">
        <v>6.2392999999999997E-3</v>
      </c>
      <c r="S789" s="4">
        <v>6.4650999999999997E-3</v>
      </c>
      <c r="T789" s="4">
        <v>6.7048999999999997E-3</v>
      </c>
      <c r="U789" s="4">
        <v>6.9572000000000002E-3</v>
      </c>
      <c r="V789" s="4">
        <v>7.2208000000000003E-3</v>
      </c>
      <c r="W789" s="4">
        <v>7.4945999999999997E-3</v>
      </c>
      <c r="X789" s="4">
        <v>7.7774999999999997E-3</v>
      </c>
      <c r="Y789" s="4">
        <v>8.0686000000000004E-3</v>
      </c>
      <c r="Z789" s="4">
        <v>8.3669999999999994E-3</v>
      </c>
      <c r="AA789" s="4">
        <v>8.6718999999999997E-3</v>
      </c>
      <c r="AB789" s="4">
        <v>8.9824999999999992E-3</v>
      </c>
      <c r="AC789" s="4">
        <v>9.2980000000000007E-3</v>
      </c>
      <c r="AD789" s="4">
        <v>9.6177999999999993E-3</v>
      </c>
      <c r="AE789" s="4">
        <v>9.9410000000000002E-3</v>
      </c>
      <c r="AF789" s="4">
        <v>1.0267200000000001E-2</v>
      </c>
      <c r="AG789" s="4">
        <v>1.05957E-2</v>
      </c>
      <c r="AH789" s="4">
        <v>1.09257E-2</v>
      </c>
      <c r="AI789" s="4">
        <v>1.12567E-2</v>
      </c>
      <c r="AJ789" s="4">
        <v>1.15882E-2</v>
      </c>
      <c r="AK789" s="4">
        <v>1.19194E-2</v>
      </c>
      <c r="AL789" s="4">
        <v>1.2249899999999999E-2</v>
      </c>
      <c r="AM789" s="4">
        <v>1.2579099999999999E-2</v>
      </c>
      <c r="AN789" s="4">
        <v>1.29064E-2</v>
      </c>
      <c r="AO789" s="4">
        <v>1.32313E-2</v>
      </c>
      <c r="AP789" s="4">
        <v>1.35532E-2</v>
      </c>
      <c r="AQ789" s="4">
        <v>1.38718E-2</v>
      </c>
      <c r="AR789" s="4">
        <v>1.4186499999999999E-2</v>
      </c>
      <c r="AS789" s="4">
        <v>1.4496800000000001E-2</v>
      </c>
      <c r="AT789" s="4">
        <v>1.4802299999999999E-2</v>
      </c>
      <c r="AU789" s="4">
        <v>1.5102600000000001E-2</v>
      </c>
      <c r="AV789" s="4">
        <v>1.53972E-2</v>
      </c>
      <c r="AW789" s="4">
        <v>1.56858E-2</v>
      </c>
      <c r="AX789" s="4">
        <v>1.5968E-2</v>
      </c>
      <c r="AY789" s="4">
        <v>1.6243500000000001E-2</v>
      </c>
      <c r="AZ789" s="4">
        <v>1.6511899999999999E-2</v>
      </c>
      <c r="BA789" s="4">
        <v>1.6773E-2</v>
      </c>
      <c r="BB789" s="4">
        <v>1.7026400000000001E-2</v>
      </c>
      <c r="BC789" s="4">
        <v>1.7271999999999999E-2</v>
      </c>
      <c r="BD789" s="4">
        <v>1.75096E-2</v>
      </c>
      <c r="BE789" s="4">
        <v>1.7738799999999999E-2</v>
      </c>
      <c r="BF789" s="4">
        <v>1.7959599999999999E-2</v>
      </c>
      <c r="BG789" s="4">
        <v>1.8171900000000001E-2</v>
      </c>
      <c r="BH789" s="4">
        <v>1.83754E-2</v>
      </c>
      <c r="BI789" s="4">
        <v>1.8570099999999999E-2</v>
      </c>
      <c r="BJ789" s="4">
        <v>1.8755999999999998E-2</v>
      </c>
      <c r="BK789" s="4">
        <v>1.8932999999999998E-2</v>
      </c>
      <c r="BL789" s="4">
        <v>1.9101099999999999E-2</v>
      </c>
      <c r="BM789" s="4">
        <v>1.9260200000000002E-2</v>
      </c>
      <c r="BN789" s="4">
        <v>1.9410500000000001E-2</v>
      </c>
      <c r="BO789" s="4">
        <v>1.9552E-2</v>
      </c>
      <c r="BP789" s="4">
        <v>1.9684699999999999E-2</v>
      </c>
      <c r="BQ789" s="4">
        <v>1.9808699999999999E-2</v>
      </c>
      <c r="BR789" s="4">
        <v>1.99242E-2</v>
      </c>
      <c r="BS789" s="4">
        <v>2.0031400000000001E-2</v>
      </c>
      <c r="BT789" s="4">
        <v>2.0130200000000001E-2</v>
      </c>
      <c r="BU789" s="4">
        <v>2.0220999999999999E-2</v>
      </c>
      <c r="BV789" s="4">
        <v>2.03039E-2</v>
      </c>
      <c r="BW789" s="4">
        <v>2.0379100000000001E-2</v>
      </c>
      <c r="BX789" s="4">
        <v>2.04469E-2</v>
      </c>
      <c r="BY789" s="4">
        <v>2.0507399999999999E-2</v>
      </c>
      <c r="BZ789" s="4">
        <v>2.0560999999999999E-2</v>
      </c>
      <c r="CA789" s="4">
        <v>2.0607799999999999E-2</v>
      </c>
      <c r="CB789" s="4">
        <v>2.0648099999999999E-2</v>
      </c>
      <c r="CC789" s="4">
        <v>2.0682200000000001E-2</v>
      </c>
      <c r="CD789" s="4">
        <v>2.07104E-2</v>
      </c>
      <c r="CE789" s="4">
        <v>2.0732899999999999E-2</v>
      </c>
      <c r="CF789" s="4">
        <v>2.07501E-2</v>
      </c>
      <c r="CG789" s="4">
        <v>2.0762200000000001E-2</v>
      </c>
      <c r="CH789" s="4">
        <v>2.07695E-2</v>
      </c>
      <c r="CI789" s="4">
        <v>2.07723E-2</v>
      </c>
      <c r="CJ789" s="4">
        <v>2.0770899999999998E-2</v>
      </c>
      <c r="CK789" s="4">
        <v>2.0765700000000002E-2</v>
      </c>
      <c r="CL789" s="4">
        <v>2.0756799999999999E-2</v>
      </c>
      <c r="CM789" s="4">
        <v>2.0744499999999999E-2</v>
      </c>
      <c r="CN789" s="4">
        <v>2.07292E-2</v>
      </c>
      <c r="CO789" s="4">
        <v>2.07111E-2</v>
      </c>
      <c r="CP789" s="4">
        <v>2.0690500000000001E-2</v>
      </c>
      <c r="CQ789" s="4">
        <v>2.0667700000000001E-2</v>
      </c>
      <c r="CR789" s="4">
        <v>2.0642799999999999E-2</v>
      </c>
      <c r="CS789" s="4">
        <v>2.0616200000000001E-2</v>
      </c>
      <c r="CT789" s="4">
        <v>2.0588200000000001E-2</v>
      </c>
      <c r="CU789" s="4">
        <v>2.0558799999999999E-2</v>
      </c>
      <c r="CV789" s="4">
        <v>2.0528399999999999E-2</v>
      </c>
      <c r="CW789" s="4">
        <v>2.04972E-2</v>
      </c>
      <c r="CX789" s="4">
        <v>2.0465400000000002E-2</v>
      </c>
      <c r="CY789" s="4">
        <v>2.0433199999999999E-2</v>
      </c>
      <c r="CZ789" s="4">
        <v>2.0400700000000001E-2</v>
      </c>
      <c r="DA789" s="4">
        <v>2.03681E-2</v>
      </c>
      <c r="DB789" s="4">
        <v>2.0335700000000002E-2</v>
      </c>
      <c r="DC789" s="4">
        <v>2.0303499999999999E-2</v>
      </c>
      <c r="DD789" s="4">
        <v>2.02717E-2</v>
      </c>
      <c r="DE789" s="4">
        <v>2.0240500000000002E-2</v>
      </c>
      <c r="DF789" s="4">
        <v>2.0209899999999999E-2</v>
      </c>
      <c r="DG789" s="4">
        <v>2.0180099999999999E-2</v>
      </c>
      <c r="DH789" s="4">
        <v>2.0151200000000001E-2</v>
      </c>
      <c r="DI789" s="4">
        <v>2.01233E-2</v>
      </c>
      <c r="DJ789" s="4">
        <v>2.00965E-2</v>
      </c>
      <c r="DK789" s="4">
        <v>2.00708E-2</v>
      </c>
      <c r="DL789" s="4">
        <v>2.00463E-2</v>
      </c>
      <c r="DM789" s="4">
        <v>2.0023099999999999E-2</v>
      </c>
      <c r="DN789" s="4">
        <v>2.00013E-2</v>
      </c>
      <c r="DO789" s="4">
        <v>1.99808E-2</v>
      </c>
      <c r="DP789" s="4">
        <v>1.9961699999999999E-2</v>
      </c>
      <c r="DQ789" s="4">
        <v>1.9944E-2</v>
      </c>
      <c r="DR789" s="4" t="s">
        <v>121</v>
      </c>
    </row>
    <row r="790" spans="1:122" x14ac:dyDescent="0.35">
      <c r="A790" s="1">
        <v>42468</v>
      </c>
      <c r="B790" s="4">
        <v>4.7676999999999997E-3</v>
      </c>
      <c r="C790" s="4">
        <v>5.0600999999999997E-3</v>
      </c>
      <c r="D790" s="4">
        <v>5.2900999999999998E-3</v>
      </c>
      <c r="E790" s="4">
        <v>5.5201E-3</v>
      </c>
      <c r="F790" s="4">
        <v>5.6598999999999998E-3</v>
      </c>
      <c r="G790" s="4">
        <v>5.5846999999999997E-3</v>
      </c>
      <c r="H790" s="4">
        <v>5.5405000000000003E-3</v>
      </c>
      <c r="I790" s="4">
        <v>5.5329999999999997E-3</v>
      </c>
      <c r="J790" s="4">
        <v>5.5624000000000003E-3</v>
      </c>
      <c r="K790" s="4">
        <v>5.6268000000000004E-3</v>
      </c>
      <c r="L790" s="4">
        <v>5.7232000000000003E-3</v>
      </c>
      <c r="M790" s="4">
        <v>5.8485999999999998E-3</v>
      </c>
      <c r="N790" s="4">
        <v>6.0000000000000001E-3</v>
      </c>
      <c r="O790" s="4">
        <v>6.1745999999999997E-3</v>
      </c>
      <c r="P790" s="4">
        <v>6.3699000000000004E-3</v>
      </c>
      <c r="Q790" s="4">
        <v>6.5834999999999999E-3</v>
      </c>
      <c r="R790" s="4">
        <v>6.8133999999999998E-3</v>
      </c>
      <c r="S790" s="4">
        <v>7.0577000000000001E-3</v>
      </c>
      <c r="T790" s="4">
        <v>7.3149E-3</v>
      </c>
      <c r="U790" s="4">
        <v>7.5835E-3</v>
      </c>
      <c r="V790" s="4">
        <v>7.8621000000000003E-3</v>
      </c>
      <c r="W790" s="4">
        <v>8.1496999999999993E-3</v>
      </c>
      <c r="X790" s="4">
        <v>8.4451000000000005E-3</v>
      </c>
      <c r="Y790" s="4">
        <v>8.7472999999999995E-3</v>
      </c>
      <c r="Z790" s="4">
        <v>9.0556000000000005E-3</v>
      </c>
      <c r="AA790" s="4">
        <v>9.3690000000000006E-3</v>
      </c>
      <c r="AB790" s="4">
        <v>9.6868000000000006E-3</v>
      </c>
      <c r="AC790" s="4">
        <v>1.00082E-2</v>
      </c>
      <c r="AD790" s="4">
        <v>1.0332600000000001E-2</v>
      </c>
      <c r="AE790" s="4">
        <v>1.06593E-2</v>
      </c>
      <c r="AF790" s="4">
        <v>1.09876E-2</v>
      </c>
      <c r="AG790" s="4">
        <v>1.1317000000000001E-2</v>
      </c>
      <c r="AH790" s="4">
        <v>1.1646800000000001E-2</v>
      </c>
      <c r="AI790" s="4">
        <v>1.1976499999999999E-2</v>
      </c>
      <c r="AJ790" s="4">
        <v>1.23056E-2</v>
      </c>
      <c r="AK790" s="4">
        <v>1.2633500000000001E-2</v>
      </c>
      <c r="AL790" s="4">
        <v>1.29596E-2</v>
      </c>
      <c r="AM790" s="4">
        <v>1.32835E-2</v>
      </c>
      <c r="AN790" s="4">
        <v>1.3604700000000001E-2</v>
      </c>
      <c r="AO790" s="4">
        <v>1.39227E-2</v>
      </c>
      <c r="AP790" s="4">
        <v>1.4237E-2</v>
      </c>
      <c r="AQ790" s="4">
        <v>1.4547300000000001E-2</v>
      </c>
      <c r="AR790" s="4">
        <v>1.4853E-2</v>
      </c>
      <c r="AS790" s="4">
        <v>1.51538E-2</v>
      </c>
      <c r="AT790" s="4">
        <v>1.54492E-2</v>
      </c>
      <c r="AU790" s="4">
        <v>1.57389E-2</v>
      </c>
      <c r="AV790" s="4">
        <v>1.6022600000000001E-2</v>
      </c>
      <c r="AW790" s="4">
        <v>1.6299899999999999E-2</v>
      </c>
      <c r="AX790" s="4">
        <v>1.6570600000000001E-2</v>
      </c>
      <c r="AY790" s="4">
        <v>1.6834200000000001E-2</v>
      </c>
      <c r="AZ790" s="4">
        <v>1.7090600000000001E-2</v>
      </c>
      <c r="BA790" s="4">
        <v>1.7339400000000001E-2</v>
      </c>
      <c r="BB790" s="4">
        <v>1.7580599999999998E-2</v>
      </c>
      <c r="BC790" s="4">
        <v>1.7813800000000001E-2</v>
      </c>
      <c r="BD790" s="4">
        <v>1.8038999999999999E-2</v>
      </c>
      <c r="BE790" s="4">
        <v>1.8255899999999999E-2</v>
      </c>
      <c r="BF790" s="4">
        <v>1.8464399999999999E-2</v>
      </c>
      <c r="BG790" s="4">
        <v>1.8664400000000001E-2</v>
      </c>
      <c r="BH790" s="4">
        <v>1.8855899999999998E-2</v>
      </c>
      <c r="BI790" s="4">
        <v>1.9038800000000002E-2</v>
      </c>
      <c r="BJ790" s="4">
        <v>1.9213000000000001E-2</v>
      </c>
      <c r="BK790" s="4">
        <v>1.93785E-2</v>
      </c>
      <c r="BL790" s="4">
        <v>1.9535400000000001E-2</v>
      </c>
      <c r="BM790" s="4">
        <v>1.9683599999999999E-2</v>
      </c>
      <c r="BN790" s="4">
        <v>1.9823299999999999E-2</v>
      </c>
      <c r="BO790" s="4">
        <v>1.9954400000000001E-2</v>
      </c>
      <c r="BP790" s="4">
        <v>2.00772E-2</v>
      </c>
      <c r="BQ790" s="4">
        <v>2.01917E-2</v>
      </c>
      <c r="BR790" s="4">
        <v>2.0297900000000001E-2</v>
      </c>
      <c r="BS790" s="4">
        <v>2.03962E-2</v>
      </c>
      <c r="BT790" s="4">
        <v>2.04867E-2</v>
      </c>
      <c r="BU790" s="4">
        <v>2.0569400000000002E-2</v>
      </c>
      <c r="BV790" s="4">
        <v>2.0644699999999998E-2</v>
      </c>
      <c r="BW790" s="4">
        <v>2.0712700000000001E-2</v>
      </c>
      <c r="BX790" s="4">
        <v>2.07736E-2</v>
      </c>
      <c r="BY790" s="4">
        <v>2.08278E-2</v>
      </c>
      <c r="BZ790" s="4">
        <v>2.0875299999999999E-2</v>
      </c>
      <c r="CA790" s="4">
        <v>2.0916500000000001E-2</v>
      </c>
      <c r="CB790" s="4">
        <v>2.09517E-2</v>
      </c>
      <c r="CC790" s="4">
        <v>2.0981E-2</v>
      </c>
      <c r="CD790" s="4">
        <v>2.1004800000000001E-2</v>
      </c>
      <c r="CE790" s="4">
        <v>2.1023300000000002E-2</v>
      </c>
      <c r="CF790" s="4">
        <v>2.1036900000000001E-2</v>
      </c>
      <c r="CG790" s="4">
        <v>2.1045700000000001E-2</v>
      </c>
      <c r="CH790" s="4">
        <v>2.1050099999999999E-2</v>
      </c>
      <c r="CI790" s="4">
        <v>2.1050300000000001E-2</v>
      </c>
      <c r="CJ790" s="4">
        <v>2.1046599999999999E-2</v>
      </c>
      <c r="CK790" s="4">
        <v>2.10394E-2</v>
      </c>
      <c r="CL790" s="4">
        <v>2.10288E-2</v>
      </c>
      <c r="CM790" s="4">
        <v>2.1015099999999998E-2</v>
      </c>
      <c r="CN790" s="4">
        <v>2.0998699999999999E-2</v>
      </c>
      <c r="CO790" s="4">
        <v>2.09797E-2</v>
      </c>
      <c r="CP790" s="4">
        <v>2.0958500000000001E-2</v>
      </c>
      <c r="CQ790" s="4">
        <v>2.0935200000000001E-2</v>
      </c>
      <c r="CR790" s="4">
        <v>2.0910100000000001E-2</v>
      </c>
      <c r="CS790" s="4">
        <v>2.0883499999999999E-2</v>
      </c>
      <c r="CT790" s="4">
        <v>2.0855499999999999E-2</v>
      </c>
      <c r="CU790" s="4">
        <v>2.0826500000000001E-2</v>
      </c>
      <c r="CV790" s="4">
        <v>2.0796499999999999E-2</v>
      </c>
      <c r="CW790" s="4">
        <v>2.07659E-2</v>
      </c>
      <c r="CX790" s="4">
        <v>2.0734699999999998E-2</v>
      </c>
      <c r="CY790" s="4">
        <v>2.0703200000000001E-2</v>
      </c>
      <c r="CZ790" s="4">
        <v>2.0671599999999998E-2</v>
      </c>
      <c r="DA790" s="4">
        <v>2.0639899999999999E-2</v>
      </c>
      <c r="DB790" s="4">
        <v>2.0608499999999998E-2</v>
      </c>
      <c r="DC790" s="4">
        <v>2.05773E-2</v>
      </c>
      <c r="DD790" s="4">
        <v>2.0546700000000001E-2</v>
      </c>
      <c r="DE790" s="4">
        <v>2.05165E-2</v>
      </c>
      <c r="DF790" s="4">
        <v>2.0487100000000001E-2</v>
      </c>
      <c r="DG790" s="4">
        <v>2.0458400000000002E-2</v>
      </c>
      <c r="DH790" s="4">
        <v>2.04307E-2</v>
      </c>
      <c r="DI790" s="4">
        <v>2.0403899999999999E-2</v>
      </c>
      <c r="DJ790" s="4">
        <v>2.0378199999999999E-2</v>
      </c>
      <c r="DK790" s="4">
        <v>2.0353599999999999E-2</v>
      </c>
      <c r="DL790" s="4">
        <v>2.03302E-2</v>
      </c>
      <c r="DM790" s="4">
        <v>2.0308E-2</v>
      </c>
      <c r="DN790" s="4">
        <v>2.0287099999999999E-2</v>
      </c>
      <c r="DO790" s="4">
        <v>2.02676E-2</v>
      </c>
      <c r="DP790" s="4">
        <v>2.0249400000000001E-2</v>
      </c>
      <c r="DQ790" s="4">
        <v>2.02325E-2</v>
      </c>
      <c r="DR790" s="4" t="s">
        <v>121</v>
      </c>
    </row>
    <row r="791" spans="1:122" x14ac:dyDescent="0.35">
      <c r="A791" s="1">
        <v>42471</v>
      </c>
      <c r="B791" s="4">
        <v>4.8087E-3</v>
      </c>
      <c r="C791" s="4">
        <v>5.1165000000000004E-3</v>
      </c>
      <c r="D791" s="4">
        <v>5.3213999999999996E-3</v>
      </c>
      <c r="E791" s="4">
        <v>5.5262000000000002E-3</v>
      </c>
      <c r="F791" s="4">
        <v>5.6302000000000001E-3</v>
      </c>
      <c r="G791" s="4">
        <v>5.5395000000000002E-3</v>
      </c>
      <c r="H791" s="4">
        <v>5.4847999999999997E-3</v>
      </c>
      <c r="I791" s="4">
        <v>5.4710000000000002E-3</v>
      </c>
      <c r="J791" s="4">
        <v>5.4974999999999998E-3</v>
      </c>
      <c r="K791" s="4">
        <v>5.5621000000000004E-3</v>
      </c>
      <c r="L791" s="4">
        <v>5.6613000000000002E-3</v>
      </c>
      <c r="M791" s="4">
        <v>5.7916E-3</v>
      </c>
      <c r="N791" s="4">
        <v>5.9497999999999999E-3</v>
      </c>
      <c r="O791" s="4">
        <v>6.1326000000000002E-3</v>
      </c>
      <c r="P791" s="4">
        <v>6.3372999999999997E-3</v>
      </c>
      <c r="Q791" s="4">
        <v>6.5611999999999997E-3</v>
      </c>
      <c r="R791" s="4">
        <v>6.8021000000000002E-3</v>
      </c>
      <c r="S791" s="4">
        <v>7.0578999999999998E-3</v>
      </c>
      <c r="T791" s="4">
        <v>7.3267999999999996E-3</v>
      </c>
      <c r="U791" s="4">
        <v>7.6071999999999997E-3</v>
      </c>
      <c r="V791" s="4">
        <v>7.8975999999999994E-3</v>
      </c>
      <c r="W791" s="4">
        <v>8.1968000000000006E-3</v>
      </c>
      <c r="X791" s="4">
        <v>8.5033999999999995E-3</v>
      </c>
      <c r="Y791" s="4">
        <v>8.8166000000000008E-3</v>
      </c>
      <c r="Z791" s="4">
        <v>9.1351999999999996E-3</v>
      </c>
      <c r="AA791" s="4">
        <v>9.4584999999999999E-3</v>
      </c>
      <c r="AB791" s="4">
        <v>9.7855000000000008E-3</v>
      </c>
      <c r="AC791" s="4">
        <v>1.0115600000000001E-2</v>
      </c>
      <c r="AD791" s="4">
        <v>1.04479E-2</v>
      </c>
      <c r="AE791" s="4">
        <v>1.0781799999999999E-2</v>
      </c>
      <c r="AF791" s="4">
        <v>1.11167E-2</v>
      </c>
      <c r="AG791" s="4">
        <v>1.1452E-2</v>
      </c>
      <c r="AH791" s="4">
        <v>1.1786899999999999E-2</v>
      </c>
      <c r="AI791" s="4">
        <v>1.2121099999999999E-2</v>
      </c>
      <c r="AJ791" s="4">
        <v>1.2454E-2</v>
      </c>
      <c r="AK791" s="4">
        <v>1.2784999999999999E-2</v>
      </c>
      <c r="AL791" s="4">
        <v>1.31136E-2</v>
      </c>
      <c r="AM791" s="4">
        <v>1.3439400000000001E-2</v>
      </c>
      <c r="AN791" s="4">
        <v>1.3761799999999999E-2</v>
      </c>
      <c r="AO791" s="4">
        <v>1.4080499999999999E-2</v>
      </c>
      <c r="AP791" s="4">
        <v>1.4395099999999999E-2</v>
      </c>
      <c r="AQ791" s="4">
        <v>1.4704999999999999E-2</v>
      </c>
      <c r="AR791" s="4">
        <v>1.5010000000000001E-2</v>
      </c>
      <c r="AS791" s="4">
        <v>1.53096E-2</v>
      </c>
      <c r="AT791" s="4">
        <v>1.56036E-2</v>
      </c>
      <c r="AU791" s="4">
        <v>1.58914E-2</v>
      </c>
      <c r="AV791" s="4">
        <v>1.61729E-2</v>
      </c>
      <c r="AW791" s="4">
        <v>1.6447799999999999E-2</v>
      </c>
      <c r="AX791" s="4">
        <v>1.67157E-2</v>
      </c>
      <c r="AY791" s="4">
        <v>1.6976499999999999E-2</v>
      </c>
      <c r="AZ791" s="4">
        <v>1.72298E-2</v>
      </c>
      <c r="BA791" s="4">
        <v>1.7475500000000001E-2</v>
      </c>
      <c r="BB791" s="4">
        <v>1.7713400000000001E-2</v>
      </c>
      <c r="BC791" s="4">
        <v>1.7943299999999999E-2</v>
      </c>
      <c r="BD791" s="4">
        <v>1.81651E-2</v>
      </c>
      <c r="BE791" s="4">
        <v>1.8378599999999998E-2</v>
      </c>
      <c r="BF791" s="4">
        <v>1.8583700000000002E-2</v>
      </c>
      <c r="BG791" s="4">
        <v>1.87803E-2</v>
      </c>
      <c r="BH791" s="4">
        <v>1.8968499999999999E-2</v>
      </c>
      <c r="BI791" s="4">
        <v>1.9148100000000001E-2</v>
      </c>
      <c r="BJ791" s="4">
        <v>1.9319200000000002E-2</v>
      </c>
      <c r="BK791" s="4">
        <v>1.9481700000000001E-2</v>
      </c>
      <c r="BL791" s="4">
        <v>1.96356E-2</v>
      </c>
      <c r="BM791" s="4">
        <v>1.9781099999999999E-2</v>
      </c>
      <c r="BN791" s="4">
        <v>1.99182E-2</v>
      </c>
      <c r="BO791" s="4">
        <v>2.0046899999999999E-2</v>
      </c>
      <c r="BP791" s="4">
        <v>2.0167299999999999E-2</v>
      </c>
      <c r="BQ791" s="4">
        <v>2.0279700000000001E-2</v>
      </c>
      <c r="BR791" s="4">
        <v>2.0384099999999999E-2</v>
      </c>
      <c r="BS791" s="4">
        <v>2.0480600000000002E-2</v>
      </c>
      <c r="BT791" s="4">
        <v>2.0569500000000001E-2</v>
      </c>
      <c r="BU791" s="4">
        <v>2.06508E-2</v>
      </c>
      <c r="BV791" s="4">
        <v>2.0724900000000001E-2</v>
      </c>
      <c r="BW791" s="4">
        <v>2.0791899999999999E-2</v>
      </c>
      <c r="BX791" s="4">
        <v>2.0851999999999999E-2</v>
      </c>
      <c r="BY791" s="4">
        <v>2.09055E-2</v>
      </c>
      <c r="BZ791" s="4">
        <v>2.0952599999999998E-2</v>
      </c>
      <c r="CA791" s="4">
        <v>2.0993499999999998E-2</v>
      </c>
      <c r="CB791" s="4">
        <v>2.1028499999999999E-2</v>
      </c>
      <c r="CC791" s="4">
        <v>2.1057800000000002E-2</v>
      </c>
      <c r="CD791" s="4">
        <v>2.1081699999999998E-2</v>
      </c>
      <c r="CE791" s="4">
        <v>2.1100500000000001E-2</v>
      </c>
      <c r="CF791" s="4">
        <v>2.1114399999999998E-2</v>
      </c>
      <c r="CG791" s="4">
        <v>2.1123699999999999E-2</v>
      </c>
      <c r="CH791" s="4">
        <v>2.1128600000000001E-2</v>
      </c>
      <c r="CI791" s="4">
        <v>2.1129499999999999E-2</v>
      </c>
      <c r="CJ791" s="4">
        <v>2.1126599999999999E-2</v>
      </c>
      <c r="CK791" s="4">
        <v>2.1120099999999999E-2</v>
      </c>
      <c r="CL791" s="4">
        <v>2.1110400000000001E-2</v>
      </c>
      <c r="CM791" s="4">
        <v>2.10977E-2</v>
      </c>
      <c r="CN791" s="4">
        <v>2.1082099999999999E-2</v>
      </c>
      <c r="CO791" s="4">
        <v>2.1064099999999999E-2</v>
      </c>
      <c r="CP791" s="4">
        <v>2.1043800000000001E-2</v>
      </c>
      <c r="CQ791" s="4">
        <v>2.1021499999999999E-2</v>
      </c>
      <c r="CR791" s="4">
        <v>2.0997399999999999E-2</v>
      </c>
      <c r="CS791" s="4">
        <v>2.0971699999999999E-2</v>
      </c>
      <c r="CT791" s="4">
        <v>2.09447E-2</v>
      </c>
      <c r="CU791" s="4">
        <v>2.0916500000000001E-2</v>
      </c>
      <c r="CV791" s="4">
        <v>2.08874E-2</v>
      </c>
      <c r="CW791" s="4">
        <v>2.0857500000000001E-2</v>
      </c>
      <c r="CX791" s="4">
        <v>2.0826999999999998E-2</v>
      </c>
      <c r="CY791" s="4">
        <v>2.0796200000000001E-2</v>
      </c>
      <c r="CZ791" s="4">
        <v>2.0765100000000002E-2</v>
      </c>
      <c r="DA791" s="4">
        <v>2.0733999999999999E-2</v>
      </c>
      <c r="DB791" s="4">
        <v>2.07029E-2</v>
      </c>
      <c r="DC791" s="4">
        <v>2.0672099999999999E-2</v>
      </c>
      <c r="DD791" s="4">
        <v>2.06416E-2</v>
      </c>
      <c r="DE791" s="4">
        <v>2.0611600000000001E-2</v>
      </c>
      <c r="DF791" s="4">
        <v>2.0582199999999998E-2</v>
      </c>
      <c r="DG791" s="4">
        <v>2.0553499999999999E-2</v>
      </c>
      <c r="DH791" s="4">
        <v>2.0525600000000001E-2</v>
      </c>
      <c r="DI791" s="4">
        <v>2.0498499999999999E-2</v>
      </c>
      <c r="DJ791" s="4">
        <v>2.0472400000000002E-2</v>
      </c>
      <c r="DK791" s="4">
        <v>2.0447300000000002E-2</v>
      </c>
      <c r="DL791" s="4">
        <v>2.0423199999999999E-2</v>
      </c>
      <c r="DM791" s="4">
        <v>2.0400399999999999E-2</v>
      </c>
      <c r="DN791" s="4">
        <v>2.03786E-2</v>
      </c>
      <c r="DO791" s="4">
        <v>2.03582E-2</v>
      </c>
      <c r="DP791" s="4">
        <v>2.03389E-2</v>
      </c>
      <c r="DQ791" s="4">
        <v>2.0320899999999999E-2</v>
      </c>
      <c r="DR791" s="4" t="s">
        <v>121</v>
      </c>
    </row>
    <row r="792" spans="1:122" x14ac:dyDescent="0.35">
      <c r="A792" s="1">
        <v>42472</v>
      </c>
      <c r="B792" s="4">
        <v>4.8066000000000003E-3</v>
      </c>
      <c r="C792" s="4">
        <v>5.1203000000000004E-3</v>
      </c>
      <c r="D792" s="4">
        <v>5.3502999999999997E-3</v>
      </c>
      <c r="E792" s="4">
        <v>5.5802999999999998E-3</v>
      </c>
      <c r="F792" s="4">
        <v>5.7822999999999998E-3</v>
      </c>
      <c r="G792" s="4">
        <v>5.7175999999999998E-3</v>
      </c>
      <c r="H792" s="4">
        <v>5.6909999999999999E-3</v>
      </c>
      <c r="I792" s="4">
        <v>5.7066E-3</v>
      </c>
      <c r="J792" s="4">
        <v>5.7631000000000002E-3</v>
      </c>
      <c r="K792" s="4">
        <v>5.8573999999999996E-3</v>
      </c>
      <c r="L792" s="4">
        <v>5.9855000000000004E-3</v>
      </c>
      <c r="M792" s="4">
        <v>6.1434999999999997E-3</v>
      </c>
      <c r="N792" s="4">
        <v>6.3276000000000001E-3</v>
      </c>
      <c r="O792" s="4">
        <v>6.5344000000000001E-3</v>
      </c>
      <c r="P792" s="4">
        <v>6.7609000000000002E-3</v>
      </c>
      <c r="Q792" s="4">
        <v>7.0044E-3</v>
      </c>
      <c r="R792" s="4">
        <v>7.2624999999999999E-3</v>
      </c>
      <c r="S792" s="4">
        <v>7.5332000000000003E-3</v>
      </c>
      <c r="T792" s="4">
        <v>7.8147000000000008E-3</v>
      </c>
      <c r="U792" s="4">
        <v>8.1054999999999999E-3</v>
      </c>
      <c r="V792" s="4">
        <v>8.4042000000000006E-3</v>
      </c>
      <c r="W792" s="4">
        <v>8.7095999999999996E-3</v>
      </c>
      <c r="X792" s="4">
        <v>9.0206999999999996E-3</v>
      </c>
      <c r="Y792" s="4">
        <v>9.3364999999999993E-3</v>
      </c>
      <c r="Z792" s="4">
        <v>9.6562999999999996E-3</v>
      </c>
      <c r="AA792" s="4">
        <v>9.9792000000000006E-3</v>
      </c>
      <c r="AB792" s="4">
        <v>1.03047E-2</v>
      </c>
      <c r="AC792" s="4">
        <v>1.0632000000000001E-2</v>
      </c>
      <c r="AD792" s="4">
        <v>1.0960599999999999E-2</v>
      </c>
      <c r="AE792" s="4">
        <v>1.12899E-2</v>
      </c>
      <c r="AF792" s="4">
        <v>1.16195E-2</v>
      </c>
      <c r="AG792" s="4">
        <v>1.1948800000000001E-2</v>
      </c>
      <c r="AH792" s="4">
        <v>1.2277400000000001E-2</v>
      </c>
      <c r="AI792" s="4">
        <v>1.2604799999999999E-2</v>
      </c>
      <c r="AJ792" s="4">
        <v>1.29306E-2</v>
      </c>
      <c r="AK792" s="4">
        <v>1.3254200000000001E-2</v>
      </c>
      <c r="AL792" s="4">
        <v>1.3575500000000001E-2</v>
      </c>
      <c r="AM792" s="4">
        <v>1.38938E-2</v>
      </c>
      <c r="AN792" s="4">
        <v>1.4208800000000001E-2</v>
      </c>
      <c r="AO792" s="4">
        <v>1.4520099999999999E-2</v>
      </c>
      <c r="AP792" s="4">
        <v>1.4827399999999999E-2</v>
      </c>
      <c r="AQ792" s="4">
        <v>1.5130299999999999E-2</v>
      </c>
      <c r="AR792" s="4">
        <v>1.54284E-2</v>
      </c>
      <c r="AS792" s="4">
        <v>1.5721300000000001E-2</v>
      </c>
      <c r="AT792" s="4">
        <v>1.60088E-2</v>
      </c>
      <c r="AU792" s="4">
        <v>1.6290599999999999E-2</v>
      </c>
      <c r="AV792" s="4">
        <v>1.65662E-2</v>
      </c>
      <c r="AW792" s="4">
        <v>1.68355E-2</v>
      </c>
      <c r="AX792" s="4">
        <v>1.7098200000000001E-2</v>
      </c>
      <c r="AY792" s="4">
        <v>1.7354000000000001E-2</v>
      </c>
      <c r="AZ792" s="4">
        <v>1.7602699999999999E-2</v>
      </c>
      <c r="BA792" s="4">
        <v>1.7844100000000002E-2</v>
      </c>
      <c r="BB792" s="4">
        <v>1.8077900000000001E-2</v>
      </c>
      <c r="BC792" s="4">
        <v>1.83041E-2</v>
      </c>
      <c r="BD792" s="4">
        <v>1.8522299999999998E-2</v>
      </c>
      <c r="BE792" s="4">
        <v>1.8732599999999999E-2</v>
      </c>
      <c r="BF792" s="4">
        <v>1.8934800000000002E-2</v>
      </c>
      <c r="BG792" s="4">
        <v>1.9128699999999998E-2</v>
      </c>
      <c r="BH792" s="4">
        <v>1.9314399999999999E-2</v>
      </c>
      <c r="BI792" s="4">
        <v>1.9491700000000001E-2</v>
      </c>
      <c r="BJ792" s="4">
        <v>1.96606E-2</v>
      </c>
      <c r="BK792" s="4">
        <v>1.9821200000000001E-2</v>
      </c>
      <c r="BL792" s="4">
        <v>1.9973299999999999E-2</v>
      </c>
      <c r="BM792" s="4">
        <v>2.0117099999999999E-2</v>
      </c>
      <c r="BN792" s="4">
        <v>2.0252599999999999E-2</v>
      </c>
      <c r="BO792" s="4">
        <v>2.0379899999999999E-2</v>
      </c>
      <c r="BP792" s="4">
        <v>2.0499099999999999E-2</v>
      </c>
      <c r="BQ792" s="4">
        <v>2.0610099999999999E-2</v>
      </c>
      <c r="BR792" s="4">
        <v>2.07133E-2</v>
      </c>
      <c r="BS792" s="4">
        <v>2.0808699999999999E-2</v>
      </c>
      <c r="BT792" s="4">
        <v>2.0896399999999999E-2</v>
      </c>
      <c r="BU792" s="4">
        <v>2.0976700000000001E-2</v>
      </c>
      <c r="BV792" s="4">
        <v>2.1049700000000001E-2</v>
      </c>
      <c r="BW792" s="4">
        <v>2.1115600000000002E-2</v>
      </c>
      <c r="BX792" s="4">
        <v>2.1174700000000001E-2</v>
      </c>
      <c r="BY792" s="4">
        <v>2.1227099999999999E-2</v>
      </c>
      <c r="BZ792" s="4">
        <v>2.1273E-2</v>
      </c>
      <c r="CA792" s="4">
        <v>2.13128E-2</v>
      </c>
      <c r="CB792" s="4">
        <v>2.13466E-2</v>
      </c>
      <c r="CC792" s="4">
        <v>2.1374799999999999E-2</v>
      </c>
      <c r="CD792" s="4">
        <v>2.13975E-2</v>
      </c>
      <c r="CE792" s="4">
        <v>2.1415E-2</v>
      </c>
      <c r="CF792" s="4">
        <v>2.1427700000000001E-2</v>
      </c>
      <c r="CG792" s="4">
        <v>2.1435599999999999E-2</v>
      </c>
      <c r="CH792" s="4">
        <v>2.1439300000000001E-2</v>
      </c>
      <c r="CI792" s="4">
        <v>2.1438800000000001E-2</v>
      </c>
      <c r="CJ792" s="4">
        <v>2.1434499999999999E-2</v>
      </c>
      <c r="CK792" s="4">
        <v>2.14267E-2</v>
      </c>
      <c r="CL792" s="4">
        <v>2.1415500000000001E-2</v>
      </c>
      <c r="CM792" s="4">
        <v>2.1401400000000001E-2</v>
      </c>
      <c r="CN792" s="4">
        <v>2.1384400000000001E-2</v>
      </c>
      <c r="CO792" s="4">
        <v>2.1364999999999999E-2</v>
      </c>
      <c r="CP792" s="4">
        <v>2.13432E-2</v>
      </c>
      <c r="CQ792" s="4">
        <v>2.1319500000000002E-2</v>
      </c>
      <c r="CR792" s="4">
        <v>2.1294E-2</v>
      </c>
      <c r="CS792" s="4">
        <v>2.1266899999999998E-2</v>
      </c>
      <c r="CT792" s="4">
        <v>2.12385E-2</v>
      </c>
      <c r="CU792" s="4">
        <v>2.1208999999999999E-2</v>
      </c>
      <c r="CV792" s="4">
        <v>2.1178599999999999E-2</v>
      </c>
      <c r="CW792" s="4">
        <v>2.11475E-2</v>
      </c>
      <c r="CX792" s="4">
        <v>2.1115800000000001E-2</v>
      </c>
      <c r="CY792" s="4">
        <v>2.1083899999999999E-2</v>
      </c>
      <c r="CZ792" s="4">
        <v>2.10517E-2</v>
      </c>
      <c r="DA792" s="4">
        <v>2.1019599999999999E-2</v>
      </c>
      <c r="DB792" s="4">
        <v>2.0987599999999999E-2</v>
      </c>
      <c r="DC792" s="4">
        <v>2.0955999999999999E-2</v>
      </c>
      <c r="DD792" s="4">
        <v>2.0924700000000001E-2</v>
      </c>
      <c r="DE792" s="4">
        <v>2.0894099999999999E-2</v>
      </c>
      <c r="DF792" s="4">
        <v>2.08641E-2</v>
      </c>
      <c r="DG792" s="4">
        <v>2.08349E-2</v>
      </c>
      <c r="DH792" s="4">
        <v>2.0806600000000001E-2</v>
      </c>
      <c r="DI792" s="4">
        <v>2.0779200000000001E-2</v>
      </c>
      <c r="DJ792" s="4">
        <v>2.0752900000000001E-2</v>
      </c>
      <c r="DK792" s="4">
        <v>2.0727800000000001E-2</v>
      </c>
      <c r="DL792" s="4">
        <v>2.0703800000000001E-2</v>
      </c>
      <c r="DM792" s="4">
        <v>2.0681100000000001E-2</v>
      </c>
      <c r="DN792" s="4">
        <v>2.06596E-2</v>
      </c>
      <c r="DO792" s="4">
        <v>2.0639500000000002E-2</v>
      </c>
      <c r="DP792" s="4">
        <v>2.0620800000000002E-2</v>
      </c>
      <c r="DQ792" s="4">
        <v>2.0603400000000001E-2</v>
      </c>
      <c r="DR792" s="4" t="s">
        <v>121</v>
      </c>
    </row>
    <row r="793" spans="1:122" x14ac:dyDescent="0.35">
      <c r="A793" s="1">
        <v>42473</v>
      </c>
      <c r="B793" s="4">
        <v>4.9036000000000001E-3</v>
      </c>
      <c r="C793" s="4">
        <v>5.2211000000000002E-3</v>
      </c>
      <c r="D793" s="4">
        <v>5.4260999999999997E-3</v>
      </c>
      <c r="E793" s="4">
        <v>5.6311E-3</v>
      </c>
      <c r="F793" s="4">
        <v>5.7298000000000002E-3</v>
      </c>
      <c r="G793" s="4">
        <v>5.6467000000000002E-3</v>
      </c>
      <c r="H793" s="4">
        <v>5.6021999999999999E-3</v>
      </c>
      <c r="I793" s="4">
        <v>5.5998000000000003E-3</v>
      </c>
      <c r="J793" s="4">
        <v>5.6379999999999998E-3</v>
      </c>
      <c r="K793" s="4">
        <v>5.7134000000000004E-3</v>
      </c>
      <c r="L793" s="4">
        <v>5.8221999999999996E-3</v>
      </c>
      <c r="M793" s="4">
        <v>5.9605999999999999E-3</v>
      </c>
      <c r="N793" s="4">
        <v>6.1250000000000002E-3</v>
      </c>
      <c r="O793" s="4">
        <v>6.3119999999999999E-3</v>
      </c>
      <c r="P793" s="4">
        <v>6.5189000000000002E-3</v>
      </c>
      <c r="Q793" s="4">
        <v>6.7429999999999999E-3</v>
      </c>
      <c r="R793" s="4">
        <v>6.9822E-3</v>
      </c>
      <c r="S793" s="4">
        <v>7.2347000000000002E-3</v>
      </c>
      <c r="T793" s="4">
        <v>7.4986000000000002E-3</v>
      </c>
      <c r="U793" s="4">
        <v>7.7726999999999996E-3</v>
      </c>
      <c r="V793" s="4">
        <v>8.0555999999999996E-3</v>
      </c>
      <c r="W793" s="4">
        <v>8.3461999999999998E-3</v>
      </c>
      <c r="X793" s="4">
        <v>8.6435999999999995E-3</v>
      </c>
      <c r="Y793" s="4">
        <v>8.9470000000000001E-3</v>
      </c>
      <c r="Z793" s="4">
        <v>9.2554000000000004E-3</v>
      </c>
      <c r="AA793" s="4">
        <v>9.5683000000000001E-3</v>
      </c>
      <c r="AB793" s="4">
        <v>9.8849000000000003E-3</v>
      </c>
      <c r="AC793" s="4">
        <v>1.0204599999999999E-2</v>
      </c>
      <c r="AD793" s="4">
        <v>1.05269E-2</v>
      </c>
      <c r="AE793" s="4">
        <v>1.08512E-2</v>
      </c>
      <c r="AF793" s="4">
        <v>1.11769E-2</v>
      </c>
      <c r="AG793" s="4">
        <v>1.1503599999999999E-2</v>
      </c>
      <c r="AH793" s="4">
        <v>1.18306E-2</v>
      </c>
      <c r="AI793" s="4">
        <v>1.2157599999999999E-2</v>
      </c>
      <c r="AJ793" s="4">
        <v>1.24841E-2</v>
      </c>
      <c r="AK793" s="4">
        <v>1.28095E-2</v>
      </c>
      <c r="AL793" s="4">
        <v>1.31334E-2</v>
      </c>
      <c r="AM793" s="4">
        <v>1.34553E-2</v>
      </c>
      <c r="AN793" s="4">
        <v>1.3774700000000001E-2</v>
      </c>
      <c r="AO793" s="4">
        <v>1.4091299999999999E-2</v>
      </c>
      <c r="AP793" s="4">
        <v>1.44046E-2</v>
      </c>
      <c r="AQ793" s="4">
        <v>1.4714100000000001E-2</v>
      </c>
      <c r="AR793" s="4">
        <v>1.50195E-2</v>
      </c>
      <c r="AS793" s="4">
        <v>1.5320200000000001E-2</v>
      </c>
      <c r="AT793" s="4">
        <v>1.5616E-2</v>
      </c>
      <c r="AU793" s="4">
        <v>1.59065E-2</v>
      </c>
      <c r="AV793" s="4">
        <v>1.6191299999999999E-2</v>
      </c>
      <c r="AW793" s="4">
        <v>1.6469999999999999E-2</v>
      </c>
      <c r="AX793" s="4">
        <v>1.6742300000000002E-2</v>
      </c>
      <c r="AY793" s="4">
        <v>1.7007999999999999E-2</v>
      </c>
      <c r="AZ793" s="4">
        <v>1.72666E-2</v>
      </c>
      <c r="BA793" s="4">
        <v>1.7518100000000002E-2</v>
      </c>
      <c r="BB793" s="4">
        <v>1.7762E-2</v>
      </c>
      <c r="BC793" s="4">
        <v>1.7998199999999999E-2</v>
      </c>
      <c r="BD793" s="4">
        <v>1.82265E-2</v>
      </c>
      <c r="BE793" s="4">
        <v>1.84467E-2</v>
      </c>
      <c r="BF793" s="4">
        <v>1.8658600000000001E-2</v>
      </c>
      <c r="BG793" s="4">
        <v>1.8862199999999999E-2</v>
      </c>
      <c r="BH793" s="4">
        <v>1.90572E-2</v>
      </c>
      <c r="BI793" s="4">
        <v>1.9243699999999999E-2</v>
      </c>
      <c r="BJ793" s="4">
        <v>1.9421500000000001E-2</v>
      </c>
      <c r="BK793" s="4">
        <v>1.95906E-2</v>
      </c>
      <c r="BL793" s="4">
        <v>1.9751000000000001E-2</v>
      </c>
      <c r="BM793" s="4">
        <v>1.9902699999999999E-2</v>
      </c>
      <c r="BN793" s="4">
        <v>2.00457E-2</v>
      </c>
      <c r="BO793" s="4">
        <v>2.0180199999999999E-2</v>
      </c>
      <c r="BP793" s="4">
        <v>2.0306000000000001E-2</v>
      </c>
      <c r="BQ793" s="4">
        <v>2.0423500000000001E-2</v>
      </c>
      <c r="BR793" s="4">
        <v>2.0532600000000002E-2</v>
      </c>
      <c r="BS793" s="4">
        <v>2.0633499999999999E-2</v>
      </c>
      <c r="BT793" s="4">
        <v>2.07263E-2</v>
      </c>
      <c r="BU793" s="4">
        <v>2.0811300000000001E-2</v>
      </c>
      <c r="BV793" s="4">
        <v>2.08886E-2</v>
      </c>
      <c r="BW793" s="4">
        <v>2.0958399999999999E-2</v>
      </c>
      <c r="BX793" s="4">
        <v>2.1020899999999999E-2</v>
      </c>
      <c r="BY793" s="4">
        <v>2.1076299999999999E-2</v>
      </c>
      <c r="BZ793" s="4">
        <v>2.1124899999999999E-2</v>
      </c>
      <c r="CA793" s="4">
        <v>2.1166999999999998E-2</v>
      </c>
      <c r="CB793" s="4">
        <v>2.1202800000000001E-2</v>
      </c>
      <c r="CC793" s="4">
        <v>2.1232500000000001E-2</v>
      </c>
      <c r="CD793" s="4">
        <v>2.1256500000000001E-2</v>
      </c>
      <c r="CE793" s="4">
        <v>2.1274899999999999E-2</v>
      </c>
      <c r="CF793" s="4">
        <v>2.12882E-2</v>
      </c>
      <c r="CG793" s="4">
        <v>2.1296499999999999E-2</v>
      </c>
      <c r="CH793" s="4">
        <v>2.1300199999999998E-2</v>
      </c>
      <c r="CI793" s="4">
        <v>2.1299599999999998E-2</v>
      </c>
      <c r="CJ793" s="4">
        <v>2.1294899999999999E-2</v>
      </c>
      <c r="CK793" s="4">
        <v>2.12865E-2</v>
      </c>
      <c r="CL793" s="4">
        <v>2.1274499999999998E-2</v>
      </c>
      <c r="CM793" s="4">
        <v>2.1259400000000001E-2</v>
      </c>
      <c r="CN793" s="4">
        <v>2.1241400000000001E-2</v>
      </c>
      <c r="CO793" s="4">
        <v>2.1220699999999999E-2</v>
      </c>
      <c r="CP793" s="4">
        <v>2.11976E-2</v>
      </c>
      <c r="CQ793" s="4">
        <v>2.1172400000000001E-2</v>
      </c>
      <c r="CR793" s="4">
        <v>2.1145400000000002E-2</v>
      </c>
      <c r="CS793" s="4">
        <v>2.1116800000000002E-2</v>
      </c>
      <c r="CT793" s="4">
        <v>2.1086799999999999E-2</v>
      </c>
      <c r="CU793" s="4">
        <v>2.10557E-2</v>
      </c>
      <c r="CV793" s="4">
        <v>2.1023699999999999E-2</v>
      </c>
      <c r="CW793" s="4">
        <v>2.09909E-2</v>
      </c>
      <c r="CX793" s="4">
        <v>2.0957699999999999E-2</v>
      </c>
      <c r="CY793" s="4">
        <v>2.09242E-2</v>
      </c>
      <c r="CZ793" s="4">
        <v>2.0890599999999999E-2</v>
      </c>
      <c r="DA793" s="4">
        <v>2.08571E-2</v>
      </c>
      <c r="DB793" s="4">
        <v>2.0823700000000001E-2</v>
      </c>
      <c r="DC793" s="4">
        <v>2.0790800000000002E-2</v>
      </c>
      <c r="DD793" s="4">
        <v>2.07584E-2</v>
      </c>
      <c r="DE793" s="4">
        <v>2.0726700000000001E-2</v>
      </c>
      <c r="DF793" s="4">
        <v>2.06958E-2</v>
      </c>
      <c r="DG793" s="4">
        <v>2.0665699999999999E-2</v>
      </c>
      <c r="DH793" s="4">
        <v>2.0636700000000001E-2</v>
      </c>
      <c r="DI793" s="4">
        <v>2.06088E-2</v>
      </c>
      <c r="DJ793" s="4">
        <v>2.0582099999999999E-2</v>
      </c>
      <c r="DK793" s="4">
        <v>2.0556600000000001E-2</v>
      </c>
      <c r="DL793" s="4">
        <v>2.0532499999999999E-2</v>
      </c>
      <c r="DM793" s="4">
        <v>2.0509800000000002E-2</v>
      </c>
      <c r="DN793" s="4">
        <v>2.04885E-2</v>
      </c>
      <c r="DO793" s="4">
        <v>2.04686E-2</v>
      </c>
      <c r="DP793" s="4">
        <v>2.0450300000000001E-2</v>
      </c>
      <c r="DQ793" s="4">
        <v>2.04335E-2</v>
      </c>
      <c r="DR793" s="4" t="s">
        <v>121</v>
      </c>
    </row>
    <row r="794" spans="1:122" x14ac:dyDescent="0.35">
      <c r="A794" s="1">
        <v>42474</v>
      </c>
      <c r="B794" s="4">
        <v>5.1038999999999998E-3</v>
      </c>
      <c r="C794" s="4">
        <v>5.3236999999999998E-3</v>
      </c>
      <c r="D794" s="4">
        <v>5.5288000000000004E-3</v>
      </c>
      <c r="E794" s="4">
        <v>5.7339000000000001E-3</v>
      </c>
      <c r="F794" s="4">
        <v>5.8988000000000001E-3</v>
      </c>
      <c r="G794" s="4">
        <v>5.8488000000000004E-3</v>
      </c>
      <c r="H794" s="4">
        <v>5.8355999999999998E-3</v>
      </c>
      <c r="I794" s="4">
        <v>5.8617000000000001E-3</v>
      </c>
      <c r="J794" s="4">
        <v>5.9258000000000002E-3</v>
      </c>
      <c r="K794" s="4">
        <v>6.0247E-3</v>
      </c>
      <c r="L794" s="4">
        <v>6.1546999999999999E-3</v>
      </c>
      <c r="M794" s="4">
        <v>6.3122999999999999E-3</v>
      </c>
      <c r="N794" s="4">
        <v>6.4939000000000004E-3</v>
      </c>
      <c r="O794" s="4">
        <v>6.6966999999999999E-3</v>
      </c>
      <c r="P794" s="4">
        <v>6.9178E-3</v>
      </c>
      <c r="Q794" s="4">
        <v>7.1548999999999996E-3</v>
      </c>
      <c r="R794" s="4">
        <v>7.4059E-3</v>
      </c>
      <c r="S794" s="4">
        <v>7.6689999999999996E-3</v>
      </c>
      <c r="T794" s="4">
        <v>7.9425999999999993E-3</v>
      </c>
      <c r="U794" s="4">
        <v>8.2252999999999996E-3</v>
      </c>
      <c r="V794" s="4">
        <v>8.5158999999999999E-3</v>
      </c>
      <c r="W794" s="4">
        <v>8.8135000000000002E-3</v>
      </c>
      <c r="X794" s="4">
        <v>9.1169000000000007E-3</v>
      </c>
      <c r="Y794" s="4">
        <v>9.4254000000000004E-3</v>
      </c>
      <c r="Z794" s="4">
        <v>9.7382000000000007E-3</v>
      </c>
      <c r="AA794" s="4">
        <v>1.00546E-2</v>
      </c>
      <c r="AB794" s="4">
        <v>1.03739E-2</v>
      </c>
      <c r="AC794" s="4">
        <v>1.06956E-2</v>
      </c>
      <c r="AD794" s="4">
        <v>1.10191E-2</v>
      </c>
      <c r="AE794" s="4">
        <v>1.1343799999999999E-2</v>
      </c>
      <c r="AF794" s="4">
        <v>1.1669300000000001E-2</v>
      </c>
      <c r="AG794" s="4">
        <v>1.1994899999999999E-2</v>
      </c>
      <c r="AH794" s="4">
        <v>1.2320299999999999E-2</v>
      </c>
      <c r="AI794" s="4">
        <v>1.2645E-2</v>
      </c>
      <c r="AJ794" s="4">
        <v>1.2968500000000001E-2</v>
      </c>
      <c r="AK794" s="4">
        <v>1.32903E-2</v>
      </c>
      <c r="AL794" s="4">
        <v>1.36101E-2</v>
      </c>
      <c r="AM794" s="4">
        <v>1.39273E-2</v>
      </c>
      <c r="AN794" s="4">
        <v>1.4241500000000001E-2</v>
      </c>
      <c r="AO794" s="4">
        <v>1.4552499999999999E-2</v>
      </c>
      <c r="AP794" s="4">
        <v>1.4859600000000001E-2</v>
      </c>
      <c r="AQ794" s="4">
        <v>1.51626E-2</v>
      </c>
      <c r="AR794" s="4">
        <v>1.54611E-2</v>
      </c>
      <c r="AS794" s="4">
        <v>1.5754600000000001E-2</v>
      </c>
      <c r="AT794" s="4">
        <v>1.6042899999999999E-2</v>
      </c>
      <c r="AU794" s="4">
        <v>1.6325599999999999E-2</v>
      </c>
      <c r="AV794" s="4">
        <v>1.66024E-2</v>
      </c>
      <c r="AW794" s="4">
        <v>1.6872999999999999E-2</v>
      </c>
      <c r="AX794" s="4">
        <v>1.7136999999999999E-2</v>
      </c>
      <c r="AY794" s="4">
        <v>1.7394300000000001E-2</v>
      </c>
      <c r="AZ794" s="4">
        <v>1.76445E-2</v>
      </c>
      <c r="BA794" s="4">
        <v>1.7887400000000001E-2</v>
      </c>
      <c r="BB794" s="4">
        <v>1.8122900000000001E-2</v>
      </c>
      <c r="BC794" s="4">
        <v>1.8350600000000002E-2</v>
      </c>
      <c r="BD794" s="4">
        <v>1.85705E-2</v>
      </c>
      <c r="BE794" s="4">
        <v>1.8782400000000001E-2</v>
      </c>
      <c r="BF794" s="4">
        <v>1.8986200000000002E-2</v>
      </c>
      <c r="BG794" s="4">
        <v>1.9181699999999999E-2</v>
      </c>
      <c r="BH794" s="4">
        <v>1.9369000000000001E-2</v>
      </c>
      <c r="BI794" s="4">
        <v>1.9547800000000001E-2</v>
      </c>
      <c r="BJ794" s="4">
        <v>1.9718200000000002E-2</v>
      </c>
      <c r="BK794" s="4">
        <v>1.9880200000000001E-2</v>
      </c>
      <c r="BL794" s="4">
        <v>2.0033700000000002E-2</v>
      </c>
      <c r="BM794" s="4">
        <v>2.01788E-2</v>
      </c>
      <c r="BN794" s="4">
        <v>2.03156E-2</v>
      </c>
      <c r="BO794" s="4">
        <v>2.0444E-2</v>
      </c>
      <c r="BP794" s="4">
        <v>2.0564300000000001E-2</v>
      </c>
      <c r="BQ794" s="4">
        <v>2.0676400000000001E-2</v>
      </c>
      <c r="BR794" s="4">
        <v>2.07805E-2</v>
      </c>
      <c r="BS794" s="4">
        <v>2.0876700000000002E-2</v>
      </c>
      <c r="BT794" s="4">
        <v>2.0965299999999999E-2</v>
      </c>
      <c r="BU794" s="4">
        <v>2.10463E-2</v>
      </c>
      <c r="BV794" s="4">
        <v>2.112E-2</v>
      </c>
      <c r="BW794" s="4">
        <v>2.11865E-2</v>
      </c>
      <c r="BX794" s="4">
        <v>2.12461E-2</v>
      </c>
      <c r="BY794" s="4">
        <v>2.1298899999999999E-2</v>
      </c>
      <c r="BZ794" s="4">
        <v>2.1345300000000001E-2</v>
      </c>
      <c r="CA794" s="4">
        <v>2.1385399999999999E-2</v>
      </c>
      <c r="CB794" s="4">
        <v>2.1419500000000001E-2</v>
      </c>
      <c r="CC794" s="4">
        <v>2.1447899999999999E-2</v>
      </c>
      <c r="CD794" s="4">
        <v>2.1470800000000002E-2</v>
      </c>
      <c r="CE794" s="4">
        <v>2.1488500000000001E-2</v>
      </c>
      <c r="CF794" s="4">
        <v>2.1501300000000001E-2</v>
      </c>
      <c r="CG794" s="4">
        <v>2.1509400000000001E-2</v>
      </c>
      <c r="CH794" s="4">
        <v>2.1513000000000001E-2</v>
      </c>
      <c r="CI794" s="4">
        <v>2.15126E-2</v>
      </c>
      <c r="CJ794" s="4">
        <v>2.1508300000000001E-2</v>
      </c>
      <c r="CK794" s="4">
        <v>2.1500499999999999E-2</v>
      </c>
      <c r="CL794" s="4">
        <v>2.1489299999999999E-2</v>
      </c>
      <c r="CM794" s="4">
        <v>2.14751E-2</v>
      </c>
      <c r="CN794" s="4">
        <v>2.1458100000000001E-2</v>
      </c>
      <c r="CO794" s="4">
        <v>2.1438599999999999E-2</v>
      </c>
      <c r="CP794" s="4">
        <v>2.14168E-2</v>
      </c>
      <c r="CQ794" s="4">
        <v>2.1392999999999999E-2</v>
      </c>
      <c r="CR794" s="4">
        <v>2.1367500000000001E-2</v>
      </c>
      <c r="CS794" s="4">
        <v>2.1340399999999999E-2</v>
      </c>
      <c r="CT794" s="4">
        <v>2.1311900000000002E-2</v>
      </c>
      <c r="CU794" s="4">
        <v>2.12824E-2</v>
      </c>
      <c r="CV794" s="4">
        <v>2.1252E-2</v>
      </c>
      <c r="CW794" s="4">
        <v>2.1220900000000001E-2</v>
      </c>
      <c r="CX794" s="4">
        <v>2.1189300000000001E-2</v>
      </c>
      <c r="CY794" s="4">
        <v>2.11574E-2</v>
      </c>
      <c r="CZ794" s="4">
        <v>2.1125399999999999E-2</v>
      </c>
      <c r="DA794" s="4">
        <v>2.1093299999999999E-2</v>
      </c>
      <c r="DB794" s="4">
        <v>2.10615E-2</v>
      </c>
      <c r="DC794" s="4">
        <v>2.103E-2</v>
      </c>
      <c r="DD794" s="4">
        <v>2.0998900000000001E-2</v>
      </c>
      <c r="DE794" s="4">
        <v>2.0968500000000001E-2</v>
      </c>
      <c r="DF794" s="4">
        <v>2.0938700000000001E-2</v>
      </c>
      <c r="DG794" s="4">
        <v>2.0909799999999999E-2</v>
      </c>
      <c r="DH794" s="4">
        <v>2.08817E-2</v>
      </c>
      <c r="DI794" s="4">
        <v>2.08547E-2</v>
      </c>
      <c r="DJ794" s="4">
        <v>2.0828699999999999E-2</v>
      </c>
      <c r="DK794" s="4">
        <v>2.08039E-2</v>
      </c>
      <c r="DL794" s="4">
        <v>2.0780300000000002E-2</v>
      </c>
      <c r="DM794" s="4">
        <v>2.0757999999999999E-2</v>
      </c>
      <c r="DN794" s="4">
        <v>2.0736999999999998E-2</v>
      </c>
      <c r="DO794" s="4">
        <v>2.07174E-2</v>
      </c>
      <c r="DP794" s="4">
        <v>2.0699100000000002E-2</v>
      </c>
      <c r="DQ794" s="4">
        <v>2.0682200000000001E-2</v>
      </c>
      <c r="DR794" s="4" t="s">
        <v>121</v>
      </c>
    </row>
    <row r="795" spans="1:122" x14ac:dyDescent="0.35">
      <c r="A795" s="1">
        <v>42475</v>
      </c>
      <c r="B795" s="4">
        <v>5.1063999999999997E-3</v>
      </c>
      <c r="C795" s="4">
        <v>5.3258000000000003E-3</v>
      </c>
      <c r="D795" s="4">
        <v>5.5309000000000001E-3</v>
      </c>
      <c r="E795" s="4">
        <v>5.7361000000000001E-3</v>
      </c>
      <c r="F795" s="4">
        <v>5.8656000000000003E-3</v>
      </c>
      <c r="G795" s="4">
        <v>5.8063000000000003E-3</v>
      </c>
      <c r="H795" s="4">
        <v>5.7799000000000001E-3</v>
      </c>
      <c r="I795" s="4">
        <v>5.79E-3</v>
      </c>
      <c r="J795" s="4">
        <v>5.8361000000000003E-3</v>
      </c>
      <c r="K795" s="4">
        <v>5.9157999999999997E-3</v>
      </c>
      <c r="L795" s="4">
        <v>6.0261000000000004E-3</v>
      </c>
      <c r="M795" s="4">
        <v>6.1640000000000002E-3</v>
      </c>
      <c r="N795" s="4">
        <v>6.3267000000000002E-3</v>
      </c>
      <c r="O795" s="4">
        <v>6.5113999999999997E-3</v>
      </c>
      <c r="P795" s="4">
        <v>6.7156999999999998E-3</v>
      </c>
      <c r="Q795" s="4">
        <v>6.9373999999999998E-3</v>
      </c>
      <c r="R795" s="4">
        <v>7.1745000000000003E-3</v>
      </c>
      <c r="S795" s="4">
        <v>7.4253000000000001E-3</v>
      </c>
      <c r="T795" s="4">
        <v>7.6882000000000001E-3</v>
      </c>
      <c r="U795" s="4">
        <v>7.9617000000000004E-3</v>
      </c>
      <c r="V795" s="4">
        <v>8.2448E-3</v>
      </c>
      <c r="W795" s="4">
        <v>8.5360999999999996E-3</v>
      </c>
      <c r="X795" s="4">
        <v>8.8348000000000003E-3</v>
      </c>
      <c r="Y795" s="4">
        <v>9.1397000000000006E-3</v>
      </c>
      <c r="Z795" s="4">
        <v>9.4500999999999995E-3</v>
      </c>
      <c r="AA795" s="4">
        <v>9.7651999999999999E-3</v>
      </c>
      <c r="AB795" s="4">
        <v>1.00842E-2</v>
      </c>
      <c r="AC795" s="4">
        <v>1.04063E-2</v>
      </c>
      <c r="AD795" s="4">
        <v>1.07309E-2</v>
      </c>
      <c r="AE795" s="4">
        <v>1.10574E-2</v>
      </c>
      <c r="AF795" s="4">
        <v>1.13851E-2</v>
      </c>
      <c r="AG795" s="4">
        <v>1.1713400000000001E-2</v>
      </c>
      <c r="AH795" s="4">
        <v>1.2041700000000001E-2</v>
      </c>
      <c r="AI795" s="4">
        <v>1.23695E-2</v>
      </c>
      <c r="AJ795" s="4">
        <v>1.2696300000000001E-2</v>
      </c>
      <c r="AK795" s="4">
        <v>1.30215E-2</v>
      </c>
      <c r="AL795" s="4">
        <v>1.33446E-2</v>
      </c>
      <c r="AM795" s="4">
        <v>1.3665200000000001E-2</v>
      </c>
      <c r="AN795" s="4">
        <v>1.3982700000000001E-2</v>
      </c>
      <c r="AO795" s="4">
        <v>1.4296700000000001E-2</v>
      </c>
      <c r="AP795" s="4">
        <v>1.46068E-2</v>
      </c>
      <c r="AQ795" s="4">
        <v>1.49125E-2</v>
      </c>
      <c r="AR795" s="4">
        <v>1.52134E-2</v>
      </c>
      <c r="AS795" s="4">
        <v>1.5509200000000001E-2</v>
      </c>
      <c r="AT795" s="4">
        <v>1.5799400000000002E-2</v>
      </c>
      <c r="AU795" s="4">
        <v>1.6083799999999999E-2</v>
      </c>
      <c r="AV795" s="4">
        <v>1.6362000000000002E-2</v>
      </c>
      <c r="AW795" s="4">
        <v>1.6633599999999998E-2</v>
      </c>
      <c r="AX795" s="4">
        <v>1.6898400000000001E-2</v>
      </c>
      <c r="AY795" s="4">
        <v>1.71562E-2</v>
      </c>
      <c r="AZ795" s="4">
        <v>1.7406600000000001E-2</v>
      </c>
      <c r="BA795" s="4">
        <v>1.7649499999999999E-2</v>
      </c>
      <c r="BB795" s="4">
        <v>1.78846E-2</v>
      </c>
      <c r="BC795" s="4">
        <v>1.8111800000000001E-2</v>
      </c>
      <c r="BD795" s="4">
        <v>1.8330900000000001E-2</v>
      </c>
      <c r="BE795" s="4">
        <v>1.8541800000000001E-2</v>
      </c>
      <c r="BF795" s="4">
        <v>1.8744400000000001E-2</v>
      </c>
      <c r="BG795" s="4">
        <v>1.89385E-2</v>
      </c>
      <c r="BH795" s="4">
        <v>1.9124200000000001E-2</v>
      </c>
      <c r="BI795" s="4">
        <v>1.93013E-2</v>
      </c>
      <c r="BJ795" s="4">
        <v>1.9469899999999998E-2</v>
      </c>
      <c r="BK795" s="4">
        <v>1.9630000000000002E-2</v>
      </c>
      <c r="BL795" s="4">
        <v>1.97815E-2</v>
      </c>
      <c r="BM795" s="4">
        <v>1.9924500000000001E-2</v>
      </c>
      <c r="BN795" s="4">
        <v>2.0059199999999999E-2</v>
      </c>
      <c r="BO795" s="4">
        <v>2.0185399999999999E-2</v>
      </c>
      <c r="BP795" s="4">
        <v>2.0303499999999999E-2</v>
      </c>
      <c r="BQ795" s="4">
        <v>2.0413400000000002E-2</v>
      </c>
      <c r="BR795" s="4">
        <v>2.05153E-2</v>
      </c>
      <c r="BS795" s="4">
        <v>2.0609499999999999E-2</v>
      </c>
      <c r="BT795" s="4">
        <v>2.06959E-2</v>
      </c>
      <c r="BU795" s="4">
        <v>2.0774899999999999E-2</v>
      </c>
      <c r="BV795" s="4">
        <v>2.08466E-2</v>
      </c>
      <c r="BW795" s="4">
        <v>2.0911200000000001E-2</v>
      </c>
      <c r="BX795" s="4">
        <v>2.0969000000000002E-2</v>
      </c>
      <c r="BY795" s="4">
        <v>2.10201E-2</v>
      </c>
      <c r="BZ795" s="4">
        <v>2.1064900000000001E-2</v>
      </c>
      <c r="CA795" s="4">
        <v>2.1103500000000001E-2</v>
      </c>
      <c r="CB795" s="4">
        <v>2.1136200000000001E-2</v>
      </c>
      <c r="CC795" s="4">
        <v>2.1163299999999999E-2</v>
      </c>
      <c r="CD795" s="4">
        <v>2.1184999999999999E-2</v>
      </c>
      <c r="CE795" s="4">
        <v>2.1201600000000001E-2</v>
      </c>
      <c r="CF795" s="4">
        <v>2.12134E-2</v>
      </c>
      <c r="CG795" s="4">
        <v>2.1220599999999999E-2</v>
      </c>
      <c r="CH795" s="4">
        <v>2.1223599999999999E-2</v>
      </c>
      <c r="CI795" s="4">
        <v>2.1222499999999998E-2</v>
      </c>
      <c r="CJ795" s="4">
        <v>2.12176E-2</v>
      </c>
      <c r="CK795" s="4">
        <v>2.12093E-2</v>
      </c>
      <c r="CL795" s="4">
        <v>2.1197799999999999E-2</v>
      </c>
      <c r="CM795" s="4">
        <v>2.1183299999999999E-2</v>
      </c>
      <c r="CN795" s="4">
        <v>2.11662E-2</v>
      </c>
      <c r="CO795" s="4">
        <v>2.1146600000000002E-2</v>
      </c>
      <c r="CP795" s="4">
        <v>2.11247E-2</v>
      </c>
      <c r="CQ795" s="4">
        <v>2.1101000000000002E-2</v>
      </c>
      <c r="CR795" s="4">
        <v>2.10755E-2</v>
      </c>
      <c r="CS795" s="4">
        <v>2.1048500000000001E-2</v>
      </c>
      <c r="CT795" s="4">
        <v>2.1020199999999999E-2</v>
      </c>
      <c r="CU795" s="4">
        <v>2.09909E-2</v>
      </c>
      <c r="CV795" s="4">
        <v>2.0960699999999999E-2</v>
      </c>
      <c r="CW795" s="4">
        <v>2.0929799999999998E-2</v>
      </c>
      <c r="CX795" s="4">
        <v>2.08985E-2</v>
      </c>
      <c r="CY795" s="4">
        <v>2.0866800000000001E-2</v>
      </c>
      <c r="CZ795" s="4">
        <v>2.0834999999999999E-2</v>
      </c>
      <c r="DA795" s="4">
        <v>2.0803200000000001E-2</v>
      </c>
      <c r="DB795" s="4">
        <v>2.0771499999999998E-2</v>
      </c>
      <c r="DC795" s="4">
        <v>2.07402E-2</v>
      </c>
      <c r="DD795" s="4">
        <v>2.0709200000000001E-2</v>
      </c>
      <c r="DE795" s="4">
        <v>2.06789E-2</v>
      </c>
      <c r="DF795" s="4">
        <v>2.0649199999999999E-2</v>
      </c>
      <c r="DG795" s="4">
        <v>2.0620200000000002E-2</v>
      </c>
      <c r="DH795" s="4">
        <v>2.0592099999999999E-2</v>
      </c>
      <c r="DI795" s="4">
        <v>2.0565E-2</v>
      </c>
      <c r="DJ795" s="4">
        <v>2.0538899999999999E-2</v>
      </c>
      <c r="DK795" s="4">
        <v>2.0513799999999999E-2</v>
      </c>
      <c r="DL795" s="4">
        <v>2.0490000000000001E-2</v>
      </c>
      <c r="DM795" s="4">
        <v>2.0467300000000001E-2</v>
      </c>
      <c r="DN795" s="4">
        <v>2.04458E-2</v>
      </c>
      <c r="DO795" s="4">
        <v>2.0425599999999999E-2</v>
      </c>
      <c r="DP795" s="4">
        <v>2.04067E-2</v>
      </c>
      <c r="DQ795" s="4">
        <v>2.03892E-2</v>
      </c>
      <c r="DR795" s="4" t="s">
        <v>121</v>
      </c>
    </row>
    <row r="796" spans="1:122" x14ac:dyDescent="0.35">
      <c r="A796" s="1">
        <v>42478</v>
      </c>
      <c r="B796" s="4">
        <v>5.1158000000000002E-3</v>
      </c>
      <c r="C796" s="4">
        <v>5.3794999999999997E-3</v>
      </c>
      <c r="D796" s="4">
        <v>5.5593999999999999E-3</v>
      </c>
      <c r="E796" s="4">
        <v>5.7394000000000004E-3</v>
      </c>
      <c r="F796" s="4">
        <v>5.9195000000000003E-3</v>
      </c>
      <c r="G796" s="4">
        <v>5.8710999999999998E-3</v>
      </c>
      <c r="H796" s="4">
        <v>5.8545999999999997E-3</v>
      </c>
      <c r="I796" s="4">
        <v>5.8738000000000002E-3</v>
      </c>
      <c r="J796" s="4">
        <v>5.9284999999999997E-3</v>
      </c>
      <c r="K796" s="4">
        <v>6.0168000000000001E-3</v>
      </c>
      <c r="L796" s="4">
        <v>6.1358999999999997E-3</v>
      </c>
      <c r="M796" s="4">
        <v>6.2830999999999998E-3</v>
      </c>
      <c r="N796" s="4">
        <v>6.4555999999999997E-3</v>
      </c>
      <c r="O796" s="4">
        <v>6.6508000000000001E-3</v>
      </c>
      <c r="P796" s="4">
        <v>6.8662999999999997E-3</v>
      </c>
      <c r="Q796" s="4">
        <v>7.0997999999999999E-3</v>
      </c>
      <c r="R796" s="4">
        <v>7.3493999999999999E-3</v>
      </c>
      <c r="S796" s="4">
        <v>7.6131000000000002E-3</v>
      </c>
      <c r="T796" s="4">
        <v>7.8893999999999995E-3</v>
      </c>
      <c r="U796" s="4">
        <v>8.1767999999999997E-3</v>
      </c>
      <c r="V796" s="4">
        <v>8.4738000000000001E-3</v>
      </c>
      <c r="W796" s="4">
        <v>8.7790999999999998E-3</v>
      </c>
      <c r="X796" s="4">
        <v>9.0916999999999994E-3</v>
      </c>
      <c r="Y796" s="4">
        <v>9.4105000000000005E-3</v>
      </c>
      <c r="Z796" s="4">
        <v>9.7344000000000007E-3</v>
      </c>
      <c r="AA796" s="4">
        <v>1.00626E-2</v>
      </c>
      <c r="AB796" s="4">
        <v>1.0394199999999999E-2</v>
      </c>
      <c r="AC796" s="4">
        <v>1.0728400000000001E-2</v>
      </c>
      <c r="AD796" s="4">
        <v>1.10644E-2</v>
      </c>
      <c r="AE796" s="4">
        <v>1.14015E-2</v>
      </c>
      <c r="AF796" s="4">
        <v>1.1738999999999999E-2</v>
      </c>
      <c r="AG796" s="4">
        <v>1.20763E-2</v>
      </c>
      <c r="AH796" s="4">
        <v>1.24127E-2</v>
      </c>
      <c r="AI796" s="4">
        <v>1.27478E-2</v>
      </c>
      <c r="AJ796" s="4">
        <v>1.3080899999999999E-2</v>
      </c>
      <c r="AK796" s="4">
        <v>1.34114E-2</v>
      </c>
      <c r="AL796" s="4">
        <v>1.3738999999999999E-2</v>
      </c>
      <c r="AM796" s="4">
        <v>1.4063000000000001E-2</v>
      </c>
      <c r="AN796" s="4">
        <v>1.4383099999999999E-2</v>
      </c>
      <c r="AO796" s="4">
        <v>1.46988E-2</v>
      </c>
      <c r="AP796" s="4">
        <v>1.5009700000000001E-2</v>
      </c>
      <c r="AQ796" s="4">
        <v>1.53154E-2</v>
      </c>
      <c r="AR796" s="4">
        <v>1.5615499999999999E-2</v>
      </c>
      <c r="AS796" s="4">
        <v>1.5909699999999999E-2</v>
      </c>
      <c r="AT796" s="4">
        <v>1.6197599999999999E-2</v>
      </c>
      <c r="AU796" s="4">
        <v>1.6479000000000001E-2</v>
      </c>
      <c r="AV796" s="4">
        <v>1.67536E-2</v>
      </c>
      <c r="AW796" s="4">
        <v>1.7021000000000001E-2</v>
      </c>
      <c r="AX796" s="4">
        <v>1.72812E-2</v>
      </c>
      <c r="AY796" s="4">
        <v>1.7533799999999999E-2</v>
      </c>
      <c r="AZ796" s="4">
        <v>1.7778599999999999E-2</v>
      </c>
      <c r="BA796" s="4">
        <v>1.80155E-2</v>
      </c>
      <c r="BB796" s="4">
        <v>1.8244400000000001E-2</v>
      </c>
      <c r="BC796" s="4">
        <v>1.8465100000000002E-2</v>
      </c>
      <c r="BD796" s="4">
        <v>1.86775E-2</v>
      </c>
      <c r="BE796" s="4">
        <v>1.8881499999999999E-2</v>
      </c>
      <c r="BF796" s="4">
        <v>1.90771E-2</v>
      </c>
      <c r="BG796" s="4">
        <v>1.9264199999999999E-2</v>
      </c>
      <c r="BH796" s="4">
        <v>1.9442899999999999E-2</v>
      </c>
      <c r="BI796" s="4">
        <v>1.9612999999999998E-2</v>
      </c>
      <c r="BJ796" s="4">
        <v>1.97746E-2</v>
      </c>
      <c r="BK796" s="4">
        <v>1.9927899999999998E-2</v>
      </c>
      <c r="BL796" s="4">
        <v>2.0072699999999999E-2</v>
      </c>
      <c r="BM796" s="4">
        <v>2.02092E-2</v>
      </c>
      <c r="BN796" s="4">
        <v>2.0337600000000001E-2</v>
      </c>
      <c r="BO796" s="4">
        <v>2.0457800000000002E-2</v>
      </c>
      <c r="BP796" s="4">
        <v>2.0570100000000001E-2</v>
      </c>
      <c r="BQ796" s="4">
        <v>2.0674499999999998E-2</v>
      </c>
      <c r="BR796" s="4">
        <v>2.0771299999999999E-2</v>
      </c>
      <c r="BS796" s="4">
        <v>2.08606E-2</v>
      </c>
      <c r="BT796" s="4">
        <v>2.0942499999999999E-2</v>
      </c>
      <c r="BU796" s="4">
        <v>2.1017399999999999E-2</v>
      </c>
      <c r="BV796" s="4">
        <v>2.1085300000000001E-2</v>
      </c>
      <c r="BW796" s="4">
        <v>2.1146399999999999E-2</v>
      </c>
      <c r="BX796" s="4">
        <v>2.1201100000000001E-2</v>
      </c>
      <c r="BY796" s="4">
        <v>2.12496E-2</v>
      </c>
      <c r="BZ796" s="4">
        <v>2.1291999999999998E-2</v>
      </c>
      <c r="CA796" s="4">
        <v>2.1328699999999999E-2</v>
      </c>
      <c r="CB796" s="4">
        <v>2.1359800000000002E-2</v>
      </c>
      <c r="CC796" s="4">
        <v>2.1385600000000001E-2</v>
      </c>
      <c r="CD796" s="4">
        <v>2.1406399999999999E-2</v>
      </c>
      <c r="CE796" s="4">
        <v>2.1422400000000001E-2</v>
      </c>
      <c r="CF796" s="4">
        <v>2.1434000000000002E-2</v>
      </c>
      <c r="CG796" s="4">
        <v>2.1441200000000001E-2</v>
      </c>
      <c r="CH796" s="4">
        <v>2.1444499999999998E-2</v>
      </c>
      <c r="CI796" s="4">
        <v>2.1444000000000001E-2</v>
      </c>
      <c r="CJ796" s="4">
        <v>2.1440000000000001E-2</v>
      </c>
      <c r="CK796" s="4">
        <v>2.1432799999999998E-2</v>
      </c>
      <c r="CL796" s="4">
        <v>2.1422500000000001E-2</v>
      </c>
      <c r="CM796" s="4">
        <v>2.1409500000000001E-2</v>
      </c>
      <c r="CN796" s="4">
        <v>2.1394E-2</v>
      </c>
      <c r="CO796" s="4">
        <v>2.1376200000000001E-2</v>
      </c>
      <c r="CP796" s="4">
        <v>2.1356300000000002E-2</v>
      </c>
      <c r="CQ796" s="4">
        <v>2.1334599999999999E-2</v>
      </c>
      <c r="CR796" s="4">
        <v>2.1311299999999998E-2</v>
      </c>
      <c r="CS796" s="4">
        <v>2.12865E-2</v>
      </c>
      <c r="CT796" s="4">
        <v>2.1260500000000002E-2</v>
      </c>
      <c r="CU796" s="4">
        <v>2.1233499999999999E-2</v>
      </c>
      <c r="CV796" s="4">
        <v>2.1205600000000002E-2</v>
      </c>
      <c r="CW796" s="4">
        <v>2.1177000000000001E-2</v>
      </c>
      <c r="CX796" s="4">
        <v>2.1148E-2</v>
      </c>
      <c r="CY796" s="4">
        <v>2.1118600000000001E-2</v>
      </c>
      <c r="CZ796" s="4">
        <v>2.1089E-2</v>
      </c>
      <c r="DA796" s="4">
        <v>2.10593E-2</v>
      </c>
      <c r="DB796" s="4">
        <v>2.1029699999999998E-2</v>
      </c>
      <c r="DC796" s="4">
        <v>2.10003E-2</v>
      </c>
      <c r="DD796" s="4">
        <v>2.0971299999999998E-2</v>
      </c>
      <c r="DE796" s="4">
        <v>2.0942599999999999E-2</v>
      </c>
      <c r="DF796" s="4">
        <v>2.0914499999999999E-2</v>
      </c>
      <c r="DG796" s="4">
        <v>2.0887099999999999E-2</v>
      </c>
      <c r="DH796" s="4">
        <v>2.0860299999999998E-2</v>
      </c>
      <c r="DI796" s="4">
        <v>2.08343E-2</v>
      </c>
      <c r="DJ796" s="4">
        <v>2.08092E-2</v>
      </c>
      <c r="DK796" s="4">
        <v>2.0784899999999999E-2</v>
      </c>
      <c r="DL796" s="4">
        <v>2.0761700000000001E-2</v>
      </c>
      <c r="DM796" s="4">
        <v>2.0739400000000002E-2</v>
      </c>
      <c r="DN796" s="4">
        <v>2.0718299999999999E-2</v>
      </c>
      <c r="DO796" s="4">
        <v>2.06982E-2</v>
      </c>
      <c r="DP796" s="4">
        <v>2.0679199999999998E-2</v>
      </c>
      <c r="DQ796" s="4">
        <v>2.06613E-2</v>
      </c>
      <c r="DR796" s="4" t="s">
        <v>121</v>
      </c>
    </row>
    <row r="797" spans="1:122" x14ac:dyDescent="0.35">
      <c r="A797" s="1">
        <v>42479</v>
      </c>
      <c r="B797" s="4">
        <v>5.4224E-3</v>
      </c>
      <c r="C797" s="4">
        <v>5.7289000000000003E-3</v>
      </c>
      <c r="D797" s="4">
        <v>5.8842E-3</v>
      </c>
      <c r="E797" s="4">
        <v>6.0394999999999997E-3</v>
      </c>
      <c r="F797" s="4">
        <v>6.0965999999999998E-3</v>
      </c>
      <c r="G797" s="4">
        <v>6.0352000000000001E-3</v>
      </c>
      <c r="H797" s="4">
        <v>6.0108000000000002E-3</v>
      </c>
      <c r="I797" s="4">
        <v>6.0260000000000001E-3</v>
      </c>
      <c r="J797" s="4">
        <v>6.0794999999999998E-3</v>
      </c>
      <c r="K797" s="4">
        <v>6.1688000000000003E-3</v>
      </c>
      <c r="L797" s="4">
        <v>6.2906000000000004E-3</v>
      </c>
      <c r="M797" s="4">
        <v>6.4415999999999996E-3</v>
      </c>
      <c r="N797" s="4">
        <v>6.6188999999999996E-3</v>
      </c>
      <c r="O797" s="4">
        <v>6.8193999999999998E-3</v>
      </c>
      <c r="P797" s="4">
        <v>7.0404999999999999E-3</v>
      </c>
      <c r="Q797" s="4">
        <v>7.2798999999999997E-3</v>
      </c>
      <c r="R797" s="4">
        <v>7.5351999999999997E-3</v>
      </c>
      <c r="S797" s="4">
        <v>7.8047000000000004E-3</v>
      </c>
      <c r="T797" s="4">
        <v>8.0864999999999999E-3</v>
      </c>
      <c r="U797" s="4">
        <v>8.3791000000000004E-3</v>
      </c>
      <c r="V797" s="4">
        <v>8.6809999999999995E-3</v>
      </c>
      <c r="W797" s="4">
        <v>8.9910000000000007E-3</v>
      </c>
      <c r="X797" s="4">
        <v>9.3077999999999998E-3</v>
      </c>
      <c r="Y797" s="4">
        <v>9.6305000000000002E-3</v>
      </c>
      <c r="Z797" s="4">
        <v>9.9579000000000004E-3</v>
      </c>
      <c r="AA797" s="4">
        <v>1.0289299999999999E-2</v>
      </c>
      <c r="AB797" s="4">
        <v>1.06237E-2</v>
      </c>
      <c r="AC797" s="4">
        <v>1.0960299999999999E-2</v>
      </c>
      <c r="AD797" s="4">
        <v>1.12985E-2</v>
      </c>
      <c r="AE797" s="4">
        <v>1.16375E-2</v>
      </c>
      <c r="AF797" s="4">
        <v>1.19766E-2</v>
      </c>
      <c r="AG797" s="4">
        <v>1.23152E-2</v>
      </c>
      <c r="AH797" s="4">
        <v>1.2652800000000001E-2</v>
      </c>
      <c r="AI797" s="4">
        <v>1.2988700000000001E-2</v>
      </c>
      <c r="AJ797" s="4">
        <v>1.3322499999999999E-2</v>
      </c>
      <c r="AK797" s="4">
        <v>1.36536E-2</v>
      </c>
      <c r="AL797" s="4">
        <v>1.3981499999999999E-2</v>
      </c>
      <c r="AM797" s="4">
        <v>1.43058E-2</v>
      </c>
      <c r="AN797" s="4">
        <v>1.4625900000000001E-2</v>
      </c>
      <c r="AO797" s="4">
        <v>1.4941599999999999E-2</v>
      </c>
      <c r="AP797" s="4">
        <v>1.5252399999999999E-2</v>
      </c>
      <c r="AQ797" s="4">
        <v>1.55579E-2</v>
      </c>
      <c r="AR797" s="4">
        <v>1.5857699999999999E-2</v>
      </c>
      <c r="AS797" s="4">
        <v>1.6151499999999999E-2</v>
      </c>
      <c r="AT797" s="4">
        <v>1.6439100000000002E-2</v>
      </c>
      <c r="AU797" s="4">
        <v>1.6719999999999999E-2</v>
      </c>
      <c r="AV797" s="4">
        <v>1.6993999999999999E-2</v>
      </c>
      <c r="AW797" s="4">
        <v>1.7260899999999999E-2</v>
      </c>
      <c r="AX797" s="4">
        <v>1.7520399999999998E-2</v>
      </c>
      <c r="AY797" s="4">
        <v>1.7772400000000001E-2</v>
      </c>
      <c r="AZ797" s="4">
        <v>1.8016600000000001E-2</v>
      </c>
      <c r="BA797" s="4">
        <v>1.82528E-2</v>
      </c>
      <c r="BB797" s="4">
        <v>1.8480900000000001E-2</v>
      </c>
      <c r="BC797" s="4">
        <v>1.87008E-2</v>
      </c>
      <c r="BD797" s="4">
        <v>1.8912399999999999E-2</v>
      </c>
      <c r="BE797" s="4">
        <v>1.91156E-2</v>
      </c>
      <c r="BF797" s="4">
        <v>1.9310399999999998E-2</v>
      </c>
      <c r="BG797" s="4">
        <v>1.9496599999999999E-2</v>
      </c>
      <c r="BH797" s="4">
        <v>1.9674299999999999E-2</v>
      </c>
      <c r="BI797" s="4">
        <v>1.98435E-2</v>
      </c>
      <c r="BJ797" s="4">
        <v>2.00041E-2</v>
      </c>
      <c r="BK797" s="4">
        <v>2.0156299999999999E-2</v>
      </c>
      <c r="BL797" s="4">
        <v>2.0300100000000001E-2</v>
      </c>
      <c r="BM797" s="4">
        <v>2.0435600000000002E-2</v>
      </c>
      <c r="BN797" s="4">
        <v>2.0562799999999999E-2</v>
      </c>
      <c r="BO797" s="4">
        <v>2.06819E-2</v>
      </c>
      <c r="BP797" s="4">
        <v>2.0792999999999999E-2</v>
      </c>
      <c r="BQ797" s="4">
        <v>2.08962E-2</v>
      </c>
      <c r="BR797" s="4">
        <v>2.0991699999999999E-2</v>
      </c>
      <c r="BS797" s="4">
        <v>2.10797E-2</v>
      </c>
      <c r="BT797" s="4">
        <v>2.11603E-2</v>
      </c>
      <c r="BU797" s="4">
        <v>2.1233800000000001E-2</v>
      </c>
      <c r="BV797" s="4">
        <v>2.1300300000000001E-2</v>
      </c>
      <c r="BW797" s="4">
        <v>2.13601E-2</v>
      </c>
      <c r="BX797" s="4">
        <v>2.1413399999999999E-2</v>
      </c>
      <c r="BY797" s="4">
        <v>2.1460400000000001E-2</v>
      </c>
      <c r="BZ797" s="4">
        <v>2.15014E-2</v>
      </c>
      <c r="CA797" s="4">
        <v>2.15365E-2</v>
      </c>
      <c r="CB797" s="4">
        <v>2.1566100000000001E-2</v>
      </c>
      <c r="CC797" s="4">
        <v>2.1590499999999999E-2</v>
      </c>
      <c r="CD797" s="4">
        <v>2.1609699999999999E-2</v>
      </c>
      <c r="CE797" s="4">
        <v>2.1624299999999999E-2</v>
      </c>
      <c r="CF797" s="4">
        <v>2.1634199999999999E-2</v>
      </c>
      <c r="CG797" s="4">
        <v>2.164E-2</v>
      </c>
      <c r="CH797" s="4">
        <v>2.16417E-2</v>
      </c>
      <c r="CI797" s="4">
        <v>2.1639700000000001E-2</v>
      </c>
      <c r="CJ797" s="4">
        <v>2.1634199999999999E-2</v>
      </c>
      <c r="CK797" s="4">
        <v>2.1625499999999999E-2</v>
      </c>
      <c r="CL797" s="4">
        <v>2.1613799999999999E-2</v>
      </c>
      <c r="CM797" s="4">
        <v>2.1599299999999998E-2</v>
      </c>
      <c r="CN797" s="4">
        <v>2.1582400000000002E-2</v>
      </c>
      <c r="CO797" s="4">
        <v>2.1563200000000001E-2</v>
      </c>
      <c r="CP797" s="4">
        <v>2.1541999999999999E-2</v>
      </c>
      <c r="CQ797" s="4">
        <v>2.1519E-2</v>
      </c>
      <c r="CR797" s="4">
        <v>2.1494300000000001E-2</v>
      </c>
      <c r="CS797" s="4">
        <v>2.1468299999999999E-2</v>
      </c>
      <c r="CT797" s="4">
        <v>2.1441200000000001E-2</v>
      </c>
      <c r="CU797" s="4">
        <v>2.1413000000000001E-2</v>
      </c>
      <c r="CV797" s="4">
        <v>2.1384E-2</v>
      </c>
      <c r="CW797" s="4">
        <v>2.1354499999999998E-2</v>
      </c>
      <c r="CX797" s="4">
        <v>2.13244E-2</v>
      </c>
      <c r="CY797" s="4">
        <v>2.12941E-2</v>
      </c>
      <c r="CZ797" s="4">
        <v>2.12637E-2</v>
      </c>
      <c r="DA797" s="4">
        <v>2.1233200000000001E-2</v>
      </c>
      <c r="DB797" s="4">
        <v>2.12029E-2</v>
      </c>
      <c r="DC797" s="4">
        <v>2.1172900000000001E-2</v>
      </c>
      <c r="DD797" s="4">
        <v>2.1143200000000001E-2</v>
      </c>
      <c r="DE797" s="4">
        <v>2.11141E-2</v>
      </c>
      <c r="DF797" s="4">
        <v>2.10855E-2</v>
      </c>
      <c r="DG797" s="4">
        <v>2.1057699999999999E-2</v>
      </c>
      <c r="DH797" s="4">
        <v>2.10306E-2</v>
      </c>
      <c r="DI797" s="4">
        <v>2.1004399999999999E-2</v>
      </c>
      <c r="DJ797" s="4">
        <v>2.0979100000000001E-2</v>
      </c>
      <c r="DK797" s="4">
        <v>2.0954799999999999E-2</v>
      </c>
      <c r="DL797" s="4">
        <v>2.0931499999999999E-2</v>
      </c>
      <c r="DM797" s="4">
        <v>2.0909400000000002E-2</v>
      </c>
      <c r="DN797" s="4">
        <v>2.0888299999999999E-2</v>
      </c>
      <c r="DO797" s="4">
        <v>2.0868399999999999E-2</v>
      </c>
      <c r="DP797" s="4">
        <v>2.0849699999999999E-2</v>
      </c>
      <c r="DQ797" s="4">
        <v>2.0832199999999999E-2</v>
      </c>
      <c r="DR797" s="4" t="s">
        <v>121</v>
      </c>
    </row>
    <row r="798" spans="1:122" x14ac:dyDescent="0.35">
      <c r="A798" s="1">
        <v>42480</v>
      </c>
      <c r="B798" s="4">
        <v>5.5564999999999998E-3</v>
      </c>
      <c r="C798" s="4">
        <v>5.7304000000000001E-3</v>
      </c>
      <c r="D798" s="4">
        <v>5.8858000000000001E-3</v>
      </c>
      <c r="E798" s="4">
        <v>6.0412E-3</v>
      </c>
      <c r="F798" s="4">
        <v>6.1679999999999999E-3</v>
      </c>
      <c r="G798" s="4">
        <v>6.1098999999999997E-3</v>
      </c>
      <c r="H798" s="4">
        <v>6.0873999999999998E-3</v>
      </c>
      <c r="I798" s="4">
        <v>6.1038000000000004E-3</v>
      </c>
      <c r="J798" s="4">
        <v>6.1583000000000002E-3</v>
      </c>
      <c r="K798" s="4">
        <v>6.2481999999999998E-3</v>
      </c>
      <c r="L798" s="4">
        <v>6.3702999999999997E-3</v>
      </c>
      <c r="M798" s="4">
        <v>6.5212999999999998E-3</v>
      </c>
      <c r="N798" s="4">
        <v>6.6978999999999997E-3</v>
      </c>
      <c r="O798" s="4">
        <v>6.8973000000000003E-3</v>
      </c>
      <c r="P798" s="4">
        <v>7.1168000000000004E-3</v>
      </c>
      <c r="Q798" s="4">
        <v>7.3540000000000003E-3</v>
      </c>
      <c r="R798" s="4">
        <v>7.6068999999999998E-3</v>
      </c>
      <c r="S798" s="4">
        <v>7.8735000000000003E-3</v>
      </c>
      <c r="T798" s="4">
        <v>8.1521000000000007E-3</v>
      </c>
      <c r="U798" s="4">
        <v>8.4413000000000005E-3</v>
      </c>
      <c r="V798" s="4">
        <v>8.7396999999999996E-3</v>
      </c>
      <c r="W798" s="4">
        <v>9.0460999999999996E-3</v>
      </c>
      <c r="X798" s="4">
        <v>9.3594999999999998E-3</v>
      </c>
      <c r="Y798" s="4">
        <v>9.6787000000000002E-3</v>
      </c>
      <c r="Z798" s="4">
        <v>1.0003E-2</v>
      </c>
      <c r="AA798" s="4">
        <v>1.0331399999999999E-2</v>
      </c>
      <c r="AB798" s="4">
        <v>1.0663199999999999E-2</v>
      </c>
      <c r="AC798" s="4">
        <v>1.0997699999999999E-2</v>
      </c>
      <c r="AD798" s="4">
        <v>1.13341E-2</v>
      </c>
      <c r="AE798" s="4">
        <v>1.16717E-2</v>
      </c>
      <c r="AF798" s="4">
        <v>1.2010099999999999E-2</v>
      </c>
      <c r="AG798" s="4">
        <v>1.23485E-2</v>
      </c>
      <c r="AH798" s="4">
        <v>1.26864E-2</v>
      </c>
      <c r="AI798" s="4">
        <v>1.30232E-2</v>
      </c>
      <c r="AJ798" s="4">
        <v>1.3358500000000001E-2</v>
      </c>
      <c r="AK798" s="4">
        <v>1.36916E-2</v>
      </c>
      <c r="AL798" s="4">
        <v>1.4022099999999999E-2</v>
      </c>
      <c r="AM798" s="4">
        <v>1.4349499999999999E-2</v>
      </c>
      <c r="AN798" s="4">
        <v>1.46733E-2</v>
      </c>
      <c r="AO798" s="4">
        <v>1.49932E-2</v>
      </c>
      <c r="AP798" s="4">
        <v>1.53086E-2</v>
      </c>
      <c r="AQ798" s="4">
        <v>1.56192E-2</v>
      </c>
      <c r="AR798" s="4">
        <v>1.5924500000000001E-2</v>
      </c>
      <c r="AS798" s="4">
        <v>1.6224200000000001E-2</v>
      </c>
      <c r="AT798" s="4">
        <v>1.6517899999999999E-2</v>
      </c>
      <c r="AU798" s="4">
        <v>1.6805400000000002E-2</v>
      </c>
      <c r="AV798" s="4">
        <v>1.7086199999999999E-2</v>
      </c>
      <c r="AW798" s="4">
        <v>1.736E-2</v>
      </c>
      <c r="AX798" s="4">
        <v>1.7626699999999999E-2</v>
      </c>
      <c r="AY798" s="4">
        <v>1.78859E-2</v>
      </c>
      <c r="AZ798" s="4">
        <v>1.8137500000000001E-2</v>
      </c>
      <c r="BA798" s="4">
        <v>1.8381100000000001E-2</v>
      </c>
      <c r="BB798" s="4">
        <v>1.8616600000000001E-2</v>
      </c>
      <c r="BC798" s="4">
        <v>1.88439E-2</v>
      </c>
      <c r="BD798" s="4">
        <v>1.9062800000000001E-2</v>
      </c>
      <c r="BE798" s="4">
        <v>1.9273200000000001E-2</v>
      </c>
      <c r="BF798" s="4">
        <v>1.9474999999999999E-2</v>
      </c>
      <c r="BG798" s="4">
        <v>1.9668100000000001E-2</v>
      </c>
      <c r="BH798" s="4">
        <v>1.9852499999999999E-2</v>
      </c>
      <c r="BI798" s="4">
        <v>2.0028000000000001E-2</v>
      </c>
      <c r="BJ798" s="4">
        <v>2.0194899999999998E-2</v>
      </c>
      <c r="BK798" s="4">
        <v>2.03529E-2</v>
      </c>
      <c r="BL798" s="4">
        <v>2.0502300000000001E-2</v>
      </c>
      <c r="BM798" s="4">
        <v>2.0642899999999999E-2</v>
      </c>
      <c r="BN798" s="4">
        <v>2.0774999999999998E-2</v>
      </c>
      <c r="BO798" s="4">
        <v>2.08986E-2</v>
      </c>
      <c r="BP798" s="4">
        <v>2.1013799999999999E-2</v>
      </c>
      <c r="BQ798" s="4">
        <v>2.1120799999999999E-2</v>
      </c>
      <c r="BR798" s="4">
        <v>2.1219700000000001E-2</v>
      </c>
      <c r="BS798" s="4">
        <v>2.1310599999999999E-2</v>
      </c>
      <c r="BT798" s="4">
        <v>2.1393800000000001E-2</v>
      </c>
      <c r="BU798" s="4">
        <v>2.1469499999999999E-2</v>
      </c>
      <c r="BV798" s="4">
        <v>2.1537799999999999E-2</v>
      </c>
      <c r="BW798" s="4">
        <v>2.1599E-2</v>
      </c>
      <c r="BX798" s="4">
        <v>2.16533E-2</v>
      </c>
      <c r="BY798" s="4">
        <v>2.1700899999999999E-2</v>
      </c>
      <c r="BZ798" s="4">
        <v>2.17422E-2</v>
      </c>
      <c r="CA798" s="4">
        <v>2.1777299999999999E-2</v>
      </c>
      <c r="CB798" s="4">
        <v>2.1806599999999999E-2</v>
      </c>
      <c r="CC798" s="4">
        <v>2.1830200000000001E-2</v>
      </c>
      <c r="CD798" s="4">
        <v>2.18485E-2</v>
      </c>
      <c r="CE798" s="4">
        <v>2.1861800000000001E-2</v>
      </c>
      <c r="CF798" s="4">
        <v>2.1870299999999999E-2</v>
      </c>
      <c r="CG798" s="4">
        <v>2.18742E-2</v>
      </c>
      <c r="CH798" s="4">
        <v>2.1874000000000001E-2</v>
      </c>
      <c r="CI798" s="4">
        <v>2.1869900000000001E-2</v>
      </c>
      <c r="CJ798" s="4">
        <v>2.1862099999999999E-2</v>
      </c>
      <c r="CK798" s="4">
        <v>2.1850899999999999E-2</v>
      </c>
      <c r="CL798" s="4">
        <v>2.1836600000000001E-2</v>
      </c>
      <c r="CM798" s="4">
        <v>2.1819499999999999E-2</v>
      </c>
      <c r="CN798" s="4">
        <v>2.1799800000000001E-2</v>
      </c>
      <c r="CO798" s="4">
        <v>2.1777700000000001E-2</v>
      </c>
      <c r="CP798" s="4">
        <v>2.1753600000000001E-2</v>
      </c>
      <c r="CQ798" s="4">
        <v>2.1727699999999999E-2</v>
      </c>
      <c r="CR798" s="4">
        <v>2.1700199999999999E-2</v>
      </c>
      <c r="CS798" s="4">
        <v>2.16714E-2</v>
      </c>
      <c r="CT798" s="4">
        <v>2.1641400000000002E-2</v>
      </c>
      <c r="CU798" s="4">
        <v>2.1610500000000001E-2</v>
      </c>
      <c r="CV798" s="4">
        <v>2.1578799999999999E-2</v>
      </c>
      <c r="CW798" s="4">
        <v>2.1546699999999998E-2</v>
      </c>
      <c r="CX798" s="4">
        <v>2.1514200000000001E-2</v>
      </c>
      <c r="CY798" s="4">
        <v>2.14816E-2</v>
      </c>
      <c r="CZ798" s="4">
        <v>2.14489E-2</v>
      </c>
      <c r="DA798" s="4">
        <v>2.1416399999999999E-2</v>
      </c>
      <c r="DB798" s="4">
        <v>2.1384299999999998E-2</v>
      </c>
      <c r="DC798" s="4">
        <v>2.1352599999999999E-2</v>
      </c>
      <c r="DD798" s="4">
        <v>2.1321400000000001E-2</v>
      </c>
      <c r="DE798" s="4">
        <v>2.1291000000000001E-2</v>
      </c>
      <c r="DF798" s="4">
        <v>2.12613E-2</v>
      </c>
      <c r="DG798" s="4">
        <v>2.1232600000000001E-2</v>
      </c>
      <c r="DH798" s="4">
        <v>2.1204899999999999E-2</v>
      </c>
      <c r="DI798" s="4">
        <v>2.1178200000000001E-2</v>
      </c>
      <c r="DJ798" s="4">
        <v>2.11527E-2</v>
      </c>
      <c r="DK798" s="4">
        <v>2.1128399999999999E-2</v>
      </c>
      <c r="DL798" s="4">
        <v>2.11054E-2</v>
      </c>
      <c r="DM798" s="4">
        <v>2.10837E-2</v>
      </c>
      <c r="DN798" s="4">
        <v>2.1063399999999999E-2</v>
      </c>
      <c r="DO798" s="4">
        <v>2.1044400000000001E-2</v>
      </c>
      <c r="DP798" s="4">
        <v>2.1026900000000001E-2</v>
      </c>
      <c r="DQ798" s="4">
        <v>2.10108E-2</v>
      </c>
      <c r="DR798" s="4" t="s">
        <v>121</v>
      </c>
    </row>
    <row r="799" spans="1:122" x14ac:dyDescent="0.35">
      <c r="A799" s="1">
        <v>42481</v>
      </c>
      <c r="B799" s="4">
        <v>5.5154999999999996E-3</v>
      </c>
      <c r="C799" s="4">
        <v>5.6318999999999996E-3</v>
      </c>
      <c r="D799" s="4">
        <v>5.7869999999999996E-3</v>
      </c>
      <c r="E799" s="4">
        <v>5.9421999999999999E-3</v>
      </c>
      <c r="F799" s="4">
        <v>6.2389999999999998E-3</v>
      </c>
      <c r="G799" s="4">
        <v>6.2056000000000004E-3</v>
      </c>
      <c r="H799" s="4">
        <v>6.2021999999999997E-3</v>
      </c>
      <c r="I799" s="4">
        <v>6.2335000000000003E-3</v>
      </c>
      <c r="J799" s="4">
        <v>6.2995000000000004E-3</v>
      </c>
      <c r="K799" s="4">
        <v>6.3984000000000003E-3</v>
      </c>
      <c r="L799" s="4">
        <v>6.5278999999999997E-3</v>
      </c>
      <c r="M799" s="4">
        <v>6.685E-3</v>
      </c>
      <c r="N799" s="4">
        <v>6.8672999999999998E-3</v>
      </c>
      <c r="O799" s="4">
        <v>7.0720000000000002E-3</v>
      </c>
      <c r="P799" s="4">
        <v>7.2968E-3</v>
      </c>
      <c r="Q799" s="4">
        <v>7.5393999999999999E-3</v>
      </c>
      <c r="R799" s="4">
        <v>7.7980000000000002E-3</v>
      </c>
      <c r="S799" s="4">
        <v>8.0706000000000007E-3</v>
      </c>
      <c r="T799" s="4">
        <v>8.3557000000000006E-3</v>
      </c>
      <c r="U799" s="4">
        <v>8.6516000000000006E-3</v>
      </c>
      <c r="V799" s="4">
        <v>8.9571000000000008E-3</v>
      </c>
      <c r="W799" s="4">
        <v>9.2709000000000003E-3</v>
      </c>
      <c r="X799" s="4">
        <v>9.5916999999999999E-3</v>
      </c>
      <c r="Y799" s="4">
        <v>9.9187000000000008E-3</v>
      </c>
      <c r="Z799" s="4">
        <v>1.02506E-2</v>
      </c>
      <c r="AA799" s="4">
        <v>1.0586699999999999E-2</v>
      </c>
      <c r="AB799" s="4">
        <v>1.0926099999999999E-2</v>
      </c>
      <c r="AC799" s="4">
        <v>1.1267900000000001E-2</v>
      </c>
      <c r="AD799" s="4">
        <v>1.1611399999999999E-2</v>
      </c>
      <c r="AE799" s="4">
        <v>1.1955800000000001E-2</v>
      </c>
      <c r="AF799" s="4">
        <v>1.2300500000000001E-2</v>
      </c>
      <c r="AG799" s="4">
        <v>1.2644900000000001E-2</v>
      </c>
      <c r="AH799" s="4">
        <v>1.29882E-2</v>
      </c>
      <c r="AI799" s="4">
        <v>1.333E-2</v>
      </c>
      <c r="AJ799" s="4">
        <v>1.3669499999999999E-2</v>
      </c>
      <c r="AK799" s="4">
        <v>1.40064E-2</v>
      </c>
      <c r="AL799" s="4">
        <v>1.434E-2</v>
      </c>
      <c r="AM799" s="4">
        <v>1.4670000000000001E-2</v>
      </c>
      <c r="AN799" s="4">
        <v>1.4995700000000001E-2</v>
      </c>
      <c r="AO799" s="4">
        <v>1.53168E-2</v>
      </c>
      <c r="AP799" s="4">
        <v>1.5632900000000002E-2</v>
      </c>
      <c r="AQ799" s="4">
        <v>1.5943499999999999E-2</v>
      </c>
      <c r="AR799" s="4">
        <v>1.62483E-2</v>
      </c>
      <c r="AS799" s="4">
        <v>1.65469E-2</v>
      </c>
      <c r="AT799" s="4">
        <v>1.6839E-2</v>
      </c>
      <c r="AU799" s="4">
        <v>1.7124199999999999E-2</v>
      </c>
      <c r="AV799" s="4">
        <v>1.7402399999999998E-2</v>
      </c>
      <c r="AW799" s="4">
        <v>1.76732E-2</v>
      </c>
      <c r="AX799" s="4">
        <v>1.7936299999999999E-2</v>
      </c>
      <c r="AY799" s="4">
        <v>1.8191599999999999E-2</v>
      </c>
      <c r="AZ799" s="4">
        <v>1.8438900000000001E-2</v>
      </c>
      <c r="BA799" s="4">
        <v>1.8678E-2</v>
      </c>
      <c r="BB799" s="4">
        <v>1.8908700000000001E-2</v>
      </c>
      <c r="BC799" s="4">
        <v>1.9130899999999999E-2</v>
      </c>
      <c r="BD799" s="4">
        <v>1.93446E-2</v>
      </c>
      <c r="BE799" s="4">
        <v>1.95496E-2</v>
      </c>
      <c r="BF799" s="4">
        <v>1.9745800000000001E-2</v>
      </c>
      <c r="BG799" s="4">
        <v>1.9933300000000001E-2</v>
      </c>
      <c r="BH799" s="4">
        <v>2.0112100000000001E-2</v>
      </c>
      <c r="BI799" s="4">
        <v>2.0282000000000001E-2</v>
      </c>
      <c r="BJ799" s="4">
        <v>2.0443200000000002E-2</v>
      </c>
      <c r="BK799" s="4">
        <v>2.0595800000000001E-2</v>
      </c>
      <c r="BL799" s="4">
        <v>2.07397E-2</v>
      </c>
      <c r="BM799" s="4">
        <v>2.0875000000000001E-2</v>
      </c>
      <c r="BN799" s="4">
        <v>2.10019E-2</v>
      </c>
      <c r="BO799" s="4">
        <v>2.11205E-2</v>
      </c>
      <c r="BP799" s="4">
        <v>2.12309E-2</v>
      </c>
      <c r="BQ799" s="4">
        <v>2.1333299999999999E-2</v>
      </c>
      <c r="BR799" s="4">
        <v>2.14279E-2</v>
      </c>
      <c r="BS799" s="4">
        <v>2.1514700000000001E-2</v>
      </c>
      <c r="BT799" s="4">
        <v>2.1594100000000001E-2</v>
      </c>
      <c r="BU799" s="4">
        <v>2.16662E-2</v>
      </c>
      <c r="BV799" s="4">
        <v>2.1731199999999999E-2</v>
      </c>
      <c r="BW799" s="4">
        <v>2.17894E-2</v>
      </c>
      <c r="BX799" s="4">
        <v>2.1840999999999999E-2</v>
      </c>
      <c r="BY799" s="4">
        <v>2.1886200000000001E-2</v>
      </c>
      <c r="BZ799" s="4">
        <v>2.1925300000000002E-2</v>
      </c>
      <c r="CA799" s="4">
        <v>2.1958600000000002E-2</v>
      </c>
      <c r="CB799" s="4">
        <v>2.19863E-2</v>
      </c>
      <c r="CC799" s="4">
        <v>2.2008699999999999E-2</v>
      </c>
      <c r="CD799" s="4">
        <v>2.20261E-2</v>
      </c>
      <c r="CE799" s="4">
        <v>2.2038599999999998E-2</v>
      </c>
      <c r="CF799" s="4">
        <v>2.20466E-2</v>
      </c>
      <c r="CG799" s="4">
        <v>2.2050400000000001E-2</v>
      </c>
      <c r="CH799" s="4">
        <v>2.2050199999999999E-2</v>
      </c>
      <c r="CI799" s="4">
        <v>2.2046300000000001E-2</v>
      </c>
      <c r="CJ799" s="4">
        <v>2.20389E-2</v>
      </c>
      <c r="CK799" s="4">
        <v>2.20284E-2</v>
      </c>
      <c r="CL799" s="4">
        <v>2.20149E-2</v>
      </c>
      <c r="CM799" s="4">
        <v>2.1998799999999999E-2</v>
      </c>
      <c r="CN799" s="4">
        <v>2.1980199999999998E-2</v>
      </c>
      <c r="CO799" s="4">
        <v>2.19594E-2</v>
      </c>
      <c r="CP799" s="4">
        <v>2.19367E-2</v>
      </c>
      <c r="CQ799" s="4">
        <v>2.1912299999999999E-2</v>
      </c>
      <c r="CR799" s="4">
        <v>2.1886300000000001E-2</v>
      </c>
      <c r="CS799" s="4">
        <v>2.1859099999999999E-2</v>
      </c>
      <c r="CT799" s="4">
        <v>2.1830700000000001E-2</v>
      </c>
      <c r="CU799" s="4">
        <v>2.1801500000000001E-2</v>
      </c>
      <c r="CV799" s="4">
        <v>2.1771599999999999E-2</v>
      </c>
      <c r="CW799" s="4">
        <v>2.1741099999999999E-2</v>
      </c>
      <c r="CX799" s="4">
        <v>2.1710299999999998E-2</v>
      </c>
      <c r="CY799" s="4">
        <v>2.1679299999999999E-2</v>
      </c>
      <c r="CZ799" s="4">
        <v>2.1648299999999999E-2</v>
      </c>
      <c r="DA799" s="4">
        <v>2.1617299999999999E-2</v>
      </c>
      <c r="DB799" s="4">
        <v>2.1586600000000001E-2</v>
      </c>
      <c r="DC799" s="4">
        <v>2.15563E-2</v>
      </c>
      <c r="DD799" s="4">
        <v>2.15265E-2</v>
      </c>
      <c r="DE799" s="4">
        <v>2.14973E-2</v>
      </c>
      <c r="DF799" s="4">
        <v>2.14687E-2</v>
      </c>
      <c r="DG799" s="4">
        <v>2.1441000000000002E-2</v>
      </c>
      <c r="DH799" s="4">
        <v>2.1414099999999998E-2</v>
      </c>
      <c r="DI799" s="4">
        <v>2.13881E-2</v>
      </c>
      <c r="DJ799" s="4">
        <v>2.1363199999999999E-2</v>
      </c>
      <c r="DK799" s="4">
        <v>2.1339400000000001E-2</v>
      </c>
      <c r="DL799" s="4">
        <v>2.1316600000000002E-2</v>
      </c>
      <c r="DM799" s="4">
        <v>2.1295000000000001E-2</v>
      </c>
      <c r="DN799" s="4">
        <v>2.1274700000000001E-2</v>
      </c>
      <c r="DO799" s="4">
        <v>2.12555E-2</v>
      </c>
      <c r="DP799" s="4">
        <v>2.1237599999999999E-2</v>
      </c>
      <c r="DQ799" s="4">
        <v>2.1221E-2</v>
      </c>
      <c r="DR799" s="4" t="s">
        <v>121</v>
      </c>
    </row>
    <row r="800" spans="1:122" x14ac:dyDescent="0.35">
      <c r="A800" s="1">
        <v>42482</v>
      </c>
      <c r="B800" s="4">
        <v>5.4738E-3</v>
      </c>
      <c r="C800" s="4">
        <v>5.6334000000000002E-3</v>
      </c>
      <c r="D800" s="4">
        <v>5.7886999999999999E-3</v>
      </c>
      <c r="E800" s="4">
        <v>5.9439000000000002E-3</v>
      </c>
      <c r="F800" s="4">
        <v>6.5277E-3</v>
      </c>
      <c r="G800" s="4">
        <v>6.5420000000000001E-3</v>
      </c>
      <c r="H800" s="4">
        <v>6.5811000000000003E-3</v>
      </c>
      <c r="I800" s="4">
        <v>6.6503999999999999E-3</v>
      </c>
      <c r="J800" s="4">
        <v>6.7505999999999998E-3</v>
      </c>
      <c r="K800" s="4">
        <v>6.8801000000000001E-3</v>
      </c>
      <c r="L800" s="4">
        <v>7.0366999999999999E-3</v>
      </c>
      <c r="M800" s="4">
        <v>7.2179999999999996E-3</v>
      </c>
      <c r="N800" s="4">
        <v>7.4212999999999996E-3</v>
      </c>
      <c r="O800" s="4">
        <v>7.6444E-3</v>
      </c>
      <c r="P800" s="4">
        <v>7.8851000000000008E-3</v>
      </c>
      <c r="Q800" s="4">
        <v>8.1411000000000001E-3</v>
      </c>
      <c r="R800" s="4">
        <v>8.4109000000000007E-3</v>
      </c>
      <c r="S800" s="4">
        <v>8.6925000000000006E-3</v>
      </c>
      <c r="T800" s="4">
        <v>8.9847E-3</v>
      </c>
      <c r="U800" s="4">
        <v>9.2858999999999997E-3</v>
      </c>
      <c r="V800" s="4">
        <v>9.5949999999999994E-3</v>
      </c>
      <c r="W800" s="4">
        <v>9.9108000000000009E-3</v>
      </c>
      <c r="X800" s="4">
        <v>1.02323E-2</v>
      </c>
      <c r="Y800" s="4">
        <v>1.05586E-2</v>
      </c>
      <c r="Z800" s="4">
        <v>1.0888699999999999E-2</v>
      </c>
      <c r="AA800" s="4">
        <v>1.1221800000000001E-2</v>
      </c>
      <c r="AB800" s="4">
        <v>1.15572E-2</v>
      </c>
      <c r="AC800" s="4">
        <v>1.1894200000000001E-2</v>
      </c>
      <c r="AD800" s="4">
        <v>1.2232E-2</v>
      </c>
      <c r="AE800" s="4">
        <v>1.2570100000000001E-2</v>
      </c>
      <c r="AF800" s="4">
        <v>1.2907800000000001E-2</v>
      </c>
      <c r="AG800" s="4">
        <v>1.3244499999999999E-2</v>
      </c>
      <c r="AH800" s="4">
        <v>1.35798E-2</v>
      </c>
      <c r="AI800" s="4">
        <v>1.3912900000000001E-2</v>
      </c>
      <c r="AJ800" s="4">
        <v>1.4243499999999999E-2</v>
      </c>
      <c r="AK800" s="4">
        <v>1.45711E-2</v>
      </c>
      <c r="AL800" s="4">
        <v>1.48951E-2</v>
      </c>
      <c r="AM800" s="4">
        <v>1.52152E-2</v>
      </c>
      <c r="AN800" s="4">
        <v>1.55309E-2</v>
      </c>
      <c r="AO800" s="4">
        <v>1.58418E-2</v>
      </c>
      <c r="AP800" s="4">
        <v>1.6147499999999999E-2</v>
      </c>
      <c r="AQ800" s="4">
        <v>1.64476E-2</v>
      </c>
      <c r="AR800" s="4">
        <v>1.6741900000000001E-2</v>
      </c>
      <c r="AS800" s="4">
        <v>1.7029900000000001E-2</v>
      </c>
      <c r="AT800" s="4">
        <v>1.7311300000000002E-2</v>
      </c>
      <c r="AU800" s="4">
        <v>1.7586000000000001E-2</v>
      </c>
      <c r="AV800" s="4">
        <v>1.7853500000000001E-2</v>
      </c>
      <c r="AW800" s="4">
        <v>1.81137E-2</v>
      </c>
      <c r="AX800" s="4">
        <v>1.8366299999999999E-2</v>
      </c>
      <c r="AY800" s="4">
        <v>1.8611099999999998E-2</v>
      </c>
      <c r="AZ800" s="4">
        <v>1.8848E-2</v>
      </c>
      <c r="BA800" s="4">
        <v>1.9076800000000001E-2</v>
      </c>
      <c r="BB800" s="4">
        <v>1.9297399999999999E-2</v>
      </c>
      <c r="BC800" s="4">
        <v>1.9509499999999999E-2</v>
      </c>
      <c r="BD800" s="4">
        <v>1.97132E-2</v>
      </c>
      <c r="BE800" s="4">
        <v>1.99084E-2</v>
      </c>
      <c r="BF800" s="4">
        <v>2.0094999999999998E-2</v>
      </c>
      <c r="BG800" s="4">
        <v>2.0273099999999999E-2</v>
      </c>
      <c r="BH800" s="4">
        <v>2.0442499999999999E-2</v>
      </c>
      <c r="BI800" s="4">
        <v>2.0603300000000001E-2</v>
      </c>
      <c r="BJ800" s="4">
        <v>2.07555E-2</v>
      </c>
      <c r="BK800" s="4">
        <v>2.08992E-2</v>
      </c>
      <c r="BL800" s="4">
        <v>2.1034500000000001E-2</v>
      </c>
      <c r="BM800" s="4">
        <v>2.11614E-2</v>
      </c>
      <c r="BN800" s="4">
        <v>2.12801E-2</v>
      </c>
      <c r="BO800" s="4">
        <v>2.1390699999999999E-2</v>
      </c>
      <c r="BP800" s="4">
        <v>2.14933E-2</v>
      </c>
      <c r="BQ800" s="4">
        <v>2.1588099999999999E-2</v>
      </c>
      <c r="BR800" s="4">
        <v>2.1675199999999999E-2</v>
      </c>
      <c r="BS800" s="4">
        <v>2.1754900000000001E-2</v>
      </c>
      <c r="BT800" s="4">
        <v>2.1827300000000001E-2</v>
      </c>
      <c r="BU800" s="4">
        <v>2.1892700000000001E-2</v>
      </c>
      <c r="BV800" s="4">
        <v>2.1951200000000001E-2</v>
      </c>
      <c r="BW800" s="4">
        <v>2.2003100000000001E-2</v>
      </c>
      <c r="BX800" s="4">
        <v>2.2048700000000001E-2</v>
      </c>
      <c r="BY800" s="4">
        <v>2.2088099999999999E-2</v>
      </c>
      <c r="BZ800" s="4">
        <v>2.2121700000000001E-2</v>
      </c>
      <c r="CA800" s="4">
        <v>2.2149599999999998E-2</v>
      </c>
      <c r="CB800" s="4">
        <v>2.21722E-2</v>
      </c>
      <c r="CC800" s="4">
        <v>2.21897E-2</v>
      </c>
      <c r="CD800" s="4">
        <v>2.2202400000000001E-2</v>
      </c>
      <c r="CE800" s="4">
        <v>2.22106E-2</v>
      </c>
      <c r="CF800" s="4">
        <v>2.2214399999999999E-2</v>
      </c>
      <c r="CG800" s="4">
        <v>2.2214299999999999E-2</v>
      </c>
      <c r="CH800" s="4">
        <v>2.2210400000000002E-2</v>
      </c>
      <c r="CI800" s="4">
        <v>2.2203000000000001E-2</v>
      </c>
      <c r="CJ800" s="4">
        <v>2.2192400000000001E-2</v>
      </c>
      <c r="CK800" s="4">
        <v>2.2178799999999999E-2</v>
      </c>
      <c r="CL800" s="4">
        <v>2.2162500000000002E-2</v>
      </c>
      <c r="CM800" s="4">
        <v>2.2143800000000002E-2</v>
      </c>
      <c r="CN800" s="4">
        <v>2.2122900000000001E-2</v>
      </c>
      <c r="CO800" s="4">
        <v>2.2100000000000002E-2</v>
      </c>
      <c r="CP800" s="4">
        <v>2.2075399999999998E-2</v>
      </c>
      <c r="CQ800" s="4">
        <v>2.2049200000000001E-2</v>
      </c>
      <c r="CR800" s="4">
        <v>2.2021700000000002E-2</v>
      </c>
      <c r="CS800" s="4">
        <v>2.1993200000000001E-2</v>
      </c>
      <c r="CT800" s="4">
        <v>2.1963699999999999E-2</v>
      </c>
      <c r="CU800" s="4">
        <v>2.1933600000000001E-2</v>
      </c>
      <c r="CV800" s="4">
        <v>2.1902999999999999E-2</v>
      </c>
      <c r="CW800" s="4">
        <v>2.1871999999999999E-2</v>
      </c>
      <c r="CX800" s="4">
        <v>2.18408E-2</v>
      </c>
      <c r="CY800" s="4">
        <v>2.1809599999999998E-2</v>
      </c>
      <c r="CZ800" s="4">
        <v>2.1778599999999999E-2</v>
      </c>
      <c r="DA800" s="4">
        <v>2.1747800000000001E-2</v>
      </c>
      <c r="DB800" s="4">
        <v>2.1717500000000001E-2</v>
      </c>
      <c r="DC800" s="4">
        <v>2.1687700000000001E-2</v>
      </c>
      <c r="DD800" s="4">
        <v>2.1658500000000001E-2</v>
      </c>
      <c r="DE800" s="4">
        <v>2.163E-2</v>
      </c>
      <c r="DF800" s="4">
        <v>2.1602400000000001E-2</v>
      </c>
      <c r="DG800" s="4">
        <v>2.15757E-2</v>
      </c>
      <c r="DH800" s="4">
        <v>2.155E-2</v>
      </c>
      <c r="DI800" s="4">
        <v>2.15254E-2</v>
      </c>
      <c r="DJ800" s="4">
        <v>2.1501900000000001E-2</v>
      </c>
      <c r="DK800" s="4">
        <v>2.1479600000000001E-2</v>
      </c>
      <c r="DL800" s="4">
        <v>2.1458499999999998E-2</v>
      </c>
      <c r="DM800" s="4">
        <v>2.1438700000000002E-2</v>
      </c>
      <c r="DN800" s="4">
        <v>2.14202E-2</v>
      </c>
      <c r="DO800" s="4">
        <v>2.1402999999999998E-2</v>
      </c>
      <c r="DP800" s="4">
        <v>2.1387199999999999E-2</v>
      </c>
      <c r="DQ800" s="4">
        <v>2.1372700000000001E-2</v>
      </c>
      <c r="DR800" s="4" t="s">
        <v>121</v>
      </c>
    </row>
    <row r="801" spans="1:122" x14ac:dyDescent="0.35">
      <c r="A801" s="1">
        <v>42485</v>
      </c>
      <c r="B801" s="4">
        <v>5.5376999999999996E-3</v>
      </c>
      <c r="C801" s="4">
        <v>5.7489000000000004E-3</v>
      </c>
      <c r="D801" s="4">
        <v>5.9547000000000003E-3</v>
      </c>
      <c r="E801" s="4">
        <v>6.1605000000000002E-3</v>
      </c>
      <c r="F801" s="4">
        <v>6.7133999999999996E-3</v>
      </c>
      <c r="G801" s="4">
        <v>6.7317000000000002E-3</v>
      </c>
      <c r="H801" s="4">
        <v>6.7773E-3</v>
      </c>
      <c r="I801" s="4">
        <v>6.8552999999999999E-3</v>
      </c>
      <c r="J801" s="4">
        <v>6.9657E-3</v>
      </c>
      <c r="K801" s="4">
        <v>7.1067999999999999E-3</v>
      </c>
      <c r="L801" s="4">
        <v>7.2757000000000004E-3</v>
      </c>
      <c r="M801" s="4">
        <v>7.4697000000000001E-3</v>
      </c>
      <c r="N801" s="4">
        <v>7.6857999999999996E-3</v>
      </c>
      <c r="O801" s="4">
        <v>7.9212999999999992E-3</v>
      </c>
      <c r="P801" s="4">
        <v>8.1738999999999996E-3</v>
      </c>
      <c r="Q801" s="4">
        <v>8.4413000000000005E-3</v>
      </c>
      <c r="R801" s="4">
        <v>8.7215000000000001E-3</v>
      </c>
      <c r="S801" s="4">
        <v>9.0129000000000008E-3</v>
      </c>
      <c r="T801" s="4">
        <v>9.3138000000000006E-3</v>
      </c>
      <c r="U801" s="4">
        <v>9.6228000000000008E-3</v>
      </c>
      <c r="V801" s="4">
        <v>9.9387999999999994E-3</v>
      </c>
      <c r="W801" s="4">
        <v>1.0260500000000001E-2</v>
      </c>
      <c r="X801" s="4">
        <v>1.0586999999999999E-2</v>
      </c>
      <c r="Y801" s="4">
        <v>1.0917400000000001E-2</v>
      </c>
      <c r="Z801" s="4">
        <v>1.12508E-2</v>
      </c>
      <c r="AA801" s="4">
        <v>1.15864E-2</v>
      </c>
      <c r="AB801" s="4">
        <v>1.1923599999999999E-2</v>
      </c>
      <c r="AC801" s="4">
        <v>1.22617E-2</v>
      </c>
      <c r="AD801" s="4">
        <v>1.26E-2</v>
      </c>
      <c r="AE801" s="4">
        <v>1.2938099999999999E-2</v>
      </c>
      <c r="AF801" s="4">
        <v>1.3275199999999999E-2</v>
      </c>
      <c r="AG801" s="4">
        <v>1.36109E-2</v>
      </c>
      <c r="AH801" s="4">
        <v>1.39448E-2</v>
      </c>
      <c r="AI801" s="4">
        <v>1.4276199999999999E-2</v>
      </c>
      <c r="AJ801" s="4">
        <v>1.4604799999999999E-2</v>
      </c>
      <c r="AK801" s="4">
        <v>1.4930199999999999E-2</v>
      </c>
      <c r="AL801" s="4">
        <v>1.5251799999999999E-2</v>
      </c>
      <c r="AM801" s="4">
        <v>1.5569299999999999E-2</v>
      </c>
      <c r="AN801" s="4">
        <v>1.5882299999999999E-2</v>
      </c>
      <c r="AO801" s="4">
        <v>1.6190400000000001E-2</v>
      </c>
      <c r="AP801" s="4">
        <v>1.64932E-2</v>
      </c>
      <c r="AQ801" s="4">
        <v>1.67905E-2</v>
      </c>
      <c r="AR801" s="4">
        <v>1.7081900000000001E-2</v>
      </c>
      <c r="AS801" s="4">
        <v>1.7367E-2</v>
      </c>
      <c r="AT801" s="4">
        <v>1.76457E-2</v>
      </c>
      <c r="AU801" s="4">
        <v>1.7917599999999999E-2</v>
      </c>
      <c r="AV801" s="4">
        <v>1.8182400000000001E-2</v>
      </c>
      <c r="AW801" s="4">
        <v>1.8440000000000002E-2</v>
      </c>
      <c r="AX801" s="4">
        <v>1.8690100000000001E-2</v>
      </c>
      <c r="AY801" s="4">
        <v>1.8932500000000001E-2</v>
      </c>
      <c r="AZ801" s="4">
        <v>1.9167099999999999E-2</v>
      </c>
      <c r="BA801" s="4">
        <v>1.93936E-2</v>
      </c>
      <c r="BB801" s="4">
        <v>1.9612000000000001E-2</v>
      </c>
      <c r="BC801" s="4">
        <v>1.9822200000000002E-2</v>
      </c>
      <c r="BD801" s="4">
        <v>2.0024E-2</v>
      </c>
      <c r="BE801" s="4">
        <v>2.02174E-2</v>
      </c>
      <c r="BF801" s="4">
        <v>2.0402300000000002E-2</v>
      </c>
      <c r="BG801" s="4">
        <v>2.0578699999999998E-2</v>
      </c>
      <c r="BH801" s="4">
        <v>2.07466E-2</v>
      </c>
      <c r="BI801" s="4">
        <v>2.0905900000000002E-2</v>
      </c>
      <c r="BJ801" s="4">
        <v>2.1056800000000001E-2</v>
      </c>
      <c r="BK801" s="4">
        <v>2.1199200000000001E-2</v>
      </c>
      <c r="BL801" s="4">
        <v>2.1333299999999999E-2</v>
      </c>
      <c r="BM801" s="4">
        <v>2.1459099999999998E-2</v>
      </c>
      <c r="BN801" s="4">
        <v>2.1576700000000001E-2</v>
      </c>
      <c r="BO801" s="4">
        <v>2.1686199999999999E-2</v>
      </c>
      <c r="BP801" s="4">
        <v>2.1787899999999999E-2</v>
      </c>
      <c r="BQ801" s="4">
        <v>2.18817E-2</v>
      </c>
      <c r="BR801" s="4">
        <v>2.1967899999999999E-2</v>
      </c>
      <c r="BS801" s="4">
        <v>2.2046699999999999E-2</v>
      </c>
      <c r="BT801" s="4">
        <v>2.21183E-2</v>
      </c>
      <c r="BU801" s="4">
        <v>2.2182799999999999E-2</v>
      </c>
      <c r="BV801" s="4">
        <v>2.22405E-2</v>
      </c>
      <c r="BW801" s="4">
        <v>2.2291600000000002E-2</v>
      </c>
      <c r="BX801" s="4">
        <v>2.2336399999999999E-2</v>
      </c>
      <c r="BY801" s="4">
        <v>2.2374999999999999E-2</v>
      </c>
      <c r="BZ801" s="4">
        <v>2.2407799999999999E-2</v>
      </c>
      <c r="CA801" s="4">
        <v>2.2435E-2</v>
      </c>
      <c r="CB801" s="4">
        <v>2.2456799999999999E-2</v>
      </c>
      <c r="CC801" s="4">
        <v>2.24735E-2</v>
      </c>
      <c r="CD801" s="4">
        <v>2.2485399999999999E-2</v>
      </c>
      <c r="CE801" s="4">
        <v>2.2492700000000001E-2</v>
      </c>
      <c r="CF801" s="4">
        <v>2.24958E-2</v>
      </c>
      <c r="CG801" s="4">
        <v>2.2494799999999999E-2</v>
      </c>
      <c r="CH801" s="4">
        <v>2.2490099999999999E-2</v>
      </c>
      <c r="CI801" s="4">
        <v>2.2481899999999999E-2</v>
      </c>
      <c r="CJ801" s="4">
        <v>2.2470500000000001E-2</v>
      </c>
      <c r="CK801" s="4">
        <v>2.24561E-2</v>
      </c>
      <c r="CL801" s="4">
        <v>2.2439000000000001E-2</v>
      </c>
      <c r="CM801" s="4">
        <v>2.2419499999999998E-2</v>
      </c>
      <c r="CN801" s="4">
        <v>2.2397799999999999E-2</v>
      </c>
      <c r="CO801" s="4">
        <v>2.2374100000000001E-2</v>
      </c>
      <c r="CP801" s="4">
        <v>2.2348699999999999E-2</v>
      </c>
      <c r="CQ801" s="4">
        <v>2.23217E-2</v>
      </c>
      <c r="CR801" s="4">
        <v>2.2293500000000001E-2</v>
      </c>
      <c r="CS801" s="4">
        <v>2.2264200000000001E-2</v>
      </c>
      <c r="CT801" s="4">
        <v>2.2234E-2</v>
      </c>
      <c r="CU801" s="4">
        <v>2.2203199999999999E-2</v>
      </c>
      <c r="CV801" s="4">
        <v>2.2171900000000001E-2</v>
      </c>
      <c r="CW801" s="4">
        <v>2.2140199999999999E-2</v>
      </c>
      <c r="CX801" s="4">
        <v>2.21085E-2</v>
      </c>
      <c r="CY801" s="4">
        <v>2.2076700000000001E-2</v>
      </c>
      <c r="CZ801" s="4">
        <v>2.2045100000000002E-2</v>
      </c>
      <c r="DA801" s="4">
        <v>2.2013899999999999E-2</v>
      </c>
      <c r="DB801" s="4">
        <v>2.1982999999999999E-2</v>
      </c>
      <c r="DC801" s="4">
        <v>2.1952800000000001E-2</v>
      </c>
      <c r="DD801" s="4">
        <v>2.19232E-2</v>
      </c>
      <c r="DE801" s="4">
        <v>2.1894400000000001E-2</v>
      </c>
      <c r="DF801" s="4">
        <v>2.1866500000000001E-2</v>
      </c>
      <c r="DG801" s="4">
        <v>2.1839600000000001E-2</v>
      </c>
      <c r="DH801" s="4">
        <v>2.1813699999999998E-2</v>
      </c>
      <c r="DI801" s="4">
        <v>2.1788999999999999E-2</v>
      </c>
      <c r="DJ801" s="4">
        <v>2.1765400000000001E-2</v>
      </c>
      <c r="DK801" s="4">
        <v>2.1743100000000001E-2</v>
      </c>
      <c r="DL801" s="4">
        <v>2.1722000000000002E-2</v>
      </c>
      <c r="DM801" s="4">
        <v>2.1702300000000001E-2</v>
      </c>
      <c r="DN801" s="4">
        <v>2.1683899999999999E-2</v>
      </c>
      <c r="DO801" s="4">
        <v>2.1666999999999999E-2</v>
      </c>
      <c r="DP801" s="4">
        <v>2.1651400000000001E-2</v>
      </c>
      <c r="DQ801" s="4">
        <v>2.1637199999999999E-2</v>
      </c>
      <c r="DR801" s="4" t="s">
        <v>121</v>
      </c>
    </row>
    <row r="802" spans="1:122" x14ac:dyDescent="0.35">
      <c r="A802" s="1">
        <v>42486</v>
      </c>
      <c r="B802" s="4">
        <v>5.5433000000000001E-3</v>
      </c>
      <c r="C802" s="4">
        <v>5.8409000000000004E-3</v>
      </c>
      <c r="D802" s="4">
        <v>5.9963000000000004E-3</v>
      </c>
      <c r="E802" s="4">
        <v>6.1517000000000004E-3</v>
      </c>
      <c r="F802" s="4">
        <v>6.7305999999999998E-3</v>
      </c>
      <c r="G802" s="4">
        <v>6.7457000000000003E-3</v>
      </c>
      <c r="H802" s="4">
        <v>6.7924999999999999E-3</v>
      </c>
      <c r="I802" s="4">
        <v>6.8751999999999997E-3</v>
      </c>
      <c r="J802" s="4">
        <v>6.9931999999999998E-3</v>
      </c>
      <c r="K802" s="4">
        <v>7.1437999999999996E-3</v>
      </c>
      <c r="L802" s="4">
        <v>7.3236000000000004E-3</v>
      </c>
      <c r="M802" s="4">
        <v>7.5294000000000003E-3</v>
      </c>
      <c r="N802" s="4">
        <v>7.7577000000000002E-3</v>
      </c>
      <c r="O802" s="4">
        <v>8.0055000000000005E-3</v>
      </c>
      <c r="P802" s="4">
        <v>8.2702000000000001E-3</v>
      </c>
      <c r="Q802" s="4">
        <v>8.5491999999999999E-3</v>
      </c>
      <c r="R802" s="4">
        <v>8.8404E-3</v>
      </c>
      <c r="S802" s="4">
        <v>9.1420000000000008E-3</v>
      </c>
      <c r="T802" s="4">
        <v>9.4520999999999997E-3</v>
      </c>
      <c r="U802" s="4">
        <v>9.7693999999999993E-3</v>
      </c>
      <c r="V802" s="4">
        <v>1.00926E-2</v>
      </c>
      <c r="W802" s="4">
        <v>1.0420499999999999E-2</v>
      </c>
      <c r="X802" s="4">
        <v>1.0752100000000001E-2</v>
      </c>
      <c r="Y802" s="4">
        <v>1.1086499999999999E-2</v>
      </c>
      <c r="Z802" s="4">
        <v>1.14229E-2</v>
      </c>
      <c r="AA802" s="4">
        <v>1.17606E-2</v>
      </c>
      <c r="AB802" s="4">
        <v>1.20988E-2</v>
      </c>
      <c r="AC802" s="4">
        <v>1.2437E-2</v>
      </c>
      <c r="AD802" s="4">
        <v>1.2774499999999999E-2</v>
      </c>
      <c r="AE802" s="4">
        <v>1.3110999999999999E-2</v>
      </c>
      <c r="AF802" s="4">
        <v>1.3445800000000001E-2</v>
      </c>
      <c r="AG802" s="4">
        <v>1.37786E-2</v>
      </c>
      <c r="AH802" s="4">
        <v>1.4108799999999999E-2</v>
      </c>
      <c r="AI802" s="4">
        <v>1.4435999999999999E-2</v>
      </c>
      <c r="AJ802" s="4">
        <v>1.4760000000000001E-2</v>
      </c>
      <c r="AK802" s="4">
        <v>1.5080100000000001E-2</v>
      </c>
      <c r="AL802" s="4">
        <v>1.5396200000000001E-2</v>
      </c>
      <c r="AM802" s="4">
        <v>1.5707800000000001E-2</v>
      </c>
      <c r="AN802" s="4">
        <v>1.60147E-2</v>
      </c>
      <c r="AO802" s="4">
        <v>1.6316400000000002E-2</v>
      </c>
      <c r="AP802" s="4">
        <v>1.6612700000000001E-2</v>
      </c>
      <c r="AQ802" s="4">
        <v>1.69033E-2</v>
      </c>
      <c r="AR802" s="4">
        <v>1.71878E-2</v>
      </c>
      <c r="AS802" s="4">
        <v>1.7466099999999998E-2</v>
      </c>
      <c r="AT802" s="4">
        <v>1.7737900000000001E-2</v>
      </c>
      <c r="AU802" s="4">
        <v>1.8002899999999999E-2</v>
      </c>
      <c r="AV802" s="4">
        <v>1.82609E-2</v>
      </c>
      <c r="AW802" s="4">
        <v>1.8511799999999998E-2</v>
      </c>
      <c r="AX802" s="4">
        <v>1.87552E-2</v>
      </c>
      <c r="AY802" s="4">
        <v>1.89911E-2</v>
      </c>
      <c r="AZ802" s="4">
        <v>1.9219300000000002E-2</v>
      </c>
      <c r="BA802" s="4">
        <v>1.9439600000000001E-2</v>
      </c>
      <c r="BB802" s="4">
        <v>1.9651999999999999E-2</v>
      </c>
      <c r="BC802" s="4">
        <v>1.98564E-2</v>
      </c>
      <c r="BD802" s="4">
        <v>2.00526E-2</v>
      </c>
      <c r="BE802" s="4">
        <v>2.0240600000000001E-2</v>
      </c>
      <c r="BF802" s="4">
        <v>2.0420299999999999E-2</v>
      </c>
      <c r="BG802" s="4">
        <v>2.05918E-2</v>
      </c>
      <c r="BH802" s="4">
        <v>2.0754999999999999E-2</v>
      </c>
      <c r="BI802" s="4">
        <v>2.0909899999999999E-2</v>
      </c>
      <c r="BJ802" s="4">
        <v>2.1056600000000002E-2</v>
      </c>
      <c r="BK802" s="4">
        <v>2.1195100000000001E-2</v>
      </c>
      <c r="BL802" s="4">
        <v>2.1325500000000001E-2</v>
      </c>
      <c r="BM802" s="4">
        <v>2.1447899999999999E-2</v>
      </c>
      <c r="BN802" s="4">
        <v>2.15623E-2</v>
      </c>
      <c r="BO802" s="4">
        <v>2.1669000000000001E-2</v>
      </c>
      <c r="BP802" s="4">
        <v>2.17679E-2</v>
      </c>
      <c r="BQ802" s="4">
        <v>2.1859300000000002E-2</v>
      </c>
      <c r="BR802" s="4">
        <v>2.1943299999999999E-2</v>
      </c>
      <c r="BS802" s="4">
        <v>2.2020100000000001E-2</v>
      </c>
      <c r="BT802" s="4">
        <v>2.2089899999999999E-2</v>
      </c>
      <c r="BU802" s="4">
        <v>2.21528E-2</v>
      </c>
      <c r="BV802" s="4">
        <v>2.2209099999999999E-2</v>
      </c>
      <c r="BW802" s="4">
        <v>2.22591E-2</v>
      </c>
      <c r="BX802" s="4">
        <v>2.2302800000000001E-2</v>
      </c>
      <c r="BY802" s="4">
        <v>2.2340599999999999E-2</v>
      </c>
      <c r="BZ802" s="4">
        <v>2.2372699999999999E-2</v>
      </c>
      <c r="CA802" s="4">
        <v>2.23994E-2</v>
      </c>
      <c r="CB802" s="4">
        <v>2.2420800000000001E-2</v>
      </c>
      <c r="CC802" s="4">
        <v>2.24373E-2</v>
      </c>
      <c r="CD802" s="4">
        <v>2.24491E-2</v>
      </c>
      <c r="CE802" s="4">
        <v>2.2456400000000001E-2</v>
      </c>
      <c r="CF802" s="4">
        <v>2.24596E-2</v>
      </c>
      <c r="CG802" s="4">
        <v>2.2458800000000001E-2</v>
      </c>
      <c r="CH802" s="4">
        <v>2.2454399999999999E-2</v>
      </c>
      <c r="CI802" s="4">
        <v>2.2446600000000001E-2</v>
      </c>
      <c r="CJ802" s="4">
        <v>2.24356E-2</v>
      </c>
      <c r="CK802" s="4">
        <v>2.2421699999999999E-2</v>
      </c>
      <c r="CL802" s="4">
        <v>2.2405100000000001E-2</v>
      </c>
      <c r="CM802" s="4">
        <v>2.2386199999999998E-2</v>
      </c>
      <c r="CN802" s="4">
        <v>2.2365099999999999E-2</v>
      </c>
      <c r="CO802" s="4">
        <v>2.2342000000000001E-2</v>
      </c>
      <c r="CP802" s="4">
        <v>2.2317300000000002E-2</v>
      </c>
      <c r="CQ802" s="4">
        <v>2.2290999999999998E-2</v>
      </c>
      <c r="CR802" s="4">
        <v>2.2263499999999999E-2</v>
      </c>
      <c r="CS802" s="4">
        <v>2.2234899999999998E-2</v>
      </c>
      <c r="CT802" s="4">
        <v>2.22055E-2</v>
      </c>
      <c r="CU802" s="4">
        <v>2.2175299999999998E-2</v>
      </c>
      <c r="CV802" s="4">
        <v>2.21447E-2</v>
      </c>
      <c r="CW802" s="4">
        <v>2.2113799999999999E-2</v>
      </c>
      <c r="CX802" s="4">
        <v>2.20827E-2</v>
      </c>
      <c r="CY802" s="4">
        <v>2.2051500000000002E-2</v>
      </c>
      <c r="CZ802" s="4">
        <v>2.2020600000000001E-2</v>
      </c>
      <c r="DA802" s="4">
        <v>2.19899E-2</v>
      </c>
      <c r="DB802" s="4">
        <v>2.1959599999999999E-2</v>
      </c>
      <c r="DC802" s="4">
        <v>2.1929899999999999E-2</v>
      </c>
      <c r="DD802" s="4">
        <v>2.1900900000000001E-2</v>
      </c>
      <c r="DE802" s="4">
        <v>2.18725E-2</v>
      </c>
      <c r="DF802" s="4">
        <v>2.1845099999999999E-2</v>
      </c>
      <c r="DG802" s="4">
        <v>2.1818500000000001E-2</v>
      </c>
      <c r="DH802" s="4">
        <v>2.1793E-2</v>
      </c>
      <c r="DI802" s="4">
        <v>2.1768599999999999E-2</v>
      </c>
      <c r="DJ802" s="4">
        <v>2.1745299999999999E-2</v>
      </c>
      <c r="DK802" s="4">
        <v>2.1723200000000002E-2</v>
      </c>
      <c r="DL802" s="4">
        <v>2.17024E-2</v>
      </c>
      <c r="DM802" s="4">
        <v>2.1682900000000001E-2</v>
      </c>
      <c r="DN802" s="4">
        <v>2.1664599999999999E-2</v>
      </c>
      <c r="DO802" s="4">
        <v>2.1647799999999998E-2</v>
      </c>
      <c r="DP802" s="4">
        <v>2.1632200000000001E-2</v>
      </c>
      <c r="DQ802" s="4">
        <v>2.1618100000000001E-2</v>
      </c>
      <c r="DR802" s="4" t="s">
        <v>121</v>
      </c>
    </row>
    <row r="803" spans="1:122" x14ac:dyDescent="0.35">
      <c r="A803" s="1">
        <v>42487</v>
      </c>
      <c r="B803" s="4">
        <v>5.5494999999999997E-3</v>
      </c>
      <c r="C803" s="4">
        <v>5.7308000000000003E-3</v>
      </c>
      <c r="D803" s="4">
        <v>5.8357000000000001E-3</v>
      </c>
      <c r="E803" s="4">
        <v>5.9405999999999999E-3</v>
      </c>
      <c r="F803" s="4">
        <v>6.5339999999999999E-3</v>
      </c>
      <c r="G803" s="4">
        <v>6.5434000000000004E-3</v>
      </c>
      <c r="H803" s="4">
        <v>6.5802999999999999E-3</v>
      </c>
      <c r="I803" s="4">
        <v>6.6490000000000004E-3</v>
      </c>
      <c r="J803" s="4">
        <v>6.7494E-3</v>
      </c>
      <c r="K803" s="4">
        <v>6.8795999999999996E-3</v>
      </c>
      <c r="L803" s="4">
        <v>7.0371000000000001E-3</v>
      </c>
      <c r="M803" s="4">
        <v>7.2193999999999999E-3</v>
      </c>
      <c r="N803" s="4">
        <v>7.4237000000000001E-3</v>
      </c>
      <c r="O803" s="4">
        <v>7.6474999999999998E-3</v>
      </c>
      <c r="P803" s="4">
        <v>7.8887000000000002E-3</v>
      </c>
      <c r="Q803" s="4">
        <v>8.1451000000000006E-3</v>
      </c>
      <c r="R803" s="4">
        <v>8.4148999999999995E-3</v>
      </c>
      <c r="S803" s="4">
        <v>8.6964999999999994E-3</v>
      </c>
      <c r="T803" s="4">
        <v>8.9882999999999994E-3</v>
      </c>
      <c r="U803" s="4">
        <v>9.2890999999999998E-3</v>
      </c>
      <c r="V803" s="4">
        <v>9.5974000000000007E-3</v>
      </c>
      <c r="W803" s="4">
        <v>9.9124E-3</v>
      </c>
      <c r="X803" s="4">
        <v>1.02329E-2</v>
      </c>
      <c r="Y803" s="4">
        <v>1.0558E-2</v>
      </c>
      <c r="Z803" s="4">
        <v>1.08868E-2</v>
      </c>
      <c r="AA803" s="4">
        <v>1.12186E-2</v>
      </c>
      <c r="AB803" s="4">
        <v>1.15526E-2</v>
      </c>
      <c r="AC803" s="4">
        <v>1.18881E-2</v>
      </c>
      <c r="AD803" s="4">
        <v>1.2224499999999999E-2</v>
      </c>
      <c r="AE803" s="4">
        <v>1.2560999999999999E-2</v>
      </c>
      <c r="AF803" s="4">
        <v>1.2897199999999999E-2</v>
      </c>
      <c r="AG803" s="4">
        <v>1.32324E-2</v>
      </c>
      <c r="AH803" s="4">
        <v>1.3566E-2</v>
      </c>
      <c r="AI803" s="4">
        <v>1.3897700000000001E-2</v>
      </c>
      <c r="AJ803" s="4">
        <v>1.42268E-2</v>
      </c>
      <c r="AK803" s="4">
        <v>1.4552799999999999E-2</v>
      </c>
      <c r="AL803" s="4">
        <v>1.48754E-2</v>
      </c>
      <c r="AM803" s="4">
        <v>1.5193999999999999E-2</v>
      </c>
      <c r="AN803" s="4">
        <v>1.5508299999999999E-2</v>
      </c>
      <c r="AO803" s="4">
        <v>1.58178E-2</v>
      </c>
      <c r="AP803" s="4">
        <v>1.61221E-2</v>
      </c>
      <c r="AQ803" s="4">
        <v>1.6420899999999999E-2</v>
      </c>
      <c r="AR803" s="4">
        <v>1.6713800000000001E-2</v>
      </c>
      <c r="AS803" s="4">
        <v>1.7000600000000001E-2</v>
      </c>
      <c r="AT803" s="4">
        <v>1.7280799999999999E-2</v>
      </c>
      <c r="AU803" s="4">
        <v>1.75541E-2</v>
      </c>
      <c r="AV803" s="4">
        <v>1.78204E-2</v>
      </c>
      <c r="AW803" s="4">
        <v>1.8079399999999999E-2</v>
      </c>
      <c r="AX803" s="4">
        <v>1.8330800000000001E-2</v>
      </c>
      <c r="AY803" s="4">
        <v>1.8574500000000001E-2</v>
      </c>
      <c r="AZ803" s="4">
        <v>1.8810199999999999E-2</v>
      </c>
      <c r="BA803" s="4">
        <v>1.9037700000000001E-2</v>
      </c>
      <c r="BB803" s="4">
        <v>1.9257099999999999E-2</v>
      </c>
      <c r="BC803" s="4">
        <v>1.9467999999999999E-2</v>
      </c>
      <c r="BD803" s="4">
        <v>1.96705E-2</v>
      </c>
      <c r="BE803" s="4">
        <v>1.98645E-2</v>
      </c>
      <c r="BF803" s="4">
        <v>2.0049899999999999E-2</v>
      </c>
      <c r="BG803" s="4">
        <v>2.0226600000000001E-2</v>
      </c>
      <c r="BH803" s="4">
        <v>2.0394700000000002E-2</v>
      </c>
      <c r="BI803" s="4">
        <v>2.0554200000000002E-2</v>
      </c>
      <c r="BJ803" s="4">
        <v>2.0705100000000001E-2</v>
      </c>
      <c r="BK803" s="4">
        <v>2.0847500000000001E-2</v>
      </c>
      <c r="BL803" s="4">
        <v>2.0981400000000001E-2</v>
      </c>
      <c r="BM803" s="4">
        <v>2.1107000000000001E-2</v>
      </c>
      <c r="BN803" s="4">
        <v>2.1224300000000001E-2</v>
      </c>
      <c r="BO803" s="4">
        <v>2.1333399999999999E-2</v>
      </c>
      <c r="BP803" s="4">
        <v>2.1434600000000002E-2</v>
      </c>
      <c r="BQ803" s="4">
        <v>2.1527899999999999E-2</v>
      </c>
      <c r="BR803" s="4">
        <v>2.1613500000000001E-2</v>
      </c>
      <c r="BS803" s="4">
        <v>2.1691700000000001E-2</v>
      </c>
      <c r="BT803" s="4">
        <v>2.17626E-2</v>
      </c>
      <c r="BU803" s="4">
        <v>2.1826499999999999E-2</v>
      </c>
      <c r="BV803" s="4">
        <v>2.18835E-2</v>
      </c>
      <c r="BW803" s="4">
        <v>2.1933899999999999E-2</v>
      </c>
      <c r="BX803" s="4">
        <v>2.1977900000000002E-2</v>
      </c>
      <c r="BY803" s="4">
        <v>2.2015799999999999E-2</v>
      </c>
      <c r="BZ803" s="4">
        <v>2.2047799999999999E-2</v>
      </c>
      <c r="CA803" s="4">
        <v>2.2074300000000002E-2</v>
      </c>
      <c r="CB803" s="4">
        <v>2.2095299999999998E-2</v>
      </c>
      <c r="CC803" s="4">
        <v>2.21114E-2</v>
      </c>
      <c r="CD803" s="4">
        <v>2.2122599999999999E-2</v>
      </c>
      <c r="CE803" s="4">
        <v>2.2129300000000001E-2</v>
      </c>
      <c r="CF803" s="4">
        <v>2.2131700000000001E-2</v>
      </c>
      <c r="CG803" s="4">
        <v>2.2130199999999999E-2</v>
      </c>
      <c r="CH803" s="4">
        <v>2.2124899999999999E-2</v>
      </c>
      <c r="CI803" s="4">
        <v>2.2116199999999999E-2</v>
      </c>
      <c r="CJ803" s="4">
        <v>2.21044E-2</v>
      </c>
      <c r="CK803" s="4">
        <v>2.2089600000000001E-2</v>
      </c>
      <c r="CL803" s="4">
        <v>2.2072100000000001E-2</v>
      </c>
      <c r="CM803" s="4">
        <v>2.20523E-2</v>
      </c>
      <c r="CN803" s="4">
        <v>2.2030299999999999E-2</v>
      </c>
      <c r="CO803" s="4">
        <v>2.2006399999999999E-2</v>
      </c>
      <c r="CP803" s="4">
        <v>2.1980800000000002E-2</v>
      </c>
      <c r="CQ803" s="4">
        <v>2.19537E-2</v>
      </c>
      <c r="CR803" s="4">
        <v>2.1925400000000001E-2</v>
      </c>
      <c r="CS803" s="4">
        <v>2.1896100000000002E-2</v>
      </c>
      <c r="CT803" s="4">
        <v>2.1865900000000001E-2</v>
      </c>
      <c r="CU803" s="4">
        <v>2.18351E-2</v>
      </c>
      <c r="CV803" s="4">
        <v>2.1803900000000001E-2</v>
      </c>
      <c r="CW803" s="4">
        <v>2.1772400000000001E-2</v>
      </c>
      <c r="CX803" s="4">
        <v>2.1740800000000001E-2</v>
      </c>
      <c r="CY803" s="4">
        <v>2.1709300000000001E-2</v>
      </c>
      <c r="CZ803" s="4">
        <v>2.1677999999999999E-2</v>
      </c>
      <c r="DA803" s="4">
        <v>2.1647E-2</v>
      </c>
      <c r="DB803" s="4">
        <v>2.16165E-2</v>
      </c>
      <c r="DC803" s="4">
        <v>2.1586600000000001E-2</v>
      </c>
      <c r="DD803" s="4">
        <v>2.1557400000000001E-2</v>
      </c>
      <c r="DE803" s="4">
        <v>2.1529E-2</v>
      </c>
      <c r="DF803" s="4">
        <v>2.15015E-2</v>
      </c>
      <c r="DG803" s="4">
        <v>2.1475000000000001E-2</v>
      </c>
      <c r="DH803" s="4">
        <v>2.1449599999999999E-2</v>
      </c>
      <c r="DI803" s="4">
        <v>2.1425300000000001E-2</v>
      </c>
      <c r="DJ803" s="4">
        <v>2.14022E-2</v>
      </c>
      <c r="DK803" s="4">
        <v>2.1380400000000001E-2</v>
      </c>
      <c r="DL803" s="4">
        <v>2.1359800000000002E-2</v>
      </c>
      <c r="DM803" s="4">
        <v>2.1340600000000001E-2</v>
      </c>
      <c r="DN803" s="4">
        <v>2.13227E-2</v>
      </c>
      <c r="DO803" s="4">
        <v>2.1306200000000001E-2</v>
      </c>
      <c r="DP803" s="4">
        <v>2.12911E-2</v>
      </c>
      <c r="DQ803" s="4">
        <v>2.1277399999999998E-2</v>
      </c>
      <c r="DR803" s="4" t="s">
        <v>121</v>
      </c>
    </row>
    <row r="804" spans="1:122" x14ac:dyDescent="0.35">
      <c r="A804" s="1">
        <v>42488</v>
      </c>
      <c r="B804" s="4">
        <v>5.5544000000000001E-3</v>
      </c>
      <c r="C804" s="4">
        <v>5.7317999999999996E-3</v>
      </c>
      <c r="D804" s="4">
        <v>5.8367000000000002E-3</v>
      </c>
      <c r="E804" s="4">
        <v>5.9417000000000003E-3</v>
      </c>
      <c r="F804" s="4">
        <v>6.5152999999999999E-3</v>
      </c>
      <c r="G804" s="4">
        <v>6.5120999999999998E-3</v>
      </c>
      <c r="H804" s="4">
        <v>6.5307999999999998E-3</v>
      </c>
      <c r="I804" s="4">
        <v>6.5773999999999997E-3</v>
      </c>
      <c r="J804" s="4">
        <v>6.6531999999999997E-3</v>
      </c>
      <c r="K804" s="4">
        <v>6.7574000000000002E-3</v>
      </c>
      <c r="L804" s="4">
        <v>6.8887000000000002E-3</v>
      </c>
      <c r="M804" s="4">
        <v>7.045E-3</v>
      </c>
      <c r="N804" s="4">
        <v>7.2243000000000003E-3</v>
      </c>
      <c r="O804" s="4">
        <v>7.4247000000000002E-3</v>
      </c>
      <c r="P804" s="4">
        <v>7.6442000000000003E-3</v>
      </c>
      <c r="Q804" s="4">
        <v>7.8808999999999997E-3</v>
      </c>
      <c r="R804" s="4">
        <v>8.1331000000000007E-3</v>
      </c>
      <c r="S804" s="4">
        <v>8.3993000000000002E-3</v>
      </c>
      <c r="T804" s="4">
        <v>8.6777999999999994E-3</v>
      </c>
      <c r="U804" s="4">
        <v>8.9674000000000004E-3</v>
      </c>
      <c r="V804" s="4">
        <v>9.2665999999999998E-3</v>
      </c>
      <c r="W804" s="4">
        <v>9.5744000000000003E-3</v>
      </c>
      <c r="X804" s="4">
        <v>9.8893999999999996E-3</v>
      </c>
      <c r="Y804" s="4">
        <v>1.0210800000000001E-2</v>
      </c>
      <c r="Z804" s="4">
        <v>1.0537400000000001E-2</v>
      </c>
      <c r="AA804" s="4">
        <v>1.0868299999999999E-2</v>
      </c>
      <c r="AB804" s="4">
        <v>1.12026E-2</v>
      </c>
      <c r="AC804" s="4">
        <v>1.1539499999999999E-2</v>
      </c>
      <c r="AD804" s="4">
        <v>1.1878100000000001E-2</v>
      </c>
      <c r="AE804" s="4">
        <v>1.22177E-2</v>
      </c>
      <c r="AF804" s="4">
        <v>1.25576E-2</v>
      </c>
      <c r="AG804" s="4">
        <v>1.2897E-2</v>
      </c>
      <c r="AH804" s="4">
        <v>1.32353E-2</v>
      </c>
      <c r="AI804" s="4">
        <v>1.35719E-2</v>
      </c>
      <c r="AJ804" s="4">
        <v>1.3906200000000001E-2</v>
      </c>
      <c r="AK804" s="4">
        <v>1.4237700000000001E-2</v>
      </c>
      <c r="AL804" s="4">
        <v>1.4565699999999999E-2</v>
      </c>
      <c r="AM804" s="4">
        <v>1.48898E-2</v>
      </c>
      <c r="AN804" s="4">
        <v>1.5209500000000001E-2</v>
      </c>
      <c r="AO804" s="4">
        <v>1.55243E-2</v>
      </c>
      <c r="AP804" s="4">
        <v>1.5833900000000001E-2</v>
      </c>
      <c r="AQ804" s="4">
        <v>1.6137800000000001E-2</v>
      </c>
      <c r="AR804" s="4">
        <v>1.6435600000000002E-2</v>
      </c>
      <c r="AS804" s="4">
        <v>1.6727100000000002E-2</v>
      </c>
      <c r="AT804" s="4">
        <v>1.7011800000000001E-2</v>
      </c>
      <c r="AU804" s="4">
        <v>1.7289499999999999E-2</v>
      </c>
      <c r="AV804" s="4">
        <v>1.7559999999999999E-2</v>
      </c>
      <c r="AW804" s="4">
        <v>1.7822899999999999E-2</v>
      </c>
      <c r="AX804" s="4">
        <v>1.80781E-2</v>
      </c>
      <c r="AY804" s="4">
        <v>1.8325299999999999E-2</v>
      </c>
      <c r="AZ804" s="4">
        <v>1.8564400000000002E-2</v>
      </c>
      <c r="BA804" s="4">
        <v>1.8795200000000001E-2</v>
      </c>
      <c r="BB804" s="4">
        <v>1.9017699999999998E-2</v>
      </c>
      <c r="BC804" s="4">
        <v>1.9231700000000001E-2</v>
      </c>
      <c r="BD804" s="4">
        <v>1.9437099999999999E-2</v>
      </c>
      <c r="BE804" s="4">
        <v>1.9633899999999999E-2</v>
      </c>
      <c r="BF804" s="4">
        <v>1.9822099999999999E-2</v>
      </c>
      <c r="BG804" s="4">
        <v>2.0001600000000001E-2</v>
      </c>
      <c r="BH804" s="4">
        <v>2.0172499999999999E-2</v>
      </c>
      <c r="BI804" s="4">
        <v>2.03348E-2</v>
      </c>
      <c r="BJ804" s="4">
        <v>2.04885E-2</v>
      </c>
      <c r="BK804" s="4">
        <v>2.0633700000000001E-2</v>
      </c>
      <c r="BL804" s="4">
        <v>2.0770500000000001E-2</v>
      </c>
      <c r="BM804" s="4">
        <v>2.0899000000000001E-2</v>
      </c>
      <c r="BN804" s="4">
        <v>2.1019400000000001E-2</v>
      </c>
      <c r="BO804" s="4">
        <v>2.11317E-2</v>
      </c>
      <c r="BP804" s="4">
        <v>2.1236100000000001E-2</v>
      </c>
      <c r="BQ804" s="4">
        <v>2.1332799999999999E-2</v>
      </c>
      <c r="BR804" s="4">
        <v>2.1422E-2</v>
      </c>
      <c r="BS804" s="4">
        <v>2.15038E-2</v>
      </c>
      <c r="BT804" s="4">
        <v>2.15785E-2</v>
      </c>
      <c r="BU804" s="4">
        <v>2.16463E-2</v>
      </c>
      <c r="BV804" s="4">
        <v>2.1707400000000002E-2</v>
      </c>
      <c r="BW804" s="4">
        <v>2.1762E-2</v>
      </c>
      <c r="BX804" s="4">
        <v>2.1810300000000001E-2</v>
      </c>
      <c r="BY804" s="4">
        <v>2.1852699999999999E-2</v>
      </c>
      <c r="BZ804" s="4">
        <v>2.18893E-2</v>
      </c>
      <c r="CA804" s="4">
        <v>2.19204E-2</v>
      </c>
      <c r="CB804" s="4">
        <v>2.1946299999999998E-2</v>
      </c>
      <c r="CC804" s="4">
        <v>2.1967299999999999E-2</v>
      </c>
      <c r="CD804" s="4">
        <v>2.19835E-2</v>
      </c>
      <c r="CE804" s="4">
        <v>2.1995199999999999E-2</v>
      </c>
      <c r="CF804" s="4">
        <v>2.20027E-2</v>
      </c>
      <c r="CG804" s="4">
        <v>2.2006299999999999E-2</v>
      </c>
      <c r="CH804" s="4">
        <v>2.20062E-2</v>
      </c>
      <c r="CI804" s="4">
        <v>2.20027E-2</v>
      </c>
      <c r="CJ804" s="4">
        <v>2.1996000000000002E-2</v>
      </c>
      <c r="CK804" s="4">
        <v>2.19864E-2</v>
      </c>
      <c r="CL804" s="4">
        <v>2.1974E-2</v>
      </c>
      <c r="CM804" s="4">
        <v>2.1959200000000002E-2</v>
      </c>
      <c r="CN804" s="4">
        <v>2.1942199999999999E-2</v>
      </c>
      <c r="CO804" s="4">
        <v>2.19232E-2</v>
      </c>
      <c r="CP804" s="4">
        <v>2.1902399999999999E-2</v>
      </c>
      <c r="CQ804" s="4">
        <v>2.188E-2</v>
      </c>
      <c r="CR804" s="4">
        <v>2.1856199999999999E-2</v>
      </c>
      <c r="CS804" s="4">
        <v>2.1831300000000001E-2</v>
      </c>
      <c r="CT804" s="4">
        <v>2.1805399999999999E-2</v>
      </c>
      <c r="CU804" s="4">
        <v>2.1778700000000002E-2</v>
      </c>
      <c r="CV804" s="4">
        <v>2.1751300000000001E-2</v>
      </c>
      <c r="CW804" s="4">
        <v>2.17235E-2</v>
      </c>
      <c r="CX804" s="4">
        <v>2.1695300000000001E-2</v>
      </c>
      <c r="CY804" s="4">
        <v>2.1666999999999999E-2</v>
      </c>
      <c r="CZ804" s="4">
        <v>2.16387E-2</v>
      </c>
      <c r="DA804" s="4">
        <v>2.1610399999999998E-2</v>
      </c>
      <c r="DB804" s="4">
        <v>2.1582400000000002E-2</v>
      </c>
      <c r="DC804" s="4">
        <v>2.1554799999999999E-2</v>
      </c>
      <c r="DD804" s="4">
        <v>2.1527500000000001E-2</v>
      </c>
      <c r="DE804" s="4">
        <v>2.15008E-2</v>
      </c>
      <c r="DF804" s="4">
        <v>2.1474799999999999E-2</v>
      </c>
      <c r="DG804" s="4">
        <v>2.14494E-2</v>
      </c>
      <c r="DH804" s="4">
        <v>2.14249E-2</v>
      </c>
      <c r="DI804" s="4">
        <v>2.1401099999999999E-2</v>
      </c>
      <c r="DJ804" s="4">
        <v>2.1378299999999999E-2</v>
      </c>
      <c r="DK804" s="4">
        <v>2.13565E-2</v>
      </c>
      <c r="DL804" s="4">
        <v>2.13356E-2</v>
      </c>
      <c r="DM804" s="4">
        <v>2.1315799999999999E-2</v>
      </c>
      <c r="DN804" s="4">
        <v>2.1297099999999999E-2</v>
      </c>
      <c r="DO804" s="4">
        <v>2.12794E-2</v>
      </c>
      <c r="DP804" s="4">
        <v>2.1262900000000001E-2</v>
      </c>
      <c r="DQ804" s="4">
        <v>2.1247499999999999E-2</v>
      </c>
      <c r="DR804" s="4" t="s">
        <v>121</v>
      </c>
    </row>
    <row r="805" spans="1:122" x14ac:dyDescent="0.35">
      <c r="A805" s="1">
        <v>42489</v>
      </c>
      <c r="B805" s="4">
        <v>5.5573000000000003E-3</v>
      </c>
      <c r="C805" s="4">
        <v>5.7955000000000003E-3</v>
      </c>
      <c r="D805" s="4">
        <v>5.9509000000000003E-3</v>
      </c>
      <c r="E805" s="4">
        <v>6.1063000000000003E-3</v>
      </c>
      <c r="F805" s="4">
        <v>6.6039999999999996E-3</v>
      </c>
      <c r="G805" s="4">
        <v>6.5972000000000001E-3</v>
      </c>
      <c r="H805" s="4">
        <v>6.6138000000000004E-3</v>
      </c>
      <c r="I805" s="4">
        <v>6.6600000000000001E-3</v>
      </c>
      <c r="J805" s="4">
        <v>6.7371000000000002E-3</v>
      </c>
      <c r="K805" s="4">
        <v>6.8443000000000002E-3</v>
      </c>
      <c r="L805" s="4">
        <v>6.9801000000000004E-3</v>
      </c>
      <c r="M805" s="4">
        <v>7.1421999999999996E-3</v>
      </c>
      <c r="N805" s="4">
        <v>7.3286000000000002E-3</v>
      </c>
      <c r="O805" s="4">
        <v>7.5369E-3</v>
      </c>
      <c r="P805" s="4">
        <v>7.7650999999999996E-3</v>
      </c>
      <c r="Q805" s="4">
        <v>8.0111000000000002E-3</v>
      </c>
      <c r="R805" s="4">
        <v>8.2731000000000002E-3</v>
      </c>
      <c r="S805" s="4">
        <v>8.5494000000000004E-3</v>
      </c>
      <c r="T805" s="4">
        <v>8.8381999999999992E-3</v>
      </c>
      <c r="U805" s="4">
        <v>9.1380999999999997E-3</v>
      </c>
      <c r="V805" s="4">
        <v>9.4476999999999998E-3</v>
      </c>
      <c r="W805" s="4">
        <v>9.7655999999999993E-3</v>
      </c>
      <c r="X805" s="4">
        <v>1.0090699999999999E-2</v>
      </c>
      <c r="Y805" s="4">
        <v>1.04218E-2</v>
      </c>
      <c r="Z805" s="4">
        <v>1.0757900000000001E-2</v>
      </c>
      <c r="AA805" s="4">
        <v>1.1097900000000001E-2</v>
      </c>
      <c r="AB805" s="4">
        <v>1.14409E-2</v>
      </c>
      <c r="AC805" s="4">
        <v>1.1786E-2</v>
      </c>
      <c r="AD805" s="4">
        <v>1.21324E-2</v>
      </c>
      <c r="AE805" s="4">
        <v>1.24793E-2</v>
      </c>
      <c r="AF805" s="4">
        <v>1.2825899999999999E-2</v>
      </c>
      <c r="AG805" s="4">
        <v>1.31716E-2</v>
      </c>
      <c r="AH805" s="4">
        <v>1.35157E-2</v>
      </c>
      <c r="AI805" s="4">
        <v>1.38575E-2</v>
      </c>
      <c r="AJ805" s="4">
        <v>1.4196500000000001E-2</v>
      </c>
      <c r="AK805" s="4">
        <v>1.4532099999999999E-2</v>
      </c>
      <c r="AL805" s="4">
        <v>1.4863700000000001E-2</v>
      </c>
      <c r="AM805" s="4">
        <v>1.5191E-2</v>
      </c>
      <c r="AN805" s="4">
        <v>1.5513300000000001E-2</v>
      </c>
      <c r="AO805" s="4">
        <v>1.5830299999999999E-2</v>
      </c>
      <c r="AP805" s="4">
        <v>1.6141599999999999E-2</v>
      </c>
      <c r="AQ805" s="4">
        <v>1.6446700000000002E-2</v>
      </c>
      <c r="AR805" s="4">
        <v>1.6745300000000001E-2</v>
      </c>
      <c r="AS805" s="4">
        <v>1.7037099999999999E-2</v>
      </c>
      <c r="AT805" s="4">
        <v>1.7321799999999998E-2</v>
      </c>
      <c r="AU805" s="4">
        <v>1.7599099999999999E-2</v>
      </c>
      <c r="AV805" s="4">
        <v>1.7868800000000001E-2</v>
      </c>
      <c r="AW805" s="4">
        <v>1.81306E-2</v>
      </c>
      <c r="AX805" s="4">
        <v>1.8384299999999999E-2</v>
      </c>
      <c r="AY805" s="4">
        <v>1.8629699999999999E-2</v>
      </c>
      <c r="AZ805" s="4">
        <v>1.88668E-2</v>
      </c>
      <c r="BA805" s="4">
        <v>1.9095299999999999E-2</v>
      </c>
      <c r="BB805" s="4">
        <v>1.9315200000000001E-2</v>
      </c>
      <c r="BC805" s="4">
        <v>1.9526399999999999E-2</v>
      </c>
      <c r="BD805" s="4">
        <v>1.9728900000000001E-2</v>
      </c>
      <c r="BE805" s="4">
        <v>1.9922499999999999E-2</v>
      </c>
      <c r="BF805" s="4">
        <v>2.0107400000000001E-2</v>
      </c>
      <c r="BG805" s="4">
        <v>2.02834E-2</v>
      </c>
      <c r="BH805" s="4">
        <v>2.0450699999999999E-2</v>
      </c>
      <c r="BI805" s="4">
        <v>2.0609200000000001E-2</v>
      </c>
      <c r="BJ805" s="4">
        <v>2.0759199999999998E-2</v>
      </c>
      <c r="BK805" s="4">
        <v>2.0900499999999999E-2</v>
      </c>
      <c r="BL805" s="4">
        <v>2.1033400000000001E-2</v>
      </c>
      <c r="BM805" s="4">
        <v>2.1158E-2</v>
      </c>
      <c r="BN805" s="4">
        <v>2.1274399999999999E-2</v>
      </c>
      <c r="BO805" s="4">
        <v>2.1382700000000001E-2</v>
      </c>
      <c r="BP805" s="4">
        <v>2.1483100000000002E-2</v>
      </c>
      <c r="BQ805" s="4">
        <v>2.1575899999999999E-2</v>
      </c>
      <c r="BR805" s="4">
        <v>2.1661199999999999E-2</v>
      </c>
      <c r="BS805" s="4">
        <v>2.17392E-2</v>
      </c>
      <c r="BT805" s="4">
        <v>2.181E-2</v>
      </c>
      <c r="BU805" s="4">
        <v>2.18741E-2</v>
      </c>
      <c r="BV805" s="4">
        <v>2.19315E-2</v>
      </c>
      <c r="BW805" s="4">
        <v>2.1982499999999999E-2</v>
      </c>
      <c r="BX805" s="4">
        <v>2.2027399999999999E-2</v>
      </c>
      <c r="BY805" s="4">
        <v>2.20664E-2</v>
      </c>
      <c r="BZ805" s="4">
        <v>2.2099799999999999E-2</v>
      </c>
      <c r="CA805" s="4">
        <v>2.21277E-2</v>
      </c>
      <c r="CB805" s="4">
        <v>2.2150599999999999E-2</v>
      </c>
      <c r="CC805" s="4">
        <v>2.21686E-2</v>
      </c>
      <c r="CD805" s="4">
        <v>2.21821E-2</v>
      </c>
      <c r="CE805" s="4">
        <v>2.2191200000000001E-2</v>
      </c>
      <c r="CF805" s="4">
        <v>2.2196199999999999E-2</v>
      </c>
      <c r="CG805" s="4">
        <v>2.2197499999999998E-2</v>
      </c>
      <c r="CH805" s="4">
        <v>2.2195200000000002E-2</v>
      </c>
      <c r="CI805" s="4">
        <v>2.21896E-2</v>
      </c>
      <c r="CJ805" s="4">
        <v>2.21809E-2</v>
      </c>
      <c r="CK805" s="4">
        <v>2.2169500000000002E-2</v>
      </c>
      <c r="CL805" s="4">
        <v>2.2155500000000002E-2</v>
      </c>
      <c r="CM805" s="4">
        <v>2.2139200000000001E-2</v>
      </c>
      <c r="CN805" s="4">
        <v>2.2120799999999999E-2</v>
      </c>
      <c r="CO805" s="4">
        <v>2.2100600000000001E-2</v>
      </c>
      <c r="CP805" s="4">
        <v>2.20787E-2</v>
      </c>
      <c r="CQ805" s="4">
        <v>2.20553E-2</v>
      </c>
      <c r="CR805" s="4">
        <v>2.20308E-2</v>
      </c>
      <c r="CS805" s="4">
        <v>2.20051E-2</v>
      </c>
      <c r="CT805" s="4">
        <v>2.1978600000000001E-2</v>
      </c>
      <c r="CU805" s="4">
        <v>2.1951499999999999E-2</v>
      </c>
      <c r="CV805" s="4">
        <v>2.19238E-2</v>
      </c>
      <c r="CW805" s="4">
        <v>2.1895700000000001E-2</v>
      </c>
      <c r="CX805" s="4">
        <v>2.1867399999999999E-2</v>
      </c>
      <c r="CY805" s="4">
        <v>2.18391E-2</v>
      </c>
      <c r="CZ805" s="4">
        <v>2.1810900000000001E-2</v>
      </c>
      <c r="DA805" s="4">
        <v>2.1782800000000001E-2</v>
      </c>
      <c r="DB805" s="4">
        <v>2.1755099999999999E-2</v>
      </c>
      <c r="DC805" s="4">
        <v>2.1727799999999999E-2</v>
      </c>
      <c r="DD805" s="4">
        <v>2.1701000000000002E-2</v>
      </c>
      <c r="DE805" s="4">
        <v>2.16749E-2</v>
      </c>
      <c r="DF805" s="4">
        <v>2.1649399999999999E-2</v>
      </c>
      <c r="DG805" s="4">
        <v>2.16247E-2</v>
      </c>
      <c r="DH805" s="4">
        <v>2.1600899999999999E-2</v>
      </c>
      <c r="DI805" s="4">
        <v>2.1578E-2</v>
      </c>
      <c r="DJ805" s="4">
        <v>2.1555999999999999E-2</v>
      </c>
      <c r="DK805" s="4">
        <v>2.1535100000000001E-2</v>
      </c>
      <c r="DL805" s="4">
        <v>2.1515200000000002E-2</v>
      </c>
      <c r="DM805" s="4">
        <v>2.1496399999999999E-2</v>
      </c>
      <c r="DN805" s="4">
        <v>2.14787E-2</v>
      </c>
      <c r="DO805" s="4">
        <v>2.1462100000000001E-2</v>
      </c>
      <c r="DP805" s="4">
        <v>2.1446699999999999E-2</v>
      </c>
      <c r="DQ805" s="4">
        <v>2.1432400000000001E-2</v>
      </c>
      <c r="DR805" s="4" t="s">
        <v>121</v>
      </c>
    </row>
    <row r="806" spans="1:122" x14ac:dyDescent="0.35">
      <c r="A806" s="1">
        <v>42492</v>
      </c>
      <c r="B806" s="4">
        <v>5.4251000000000004E-3</v>
      </c>
      <c r="C806" s="4">
        <v>5.8288000000000003E-3</v>
      </c>
      <c r="D806" s="4">
        <v>6.0850000000000001E-3</v>
      </c>
      <c r="E806" s="4">
        <v>6.3412E-3</v>
      </c>
      <c r="F806" s="4">
        <v>6.7010999999999998E-3</v>
      </c>
      <c r="G806" s="4">
        <v>6.6524000000000002E-3</v>
      </c>
      <c r="H806" s="4">
        <v>6.6365E-3</v>
      </c>
      <c r="I806" s="4">
        <v>6.6597000000000002E-3</v>
      </c>
      <c r="J806" s="4">
        <v>6.7223999999999999E-3</v>
      </c>
      <c r="K806" s="4">
        <v>6.8225999999999998E-3</v>
      </c>
      <c r="L806" s="4">
        <v>6.9573999999999999E-3</v>
      </c>
      <c r="M806" s="4">
        <v>7.1234000000000002E-3</v>
      </c>
      <c r="N806" s="4">
        <v>7.3173999999999999E-3</v>
      </c>
      <c r="O806" s="4">
        <v>7.5361999999999998E-3</v>
      </c>
      <c r="P806" s="4">
        <v>7.7768000000000004E-3</v>
      </c>
      <c r="Q806" s="4">
        <v>8.0367000000000008E-3</v>
      </c>
      <c r="R806" s="4">
        <v>8.3134000000000003E-3</v>
      </c>
      <c r="S806" s="4">
        <v>8.6046999999999998E-3</v>
      </c>
      <c r="T806" s="4">
        <v>8.9085999999999992E-3</v>
      </c>
      <c r="U806" s="4">
        <v>9.2233999999999997E-3</v>
      </c>
      <c r="V806" s="4">
        <v>9.5473999999999993E-3</v>
      </c>
      <c r="W806" s="4">
        <v>9.8791999999999994E-3</v>
      </c>
      <c r="X806" s="4">
        <v>1.02174E-2</v>
      </c>
      <c r="Y806" s="4">
        <v>1.0560999999999999E-2</v>
      </c>
      <c r="Z806" s="4">
        <v>1.09087E-2</v>
      </c>
      <c r="AA806" s="4">
        <v>1.12596E-2</v>
      </c>
      <c r="AB806" s="4">
        <v>1.16128E-2</v>
      </c>
      <c r="AC806" s="4">
        <v>1.19674E-2</v>
      </c>
      <c r="AD806" s="4">
        <v>1.2322700000000001E-2</v>
      </c>
      <c r="AE806" s="4">
        <v>1.2677799999999999E-2</v>
      </c>
      <c r="AF806" s="4">
        <v>1.3032200000000001E-2</v>
      </c>
      <c r="AG806" s="4">
        <v>1.33851E-2</v>
      </c>
      <c r="AH806" s="4">
        <v>1.3736E-2</v>
      </c>
      <c r="AI806" s="4">
        <v>1.4084299999999999E-2</v>
      </c>
      <c r="AJ806" s="4">
        <v>1.44294E-2</v>
      </c>
      <c r="AK806" s="4">
        <v>1.47709E-2</v>
      </c>
      <c r="AL806" s="4">
        <v>1.51083E-2</v>
      </c>
      <c r="AM806" s="4">
        <v>1.5441099999999999E-2</v>
      </c>
      <c r="AN806" s="4">
        <v>1.5768999999999998E-2</v>
      </c>
      <c r="AO806" s="4">
        <v>1.6091399999999999E-2</v>
      </c>
      <c r="AP806" s="4">
        <v>1.6408099999999998E-2</v>
      </c>
      <c r="AQ806" s="4">
        <v>1.67187E-2</v>
      </c>
      <c r="AR806" s="4">
        <v>1.7022800000000001E-2</v>
      </c>
      <c r="AS806" s="4">
        <v>1.7320100000000001E-2</v>
      </c>
      <c r="AT806" s="4">
        <v>1.7610399999999998E-2</v>
      </c>
      <c r="AU806" s="4">
        <v>1.78934E-2</v>
      </c>
      <c r="AV806" s="4">
        <v>1.8168799999999999E-2</v>
      </c>
      <c r="AW806" s="4">
        <v>1.8436500000000001E-2</v>
      </c>
      <c r="AX806" s="4">
        <v>1.86962E-2</v>
      </c>
      <c r="AY806" s="4">
        <v>1.8947700000000001E-2</v>
      </c>
      <c r="AZ806" s="4">
        <v>1.91909E-2</v>
      </c>
      <c r="BA806" s="4">
        <v>1.9425600000000001E-2</v>
      </c>
      <c r="BB806" s="4">
        <v>1.9651800000000001E-2</v>
      </c>
      <c r="BC806" s="4">
        <v>1.9869299999999999E-2</v>
      </c>
      <c r="BD806" s="4">
        <v>2.0078100000000002E-2</v>
      </c>
      <c r="BE806" s="4">
        <v>2.02781E-2</v>
      </c>
      <c r="BF806" s="4">
        <v>2.0469299999999999E-2</v>
      </c>
      <c r="BG806" s="4">
        <v>2.0651699999999999E-2</v>
      </c>
      <c r="BH806" s="4">
        <v>2.0825199999999999E-2</v>
      </c>
      <c r="BI806" s="4">
        <v>2.0990000000000002E-2</v>
      </c>
      <c r="BJ806" s="4">
        <v>2.1146100000000001E-2</v>
      </c>
      <c r="BK806" s="4">
        <v>2.12935E-2</v>
      </c>
      <c r="BL806" s="4">
        <v>2.1432300000000001E-2</v>
      </c>
      <c r="BM806" s="4">
        <v>2.1562700000000001E-2</v>
      </c>
      <c r="BN806" s="4">
        <v>2.1684700000000001E-2</v>
      </c>
      <c r="BO806" s="4">
        <v>2.1798499999999998E-2</v>
      </c>
      <c r="BP806" s="4">
        <v>2.1904199999999999E-2</v>
      </c>
      <c r="BQ806" s="4">
        <v>2.2002000000000001E-2</v>
      </c>
      <c r="BR806" s="4">
        <v>2.20921E-2</v>
      </c>
      <c r="BS806" s="4">
        <v>2.2174699999999999E-2</v>
      </c>
      <c r="BT806" s="4">
        <v>2.22499E-2</v>
      </c>
      <c r="BU806" s="4">
        <v>2.2318000000000001E-2</v>
      </c>
      <c r="BV806" s="4">
        <v>2.2379300000000001E-2</v>
      </c>
      <c r="BW806" s="4">
        <v>2.24339E-2</v>
      </c>
      <c r="BX806" s="4">
        <v>2.2481999999999999E-2</v>
      </c>
      <c r="BY806" s="4">
        <v>2.2523999999999999E-2</v>
      </c>
      <c r="BZ806" s="4">
        <v>2.25601E-2</v>
      </c>
      <c r="CA806" s="4">
        <v>2.2590499999999999E-2</v>
      </c>
      <c r="CB806" s="4">
        <v>2.26155E-2</v>
      </c>
      <c r="CC806" s="4">
        <v>2.26354E-2</v>
      </c>
      <c r="CD806" s="4">
        <v>2.26505E-2</v>
      </c>
      <c r="CE806" s="4">
        <v>2.2660900000000001E-2</v>
      </c>
      <c r="CF806" s="4">
        <v>2.2667E-2</v>
      </c>
      <c r="CG806" s="4">
        <v>2.2669100000000001E-2</v>
      </c>
      <c r="CH806" s="4">
        <v>2.2667300000000001E-2</v>
      </c>
      <c r="CI806" s="4">
        <v>2.2662000000000002E-2</v>
      </c>
      <c r="CJ806" s="4">
        <v>2.26535E-2</v>
      </c>
      <c r="CK806" s="4">
        <v>2.26419E-2</v>
      </c>
      <c r="CL806" s="4">
        <v>2.2627600000000001E-2</v>
      </c>
      <c r="CM806" s="4">
        <v>2.26108E-2</v>
      </c>
      <c r="CN806" s="4">
        <v>2.2591699999999999E-2</v>
      </c>
      <c r="CO806" s="4">
        <v>2.25706E-2</v>
      </c>
      <c r="CP806" s="4">
        <v>2.25477E-2</v>
      </c>
      <c r="CQ806" s="4">
        <v>2.25232E-2</v>
      </c>
      <c r="CR806" s="4">
        <v>2.2497300000000001E-2</v>
      </c>
      <c r="CS806" s="4">
        <v>2.2470299999999999E-2</v>
      </c>
      <c r="CT806" s="4">
        <v>2.2442299999999998E-2</v>
      </c>
      <c r="CU806" s="4">
        <v>2.2413499999999999E-2</v>
      </c>
      <c r="CV806" s="4">
        <v>2.23842E-2</v>
      </c>
      <c r="CW806" s="4">
        <v>2.2354499999999999E-2</v>
      </c>
      <c r="CX806" s="4">
        <v>2.2324500000000001E-2</v>
      </c>
      <c r="CY806" s="4">
        <v>2.2294399999999999E-2</v>
      </c>
      <c r="CZ806" s="4">
        <v>2.22644E-2</v>
      </c>
      <c r="DA806" s="4">
        <v>2.22346E-2</v>
      </c>
      <c r="DB806" s="4">
        <v>2.2205099999999998E-2</v>
      </c>
      <c r="DC806" s="4">
        <v>2.2176100000000001E-2</v>
      </c>
      <c r="DD806" s="4">
        <v>2.2147699999999999E-2</v>
      </c>
      <c r="DE806" s="4">
        <v>2.2119900000000001E-2</v>
      </c>
      <c r="DF806" s="4">
        <v>2.2092899999999999E-2</v>
      </c>
      <c r="DG806" s="4">
        <v>2.2066700000000002E-2</v>
      </c>
      <c r="DH806" s="4">
        <v>2.2041399999999999E-2</v>
      </c>
      <c r="DI806" s="4">
        <v>2.2017200000000001E-2</v>
      </c>
      <c r="DJ806" s="4">
        <v>2.1994E-2</v>
      </c>
      <c r="DK806" s="4">
        <v>2.1971899999999999E-2</v>
      </c>
      <c r="DL806" s="4">
        <v>2.1950999999999998E-2</v>
      </c>
      <c r="DM806" s="4">
        <v>2.1931300000000001E-2</v>
      </c>
      <c r="DN806" s="4">
        <v>2.19128E-2</v>
      </c>
      <c r="DO806" s="4">
        <v>2.1895600000000001E-2</v>
      </c>
      <c r="DP806" s="4">
        <v>2.1879599999999999E-2</v>
      </c>
      <c r="DQ806" s="4">
        <v>2.18649E-2</v>
      </c>
      <c r="DR806" s="4" t="s">
        <v>121</v>
      </c>
    </row>
    <row r="807" spans="1:122" x14ac:dyDescent="0.35">
      <c r="A807" s="1">
        <v>42493</v>
      </c>
      <c r="B807" s="4">
        <v>5.4596999999999996E-3</v>
      </c>
      <c r="C807" s="4">
        <v>5.8383999999999997E-3</v>
      </c>
      <c r="D807" s="4">
        <v>5.9877999999999997E-3</v>
      </c>
      <c r="E807" s="4">
        <v>6.1336000000000003E-3</v>
      </c>
      <c r="F807" s="4">
        <v>6.3742E-3</v>
      </c>
      <c r="G807" s="4">
        <v>6.2855000000000003E-3</v>
      </c>
      <c r="H807" s="4">
        <v>6.2351999999999998E-3</v>
      </c>
      <c r="I807" s="4">
        <v>6.2290000000000002E-3</v>
      </c>
      <c r="J807" s="4">
        <v>6.2665000000000004E-3</v>
      </c>
      <c r="K807" s="4">
        <v>6.3447E-3</v>
      </c>
      <c r="L807" s="4">
        <v>6.4600999999999999E-3</v>
      </c>
      <c r="M807" s="4">
        <v>6.6087000000000003E-3</v>
      </c>
      <c r="N807" s="4">
        <v>6.7866000000000003E-3</v>
      </c>
      <c r="O807" s="4">
        <v>6.9902999999999996E-3</v>
      </c>
      <c r="P807" s="4">
        <v>7.2166000000000001E-3</v>
      </c>
      <c r="Q807" s="4">
        <v>7.4627000000000001E-3</v>
      </c>
      <c r="R807" s="4">
        <v>7.7260000000000002E-3</v>
      </c>
      <c r="S807" s="4">
        <v>8.0041999999999995E-3</v>
      </c>
      <c r="T807" s="4">
        <v>8.2953999999999996E-3</v>
      </c>
      <c r="U807" s="4">
        <v>8.5977999999999992E-3</v>
      </c>
      <c r="V807" s="4">
        <v>8.9096999999999996E-3</v>
      </c>
      <c r="W807" s="4">
        <v>9.2298999999999992E-3</v>
      </c>
      <c r="X807" s="4">
        <v>9.5569999999999995E-3</v>
      </c>
      <c r="Y807" s="4">
        <v>9.8899999999999995E-3</v>
      </c>
      <c r="Z807" s="4">
        <v>1.02278E-2</v>
      </c>
      <c r="AA807" s="4">
        <v>1.0569500000000001E-2</v>
      </c>
      <c r="AB807" s="4">
        <v>1.09143E-2</v>
      </c>
      <c r="AC807" s="4">
        <v>1.12613E-2</v>
      </c>
      <c r="AD807" s="4">
        <v>1.1609899999999999E-2</v>
      </c>
      <c r="AE807" s="4">
        <v>1.19594E-2</v>
      </c>
      <c r="AF807" s="4">
        <v>1.23091E-2</v>
      </c>
      <c r="AG807" s="4">
        <v>1.26584E-2</v>
      </c>
      <c r="AH807" s="4">
        <v>1.30067E-2</v>
      </c>
      <c r="AI807" s="4">
        <v>1.33536E-2</v>
      </c>
      <c r="AJ807" s="4">
        <v>1.3698399999999999E-2</v>
      </c>
      <c r="AK807" s="4">
        <v>1.40406E-2</v>
      </c>
      <c r="AL807" s="4">
        <v>1.43798E-2</v>
      </c>
      <c r="AM807" s="4">
        <v>1.4715499999999999E-2</v>
      </c>
      <c r="AN807" s="4">
        <v>1.50472E-2</v>
      </c>
      <c r="AO807" s="4">
        <v>1.5374499999999999E-2</v>
      </c>
      <c r="AP807" s="4">
        <v>1.5696999999999999E-2</v>
      </c>
      <c r="AQ807" s="4">
        <v>1.6014299999999999E-2</v>
      </c>
      <c r="AR807" s="4">
        <v>1.6325900000000001E-2</v>
      </c>
      <c r="AS807" s="4">
        <v>1.66316E-2</v>
      </c>
      <c r="AT807" s="4">
        <v>1.6930899999999999E-2</v>
      </c>
      <c r="AU807" s="4">
        <v>1.7223599999999999E-2</v>
      </c>
      <c r="AV807" s="4">
        <v>1.7509400000000001E-2</v>
      </c>
      <c r="AW807" s="4">
        <v>1.7787799999999999E-2</v>
      </c>
      <c r="AX807" s="4">
        <v>1.80588E-2</v>
      </c>
      <c r="AY807" s="4">
        <v>1.8322000000000001E-2</v>
      </c>
      <c r="AZ807" s="4">
        <v>1.8577199999999999E-2</v>
      </c>
      <c r="BA807" s="4">
        <v>1.8824199999999999E-2</v>
      </c>
      <c r="BB807" s="4">
        <v>1.9062800000000001E-2</v>
      </c>
      <c r="BC807" s="4">
        <v>1.9292900000000002E-2</v>
      </c>
      <c r="BD807" s="4">
        <v>1.9514299999999998E-2</v>
      </c>
      <c r="BE807" s="4">
        <v>1.9726799999999999E-2</v>
      </c>
      <c r="BF807" s="4">
        <v>1.99305E-2</v>
      </c>
      <c r="BG807" s="4">
        <v>2.0125299999999999E-2</v>
      </c>
      <c r="BH807" s="4">
        <v>2.0310999999999999E-2</v>
      </c>
      <c r="BI807" s="4">
        <v>2.0487700000000001E-2</v>
      </c>
      <c r="BJ807" s="4">
        <v>2.0655400000000001E-2</v>
      </c>
      <c r="BK807" s="4">
        <v>2.0814099999999999E-2</v>
      </c>
      <c r="BL807" s="4">
        <v>2.0963800000000001E-2</v>
      </c>
      <c r="BM807" s="4">
        <v>2.1104600000000001E-2</v>
      </c>
      <c r="BN807" s="4">
        <v>2.1236600000000001E-2</v>
      </c>
      <c r="BO807" s="4">
        <v>2.1359800000000002E-2</v>
      </c>
      <c r="BP807" s="4">
        <v>2.1474500000000001E-2</v>
      </c>
      <c r="BQ807" s="4">
        <v>2.1580800000000001E-2</v>
      </c>
      <c r="BR807" s="4">
        <v>2.1678699999999999E-2</v>
      </c>
      <c r="BS807" s="4">
        <v>2.1768599999999999E-2</v>
      </c>
      <c r="BT807" s="4">
        <v>2.1850499999999998E-2</v>
      </c>
      <c r="BU807" s="4">
        <v>2.1924699999999998E-2</v>
      </c>
      <c r="BV807" s="4">
        <v>2.1991500000000001E-2</v>
      </c>
      <c r="BW807" s="4">
        <v>2.2051000000000001E-2</v>
      </c>
      <c r="BX807" s="4">
        <v>2.2103399999999999E-2</v>
      </c>
      <c r="BY807" s="4">
        <v>2.2149100000000001E-2</v>
      </c>
      <c r="BZ807" s="4">
        <v>2.2188300000000001E-2</v>
      </c>
      <c r="CA807" s="4">
        <v>2.2221299999999999E-2</v>
      </c>
      <c r="CB807" s="4">
        <v>2.2248400000000002E-2</v>
      </c>
      <c r="CC807" s="4">
        <v>2.22697E-2</v>
      </c>
      <c r="CD807" s="4">
        <v>2.2285699999999999E-2</v>
      </c>
      <c r="CE807" s="4">
        <v>2.2296699999999999E-2</v>
      </c>
      <c r="CF807" s="4">
        <v>2.2302800000000001E-2</v>
      </c>
      <c r="CG807" s="4">
        <v>2.2304399999999999E-2</v>
      </c>
      <c r="CH807" s="4">
        <v>2.23018E-2</v>
      </c>
      <c r="CI807" s="4">
        <v>2.2295300000000001E-2</v>
      </c>
      <c r="CJ807" s="4">
        <v>2.2285200000000002E-2</v>
      </c>
      <c r="CK807" s="4">
        <v>2.2271699999999998E-2</v>
      </c>
      <c r="CL807" s="4">
        <v>2.2255199999999999E-2</v>
      </c>
      <c r="CM807" s="4">
        <v>2.2235999999999999E-2</v>
      </c>
      <c r="CN807" s="4">
        <v>2.22142E-2</v>
      </c>
      <c r="CO807" s="4">
        <v>2.21902E-2</v>
      </c>
      <c r="CP807" s="4">
        <v>2.2164199999999998E-2</v>
      </c>
      <c r="CQ807" s="4">
        <v>2.21365E-2</v>
      </c>
      <c r="CR807" s="4">
        <v>2.21073E-2</v>
      </c>
      <c r="CS807" s="4">
        <v>2.20769E-2</v>
      </c>
      <c r="CT807" s="4">
        <v>2.2045499999999999E-2</v>
      </c>
      <c r="CU807" s="4">
        <v>2.2013399999999999E-2</v>
      </c>
      <c r="CV807" s="4">
        <v>2.1980599999999999E-2</v>
      </c>
      <c r="CW807" s="4">
        <v>2.1947500000000002E-2</v>
      </c>
      <c r="CX807" s="4">
        <v>2.1914200000000002E-2</v>
      </c>
      <c r="CY807" s="4">
        <v>2.1880899999999998E-2</v>
      </c>
      <c r="CZ807" s="4">
        <v>2.1847800000000001E-2</v>
      </c>
      <c r="DA807" s="4">
        <v>2.1815000000000001E-2</v>
      </c>
      <c r="DB807" s="4">
        <v>2.1782699999999999E-2</v>
      </c>
      <c r="DC807" s="4">
        <v>2.1751E-2</v>
      </c>
      <c r="DD807" s="4">
        <v>2.1720099999999999E-2</v>
      </c>
      <c r="DE807" s="4">
        <v>2.1690000000000001E-2</v>
      </c>
      <c r="DF807" s="4">
        <v>2.16609E-2</v>
      </c>
      <c r="DG807" s="4">
        <v>2.16329E-2</v>
      </c>
      <c r="DH807" s="4">
        <v>2.16061E-2</v>
      </c>
      <c r="DI807" s="4">
        <v>2.1580499999999999E-2</v>
      </c>
      <c r="DJ807" s="4">
        <v>2.15563E-2</v>
      </c>
      <c r="DK807" s="4">
        <v>2.1533400000000001E-2</v>
      </c>
      <c r="DL807" s="4">
        <v>2.1512E-2</v>
      </c>
      <c r="DM807" s="4">
        <v>2.14921E-2</v>
      </c>
      <c r="DN807" s="4">
        <v>2.1473699999999998E-2</v>
      </c>
      <c r="DO807" s="4">
        <v>2.1456800000000002E-2</v>
      </c>
      <c r="DP807" s="4">
        <v>2.1441499999999999E-2</v>
      </c>
      <c r="DQ807" s="4">
        <v>2.1427700000000001E-2</v>
      </c>
      <c r="DR807" s="4" t="s">
        <v>121</v>
      </c>
    </row>
    <row r="808" spans="1:122" x14ac:dyDescent="0.35">
      <c r="A808" s="1">
        <v>42494</v>
      </c>
      <c r="B808" s="4">
        <v>5.2338999999999997E-3</v>
      </c>
      <c r="C808" s="4">
        <v>5.5751999999999998E-3</v>
      </c>
      <c r="D808" s="4">
        <v>5.7137000000000004E-3</v>
      </c>
      <c r="E808" s="4">
        <v>5.8510000000000003E-3</v>
      </c>
      <c r="F808" s="4">
        <v>5.8386999999999996E-3</v>
      </c>
      <c r="G808" s="4">
        <v>5.7178000000000003E-3</v>
      </c>
      <c r="H808" s="4">
        <v>5.6473000000000001E-3</v>
      </c>
      <c r="I808" s="4">
        <v>5.6296999999999996E-3</v>
      </c>
      <c r="J808" s="4">
        <v>5.6622E-3</v>
      </c>
      <c r="K808" s="4">
        <v>5.7399E-3</v>
      </c>
      <c r="L808" s="4">
        <v>5.8577000000000004E-3</v>
      </c>
      <c r="M808" s="4">
        <v>6.0105000000000002E-3</v>
      </c>
      <c r="N808" s="4">
        <v>6.1935000000000002E-3</v>
      </c>
      <c r="O808" s="4">
        <v>6.4025999999999996E-3</v>
      </c>
      <c r="P808" s="4">
        <v>6.6340000000000001E-3</v>
      </c>
      <c r="Q808" s="4">
        <v>6.8845E-3</v>
      </c>
      <c r="R808" s="4">
        <v>7.1513999999999996E-3</v>
      </c>
      <c r="S808" s="4">
        <v>7.4323000000000002E-3</v>
      </c>
      <c r="T808" s="4">
        <v>7.7250000000000001E-3</v>
      </c>
      <c r="U808" s="4">
        <v>8.0277999999999999E-3</v>
      </c>
      <c r="V808" s="4">
        <v>8.3392999999999991E-3</v>
      </c>
      <c r="W808" s="4">
        <v>8.6580000000000008E-3</v>
      </c>
      <c r="X808" s="4">
        <v>8.9829000000000003E-3</v>
      </c>
      <c r="Y808" s="4">
        <v>9.3129000000000007E-3</v>
      </c>
      <c r="Z808" s="4">
        <v>9.6471999999999999E-3</v>
      </c>
      <c r="AA808" s="4">
        <v>9.9850000000000008E-3</v>
      </c>
      <c r="AB808" s="4">
        <v>1.03255E-2</v>
      </c>
      <c r="AC808" s="4">
        <v>1.0668199999999999E-2</v>
      </c>
      <c r="AD808" s="4">
        <v>1.10124E-2</v>
      </c>
      <c r="AE808" s="4">
        <v>1.13575E-2</v>
      </c>
      <c r="AF808" s="4">
        <v>1.1703099999999999E-2</v>
      </c>
      <c r="AG808" s="4">
        <v>1.20486E-2</v>
      </c>
      <c r="AH808" s="4">
        <v>1.23935E-2</v>
      </c>
      <c r="AI808" s="4">
        <v>1.2737399999999999E-2</v>
      </c>
      <c r="AJ808" s="4">
        <v>1.30797E-2</v>
      </c>
      <c r="AK808" s="4">
        <v>1.3420100000000001E-2</v>
      </c>
      <c r="AL808" s="4">
        <v>1.3758100000000001E-2</v>
      </c>
      <c r="AM808" s="4">
        <v>1.40933E-2</v>
      </c>
      <c r="AN808" s="4">
        <v>1.4425199999999999E-2</v>
      </c>
      <c r="AO808" s="4">
        <v>1.47534E-2</v>
      </c>
      <c r="AP808" s="4">
        <v>1.5077500000000001E-2</v>
      </c>
      <c r="AQ808" s="4">
        <v>1.5396999999999999E-2</v>
      </c>
      <c r="AR808" s="4">
        <v>1.5711699999999999E-2</v>
      </c>
      <c r="AS808" s="4">
        <v>1.60211E-2</v>
      </c>
      <c r="AT808" s="4">
        <v>1.63248E-2</v>
      </c>
      <c r="AU808" s="4">
        <v>1.6622600000000001E-2</v>
      </c>
      <c r="AV808" s="4">
        <v>1.6913899999999999E-2</v>
      </c>
      <c r="AW808" s="4">
        <v>1.7198600000000001E-2</v>
      </c>
      <c r="AX808" s="4">
        <v>1.7476200000000001E-2</v>
      </c>
      <c r="AY808" s="4">
        <v>1.7746600000000001E-2</v>
      </c>
      <c r="AZ808" s="4">
        <v>1.8009399999999998E-2</v>
      </c>
      <c r="BA808" s="4">
        <v>1.82644E-2</v>
      </c>
      <c r="BB808" s="4">
        <v>1.8511300000000001E-2</v>
      </c>
      <c r="BC808" s="4">
        <v>1.8749999999999999E-2</v>
      </c>
      <c r="BD808" s="4">
        <v>1.8980199999999999E-2</v>
      </c>
      <c r="BE808" s="4">
        <v>1.9201699999999999E-2</v>
      </c>
      <c r="BF808" s="4">
        <v>1.9414500000000001E-2</v>
      </c>
      <c r="BG808" s="4">
        <v>1.9618400000000001E-2</v>
      </c>
      <c r="BH808" s="4">
        <v>1.9813299999999999E-2</v>
      </c>
      <c r="BI808" s="4">
        <v>1.9999200000000002E-2</v>
      </c>
      <c r="BJ808" s="4">
        <v>2.01759E-2</v>
      </c>
      <c r="BK808" s="4">
        <v>2.03436E-2</v>
      </c>
      <c r="BL808" s="4">
        <v>2.0501999999999999E-2</v>
      </c>
      <c r="BM808" s="4">
        <v>2.06514E-2</v>
      </c>
      <c r="BN808" s="4">
        <v>2.07917E-2</v>
      </c>
      <c r="BO808" s="4">
        <v>2.09231E-2</v>
      </c>
      <c r="BP808" s="4">
        <v>2.1045500000000002E-2</v>
      </c>
      <c r="BQ808" s="4">
        <v>2.11592E-2</v>
      </c>
      <c r="BR808" s="4">
        <v>2.12642E-2</v>
      </c>
      <c r="BS808" s="4">
        <v>2.13607E-2</v>
      </c>
      <c r="BT808" s="4">
        <v>2.14489E-2</v>
      </c>
      <c r="BU808" s="4">
        <v>2.1529E-2</v>
      </c>
      <c r="BV808" s="4">
        <v>2.1601100000000002E-2</v>
      </c>
      <c r="BW808" s="4">
        <v>2.16656E-2</v>
      </c>
      <c r="BX808" s="4">
        <v>2.1722600000000002E-2</v>
      </c>
      <c r="BY808" s="4">
        <v>2.1772400000000001E-2</v>
      </c>
      <c r="BZ808" s="4">
        <v>2.18152E-2</v>
      </c>
      <c r="CA808" s="4">
        <v>2.18514E-2</v>
      </c>
      <c r="CB808" s="4">
        <v>2.18812E-2</v>
      </c>
      <c r="CC808" s="4">
        <v>2.1904900000000001E-2</v>
      </c>
      <c r="CD808" s="4">
        <v>2.1922799999999999E-2</v>
      </c>
      <c r="CE808" s="4">
        <v>2.1935199999999998E-2</v>
      </c>
      <c r="CF808" s="4">
        <v>2.19425E-2</v>
      </c>
      <c r="CG808" s="4">
        <v>2.19448E-2</v>
      </c>
      <c r="CH808" s="4">
        <v>2.19426E-2</v>
      </c>
      <c r="CI808" s="4">
        <v>2.19361E-2</v>
      </c>
      <c r="CJ808" s="4">
        <v>2.1925699999999999E-2</v>
      </c>
      <c r="CK808" s="4">
        <v>2.1911699999999999E-2</v>
      </c>
      <c r="CL808" s="4">
        <v>2.1894299999999998E-2</v>
      </c>
      <c r="CM808" s="4">
        <v>2.1873900000000002E-2</v>
      </c>
      <c r="CN808" s="4">
        <v>2.1850700000000001E-2</v>
      </c>
      <c r="CO808" s="4">
        <v>2.1825199999999999E-2</v>
      </c>
      <c r="CP808" s="4">
        <v>2.1797500000000001E-2</v>
      </c>
      <c r="CQ808" s="4">
        <v>2.17679E-2</v>
      </c>
      <c r="CR808" s="4">
        <v>2.1736700000000001E-2</v>
      </c>
      <c r="CS808" s="4">
        <v>2.17041E-2</v>
      </c>
      <c r="CT808" s="4">
        <v>2.1670499999999999E-2</v>
      </c>
      <c r="CU808" s="4">
        <v>2.1636099999999998E-2</v>
      </c>
      <c r="CV808" s="4">
        <v>2.1600999999999999E-2</v>
      </c>
      <c r="CW808" s="4">
        <v>2.1565500000000001E-2</v>
      </c>
      <c r="CX808" s="4">
        <v>2.1529900000000001E-2</v>
      </c>
      <c r="CY808" s="4">
        <v>2.1494300000000001E-2</v>
      </c>
      <c r="CZ808" s="4">
        <v>2.14589E-2</v>
      </c>
      <c r="DA808" s="4">
        <v>2.1423899999999999E-2</v>
      </c>
      <c r="DB808" s="4">
        <v>2.1389499999999999E-2</v>
      </c>
      <c r="DC808" s="4">
        <v>2.1355800000000001E-2</v>
      </c>
      <c r="DD808" s="4">
        <v>2.1323000000000002E-2</v>
      </c>
      <c r="DE808" s="4">
        <v>2.12911E-2</v>
      </c>
      <c r="DF808" s="4">
        <v>2.1260399999999999E-2</v>
      </c>
      <c r="DG808" s="4">
        <v>2.1231E-2</v>
      </c>
      <c r="DH808" s="4">
        <v>2.12029E-2</v>
      </c>
      <c r="DI808" s="4">
        <v>2.1176199999999999E-2</v>
      </c>
      <c r="DJ808" s="4">
        <v>2.1151E-2</v>
      </c>
      <c r="DK808" s="4">
        <v>2.1127400000000001E-2</v>
      </c>
      <c r="DL808" s="4">
        <v>2.11054E-2</v>
      </c>
      <c r="DM808" s="4">
        <v>2.1085199999999998E-2</v>
      </c>
      <c r="DN808" s="4">
        <v>2.1066600000000001E-2</v>
      </c>
      <c r="DO808" s="4">
        <v>2.10499E-2</v>
      </c>
      <c r="DP808" s="4">
        <v>2.1034899999999999E-2</v>
      </c>
      <c r="DQ808" s="4">
        <v>2.1021700000000001E-2</v>
      </c>
      <c r="DR808" s="4" t="s">
        <v>121</v>
      </c>
    </row>
    <row r="809" spans="1:122" x14ac:dyDescent="0.35">
      <c r="A809" s="1">
        <v>42495</v>
      </c>
      <c r="B809" s="4">
        <v>5.1428000000000003E-3</v>
      </c>
      <c r="C809" s="4">
        <v>5.5085000000000004E-3</v>
      </c>
      <c r="D809" s="4">
        <v>5.6635000000000001E-3</v>
      </c>
      <c r="E809" s="4">
        <v>5.8186000000000002E-3</v>
      </c>
      <c r="F809" s="4">
        <v>5.7397999999999998E-3</v>
      </c>
      <c r="G809" s="4">
        <v>5.6284999999999998E-3</v>
      </c>
      <c r="H809" s="4">
        <v>5.5624999999999997E-3</v>
      </c>
      <c r="I809" s="4">
        <v>5.5443000000000003E-3</v>
      </c>
      <c r="J809" s="4">
        <v>5.5713999999999998E-3</v>
      </c>
      <c r="K809" s="4">
        <v>5.6397000000000001E-3</v>
      </c>
      <c r="L809" s="4">
        <v>5.7445999999999999E-3</v>
      </c>
      <c r="M809" s="4">
        <v>5.8815999999999998E-3</v>
      </c>
      <c r="N809" s="4">
        <v>6.0466000000000001E-3</v>
      </c>
      <c r="O809" s="4">
        <v>6.2360000000000002E-3</v>
      </c>
      <c r="P809" s="4">
        <v>6.4465E-3</v>
      </c>
      <c r="Q809" s="4">
        <v>6.6753000000000003E-3</v>
      </c>
      <c r="R809" s="4">
        <v>6.9201000000000002E-3</v>
      </c>
      <c r="S809" s="4">
        <v>7.1786999999999997E-3</v>
      </c>
      <c r="T809" s="4">
        <v>7.4494000000000001E-3</v>
      </c>
      <c r="U809" s="4">
        <v>7.7307000000000001E-3</v>
      </c>
      <c r="V809" s="4">
        <v>8.0211999999999992E-3</v>
      </c>
      <c r="W809" s="4">
        <v>8.3198000000000005E-3</v>
      </c>
      <c r="X809" s="4">
        <v>8.6254999999999995E-3</v>
      </c>
      <c r="Y809" s="4">
        <v>8.9373000000000005E-3</v>
      </c>
      <c r="Z809" s="4">
        <v>9.2545000000000006E-3</v>
      </c>
      <c r="AA809" s="4">
        <v>9.5762999999999994E-3</v>
      </c>
      <c r="AB809" s="4">
        <v>9.9019999999999993E-3</v>
      </c>
      <c r="AC809" s="4">
        <v>1.02311E-2</v>
      </c>
      <c r="AD809" s="4">
        <v>1.05629E-2</v>
      </c>
      <c r="AE809" s="4">
        <v>1.08968E-2</v>
      </c>
      <c r="AF809" s="4">
        <v>1.1232300000000001E-2</v>
      </c>
      <c r="AG809" s="4">
        <v>1.15689E-2</v>
      </c>
      <c r="AH809" s="4">
        <v>1.1906E-2</v>
      </c>
      <c r="AI809" s="4">
        <v>1.2243199999999999E-2</v>
      </c>
      <c r="AJ809" s="4">
        <v>1.25798E-2</v>
      </c>
      <c r="AK809" s="4">
        <v>1.29154E-2</v>
      </c>
      <c r="AL809" s="4">
        <v>1.3249500000000001E-2</v>
      </c>
      <c r="AM809" s="4">
        <v>1.3581599999999999E-2</v>
      </c>
      <c r="AN809" s="4">
        <v>1.39112E-2</v>
      </c>
      <c r="AO809" s="4">
        <v>1.42379E-2</v>
      </c>
      <c r="AP809" s="4">
        <v>1.45611E-2</v>
      </c>
      <c r="AQ809" s="4">
        <v>1.48804E-2</v>
      </c>
      <c r="AR809" s="4">
        <v>1.51954E-2</v>
      </c>
      <c r="AS809" s="4">
        <v>1.55055E-2</v>
      </c>
      <c r="AT809" s="4">
        <v>1.5810500000000002E-2</v>
      </c>
      <c r="AU809" s="4">
        <v>1.6109800000000001E-2</v>
      </c>
      <c r="AV809" s="4">
        <v>1.6403000000000001E-2</v>
      </c>
      <c r="AW809" s="4">
        <v>1.6689900000000001E-2</v>
      </c>
      <c r="AX809" s="4">
        <v>1.6969999999999999E-2</v>
      </c>
      <c r="AY809" s="4">
        <v>1.7243000000000001E-2</v>
      </c>
      <c r="AZ809" s="4">
        <v>1.7508599999999999E-2</v>
      </c>
      <c r="BA809" s="4">
        <v>1.7766500000000001E-2</v>
      </c>
      <c r="BB809" s="4">
        <v>1.8016399999999998E-2</v>
      </c>
      <c r="BC809" s="4">
        <v>1.8258099999999999E-2</v>
      </c>
      <c r="BD809" s="4">
        <v>1.8491400000000002E-2</v>
      </c>
      <c r="BE809" s="4">
        <v>1.8715900000000001E-2</v>
      </c>
      <c r="BF809" s="4">
        <v>1.8931699999999999E-2</v>
      </c>
      <c r="BG809" s="4">
        <v>1.9138499999999999E-2</v>
      </c>
      <c r="BH809" s="4">
        <v>1.9336200000000001E-2</v>
      </c>
      <c r="BI809" s="4">
        <v>1.9524799999999998E-2</v>
      </c>
      <c r="BJ809" s="4">
        <v>1.9704099999999999E-2</v>
      </c>
      <c r="BK809" s="4">
        <v>1.9874200000000002E-2</v>
      </c>
      <c r="BL809" s="4">
        <v>2.0035000000000001E-2</v>
      </c>
      <c r="BM809" s="4">
        <v>2.01865E-2</v>
      </c>
      <c r="BN809" s="4">
        <v>2.0328800000000001E-2</v>
      </c>
      <c r="BO809" s="4">
        <v>2.0462000000000001E-2</v>
      </c>
      <c r="BP809" s="4">
        <v>2.0586E-2</v>
      </c>
      <c r="BQ809" s="4">
        <v>2.07011E-2</v>
      </c>
      <c r="BR809" s="4">
        <v>2.08074E-2</v>
      </c>
      <c r="BS809" s="4">
        <v>2.0905E-2</v>
      </c>
      <c r="BT809" s="4">
        <v>2.0994200000000001E-2</v>
      </c>
      <c r="BU809" s="4">
        <v>2.1075E-2</v>
      </c>
      <c r="BV809" s="4">
        <v>2.1147800000000001E-2</v>
      </c>
      <c r="BW809" s="4">
        <v>2.1212700000000001E-2</v>
      </c>
      <c r="BX809" s="4">
        <v>2.1270000000000001E-2</v>
      </c>
      <c r="BY809" s="4">
        <v>2.1319899999999999E-2</v>
      </c>
      <c r="BZ809" s="4">
        <v>2.1362800000000001E-2</v>
      </c>
      <c r="CA809" s="4">
        <v>2.1398899999999998E-2</v>
      </c>
      <c r="CB809" s="4">
        <v>2.14285E-2</v>
      </c>
      <c r="CC809" s="4">
        <v>2.1451899999999999E-2</v>
      </c>
      <c r="CD809" s="4">
        <v>2.14694E-2</v>
      </c>
      <c r="CE809" s="4">
        <v>2.1481400000000001E-2</v>
      </c>
      <c r="CF809" s="4">
        <v>2.14881E-2</v>
      </c>
      <c r="CG809" s="4">
        <v>2.1489899999999999E-2</v>
      </c>
      <c r="CH809" s="4">
        <v>2.1486999999999999E-2</v>
      </c>
      <c r="CI809" s="4">
        <v>2.14799E-2</v>
      </c>
      <c r="CJ809" s="4">
        <v>2.14688E-2</v>
      </c>
      <c r="CK809" s="4">
        <v>2.14541E-2</v>
      </c>
      <c r="CL809" s="4">
        <v>2.14361E-2</v>
      </c>
      <c r="CM809" s="4">
        <v>2.1415E-2</v>
      </c>
      <c r="CN809" s="4">
        <v>2.1391299999999999E-2</v>
      </c>
      <c r="CO809" s="4">
        <v>2.1365100000000001E-2</v>
      </c>
      <c r="CP809" s="4">
        <v>2.13368E-2</v>
      </c>
      <c r="CQ809" s="4">
        <v>2.1306800000000001E-2</v>
      </c>
      <c r="CR809" s="4">
        <v>2.1275100000000002E-2</v>
      </c>
      <c r="CS809" s="4">
        <v>2.1242199999999999E-2</v>
      </c>
      <c r="CT809" s="4">
        <v>2.1208299999999999E-2</v>
      </c>
      <c r="CU809" s="4">
        <v>2.1173600000000001E-2</v>
      </c>
      <c r="CV809" s="4">
        <v>2.1138400000000002E-2</v>
      </c>
      <c r="CW809" s="4">
        <v>2.1102900000000001E-2</v>
      </c>
      <c r="CX809" s="4">
        <v>2.1067300000000001E-2</v>
      </c>
      <c r="CY809" s="4">
        <v>2.1031899999999999E-2</v>
      </c>
      <c r="CZ809" s="4">
        <v>2.09967E-2</v>
      </c>
      <c r="DA809" s="4">
        <v>2.0962100000000001E-2</v>
      </c>
      <c r="DB809" s="4">
        <v>2.0928100000000002E-2</v>
      </c>
      <c r="DC809" s="4">
        <v>2.0895E-2</v>
      </c>
      <c r="DD809" s="4">
        <v>2.0862800000000001E-2</v>
      </c>
      <c r="DE809" s="4">
        <v>2.0831700000000002E-2</v>
      </c>
      <c r="DF809" s="4">
        <v>2.0801900000000002E-2</v>
      </c>
      <c r="DG809" s="4">
        <v>2.0773400000000001E-2</v>
      </c>
      <c r="DH809" s="4">
        <v>2.0746400000000002E-2</v>
      </c>
      <c r="DI809" s="4">
        <v>2.07209E-2</v>
      </c>
      <c r="DJ809" s="4">
        <v>2.0697E-2</v>
      </c>
      <c r="DK809" s="4">
        <v>2.06748E-2</v>
      </c>
      <c r="DL809" s="4">
        <v>2.06543E-2</v>
      </c>
      <c r="DM809" s="4">
        <v>2.06356E-2</v>
      </c>
      <c r="DN809" s="4">
        <v>2.06187E-2</v>
      </c>
      <c r="DO809" s="4">
        <v>2.0603699999999999E-2</v>
      </c>
      <c r="DP809" s="4">
        <v>2.0590500000000001E-2</v>
      </c>
      <c r="DQ809" s="4">
        <v>2.0579199999999999E-2</v>
      </c>
      <c r="DR809" s="4" t="s">
        <v>121</v>
      </c>
    </row>
    <row r="810" spans="1:122" x14ac:dyDescent="0.35">
      <c r="A810" s="1">
        <v>42496</v>
      </c>
      <c r="B810" s="4">
        <v>5.0504E-3</v>
      </c>
      <c r="C810" s="4">
        <v>5.5093E-3</v>
      </c>
      <c r="D810" s="4">
        <v>5.6138999999999998E-3</v>
      </c>
      <c r="E810" s="4">
        <v>5.7184999999999996E-3</v>
      </c>
      <c r="F810" s="4">
        <v>5.5970000000000004E-3</v>
      </c>
      <c r="G810" s="4">
        <v>5.4908999999999999E-3</v>
      </c>
      <c r="H810" s="4">
        <v>5.4340999999999999E-3</v>
      </c>
      <c r="I810" s="4">
        <v>5.4270000000000004E-3</v>
      </c>
      <c r="J810" s="4">
        <v>5.4660000000000004E-3</v>
      </c>
      <c r="K810" s="4">
        <v>5.5459000000000003E-3</v>
      </c>
      <c r="L810" s="4">
        <v>5.6614999999999999E-3</v>
      </c>
      <c r="M810" s="4">
        <v>5.8081000000000001E-3</v>
      </c>
      <c r="N810" s="4">
        <v>5.9811999999999999E-3</v>
      </c>
      <c r="O810" s="4">
        <v>6.1773000000000002E-3</v>
      </c>
      <c r="P810" s="4">
        <v>6.3930000000000002E-3</v>
      </c>
      <c r="Q810" s="4">
        <v>6.6255999999999997E-3</v>
      </c>
      <c r="R810" s="4">
        <v>6.8729000000000004E-3</v>
      </c>
      <c r="S810" s="4">
        <v>7.1329999999999996E-3</v>
      </c>
      <c r="T810" s="4">
        <v>7.4041999999999997E-3</v>
      </c>
      <c r="U810" s="4">
        <v>7.6851000000000003E-3</v>
      </c>
      <c r="V810" s="4">
        <v>7.9746999999999995E-3</v>
      </c>
      <c r="W810" s="4">
        <v>8.2719999999999998E-3</v>
      </c>
      <c r="X810" s="4">
        <v>8.5758999999999991E-3</v>
      </c>
      <c r="Y810" s="4">
        <v>8.8859999999999998E-3</v>
      </c>
      <c r="Z810" s="4">
        <v>9.2013000000000008E-3</v>
      </c>
      <c r="AA810" s="4">
        <v>9.5212999999999999E-3</v>
      </c>
      <c r="AB810" s="4">
        <v>9.8454000000000007E-3</v>
      </c>
      <c r="AC810" s="4">
        <v>1.0173099999999999E-2</v>
      </c>
      <c r="AD810" s="4">
        <v>1.0503699999999999E-2</v>
      </c>
      <c r="AE810" s="4">
        <v>1.08369E-2</v>
      </c>
      <c r="AF810" s="4">
        <v>1.1172E-2</v>
      </c>
      <c r="AG810" s="4">
        <v>1.15085E-2</v>
      </c>
      <c r="AH810" s="4">
        <v>1.1845899999999999E-2</v>
      </c>
      <c r="AI810" s="4">
        <v>1.21838E-2</v>
      </c>
      <c r="AJ810" s="4">
        <v>1.25215E-2</v>
      </c>
      <c r="AK810" s="4">
        <v>1.28585E-2</v>
      </c>
      <c r="AL810" s="4">
        <v>1.3194300000000001E-2</v>
      </c>
      <c r="AM810" s="4">
        <v>1.3528500000000001E-2</v>
      </c>
      <c r="AN810" s="4">
        <v>1.38604E-2</v>
      </c>
      <c r="AO810" s="4">
        <v>1.4189500000000001E-2</v>
      </c>
      <c r="AP810" s="4">
        <v>1.4515399999999999E-2</v>
      </c>
      <c r="AQ810" s="4">
        <v>1.4837599999999999E-2</v>
      </c>
      <c r="AR810" s="4">
        <v>1.5155399999999999E-2</v>
      </c>
      <c r="AS810" s="4">
        <v>1.5468600000000001E-2</v>
      </c>
      <c r="AT810" s="4">
        <v>1.5776499999999999E-2</v>
      </c>
      <c r="AU810" s="4">
        <v>1.6078800000000001E-2</v>
      </c>
      <c r="AV810" s="4">
        <v>1.6375000000000001E-2</v>
      </c>
      <c r="AW810" s="4">
        <v>1.6664700000000001E-2</v>
      </c>
      <c r="AX810" s="4">
        <v>1.6947500000000001E-2</v>
      </c>
      <c r="AY810" s="4">
        <v>1.7223100000000002E-2</v>
      </c>
      <c r="AZ810" s="4">
        <v>1.7491099999999999E-2</v>
      </c>
      <c r="BA810" s="4">
        <v>1.7751200000000002E-2</v>
      </c>
      <c r="BB810" s="4">
        <v>1.8003100000000001E-2</v>
      </c>
      <c r="BC810" s="4">
        <v>1.8246499999999999E-2</v>
      </c>
      <c r="BD810" s="4">
        <v>1.84812E-2</v>
      </c>
      <c r="BE810" s="4">
        <v>1.8707100000000001E-2</v>
      </c>
      <c r="BF810" s="4">
        <v>1.89239E-2</v>
      </c>
      <c r="BG810" s="4">
        <v>1.91314E-2</v>
      </c>
      <c r="BH810" s="4">
        <v>1.9329699999999998E-2</v>
      </c>
      <c r="BI810" s="4">
        <v>1.9518500000000001E-2</v>
      </c>
      <c r="BJ810" s="4">
        <v>1.9697800000000001E-2</v>
      </c>
      <c r="BK810" s="4">
        <v>1.9867699999999999E-2</v>
      </c>
      <c r="BL810" s="4">
        <v>2.0028000000000001E-2</v>
      </c>
      <c r="BM810" s="4">
        <v>2.01789E-2</v>
      </c>
      <c r="BN810" s="4">
        <v>2.0320299999999999E-2</v>
      </c>
      <c r="BO810" s="4">
        <v>2.0452399999999999E-2</v>
      </c>
      <c r="BP810" s="4">
        <v>2.0575300000000001E-2</v>
      </c>
      <c r="BQ810" s="4">
        <v>2.0688999999999999E-2</v>
      </c>
      <c r="BR810" s="4">
        <v>2.0793800000000001E-2</v>
      </c>
      <c r="BS810" s="4">
        <v>2.0889899999999999E-2</v>
      </c>
      <c r="BT810" s="4">
        <v>2.09774E-2</v>
      </c>
      <c r="BU810" s="4">
        <v>2.1056499999999999E-2</v>
      </c>
      <c r="BV810" s="4">
        <v>2.11275E-2</v>
      </c>
      <c r="BW810" s="4">
        <v>2.11906E-2</v>
      </c>
      <c r="BX810" s="4">
        <v>2.12461E-2</v>
      </c>
      <c r="BY810" s="4">
        <v>2.1294299999999999E-2</v>
      </c>
      <c r="BZ810" s="4">
        <v>2.13355E-2</v>
      </c>
      <c r="CA810" s="4">
        <v>2.1369900000000001E-2</v>
      </c>
      <c r="CB810" s="4">
        <v>2.1397900000000001E-2</v>
      </c>
      <c r="CC810" s="4">
        <v>2.1419799999999999E-2</v>
      </c>
      <c r="CD810" s="4">
        <v>2.1436E-2</v>
      </c>
      <c r="CE810" s="4">
        <v>2.14466E-2</v>
      </c>
      <c r="CF810" s="4">
        <v>2.1452200000000001E-2</v>
      </c>
      <c r="CG810" s="4">
        <v>2.14529E-2</v>
      </c>
      <c r="CH810" s="4">
        <v>2.1449200000000002E-2</v>
      </c>
      <c r="CI810" s="4">
        <v>2.14413E-2</v>
      </c>
      <c r="CJ810" s="4">
        <v>2.14296E-2</v>
      </c>
      <c r="CK810" s="4">
        <v>2.14145E-2</v>
      </c>
      <c r="CL810" s="4">
        <v>2.1396100000000001E-2</v>
      </c>
      <c r="CM810" s="4">
        <v>2.1374899999999999E-2</v>
      </c>
      <c r="CN810" s="4">
        <v>2.1351200000000001E-2</v>
      </c>
      <c r="CO810" s="4">
        <v>2.1325199999999999E-2</v>
      </c>
      <c r="CP810" s="4">
        <v>2.1297199999999999E-2</v>
      </c>
      <c r="CQ810" s="4">
        <v>2.1267600000000001E-2</v>
      </c>
      <c r="CR810" s="4">
        <v>2.1236499999999998E-2</v>
      </c>
      <c r="CS810" s="4">
        <v>2.1204299999999999E-2</v>
      </c>
      <c r="CT810" s="4">
        <v>2.1171200000000001E-2</v>
      </c>
      <c r="CU810" s="4">
        <v>2.1137400000000001E-2</v>
      </c>
      <c r="CV810" s="4">
        <v>2.1103199999999999E-2</v>
      </c>
      <c r="CW810" s="4">
        <v>2.1068799999999999E-2</v>
      </c>
      <c r="CX810" s="4">
        <v>2.1034299999999999E-2</v>
      </c>
      <c r="CY810" s="4">
        <v>2.1000000000000001E-2</v>
      </c>
      <c r="CZ810" s="4">
        <v>2.0966100000000001E-2</v>
      </c>
      <c r="DA810" s="4">
        <v>2.0932699999999999E-2</v>
      </c>
      <c r="DB810" s="4">
        <v>2.0899999999999998E-2</v>
      </c>
      <c r="DC810" s="4">
        <v>2.0868100000000001E-2</v>
      </c>
      <c r="DD810" s="4">
        <v>2.0837100000000001E-2</v>
      </c>
      <c r="DE810" s="4">
        <v>2.0807200000000001E-2</v>
      </c>
      <c r="DF810" s="4">
        <v>2.0778499999999998E-2</v>
      </c>
      <c r="DG810" s="4">
        <v>2.0751100000000001E-2</v>
      </c>
      <c r="DH810" s="4">
        <v>2.07251E-2</v>
      </c>
      <c r="DI810" s="4">
        <v>2.07005E-2</v>
      </c>
      <c r="DJ810" s="4">
        <v>2.0677299999999999E-2</v>
      </c>
      <c r="DK810" s="4">
        <v>2.0655799999999998E-2</v>
      </c>
      <c r="DL810" s="4">
        <v>2.0635899999999999E-2</v>
      </c>
      <c r="DM810" s="4">
        <v>2.06176E-2</v>
      </c>
      <c r="DN810" s="4">
        <v>2.0600899999999998E-2</v>
      </c>
      <c r="DO810" s="4">
        <v>2.0585900000000001E-2</v>
      </c>
      <c r="DP810" s="4">
        <v>2.0572699999999999E-2</v>
      </c>
      <c r="DQ810" s="4">
        <v>2.0561099999999999E-2</v>
      </c>
      <c r="DR810" s="4" t="s">
        <v>121</v>
      </c>
    </row>
    <row r="811" spans="1:122" x14ac:dyDescent="0.35">
      <c r="A811" s="1">
        <v>42499</v>
      </c>
      <c r="B811" s="4">
        <v>5.0030999999999999E-3</v>
      </c>
      <c r="C811" s="4">
        <v>5.1140999999999999E-3</v>
      </c>
      <c r="D811" s="4">
        <v>5.2684999999999997E-3</v>
      </c>
      <c r="E811" s="4">
        <v>5.4228999999999996E-3</v>
      </c>
      <c r="F811" s="4">
        <v>5.3319999999999999E-3</v>
      </c>
      <c r="G811" s="4">
        <v>5.2306000000000002E-3</v>
      </c>
      <c r="H811" s="4">
        <v>5.1725E-3</v>
      </c>
      <c r="I811" s="4">
        <v>5.1590999999999998E-3</v>
      </c>
      <c r="J811" s="4">
        <v>5.1877E-3</v>
      </c>
      <c r="K811" s="4">
        <v>5.2548999999999998E-3</v>
      </c>
      <c r="L811" s="4">
        <v>5.3565000000000002E-3</v>
      </c>
      <c r="M811" s="4">
        <v>5.4888000000000003E-3</v>
      </c>
      <c r="N811" s="4">
        <v>5.6481999999999999E-3</v>
      </c>
      <c r="O811" s="4">
        <v>5.8316000000000002E-3</v>
      </c>
      <c r="P811" s="4">
        <v>6.0359999999999997E-3</v>
      </c>
      <c r="Q811" s="4">
        <v>6.2591000000000001E-3</v>
      </c>
      <c r="R811" s="4">
        <v>6.4987999999999999E-3</v>
      </c>
      <c r="S811" s="4">
        <v>6.7530000000000003E-3</v>
      </c>
      <c r="T811" s="4">
        <v>7.0200999999999996E-3</v>
      </c>
      <c r="U811" s="4">
        <v>7.2988000000000003E-3</v>
      </c>
      <c r="V811" s="4">
        <v>7.5875999999999999E-3</v>
      </c>
      <c r="W811" s="4">
        <v>7.8855000000000001E-3</v>
      </c>
      <c r="X811" s="4">
        <v>8.1913999999999997E-3</v>
      </c>
      <c r="Y811" s="4">
        <v>8.5042999999999994E-3</v>
      </c>
      <c r="Z811" s="4">
        <v>8.8234000000000003E-3</v>
      </c>
      <c r="AA811" s="4">
        <v>9.1479000000000005E-3</v>
      </c>
      <c r="AB811" s="4">
        <v>9.4769999999999993E-3</v>
      </c>
      <c r="AC811" s="4">
        <v>9.8099999999999993E-3</v>
      </c>
      <c r="AD811" s="4">
        <v>1.0146199999999999E-2</v>
      </c>
      <c r="AE811" s="4">
        <v>1.0485100000000001E-2</v>
      </c>
      <c r="AF811" s="4">
        <v>1.08258E-2</v>
      </c>
      <c r="AG811" s="4">
        <v>1.11678E-2</v>
      </c>
      <c r="AH811" s="4">
        <v>1.1510599999999999E-2</v>
      </c>
      <c r="AI811" s="4">
        <v>1.1853499999999999E-2</v>
      </c>
      <c r="AJ811" s="4">
        <v>1.2196E-2</v>
      </c>
      <c r="AK811" s="4">
        <v>1.2537400000000001E-2</v>
      </c>
      <c r="AL811" s="4">
        <v>1.28773E-2</v>
      </c>
      <c r="AM811" s="4">
        <v>1.32151E-2</v>
      </c>
      <c r="AN811" s="4">
        <v>1.35502E-2</v>
      </c>
      <c r="AO811" s="4">
        <v>1.3882200000000001E-2</v>
      </c>
      <c r="AP811" s="4">
        <v>1.42106E-2</v>
      </c>
      <c r="AQ811" s="4">
        <v>1.45349E-2</v>
      </c>
      <c r="AR811" s="4">
        <v>1.48545E-2</v>
      </c>
      <c r="AS811" s="4">
        <v>1.51691E-2</v>
      </c>
      <c r="AT811" s="4">
        <v>1.54783E-2</v>
      </c>
      <c r="AU811" s="4">
        <v>1.57815E-2</v>
      </c>
      <c r="AV811" s="4">
        <v>1.6078499999999999E-2</v>
      </c>
      <c r="AW811" s="4">
        <v>1.6368799999999999E-2</v>
      </c>
      <c r="AX811" s="4">
        <v>1.66521E-2</v>
      </c>
      <c r="AY811" s="4">
        <v>1.6927999999999999E-2</v>
      </c>
      <c r="AZ811" s="4">
        <v>1.7196300000000001E-2</v>
      </c>
      <c r="BA811" s="4">
        <v>1.7456699999999999E-2</v>
      </c>
      <c r="BB811" s="4">
        <v>1.77089E-2</v>
      </c>
      <c r="BC811" s="4">
        <v>1.7952699999999999E-2</v>
      </c>
      <c r="BD811" s="4">
        <v>1.81879E-2</v>
      </c>
      <c r="BE811" s="4">
        <v>1.8414400000000001E-2</v>
      </c>
      <c r="BF811" s="4">
        <v>1.86318E-2</v>
      </c>
      <c r="BG811" s="4">
        <v>1.8840200000000001E-2</v>
      </c>
      <c r="BH811" s="4">
        <v>1.9039500000000001E-2</v>
      </c>
      <c r="BI811" s="4">
        <v>1.92295E-2</v>
      </c>
      <c r="BJ811" s="4">
        <v>1.9410299999999998E-2</v>
      </c>
      <c r="BK811" s="4">
        <v>1.95817E-2</v>
      </c>
      <c r="BL811" s="4">
        <v>1.9743900000000002E-2</v>
      </c>
      <c r="BM811" s="4">
        <v>1.9896799999999999E-2</v>
      </c>
      <c r="BN811" s="4">
        <v>2.0040499999999999E-2</v>
      </c>
      <c r="BO811" s="4">
        <v>2.0175100000000001E-2</v>
      </c>
      <c r="BP811" s="4">
        <v>2.0300700000000001E-2</v>
      </c>
      <c r="BQ811" s="4">
        <v>2.0417399999999999E-2</v>
      </c>
      <c r="BR811" s="4">
        <v>2.0525399999999999E-2</v>
      </c>
      <c r="BS811" s="4">
        <v>2.0624799999999999E-2</v>
      </c>
      <c r="BT811" s="4">
        <v>2.07157E-2</v>
      </c>
      <c r="BU811" s="4">
        <v>2.0798500000000001E-2</v>
      </c>
      <c r="BV811" s="4">
        <v>2.0873300000000001E-2</v>
      </c>
      <c r="BW811" s="4">
        <v>2.0940400000000001E-2</v>
      </c>
      <c r="BX811" s="4">
        <v>2.1000000000000001E-2</v>
      </c>
      <c r="BY811" s="4">
        <v>2.1052299999999999E-2</v>
      </c>
      <c r="BZ811" s="4">
        <v>2.10977E-2</v>
      </c>
      <c r="CA811" s="4">
        <v>2.11364E-2</v>
      </c>
      <c r="CB811" s="4">
        <v>2.1168800000000002E-2</v>
      </c>
      <c r="CC811" s="4">
        <v>2.1194999999999999E-2</v>
      </c>
      <c r="CD811" s="4">
        <v>2.1215399999999999E-2</v>
      </c>
      <c r="CE811" s="4">
        <v>2.12304E-2</v>
      </c>
      <c r="CF811" s="4">
        <v>2.1240200000000001E-2</v>
      </c>
      <c r="CG811" s="4">
        <v>2.1245099999999999E-2</v>
      </c>
      <c r="CH811" s="4">
        <v>2.12455E-2</v>
      </c>
      <c r="CI811" s="4">
        <v>2.1241699999999999E-2</v>
      </c>
      <c r="CJ811" s="4">
        <v>2.12339E-2</v>
      </c>
      <c r="CK811" s="4">
        <v>2.1222600000000001E-2</v>
      </c>
      <c r="CL811" s="4">
        <v>2.1207899999999998E-2</v>
      </c>
      <c r="CM811" s="4">
        <v>2.1190299999999999E-2</v>
      </c>
      <c r="CN811" s="4">
        <v>2.1169899999999998E-2</v>
      </c>
      <c r="CO811" s="4">
        <v>2.1147099999999999E-2</v>
      </c>
      <c r="CP811" s="4">
        <v>2.1122200000000001E-2</v>
      </c>
      <c r="CQ811" s="4">
        <v>2.10954E-2</v>
      </c>
      <c r="CR811" s="4">
        <v>2.1066999999999999E-2</v>
      </c>
      <c r="CS811" s="4">
        <v>2.1037299999999998E-2</v>
      </c>
      <c r="CT811" s="4">
        <v>2.1006500000000001E-2</v>
      </c>
      <c r="CU811" s="4">
        <v>2.0974799999999998E-2</v>
      </c>
      <c r="CV811" s="4">
        <v>2.0942599999999999E-2</v>
      </c>
      <c r="CW811" s="4">
        <v>2.0909899999999999E-2</v>
      </c>
      <c r="CX811" s="4">
        <v>2.0877E-2</v>
      </c>
      <c r="CY811" s="4">
        <v>2.0844100000000001E-2</v>
      </c>
      <c r="CZ811" s="4">
        <v>2.0811400000000001E-2</v>
      </c>
      <c r="DA811" s="4">
        <v>2.0779100000000002E-2</v>
      </c>
      <c r="DB811" s="4">
        <v>2.07472E-2</v>
      </c>
      <c r="DC811" s="4">
        <v>2.0716100000000001E-2</v>
      </c>
      <c r="DD811" s="4">
        <v>2.0685700000000001E-2</v>
      </c>
      <c r="DE811" s="4">
        <v>2.0656299999999999E-2</v>
      </c>
      <c r="DF811" s="4">
        <v>2.0627900000000001E-2</v>
      </c>
      <c r="DG811" s="4">
        <v>2.06007E-2</v>
      </c>
      <c r="DH811" s="4">
        <v>2.0574800000000001E-2</v>
      </c>
      <c r="DI811" s="4">
        <v>2.0550200000000001E-2</v>
      </c>
      <c r="DJ811" s="4">
        <v>2.0527E-2</v>
      </c>
      <c r="DK811" s="4">
        <v>2.0505300000000001E-2</v>
      </c>
      <c r="DL811" s="4">
        <v>2.0485199999999999E-2</v>
      </c>
      <c r="DM811" s="4">
        <v>2.0466600000000001E-2</v>
      </c>
      <c r="DN811" s="4">
        <v>2.0449700000000001E-2</v>
      </c>
      <c r="DO811" s="4">
        <v>2.0434399999999998E-2</v>
      </c>
      <c r="DP811" s="4">
        <v>2.04207E-2</v>
      </c>
      <c r="DQ811" s="4">
        <v>2.0408800000000001E-2</v>
      </c>
      <c r="DR811" s="4" t="s">
        <v>121</v>
      </c>
    </row>
    <row r="812" spans="1:122" x14ac:dyDescent="0.35">
      <c r="A812" s="1">
        <v>42500</v>
      </c>
      <c r="B812" s="4">
        <v>4.9048E-3</v>
      </c>
      <c r="C812" s="4">
        <v>5.0638999999999997E-3</v>
      </c>
      <c r="D812" s="4">
        <v>5.1931E-3</v>
      </c>
      <c r="E812" s="4">
        <v>5.3223000000000003E-3</v>
      </c>
      <c r="F812" s="4">
        <v>5.2865999999999998E-3</v>
      </c>
      <c r="G812" s="4">
        <v>5.1989999999999996E-3</v>
      </c>
      <c r="H812" s="4">
        <v>5.1494000000000002E-3</v>
      </c>
      <c r="I812" s="4">
        <v>5.1399999999999996E-3</v>
      </c>
      <c r="J812" s="4">
        <v>5.1692999999999999E-3</v>
      </c>
      <c r="K812" s="4">
        <v>5.2344999999999996E-3</v>
      </c>
      <c r="L812" s="4">
        <v>5.3324000000000002E-3</v>
      </c>
      <c r="M812" s="4">
        <v>5.4597999999999999E-3</v>
      </c>
      <c r="N812" s="4">
        <v>5.6137000000000001E-3</v>
      </c>
      <c r="O812" s="4">
        <v>5.7913000000000001E-3</v>
      </c>
      <c r="P812" s="4">
        <v>5.9900999999999999E-3</v>
      </c>
      <c r="Q812" s="4">
        <v>6.208E-3</v>
      </c>
      <c r="R812" s="4">
        <v>6.4429999999999999E-3</v>
      </c>
      <c r="S812" s="4">
        <v>6.6931999999999998E-3</v>
      </c>
      <c r="T812" s="4">
        <v>6.9570999999999999E-3</v>
      </c>
      <c r="U812" s="4">
        <v>7.2332999999999998E-3</v>
      </c>
      <c r="V812" s="4">
        <v>7.5204E-3</v>
      </c>
      <c r="W812" s="4">
        <v>7.8174000000000004E-3</v>
      </c>
      <c r="X812" s="4">
        <v>8.1230999999999994E-3</v>
      </c>
      <c r="Y812" s="4">
        <v>8.4364999999999996E-3</v>
      </c>
      <c r="Z812" s="4">
        <v>8.7566999999999992E-3</v>
      </c>
      <c r="AA812" s="4">
        <v>9.0828000000000002E-3</v>
      </c>
      <c r="AB812" s="4">
        <v>9.4138999999999994E-3</v>
      </c>
      <c r="AC812" s="4">
        <v>9.7494000000000001E-3</v>
      </c>
      <c r="AD812" s="4">
        <v>1.0088400000000001E-2</v>
      </c>
      <c r="AE812" s="4">
        <v>1.0430200000000001E-2</v>
      </c>
      <c r="AF812" s="4">
        <v>1.07741E-2</v>
      </c>
      <c r="AG812" s="4">
        <v>1.11194E-2</v>
      </c>
      <c r="AH812" s="4">
        <v>1.14655E-2</v>
      </c>
      <c r="AI812" s="4">
        <v>1.18117E-2</v>
      </c>
      <c r="AJ812" s="4">
        <v>1.21574E-2</v>
      </c>
      <c r="AK812" s="4">
        <v>1.2501999999999999E-2</v>
      </c>
      <c r="AL812" s="4">
        <v>1.2844899999999999E-2</v>
      </c>
      <c r="AM812" s="4">
        <v>1.3185499999999999E-2</v>
      </c>
      <c r="AN812" s="4">
        <v>1.35233E-2</v>
      </c>
      <c r="AO812" s="4">
        <v>1.3857700000000001E-2</v>
      </c>
      <c r="AP812" s="4">
        <v>1.41882E-2</v>
      </c>
      <c r="AQ812" s="4">
        <v>1.45144E-2</v>
      </c>
      <c r="AR812" s="4">
        <v>1.48357E-2</v>
      </c>
      <c r="AS812" s="4">
        <v>1.5151700000000001E-2</v>
      </c>
      <c r="AT812" s="4">
        <v>1.5462E-2</v>
      </c>
      <c r="AU812" s="4">
        <v>1.5766200000000001E-2</v>
      </c>
      <c r="AV812" s="4">
        <v>1.60637E-2</v>
      </c>
      <c r="AW812" s="4">
        <v>1.6354400000000002E-2</v>
      </c>
      <c r="AX812" s="4">
        <v>1.6637900000000001E-2</v>
      </c>
      <c r="AY812" s="4">
        <v>1.69138E-2</v>
      </c>
      <c r="AZ812" s="4">
        <v>1.7181800000000001E-2</v>
      </c>
      <c r="BA812" s="4">
        <v>1.7441700000000001E-2</v>
      </c>
      <c r="BB812" s="4">
        <v>1.7693299999999999E-2</v>
      </c>
      <c r="BC812" s="4">
        <v>1.7936299999999999E-2</v>
      </c>
      <c r="BD812" s="4">
        <v>1.8170599999999999E-2</v>
      </c>
      <c r="BE812" s="4">
        <v>1.8395999999999999E-2</v>
      </c>
      <c r="BF812" s="4">
        <v>1.8612299999999998E-2</v>
      </c>
      <c r="BG812" s="4">
        <v>1.8819499999999999E-2</v>
      </c>
      <c r="BH812" s="4">
        <v>1.90175E-2</v>
      </c>
      <c r="BI812" s="4">
        <v>1.92062E-2</v>
      </c>
      <c r="BJ812" s="4">
        <v>1.9385599999999999E-2</v>
      </c>
      <c r="BK812" s="4">
        <v>1.9555800000000002E-2</v>
      </c>
      <c r="BL812" s="4">
        <v>1.9716600000000001E-2</v>
      </c>
      <c r="BM812" s="4">
        <v>1.9868299999999998E-2</v>
      </c>
      <c r="BN812" s="4">
        <v>2.0010799999999999E-2</v>
      </c>
      <c r="BO812" s="4">
        <v>2.0144200000000001E-2</v>
      </c>
      <c r="BP812" s="4">
        <v>2.0268700000000001E-2</v>
      </c>
      <c r="BQ812" s="4">
        <v>2.03844E-2</v>
      </c>
      <c r="BR812" s="4">
        <v>2.04914E-2</v>
      </c>
      <c r="BS812" s="4">
        <v>2.0590000000000001E-2</v>
      </c>
      <c r="BT812" s="4">
        <v>2.0680299999999999E-2</v>
      </c>
      <c r="BU812" s="4">
        <v>2.07625E-2</v>
      </c>
      <c r="BV812" s="4">
        <v>2.0836799999999999E-2</v>
      </c>
      <c r="BW812" s="4">
        <v>2.0903600000000001E-2</v>
      </c>
      <c r="BX812" s="4">
        <v>2.0962999999999999E-2</v>
      </c>
      <c r="BY812" s="4">
        <v>2.1015200000000001E-2</v>
      </c>
      <c r="BZ812" s="4">
        <v>2.1060700000000002E-2</v>
      </c>
      <c r="CA812" s="4">
        <v>2.10996E-2</v>
      </c>
      <c r="CB812" s="4">
        <v>2.11322E-2</v>
      </c>
      <c r="CC812" s="4">
        <v>2.1158799999999998E-2</v>
      </c>
      <c r="CD812" s="4">
        <v>2.1179799999999999E-2</v>
      </c>
      <c r="CE812" s="4">
        <v>2.11954E-2</v>
      </c>
      <c r="CF812" s="4">
        <v>2.1205999999999999E-2</v>
      </c>
      <c r="CG812" s="4">
        <v>2.12117E-2</v>
      </c>
      <c r="CH812" s="4">
        <v>2.1213099999999999E-2</v>
      </c>
      <c r="CI812" s="4">
        <v>2.1210199999999998E-2</v>
      </c>
      <c r="CJ812" s="4">
        <v>2.12036E-2</v>
      </c>
      <c r="CK812" s="4">
        <v>2.1193300000000002E-2</v>
      </c>
      <c r="CL812" s="4">
        <v>2.1179900000000002E-2</v>
      </c>
      <c r="CM812" s="4">
        <v>2.1163399999999999E-2</v>
      </c>
      <c r="CN812" s="4">
        <v>2.1144300000000001E-2</v>
      </c>
      <c r="CO812" s="4">
        <v>2.1122800000000001E-2</v>
      </c>
      <c r="CP812" s="4">
        <v>2.1099199999999999E-2</v>
      </c>
      <c r="CQ812" s="4">
        <v>2.1073700000000001E-2</v>
      </c>
      <c r="CR812" s="4">
        <v>2.1046599999999999E-2</v>
      </c>
      <c r="CS812" s="4">
        <v>2.1018100000000001E-2</v>
      </c>
      <c r="CT812" s="4">
        <v>2.09885E-2</v>
      </c>
      <c r="CU812" s="4">
        <v>2.0958000000000001E-2</v>
      </c>
      <c r="CV812" s="4">
        <v>2.0926899999999998E-2</v>
      </c>
      <c r="CW812" s="4">
        <v>2.0895299999999999E-2</v>
      </c>
      <c r="CX812" s="4">
        <v>2.0863400000000001E-2</v>
      </c>
      <c r="CY812" s="4">
        <v>2.0831499999999999E-2</v>
      </c>
      <c r="CZ812" s="4">
        <v>2.0799600000000001E-2</v>
      </c>
      <c r="DA812" s="4">
        <v>2.0767999999999998E-2</v>
      </c>
      <c r="DB812" s="4">
        <v>2.0736899999999999E-2</v>
      </c>
      <c r="DC812" s="4">
        <v>2.07063E-2</v>
      </c>
      <c r="DD812" s="4">
        <v>2.0676400000000001E-2</v>
      </c>
      <c r="DE812" s="4">
        <v>2.06473E-2</v>
      </c>
      <c r="DF812" s="4">
        <v>2.0619100000000001E-2</v>
      </c>
      <c r="DG812" s="4">
        <v>2.0591999999999999E-2</v>
      </c>
      <c r="DH812" s="4">
        <v>2.05661E-2</v>
      </c>
      <c r="DI812" s="4">
        <v>2.0541299999999998E-2</v>
      </c>
      <c r="DJ812" s="4">
        <v>2.0517799999999999E-2</v>
      </c>
      <c r="DK812" s="4">
        <v>2.0495699999999999E-2</v>
      </c>
      <c r="DL812" s="4">
        <v>2.0475E-2</v>
      </c>
      <c r="DM812" s="4">
        <v>2.04557E-2</v>
      </c>
      <c r="DN812" s="4">
        <v>2.0437899999999998E-2</v>
      </c>
      <c r="DO812" s="4">
        <v>2.0421700000000001E-2</v>
      </c>
      <c r="DP812" s="4">
        <v>2.0406899999999999E-2</v>
      </c>
      <c r="DQ812" s="4">
        <v>2.0393700000000001E-2</v>
      </c>
      <c r="DR812" s="4" t="s">
        <v>121</v>
      </c>
    </row>
    <row r="813" spans="1:122" x14ac:dyDescent="0.35">
      <c r="A813" s="1">
        <v>42501</v>
      </c>
      <c r="B813" s="4">
        <v>5.0032000000000002E-3</v>
      </c>
      <c r="C813" s="4">
        <v>5.1155999999999997E-3</v>
      </c>
      <c r="D813" s="4">
        <v>5.2448E-3</v>
      </c>
      <c r="E813" s="4">
        <v>5.3740000000000003E-3</v>
      </c>
      <c r="F813" s="4">
        <v>5.3648999999999997E-3</v>
      </c>
      <c r="G813" s="4">
        <v>5.2928999999999997E-3</v>
      </c>
      <c r="H813" s="4">
        <v>5.2542999999999999E-3</v>
      </c>
      <c r="I813" s="4">
        <v>5.2509000000000002E-3</v>
      </c>
      <c r="J813" s="4">
        <v>5.2817999999999997E-3</v>
      </c>
      <c r="K813" s="4">
        <v>5.3447E-3</v>
      </c>
      <c r="L813" s="4">
        <v>5.4371000000000003E-3</v>
      </c>
      <c r="M813" s="4">
        <v>5.5563000000000001E-3</v>
      </c>
      <c r="N813" s="4">
        <v>5.6998999999999999E-3</v>
      </c>
      <c r="O813" s="4">
        <v>5.8656000000000003E-3</v>
      </c>
      <c r="P813" s="4">
        <v>6.0512999999999999E-3</v>
      </c>
      <c r="Q813" s="4">
        <v>6.2553000000000001E-3</v>
      </c>
      <c r="R813" s="4">
        <v>6.4758000000000003E-3</v>
      </c>
      <c r="S813" s="4">
        <v>6.7114999999999996E-3</v>
      </c>
      <c r="T813" s="4">
        <v>6.9607999999999996E-3</v>
      </c>
      <c r="U813" s="4">
        <v>7.2227000000000003E-3</v>
      </c>
      <c r="V813" s="4">
        <v>7.4958999999999998E-3</v>
      </c>
      <c r="W813" s="4">
        <v>7.7795E-3</v>
      </c>
      <c r="X813" s="4">
        <v>8.0724999999999998E-3</v>
      </c>
      <c r="Y813" s="4">
        <v>8.3739000000000001E-3</v>
      </c>
      <c r="Z813" s="4">
        <v>8.6829000000000003E-3</v>
      </c>
      <c r="AA813" s="4">
        <v>8.9986000000000007E-3</v>
      </c>
      <c r="AB813" s="4">
        <v>9.3203000000000001E-3</v>
      </c>
      <c r="AC813" s="4">
        <v>9.6471999999999999E-3</v>
      </c>
      <c r="AD813" s="4">
        <v>9.9784999999999995E-3</v>
      </c>
      <c r="AE813" s="4">
        <v>1.03135E-2</v>
      </c>
      <c r="AF813" s="4">
        <v>1.06515E-2</v>
      </c>
      <c r="AG813" s="4">
        <v>1.0991799999999999E-2</v>
      </c>
      <c r="AH813" s="4">
        <v>1.1333599999999999E-2</v>
      </c>
      <c r="AI813" s="4">
        <v>1.16764E-2</v>
      </c>
      <c r="AJ813" s="4">
        <v>1.20194E-2</v>
      </c>
      <c r="AK813" s="4">
        <v>1.2362100000000001E-2</v>
      </c>
      <c r="AL813" s="4">
        <v>1.2703799999999999E-2</v>
      </c>
      <c r="AM813" s="4">
        <v>1.3043900000000001E-2</v>
      </c>
      <c r="AN813" s="4">
        <v>1.33817E-2</v>
      </c>
      <c r="AO813" s="4">
        <v>1.3716799999999999E-2</v>
      </c>
      <c r="AP813" s="4">
        <v>1.40485E-2</v>
      </c>
      <c r="AQ813" s="4">
        <v>1.4376399999999999E-2</v>
      </c>
      <c r="AR813" s="4">
        <v>1.46999E-2</v>
      </c>
      <c r="AS813" s="4">
        <v>1.5018399999999999E-2</v>
      </c>
      <c r="AT813" s="4">
        <v>1.53317E-2</v>
      </c>
      <c r="AU813" s="4">
        <v>1.56391E-2</v>
      </c>
      <c r="AV813" s="4">
        <v>1.5940300000000001E-2</v>
      </c>
      <c r="AW813" s="4">
        <v>1.6234800000000001E-2</v>
      </c>
      <c r="AX813" s="4">
        <v>1.65223E-2</v>
      </c>
      <c r="AY813" s="4">
        <v>1.6802500000000001E-2</v>
      </c>
      <c r="AZ813" s="4">
        <v>1.7075E-2</v>
      </c>
      <c r="BA813" s="4">
        <v>1.7339500000000001E-2</v>
      </c>
      <c r="BB813" s="4">
        <v>1.7595800000000002E-2</v>
      </c>
      <c r="BC813" s="4">
        <v>1.7843600000000001E-2</v>
      </c>
      <c r="BD813" s="4">
        <v>1.80828E-2</v>
      </c>
      <c r="BE813" s="4">
        <v>1.8312999999999999E-2</v>
      </c>
      <c r="BF813" s="4">
        <v>1.85343E-2</v>
      </c>
      <c r="BG813" s="4">
        <v>1.87464E-2</v>
      </c>
      <c r="BH813" s="4">
        <v>1.8949199999999999E-2</v>
      </c>
      <c r="BI813" s="4">
        <v>1.9142800000000001E-2</v>
      </c>
      <c r="BJ813" s="4">
        <v>1.9326900000000001E-2</v>
      </c>
      <c r="BK813" s="4">
        <v>1.95018E-2</v>
      </c>
      <c r="BL813" s="4">
        <v>1.9667199999999999E-2</v>
      </c>
      <c r="BM813" s="4">
        <v>1.9823400000000001E-2</v>
      </c>
      <c r="BN813" s="4">
        <v>1.99702E-2</v>
      </c>
      <c r="BO813" s="4">
        <v>2.0107900000000001E-2</v>
      </c>
      <c r="BP813" s="4">
        <v>2.0236500000000001E-2</v>
      </c>
      <c r="BQ813" s="4">
        <v>2.0356200000000001E-2</v>
      </c>
      <c r="BR813" s="4">
        <v>2.0466999999999999E-2</v>
      </c>
      <c r="BS813" s="4">
        <v>2.0569299999999999E-2</v>
      </c>
      <c r="BT813" s="4">
        <v>2.06631E-2</v>
      </c>
      <c r="BU813" s="4">
        <v>2.0748699999999998E-2</v>
      </c>
      <c r="BV813" s="4">
        <v>2.08262E-2</v>
      </c>
      <c r="BW813" s="4">
        <v>2.0896000000000001E-2</v>
      </c>
      <c r="BX813" s="4">
        <v>2.09582E-2</v>
      </c>
      <c r="BY813" s="4">
        <v>2.1013199999999999E-2</v>
      </c>
      <c r="BZ813" s="4">
        <v>2.1061199999999999E-2</v>
      </c>
      <c r="CA813" s="4">
        <v>2.11025E-2</v>
      </c>
      <c r="CB813" s="4">
        <v>2.1137400000000001E-2</v>
      </c>
      <c r="CC813" s="4">
        <v>2.11661E-2</v>
      </c>
      <c r="CD813" s="4">
        <v>2.1189E-2</v>
      </c>
      <c r="CE813" s="4">
        <v>2.12064E-2</v>
      </c>
      <c r="CF813" s="4">
        <v>2.1218600000000001E-2</v>
      </c>
      <c r="CG813" s="4">
        <v>2.1225899999999999E-2</v>
      </c>
      <c r="CH813" s="4">
        <v>2.12286E-2</v>
      </c>
      <c r="CI813" s="4">
        <v>2.1226999999999999E-2</v>
      </c>
      <c r="CJ813" s="4">
        <v>2.1221400000000001E-2</v>
      </c>
      <c r="CK813" s="4">
        <v>2.12122E-2</v>
      </c>
      <c r="CL813" s="4">
        <v>2.1199699999999998E-2</v>
      </c>
      <c r="CM813" s="4">
        <v>2.1184000000000001E-2</v>
      </c>
      <c r="CN813" s="4">
        <v>2.11656E-2</v>
      </c>
      <c r="CO813" s="4">
        <v>2.1144699999999999E-2</v>
      </c>
      <c r="CP813" s="4">
        <v>2.1121600000000001E-2</v>
      </c>
      <c r="CQ813" s="4">
        <v>2.10966E-2</v>
      </c>
      <c r="CR813" s="4">
        <v>2.1069899999999999E-2</v>
      </c>
      <c r="CS813" s="4">
        <v>2.10417E-2</v>
      </c>
      <c r="CT813" s="4">
        <v>2.1012400000000001E-2</v>
      </c>
      <c r="CU813" s="4">
        <v>2.09821E-2</v>
      </c>
      <c r="CV813" s="4">
        <v>2.09511E-2</v>
      </c>
      <c r="CW813" s="4">
        <v>2.09196E-2</v>
      </c>
      <c r="CX813" s="4">
        <v>2.0887800000000002E-2</v>
      </c>
      <c r="CY813" s="4">
        <v>2.08559E-2</v>
      </c>
      <c r="CZ813" s="4">
        <v>2.0824100000000002E-2</v>
      </c>
      <c r="DA813" s="4">
        <v>2.0792499999999998E-2</v>
      </c>
      <c r="DB813" s="4">
        <v>2.07612E-2</v>
      </c>
      <c r="DC813" s="4">
        <v>2.0730599999999998E-2</v>
      </c>
      <c r="DD813" s="4">
        <v>2.07006E-2</v>
      </c>
      <c r="DE813" s="4">
        <v>2.0671499999999999E-2</v>
      </c>
      <c r="DF813" s="4">
        <v>2.06432E-2</v>
      </c>
      <c r="DG813" s="4">
        <v>2.0615999999999999E-2</v>
      </c>
      <c r="DH813" s="4">
        <v>2.0590000000000001E-2</v>
      </c>
      <c r="DI813" s="4">
        <v>2.0565099999999999E-2</v>
      </c>
      <c r="DJ813" s="4">
        <v>2.05416E-2</v>
      </c>
      <c r="DK813" s="4">
        <v>2.05194E-2</v>
      </c>
      <c r="DL813" s="4">
        <v>2.0498599999999999E-2</v>
      </c>
      <c r="DM813" s="4">
        <v>2.0479299999999999E-2</v>
      </c>
      <c r="DN813" s="4">
        <v>2.0461500000000001E-2</v>
      </c>
      <c r="DO813" s="4">
        <v>2.04452E-2</v>
      </c>
      <c r="DP813" s="4">
        <v>2.0430400000000001E-2</v>
      </c>
      <c r="DQ813" s="4">
        <v>2.04172E-2</v>
      </c>
      <c r="DR813" s="4" t="s">
        <v>121</v>
      </c>
    </row>
    <row r="814" spans="1:122" x14ac:dyDescent="0.35">
      <c r="A814" s="1">
        <v>42502</v>
      </c>
      <c r="B814" s="4">
        <v>5.1539999999999997E-3</v>
      </c>
      <c r="C814" s="4">
        <v>5.4156999999999999E-3</v>
      </c>
      <c r="D814" s="4">
        <v>5.5201E-3</v>
      </c>
      <c r="E814" s="4">
        <v>5.6245000000000002E-3</v>
      </c>
      <c r="F814" s="4">
        <v>5.6360999999999998E-3</v>
      </c>
      <c r="G814" s="4">
        <v>5.5751999999999998E-3</v>
      </c>
      <c r="H814" s="4">
        <v>5.5455000000000001E-3</v>
      </c>
      <c r="I814" s="4">
        <v>5.5491000000000004E-3</v>
      </c>
      <c r="J814" s="4">
        <v>5.5851E-3</v>
      </c>
      <c r="K814" s="4">
        <v>5.6514E-3</v>
      </c>
      <c r="L814" s="4">
        <v>5.7454999999999997E-3</v>
      </c>
      <c r="M814" s="4">
        <v>5.8649000000000001E-3</v>
      </c>
      <c r="N814" s="4">
        <v>6.0074000000000004E-3</v>
      </c>
      <c r="O814" s="4">
        <v>6.1707999999999997E-3</v>
      </c>
      <c r="P814" s="4">
        <v>6.3531999999999998E-3</v>
      </c>
      <c r="Q814" s="4">
        <v>6.5529999999999998E-3</v>
      </c>
      <c r="R814" s="4">
        <v>6.7686999999999999E-3</v>
      </c>
      <c r="S814" s="4">
        <v>6.9988999999999997E-3</v>
      </c>
      <c r="T814" s="4">
        <v>7.2423000000000001E-3</v>
      </c>
      <c r="U814" s="4">
        <v>7.4980000000000003E-3</v>
      </c>
      <c r="V814" s="4">
        <v>7.7647999999999997E-3</v>
      </c>
      <c r="W814" s="4">
        <v>8.0418999999999994E-3</v>
      </c>
      <c r="X814" s="4">
        <v>8.3283000000000003E-3</v>
      </c>
      <c r="Y814" s="4">
        <v>8.6233000000000004E-3</v>
      </c>
      <c r="Z814" s="4">
        <v>8.9259999999999999E-3</v>
      </c>
      <c r="AA814" s="4">
        <v>9.2356000000000001E-3</v>
      </c>
      <c r="AB814" s="4">
        <v>9.5513999999999998E-3</v>
      </c>
      <c r="AC814" s="4">
        <v>9.8726999999999999E-3</v>
      </c>
      <c r="AD814" s="4">
        <v>1.0198799999999999E-2</v>
      </c>
      <c r="AE814" s="4">
        <v>1.0528900000000001E-2</v>
      </c>
      <c r="AF814" s="4">
        <v>1.0862399999999999E-2</v>
      </c>
      <c r="AG814" s="4">
        <v>1.11986E-2</v>
      </c>
      <c r="AH814" s="4">
        <v>1.15368E-2</v>
      </c>
      <c r="AI814" s="4">
        <v>1.1876299999999999E-2</v>
      </c>
      <c r="AJ814" s="4">
        <v>1.22165E-2</v>
      </c>
      <c r="AK814" s="4">
        <v>1.25568E-2</v>
      </c>
      <c r="AL814" s="4">
        <v>1.2896400000000001E-2</v>
      </c>
      <c r="AM814" s="4">
        <v>1.32348E-2</v>
      </c>
      <c r="AN814" s="4">
        <v>1.3571400000000001E-2</v>
      </c>
      <c r="AO814" s="4">
        <v>1.3905600000000001E-2</v>
      </c>
      <c r="AP814" s="4">
        <v>1.4236800000000001E-2</v>
      </c>
      <c r="AQ814" s="4">
        <v>1.4564499999999999E-2</v>
      </c>
      <c r="AR814" s="4">
        <v>1.4888E-2</v>
      </c>
      <c r="AS814" s="4">
        <v>1.5207E-2</v>
      </c>
      <c r="AT814" s="4">
        <v>1.55208E-2</v>
      </c>
      <c r="AU814" s="4">
        <v>1.5829099999999999E-2</v>
      </c>
      <c r="AV814" s="4">
        <v>1.6131400000000001E-2</v>
      </c>
      <c r="AW814" s="4">
        <v>1.6427199999999999E-2</v>
      </c>
      <c r="AX814" s="4">
        <v>1.6716100000000001E-2</v>
      </c>
      <c r="AY814" s="4">
        <v>1.69978E-2</v>
      </c>
      <c r="AZ814" s="4">
        <v>1.7271999999999999E-2</v>
      </c>
      <c r="BA814" s="4">
        <v>1.75383E-2</v>
      </c>
      <c r="BB814" s="4">
        <v>1.77964E-2</v>
      </c>
      <c r="BC814" s="4">
        <v>1.8046099999999999E-2</v>
      </c>
      <c r="BD814" s="4">
        <v>1.8287100000000001E-2</v>
      </c>
      <c r="BE814" s="4">
        <v>1.85192E-2</v>
      </c>
      <c r="BF814" s="4">
        <v>1.8742399999999999E-2</v>
      </c>
      <c r="BG814" s="4">
        <v>1.8956299999999999E-2</v>
      </c>
      <c r="BH814" s="4">
        <v>1.9161000000000001E-2</v>
      </c>
      <c r="BI814" s="4">
        <v>1.93562E-2</v>
      </c>
      <c r="BJ814" s="4">
        <v>1.95421E-2</v>
      </c>
      <c r="BK814" s="4">
        <v>1.9718400000000001E-2</v>
      </c>
      <c r="BL814" s="4">
        <v>1.9885400000000001E-2</v>
      </c>
      <c r="BM814" s="4">
        <v>2.00428E-2</v>
      </c>
      <c r="BN814" s="4">
        <v>2.0190900000000001E-2</v>
      </c>
      <c r="BO814" s="4">
        <v>2.0329699999999999E-2</v>
      </c>
      <c r="BP814" s="4">
        <v>2.04593E-2</v>
      </c>
      <c r="BQ814" s="4">
        <v>2.0579799999999999E-2</v>
      </c>
      <c r="BR814" s="4">
        <v>2.0691299999999999E-2</v>
      </c>
      <c r="BS814" s="4">
        <v>2.0794099999999999E-2</v>
      </c>
      <c r="BT814" s="4">
        <v>2.0888299999999999E-2</v>
      </c>
      <c r="BU814" s="4">
        <v>2.0974099999999999E-2</v>
      </c>
      <c r="BV814" s="4">
        <v>2.1051799999999999E-2</v>
      </c>
      <c r="BW814" s="4">
        <v>2.1121500000000001E-2</v>
      </c>
      <c r="BX814" s="4">
        <v>2.11836E-2</v>
      </c>
      <c r="BY814" s="4">
        <v>2.1238300000000002E-2</v>
      </c>
      <c r="BZ814" s="4">
        <v>2.12859E-2</v>
      </c>
      <c r="CA814" s="4">
        <v>2.1326700000000001E-2</v>
      </c>
      <c r="CB814" s="4">
        <v>2.1360899999999999E-2</v>
      </c>
      <c r="CC814" s="4">
        <v>2.1388899999999999E-2</v>
      </c>
      <c r="CD814" s="4">
        <v>2.1410999999999999E-2</v>
      </c>
      <c r="CE814" s="4">
        <v>2.1427499999999999E-2</v>
      </c>
      <c r="CF814" s="4">
        <v>2.1438700000000002E-2</v>
      </c>
      <c r="CG814" s="4">
        <v>2.1444999999999999E-2</v>
      </c>
      <c r="CH814" s="4">
        <v>2.14466E-2</v>
      </c>
      <c r="CI814" s="4">
        <v>2.1443899999999998E-2</v>
      </c>
      <c r="CJ814" s="4">
        <v>2.14372E-2</v>
      </c>
      <c r="CK814" s="4">
        <v>2.1426799999999999E-2</v>
      </c>
      <c r="CL814" s="4">
        <v>2.1413000000000001E-2</v>
      </c>
      <c r="CM814" s="4">
        <v>2.1396200000000001E-2</v>
      </c>
      <c r="CN814" s="4">
        <v>2.1376599999999999E-2</v>
      </c>
      <c r="CO814" s="4">
        <v>2.1354600000000001E-2</v>
      </c>
      <c r="CP814" s="4">
        <v>2.1330399999999999E-2</v>
      </c>
      <c r="CQ814" s="4">
        <v>2.1304199999999999E-2</v>
      </c>
      <c r="CR814" s="4">
        <v>2.12765E-2</v>
      </c>
      <c r="CS814" s="4">
        <v>2.12474E-2</v>
      </c>
      <c r="CT814" s="4">
        <v>2.1217099999999999E-2</v>
      </c>
      <c r="CU814" s="4">
        <v>2.1186E-2</v>
      </c>
      <c r="CV814" s="4">
        <v>2.1154300000000001E-2</v>
      </c>
      <c r="CW814" s="4">
        <v>2.1122100000000001E-2</v>
      </c>
      <c r="CX814" s="4">
        <v>2.1089699999999999E-2</v>
      </c>
      <c r="CY814" s="4">
        <v>2.1057300000000001E-2</v>
      </c>
      <c r="CZ814" s="4">
        <v>2.1025100000000001E-2</v>
      </c>
      <c r="DA814" s="4">
        <v>2.09932E-2</v>
      </c>
      <c r="DB814" s="4">
        <v>2.0961899999999999E-2</v>
      </c>
      <c r="DC814" s="4">
        <v>2.09312E-2</v>
      </c>
      <c r="DD814" s="4">
        <v>2.0901300000000001E-2</v>
      </c>
      <c r="DE814" s="4">
        <v>2.0872399999999999E-2</v>
      </c>
      <c r="DF814" s="4">
        <v>2.0844499999999998E-2</v>
      </c>
      <c r="DG814" s="4">
        <v>2.0817800000000001E-2</v>
      </c>
      <c r="DH814" s="4">
        <v>2.07923E-2</v>
      </c>
      <c r="DI814" s="4">
        <v>2.0768200000000001E-2</v>
      </c>
      <c r="DJ814" s="4">
        <v>2.07455E-2</v>
      </c>
      <c r="DK814" s="4">
        <v>2.0724200000000002E-2</v>
      </c>
      <c r="DL814" s="4">
        <v>2.07046E-2</v>
      </c>
      <c r="DM814" s="4">
        <v>2.06865E-2</v>
      </c>
      <c r="DN814" s="4">
        <v>2.0670000000000001E-2</v>
      </c>
      <c r="DO814" s="4">
        <v>2.0655199999999999E-2</v>
      </c>
      <c r="DP814" s="4">
        <v>2.0642000000000001E-2</v>
      </c>
      <c r="DQ814" s="4">
        <v>2.06305E-2</v>
      </c>
      <c r="DR814" s="4" t="s">
        <v>121</v>
      </c>
    </row>
    <row r="815" spans="1:122" x14ac:dyDescent="0.35">
      <c r="A815" s="1">
        <v>42503</v>
      </c>
      <c r="B815" s="4">
        <v>5.1567999999999996E-3</v>
      </c>
      <c r="C815" s="4">
        <v>5.4165999999999997E-3</v>
      </c>
      <c r="D815" s="4">
        <v>5.5212000000000004E-3</v>
      </c>
      <c r="E815" s="4">
        <v>5.6257E-3</v>
      </c>
      <c r="F815" s="4">
        <v>5.5433000000000001E-3</v>
      </c>
      <c r="G815" s="4">
        <v>5.4730999999999998E-3</v>
      </c>
      <c r="H815" s="4">
        <v>5.4337999999999999E-3</v>
      </c>
      <c r="I815" s="4">
        <v>5.4270000000000004E-3</v>
      </c>
      <c r="J815" s="4">
        <v>5.4513000000000001E-3</v>
      </c>
      <c r="K815" s="4">
        <v>5.5047000000000004E-3</v>
      </c>
      <c r="L815" s="4">
        <v>5.5846999999999997E-3</v>
      </c>
      <c r="M815" s="4">
        <v>5.6889000000000002E-3</v>
      </c>
      <c r="N815" s="4">
        <v>5.8152999999999998E-3</v>
      </c>
      <c r="O815" s="4">
        <v>5.9619E-3</v>
      </c>
      <c r="P815" s="4">
        <v>6.1269999999999996E-3</v>
      </c>
      <c r="Q815" s="4">
        <v>6.3090000000000004E-3</v>
      </c>
      <c r="R815" s="4">
        <v>6.5066999999999998E-3</v>
      </c>
      <c r="S815" s="4">
        <v>6.7188999999999999E-3</v>
      </c>
      <c r="T815" s="4">
        <v>6.9446000000000004E-3</v>
      </c>
      <c r="U815" s="4">
        <v>7.1827000000000002E-3</v>
      </c>
      <c r="V815" s="4">
        <v>7.4323000000000002E-3</v>
      </c>
      <c r="W815" s="4">
        <v>7.6927999999999996E-3</v>
      </c>
      <c r="X815" s="4">
        <v>7.9632999999999995E-3</v>
      </c>
      <c r="Y815" s="4">
        <v>8.2430000000000003E-3</v>
      </c>
      <c r="Z815" s="4">
        <v>8.5313000000000003E-3</v>
      </c>
      <c r="AA815" s="4">
        <v>8.8273999999999991E-3</v>
      </c>
      <c r="AB815" s="4">
        <v>9.1305999999999991E-3</v>
      </c>
      <c r="AC815" s="4">
        <v>9.4403000000000004E-3</v>
      </c>
      <c r="AD815" s="4">
        <v>9.7558000000000002E-3</v>
      </c>
      <c r="AE815" s="4">
        <v>1.0076399999999999E-2</v>
      </c>
      <c r="AF815" s="4">
        <v>1.04014E-2</v>
      </c>
      <c r="AG815" s="4">
        <v>1.073E-2</v>
      </c>
      <c r="AH815" s="4">
        <v>1.10618E-2</v>
      </c>
      <c r="AI815" s="4">
        <v>1.13959E-2</v>
      </c>
      <c r="AJ815" s="4">
        <v>1.17316E-2</v>
      </c>
      <c r="AK815" s="4">
        <v>1.20684E-2</v>
      </c>
      <c r="AL815" s="4">
        <v>1.24055E-2</v>
      </c>
      <c r="AM815" s="4">
        <v>1.27423E-2</v>
      </c>
      <c r="AN815" s="4">
        <v>1.30782E-2</v>
      </c>
      <c r="AO815" s="4">
        <v>1.3412500000000001E-2</v>
      </c>
      <c r="AP815" s="4">
        <v>1.37445E-2</v>
      </c>
      <c r="AQ815" s="4">
        <v>1.40737E-2</v>
      </c>
      <c r="AR815" s="4">
        <v>1.43996E-2</v>
      </c>
      <c r="AS815" s="4">
        <v>1.4721400000000001E-2</v>
      </c>
      <c r="AT815" s="4">
        <v>1.50388E-2</v>
      </c>
      <c r="AU815" s="4">
        <v>1.5351099999999999E-2</v>
      </c>
      <c r="AV815" s="4">
        <v>1.5657799999999999E-2</v>
      </c>
      <c r="AW815" s="4">
        <v>1.59586E-2</v>
      </c>
      <c r="AX815" s="4">
        <v>1.6252900000000001E-2</v>
      </c>
      <c r="AY815" s="4">
        <v>1.6540300000000001E-2</v>
      </c>
      <c r="AZ815" s="4">
        <v>1.6820399999999999E-2</v>
      </c>
      <c r="BA815" s="4">
        <v>1.7092900000000001E-2</v>
      </c>
      <c r="BB815" s="4">
        <v>1.7357399999999999E-2</v>
      </c>
      <c r="BC815" s="4">
        <v>1.76136E-2</v>
      </c>
      <c r="BD815" s="4">
        <v>1.7861200000000001E-2</v>
      </c>
      <c r="BE815" s="4">
        <v>1.8100100000000001E-2</v>
      </c>
      <c r="BF815" s="4">
        <v>1.83299E-2</v>
      </c>
      <c r="BG815" s="4">
        <v>1.85506E-2</v>
      </c>
      <c r="BH815" s="4">
        <v>1.8761900000000001E-2</v>
      </c>
      <c r="BI815" s="4">
        <v>1.8963799999999999E-2</v>
      </c>
      <c r="BJ815" s="4">
        <v>1.9156099999999999E-2</v>
      </c>
      <c r="BK815" s="4">
        <v>1.93388E-2</v>
      </c>
      <c r="BL815" s="4">
        <v>1.9511899999999999E-2</v>
      </c>
      <c r="BM815" s="4">
        <v>1.96753E-2</v>
      </c>
      <c r="BN815" s="4">
        <v>1.9829099999999999E-2</v>
      </c>
      <c r="BO815" s="4">
        <v>1.9973399999999999E-2</v>
      </c>
      <c r="BP815" s="4">
        <v>2.0108299999999999E-2</v>
      </c>
      <c r="BQ815" s="4">
        <v>2.02338E-2</v>
      </c>
      <c r="BR815" s="4">
        <v>2.035E-2</v>
      </c>
      <c r="BS815" s="4">
        <v>2.0457300000000001E-2</v>
      </c>
      <c r="BT815" s="4">
        <v>2.05556E-2</v>
      </c>
      <c r="BU815" s="4">
        <v>2.0645199999999999E-2</v>
      </c>
      <c r="BV815" s="4">
        <v>2.0726399999999999E-2</v>
      </c>
      <c r="BW815" s="4">
        <v>2.0799399999999999E-2</v>
      </c>
      <c r="BX815" s="4">
        <v>2.0864400000000002E-2</v>
      </c>
      <c r="BY815" s="4">
        <v>2.0921700000000001E-2</v>
      </c>
      <c r="BZ815" s="4">
        <v>2.09716E-2</v>
      </c>
      <c r="CA815" s="4">
        <v>2.1014399999999999E-2</v>
      </c>
      <c r="CB815" s="4">
        <v>2.10504E-2</v>
      </c>
      <c r="CC815" s="4">
        <v>2.1079799999999999E-2</v>
      </c>
      <c r="CD815" s="4">
        <v>2.11031E-2</v>
      </c>
      <c r="CE815" s="4">
        <v>2.11205E-2</v>
      </c>
      <c r="CF815" s="4">
        <v>2.11323E-2</v>
      </c>
      <c r="CG815" s="4">
        <v>2.1139000000000002E-2</v>
      </c>
      <c r="CH815" s="4">
        <v>2.1140800000000001E-2</v>
      </c>
      <c r="CI815" s="4">
        <v>2.11381E-2</v>
      </c>
      <c r="CJ815" s="4">
        <v>2.1131199999999999E-2</v>
      </c>
      <c r="CK815" s="4">
        <v>2.1120400000000001E-2</v>
      </c>
      <c r="CL815" s="4">
        <v>2.1106099999999999E-2</v>
      </c>
      <c r="CM815" s="4">
        <v>2.1088599999999999E-2</v>
      </c>
      <c r="CN815" s="4">
        <v>2.1068099999999999E-2</v>
      </c>
      <c r="CO815" s="4">
        <v>2.1045100000000001E-2</v>
      </c>
      <c r="CP815" s="4">
        <v>2.1019800000000002E-2</v>
      </c>
      <c r="CQ815" s="4">
        <v>2.0992500000000001E-2</v>
      </c>
      <c r="CR815" s="4">
        <v>2.0963499999999999E-2</v>
      </c>
      <c r="CS815" s="4">
        <v>2.09331E-2</v>
      </c>
      <c r="CT815" s="4">
        <v>2.0901599999999999E-2</v>
      </c>
      <c r="CU815" s="4">
        <v>2.0869100000000002E-2</v>
      </c>
      <c r="CV815" s="4">
        <v>2.0835900000000001E-2</v>
      </c>
      <c r="CW815" s="4">
        <v>2.0802399999999999E-2</v>
      </c>
      <c r="CX815" s="4">
        <v>2.0768600000000002E-2</v>
      </c>
      <c r="CY815" s="4">
        <v>2.0734900000000001E-2</v>
      </c>
      <c r="CZ815" s="4">
        <v>2.0701299999999999E-2</v>
      </c>
      <c r="DA815" s="4">
        <v>2.0668099999999998E-2</v>
      </c>
      <c r="DB815" s="4">
        <v>2.0635500000000001E-2</v>
      </c>
      <c r="DC815" s="4">
        <v>2.0603699999999999E-2</v>
      </c>
      <c r="DD815" s="4">
        <v>2.0572699999999999E-2</v>
      </c>
      <c r="DE815" s="4">
        <v>2.0542700000000001E-2</v>
      </c>
      <c r="DF815" s="4">
        <v>2.0513900000000002E-2</v>
      </c>
      <c r="DG815" s="4">
        <v>2.0486299999999999E-2</v>
      </c>
      <c r="DH815" s="4">
        <v>2.0460099999999998E-2</v>
      </c>
      <c r="DI815" s="4">
        <v>2.04353E-2</v>
      </c>
      <c r="DJ815" s="4">
        <v>2.0412E-2</v>
      </c>
      <c r="DK815" s="4">
        <v>2.0390399999999999E-2</v>
      </c>
      <c r="DL815" s="4">
        <v>2.0370300000000001E-2</v>
      </c>
      <c r="DM815" s="4">
        <v>2.0351999999999999E-2</v>
      </c>
      <c r="DN815" s="4">
        <v>2.0335499999999999E-2</v>
      </c>
      <c r="DO815" s="4">
        <v>2.0320700000000001E-2</v>
      </c>
      <c r="DP815" s="4">
        <v>2.0307700000000001E-2</v>
      </c>
      <c r="DQ815" s="4">
        <v>2.0296399999999999E-2</v>
      </c>
      <c r="DR815" s="4" t="s">
        <v>121</v>
      </c>
    </row>
    <row r="816" spans="1:122" x14ac:dyDescent="0.35">
      <c r="A816" s="1">
        <v>42506</v>
      </c>
      <c r="B816" s="4">
        <v>5.1659000000000002E-3</v>
      </c>
      <c r="C816" s="4">
        <v>5.4200000000000003E-3</v>
      </c>
      <c r="D816" s="4">
        <v>5.5244999999999999E-3</v>
      </c>
      <c r="E816" s="4">
        <v>5.6289E-3</v>
      </c>
      <c r="F816" s="4">
        <v>5.646E-3</v>
      </c>
      <c r="G816" s="4">
        <v>5.581E-3</v>
      </c>
      <c r="H816" s="4">
        <v>5.5453999999999998E-3</v>
      </c>
      <c r="I816" s="4">
        <v>5.5417000000000001E-3</v>
      </c>
      <c r="J816" s="4">
        <v>5.5693000000000001E-3</v>
      </c>
      <c r="K816" s="4">
        <v>5.6267000000000001E-3</v>
      </c>
      <c r="L816" s="4">
        <v>5.7117000000000001E-3</v>
      </c>
      <c r="M816" s="4">
        <v>5.8221000000000002E-3</v>
      </c>
      <c r="N816" s="4">
        <v>5.9560000000000004E-3</v>
      </c>
      <c r="O816" s="4">
        <v>6.1114000000000003E-3</v>
      </c>
      <c r="P816" s="4">
        <v>6.2865999999999998E-3</v>
      </c>
      <c r="Q816" s="4">
        <v>6.4799000000000002E-3</v>
      </c>
      <c r="R816" s="4">
        <v>6.6899000000000004E-3</v>
      </c>
      <c r="S816" s="4">
        <v>6.9151999999999998E-3</v>
      </c>
      <c r="T816" s="4">
        <v>7.1546999999999999E-3</v>
      </c>
      <c r="U816" s="4">
        <v>7.4072000000000001E-3</v>
      </c>
      <c r="V816" s="4">
        <v>7.6715999999999998E-3</v>
      </c>
      <c r="W816" s="4">
        <v>7.9469999999999992E-3</v>
      </c>
      <c r="X816" s="4">
        <v>8.2325000000000002E-3</v>
      </c>
      <c r="Y816" s="4">
        <v>8.5270999999999993E-3</v>
      </c>
      <c r="Z816" s="4">
        <v>8.8299999999999993E-3</v>
      </c>
      <c r="AA816" s="4">
        <v>9.1403000000000005E-3</v>
      </c>
      <c r="AB816" s="4">
        <v>9.4573000000000001E-3</v>
      </c>
      <c r="AC816" s="4">
        <v>9.7800999999999999E-3</v>
      </c>
      <c r="AD816" s="4">
        <v>1.0108000000000001E-2</v>
      </c>
      <c r="AE816" s="4">
        <v>1.04402E-2</v>
      </c>
      <c r="AF816" s="4">
        <v>1.07759E-2</v>
      </c>
      <c r="AG816" s="4">
        <v>1.1114499999999999E-2</v>
      </c>
      <c r="AH816" s="4">
        <v>1.14553E-2</v>
      </c>
      <c r="AI816" s="4">
        <v>1.17974E-2</v>
      </c>
      <c r="AJ816" s="4">
        <v>1.21403E-2</v>
      </c>
      <c r="AK816" s="4">
        <v>1.24832E-2</v>
      </c>
      <c r="AL816" s="4">
        <v>1.2825400000000001E-2</v>
      </c>
      <c r="AM816" s="4">
        <v>1.3166499999999999E-2</v>
      </c>
      <c r="AN816" s="4">
        <v>1.35056E-2</v>
      </c>
      <c r="AO816" s="4">
        <v>1.38423E-2</v>
      </c>
      <c r="AP816" s="4">
        <v>1.41759E-2</v>
      </c>
      <c r="AQ816" s="4">
        <v>1.45059E-2</v>
      </c>
      <c r="AR816" s="4">
        <v>1.48316E-2</v>
      </c>
      <c r="AS816" s="4">
        <v>1.51527E-2</v>
      </c>
      <c r="AT816" s="4">
        <v>1.5468600000000001E-2</v>
      </c>
      <c r="AU816" s="4">
        <v>1.5778799999999999E-2</v>
      </c>
      <c r="AV816" s="4">
        <v>1.6082900000000001E-2</v>
      </c>
      <c r="AW816" s="4">
        <v>1.63804E-2</v>
      </c>
      <c r="AX816" s="4">
        <v>1.6670999999999998E-2</v>
      </c>
      <c r="AY816" s="4">
        <v>1.6954299999999999E-2</v>
      </c>
      <c r="AZ816" s="4">
        <v>1.7229999999999999E-2</v>
      </c>
      <c r="BA816" s="4">
        <v>1.7497800000000001E-2</v>
      </c>
      <c r="BB816" s="4">
        <v>1.77573E-2</v>
      </c>
      <c r="BC816" s="4">
        <v>1.8008400000000001E-2</v>
      </c>
      <c r="BD816" s="4">
        <v>1.8250700000000002E-2</v>
      </c>
      <c r="BE816" s="4">
        <v>1.8484199999999999E-2</v>
      </c>
      <c r="BF816" s="4">
        <v>1.8708700000000002E-2</v>
      </c>
      <c r="BG816" s="4">
        <v>1.89239E-2</v>
      </c>
      <c r="BH816" s="4">
        <v>1.9129899999999998E-2</v>
      </c>
      <c r="BI816" s="4">
        <v>1.9326599999999999E-2</v>
      </c>
      <c r="BJ816" s="4">
        <v>1.9513800000000001E-2</v>
      </c>
      <c r="BK816" s="4">
        <v>1.9691500000000001E-2</v>
      </c>
      <c r="BL816" s="4">
        <v>1.98599E-2</v>
      </c>
      <c r="BM816" s="4">
        <v>2.0018899999999999E-2</v>
      </c>
      <c r="BN816" s="4">
        <v>2.0168499999999999E-2</v>
      </c>
      <c r="BO816" s="4">
        <v>2.0308799999999998E-2</v>
      </c>
      <c r="BP816" s="4">
        <v>2.044E-2</v>
      </c>
      <c r="BQ816" s="4">
        <v>2.0562199999999999E-2</v>
      </c>
      <c r="BR816" s="4">
        <v>2.0675499999999999E-2</v>
      </c>
      <c r="BS816" s="4">
        <v>2.0780099999999999E-2</v>
      </c>
      <c r="BT816" s="4">
        <v>2.0876200000000001E-2</v>
      </c>
      <c r="BU816" s="4">
        <v>2.0963900000000001E-2</v>
      </c>
      <c r="BV816" s="4">
        <v>2.1043599999999999E-2</v>
      </c>
      <c r="BW816" s="4">
        <v>2.1115399999999999E-2</v>
      </c>
      <c r="BX816" s="4">
        <v>2.11795E-2</v>
      </c>
      <c r="BY816" s="4">
        <v>2.1236399999999999E-2</v>
      </c>
      <c r="BZ816" s="4">
        <v>2.1286099999999999E-2</v>
      </c>
      <c r="CA816" s="4">
        <v>2.13291E-2</v>
      </c>
      <c r="CB816" s="4">
        <v>2.1365499999999999E-2</v>
      </c>
      <c r="CC816" s="4">
        <v>2.13958E-2</v>
      </c>
      <c r="CD816" s="4">
        <v>2.1420100000000001E-2</v>
      </c>
      <c r="CE816" s="4">
        <v>2.1438800000000001E-2</v>
      </c>
      <c r="CF816" s="4">
        <v>2.1452300000000001E-2</v>
      </c>
      <c r="CG816" s="4">
        <v>2.1460799999999999E-2</v>
      </c>
      <c r="CH816" s="4">
        <v>2.14646E-2</v>
      </c>
      <c r="CI816" s="4">
        <v>2.14641E-2</v>
      </c>
      <c r="CJ816" s="4">
        <v>2.1459599999999999E-2</v>
      </c>
      <c r="CK816" s="4">
        <v>2.14513E-2</v>
      </c>
      <c r="CL816" s="4">
        <v>2.14396E-2</v>
      </c>
      <c r="CM816" s="4">
        <v>2.1424800000000001E-2</v>
      </c>
      <c r="CN816" s="4">
        <v>2.1407099999999998E-2</v>
      </c>
      <c r="CO816" s="4">
        <v>2.1387E-2</v>
      </c>
      <c r="CP816" s="4">
        <v>2.1364500000000002E-2</v>
      </c>
      <c r="CQ816" s="4">
        <v>2.1340100000000001E-2</v>
      </c>
      <c r="CR816" s="4">
        <v>2.13139E-2</v>
      </c>
      <c r="CS816" s="4">
        <v>2.1286300000000001E-2</v>
      </c>
      <c r="CT816" s="4">
        <v>2.1257399999999999E-2</v>
      </c>
      <c r="CU816" s="4">
        <v>2.12275E-2</v>
      </c>
      <c r="CV816" s="4">
        <v>2.1196900000000001E-2</v>
      </c>
      <c r="CW816" s="4">
        <v>2.1165799999999999E-2</v>
      </c>
      <c r="CX816" s="4">
        <v>2.1134300000000002E-2</v>
      </c>
      <c r="CY816" s="4">
        <v>2.1102599999999999E-2</v>
      </c>
      <c r="CZ816" s="4">
        <v>2.1070999999999999E-2</v>
      </c>
      <c r="DA816" s="4">
        <v>2.1039599999999999E-2</v>
      </c>
      <c r="DB816" s="4">
        <v>2.1008599999999999E-2</v>
      </c>
      <c r="DC816" s="4">
        <v>2.09781E-2</v>
      </c>
      <c r="DD816" s="4">
        <v>2.09483E-2</v>
      </c>
      <c r="DE816" s="4">
        <v>2.0919199999999999E-2</v>
      </c>
      <c r="DF816" s="4">
        <v>2.0891099999999999E-2</v>
      </c>
      <c r="DG816" s="4">
        <v>2.0864000000000001E-2</v>
      </c>
      <c r="DH816" s="4">
        <v>2.0837999999999999E-2</v>
      </c>
      <c r="DI816" s="4">
        <v>2.08132E-2</v>
      </c>
      <c r="DJ816" s="4">
        <v>2.0789599999999998E-2</v>
      </c>
      <c r="DK816" s="4">
        <v>2.0767399999999998E-2</v>
      </c>
      <c r="DL816" s="4">
        <v>2.07466E-2</v>
      </c>
      <c r="DM816" s="4">
        <v>2.0727300000000001E-2</v>
      </c>
      <c r="DN816" s="4">
        <v>2.0709399999999999E-2</v>
      </c>
      <c r="DO816" s="4">
        <v>2.0693099999999999E-2</v>
      </c>
      <c r="DP816" s="4">
        <v>2.06783E-2</v>
      </c>
      <c r="DQ816" s="4">
        <v>2.0664999999999999E-2</v>
      </c>
      <c r="DR816" s="4" t="s">
        <v>121</v>
      </c>
    </row>
    <row r="817" spans="1:122" x14ac:dyDescent="0.35">
      <c r="A817" s="1">
        <v>42507</v>
      </c>
      <c r="B817" s="4">
        <v>5.3724999999999997E-3</v>
      </c>
      <c r="C817" s="4">
        <v>5.6683000000000002E-3</v>
      </c>
      <c r="D817" s="4">
        <v>5.7479999999999996E-3</v>
      </c>
      <c r="E817" s="4">
        <v>5.8275999999999996E-3</v>
      </c>
      <c r="F817" s="4">
        <v>5.7745000000000001E-3</v>
      </c>
      <c r="G817" s="4">
        <v>5.7051999999999997E-3</v>
      </c>
      <c r="H817" s="4">
        <v>5.6679E-3</v>
      </c>
      <c r="I817" s="4">
        <v>5.6639999999999998E-3</v>
      </c>
      <c r="J817" s="4">
        <v>5.6921999999999997E-3</v>
      </c>
      <c r="K817" s="4">
        <v>5.7502999999999999E-3</v>
      </c>
      <c r="L817" s="4">
        <v>5.8355999999999998E-3</v>
      </c>
      <c r="M817" s="4">
        <v>5.9458999999999996E-3</v>
      </c>
      <c r="N817" s="4">
        <v>6.0787999999999997E-3</v>
      </c>
      <c r="O817" s="4">
        <v>6.2322000000000002E-3</v>
      </c>
      <c r="P817" s="4">
        <v>6.4044000000000002E-3</v>
      </c>
      <c r="Q817" s="4">
        <v>6.5938000000000004E-3</v>
      </c>
      <c r="R817" s="4">
        <v>6.7990000000000004E-3</v>
      </c>
      <c r="S817" s="4">
        <v>7.0185999999999998E-3</v>
      </c>
      <c r="T817" s="4">
        <v>7.2515000000000001E-3</v>
      </c>
      <c r="U817" s="4">
        <v>7.4967000000000002E-3</v>
      </c>
      <c r="V817" s="4">
        <v>7.7532E-3</v>
      </c>
      <c r="W817" s="4">
        <v>8.0201000000000005E-3</v>
      </c>
      <c r="X817" s="4">
        <v>8.2967000000000006E-3</v>
      </c>
      <c r="Y817" s="4">
        <v>8.5819999999999994E-3</v>
      </c>
      <c r="Z817" s="4">
        <v>8.8754000000000003E-3</v>
      </c>
      <c r="AA817" s="4">
        <v>9.1760999999999995E-3</v>
      </c>
      <c r="AB817" s="4">
        <v>9.4833999999999995E-3</v>
      </c>
      <c r="AC817" s="4">
        <v>9.7966000000000008E-3</v>
      </c>
      <c r="AD817" s="4">
        <v>1.01149E-2</v>
      </c>
      <c r="AE817" s="4">
        <v>1.0437699999999999E-2</v>
      </c>
      <c r="AF817" s="4">
        <v>1.07642E-2</v>
      </c>
      <c r="AG817" s="4">
        <v>1.10939E-2</v>
      </c>
      <c r="AH817" s="4">
        <v>1.14261E-2</v>
      </c>
      <c r="AI817" s="4">
        <v>1.176E-2</v>
      </c>
      <c r="AJ817" s="4">
        <v>1.2095E-2</v>
      </c>
      <c r="AK817" s="4">
        <v>1.2430500000000001E-2</v>
      </c>
      <c r="AL817" s="4">
        <v>1.27657E-2</v>
      </c>
      <c r="AM817" s="4">
        <v>1.3100199999999999E-2</v>
      </c>
      <c r="AN817" s="4">
        <v>1.3433199999999999E-2</v>
      </c>
      <c r="AO817" s="4">
        <v>1.3764200000000001E-2</v>
      </c>
      <c r="AP817" s="4">
        <v>1.40926E-2</v>
      </c>
      <c r="AQ817" s="4">
        <v>1.44178E-2</v>
      </c>
      <c r="AR817" s="4">
        <v>1.4739199999999999E-2</v>
      </c>
      <c r="AS817" s="4">
        <v>1.50563E-2</v>
      </c>
      <c r="AT817" s="4">
        <v>1.53686E-2</v>
      </c>
      <c r="AU817" s="4">
        <v>1.5675600000000001E-2</v>
      </c>
      <c r="AV817" s="4">
        <v>1.5976899999999999E-2</v>
      </c>
      <c r="AW817" s="4">
        <v>1.6271899999999999E-2</v>
      </c>
      <c r="AX817" s="4">
        <v>1.6560399999999999E-2</v>
      </c>
      <c r="AY817" s="4">
        <v>1.6841800000000001E-2</v>
      </c>
      <c r="AZ817" s="4">
        <v>1.71159E-2</v>
      </c>
      <c r="BA817" s="4">
        <v>1.73822E-2</v>
      </c>
      <c r="BB817" s="4">
        <v>1.7640599999999999E-2</v>
      </c>
      <c r="BC817" s="4">
        <v>1.7890699999999999E-2</v>
      </c>
      <c r="BD817" s="4">
        <v>1.8132200000000001E-2</v>
      </c>
      <c r="BE817" s="4">
        <v>1.8364999999999999E-2</v>
      </c>
      <c r="BF817" s="4">
        <v>1.8588899999999998E-2</v>
      </c>
      <c r="BG817" s="4">
        <v>1.88037E-2</v>
      </c>
      <c r="BH817" s="4">
        <v>1.90093E-2</v>
      </c>
      <c r="BI817" s="4">
        <v>1.92055E-2</v>
      </c>
      <c r="BJ817" s="4">
        <v>1.9392400000000001E-2</v>
      </c>
      <c r="BK817" s="4">
        <v>1.9569799999999998E-2</v>
      </c>
      <c r="BL817" s="4">
        <v>1.97378E-2</v>
      </c>
      <c r="BM817" s="4">
        <v>1.9896400000000002E-2</v>
      </c>
      <c r="BN817" s="4">
        <v>2.00456E-2</v>
      </c>
      <c r="BO817" s="4">
        <v>2.0185399999999999E-2</v>
      </c>
      <c r="BP817" s="4">
        <v>2.03161E-2</v>
      </c>
      <c r="BQ817" s="4">
        <v>2.04376E-2</v>
      </c>
      <c r="BR817" s="4">
        <v>2.0550200000000001E-2</v>
      </c>
      <c r="BS817" s="4">
        <v>2.0653999999999999E-2</v>
      </c>
      <c r="BT817" s="4">
        <v>2.0749099999999999E-2</v>
      </c>
      <c r="BU817" s="4">
        <v>2.0835800000000002E-2</v>
      </c>
      <c r="BV817" s="4">
        <v>2.09143E-2</v>
      </c>
      <c r="BW817" s="4">
        <v>2.0984800000000001E-2</v>
      </c>
      <c r="BX817" s="4">
        <v>2.10476E-2</v>
      </c>
      <c r="BY817" s="4">
        <v>2.1103E-2</v>
      </c>
      <c r="BZ817" s="4">
        <v>2.1151099999999999E-2</v>
      </c>
      <c r="CA817" s="4">
        <v>2.11924E-2</v>
      </c>
      <c r="CB817" s="4">
        <v>2.1226999999999999E-2</v>
      </c>
      <c r="CC817" s="4">
        <v>2.1255400000000001E-2</v>
      </c>
      <c r="CD817" s="4">
        <v>2.12777E-2</v>
      </c>
      <c r="CE817" s="4">
        <v>2.1294400000000002E-2</v>
      </c>
      <c r="CF817" s="4">
        <v>2.13058E-2</v>
      </c>
      <c r="CG817" s="4">
        <v>2.13121E-2</v>
      </c>
      <c r="CH817" s="4">
        <v>2.1313700000000001E-2</v>
      </c>
      <c r="CI817" s="4">
        <v>2.1310900000000001E-2</v>
      </c>
      <c r="CJ817" s="4">
        <v>2.1304E-2</v>
      </c>
      <c r="CK817" s="4">
        <v>2.1293400000000001E-2</v>
      </c>
      <c r="CL817" s="4">
        <v>2.12794E-2</v>
      </c>
      <c r="CM817" s="4">
        <v>2.1262199999999998E-2</v>
      </c>
      <c r="CN817" s="4">
        <v>2.1242199999999999E-2</v>
      </c>
      <c r="CO817" s="4">
        <v>2.1219700000000001E-2</v>
      </c>
      <c r="CP817" s="4">
        <v>2.1194999999999999E-2</v>
      </c>
      <c r="CQ817" s="4">
        <v>2.1168300000000001E-2</v>
      </c>
      <c r="CR817" s="4">
        <v>2.1139999999999999E-2</v>
      </c>
      <c r="CS817" s="4">
        <v>2.1110199999999999E-2</v>
      </c>
      <c r="CT817" s="4">
        <v>2.1079299999999999E-2</v>
      </c>
      <c r="CU817" s="4">
        <v>2.1047400000000001E-2</v>
      </c>
      <c r="CV817" s="4">
        <v>2.10149E-2</v>
      </c>
      <c r="CW817" s="4">
        <v>2.0982000000000001E-2</v>
      </c>
      <c r="CX817" s="4">
        <v>2.09488E-2</v>
      </c>
      <c r="CY817" s="4">
        <v>2.0915599999999999E-2</v>
      </c>
      <c r="CZ817" s="4">
        <v>2.0882600000000001E-2</v>
      </c>
      <c r="DA817" s="4">
        <v>2.0849800000000002E-2</v>
      </c>
      <c r="DB817" s="4">
        <v>2.0817599999999999E-2</v>
      </c>
      <c r="DC817" s="4">
        <v>2.0786099999999998E-2</v>
      </c>
      <c r="DD817" s="4">
        <v>2.0755300000000001E-2</v>
      </c>
      <c r="DE817" s="4">
        <v>2.0725500000000001E-2</v>
      </c>
      <c r="DF817" s="4">
        <v>2.0696699999999998E-2</v>
      </c>
      <c r="DG817" s="4">
        <v>2.0669099999999999E-2</v>
      </c>
      <c r="DH817" s="4">
        <v>2.0642799999999999E-2</v>
      </c>
      <c r="DI817" s="4">
        <v>2.0617799999999999E-2</v>
      </c>
      <c r="DJ817" s="4">
        <v>2.0594299999999999E-2</v>
      </c>
      <c r="DK817" s="4">
        <v>2.0572300000000002E-2</v>
      </c>
      <c r="DL817" s="4">
        <v>2.0551799999999999E-2</v>
      </c>
      <c r="DM817" s="4">
        <v>2.05329E-2</v>
      </c>
      <c r="DN817" s="4">
        <v>2.0515700000000001E-2</v>
      </c>
      <c r="DO817" s="4">
        <v>2.05001E-2</v>
      </c>
      <c r="DP817" s="4">
        <v>2.04862E-2</v>
      </c>
      <c r="DQ817" s="4">
        <v>2.0473999999999999E-2</v>
      </c>
      <c r="DR817" s="4" t="s">
        <v>121</v>
      </c>
    </row>
    <row r="818" spans="1:122" x14ac:dyDescent="0.35">
      <c r="A818" s="1">
        <v>42508</v>
      </c>
      <c r="B818" s="4">
        <v>5.372E-3</v>
      </c>
      <c r="C818" s="4">
        <v>5.6804000000000004E-3</v>
      </c>
      <c r="D818" s="4">
        <v>5.8355999999999998E-3</v>
      </c>
      <c r="E818" s="4">
        <v>5.9908000000000001E-3</v>
      </c>
      <c r="F818" s="4">
        <v>6.2231999999999999E-3</v>
      </c>
      <c r="G818" s="4">
        <v>6.2198000000000002E-3</v>
      </c>
      <c r="H818" s="4">
        <v>6.2313999999999998E-3</v>
      </c>
      <c r="I818" s="4">
        <v>6.2633999999999997E-3</v>
      </c>
      <c r="J818" s="4">
        <v>6.3173999999999999E-3</v>
      </c>
      <c r="K818" s="4">
        <v>6.3933999999999996E-3</v>
      </c>
      <c r="L818" s="4">
        <v>6.4907000000000003E-3</v>
      </c>
      <c r="M818" s="4">
        <v>6.6083000000000001E-3</v>
      </c>
      <c r="N818" s="4">
        <v>6.7451000000000004E-3</v>
      </c>
      <c r="O818" s="4">
        <v>6.8999999999999999E-3</v>
      </c>
      <c r="P818" s="4">
        <v>7.0718999999999999E-3</v>
      </c>
      <c r="Q818" s="4">
        <v>7.2597E-3</v>
      </c>
      <c r="R818" s="4">
        <v>7.4625000000000004E-3</v>
      </c>
      <c r="S818" s="4">
        <v>7.6793E-3</v>
      </c>
      <c r="T818" s="4">
        <v>7.9091000000000005E-3</v>
      </c>
      <c r="U818" s="4">
        <v>8.1512000000000008E-3</v>
      </c>
      <c r="V818" s="4">
        <v>8.4046999999999993E-3</v>
      </c>
      <c r="W818" s="4">
        <v>8.6686999999999997E-3</v>
      </c>
      <c r="X818" s="4">
        <v>8.9425000000000008E-3</v>
      </c>
      <c r="Y818" s="4">
        <v>9.2253000000000005E-3</v>
      </c>
      <c r="Z818" s="4">
        <v>9.5163999999999995E-3</v>
      </c>
      <c r="AA818" s="4">
        <v>9.8148000000000003E-3</v>
      </c>
      <c r="AB818" s="4">
        <v>1.0120000000000001E-2</v>
      </c>
      <c r="AC818" s="4">
        <v>1.04311E-2</v>
      </c>
      <c r="AD818" s="4">
        <v>1.07473E-2</v>
      </c>
      <c r="AE818" s="4">
        <v>1.1068E-2</v>
      </c>
      <c r="AF818" s="4">
        <v>1.13925E-2</v>
      </c>
      <c r="AG818" s="4">
        <v>1.1719800000000001E-2</v>
      </c>
      <c r="AH818" s="4">
        <v>1.2049499999999999E-2</v>
      </c>
      <c r="AI818" s="4">
        <v>1.23807E-2</v>
      </c>
      <c r="AJ818" s="4">
        <v>1.27127E-2</v>
      </c>
      <c r="AK818" s="4">
        <v>1.30449E-2</v>
      </c>
      <c r="AL818" s="4">
        <v>1.3376600000000001E-2</v>
      </c>
      <c r="AM818" s="4">
        <v>1.3707199999999999E-2</v>
      </c>
      <c r="AN818" s="4">
        <v>1.4036E-2</v>
      </c>
      <c r="AO818" s="4">
        <v>1.43623E-2</v>
      </c>
      <c r="AP818" s="4">
        <v>1.4685699999999999E-2</v>
      </c>
      <c r="AQ818" s="4">
        <v>1.5005599999999999E-2</v>
      </c>
      <c r="AR818" s="4">
        <v>1.53213E-2</v>
      </c>
      <c r="AS818" s="4">
        <v>1.5632299999999998E-2</v>
      </c>
      <c r="AT818" s="4">
        <v>1.5938299999999999E-2</v>
      </c>
      <c r="AU818" s="4">
        <v>1.6238599999999999E-2</v>
      </c>
      <c r="AV818" s="4">
        <v>1.65329E-2</v>
      </c>
      <c r="AW818" s="4">
        <v>1.6820700000000001E-2</v>
      </c>
      <c r="AX818" s="4">
        <v>1.7101600000000002E-2</v>
      </c>
      <c r="AY818" s="4">
        <v>1.7375399999999999E-2</v>
      </c>
      <c r="AZ818" s="4">
        <v>1.7641500000000001E-2</v>
      </c>
      <c r="BA818" s="4">
        <v>1.78998E-2</v>
      </c>
      <c r="BB818" s="4">
        <v>1.8149999999999999E-2</v>
      </c>
      <c r="BC818" s="4">
        <v>1.83918E-2</v>
      </c>
      <c r="BD818" s="4">
        <v>1.8624999999999999E-2</v>
      </c>
      <c r="BE818" s="4">
        <v>1.8849399999999999E-2</v>
      </c>
      <c r="BF818" s="4">
        <v>1.9064899999999999E-2</v>
      </c>
      <c r="BG818" s="4">
        <v>1.9271300000000002E-2</v>
      </c>
      <c r="BH818" s="4">
        <v>1.9468599999999999E-2</v>
      </c>
      <c r="BI818" s="4">
        <v>1.9656699999999999E-2</v>
      </c>
      <c r="BJ818" s="4">
        <v>1.9835499999999999E-2</v>
      </c>
      <c r="BK818" s="4">
        <v>2.0004999999999998E-2</v>
      </c>
      <c r="BL818" s="4">
        <v>2.0165300000000001E-2</v>
      </c>
      <c r="BM818" s="4">
        <v>2.0316299999999999E-2</v>
      </c>
      <c r="BN818" s="4">
        <v>2.0458199999999999E-2</v>
      </c>
      <c r="BO818" s="4">
        <v>2.0591100000000001E-2</v>
      </c>
      <c r="BP818" s="4">
        <v>2.0714900000000001E-2</v>
      </c>
      <c r="BQ818" s="4">
        <v>2.0830000000000001E-2</v>
      </c>
      <c r="BR818" s="4">
        <v>2.0936400000000001E-2</v>
      </c>
      <c r="BS818" s="4">
        <v>2.1034299999999999E-2</v>
      </c>
      <c r="BT818" s="4">
        <v>2.1123900000000001E-2</v>
      </c>
      <c r="BU818" s="4">
        <v>2.1205399999999999E-2</v>
      </c>
      <c r="BV818" s="4">
        <v>2.1278999999999999E-2</v>
      </c>
      <c r="BW818" s="4">
        <v>2.1345099999999999E-2</v>
      </c>
      <c r="BX818" s="4">
        <v>2.1403700000000001E-2</v>
      </c>
      <c r="BY818" s="4">
        <v>2.1455200000000001E-2</v>
      </c>
      <c r="BZ818" s="4">
        <v>2.1499899999999999E-2</v>
      </c>
      <c r="CA818" s="4">
        <v>2.1538100000000001E-2</v>
      </c>
      <c r="CB818" s="4">
        <v>2.1569999999999999E-2</v>
      </c>
      <c r="CC818" s="4">
        <v>2.1595900000000001E-2</v>
      </c>
      <c r="CD818" s="4">
        <v>2.1616099999999999E-2</v>
      </c>
      <c r="CE818" s="4">
        <v>2.1631000000000001E-2</v>
      </c>
      <c r="CF818" s="4">
        <v>2.1640900000000001E-2</v>
      </c>
      <c r="CG818" s="4">
        <v>2.1645999999999999E-2</v>
      </c>
      <c r="CH818" s="4">
        <v>2.1646599999999998E-2</v>
      </c>
      <c r="CI818" s="4">
        <v>2.1643200000000001E-2</v>
      </c>
      <c r="CJ818" s="4">
        <v>2.16359E-2</v>
      </c>
      <c r="CK818" s="4">
        <v>2.1625100000000001E-2</v>
      </c>
      <c r="CL818" s="4">
        <v>2.1611100000000001E-2</v>
      </c>
      <c r="CM818" s="4">
        <v>2.1594100000000001E-2</v>
      </c>
      <c r="CN818" s="4">
        <v>2.15745E-2</v>
      </c>
      <c r="CO818" s="4">
        <v>2.1552600000000002E-2</v>
      </c>
      <c r="CP818" s="4">
        <v>2.1528499999999999E-2</v>
      </c>
      <c r="CQ818" s="4">
        <v>2.15027E-2</v>
      </c>
      <c r="CR818" s="4">
        <v>2.14752E-2</v>
      </c>
      <c r="CS818" s="4">
        <v>2.14465E-2</v>
      </c>
      <c r="CT818" s="4">
        <v>2.1416600000000001E-2</v>
      </c>
      <c r="CU818" s="4">
        <v>2.1385899999999999E-2</v>
      </c>
      <c r="CV818" s="4">
        <v>2.1354600000000001E-2</v>
      </c>
      <c r="CW818" s="4">
        <v>2.1322799999999999E-2</v>
      </c>
      <c r="CX818" s="4">
        <v>2.1290799999999999E-2</v>
      </c>
      <c r="CY818" s="4">
        <v>2.1258800000000001E-2</v>
      </c>
      <c r="CZ818" s="4">
        <v>2.12269E-2</v>
      </c>
      <c r="DA818" s="4">
        <v>2.11953E-2</v>
      </c>
      <c r="DB818" s="4">
        <v>2.1164100000000002E-2</v>
      </c>
      <c r="DC818" s="4">
        <v>2.1133599999999999E-2</v>
      </c>
      <c r="DD818" s="4">
        <v>2.11037E-2</v>
      </c>
      <c r="DE818" s="4">
        <v>2.1074699999999998E-2</v>
      </c>
      <c r="DF818" s="4">
        <v>2.1046700000000002E-2</v>
      </c>
      <c r="DG818" s="4">
        <v>2.1019800000000002E-2</v>
      </c>
      <c r="DH818" s="4">
        <v>2.0993899999999999E-2</v>
      </c>
      <c r="DI818" s="4">
        <v>2.0969399999999999E-2</v>
      </c>
      <c r="DJ818" s="4">
        <v>2.0946099999999999E-2</v>
      </c>
      <c r="DK818" s="4">
        <v>2.09242E-2</v>
      </c>
      <c r="DL818" s="4">
        <v>2.0903700000000001E-2</v>
      </c>
      <c r="DM818" s="4">
        <v>2.0884699999999999E-2</v>
      </c>
      <c r="DN818" s="4">
        <v>2.08671E-2</v>
      </c>
      <c r="DO818" s="4">
        <v>2.0851100000000001E-2</v>
      </c>
      <c r="DP818" s="4">
        <v>2.08366E-2</v>
      </c>
      <c r="DQ818" s="4">
        <v>2.0823700000000001E-2</v>
      </c>
      <c r="DR818" s="4" t="s">
        <v>121</v>
      </c>
    </row>
    <row r="819" spans="1:122" x14ac:dyDescent="0.35">
      <c r="A819" s="1">
        <v>42509</v>
      </c>
      <c r="B819" s="4">
        <v>5.2827000000000004E-3</v>
      </c>
      <c r="C819" s="4">
        <v>5.6398999999999998E-3</v>
      </c>
      <c r="D819" s="4">
        <v>5.8455E-3</v>
      </c>
      <c r="E819" s="4">
        <v>6.0511000000000002E-3</v>
      </c>
      <c r="F819" s="4">
        <v>6.1228000000000003E-3</v>
      </c>
      <c r="G819" s="4">
        <v>6.1162999999999999E-3</v>
      </c>
      <c r="H819" s="4">
        <v>6.1219999999999998E-3</v>
      </c>
      <c r="I819" s="4">
        <v>6.1457999999999999E-3</v>
      </c>
      <c r="J819" s="4">
        <v>6.1897000000000002E-3</v>
      </c>
      <c r="K819" s="4">
        <v>6.2544000000000002E-3</v>
      </c>
      <c r="L819" s="4">
        <v>6.3397999999999996E-3</v>
      </c>
      <c r="M819" s="4">
        <v>6.4453000000000002E-3</v>
      </c>
      <c r="N819" s="4">
        <v>6.5700999999999997E-3</v>
      </c>
      <c r="O819" s="4">
        <v>6.7133999999999996E-3</v>
      </c>
      <c r="P819" s="4">
        <v>6.8744000000000001E-3</v>
      </c>
      <c r="Q819" s="4">
        <v>7.0520000000000001E-3</v>
      </c>
      <c r="R819" s="4">
        <v>7.2455999999999996E-3</v>
      </c>
      <c r="S819" s="4">
        <v>7.4539999999999997E-3</v>
      </c>
      <c r="T819" s="4">
        <v>7.6765999999999996E-3</v>
      </c>
      <c r="U819" s="4">
        <v>7.9123000000000006E-3</v>
      </c>
      <c r="V819" s="4">
        <v>8.1603999999999999E-3</v>
      </c>
      <c r="W819" s="4">
        <v>8.4198999999999993E-3</v>
      </c>
      <c r="X819" s="4">
        <v>8.6899999999999998E-3</v>
      </c>
      <c r="Y819" s="4">
        <v>8.9698E-3</v>
      </c>
      <c r="Z819" s="4">
        <v>9.2584999999999994E-3</v>
      </c>
      <c r="AA819" s="4">
        <v>9.5552999999999992E-3</v>
      </c>
      <c r="AB819" s="4">
        <v>9.8592000000000003E-3</v>
      </c>
      <c r="AC819" s="4">
        <v>1.01695E-2</v>
      </c>
      <c r="AD819" s="4">
        <v>1.0485299999999999E-2</v>
      </c>
      <c r="AE819" s="4">
        <v>1.08057E-2</v>
      </c>
      <c r="AF819" s="4">
        <v>1.11301E-2</v>
      </c>
      <c r="AG819" s="4">
        <v>1.14576E-2</v>
      </c>
      <c r="AH819" s="4">
        <v>1.17874E-2</v>
      </c>
      <c r="AI819" s="4">
        <v>1.21187E-2</v>
      </c>
      <c r="AJ819" s="4">
        <v>1.2450900000000001E-2</v>
      </c>
      <c r="AK819" s="4">
        <v>1.27831E-2</v>
      </c>
      <c r="AL819" s="4">
        <v>1.31147E-2</v>
      </c>
      <c r="AM819" s="4">
        <v>1.3445E-2</v>
      </c>
      <c r="AN819" s="4">
        <v>1.37733E-2</v>
      </c>
      <c r="AO819" s="4">
        <v>1.40991E-2</v>
      </c>
      <c r="AP819" s="4">
        <v>1.44216E-2</v>
      </c>
      <c r="AQ819" s="4">
        <v>1.47403E-2</v>
      </c>
      <c r="AR819" s="4">
        <v>1.5054700000000001E-2</v>
      </c>
      <c r="AS819" s="4">
        <v>1.53641E-2</v>
      </c>
      <c r="AT819" s="4">
        <v>1.56682E-2</v>
      </c>
      <c r="AU819" s="4">
        <v>1.5966500000000002E-2</v>
      </c>
      <c r="AV819" s="4">
        <v>1.6258499999999999E-2</v>
      </c>
      <c r="AW819" s="4">
        <v>1.6543700000000001E-2</v>
      </c>
      <c r="AX819" s="4">
        <v>1.6821900000000001E-2</v>
      </c>
      <c r="AY819" s="4">
        <v>1.7092699999999999E-2</v>
      </c>
      <c r="AZ819" s="4">
        <v>1.7355700000000002E-2</v>
      </c>
      <c r="BA819" s="4">
        <v>1.76107E-2</v>
      </c>
      <c r="BB819" s="4">
        <v>1.7857399999999999E-2</v>
      </c>
      <c r="BC819" s="4">
        <v>1.80956E-2</v>
      </c>
      <c r="BD819" s="4">
        <v>1.83251E-2</v>
      </c>
      <c r="BE819" s="4">
        <v>1.8545699999999998E-2</v>
      </c>
      <c r="BF819" s="4">
        <v>1.87574E-2</v>
      </c>
      <c r="BG819" s="4">
        <v>1.8959899999999998E-2</v>
      </c>
      <c r="BH819" s="4">
        <v>1.9153300000000002E-2</v>
      </c>
      <c r="BI819" s="4">
        <v>1.9337500000000001E-2</v>
      </c>
      <c r="BJ819" s="4">
        <v>1.9512399999999999E-2</v>
      </c>
      <c r="BK819" s="4">
        <v>1.96781E-2</v>
      </c>
      <c r="BL819" s="4">
        <v>1.9834600000000001E-2</v>
      </c>
      <c r="BM819" s="4">
        <v>1.9982E-2</v>
      </c>
      <c r="BN819" s="4">
        <v>2.0120300000000001E-2</v>
      </c>
      <c r="BO819" s="4">
        <v>2.0249699999999999E-2</v>
      </c>
      <c r="BP819" s="4">
        <v>2.0370200000000002E-2</v>
      </c>
      <c r="BQ819" s="4">
        <v>2.04821E-2</v>
      </c>
      <c r="BR819" s="4">
        <v>2.05854E-2</v>
      </c>
      <c r="BS819" s="4">
        <v>2.0680500000000001E-2</v>
      </c>
      <c r="BT819" s="4">
        <v>2.0767399999999998E-2</v>
      </c>
      <c r="BU819" s="4">
        <v>2.0846400000000001E-2</v>
      </c>
      <c r="BV819" s="4">
        <v>2.09178E-2</v>
      </c>
      <c r="BW819" s="4">
        <v>2.0981699999999999E-2</v>
      </c>
      <c r="BX819" s="4">
        <v>2.1038500000000002E-2</v>
      </c>
      <c r="BY819" s="4">
        <v>2.1088300000000001E-2</v>
      </c>
      <c r="BZ819" s="4">
        <v>2.11316E-2</v>
      </c>
      <c r="CA819" s="4">
        <v>2.11685E-2</v>
      </c>
      <c r="CB819" s="4">
        <v>2.1199300000000001E-2</v>
      </c>
      <c r="CC819" s="4">
        <v>2.1224400000000001E-2</v>
      </c>
      <c r="CD819" s="4">
        <v>2.1244099999999998E-2</v>
      </c>
      <c r="CE819" s="4">
        <v>2.12585E-2</v>
      </c>
      <c r="CF819" s="4">
        <v>2.1268200000000001E-2</v>
      </c>
      <c r="CG819" s="4">
        <v>2.1273199999999999E-2</v>
      </c>
      <c r="CH819" s="4">
        <v>2.1274100000000001E-2</v>
      </c>
      <c r="CI819" s="4">
        <v>2.1270899999999999E-2</v>
      </c>
      <c r="CJ819" s="4">
        <v>2.12642E-2</v>
      </c>
      <c r="CK819" s="4">
        <v>2.1253999999999999E-2</v>
      </c>
      <c r="CL819" s="4">
        <v>2.1240800000000001E-2</v>
      </c>
      <c r="CM819" s="4">
        <v>2.1224799999999999E-2</v>
      </c>
      <c r="CN819" s="4">
        <v>2.1206300000000001E-2</v>
      </c>
      <c r="CO819" s="4">
        <v>2.1185499999999999E-2</v>
      </c>
      <c r="CP819" s="4">
        <v>2.11627E-2</v>
      </c>
      <c r="CQ819" s="4">
        <v>2.1138199999999999E-2</v>
      </c>
      <c r="CR819" s="4">
        <v>2.1112200000000001E-2</v>
      </c>
      <c r="CS819" s="4">
        <v>2.1085E-2</v>
      </c>
      <c r="CT819" s="4">
        <v>2.1056700000000001E-2</v>
      </c>
      <c r="CU819" s="4">
        <v>2.10276E-2</v>
      </c>
      <c r="CV819" s="4">
        <v>2.09979E-2</v>
      </c>
      <c r="CW819" s="4">
        <v>2.0967800000000002E-2</v>
      </c>
      <c r="CX819" s="4">
        <v>2.0937500000000001E-2</v>
      </c>
      <c r="CY819" s="4">
        <v>2.0907200000000001E-2</v>
      </c>
      <c r="CZ819" s="4">
        <v>2.08769E-2</v>
      </c>
      <c r="DA819" s="4">
        <v>2.0847000000000001E-2</v>
      </c>
      <c r="DB819" s="4">
        <v>2.08174E-2</v>
      </c>
      <c r="DC819" s="4">
        <v>2.0788399999999999E-2</v>
      </c>
      <c r="DD819" s="4">
        <v>2.07601E-2</v>
      </c>
      <c r="DE819" s="4">
        <v>2.07326E-2</v>
      </c>
      <c r="DF819" s="4">
        <v>2.0705999999999999E-2</v>
      </c>
      <c r="DG819" s="4">
        <v>2.0680400000000002E-2</v>
      </c>
      <c r="DH819" s="4">
        <v>2.0655799999999998E-2</v>
      </c>
      <c r="DI819" s="4">
        <v>2.0632399999999999E-2</v>
      </c>
      <c r="DJ819" s="4">
        <v>2.0610199999999999E-2</v>
      </c>
      <c r="DK819" s="4">
        <v>2.0589300000000001E-2</v>
      </c>
      <c r="DL819" s="4">
        <v>2.05697E-2</v>
      </c>
      <c r="DM819" s="4">
        <v>2.0551400000000001E-2</v>
      </c>
      <c r="DN819" s="4">
        <v>2.0534500000000001E-2</v>
      </c>
      <c r="DO819" s="4">
        <v>2.0518999999999999E-2</v>
      </c>
      <c r="DP819" s="4">
        <v>2.0504999999999999E-2</v>
      </c>
      <c r="DQ819" s="4">
        <v>2.0492400000000001E-2</v>
      </c>
      <c r="DR819" s="4" t="s">
        <v>121</v>
      </c>
    </row>
    <row r="820" spans="1:122" x14ac:dyDescent="0.35">
      <c r="A820" s="1">
        <v>42510</v>
      </c>
      <c r="B820" s="4">
        <v>5.2855000000000003E-3</v>
      </c>
      <c r="C820" s="4">
        <v>5.6420000000000003E-3</v>
      </c>
      <c r="D820" s="4">
        <v>5.8476999999999999E-3</v>
      </c>
      <c r="E820" s="4">
        <v>6.0533000000000002E-3</v>
      </c>
      <c r="F820" s="4">
        <v>6.1322E-3</v>
      </c>
      <c r="G820" s="4">
        <v>6.1357E-3</v>
      </c>
      <c r="H820" s="4">
        <v>6.1482999999999998E-3</v>
      </c>
      <c r="I820" s="4">
        <v>6.1761000000000003E-3</v>
      </c>
      <c r="J820" s="4">
        <v>6.2217000000000001E-3</v>
      </c>
      <c r="K820" s="4">
        <v>6.2861999999999996E-3</v>
      </c>
      <c r="L820" s="4">
        <v>6.3701000000000001E-3</v>
      </c>
      <c r="M820" s="4">
        <v>6.4730999999999999E-3</v>
      </c>
      <c r="N820" s="4">
        <v>6.5950000000000002E-3</v>
      </c>
      <c r="O820" s="4">
        <v>6.7352000000000002E-3</v>
      </c>
      <c r="P820" s="4">
        <v>6.8931000000000001E-3</v>
      </c>
      <c r="Q820" s="4">
        <v>7.0679000000000002E-3</v>
      </c>
      <c r="R820" s="4">
        <v>7.2589999999999998E-3</v>
      </c>
      <c r="S820" s="4">
        <v>7.4654999999999999E-3</v>
      </c>
      <c r="T820" s="4">
        <v>7.6867000000000003E-3</v>
      </c>
      <c r="U820" s="4">
        <v>7.9216000000000009E-3</v>
      </c>
      <c r="V820" s="4">
        <v>8.1696000000000008E-3</v>
      </c>
      <c r="W820" s="4">
        <v>8.4296000000000006E-3</v>
      </c>
      <c r="X820" s="4">
        <v>8.7007999999999999E-3</v>
      </c>
      <c r="Y820" s="4">
        <v>8.9823000000000004E-3</v>
      </c>
      <c r="Z820" s="4">
        <v>9.2732000000000005E-3</v>
      </c>
      <c r="AA820" s="4">
        <v>9.5727E-3</v>
      </c>
      <c r="AB820" s="4">
        <v>9.8797999999999993E-3</v>
      </c>
      <c r="AC820" s="4">
        <v>1.0193600000000001E-2</v>
      </c>
      <c r="AD820" s="4">
        <v>1.05133E-2</v>
      </c>
      <c r="AE820" s="4">
        <v>1.0838E-2</v>
      </c>
      <c r="AF820" s="4">
        <v>1.11669E-2</v>
      </c>
      <c r="AG820" s="4">
        <v>1.1499000000000001E-2</v>
      </c>
      <c r="AH820" s="4">
        <v>1.18336E-2</v>
      </c>
      <c r="AI820" s="4">
        <v>1.21698E-2</v>
      </c>
      <c r="AJ820" s="4">
        <v>1.25069E-2</v>
      </c>
      <c r="AK820" s="4">
        <v>1.2844100000000001E-2</v>
      </c>
      <c r="AL820" s="4">
        <v>1.3180600000000001E-2</v>
      </c>
      <c r="AM820" s="4">
        <v>1.35157E-2</v>
      </c>
      <c r="AN820" s="4">
        <v>1.38488E-2</v>
      </c>
      <c r="AO820" s="4">
        <v>1.4179199999999999E-2</v>
      </c>
      <c r="AP820" s="4">
        <v>1.45063E-2</v>
      </c>
      <c r="AQ820" s="4">
        <v>1.48293E-2</v>
      </c>
      <c r="AR820" s="4">
        <v>1.5147900000000001E-2</v>
      </c>
      <c r="AS820" s="4">
        <v>1.5461300000000001E-2</v>
      </c>
      <c r="AT820" s="4">
        <v>1.5769200000000001E-2</v>
      </c>
      <c r="AU820" s="4">
        <v>1.6070999999999998E-2</v>
      </c>
      <c r="AV820" s="4">
        <v>1.63663E-2</v>
      </c>
      <c r="AW820" s="4">
        <v>1.6654700000000001E-2</v>
      </c>
      <c r="AX820" s="4">
        <v>1.6935800000000001E-2</v>
      </c>
      <c r="AY820" s="4">
        <v>1.72093E-2</v>
      </c>
      <c r="AZ820" s="4">
        <v>1.7474699999999999E-2</v>
      </c>
      <c r="BA820" s="4">
        <v>1.7731899999999998E-2</v>
      </c>
      <c r="BB820" s="4">
        <v>1.7980699999999999E-2</v>
      </c>
      <c r="BC820" s="4">
        <v>1.8220699999999999E-2</v>
      </c>
      <c r="BD820" s="4">
        <v>1.8451800000000001E-2</v>
      </c>
      <c r="BE820" s="4">
        <v>1.8673800000000001E-2</v>
      </c>
      <c r="BF820" s="4">
        <v>1.88866E-2</v>
      </c>
      <c r="BG820" s="4">
        <v>1.9090200000000002E-2</v>
      </c>
      <c r="BH820" s="4">
        <v>1.92845E-2</v>
      </c>
      <c r="BI820" s="4">
        <v>1.9469299999999998E-2</v>
      </c>
      <c r="BJ820" s="4">
        <v>1.96448E-2</v>
      </c>
      <c r="BK820" s="4">
        <v>1.9810899999999999E-2</v>
      </c>
      <c r="BL820" s="4">
        <v>1.9967700000000001E-2</v>
      </c>
      <c r="BM820" s="4">
        <v>2.01152E-2</v>
      </c>
      <c r="BN820" s="4">
        <v>2.02536E-2</v>
      </c>
      <c r="BO820" s="4">
        <v>2.0382899999999999E-2</v>
      </c>
      <c r="BP820" s="4">
        <v>2.0503400000000001E-2</v>
      </c>
      <c r="BQ820" s="4">
        <v>2.0615000000000001E-2</v>
      </c>
      <c r="BR820" s="4">
        <v>2.0718199999999999E-2</v>
      </c>
      <c r="BS820" s="4">
        <v>2.0812899999999999E-2</v>
      </c>
      <c r="BT820" s="4">
        <v>2.0899500000000001E-2</v>
      </c>
      <c r="BU820" s="4">
        <v>2.09781E-2</v>
      </c>
      <c r="BV820" s="4">
        <v>2.1049100000000001E-2</v>
      </c>
      <c r="BW820" s="4">
        <v>2.1112599999999999E-2</v>
      </c>
      <c r="BX820" s="4">
        <v>2.1169E-2</v>
      </c>
      <c r="BY820" s="4">
        <v>2.1218399999999998E-2</v>
      </c>
      <c r="BZ820" s="4">
        <v>2.12613E-2</v>
      </c>
      <c r="CA820" s="4">
        <v>2.1297799999999999E-2</v>
      </c>
      <c r="CB820" s="4">
        <v>2.1328300000000001E-2</v>
      </c>
      <c r="CC820" s="4">
        <v>2.1353E-2</v>
      </c>
      <c r="CD820" s="4">
        <v>2.13723E-2</v>
      </c>
      <c r="CE820" s="4">
        <v>2.1386499999999999E-2</v>
      </c>
      <c r="CF820" s="4">
        <v>2.13958E-2</v>
      </c>
      <c r="CG820" s="4">
        <v>2.1400700000000002E-2</v>
      </c>
      <c r="CH820" s="4">
        <v>2.1401300000000002E-2</v>
      </c>
      <c r="CI820" s="4">
        <v>2.1398E-2</v>
      </c>
      <c r="CJ820" s="4">
        <v>2.13911E-2</v>
      </c>
      <c r="CK820" s="4">
        <v>2.1380799999999998E-2</v>
      </c>
      <c r="CL820" s="4">
        <v>2.13676E-2</v>
      </c>
      <c r="CM820" s="4">
        <v>2.1351499999999999E-2</v>
      </c>
      <c r="CN820" s="4">
        <v>2.1333000000000001E-2</v>
      </c>
      <c r="CO820" s="4">
        <v>2.1312299999999999E-2</v>
      </c>
      <c r="CP820" s="4">
        <v>2.1289599999999999E-2</v>
      </c>
      <c r="CQ820" s="4">
        <v>2.1265200000000001E-2</v>
      </c>
      <c r="CR820" s="4">
        <v>2.1239399999999999E-2</v>
      </c>
      <c r="CS820" s="4">
        <v>2.12123E-2</v>
      </c>
      <c r="CT820" s="4">
        <v>2.11842E-2</v>
      </c>
      <c r="CU820" s="4">
        <v>2.1155400000000001E-2</v>
      </c>
      <c r="CV820" s="4">
        <v>2.11259E-2</v>
      </c>
      <c r="CW820" s="4">
        <v>2.10961E-2</v>
      </c>
      <c r="CX820" s="4">
        <v>2.1066100000000001E-2</v>
      </c>
      <c r="CY820" s="4">
        <v>2.1035999999999999E-2</v>
      </c>
      <c r="CZ820" s="4">
        <v>2.1006E-2</v>
      </c>
      <c r="DA820" s="4">
        <v>2.0976399999999999E-2</v>
      </c>
      <c r="DB820" s="4">
        <v>2.09471E-2</v>
      </c>
      <c r="DC820" s="4">
        <v>2.09185E-2</v>
      </c>
      <c r="DD820" s="4">
        <v>2.08904E-2</v>
      </c>
      <c r="DE820" s="4">
        <v>2.0863199999999998E-2</v>
      </c>
      <c r="DF820" s="4">
        <v>2.0836899999999998E-2</v>
      </c>
      <c r="DG820" s="4">
        <v>2.08115E-2</v>
      </c>
      <c r="DH820" s="4">
        <v>2.0787199999999999E-2</v>
      </c>
      <c r="DI820" s="4">
        <v>2.0764100000000001E-2</v>
      </c>
      <c r="DJ820" s="4">
        <v>2.0742099999999999E-2</v>
      </c>
      <c r="DK820" s="4">
        <v>2.0721400000000001E-2</v>
      </c>
      <c r="DL820" s="4">
        <v>2.0701899999999999E-2</v>
      </c>
      <c r="DM820" s="4">
        <v>2.0683799999999999E-2</v>
      </c>
      <c r="DN820" s="4">
        <v>2.0667100000000001E-2</v>
      </c>
      <c r="DO820" s="4">
        <v>2.0651699999999999E-2</v>
      </c>
      <c r="DP820" s="4">
        <v>2.0637800000000001E-2</v>
      </c>
      <c r="DQ820" s="4">
        <v>2.06252E-2</v>
      </c>
      <c r="DR820" s="4" t="s">
        <v>121</v>
      </c>
    </row>
    <row r="821" spans="1:122" x14ac:dyDescent="0.35">
      <c r="A821" s="1">
        <v>42514</v>
      </c>
      <c r="B821" s="4">
        <v>5.2978000000000001E-3</v>
      </c>
      <c r="C821" s="4">
        <v>5.6509999999999998E-3</v>
      </c>
      <c r="D821" s="4">
        <v>5.8564999999999997E-3</v>
      </c>
      <c r="E821" s="4">
        <v>6.0619999999999997E-3</v>
      </c>
      <c r="F821" s="4">
        <v>6.1603999999999999E-3</v>
      </c>
      <c r="G821" s="4">
        <v>6.1691999999999997E-3</v>
      </c>
      <c r="H821" s="4">
        <v>6.1900999999999996E-3</v>
      </c>
      <c r="I821" s="4">
        <v>6.2281999999999997E-3</v>
      </c>
      <c r="J821" s="4">
        <v>6.2855999999999997E-3</v>
      </c>
      <c r="K821" s="4">
        <v>6.3628000000000001E-3</v>
      </c>
      <c r="L821" s="4">
        <v>6.4599000000000002E-3</v>
      </c>
      <c r="M821" s="4">
        <v>6.5760999999999997E-3</v>
      </c>
      <c r="N821" s="4">
        <v>6.711E-3</v>
      </c>
      <c r="O821" s="4">
        <v>6.8637000000000004E-3</v>
      </c>
      <c r="P821" s="4">
        <v>7.0334999999999998E-3</v>
      </c>
      <c r="Q821" s="4">
        <v>7.2193999999999999E-3</v>
      </c>
      <c r="R821" s="4">
        <v>7.4206999999999997E-3</v>
      </c>
      <c r="S821" s="4">
        <v>7.6366000000000003E-3</v>
      </c>
      <c r="T821" s="4">
        <v>7.8660999999999991E-3</v>
      </c>
      <c r="U821" s="4">
        <v>8.1084999999999994E-3</v>
      </c>
      <c r="V821" s="4">
        <v>8.3628999999999995E-3</v>
      </c>
      <c r="W821" s="4">
        <v>8.6285000000000008E-3</v>
      </c>
      <c r="X821" s="4">
        <v>8.9043000000000004E-3</v>
      </c>
      <c r="Y821" s="4">
        <v>9.1897000000000003E-3</v>
      </c>
      <c r="Z821" s="4">
        <v>9.4836999999999994E-3</v>
      </c>
      <c r="AA821" s="4">
        <v>9.7853999999999997E-3</v>
      </c>
      <c r="AB821" s="4">
        <v>1.0094199999999999E-2</v>
      </c>
      <c r="AC821" s="4">
        <v>1.0409099999999999E-2</v>
      </c>
      <c r="AD821" s="4">
        <v>1.0729300000000001E-2</v>
      </c>
      <c r="AE821" s="4">
        <v>1.1054E-2</v>
      </c>
      <c r="AF821" s="4">
        <v>1.1382400000000001E-2</v>
      </c>
      <c r="AG821" s="4">
        <v>1.1713700000000001E-2</v>
      </c>
      <c r="AH821" s="4">
        <v>1.20471E-2</v>
      </c>
      <c r="AI821" s="4">
        <v>1.23819E-2</v>
      </c>
      <c r="AJ821" s="4">
        <v>1.2717300000000001E-2</v>
      </c>
      <c r="AK821" s="4">
        <v>1.30527E-2</v>
      </c>
      <c r="AL821" s="4">
        <v>1.33872E-2</v>
      </c>
      <c r="AM821" s="4">
        <v>1.37203E-2</v>
      </c>
      <c r="AN821" s="4">
        <v>1.40512E-2</v>
      </c>
      <c r="AO821" s="4">
        <v>1.4379400000000001E-2</v>
      </c>
      <c r="AP821" s="4">
        <v>1.47043E-2</v>
      </c>
      <c r="AQ821" s="4">
        <v>1.5025200000000001E-2</v>
      </c>
      <c r="AR821" s="4">
        <v>1.53416E-2</v>
      </c>
      <c r="AS821" s="4">
        <v>1.5652900000000001E-2</v>
      </c>
      <c r="AT821" s="4">
        <v>1.5958799999999999E-2</v>
      </c>
      <c r="AU821" s="4">
        <v>1.6258700000000001E-2</v>
      </c>
      <c r="AV821" s="4">
        <v>1.65522E-2</v>
      </c>
      <c r="AW821" s="4">
        <v>1.68389E-2</v>
      </c>
      <c r="AX821" s="4">
        <v>1.7118399999999999E-2</v>
      </c>
      <c r="AY821" s="4">
        <v>1.73904E-2</v>
      </c>
      <c r="AZ821" s="4">
        <v>1.76545E-2</v>
      </c>
      <c r="BA821" s="4">
        <v>1.7910499999999999E-2</v>
      </c>
      <c r="BB821" s="4">
        <v>1.8158199999999999E-2</v>
      </c>
      <c r="BC821" s="4">
        <v>1.8397299999999998E-2</v>
      </c>
      <c r="BD821" s="4">
        <v>1.8627600000000001E-2</v>
      </c>
      <c r="BE821" s="4">
        <v>1.8848899999999998E-2</v>
      </c>
      <c r="BF821" s="4">
        <v>1.90612E-2</v>
      </c>
      <c r="BG821" s="4">
        <v>1.9264400000000001E-2</v>
      </c>
      <c r="BH821" s="4">
        <v>1.9458300000000001E-2</v>
      </c>
      <c r="BI821" s="4">
        <v>1.9643000000000001E-2</v>
      </c>
      <c r="BJ821" s="4">
        <v>1.98183E-2</v>
      </c>
      <c r="BK821" s="4">
        <v>1.9984499999999999E-2</v>
      </c>
      <c r="BL821" s="4">
        <v>2.0141300000000001E-2</v>
      </c>
      <c r="BM821" s="4">
        <v>2.0289000000000001E-2</v>
      </c>
      <c r="BN821" s="4">
        <v>2.0427600000000001E-2</v>
      </c>
      <c r="BO821" s="4">
        <v>2.0557200000000001E-2</v>
      </c>
      <c r="BP821" s="4">
        <v>2.0677999999999998E-2</v>
      </c>
      <c r="BQ821" s="4">
        <v>2.0790099999999999E-2</v>
      </c>
      <c r="BR821" s="4">
        <v>2.0893700000000001E-2</v>
      </c>
      <c r="BS821" s="4">
        <v>2.0988900000000001E-2</v>
      </c>
      <c r="BT821" s="4">
        <v>2.1076000000000001E-2</v>
      </c>
      <c r="BU821" s="4">
        <v>2.11551E-2</v>
      </c>
      <c r="BV821" s="4">
        <v>2.1226600000000002E-2</v>
      </c>
      <c r="BW821" s="4">
        <v>2.12906E-2</v>
      </c>
      <c r="BX821" s="4">
        <v>2.1347499999999998E-2</v>
      </c>
      <c r="BY821" s="4">
        <v>2.13975E-2</v>
      </c>
      <c r="BZ821" s="4">
        <v>2.1440799999999999E-2</v>
      </c>
      <c r="CA821" s="4">
        <v>2.1477799999999998E-2</v>
      </c>
      <c r="CB821" s="4">
        <v>2.1508699999999999E-2</v>
      </c>
      <c r="CC821" s="4">
        <v>2.1533799999999999E-2</v>
      </c>
      <c r="CD821" s="4">
        <v>2.15535E-2</v>
      </c>
      <c r="CE821" s="4">
        <v>2.1568E-2</v>
      </c>
      <c r="CF821" s="4">
        <v>2.1577699999999998E-2</v>
      </c>
      <c r="CG821" s="4">
        <v>2.1582799999999999E-2</v>
      </c>
      <c r="CH821" s="4">
        <v>2.1583600000000001E-2</v>
      </c>
      <c r="CI821" s="4">
        <v>2.1580499999999999E-2</v>
      </c>
      <c r="CJ821" s="4">
        <v>2.1573700000000001E-2</v>
      </c>
      <c r="CK821" s="4">
        <v>2.1563499999999999E-2</v>
      </c>
      <c r="CL821" s="4">
        <v>2.1550300000000001E-2</v>
      </c>
      <c r="CM821" s="4">
        <v>2.15342E-2</v>
      </c>
      <c r="CN821" s="4">
        <v>2.1515599999999999E-2</v>
      </c>
      <c r="CO821" s="4">
        <v>2.1494800000000001E-2</v>
      </c>
      <c r="CP821" s="4">
        <v>2.1471899999999999E-2</v>
      </c>
      <c r="CQ821" s="4">
        <v>2.1447299999999999E-2</v>
      </c>
      <c r="CR821" s="4">
        <v>2.1421200000000001E-2</v>
      </c>
      <c r="CS821" s="4">
        <v>2.1393800000000001E-2</v>
      </c>
      <c r="CT821" s="4">
        <v>2.13654E-2</v>
      </c>
      <c r="CU821" s="4">
        <v>2.13362E-2</v>
      </c>
      <c r="CV821" s="4">
        <v>2.13063E-2</v>
      </c>
      <c r="CW821" s="4">
        <v>2.1276E-2</v>
      </c>
      <c r="CX821" s="4">
        <v>2.12455E-2</v>
      </c>
      <c r="CY821" s="4">
        <v>2.1214899999999998E-2</v>
      </c>
      <c r="CZ821" s="4">
        <v>2.1184499999999998E-2</v>
      </c>
      <c r="DA821" s="4">
        <v>2.1154200000000001E-2</v>
      </c>
      <c r="DB821" s="4">
        <v>2.1124400000000002E-2</v>
      </c>
      <c r="DC821" s="4">
        <v>2.1095099999999999E-2</v>
      </c>
      <c r="DD821" s="4">
        <v>2.1066499999999998E-2</v>
      </c>
      <c r="DE821" s="4">
        <v>2.10387E-2</v>
      </c>
      <c r="DF821" s="4">
        <v>2.1011700000000001E-2</v>
      </c>
      <c r="DG821" s="4">
        <v>2.0985699999999999E-2</v>
      </c>
      <c r="DH821" s="4">
        <v>2.0960699999999999E-2</v>
      </c>
      <c r="DI821" s="4">
        <v>2.0936900000000001E-2</v>
      </c>
      <c r="DJ821" s="4">
        <v>2.09143E-2</v>
      </c>
      <c r="DK821" s="4">
        <v>2.0892899999999999E-2</v>
      </c>
      <c r="DL821" s="4">
        <v>2.08729E-2</v>
      </c>
      <c r="DM821" s="4">
        <v>2.08541E-2</v>
      </c>
      <c r="DN821" s="4">
        <v>2.0836799999999999E-2</v>
      </c>
      <c r="DO821" s="4">
        <v>2.08208E-2</v>
      </c>
      <c r="DP821" s="4">
        <v>2.08062E-2</v>
      </c>
      <c r="DQ821" s="4">
        <v>2.0793099999999998E-2</v>
      </c>
      <c r="DR821" s="4" t="s">
        <v>121</v>
      </c>
    </row>
    <row r="822" spans="1:122" x14ac:dyDescent="0.35">
      <c r="A822" s="1">
        <v>42515</v>
      </c>
      <c r="B822" s="4">
        <v>5.3508000000000002E-3</v>
      </c>
      <c r="C822" s="4">
        <v>5.6029000000000001E-3</v>
      </c>
      <c r="D822" s="4">
        <v>5.8085000000000003E-3</v>
      </c>
      <c r="E822" s="4">
        <v>6.0140000000000002E-3</v>
      </c>
      <c r="F822" s="4">
        <v>6.1754000000000002E-3</v>
      </c>
      <c r="G822" s="4">
        <v>6.1926000000000004E-3</v>
      </c>
      <c r="H822" s="4">
        <v>6.2268000000000002E-3</v>
      </c>
      <c r="I822" s="4">
        <v>6.2814999999999998E-3</v>
      </c>
      <c r="J822" s="4">
        <v>6.3574E-3</v>
      </c>
      <c r="K822" s="4">
        <v>6.4538E-3</v>
      </c>
      <c r="L822" s="4">
        <v>6.5697000000000004E-3</v>
      </c>
      <c r="M822" s="4">
        <v>6.7041999999999996E-3</v>
      </c>
      <c r="N822" s="4">
        <v>6.8558999999999998E-3</v>
      </c>
      <c r="O822" s="4">
        <v>7.0238999999999996E-3</v>
      </c>
      <c r="P822" s="4">
        <v>7.2072000000000004E-3</v>
      </c>
      <c r="Q822" s="4">
        <v>7.4047999999999996E-3</v>
      </c>
      <c r="R822" s="4">
        <v>7.6160000000000004E-3</v>
      </c>
      <c r="S822" s="4">
        <v>7.8399000000000003E-3</v>
      </c>
      <c r="T822" s="4">
        <v>8.0756999999999999E-3</v>
      </c>
      <c r="U822" s="4">
        <v>8.3228E-3</v>
      </c>
      <c r="V822" s="4">
        <v>8.5804999999999996E-3</v>
      </c>
      <c r="W822" s="4">
        <v>8.848E-3</v>
      </c>
      <c r="X822" s="4">
        <v>9.1246999999999995E-3</v>
      </c>
      <c r="Y822" s="4">
        <v>9.4097999999999994E-3</v>
      </c>
      <c r="Z822" s="4">
        <v>9.7027999999999993E-3</v>
      </c>
      <c r="AA822" s="4">
        <v>1.0002799999999999E-2</v>
      </c>
      <c r="AB822" s="4">
        <v>1.03091E-2</v>
      </c>
      <c r="AC822" s="4">
        <v>1.0621200000000001E-2</v>
      </c>
      <c r="AD822" s="4">
        <v>1.0938099999999999E-2</v>
      </c>
      <c r="AE822" s="4">
        <v>1.12593E-2</v>
      </c>
      <c r="AF822" s="4">
        <v>1.15841E-2</v>
      </c>
      <c r="AG822" s="4">
        <v>1.19115E-2</v>
      </c>
      <c r="AH822" s="4">
        <v>1.22411E-2</v>
      </c>
      <c r="AI822" s="4">
        <v>1.2572E-2</v>
      </c>
      <c r="AJ822" s="4">
        <v>1.2903599999999999E-2</v>
      </c>
      <c r="AK822" s="4">
        <v>1.32351E-2</v>
      </c>
      <c r="AL822" s="4">
        <v>1.3566E-2</v>
      </c>
      <c r="AM822" s="4">
        <v>1.38954E-2</v>
      </c>
      <c r="AN822" s="4">
        <v>1.42229E-2</v>
      </c>
      <c r="AO822" s="4">
        <v>1.45477E-2</v>
      </c>
      <c r="AP822" s="4">
        <v>1.4869200000000001E-2</v>
      </c>
      <c r="AQ822" s="4">
        <v>1.51869E-2</v>
      </c>
      <c r="AR822" s="4">
        <v>1.55002E-2</v>
      </c>
      <c r="AS822" s="4">
        <v>1.5808599999999999E-2</v>
      </c>
      <c r="AT822" s="4">
        <v>1.61116E-2</v>
      </c>
      <c r="AU822" s="4">
        <v>1.6408699999999998E-2</v>
      </c>
      <c r="AV822" s="4">
        <v>1.6699499999999999E-2</v>
      </c>
      <c r="AW822" s="4">
        <v>1.6983399999999999E-2</v>
      </c>
      <c r="AX822" s="4">
        <v>1.7260299999999999E-2</v>
      </c>
      <c r="AY822" s="4">
        <v>1.7529599999999999E-2</v>
      </c>
      <c r="AZ822" s="4">
        <v>1.7791100000000001E-2</v>
      </c>
      <c r="BA822" s="4">
        <v>1.8044500000000002E-2</v>
      </c>
      <c r="BB822" s="4">
        <v>1.82896E-2</v>
      </c>
      <c r="BC822" s="4">
        <v>1.8526000000000001E-2</v>
      </c>
      <c r="BD822" s="4">
        <v>1.8753700000000002E-2</v>
      </c>
      <c r="BE822" s="4">
        <v>1.89724E-2</v>
      </c>
      <c r="BF822" s="4">
        <v>1.9182000000000001E-2</v>
      </c>
      <c r="BG822" s="4">
        <v>1.9382400000000001E-2</v>
      </c>
      <c r="BH822" s="4">
        <v>1.95736E-2</v>
      </c>
      <c r="BI822" s="4">
        <v>1.9755499999999999E-2</v>
      </c>
      <c r="BJ822" s="4">
        <v>1.9928100000000001E-2</v>
      </c>
      <c r="BK822" s="4">
        <v>2.0091299999999999E-2</v>
      </c>
      <c r="BL822" s="4">
        <v>2.02454E-2</v>
      </c>
      <c r="BM822" s="4">
        <v>2.0390200000000001E-2</v>
      </c>
      <c r="BN822" s="4">
        <v>2.0525999999999999E-2</v>
      </c>
      <c r="BO822" s="4">
        <v>2.0652799999999999E-2</v>
      </c>
      <c r="BP822" s="4">
        <v>2.0770799999999999E-2</v>
      </c>
      <c r="BQ822" s="4">
        <v>2.0880099999999999E-2</v>
      </c>
      <c r="BR822" s="4">
        <v>2.09809E-2</v>
      </c>
      <c r="BS822" s="4">
        <v>2.1073399999999999E-2</v>
      </c>
      <c r="BT822" s="4">
        <v>2.11579E-2</v>
      </c>
      <c r="BU822" s="4">
        <v>2.12345E-2</v>
      </c>
      <c r="BV822" s="4">
        <v>2.13035E-2</v>
      </c>
      <c r="BW822" s="4">
        <v>2.1365100000000001E-2</v>
      </c>
      <c r="BX822" s="4">
        <v>2.14197E-2</v>
      </c>
      <c r="BY822" s="4">
        <v>2.1467400000000001E-2</v>
      </c>
      <c r="BZ822" s="4">
        <v>2.1508599999999999E-2</v>
      </c>
      <c r="CA822" s="4">
        <v>2.15436E-2</v>
      </c>
      <c r="CB822" s="4">
        <v>2.15727E-2</v>
      </c>
      <c r="CC822" s="4">
        <v>2.1596199999999999E-2</v>
      </c>
      <c r="CD822" s="4">
        <v>2.1614299999999999E-2</v>
      </c>
      <c r="CE822" s="4">
        <v>2.1627400000000001E-2</v>
      </c>
      <c r="CF822" s="4">
        <v>2.1635700000000001E-2</v>
      </c>
      <c r="CG822" s="4">
        <v>2.1639700000000001E-2</v>
      </c>
      <c r="CH822" s="4">
        <v>2.1639499999999999E-2</v>
      </c>
      <c r="CI822" s="4">
        <v>2.1635600000000001E-2</v>
      </c>
      <c r="CJ822" s="4">
        <v>2.1628100000000001E-2</v>
      </c>
      <c r="CK822" s="4">
        <v>2.1617299999999999E-2</v>
      </c>
      <c r="CL822" s="4">
        <v>2.16037E-2</v>
      </c>
      <c r="CM822" s="4">
        <v>2.15873E-2</v>
      </c>
      <c r="CN822" s="4">
        <v>2.15686E-2</v>
      </c>
      <c r="CO822" s="4">
        <v>2.1547699999999999E-2</v>
      </c>
      <c r="CP822" s="4">
        <v>2.1524999999999999E-2</v>
      </c>
      <c r="CQ822" s="4">
        <v>2.1500600000000002E-2</v>
      </c>
      <c r="CR822" s="4">
        <v>2.1474799999999999E-2</v>
      </c>
      <c r="CS822" s="4">
        <v>2.14478E-2</v>
      </c>
      <c r="CT822" s="4">
        <v>2.1419799999999999E-2</v>
      </c>
      <c r="CU822" s="4">
        <v>2.13911E-2</v>
      </c>
      <c r="CV822" s="4">
        <v>2.13619E-2</v>
      </c>
      <c r="CW822" s="4">
        <v>2.1332299999999998E-2</v>
      </c>
      <c r="CX822" s="4">
        <v>2.1302399999999999E-2</v>
      </c>
      <c r="CY822" s="4">
        <v>2.1272599999999999E-2</v>
      </c>
      <c r="CZ822" s="4">
        <v>2.1242799999999999E-2</v>
      </c>
      <c r="DA822" s="4">
        <v>2.1213300000000001E-2</v>
      </c>
      <c r="DB822" s="4">
        <v>2.11842E-2</v>
      </c>
      <c r="DC822" s="4">
        <v>2.11556E-2</v>
      </c>
      <c r="DD822" s="4">
        <v>2.1127699999999999E-2</v>
      </c>
      <c r="DE822" s="4">
        <v>2.1100399999999998E-2</v>
      </c>
      <c r="DF822" s="4">
        <v>2.1073999999999999E-2</v>
      </c>
      <c r="DG822" s="4">
        <v>2.1048500000000001E-2</v>
      </c>
      <c r="DH822" s="4">
        <v>2.1024000000000001E-2</v>
      </c>
      <c r="DI822" s="4">
        <v>2.1000499999999998E-2</v>
      </c>
      <c r="DJ822" s="4">
        <v>2.09781E-2</v>
      </c>
      <c r="DK822" s="4">
        <v>2.0956800000000001E-2</v>
      </c>
      <c r="DL822" s="4">
        <v>2.0936699999999999E-2</v>
      </c>
      <c r="DM822" s="4">
        <v>2.09178E-2</v>
      </c>
      <c r="DN822" s="4">
        <v>2.0900200000000001E-2</v>
      </c>
      <c r="DO822" s="4">
        <v>2.0883800000000001E-2</v>
      </c>
      <c r="DP822" s="4">
        <v>2.0868600000000001E-2</v>
      </c>
      <c r="DQ822" s="4">
        <v>2.08547E-2</v>
      </c>
      <c r="DR822" s="4" t="s">
        <v>121</v>
      </c>
    </row>
    <row r="823" spans="1:122" x14ac:dyDescent="0.35">
      <c r="A823" s="1">
        <v>42516</v>
      </c>
      <c r="B823" s="4">
        <v>5.3544999999999999E-3</v>
      </c>
      <c r="C823" s="4">
        <v>5.6052000000000003E-3</v>
      </c>
      <c r="D823" s="4">
        <v>5.8107000000000002E-3</v>
      </c>
      <c r="E823" s="4">
        <v>6.0162000000000002E-3</v>
      </c>
      <c r="F823" s="4">
        <v>6.0556000000000004E-3</v>
      </c>
      <c r="G823" s="4">
        <v>6.0499999999999998E-3</v>
      </c>
      <c r="H823" s="4">
        <v>6.0696999999999999E-3</v>
      </c>
      <c r="I823" s="4">
        <v>6.1146000000000004E-3</v>
      </c>
      <c r="J823" s="4">
        <v>6.1825999999999999E-3</v>
      </c>
      <c r="K823" s="4">
        <v>6.2709999999999997E-3</v>
      </c>
      <c r="L823" s="4">
        <v>6.3775000000000004E-3</v>
      </c>
      <c r="M823" s="4">
        <v>6.4999999999999997E-3</v>
      </c>
      <c r="N823" s="4">
        <v>6.6369999999999997E-3</v>
      </c>
      <c r="O823" s="4">
        <v>6.7872999999999996E-3</v>
      </c>
      <c r="P823" s="4">
        <v>6.9499999999999996E-3</v>
      </c>
      <c r="Q823" s="4">
        <v>7.1246E-3</v>
      </c>
      <c r="R823" s="4">
        <v>7.3105000000000002E-3</v>
      </c>
      <c r="S823" s="4">
        <v>7.5075999999999997E-3</v>
      </c>
      <c r="T823" s="4">
        <v>7.7156999999999998E-3</v>
      </c>
      <c r="U823" s="4">
        <v>7.9343999999999994E-3</v>
      </c>
      <c r="V823" s="4">
        <v>8.1636999999999994E-3</v>
      </c>
      <c r="W823" s="4">
        <v>8.4033000000000007E-3</v>
      </c>
      <c r="X823" s="4">
        <v>8.6529999999999992E-3</v>
      </c>
      <c r="Y823" s="4">
        <v>8.9125000000000003E-3</v>
      </c>
      <c r="Z823" s="4">
        <v>9.1813999999999993E-3</v>
      </c>
      <c r="AA823" s="4">
        <v>9.4591999999999992E-3</v>
      </c>
      <c r="AB823" s="4">
        <v>9.7456000000000001E-3</v>
      </c>
      <c r="AC823" s="4">
        <v>1.004E-2</v>
      </c>
      <c r="AD823" s="4">
        <v>1.0341599999999999E-2</v>
      </c>
      <c r="AE823" s="4">
        <v>1.065E-2</v>
      </c>
      <c r="AF823" s="4">
        <v>1.0964399999999999E-2</v>
      </c>
      <c r="AG823" s="4">
        <v>1.12841E-2</v>
      </c>
      <c r="AH823" s="4">
        <v>1.16083E-2</v>
      </c>
      <c r="AI823" s="4">
        <v>1.1936199999999999E-2</v>
      </c>
      <c r="AJ823" s="4">
        <v>1.2267E-2</v>
      </c>
      <c r="AK823" s="4">
        <v>1.26E-2</v>
      </c>
      <c r="AL823" s="4">
        <v>1.29342E-2</v>
      </c>
      <c r="AM823" s="4">
        <v>1.32689E-2</v>
      </c>
      <c r="AN823" s="4">
        <v>1.36033E-2</v>
      </c>
      <c r="AO823" s="4">
        <v>1.39366E-2</v>
      </c>
      <c r="AP823" s="4">
        <v>1.4267999999999999E-2</v>
      </c>
      <c r="AQ823" s="4">
        <v>1.4596700000000001E-2</v>
      </c>
      <c r="AR823" s="4">
        <v>1.4922100000000001E-2</v>
      </c>
      <c r="AS823" s="4">
        <v>1.5243400000000001E-2</v>
      </c>
      <c r="AT823" s="4">
        <v>1.55599E-2</v>
      </c>
      <c r="AU823" s="4">
        <v>1.5871099999999999E-2</v>
      </c>
      <c r="AV823" s="4">
        <v>1.6176400000000001E-2</v>
      </c>
      <c r="AW823" s="4">
        <v>1.6475099999999999E-2</v>
      </c>
      <c r="AX823" s="4">
        <v>1.6766699999999999E-2</v>
      </c>
      <c r="AY823" s="4">
        <v>1.7050900000000001E-2</v>
      </c>
      <c r="AZ823" s="4">
        <v>1.7327100000000002E-2</v>
      </c>
      <c r="BA823" s="4">
        <v>1.7595E-2</v>
      </c>
      <c r="BB823" s="4">
        <v>1.7854100000000001E-2</v>
      </c>
      <c r="BC823" s="4">
        <v>1.81043E-2</v>
      </c>
      <c r="BD823" s="4">
        <v>1.8345199999999999E-2</v>
      </c>
      <c r="BE823" s="4">
        <v>1.8576700000000002E-2</v>
      </c>
      <c r="BF823" s="4">
        <v>1.87984E-2</v>
      </c>
      <c r="BG823" s="4">
        <v>1.90104E-2</v>
      </c>
      <c r="BH823" s="4">
        <v>1.9212400000000001E-2</v>
      </c>
      <c r="BI823" s="4">
        <v>1.9404500000000002E-2</v>
      </c>
      <c r="BJ823" s="4">
        <v>1.9586599999999999E-2</v>
      </c>
      <c r="BK823" s="4">
        <v>1.9758700000000001E-2</v>
      </c>
      <c r="BL823" s="4">
        <v>1.9920799999999999E-2</v>
      </c>
      <c r="BM823" s="4">
        <v>2.00731E-2</v>
      </c>
      <c r="BN823" s="4">
        <v>2.02156E-2</v>
      </c>
      <c r="BO823" s="4">
        <v>2.0348499999999999E-2</v>
      </c>
      <c r="BP823" s="4">
        <v>2.0471900000000001E-2</v>
      </c>
      <c r="BQ823" s="4">
        <v>2.0586E-2</v>
      </c>
      <c r="BR823" s="4">
        <v>2.06911E-2</v>
      </c>
      <c r="BS823" s="4">
        <v>2.0787400000000001E-2</v>
      </c>
      <c r="BT823" s="4">
        <v>2.0875000000000001E-2</v>
      </c>
      <c r="BU823" s="4">
        <v>2.0954400000000001E-2</v>
      </c>
      <c r="BV823" s="4">
        <v>2.1025700000000001E-2</v>
      </c>
      <c r="BW823" s="4">
        <v>2.1089299999999998E-2</v>
      </c>
      <c r="BX823" s="4">
        <v>2.1145400000000002E-2</v>
      </c>
      <c r="BY823" s="4">
        <v>2.1194500000000002E-2</v>
      </c>
      <c r="BZ823" s="4">
        <v>2.1236700000000001E-2</v>
      </c>
      <c r="CA823" s="4">
        <v>2.12725E-2</v>
      </c>
      <c r="CB823" s="4">
        <v>2.13022E-2</v>
      </c>
      <c r="CC823" s="4">
        <v>2.1326100000000001E-2</v>
      </c>
      <c r="CD823" s="4">
        <v>2.1344499999999999E-2</v>
      </c>
      <c r="CE823" s="4">
        <v>2.13578E-2</v>
      </c>
      <c r="CF823" s="4">
        <v>2.1366400000000001E-2</v>
      </c>
      <c r="CG823" s="4">
        <v>2.1370500000000001E-2</v>
      </c>
      <c r="CH823" s="4">
        <v>2.1370400000000001E-2</v>
      </c>
      <c r="CI823" s="4">
        <v>2.13665E-2</v>
      </c>
      <c r="CJ823" s="4">
        <v>2.1359199999999998E-2</v>
      </c>
      <c r="CK823" s="4">
        <v>2.1348599999999999E-2</v>
      </c>
      <c r="CL823" s="4">
        <v>2.1335199999999999E-2</v>
      </c>
      <c r="CM823" s="4">
        <v>2.1319100000000001E-2</v>
      </c>
      <c r="CN823" s="4">
        <v>2.1300699999999999E-2</v>
      </c>
      <c r="CO823" s="4">
        <v>2.1280199999999999E-2</v>
      </c>
      <c r="CP823" s="4">
        <v>2.12579E-2</v>
      </c>
      <c r="CQ823" s="4">
        <v>2.1234099999999999E-2</v>
      </c>
      <c r="CR823" s="4">
        <v>2.1208899999999999E-2</v>
      </c>
      <c r="CS823" s="4">
        <v>2.1182599999999999E-2</v>
      </c>
      <c r="CT823" s="4">
        <v>2.1155400000000001E-2</v>
      </c>
      <c r="CU823" s="4">
        <v>2.1127400000000001E-2</v>
      </c>
      <c r="CV823" s="4">
        <v>2.1099E-2</v>
      </c>
      <c r="CW823" s="4">
        <v>2.1070200000000001E-2</v>
      </c>
      <c r="CX823" s="4">
        <v>2.1041199999999999E-2</v>
      </c>
      <c r="CY823" s="4">
        <v>2.1012200000000002E-2</v>
      </c>
      <c r="CZ823" s="4">
        <v>2.09833E-2</v>
      </c>
      <c r="DA823" s="4">
        <v>2.09546E-2</v>
      </c>
      <c r="DB823" s="4">
        <v>2.0926199999999999E-2</v>
      </c>
      <c r="DC823" s="4">
        <v>2.0898300000000002E-2</v>
      </c>
      <c r="DD823" s="4">
        <v>2.0870900000000001E-2</v>
      </c>
      <c r="DE823" s="4">
        <v>2.08442E-2</v>
      </c>
      <c r="DF823" s="4">
        <v>2.0818099999999999E-2</v>
      </c>
      <c r="DG823" s="4">
        <v>2.07929E-2</v>
      </c>
      <c r="DH823" s="4">
        <v>2.0768399999999999E-2</v>
      </c>
      <c r="DI823" s="4">
        <v>2.07449E-2</v>
      </c>
      <c r="DJ823" s="4">
        <v>2.07222E-2</v>
      </c>
      <c r="DK823" s="4">
        <v>2.07005E-2</v>
      </c>
      <c r="DL823" s="4">
        <v>2.0679800000000002E-2</v>
      </c>
      <c r="DM823" s="4">
        <v>2.0660000000000001E-2</v>
      </c>
      <c r="DN823" s="4">
        <v>2.0641300000000001E-2</v>
      </c>
      <c r="DO823" s="4">
        <v>2.0623499999999999E-2</v>
      </c>
      <c r="DP823" s="4">
        <v>2.0606800000000002E-2</v>
      </c>
      <c r="DQ823" s="4">
        <v>2.0591000000000002E-2</v>
      </c>
      <c r="DR823" s="4" t="s">
        <v>121</v>
      </c>
    </row>
    <row r="824" spans="1:122" x14ac:dyDescent="0.35">
      <c r="A824" s="1">
        <v>42517</v>
      </c>
      <c r="B824" s="4">
        <v>5.3077999999999997E-3</v>
      </c>
      <c r="C824" s="4">
        <v>5.6074999999999996E-3</v>
      </c>
      <c r="D824" s="4">
        <v>5.8129999999999996E-3</v>
      </c>
      <c r="E824" s="4">
        <v>6.0185000000000004E-3</v>
      </c>
      <c r="F824" s="4">
        <v>6.2824999999999999E-3</v>
      </c>
      <c r="G824" s="4">
        <v>6.3363999999999998E-3</v>
      </c>
      <c r="H824" s="4">
        <v>6.3926E-3</v>
      </c>
      <c r="I824" s="4">
        <v>6.4561999999999996E-3</v>
      </c>
      <c r="J824" s="4">
        <v>6.5297999999999997E-3</v>
      </c>
      <c r="K824" s="4">
        <v>6.6147000000000003E-3</v>
      </c>
      <c r="L824" s="4">
        <v>6.7118999999999998E-3</v>
      </c>
      <c r="M824" s="4">
        <v>6.8218000000000003E-3</v>
      </c>
      <c r="N824" s="4">
        <v>6.9449000000000004E-3</v>
      </c>
      <c r="O824" s="4">
        <v>7.0813999999999998E-3</v>
      </c>
      <c r="P824" s="4">
        <v>7.2313999999999998E-3</v>
      </c>
      <c r="Q824" s="4">
        <v>7.3950999999999999E-3</v>
      </c>
      <c r="R824" s="4">
        <v>7.5722000000000003E-3</v>
      </c>
      <c r="S824" s="4">
        <v>7.7628000000000003E-3</v>
      </c>
      <c r="T824" s="4">
        <v>7.9664999999999996E-3</v>
      </c>
      <c r="U824" s="4">
        <v>8.1829999999999993E-3</v>
      </c>
      <c r="V824" s="4">
        <v>8.4118999999999999E-3</v>
      </c>
      <c r="W824" s="4">
        <v>8.6528000000000004E-3</v>
      </c>
      <c r="X824" s="4">
        <v>8.9049999999999997E-3</v>
      </c>
      <c r="Y824" s="4">
        <v>9.1680000000000008E-3</v>
      </c>
      <c r="Z824" s="4">
        <v>9.4410999999999991E-3</v>
      </c>
      <c r="AA824" s="4">
        <v>9.7236000000000006E-3</v>
      </c>
      <c r="AB824" s="4">
        <v>1.00146E-2</v>
      </c>
      <c r="AC824" s="4">
        <v>1.03134E-2</v>
      </c>
      <c r="AD824" s="4">
        <v>1.0619200000000001E-2</v>
      </c>
      <c r="AE824" s="4">
        <v>1.0931099999999999E-2</v>
      </c>
      <c r="AF824" s="4">
        <v>1.12482E-2</v>
      </c>
      <c r="AG824" s="4">
        <v>1.15697E-2</v>
      </c>
      <c r="AH824" s="4">
        <v>1.1894800000000001E-2</v>
      </c>
      <c r="AI824" s="4">
        <v>1.2222500000000001E-2</v>
      </c>
      <c r="AJ824" s="4">
        <v>1.2552000000000001E-2</v>
      </c>
      <c r="AK824" s="4">
        <v>1.28825E-2</v>
      </c>
      <c r="AL824" s="4">
        <v>1.32131E-2</v>
      </c>
      <c r="AM824" s="4">
        <v>1.3542999999999999E-2</v>
      </c>
      <c r="AN824" s="4">
        <v>1.38716E-2</v>
      </c>
      <c r="AO824" s="4">
        <v>1.4198000000000001E-2</v>
      </c>
      <c r="AP824" s="4">
        <v>1.45214E-2</v>
      </c>
      <c r="AQ824" s="4">
        <v>1.48413E-2</v>
      </c>
      <c r="AR824" s="4">
        <v>1.5157E-2</v>
      </c>
      <c r="AS824" s="4">
        <v>1.54679E-2</v>
      </c>
      <c r="AT824" s="4">
        <v>1.5773300000000001E-2</v>
      </c>
      <c r="AU824" s="4">
        <v>1.6072800000000002E-2</v>
      </c>
      <c r="AV824" s="4">
        <v>1.6365899999999999E-2</v>
      </c>
      <c r="AW824" s="4">
        <v>1.6652E-2</v>
      </c>
      <c r="AX824" s="4">
        <v>1.6930799999999999E-2</v>
      </c>
      <c r="AY824" s="4">
        <v>1.7201899999999999E-2</v>
      </c>
      <c r="AZ824" s="4">
        <v>1.7465000000000001E-2</v>
      </c>
      <c r="BA824" s="4">
        <v>1.7719700000000001E-2</v>
      </c>
      <c r="BB824" s="4">
        <v>1.7965700000000001E-2</v>
      </c>
      <c r="BC824" s="4">
        <v>1.8202900000000001E-2</v>
      </c>
      <c r="BD824" s="4">
        <v>1.8431099999999999E-2</v>
      </c>
      <c r="BE824" s="4">
        <v>1.8650099999999999E-2</v>
      </c>
      <c r="BF824" s="4">
        <v>1.88597E-2</v>
      </c>
      <c r="BG824" s="4">
        <v>1.9060000000000001E-2</v>
      </c>
      <c r="BH824" s="4">
        <v>1.9250799999999998E-2</v>
      </c>
      <c r="BI824" s="4">
        <v>1.9432100000000001E-2</v>
      </c>
      <c r="BJ824" s="4">
        <v>1.9604E-2</v>
      </c>
      <c r="BK824" s="4">
        <v>1.9766499999999999E-2</v>
      </c>
      <c r="BL824" s="4">
        <v>1.9919699999999999E-2</v>
      </c>
      <c r="BM824" s="4">
        <v>2.0063600000000001E-2</v>
      </c>
      <c r="BN824" s="4">
        <v>2.0198399999999998E-2</v>
      </c>
      <c r="BO824" s="4">
        <v>2.03243E-2</v>
      </c>
      <c r="BP824" s="4">
        <v>2.0441299999999999E-2</v>
      </c>
      <c r="BQ824" s="4">
        <v>2.0549700000000001E-2</v>
      </c>
      <c r="BR824" s="4">
        <v>2.06497E-2</v>
      </c>
      <c r="BS824" s="4">
        <v>2.07415E-2</v>
      </c>
      <c r="BT824" s="4">
        <v>2.0825400000000001E-2</v>
      </c>
      <c r="BU824" s="4">
        <v>2.0901599999999999E-2</v>
      </c>
      <c r="BV824" s="4">
        <v>2.0970300000000001E-2</v>
      </c>
      <c r="BW824" s="4">
        <v>2.1031899999999999E-2</v>
      </c>
      <c r="BX824" s="4">
        <v>2.10866E-2</v>
      </c>
      <c r="BY824" s="4">
        <v>2.1134699999999999E-2</v>
      </c>
      <c r="BZ824" s="4">
        <v>2.1176500000000001E-2</v>
      </c>
      <c r="CA824" s="4">
        <v>2.12123E-2</v>
      </c>
      <c r="CB824" s="4">
        <v>2.1242400000000002E-2</v>
      </c>
      <c r="CC824" s="4">
        <v>2.12672E-2</v>
      </c>
      <c r="CD824" s="4">
        <v>2.1286800000000002E-2</v>
      </c>
      <c r="CE824" s="4">
        <v>2.13016E-2</v>
      </c>
      <c r="CF824" s="4">
        <v>2.1312000000000001E-2</v>
      </c>
      <c r="CG824" s="4">
        <v>2.1318199999999999E-2</v>
      </c>
      <c r="CH824" s="4">
        <v>2.1320499999999999E-2</v>
      </c>
      <c r="CI824" s="4">
        <v>2.1319100000000001E-2</v>
      </c>
      <c r="CJ824" s="4">
        <v>2.1314400000000001E-2</v>
      </c>
      <c r="CK824" s="4">
        <v>2.1306700000000001E-2</v>
      </c>
      <c r="CL824" s="4">
        <v>2.1296200000000001E-2</v>
      </c>
      <c r="CM824" s="4">
        <v>2.1283199999999999E-2</v>
      </c>
      <c r="CN824" s="4">
        <v>2.12678E-2</v>
      </c>
      <c r="CO824" s="4">
        <v>2.1250499999999999E-2</v>
      </c>
      <c r="CP824" s="4">
        <v>2.1231300000000002E-2</v>
      </c>
      <c r="CQ824" s="4">
        <v>2.12105E-2</v>
      </c>
      <c r="CR824" s="4">
        <v>2.11884E-2</v>
      </c>
      <c r="CS824" s="4">
        <v>2.1165099999999999E-2</v>
      </c>
      <c r="CT824" s="4">
        <v>2.1140900000000001E-2</v>
      </c>
      <c r="CU824" s="4">
        <v>2.1115800000000001E-2</v>
      </c>
      <c r="CV824" s="4">
        <v>2.10902E-2</v>
      </c>
      <c r="CW824" s="4">
        <v>2.1064099999999999E-2</v>
      </c>
      <c r="CX824" s="4">
        <v>2.1037699999999999E-2</v>
      </c>
      <c r="CY824" s="4">
        <v>2.1011100000000001E-2</v>
      </c>
      <c r="CZ824" s="4">
        <v>2.09845E-2</v>
      </c>
      <c r="DA824" s="4">
        <v>2.0958000000000001E-2</v>
      </c>
      <c r="DB824" s="4">
        <v>2.0931700000000001E-2</v>
      </c>
      <c r="DC824" s="4">
        <v>2.0905699999999999E-2</v>
      </c>
      <c r="DD824" s="4">
        <v>2.0880099999999999E-2</v>
      </c>
      <c r="DE824" s="4">
        <v>2.0854999999999999E-2</v>
      </c>
      <c r="DF824" s="4">
        <v>2.0830399999999999E-2</v>
      </c>
      <c r="DG824" s="4">
        <v>2.0806499999999999E-2</v>
      </c>
      <c r="DH824" s="4">
        <v>2.0783300000000001E-2</v>
      </c>
      <c r="DI824" s="4">
        <v>2.0760799999999999E-2</v>
      </c>
      <c r="DJ824" s="4">
        <v>2.07391E-2</v>
      </c>
      <c r="DK824" s="4">
        <v>2.0718199999999999E-2</v>
      </c>
      <c r="DL824" s="4">
        <v>2.06982E-2</v>
      </c>
      <c r="DM824" s="4">
        <v>2.0678999999999999E-2</v>
      </c>
      <c r="DN824" s="4">
        <v>2.0660700000000001E-2</v>
      </c>
      <c r="DO824" s="4">
        <v>2.0643399999999999E-2</v>
      </c>
      <c r="DP824" s="4">
        <v>2.06269E-2</v>
      </c>
      <c r="DQ824" s="4">
        <v>2.0611399999999998E-2</v>
      </c>
      <c r="DR824" s="4" t="s">
        <v>121</v>
      </c>
    </row>
    <row r="825" spans="1:122" x14ac:dyDescent="0.35">
      <c r="A825" s="1">
        <v>42520</v>
      </c>
      <c r="B825" s="4">
        <v>5.4129E-3</v>
      </c>
      <c r="C825" s="4">
        <v>5.6281999999999999E-3</v>
      </c>
      <c r="D825" s="4">
        <v>5.8840000000000003E-3</v>
      </c>
      <c r="E825" s="4">
        <v>6.1399000000000002E-3</v>
      </c>
      <c r="F825" s="4">
        <v>6.3391000000000003E-3</v>
      </c>
      <c r="G825" s="4">
        <v>6.3853E-3</v>
      </c>
      <c r="H825" s="4">
        <v>6.4371999999999997E-3</v>
      </c>
      <c r="I825" s="4">
        <v>6.4989999999999996E-3</v>
      </c>
      <c r="J825" s="4">
        <v>6.5722000000000003E-3</v>
      </c>
      <c r="K825" s="4">
        <v>6.6576999999999999E-3</v>
      </c>
      <c r="L825" s="4">
        <v>6.7556999999999999E-3</v>
      </c>
      <c r="M825" s="4">
        <v>6.8665000000000002E-3</v>
      </c>
      <c r="N825" s="4">
        <v>6.9901E-3</v>
      </c>
      <c r="O825" s="4">
        <v>7.1266999999999997E-3</v>
      </c>
      <c r="P825" s="4">
        <v>7.2763999999999997E-3</v>
      </c>
      <c r="Q825" s="4">
        <v>7.4390000000000003E-3</v>
      </c>
      <c r="R825" s="4">
        <v>7.6144999999999997E-3</v>
      </c>
      <c r="S825" s="4">
        <v>7.8028999999999998E-3</v>
      </c>
      <c r="T825" s="4">
        <v>8.0040000000000007E-3</v>
      </c>
      <c r="U825" s="4">
        <v>8.2175000000000008E-3</v>
      </c>
      <c r="V825" s="4">
        <v>8.4430000000000009E-3</v>
      </c>
      <c r="W825" s="4">
        <v>8.6802000000000008E-3</v>
      </c>
      <c r="X825" s="4">
        <v>8.9285000000000007E-3</v>
      </c>
      <c r="Y825" s="4">
        <v>9.1874999999999995E-3</v>
      </c>
      <c r="Z825" s="4">
        <v>9.4564999999999996E-3</v>
      </c>
      <c r="AA825" s="4">
        <v>9.7348999999999995E-3</v>
      </c>
      <c r="AB825" s="4">
        <v>1.0022E-2</v>
      </c>
      <c r="AC825" s="4">
        <v>1.03169E-2</v>
      </c>
      <c r="AD825" s="4">
        <v>1.0619E-2</v>
      </c>
      <c r="AE825" s="4">
        <v>1.0927299999999999E-2</v>
      </c>
      <c r="AF825" s="4">
        <v>1.12411E-2</v>
      </c>
      <c r="AG825" s="4">
        <v>1.15595E-2</v>
      </c>
      <c r="AH825" s="4">
        <v>1.18817E-2</v>
      </c>
      <c r="AI825" s="4">
        <v>1.22068E-2</v>
      </c>
      <c r="AJ825" s="4">
        <v>1.2533900000000001E-2</v>
      </c>
      <c r="AK825" s="4">
        <v>1.2862200000000001E-2</v>
      </c>
      <c r="AL825" s="4">
        <v>1.31909E-2</v>
      </c>
      <c r="AM825" s="4">
        <v>1.35192E-2</v>
      </c>
      <c r="AN825" s="4">
        <v>1.3846199999999999E-2</v>
      </c>
      <c r="AO825" s="4">
        <v>1.41713E-2</v>
      </c>
      <c r="AP825" s="4">
        <v>1.44937E-2</v>
      </c>
      <c r="AQ825" s="4">
        <v>1.48127E-2</v>
      </c>
      <c r="AR825" s="4">
        <v>1.51276E-2</v>
      </c>
      <c r="AS825" s="4">
        <v>1.54378E-2</v>
      </c>
      <c r="AT825" s="4">
        <v>1.5742800000000001E-2</v>
      </c>
      <c r="AU825" s="4">
        <v>1.6041900000000001E-2</v>
      </c>
      <c r="AV825" s="4">
        <v>1.6334600000000001E-2</v>
      </c>
      <c r="AW825" s="4">
        <v>1.66205E-2</v>
      </c>
      <c r="AX825" s="4">
        <v>1.68991E-2</v>
      </c>
      <c r="AY825" s="4">
        <v>1.7170100000000001E-2</v>
      </c>
      <c r="AZ825" s="4">
        <v>1.74331E-2</v>
      </c>
      <c r="BA825" s="4">
        <v>1.7687700000000001E-2</v>
      </c>
      <c r="BB825" s="4">
        <v>1.79337E-2</v>
      </c>
      <c r="BC825" s="4">
        <v>1.81709E-2</v>
      </c>
      <c r="BD825" s="4">
        <v>1.8398999999999999E-2</v>
      </c>
      <c r="BE825" s="4">
        <v>1.8617999999999999E-2</v>
      </c>
      <c r="BF825" s="4">
        <v>1.88276E-2</v>
      </c>
      <c r="BG825" s="4">
        <v>1.9027800000000001E-2</v>
      </c>
      <c r="BH825" s="4">
        <v>1.9218499999999999E-2</v>
      </c>
      <c r="BI825" s="4">
        <v>1.9399799999999998E-2</v>
      </c>
      <c r="BJ825" s="4">
        <v>1.9571600000000001E-2</v>
      </c>
      <c r="BK825" s="4">
        <v>1.9734000000000002E-2</v>
      </c>
      <c r="BL825" s="4">
        <v>1.9886999999999998E-2</v>
      </c>
      <c r="BM825" s="4">
        <v>2.0030800000000001E-2</v>
      </c>
      <c r="BN825" s="4">
        <v>2.01654E-2</v>
      </c>
      <c r="BO825" s="4">
        <v>2.0291099999999999E-2</v>
      </c>
      <c r="BP825" s="4">
        <v>2.0407999999999999E-2</v>
      </c>
      <c r="BQ825" s="4">
        <v>2.0516199999999998E-2</v>
      </c>
      <c r="BR825" s="4">
        <v>2.0616099999999998E-2</v>
      </c>
      <c r="BS825" s="4">
        <v>2.0707699999999999E-2</v>
      </c>
      <c r="BT825" s="4">
        <v>2.0791400000000002E-2</v>
      </c>
      <c r="BU825" s="4">
        <v>2.0867500000000001E-2</v>
      </c>
      <c r="BV825" s="4">
        <v>2.0936099999999999E-2</v>
      </c>
      <c r="BW825" s="4">
        <v>2.0997600000000002E-2</v>
      </c>
      <c r="BX825" s="4">
        <v>2.10522E-2</v>
      </c>
      <c r="BY825" s="4">
        <v>2.1100299999999999E-2</v>
      </c>
      <c r="BZ825" s="4">
        <v>2.11421E-2</v>
      </c>
      <c r="CA825" s="4">
        <v>2.1177999999999999E-2</v>
      </c>
      <c r="CB825" s="4">
        <v>2.12082E-2</v>
      </c>
      <c r="CC825" s="4">
        <v>2.1232999999999998E-2</v>
      </c>
      <c r="CD825" s="4">
        <v>2.1252799999999999E-2</v>
      </c>
      <c r="CE825" s="4">
        <v>2.12678E-2</v>
      </c>
      <c r="CF825" s="4">
        <v>2.1278399999999999E-2</v>
      </c>
      <c r="CG825" s="4">
        <v>2.1284899999999999E-2</v>
      </c>
      <c r="CH825" s="4">
        <v>2.1287500000000001E-2</v>
      </c>
      <c r="CI825" s="4">
        <v>2.12865E-2</v>
      </c>
      <c r="CJ825" s="4">
        <v>2.1282300000000001E-2</v>
      </c>
      <c r="CK825" s="4">
        <v>2.1274999999999999E-2</v>
      </c>
      <c r="CL825" s="4">
        <v>2.1264999999999999E-2</v>
      </c>
      <c r="CM825" s="4">
        <v>2.1252400000000001E-2</v>
      </c>
      <c r="CN825" s="4">
        <v>2.1237700000000002E-2</v>
      </c>
      <c r="CO825" s="4">
        <v>2.1220900000000001E-2</v>
      </c>
      <c r="CP825" s="4">
        <v>2.12024E-2</v>
      </c>
      <c r="CQ825" s="4">
        <v>2.1182200000000002E-2</v>
      </c>
      <c r="CR825" s="4">
        <v>2.11608E-2</v>
      </c>
      <c r="CS825" s="4">
        <v>2.1138199999999999E-2</v>
      </c>
      <c r="CT825" s="4">
        <v>2.1114600000000001E-2</v>
      </c>
      <c r="CU825" s="4">
        <v>2.1090299999999999E-2</v>
      </c>
      <c r="CV825" s="4">
        <v>2.1065299999999999E-2</v>
      </c>
      <c r="CW825" s="4">
        <v>2.10399E-2</v>
      </c>
      <c r="CX825" s="4">
        <v>2.10142E-2</v>
      </c>
      <c r="CY825" s="4">
        <v>2.0988300000000001E-2</v>
      </c>
      <c r="CZ825" s="4">
        <v>2.0962399999999999E-2</v>
      </c>
      <c r="DA825" s="4">
        <v>2.09365E-2</v>
      </c>
      <c r="DB825" s="4">
        <v>2.09108E-2</v>
      </c>
      <c r="DC825" s="4">
        <v>2.0885399999999998E-2</v>
      </c>
      <c r="DD825" s="4">
        <v>2.0860400000000001E-2</v>
      </c>
      <c r="DE825" s="4">
        <v>2.0835800000000002E-2</v>
      </c>
      <c r="DF825" s="4">
        <v>2.0811799999999998E-2</v>
      </c>
      <c r="DG825" s="4">
        <v>2.0788299999999999E-2</v>
      </c>
      <c r="DH825" s="4">
        <v>2.0765499999999999E-2</v>
      </c>
      <c r="DI825" s="4">
        <v>2.0743399999999999E-2</v>
      </c>
      <c r="DJ825" s="4">
        <v>2.0722000000000001E-2</v>
      </c>
      <c r="DK825" s="4">
        <v>2.0701399999999998E-2</v>
      </c>
      <c r="DL825" s="4">
        <v>2.0681499999999998E-2</v>
      </c>
      <c r="DM825" s="4">
        <v>2.06625E-2</v>
      </c>
      <c r="DN825" s="4">
        <v>2.0644300000000001E-2</v>
      </c>
      <c r="DO825" s="4">
        <v>2.06269E-2</v>
      </c>
      <c r="DP825" s="4">
        <v>2.0610400000000001E-2</v>
      </c>
      <c r="DQ825" s="4">
        <v>2.0594700000000001E-2</v>
      </c>
      <c r="DR825" s="4" t="s">
        <v>121</v>
      </c>
    </row>
    <row r="826" spans="1:122" x14ac:dyDescent="0.35">
      <c r="A826" s="1">
        <v>42521</v>
      </c>
      <c r="B826" s="4">
        <v>5.3683999999999997E-3</v>
      </c>
      <c r="C826" s="4">
        <v>5.7390999999999996E-3</v>
      </c>
      <c r="D826" s="4">
        <v>5.9375000000000001E-3</v>
      </c>
      <c r="E826" s="4">
        <v>6.1330000000000004E-3</v>
      </c>
      <c r="F826" s="4">
        <v>6.1054000000000004E-3</v>
      </c>
      <c r="G826" s="4">
        <v>6.0929000000000001E-3</v>
      </c>
      <c r="H826" s="4">
        <v>6.0943999999999998E-3</v>
      </c>
      <c r="I826" s="4">
        <v>6.1136999999999997E-3</v>
      </c>
      <c r="J826" s="4">
        <v>6.1517999999999998E-3</v>
      </c>
      <c r="K826" s="4">
        <v>6.2087000000000002E-3</v>
      </c>
      <c r="L826" s="4">
        <v>6.2839000000000002E-3</v>
      </c>
      <c r="M826" s="4">
        <v>6.3768999999999996E-3</v>
      </c>
      <c r="N826" s="4">
        <v>6.4872000000000003E-3</v>
      </c>
      <c r="O826" s="4">
        <v>6.6141999999999998E-3</v>
      </c>
      <c r="P826" s="4">
        <v>6.7574000000000002E-3</v>
      </c>
      <c r="Q826" s="4">
        <v>6.9163999999999996E-3</v>
      </c>
      <c r="R826" s="4">
        <v>7.0907000000000001E-3</v>
      </c>
      <c r="S826" s="4">
        <v>7.2798999999999997E-3</v>
      </c>
      <c r="T826" s="4">
        <v>7.4834000000000003E-3</v>
      </c>
      <c r="U826" s="4">
        <v>7.7007000000000004E-3</v>
      </c>
      <c r="V826" s="4">
        <v>7.9313000000000005E-3</v>
      </c>
      <c r="W826" s="4">
        <v>8.1744000000000001E-3</v>
      </c>
      <c r="X826" s="4">
        <v>8.4296000000000006E-3</v>
      </c>
      <c r="Y826" s="4">
        <v>8.6960000000000006E-3</v>
      </c>
      <c r="Z826" s="4">
        <v>8.9729000000000007E-3</v>
      </c>
      <c r="AA826" s="4">
        <v>9.2595999999999998E-3</v>
      </c>
      <c r="AB826" s="4">
        <v>9.5551999999999998E-3</v>
      </c>
      <c r="AC826" s="4">
        <v>9.8589000000000003E-3</v>
      </c>
      <c r="AD826" s="4">
        <v>1.01698E-2</v>
      </c>
      <c r="AE826" s="4">
        <v>1.0487E-2</v>
      </c>
      <c r="AF826" s="4">
        <v>1.0809600000000001E-2</v>
      </c>
      <c r="AG826" s="4">
        <v>1.1136800000000001E-2</v>
      </c>
      <c r="AH826" s="4">
        <v>1.14676E-2</v>
      </c>
      <c r="AI826" s="4">
        <v>1.18011E-2</v>
      </c>
      <c r="AJ826" s="4">
        <v>1.21365E-2</v>
      </c>
      <c r="AK826" s="4">
        <v>1.24729E-2</v>
      </c>
      <c r="AL826" s="4">
        <v>1.28094E-2</v>
      </c>
      <c r="AM826" s="4">
        <v>1.3145199999999999E-2</v>
      </c>
      <c r="AN826" s="4">
        <v>1.34795E-2</v>
      </c>
      <c r="AO826" s="4">
        <v>1.38116E-2</v>
      </c>
      <c r="AP826" s="4">
        <v>1.41406E-2</v>
      </c>
      <c r="AQ826" s="4">
        <v>1.4466E-2</v>
      </c>
      <c r="AR826" s="4">
        <v>1.4787E-2</v>
      </c>
      <c r="AS826" s="4">
        <v>1.5102900000000001E-2</v>
      </c>
      <c r="AT826" s="4">
        <v>1.54133E-2</v>
      </c>
      <c r="AU826" s="4">
        <v>1.5717499999999999E-2</v>
      </c>
      <c r="AV826" s="4">
        <v>1.6015100000000001E-2</v>
      </c>
      <c r="AW826" s="4">
        <v>1.6305500000000001E-2</v>
      </c>
      <c r="AX826" s="4">
        <v>1.65883E-2</v>
      </c>
      <c r="AY826" s="4">
        <v>1.6863199999999998E-2</v>
      </c>
      <c r="AZ826" s="4">
        <v>1.7129800000000001E-2</v>
      </c>
      <c r="BA826" s="4">
        <v>1.7387799999999998E-2</v>
      </c>
      <c r="BB826" s="4">
        <v>1.76369E-2</v>
      </c>
      <c r="BC826" s="4">
        <v>1.7877000000000001E-2</v>
      </c>
      <c r="BD826" s="4">
        <v>1.8107700000000001E-2</v>
      </c>
      <c r="BE826" s="4">
        <v>1.8329000000000002E-2</v>
      </c>
      <c r="BF826" s="4">
        <v>1.85408E-2</v>
      </c>
      <c r="BG826" s="4">
        <v>1.87429E-2</v>
      </c>
      <c r="BH826" s="4">
        <v>1.8935400000000002E-2</v>
      </c>
      <c r="BI826" s="4">
        <v>1.9118199999999998E-2</v>
      </c>
      <c r="BJ826" s="4">
        <v>1.92914E-2</v>
      </c>
      <c r="BK826" s="4">
        <v>1.9455E-2</v>
      </c>
      <c r="BL826" s="4">
        <v>1.9609100000000001E-2</v>
      </c>
      <c r="BM826" s="4">
        <v>1.9753799999999998E-2</v>
      </c>
      <c r="BN826" s="4">
        <v>1.9889299999999999E-2</v>
      </c>
      <c r="BO826" s="4">
        <v>2.0015700000000001E-2</v>
      </c>
      <c r="BP826" s="4">
        <v>2.0133100000000001E-2</v>
      </c>
      <c r="BQ826" s="4">
        <v>2.0241800000000001E-2</v>
      </c>
      <c r="BR826" s="4">
        <v>2.0342099999999998E-2</v>
      </c>
      <c r="BS826" s="4">
        <v>2.04341E-2</v>
      </c>
      <c r="BT826" s="4">
        <v>2.0518100000000001E-2</v>
      </c>
      <c r="BU826" s="4">
        <v>2.0594299999999999E-2</v>
      </c>
      <c r="BV826" s="4">
        <v>2.06631E-2</v>
      </c>
      <c r="BW826" s="4">
        <v>2.0724699999999999E-2</v>
      </c>
      <c r="BX826" s="4">
        <v>2.07794E-2</v>
      </c>
      <c r="BY826" s="4">
        <v>2.0827499999999999E-2</v>
      </c>
      <c r="BZ826" s="4">
        <v>2.08693E-2</v>
      </c>
      <c r="CA826" s="4">
        <v>2.0905199999999999E-2</v>
      </c>
      <c r="CB826" s="4">
        <v>2.09354E-2</v>
      </c>
      <c r="CC826" s="4">
        <v>2.0960199999999998E-2</v>
      </c>
      <c r="CD826" s="4">
        <v>2.0979899999999999E-2</v>
      </c>
      <c r="CE826" s="4">
        <v>2.09949E-2</v>
      </c>
      <c r="CF826" s="4">
        <v>2.10054E-2</v>
      </c>
      <c r="CG826" s="4">
        <v>2.1011800000000001E-2</v>
      </c>
      <c r="CH826" s="4">
        <v>2.1014399999999999E-2</v>
      </c>
      <c r="CI826" s="4">
        <v>2.1013299999999999E-2</v>
      </c>
      <c r="CJ826" s="4">
        <v>2.1009E-2</v>
      </c>
      <c r="CK826" s="4">
        <v>2.1001599999999999E-2</v>
      </c>
      <c r="CL826" s="4">
        <v>2.09915E-2</v>
      </c>
      <c r="CM826" s="4">
        <v>2.0978900000000002E-2</v>
      </c>
      <c r="CN826" s="4">
        <v>2.0964099999999999E-2</v>
      </c>
      <c r="CO826" s="4">
        <v>2.0947199999999999E-2</v>
      </c>
      <c r="CP826" s="4">
        <v>2.0928599999999999E-2</v>
      </c>
      <c r="CQ826" s="4">
        <v>2.0908400000000001E-2</v>
      </c>
      <c r="CR826" s="4">
        <v>2.0886800000000001E-2</v>
      </c>
      <c r="CS826" s="4">
        <v>2.08641E-2</v>
      </c>
      <c r="CT826" s="4">
        <v>2.0840399999999999E-2</v>
      </c>
      <c r="CU826" s="4">
        <v>2.0815899999999998E-2</v>
      </c>
      <c r="CV826" s="4">
        <v>2.0790800000000002E-2</v>
      </c>
      <c r="CW826" s="4">
        <v>2.0765200000000001E-2</v>
      </c>
      <c r="CX826" s="4">
        <v>2.0739199999999999E-2</v>
      </c>
      <c r="CY826" s="4">
        <v>2.0713100000000002E-2</v>
      </c>
      <c r="CZ826" s="4">
        <v>2.0686900000000001E-2</v>
      </c>
      <c r="DA826" s="4">
        <v>2.06608E-2</v>
      </c>
      <c r="DB826" s="4">
        <v>2.0634799999999998E-2</v>
      </c>
      <c r="DC826" s="4">
        <v>2.0609100000000002E-2</v>
      </c>
      <c r="DD826" s="4">
        <v>2.05837E-2</v>
      </c>
      <c r="DE826" s="4">
        <v>2.0558699999999999E-2</v>
      </c>
      <c r="DF826" s="4">
        <v>2.0534199999999999E-2</v>
      </c>
      <c r="DG826" s="4">
        <v>2.0510299999999999E-2</v>
      </c>
      <c r="DH826" s="4">
        <v>2.0486899999999999E-2</v>
      </c>
      <c r="DI826" s="4">
        <v>2.0464300000000001E-2</v>
      </c>
      <c r="DJ826" s="4">
        <v>2.04423E-2</v>
      </c>
      <c r="DK826" s="4">
        <v>2.0421000000000002E-2</v>
      </c>
      <c r="DL826" s="4">
        <v>2.0400499999999998E-2</v>
      </c>
      <c r="DM826" s="4">
        <v>2.0380800000000001E-2</v>
      </c>
      <c r="DN826" s="4">
        <v>2.0361899999999999E-2</v>
      </c>
      <c r="DO826" s="4">
        <v>2.0343699999999999E-2</v>
      </c>
      <c r="DP826" s="4">
        <v>2.0326400000000001E-2</v>
      </c>
      <c r="DQ826" s="4">
        <v>2.0309899999999999E-2</v>
      </c>
      <c r="DR826" s="4" t="s">
        <v>121</v>
      </c>
    </row>
    <row r="827" spans="1:122" x14ac:dyDescent="0.35">
      <c r="A827" s="1">
        <v>42522</v>
      </c>
      <c r="B827" s="4">
        <v>5.1875000000000003E-3</v>
      </c>
      <c r="C827" s="4">
        <v>5.6740000000000002E-3</v>
      </c>
      <c r="D827" s="4">
        <v>5.8136999999999998E-3</v>
      </c>
      <c r="E827" s="4">
        <v>5.9512999999999996E-3</v>
      </c>
      <c r="F827" s="4">
        <v>5.9142999999999999E-3</v>
      </c>
      <c r="G827" s="4">
        <v>5.8697000000000003E-3</v>
      </c>
      <c r="H827" s="4">
        <v>5.8509E-3</v>
      </c>
      <c r="I827" s="4">
        <v>5.8596999999999998E-3</v>
      </c>
      <c r="J827" s="4">
        <v>5.8953E-3</v>
      </c>
      <c r="K827" s="4">
        <v>5.9553999999999996E-3</v>
      </c>
      <c r="L827" s="4">
        <v>6.0381000000000002E-3</v>
      </c>
      <c r="M827" s="4">
        <v>6.1412999999999997E-3</v>
      </c>
      <c r="N827" s="4">
        <v>6.2635E-3</v>
      </c>
      <c r="O827" s="4">
        <v>6.4032000000000004E-3</v>
      </c>
      <c r="P827" s="4">
        <v>6.5592999999999997E-3</v>
      </c>
      <c r="Q827" s="4">
        <v>6.7308999999999997E-3</v>
      </c>
      <c r="R827" s="4">
        <v>6.9172000000000001E-3</v>
      </c>
      <c r="S827" s="4">
        <v>7.1176E-3</v>
      </c>
      <c r="T827" s="4">
        <v>7.3314000000000001E-3</v>
      </c>
      <c r="U827" s="4">
        <v>7.5579999999999996E-3</v>
      </c>
      <c r="V827" s="4">
        <v>7.7968999999999998E-3</v>
      </c>
      <c r="W827" s="4">
        <v>8.0473999999999997E-3</v>
      </c>
      <c r="X827" s="4">
        <v>8.3090999999999998E-3</v>
      </c>
      <c r="Y827" s="4">
        <v>8.5812000000000006E-3</v>
      </c>
      <c r="Z827" s="4">
        <v>8.8629999999999994E-3</v>
      </c>
      <c r="AA827" s="4">
        <v>9.1538999999999995E-3</v>
      </c>
      <c r="AB827" s="4">
        <v>9.4532000000000001E-3</v>
      </c>
      <c r="AC827" s="4">
        <v>9.7599999999999996E-3</v>
      </c>
      <c r="AD827" s="4">
        <v>1.00736E-2</v>
      </c>
      <c r="AE827" s="4">
        <v>1.03932E-2</v>
      </c>
      <c r="AF827" s="4">
        <v>1.0717900000000001E-2</v>
      </c>
      <c r="AG827" s="4">
        <v>1.10469E-2</v>
      </c>
      <c r="AH827" s="4">
        <v>1.13793E-2</v>
      </c>
      <c r="AI827" s="4">
        <v>1.1714199999999999E-2</v>
      </c>
      <c r="AJ827" s="4">
        <v>1.20509E-2</v>
      </c>
      <c r="AK827" s="4">
        <v>1.2388400000000001E-2</v>
      </c>
      <c r="AL827" s="4">
        <v>1.2725999999999999E-2</v>
      </c>
      <c r="AM827" s="4">
        <v>1.30627E-2</v>
      </c>
      <c r="AN827" s="4">
        <v>1.3397900000000001E-2</v>
      </c>
      <c r="AO827" s="4">
        <v>1.37308E-2</v>
      </c>
      <c r="AP827" s="4">
        <v>1.4060599999999999E-2</v>
      </c>
      <c r="AQ827" s="4">
        <v>1.4386599999999999E-2</v>
      </c>
      <c r="AR827" s="4">
        <v>1.4708199999999999E-2</v>
      </c>
      <c r="AS827" s="4">
        <v>1.50247E-2</v>
      </c>
      <c r="AT827" s="4">
        <v>1.53356E-2</v>
      </c>
      <c r="AU827" s="4">
        <v>1.56402E-2</v>
      </c>
      <c r="AV827" s="4">
        <v>1.59381E-2</v>
      </c>
      <c r="AW827" s="4">
        <v>1.6228699999999999E-2</v>
      </c>
      <c r="AX827" s="4">
        <v>1.6511700000000001E-2</v>
      </c>
      <c r="AY827" s="4">
        <v>1.6786700000000002E-2</v>
      </c>
      <c r="AZ827" s="4">
        <v>1.70533E-2</v>
      </c>
      <c r="BA827" s="4">
        <v>1.7311199999999999E-2</v>
      </c>
      <c r="BB827" s="4">
        <v>1.7560200000000002E-2</v>
      </c>
      <c r="BC827" s="4">
        <v>1.77999E-2</v>
      </c>
      <c r="BD827" s="4">
        <v>1.8030399999999999E-2</v>
      </c>
      <c r="BE827" s="4">
        <v>1.8251300000000002E-2</v>
      </c>
      <c r="BF827" s="4">
        <v>1.8462599999999999E-2</v>
      </c>
      <c r="BG827" s="4">
        <v>1.8664300000000002E-2</v>
      </c>
      <c r="BH827" s="4">
        <v>1.88562E-2</v>
      </c>
      <c r="BI827" s="4">
        <v>1.90384E-2</v>
      </c>
      <c r="BJ827" s="4">
        <v>1.9210999999999999E-2</v>
      </c>
      <c r="BK827" s="4">
        <v>1.9373899999999999E-2</v>
      </c>
      <c r="BL827" s="4">
        <v>1.95274E-2</v>
      </c>
      <c r="BM827" s="4">
        <v>1.9671399999999999E-2</v>
      </c>
      <c r="BN827" s="4">
        <v>1.98062E-2</v>
      </c>
      <c r="BO827" s="4">
        <v>1.9931899999999999E-2</v>
      </c>
      <c r="BP827" s="4">
        <v>2.0048699999999999E-2</v>
      </c>
      <c r="BQ827" s="4">
        <v>2.0156799999999999E-2</v>
      </c>
      <c r="BR827" s="4">
        <v>2.0256400000000001E-2</v>
      </c>
      <c r="BS827" s="4">
        <v>2.0347899999999999E-2</v>
      </c>
      <c r="BT827" s="4">
        <v>2.0431399999999999E-2</v>
      </c>
      <c r="BU827" s="4">
        <v>2.05072E-2</v>
      </c>
      <c r="BV827" s="4">
        <v>2.0575599999999999E-2</v>
      </c>
      <c r="BW827" s="4">
        <v>2.06369E-2</v>
      </c>
      <c r="BX827" s="4">
        <v>2.0691299999999999E-2</v>
      </c>
      <c r="BY827" s="4">
        <v>2.0739299999999999E-2</v>
      </c>
      <c r="BZ827" s="4">
        <v>2.0781000000000001E-2</v>
      </c>
      <c r="CA827" s="4">
        <v>2.08168E-2</v>
      </c>
      <c r="CB827" s="4">
        <v>2.08471E-2</v>
      </c>
      <c r="CC827" s="4">
        <v>2.0872000000000002E-2</v>
      </c>
      <c r="CD827" s="4">
        <v>2.0892000000000001E-2</v>
      </c>
      <c r="CE827" s="4">
        <v>2.09073E-2</v>
      </c>
      <c r="CF827" s="4">
        <v>2.0918200000000001E-2</v>
      </c>
      <c r="CG827" s="4">
        <v>2.0925099999999999E-2</v>
      </c>
      <c r="CH827" s="4">
        <v>2.0928100000000002E-2</v>
      </c>
      <c r="CI827" s="4">
        <v>2.0927600000000001E-2</v>
      </c>
      <c r="CJ827" s="4">
        <v>2.0923899999999999E-2</v>
      </c>
      <c r="CK827" s="4">
        <v>2.09173E-2</v>
      </c>
      <c r="CL827" s="4">
        <v>2.09079E-2</v>
      </c>
      <c r="CM827" s="4">
        <v>2.0896000000000001E-2</v>
      </c>
      <c r="CN827" s="4">
        <v>2.0882000000000001E-2</v>
      </c>
      <c r="CO827" s="4">
        <v>2.08659E-2</v>
      </c>
      <c r="CP827" s="4">
        <v>2.0848100000000001E-2</v>
      </c>
      <c r="CQ827" s="4">
        <v>2.0828699999999999E-2</v>
      </c>
      <c r="CR827" s="4">
        <v>2.0808E-2</v>
      </c>
      <c r="CS827" s="4">
        <v>2.0786099999999998E-2</v>
      </c>
      <c r="CT827" s="4">
        <v>2.0763199999999999E-2</v>
      </c>
      <c r="CU827" s="4">
        <v>2.0739500000000001E-2</v>
      </c>
      <c r="CV827" s="4">
        <v>2.07151E-2</v>
      </c>
      <c r="CW827" s="4">
        <v>2.0690199999999999E-2</v>
      </c>
      <c r="CX827" s="4">
        <v>2.06649E-2</v>
      </c>
      <c r="CY827" s="4">
        <v>2.0639299999999999E-2</v>
      </c>
      <c r="CZ827" s="4">
        <v>2.0613699999999999E-2</v>
      </c>
      <c r="DA827" s="4">
        <v>2.0587999999999999E-2</v>
      </c>
      <c r="DB827" s="4">
        <v>2.0562400000000002E-2</v>
      </c>
      <c r="DC827" s="4">
        <v>2.05369E-2</v>
      </c>
      <c r="DD827" s="4">
        <v>2.0511700000000001E-2</v>
      </c>
      <c r="DE827" s="4">
        <v>2.0486799999999999E-2</v>
      </c>
      <c r="DF827" s="4">
        <v>2.0462299999999999E-2</v>
      </c>
      <c r="DG827" s="4">
        <v>2.04383E-2</v>
      </c>
      <c r="DH827" s="4">
        <v>2.0414700000000001E-2</v>
      </c>
      <c r="DI827" s="4">
        <v>2.0391699999999999E-2</v>
      </c>
      <c r="DJ827" s="4">
        <v>2.03693E-2</v>
      </c>
      <c r="DK827" s="4">
        <v>2.0347400000000002E-2</v>
      </c>
      <c r="DL827" s="4">
        <v>2.0326299999999999E-2</v>
      </c>
      <c r="DM827" s="4">
        <v>2.0305699999999999E-2</v>
      </c>
      <c r="DN827" s="4">
        <v>2.02858E-2</v>
      </c>
      <c r="DO827" s="4">
        <v>2.0266599999999999E-2</v>
      </c>
      <c r="DP827" s="4">
        <v>2.0248100000000002E-2</v>
      </c>
      <c r="DQ827" s="4">
        <v>2.02303E-2</v>
      </c>
      <c r="DR827" s="4" t="s">
        <v>121</v>
      </c>
    </row>
    <row r="828" spans="1:122" x14ac:dyDescent="0.35">
      <c r="A828" s="1">
        <v>42523</v>
      </c>
      <c r="B828" s="4">
        <v>5.0961000000000001E-3</v>
      </c>
      <c r="C828" s="4">
        <v>5.4577000000000002E-3</v>
      </c>
      <c r="D828" s="4">
        <v>5.5012000000000004E-3</v>
      </c>
      <c r="E828" s="4">
        <v>5.5446000000000002E-3</v>
      </c>
      <c r="F828" s="4">
        <v>5.6592999999999999E-3</v>
      </c>
      <c r="G828" s="4">
        <v>5.6306000000000004E-3</v>
      </c>
      <c r="H828" s="4">
        <v>5.6246999999999998E-3</v>
      </c>
      <c r="I828" s="4">
        <v>5.6420999999999997E-3</v>
      </c>
      <c r="J828" s="4">
        <v>5.6813000000000002E-3</v>
      </c>
      <c r="K828" s="4">
        <v>5.7404999999999999E-3</v>
      </c>
      <c r="L828" s="4">
        <v>5.8180000000000003E-3</v>
      </c>
      <c r="M828" s="4">
        <v>5.9125999999999996E-3</v>
      </c>
      <c r="N828" s="4">
        <v>6.0232000000000003E-3</v>
      </c>
      <c r="O828" s="4">
        <v>6.1491000000000002E-3</v>
      </c>
      <c r="P828" s="4">
        <v>6.2896999999999996E-3</v>
      </c>
      <c r="Q828" s="4">
        <v>6.4447999999999997E-3</v>
      </c>
      <c r="R828" s="4">
        <v>6.6141000000000004E-3</v>
      </c>
      <c r="S828" s="4">
        <v>6.7974000000000003E-3</v>
      </c>
      <c r="T828" s="4">
        <v>6.9943000000000002E-3</v>
      </c>
      <c r="U828" s="4">
        <v>7.2046000000000002E-3</v>
      </c>
      <c r="V828" s="4">
        <v>7.4279999999999997E-3</v>
      </c>
      <c r="W828" s="4">
        <v>7.6639999999999998E-3</v>
      </c>
      <c r="X828" s="4">
        <v>7.9123000000000006E-3</v>
      </c>
      <c r="Y828" s="4">
        <v>8.1723000000000004E-3</v>
      </c>
      <c r="Z828" s="4">
        <v>8.4431999999999997E-3</v>
      </c>
      <c r="AA828" s="4">
        <v>8.7244999999999996E-3</v>
      </c>
      <c r="AB828" s="4">
        <v>9.0153999999999998E-3</v>
      </c>
      <c r="AC828" s="4">
        <v>9.3150999999999998E-3</v>
      </c>
      <c r="AD828" s="4">
        <v>9.6226000000000003E-3</v>
      </c>
      <c r="AE828" s="4">
        <v>9.9372000000000002E-3</v>
      </c>
      <c r="AF828" s="4">
        <v>1.0257799999999999E-2</v>
      </c>
      <c r="AG828" s="4">
        <v>1.0583499999999999E-2</v>
      </c>
      <c r="AH828" s="4">
        <v>1.09134E-2</v>
      </c>
      <c r="AI828" s="4">
        <v>1.12464E-2</v>
      </c>
      <c r="AJ828" s="4">
        <v>1.15818E-2</v>
      </c>
      <c r="AK828" s="4">
        <v>1.19183E-2</v>
      </c>
      <c r="AL828" s="4">
        <v>1.22553E-2</v>
      </c>
      <c r="AM828" s="4">
        <v>1.2591700000000001E-2</v>
      </c>
      <c r="AN828" s="4">
        <v>1.29266E-2</v>
      </c>
      <c r="AO828" s="4">
        <v>1.32593E-2</v>
      </c>
      <c r="AP828" s="4">
        <v>1.3588899999999999E-2</v>
      </c>
      <c r="AQ828" s="4">
        <v>1.39147E-2</v>
      </c>
      <c r="AR828" s="4">
        <v>1.4235899999999999E-2</v>
      </c>
      <c r="AS828" s="4">
        <v>1.45518E-2</v>
      </c>
      <c r="AT828" s="4">
        <v>1.4861900000000001E-2</v>
      </c>
      <c r="AU828" s="4">
        <v>1.51655E-2</v>
      </c>
      <c r="AV828" s="4">
        <v>1.5462E-2</v>
      </c>
      <c r="AW828" s="4">
        <v>1.5751100000000001E-2</v>
      </c>
      <c r="AX828" s="4">
        <v>1.60322E-2</v>
      </c>
      <c r="AY828" s="4">
        <v>1.6305E-2</v>
      </c>
      <c r="AZ828" s="4">
        <v>1.65691E-2</v>
      </c>
      <c r="BA828" s="4">
        <v>1.68243E-2</v>
      </c>
      <c r="BB828" s="4">
        <v>1.7070200000000001E-2</v>
      </c>
      <c r="BC828" s="4">
        <v>1.7306700000000001E-2</v>
      </c>
      <c r="BD828" s="4">
        <v>1.7533699999999999E-2</v>
      </c>
      <c r="BE828" s="4">
        <v>1.77509E-2</v>
      </c>
      <c r="BF828" s="4">
        <v>1.79583E-2</v>
      </c>
      <c r="BG828" s="4">
        <v>1.8155999999999999E-2</v>
      </c>
      <c r="BH828" s="4">
        <v>1.83438E-2</v>
      </c>
      <c r="BI828" s="4">
        <v>1.8521900000000001E-2</v>
      </c>
      <c r="BJ828" s="4">
        <v>1.8690200000000001E-2</v>
      </c>
      <c r="BK828" s="4">
        <v>1.8848899999999998E-2</v>
      </c>
      <c r="BL828" s="4">
        <v>1.89981E-2</v>
      </c>
      <c r="BM828" s="4">
        <v>1.9137999999999999E-2</v>
      </c>
      <c r="BN828" s="4">
        <v>1.92687E-2</v>
      </c>
      <c r="BO828" s="4">
        <v>1.9390500000000001E-2</v>
      </c>
      <c r="BP828" s="4">
        <v>1.95035E-2</v>
      </c>
      <c r="BQ828" s="4">
        <v>1.96081E-2</v>
      </c>
      <c r="BR828" s="4">
        <v>1.9704300000000001E-2</v>
      </c>
      <c r="BS828" s="4">
        <v>1.97926E-2</v>
      </c>
      <c r="BT828" s="4">
        <v>1.9873200000000001E-2</v>
      </c>
      <c r="BU828" s="4">
        <v>1.99464E-2</v>
      </c>
      <c r="BV828" s="4">
        <v>2.00124E-2</v>
      </c>
      <c r="BW828" s="4">
        <v>2.0071599999999998E-2</v>
      </c>
      <c r="BX828" s="4">
        <v>2.0124300000000001E-2</v>
      </c>
      <c r="BY828" s="4">
        <v>2.0170799999999999E-2</v>
      </c>
      <c r="BZ828" s="4">
        <v>2.0211400000000001E-2</v>
      </c>
      <c r="CA828" s="4">
        <v>2.0246400000000001E-2</v>
      </c>
      <c r="CB828" s="4">
        <v>2.0276099999999998E-2</v>
      </c>
      <c r="CC828" s="4">
        <v>2.03009E-2</v>
      </c>
      <c r="CD828" s="4">
        <v>2.0320899999999999E-2</v>
      </c>
      <c r="CE828" s="4">
        <v>2.03366E-2</v>
      </c>
      <c r="CF828" s="4">
        <v>2.03482E-2</v>
      </c>
      <c r="CG828" s="4">
        <v>2.0355999999999999E-2</v>
      </c>
      <c r="CH828" s="4">
        <v>2.0360199999999998E-2</v>
      </c>
      <c r="CI828" s="4">
        <v>2.0361199999999999E-2</v>
      </c>
      <c r="CJ828" s="4">
        <v>2.0359100000000002E-2</v>
      </c>
      <c r="CK828" s="4">
        <v>2.0354299999999999E-2</v>
      </c>
      <c r="CL828" s="4">
        <v>2.0347000000000001E-2</v>
      </c>
      <c r="CM828" s="4">
        <v>2.0337399999999999E-2</v>
      </c>
      <c r="CN828" s="4">
        <v>2.0325800000000002E-2</v>
      </c>
      <c r="CO828" s="4">
        <v>2.0312199999999999E-2</v>
      </c>
      <c r="CP828" s="4">
        <v>2.0296999999999999E-2</v>
      </c>
      <c r="CQ828" s="4">
        <v>2.0280400000000001E-2</v>
      </c>
      <c r="CR828" s="4">
        <v>2.02624E-2</v>
      </c>
      <c r="CS828" s="4">
        <v>2.0243299999999999E-2</v>
      </c>
      <c r="CT828" s="4">
        <v>2.02233E-2</v>
      </c>
      <c r="CU828" s="4">
        <v>2.0202399999999999E-2</v>
      </c>
      <c r="CV828" s="4">
        <v>2.0180900000000002E-2</v>
      </c>
      <c r="CW828" s="4">
        <v>2.0158800000000001E-2</v>
      </c>
      <c r="CX828" s="4">
        <v>2.01362E-2</v>
      </c>
      <c r="CY828" s="4">
        <v>2.01134E-2</v>
      </c>
      <c r="CZ828" s="4">
        <v>2.0090299999999998E-2</v>
      </c>
      <c r="DA828" s="4">
        <v>2.0067100000000001E-2</v>
      </c>
      <c r="DB828" s="4">
        <v>2.0043800000000001E-2</v>
      </c>
      <c r="DC828" s="4">
        <v>2.00206E-2</v>
      </c>
      <c r="DD828" s="4">
        <v>1.9997500000000001E-2</v>
      </c>
      <c r="DE828" s="4">
        <v>1.9974499999999999E-2</v>
      </c>
      <c r="DF828" s="4">
        <v>1.9951699999999999E-2</v>
      </c>
      <c r="DG828" s="4">
        <v>1.9929200000000001E-2</v>
      </c>
      <c r="DH828" s="4">
        <v>1.99071E-2</v>
      </c>
      <c r="DI828" s="4">
        <v>1.9885199999999999E-2</v>
      </c>
      <c r="DJ828" s="4">
        <v>1.9863700000000001E-2</v>
      </c>
      <c r="DK828" s="4">
        <v>1.9842700000000001E-2</v>
      </c>
      <c r="DL828" s="4">
        <v>1.9821999999999999E-2</v>
      </c>
      <c r="DM828" s="4">
        <v>1.9801800000000001E-2</v>
      </c>
      <c r="DN828" s="4">
        <v>1.9782000000000001E-2</v>
      </c>
      <c r="DO828" s="4">
        <v>1.9762700000000001E-2</v>
      </c>
      <c r="DP828" s="4">
        <v>1.9743799999999999E-2</v>
      </c>
      <c r="DQ828" s="4">
        <v>1.9725400000000001E-2</v>
      </c>
      <c r="DR828" s="4" t="s">
        <v>121</v>
      </c>
    </row>
    <row r="829" spans="1:122" x14ac:dyDescent="0.35">
      <c r="A829" s="1">
        <v>42524</v>
      </c>
      <c r="B829" s="4">
        <v>5.0504E-3</v>
      </c>
      <c r="C829" s="4">
        <v>5.2570000000000004E-3</v>
      </c>
      <c r="D829" s="4">
        <v>5.2629E-3</v>
      </c>
      <c r="E829" s="4">
        <v>5.2687000000000003E-3</v>
      </c>
      <c r="F829" s="4">
        <v>5.1691000000000003E-3</v>
      </c>
      <c r="G829" s="4">
        <v>5.1070999999999998E-3</v>
      </c>
      <c r="H829" s="4">
        <v>5.0733000000000002E-3</v>
      </c>
      <c r="I829" s="4">
        <v>5.0664000000000004E-3</v>
      </c>
      <c r="J829" s="4">
        <v>5.0841000000000003E-3</v>
      </c>
      <c r="K829" s="4">
        <v>5.1241000000000004E-3</v>
      </c>
      <c r="L829" s="4">
        <v>5.1843999999999996E-3</v>
      </c>
      <c r="M829" s="4">
        <v>5.2636000000000002E-3</v>
      </c>
      <c r="N829" s="4">
        <v>5.3604000000000004E-3</v>
      </c>
      <c r="O829" s="4">
        <v>5.4741E-3</v>
      </c>
      <c r="P829" s="4">
        <v>5.6039999999999996E-3</v>
      </c>
      <c r="Q829" s="4">
        <v>5.7495999999999997E-3</v>
      </c>
      <c r="R829" s="4">
        <v>5.9105E-3</v>
      </c>
      <c r="S829" s="4">
        <v>6.0864999999999999E-3</v>
      </c>
      <c r="T829" s="4">
        <v>6.2770999999999999E-3</v>
      </c>
      <c r="U829" s="4">
        <v>6.4819999999999999E-3</v>
      </c>
      <c r="V829" s="4">
        <v>6.7009000000000001E-3</v>
      </c>
      <c r="W829" s="4">
        <v>6.9331999999999996E-3</v>
      </c>
      <c r="X829" s="4">
        <v>7.1783999999999997E-3</v>
      </c>
      <c r="Y829" s="4">
        <v>7.4358999999999996E-3</v>
      </c>
      <c r="Z829" s="4">
        <v>7.7051000000000003E-3</v>
      </c>
      <c r="AA829" s="4">
        <v>7.9851000000000002E-3</v>
      </c>
      <c r="AB829" s="4">
        <v>8.2752999999999993E-3</v>
      </c>
      <c r="AC829" s="4">
        <v>8.5746999999999993E-3</v>
      </c>
      <c r="AD829" s="4">
        <v>8.8824999999999998E-3</v>
      </c>
      <c r="AE829" s="4">
        <v>9.1976999999999996E-3</v>
      </c>
      <c r="AF829" s="4">
        <v>9.5195000000000002E-3</v>
      </c>
      <c r="AG829" s="4">
        <v>9.8467999999999993E-3</v>
      </c>
      <c r="AH829" s="4">
        <v>1.0178700000000001E-2</v>
      </c>
      <c r="AI829" s="4">
        <v>1.05141E-2</v>
      </c>
      <c r="AJ829" s="4">
        <v>1.0852199999999999E-2</v>
      </c>
      <c r="AK829" s="4">
        <v>1.1191899999999999E-2</v>
      </c>
      <c r="AL829" s="4">
        <v>1.15324E-2</v>
      </c>
      <c r="AM829" s="4">
        <v>1.1872600000000001E-2</v>
      </c>
      <c r="AN829" s="4">
        <v>1.22118E-2</v>
      </c>
      <c r="AO829" s="4">
        <v>1.2548999999999999E-2</v>
      </c>
      <c r="AP829" s="4">
        <v>1.28834E-2</v>
      </c>
      <c r="AQ829" s="4">
        <v>1.3214200000000001E-2</v>
      </c>
      <c r="AR829" s="4">
        <v>1.35408E-2</v>
      </c>
      <c r="AS829" s="4">
        <v>1.3862299999999999E-2</v>
      </c>
      <c r="AT829" s="4">
        <v>1.41782E-2</v>
      </c>
      <c r="AU829" s="4">
        <v>1.44878E-2</v>
      </c>
      <c r="AV829" s="4">
        <v>1.47905E-2</v>
      </c>
      <c r="AW829" s="4">
        <v>1.5086E-2</v>
      </c>
      <c r="AX829" s="4">
        <v>1.5373599999999999E-2</v>
      </c>
      <c r="AY829" s="4">
        <v>1.5653E-2</v>
      </c>
      <c r="AZ829" s="4">
        <v>1.5923900000000001E-2</v>
      </c>
      <c r="BA829" s="4">
        <v>1.61858E-2</v>
      </c>
      <c r="BB829" s="4">
        <v>1.6438500000000002E-2</v>
      </c>
      <c r="BC829" s="4">
        <v>1.66818E-2</v>
      </c>
      <c r="BD829" s="4">
        <v>1.6915599999999999E-2</v>
      </c>
      <c r="BE829" s="4">
        <v>1.7139600000000001E-2</v>
      </c>
      <c r="BF829" s="4">
        <v>1.73537E-2</v>
      </c>
      <c r="BG829" s="4">
        <v>1.7558000000000001E-2</v>
      </c>
      <c r="BH829" s="4">
        <v>1.7752299999999999E-2</v>
      </c>
      <c r="BI829" s="4">
        <v>1.7936799999999999E-2</v>
      </c>
      <c r="BJ829" s="4">
        <v>1.81113E-2</v>
      </c>
      <c r="BK829" s="4">
        <v>1.82761E-2</v>
      </c>
      <c r="BL829" s="4">
        <v>1.8431199999999998E-2</v>
      </c>
      <c r="BM829" s="4">
        <v>1.8576800000000001E-2</v>
      </c>
      <c r="BN829" s="4">
        <v>1.8712900000000001E-2</v>
      </c>
      <c r="BO829" s="4">
        <v>1.88399E-2</v>
      </c>
      <c r="BP829" s="4">
        <v>1.89579E-2</v>
      </c>
      <c r="BQ829" s="4">
        <v>1.9067199999999999E-2</v>
      </c>
      <c r="BR829" s="4">
        <v>1.9167900000000002E-2</v>
      </c>
      <c r="BS829" s="4">
        <v>1.9260300000000001E-2</v>
      </c>
      <c r="BT829" s="4">
        <v>1.9344799999999999E-2</v>
      </c>
      <c r="BU829" s="4">
        <v>1.9421600000000001E-2</v>
      </c>
      <c r="BV829" s="4">
        <v>1.9491000000000001E-2</v>
      </c>
      <c r="BW829" s="4">
        <v>1.95532E-2</v>
      </c>
      <c r="BX829" s="4">
        <v>1.96087E-2</v>
      </c>
      <c r="BY829" s="4">
        <v>1.96577E-2</v>
      </c>
      <c r="BZ829" s="4">
        <v>1.9700499999999999E-2</v>
      </c>
      <c r="CA829" s="4">
        <v>1.9737399999999999E-2</v>
      </c>
      <c r="CB829" s="4">
        <v>1.97688E-2</v>
      </c>
      <c r="CC829" s="4">
        <v>1.9794900000000001E-2</v>
      </c>
      <c r="CD829" s="4">
        <v>1.98161E-2</v>
      </c>
      <c r="CE829" s="4">
        <v>1.9832700000000002E-2</v>
      </c>
      <c r="CF829" s="4">
        <v>1.9844899999999999E-2</v>
      </c>
      <c r="CG829" s="4">
        <v>1.9853200000000001E-2</v>
      </c>
      <c r="CH829" s="4">
        <v>1.98576E-2</v>
      </c>
      <c r="CI829" s="4">
        <v>1.9858600000000001E-2</v>
      </c>
      <c r="CJ829" s="4">
        <v>1.9856499999999999E-2</v>
      </c>
      <c r="CK829" s="4">
        <v>1.9851299999999999E-2</v>
      </c>
      <c r="CL829" s="4">
        <v>1.98435E-2</v>
      </c>
      <c r="CM829" s="4">
        <v>1.9833300000000002E-2</v>
      </c>
      <c r="CN829" s="4">
        <v>1.98208E-2</v>
      </c>
      <c r="CO829" s="4">
        <v>1.9806399999999998E-2</v>
      </c>
      <c r="CP829" s="4">
        <v>1.9790200000000001E-2</v>
      </c>
      <c r="CQ829" s="4">
        <v>1.9772399999999999E-2</v>
      </c>
      <c r="CR829" s="4">
        <v>1.9753300000000001E-2</v>
      </c>
      <c r="CS829" s="4">
        <v>1.9733000000000001E-2</v>
      </c>
      <c r="CT829" s="4">
        <v>1.9711599999999999E-2</v>
      </c>
      <c r="CU829" s="4">
        <v>1.9689399999999999E-2</v>
      </c>
      <c r="CV829" s="4">
        <v>1.96665E-2</v>
      </c>
      <c r="CW829" s="4">
        <v>1.9642900000000001E-2</v>
      </c>
      <c r="CX829" s="4">
        <v>1.9619000000000001E-2</v>
      </c>
      <c r="CY829" s="4">
        <v>1.95947E-2</v>
      </c>
      <c r="CZ829" s="4">
        <v>1.9570199999999999E-2</v>
      </c>
      <c r="DA829" s="4">
        <v>1.95456E-2</v>
      </c>
      <c r="DB829" s="4">
        <v>1.9521E-2</v>
      </c>
      <c r="DC829" s="4">
        <v>1.9496400000000001E-2</v>
      </c>
      <c r="DD829" s="4">
        <v>1.9472E-2</v>
      </c>
      <c r="DE829" s="4">
        <v>1.9447800000000001E-2</v>
      </c>
      <c r="DF829" s="4">
        <v>1.9423900000000001E-2</v>
      </c>
      <c r="DG829" s="4">
        <v>1.9400299999999999E-2</v>
      </c>
      <c r="DH829" s="4">
        <v>1.9377100000000001E-2</v>
      </c>
      <c r="DI829" s="4">
        <v>1.9354300000000001E-2</v>
      </c>
      <c r="DJ829" s="4">
        <v>1.9331999999999998E-2</v>
      </c>
      <c r="DK829" s="4">
        <v>1.93101E-2</v>
      </c>
      <c r="DL829" s="4">
        <v>1.9288699999999999E-2</v>
      </c>
      <c r="DM829" s="4">
        <v>1.9267900000000001E-2</v>
      </c>
      <c r="DN829" s="4">
        <v>1.92476E-2</v>
      </c>
      <c r="DO829" s="4">
        <v>1.92278E-2</v>
      </c>
      <c r="DP829" s="4">
        <v>1.9208599999999999E-2</v>
      </c>
      <c r="DQ829" s="4">
        <v>1.9189999999999999E-2</v>
      </c>
      <c r="DR829" s="4" t="s">
        <v>121</v>
      </c>
    </row>
    <row r="830" spans="1:122" x14ac:dyDescent="0.35">
      <c r="A830" s="1">
        <v>42527</v>
      </c>
      <c r="B830" s="4">
        <v>5.1003000000000003E-3</v>
      </c>
      <c r="C830" s="4">
        <v>5.3081999999999999E-3</v>
      </c>
      <c r="D830" s="4">
        <v>5.3355E-3</v>
      </c>
      <c r="E830" s="4">
        <v>5.3628E-3</v>
      </c>
      <c r="F830" s="4">
        <v>5.4602000000000001E-3</v>
      </c>
      <c r="G830" s="4">
        <v>5.4542000000000002E-3</v>
      </c>
      <c r="H830" s="4">
        <v>5.4565999999999998E-3</v>
      </c>
      <c r="I830" s="4">
        <v>5.4708999999999999E-3</v>
      </c>
      <c r="J830" s="4">
        <v>5.4993000000000004E-3</v>
      </c>
      <c r="K830" s="4">
        <v>5.5430999999999996E-3</v>
      </c>
      <c r="L830" s="4">
        <v>5.6032E-3</v>
      </c>
      <c r="M830" s="4">
        <v>5.6804999999999998E-3</v>
      </c>
      <c r="N830" s="4">
        <v>5.7752000000000003E-3</v>
      </c>
      <c r="O830" s="4">
        <v>5.8875999999999998E-3</v>
      </c>
      <c r="P830" s="4">
        <v>6.0178000000000002E-3</v>
      </c>
      <c r="Q830" s="4">
        <v>6.1657999999999999E-3</v>
      </c>
      <c r="R830" s="4">
        <v>6.3312000000000004E-3</v>
      </c>
      <c r="S830" s="4">
        <v>6.5135999999999996E-3</v>
      </c>
      <c r="T830" s="4">
        <v>6.7126E-3</v>
      </c>
      <c r="U830" s="4">
        <v>6.9275999999999999E-3</v>
      </c>
      <c r="V830" s="4">
        <v>7.1577000000000003E-3</v>
      </c>
      <c r="W830" s="4">
        <v>7.4022999999999997E-3</v>
      </c>
      <c r="X830" s="4">
        <v>7.6604999999999998E-3</v>
      </c>
      <c r="Y830" s="4">
        <v>7.9311999999999994E-3</v>
      </c>
      <c r="Z830" s="4">
        <v>8.2135999999999997E-3</v>
      </c>
      <c r="AA830" s="4">
        <v>8.5065999999999996E-3</v>
      </c>
      <c r="AB830" s="4">
        <v>8.8091999999999997E-3</v>
      </c>
      <c r="AC830" s="4">
        <v>9.1202999999999996E-3</v>
      </c>
      <c r="AD830" s="4">
        <v>9.4389000000000001E-3</v>
      </c>
      <c r="AE830" s="4">
        <v>9.7637999999999996E-3</v>
      </c>
      <c r="AF830" s="4">
        <v>1.00941E-2</v>
      </c>
      <c r="AG830" s="4">
        <v>1.04286E-2</v>
      </c>
      <c r="AH830" s="4">
        <v>1.0766400000000001E-2</v>
      </c>
      <c r="AI830" s="4">
        <v>1.1106400000000001E-2</v>
      </c>
      <c r="AJ830" s="4">
        <v>1.14476E-2</v>
      </c>
      <c r="AK830" s="4">
        <v>1.17892E-2</v>
      </c>
      <c r="AL830" s="4">
        <v>1.21303E-2</v>
      </c>
      <c r="AM830" s="4">
        <v>1.24698E-2</v>
      </c>
      <c r="AN830" s="4">
        <v>1.28071E-2</v>
      </c>
      <c r="AO830" s="4">
        <v>1.31413E-2</v>
      </c>
      <c r="AP830" s="4">
        <v>1.3471800000000001E-2</v>
      </c>
      <c r="AQ830" s="4">
        <v>1.37977E-2</v>
      </c>
      <c r="AR830" s="4">
        <v>1.4118500000000001E-2</v>
      </c>
      <c r="AS830" s="4">
        <v>1.44335E-2</v>
      </c>
      <c r="AT830" s="4">
        <v>1.47423E-2</v>
      </c>
      <c r="AU830" s="4">
        <v>1.5044200000000001E-2</v>
      </c>
      <c r="AV830" s="4">
        <v>1.53388E-2</v>
      </c>
      <c r="AW830" s="4">
        <v>1.5625699999999999E-2</v>
      </c>
      <c r="AX830" s="4">
        <v>1.5904600000000001E-2</v>
      </c>
      <c r="AY830" s="4">
        <v>1.6174999999999998E-2</v>
      </c>
      <c r="AZ830" s="4">
        <v>1.6436800000000001E-2</v>
      </c>
      <c r="BA830" s="4">
        <v>1.6689599999999999E-2</v>
      </c>
      <c r="BB830" s="4">
        <v>1.6933299999999998E-2</v>
      </c>
      <c r="BC830" s="4">
        <v>1.7167600000000002E-2</v>
      </c>
      <c r="BD830" s="4">
        <v>1.7392600000000001E-2</v>
      </c>
      <c r="BE830" s="4">
        <v>1.7607999999999999E-2</v>
      </c>
      <c r="BF830" s="4">
        <v>1.7813800000000001E-2</v>
      </c>
      <c r="BG830" s="4">
        <v>1.8010000000000002E-2</v>
      </c>
      <c r="BH830" s="4">
        <v>1.81966E-2</v>
      </c>
      <c r="BI830" s="4">
        <v>1.83736E-2</v>
      </c>
      <c r="BJ830" s="4">
        <v>1.8541100000000001E-2</v>
      </c>
      <c r="BK830" s="4">
        <v>1.8699299999999999E-2</v>
      </c>
      <c r="BL830" s="4">
        <v>1.8848199999999999E-2</v>
      </c>
      <c r="BM830" s="4">
        <v>1.8988000000000001E-2</v>
      </c>
      <c r="BN830" s="4">
        <v>1.9118699999999999E-2</v>
      </c>
      <c r="BO830" s="4">
        <v>1.9240799999999999E-2</v>
      </c>
      <c r="BP830" s="4">
        <v>1.9354199999999998E-2</v>
      </c>
      <c r="BQ830" s="4">
        <v>1.9459299999999999E-2</v>
      </c>
      <c r="BR830" s="4">
        <v>1.9556199999999999E-2</v>
      </c>
      <c r="BS830" s="4">
        <v>1.9645300000000001E-2</v>
      </c>
      <c r="BT830" s="4">
        <v>1.9726799999999999E-2</v>
      </c>
      <c r="BU830" s="4">
        <v>1.98009E-2</v>
      </c>
      <c r="BV830" s="4">
        <v>1.9867900000000001E-2</v>
      </c>
      <c r="BW830" s="4">
        <v>1.99282E-2</v>
      </c>
      <c r="BX830" s="4">
        <v>1.99819E-2</v>
      </c>
      <c r="BY830" s="4">
        <v>2.0029399999999999E-2</v>
      </c>
      <c r="BZ830" s="4">
        <v>2.0070899999999999E-2</v>
      </c>
      <c r="CA830" s="4">
        <v>2.01069E-2</v>
      </c>
      <c r="CB830" s="4">
        <v>2.01374E-2</v>
      </c>
      <c r="CC830" s="4">
        <v>2.0162900000000001E-2</v>
      </c>
      <c r="CD830" s="4">
        <v>2.0183699999999999E-2</v>
      </c>
      <c r="CE830" s="4">
        <v>2.0199999999999999E-2</v>
      </c>
      <c r="CF830" s="4">
        <v>2.0212000000000001E-2</v>
      </c>
      <c r="CG830" s="4">
        <v>2.0220100000000001E-2</v>
      </c>
      <c r="CH830" s="4">
        <v>2.0224599999999999E-2</v>
      </c>
      <c r="CI830" s="4">
        <v>2.0225699999999999E-2</v>
      </c>
      <c r="CJ830" s="4">
        <v>2.0223600000000001E-2</v>
      </c>
      <c r="CK830" s="4">
        <v>2.02186E-2</v>
      </c>
      <c r="CL830" s="4">
        <v>2.0211E-2</v>
      </c>
      <c r="CM830" s="4">
        <v>2.0201E-2</v>
      </c>
      <c r="CN830" s="4">
        <v>2.01887E-2</v>
      </c>
      <c r="CO830" s="4">
        <v>2.0174500000000001E-2</v>
      </c>
      <c r="CP830" s="4">
        <v>2.0158499999999999E-2</v>
      </c>
      <c r="CQ830" s="4">
        <v>2.01409E-2</v>
      </c>
      <c r="CR830" s="4">
        <v>2.0122000000000001E-2</v>
      </c>
      <c r="CS830" s="4">
        <v>2.01018E-2</v>
      </c>
      <c r="CT830" s="4">
        <v>2.0080500000000001E-2</v>
      </c>
      <c r="CU830" s="4">
        <v>2.0058400000000001E-2</v>
      </c>
      <c r="CV830" s="4">
        <v>2.0035500000000001E-2</v>
      </c>
      <c r="CW830" s="4">
        <v>2.0012100000000001E-2</v>
      </c>
      <c r="CX830" s="4">
        <v>1.9988100000000002E-2</v>
      </c>
      <c r="CY830" s="4">
        <v>1.99638E-2</v>
      </c>
      <c r="CZ830" s="4">
        <v>1.99393E-2</v>
      </c>
      <c r="DA830" s="4">
        <v>1.99147E-2</v>
      </c>
      <c r="DB830" s="4">
        <v>1.9890000000000001E-2</v>
      </c>
      <c r="DC830" s="4">
        <v>1.9865299999999999E-2</v>
      </c>
      <c r="DD830" s="4">
        <v>1.9840799999999999E-2</v>
      </c>
      <c r="DE830" s="4">
        <v>1.9816500000000001E-2</v>
      </c>
      <c r="DF830" s="4">
        <v>1.9792500000000001E-2</v>
      </c>
      <c r="DG830" s="4">
        <v>1.97688E-2</v>
      </c>
      <c r="DH830" s="4">
        <v>1.9745499999999999E-2</v>
      </c>
      <c r="DI830" s="4">
        <v>1.97226E-2</v>
      </c>
      <c r="DJ830" s="4">
        <v>1.9700200000000001E-2</v>
      </c>
      <c r="DK830" s="4">
        <v>1.9678299999999999E-2</v>
      </c>
      <c r="DL830" s="4">
        <v>1.9657000000000001E-2</v>
      </c>
      <c r="DM830" s="4">
        <v>1.9636199999999999E-2</v>
      </c>
      <c r="DN830" s="4">
        <v>1.9615899999999999E-2</v>
      </c>
      <c r="DO830" s="4">
        <v>1.9596300000000001E-2</v>
      </c>
      <c r="DP830" s="4">
        <v>1.9577299999999999E-2</v>
      </c>
      <c r="DQ830" s="4">
        <v>1.9558900000000001E-2</v>
      </c>
      <c r="DR830" s="4" t="s">
        <v>121</v>
      </c>
    </row>
    <row r="831" spans="1:122" x14ac:dyDescent="0.35">
      <c r="A831" s="1">
        <v>42528</v>
      </c>
      <c r="B831" s="4">
        <v>5.1506E-3</v>
      </c>
      <c r="C831" s="4">
        <v>5.3606000000000001E-3</v>
      </c>
      <c r="D831" s="4">
        <v>5.4194000000000004E-3</v>
      </c>
      <c r="E831" s="4">
        <v>5.4781999999999999E-3</v>
      </c>
      <c r="F831" s="4">
        <v>5.3211999999999999E-3</v>
      </c>
      <c r="G831" s="4">
        <v>5.2687999999999997E-3</v>
      </c>
      <c r="H831" s="4">
        <v>5.2440999999999998E-3</v>
      </c>
      <c r="I831" s="4">
        <v>5.2462999999999997E-3</v>
      </c>
      <c r="J831" s="4">
        <v>5.2735000000000004E-3</v>
      </c>
      <c r="K831" s="4">
        <v>5.3235000000000001E-3</v>
      </c>
      <c r="L831" s="4">
        <v>5.3945E-3</v>
      </c>
      <c r="M831" s="4">
        <v>5.4850000000000003E-3</v>
      </c>
      <c r="N831" s="4">
        <v>5.5935999999999998E-3</v>
      </c>
      <c r="O831" s="4">
        <v>5.7194000000000004E-3</v>
      </c>
      <c r="P831" s="4">
        <v>5.8615999999999998E-3</v>
      </c>
      <c r="Q831" s="4">
        <v>6.0194999999999997E-3</v>
      </c>
      <c r="R831" s="4">
        <v>6.1925000000000001E-3</v>
      </c>
      <c r="S831" s="4">
        <v>6.3801999999999999E-3</v>
      </c>
      <c r="T831" s="4">
        <v>6.5821999999999999E-3</v>
      </c>
      <c r="U831" s="4">
        <v>6.7977999999999997E-3</v>
      </c>
      <c r="V831" s="4">
        <v>7.0266E-3</v>
      </c>
      <c r="W831" s="4">
        <v>7.2681000000000004E-3</v>
      </c>
      <c r="X831" s="4">
        <v>7.5217000000000001E-3</v>
      </c>
      <c r="Y831" s="4">
        <v>7.7866999999999997E-3</v>
      </c>
      <c r="Z831" s="4">
        <v>8.0625000000000002E-3</v>
      </c>
      <c r="AA831" s="4">
        <v>8.3484000000000006E-3</v>
      </c>
      <c r="AB831" s="4">
        <v>8.6435999999999995E-3</v>
      </c>
      <c r="AC831" s="4">
        <v>8.9472000000000006E-3</v>
      </c>
      <c r="AD831" s="4">
        <v>9.2586000000000005E-3</v>
      </c>
      <c r="AE831" s="4">
        <v>9.5767000000000005E-3</v>
      </c>
      <c r="AF831" s="4">
        <v>9.9007000000000001E-3</v>
      </c>
      <c r="AG831" s="4">
        <v>1.0229800000000001E-2</v>
      </c>
      <c r="AH831" s="4">
        <v>1.0562999999999999E-2</v>
      </c>
      <c r="AI831" s="4">
        <v>1.08994E-2</v>
      </c>
      <c r="AJ831" s="4">
        <v>1.1238100000000001E-2</v>
      </c>
      <c r="AK831" s="4">
        <v>1.15782E-2</v>
      </c>
      <c r="AL831" s="4">
        <v>1.19188E-2</v>
      </c>
      <c r="AM831" s="4">
        <v>1.22592E-2</v>
      </c>
      <c r="AN831" s="4">
        <v>1.2598399999999999E-2</v>
      </c>
      <c r="AO831" s="4">
        <v>1.29356E-2</v>
      </c>
      <c r="AP831" s="4">
        <v>1.3270000000000001E-2</v>
      </c>
      <c r="AQ831" s="4">
        <v>1.3601E-2</v>
      </c>
      <c r="AR831" s="4">
        <v>1.3927800000000001E-2</v>
      </c>
      <c r="AS831" s="4">
        <v>1.42498E-2</v>
      </c>
      <c r="AT831" s="4">
        <v>1.45662E-2</v>
      </c>
      <c r="AU831" s="4">
        <v>1.4876500000000001E-2</v>
      </c>
      <c r="AV831" s="4">
        <v>1.51802E-2</v>
      </c>
      <c r="AW831" s="4">
        <v>1.5476800000000001E-2</v>
      </c>
      <c r="AX831" s="4">
        <v>1.57658E-2</v>
      </c>
      <c r="AY831" s="4">
        <v>1.6046700000000001E-2</v>
      </c>
      <c r="AZ831" s="4">
        <v>1.6319199999999999E-2</v>
      </c>
      <c r="BA831" s="4">
        <v>1.6583000000000001E-2</v>
      </c>
      <c r="BB831" s="4">
        <v>1.6837700000000001E-2</v>
      </c>
      <c r="BC831" s="4">
        <v>1.70832E-2</v>
      </c>
      <c r="BD831" s="4">
        <v>1.73192E-2</v>
      </c>
      <c r="BE831" s="4">
        <v>1.7545600000000001E-2</v>
      </c>
      <c r="BF831" s="4">
        <v>1.7762199999999999E-2</v>
      </c>
      <c r="BG831" s="4">
        <v>1.7968899999999999E-2</v>
      </c>
      <c r="BH831" s="4">
        <v>1.81657E-2</v>
      </c>
      <c r="BI831" s="4">
        <v>1.83526E-2</v>
      </c>
      <c r="BJ831" s="4">
        <v>1.85296E-2</v>
      </c>
      <c r="BK831" s="4">
        <v>1.86967E-2</v>
      </c>
      <c r="BL831" s="4">
        <v>1.8853999999999999E-2</v>
      </c>
      <c r="BM831" s="4">
        <v>1.90017E-2</v>
      </c>
      <c r="BN831" s="4">
        <v>1.9139799999999998E-2</v>
      </c>
      <c r="BO831" s="4">
        <v>1.92686E-2</v>
      </c>
      <c r="BP831" s="4">
        <v>1.9388200000000001E-2</v>
      </c>
      <c r="BQ831" s="4">
        <v>1.94988E-2</v>
      </c>
      <c r="BR831" s="4">
        <v>1.9600599999999999E-2</v>
      </c>
      <c r="BS831" s="4">
        <v>1.96939E-2</v>
      </c>
      <c r="BT831" s="4">
        <v>1.9779000000000001E-2</v>
      </c>
      <c r="BU831" s="4">
        <v>1.9856100000000002E-2</v>
      </c>
      <c r="BV831" s="4">
        <v>1.9925499999999999E-2</v>
      </c>
      <c r="BW831" s="4">
        <v>1.9987499999999998E-2</v>
      </c>
      <c r="BX831" s="4">
        <v>2.0042399999999998E-2</v>
      </c>
      <c r="BY831" s="4">
        <v>2.0090500000000001E-2</v>
      </c>
      <c r="BZ831" s="4">
        <v>2.01321E-2</v>
      </c>
      <c r="CA831" s="4">
        <v>2.0167600000000001E-2</v>
      </c>
      <c r="CB831" s="4">
        <v>2.0197199999999998E-2</v>
      </c>
      <c r="CC831" s="4">
        <v>2.0221300000000001E-2</v>
      </c>
      <c r="CD831" s="4">
        <v>2.02401E-2</v>
      </c>
      <c r="CE831" s="4">
        <v>2.0254100000000001E-2</v>
      </c>
      <c r="CF831" s="4">
        <v>2.02635E-2</v>
      </c>
      <c r="CG831" s="4">
        <v>2.0268600000000001E-2</v>
      </c>
      <c r="CH831" s="4">
        <v>2.0269800000000001E-2</v>
      </c>
      <c r="CI831" s="4">
        <v>2.0267199999999999E-2</v>
      </c>
      <c r="CJ831" s="4">
        <v>2.0261299999999999E-2</v>
      </c>
      <c r="CK831" s="4">
        <v>2.0252200000000001E-2</v>
      </c>
      <c r="CL831" s="4">
        <v>2.0240399999999999E-2</v>
      </c>
      <c r="CM831" s="4">
        <v>2.0225900000000002E-2</v>
      </c>
      <c r="CN831" s="4">
        <v>2.0209100000000001E-2</v>
      </c>
      <c r="CO831" s="4">
        <v>2.0190300000000001E-2</v>
      </c>
      <c r="CP831" s="4">
        <v>2.0169599999999999E-2</v>
      </c>
      <c r="CQ831" s="4">
        <v>2.0147200000000001E-2</v>
      </c>
      <c r="CR831" s="4">
        <v>2.0123499999999999E-2</v>
      </c>
      <c r="CS831" s="4">
        <v>2.0098600000000001E-2</v>
      </c>
      <c r="CT831" s="4">
        <v>2.0072599999999999E-2</v>
      </c>
      <c r="CU831" s="4">
        <v>2.0045799999999999E-2</v>
      </c>
      <c r="CV831" s="4">
        <v>2.0018399999999999E-2</v>
      </c>
      <c r="CW831" s="4">
        <v>1.9990399999999998E-2</v>
      </c>
      <c r="CX831" s="4">
        <v>1.99621E-2</v>
      </c>
      <c r="CY831" s="4">
        <v>1.99335E-2</v>
      </c>
      <c r="CZ831" s="4">
        <v>1.99049E-2</v>
      </c>
      <c r="DA831" s="4">
        <v>1.98763E-2</v>
      </c>
      <c r="DB831" s="4">
        <v>1.9847799999999999E-2</v>
      </c>
      <c r="DC831" s="4">
        <v>1.98196E-2</v>
      </c>
      <c r="DD831" s="4">
        <v>1.9791599999999999E-2</v>
      </c>
      <c r="DE831" s="4">
        <v>1.97641E-2</v>
      </c>
      <c r="DF831" s="4">
        <v>1.97371E-2</v>
      </c>
      <c r="DG831" s="4">
        <v>1.9710600000000002E-2</v>
      </c>
      <c r="DH831" s="4">
        <v>1.9684699999999999E-2</v>
      </c>
      <c r="DI831" s="4">
        <v>1.96594E-2</v>
      </c>
      <c r="DJ831" s="4">
        <v>1.9634800000000001E-2</v>
      </c>
      <c r="DK831" s="4">
        <v>1.9610900000000001E-2</v>
      </c>
      <c r="DL831" s="4">
        <v>1.9587799999999999E-2</v>
      </c>
      <c r="DM831" s="4">
        <v>1.95655E-2</v>
      </c>
      <c r="DN831" s="4">
        <v>1.9543899999999999E-2</v>
      </c>
      <c r="DO831" s="4">
        <v>1.9523200000000001E-2</v>
      </c>
      <c r="DP831" s="4">
        <v>1.9503199999999998E-2</v>
      </c>
      <c r="DQ831" s="4">
        <v>1.9484100000000001E-2</v>
      </c>
      <c r="DR831" s="4" t="s">
        <v>121</v>
      </c>
    </row>
    <row r="832" spans="1:122" x14ac:dyDescent="0.35">
      <c r="A832" s="1">
        <v>42529</v>
      </c>
      <c r="B832" s="4">
        <v>5.1022999999999997E-3</v>
      </c>
      <c r="C832" s="4">
        <v>5.3563999999999999E-3</v>
      </c>
      <c r="D832" s="4">
        <v>5.3489999999999996E-3</v>
      </c>
      <c r="E832" s="4">
        <v>5.3416000000000002E-3</v>
      </c>
      <c r="F832" s="4">
        <v>5.2567999999999998E-3</v>
      </c>
      <c r="G832" s="4">
        <v>5.2117999999999999E-3</v>
      </c>
      <c r="H832" s="4">
        <v>5.1926000000000003E-3</v>
      </c>
      <c r="I832" s="4">
        <v>5.1979000000000001E-3</v>
      </c>
      <c r="J832" s="4">
        <v>5.2256000000000004E-3</v>
      </c>
      <c r="K832" s="4">
        <v>5.2737000000000001E-3</v>
      </c>
      <c r="L832" s="4">
        <v>5.3407000000000003E-3</v>
      </c>
      <c r="M832" s="4">
        <v>5.4251999999999998E-3</v>
      </c>
      <c r="N832" s="4">
        <v>5.5262999999999996E-3</v>
      </c>
      <c r="O832" s="4">
        <v>5.6435000000000001E-3</v>
      </c>
      <c r="P832" s="4">
        <v>5.7759999999999999E-3</v>
      </c>
      <c r="Q832" s="4">
        <v>5.9237999999999999E-3</v>
      </c>
      <c r="R832" s="4">
        <v>6.0863000000000002E-3</v>
      </c>
      <c r="S832" s="4">
        <v>6.2635E-3</v>
      </c>
      <c r="T832" s="4">
        <v>6.4549000000000004E-3</v>
      </c>
      <c r="U832" s="4">
        <v>6.6604000000000003E-3</v>
      </c>
      <c r="V832" s="4">
        <v>6.8795000000000002E-3</v>
      </c>
      <c r="W832" s="4">
        <v>7.1119E-3</v>
      </c>
      <c r="X832" s="4">
        <v>7.3569999999999998E-3</v>
      </c>
      <c r="Y832" s="4">
        <v>7.6143000000000001E-3</v>
      </c>
      <c r="Z832" s="4">
        <v>7.8831000000000005E-3</v>
      </c>
      <c r="AA832" s="4">
        <v>8.1627999999999996E-3</v>
      </c>
      <c r="AB832" s="4">
        <v>8.4525999999999994E-3</v>
      </c>
      <c r="AC832" s="4">
        <v>8.7516999999999994E-3</v>
      </c>
      <c r="AD832" s="4">
        <v>9.0591999999999999E-3</v>
      </c>
      <c r="AE832" s="4">
        <v>9.3741999999999992E-3</v>
      </c>
      <c r="AF832" s="4">
        <v>9.6957999999999992E-3</v>
      </c>
      <c r="AG832" s="4">
        <v>1.00231E-2</v>
      </c>
      <c r="AH832" s="4">
        <v>1.03552E-2</v>
      </c>
      <c r="AI832" s="4">
        <v>1.06909E-2</v>
      </c>
      <c r="AJ832" s="4">
        <v>1.1029499999999999E-2</v>
      </c>
      <c r="AK832" s="4">
        <v>1.137E-2</v>
      </c>
      <c r="AL832" s="4">
        <v>1.17114E-2</v>
      </c>
      <c r="AM832" s="4">
        <v>1.2052800000000001E-2</v>
      </c>
      <c r="AN832" s="4">
        <v>1.2393299999999999E-2</v>
      </c>
      <c r="AO832" s="4">
        <v>1.27321E-2</v>
      </c>
      <c r="AP832" s="4">
        <v>1.3068400000000001E-2</v>
      </c>
      <c r="AQ832" s="4">
        <v>1.34013E-2</v>
      </c>
      <c r="AR832" s="4">
        <v>1.37301E-2</v>
      </c>
      <c r="AS832" s="4">
        <v>1.40541E-2</v>
      </c>
      <c r="AT832" s="4">
        <v>1.43727E-2</v>
      </c>
      <c r="AU832" s="4">
        <v>1.46851E-2</v>
      </c>
      <c r="AV832" s="4">
        <v>1.4991000000000001E-2</v>
      </c>
      <c r="AW832" s="4">
        <v>1.52896E-2</v>
      </c>
      <c r="AX832" s="4">
        <v>1.55806E-2</v>
      </c>
      <c r="AY832" s="4">
        <v>1.58634E-2</v>
      </c>
      <c r="AZ832" s="4">
        <v>1.6137800000000001E-2</v>
      </c>
      <c r="BA832" s="4">
        <v>1.6403299999999999E-2</v>
      </c>
      <c r="BB832" s="4">
        <v>1.66597E-2</v>
      </c>
      <c r="BC832" s="4">
        <v>1.69067E-2</v>
      </c>
      <c r="BD832" s="4">
        <v>1.7144099999999999E-2</v>
      </c>
      <c r="BE832" s="4">
        <v>1.73718E-2</v>
      </c>
      <c r="BF832" s="4">
        <v>1.7589500000000001E-2</v>
      </c>
      <c r="BG832" s="4">
        <v>1.7797299999999999E-2</v>
      </c>
      <c r="BH832" s="4">
        <v>1.79951E-2</v>
      </c>
      <c r="BI832" s="4">
        <v>1.8182899999999998E-2</v>
      </c>
      <c r="BJ832" s="4">
        <v>1.8360700000000001E-2</v>
      </c>
      <c r="BK832" s="4">
        <v>1.85285E-2</v>
      </c>
      <c r="BL832" s="4">
        <v>1.8686500000000002E-2</v>
      </c>
      <c r="BM832" s="4">
        <v>1.8834799999999999E-2</v>
      </c>
      <c r="BN832" s="4">
        <v>1.8973500000000001E-2</v>
      </c>
      <c r="BO832" s="4">
        <v>1.91028E-2</v>
      </c>
      <c r="BP832" s="4">
        <v>1.9222900000000001E-2</v>
      </c>
      <c r="BQ832" s="4">
        <v>1.9334E-2</v>
      </c>
      <c r="BR832" s="4">
        <v>1.94363E-2</v>
      </c>
      <c r="BS832" s="4">
        <v>1.9530200000000001E-2</v>
      </c>
      <c r="BT832" s="4">
        <v>1.9615799999999999E-2</v>
      </c>
      <c r="BU832" s="4">
        <v>1.96934E-2</v>
      </c>
      <c r="BV832" s="4">
        <v>1.97634E-2</v>
      </c>
      <c r="BW832" s="4">
        <v>1.9826E-2</v>
      </c>
      <c r="BX832" s="4">
        <v>1.9881599999999999E-2</v>
      </c>
      <c r="BY832" s="4">
        <v>1.9930400000000001E-2</v>
      </c>
      <c r="BZ832" s="4">
        <v>1.9972799999999999E-2</v>
      </c>
      <c r="CA832" s="4">
        <v>2.0009099999999998E-2</v>
      </c>
      <c r="CB832" s="4">
        <v>2.0039700000000001E-2</v>
      </c>
      <c r="CC832" s="4">
        <v>2.0064700000000001E-2</v>
      </c>
      <c r="CD832" s="4">
        <v>2.0084600000000001E-2</v>
      </c>
      <c r="CE832" s="4">
        <v>2.0099700000000002E-2</v>
      </c>
      <c r="CF832" s="4">
        <v>2.0110300000000001E-2</v>
      </c>
      <c r="CG832" s="4">
        <v>2.0116700000000001E-2</v>
      </c>
      <c r="CH832" s="4">
        <v>2.0119100000000001E-2</v>
      </c>
      <c r="CI832" s="4">
        <v>2.0118E-2</v>
      </c>
      <c r="CJ832" s="4">
        <v>2.0113499999999999E-2</v>
      </c>
      <c r="CK832" s="4">
        <v>2.0105899999999999E-2</v>
      </c>
      <c r="CL832" s="4">
        <v>2.0095600000000002E-2</v>
      </c>
      <c r="CM832" s="4">
        <v>2.0082699999999998E-2</v>
      </c>
      <c r="CN832" s="4">
        <v>2.0067499999999999E-2</v>
      </c>
      <c r="CO832" s="4">
        <v>2.00503E-2</v>
      </c>
      <c r="CP832" s="4">
        <v>2.0031299999999998E-2</v>
      </c>
      <c r="CQ832" s="4">
        <v>2.0010699999999999E-2</v>
      </c>
      <c r="CR832" s="4">
        <v>1.9988599999999999E-2</v>
      </c>
      <c r="CS832" s="4">
        <v>1.9965400000000001E-2</v>
      </c>
      <c r="CT832" s="4">
        <v>1.9941199999999999E-2</v>
      </c>
      <c r="CU832" s="4">
        <v>1.9916099999999999E-2</v>
      </c>
      <c r="CV832" s="4">
        <v>1.98903E-2</v>
      </c>
      <c r="CW832" s="4">
        <v>1.9864E-2</v>
      </c>
      <c r="CX832" s="4">
        <v>1.9837299999999999E-2</v>
      </c>
      <c r="CY832" s="4">
        <v>1.9810399999999999E-2</v>
      </c>
      <c r="CZ832" s="4">
        <v>1.97833E-2</v>
      </c>
      <c r="DA832" s="4">
        <v>1.9756200000000002E-2</v>
      </c>
      <c r="DB832" s="4">
        <v>1.9729199999999999E-2</v>
      </c>
      <c r="DC832" s="4">
        <v>1.9702399999999998E-2</v>
      </c>
      <c r="DD832" s="4">
        <v>1.96758E-2</v>
      </c>
      <c r="DE832" s="4">
        <v>1.96495E-2</v>
      </c>
      <c r="DF832" s="4">
        <v>1.9623700000000001E-2</v>
      </c>
      <c r="DG832" s="4">
        <v>1.9598299999999999E-2</v>
      </c>
      <c r="DH832" s="4">
        <v>1.9573400000000001E-2</v>
      </c>
      <c r="DI832" s="4">
        <v>1.9549E-2</v>
      </c>
      <c r="DJ832" s="4">
        <v>1.9525299999999999E-2</v>
      </c>
      <c r="DK832" s="4">
        <v>1.9502200000000001E-2</v>
      </c>
      <c r="DL832" s="4">
        <v>1.9479699999999999E-2</v>
      </c>
      <c r="DM832" s="4">
        <v>1.94579E-2</v>
      </c>
      <c r="DN832" s="4">
        <v>1.9436800000000001E-2</v>
      </c>
      <c r="DO832" s="4">
        <v>1.94164E-2</v>
      </c>
      <c r="DP832" s="4">
        <v>1.9396699999999999E-2</v>
      </c>
      <c r="DQ832" s="4">
        <v>1.9377700000000001E-2</v>
      </c>
      <c r="DR832" s="4" t="s">
        <v>121</v>
      </c>
    </row>
    <row r="833" spans="1:122" x14ac:dyDescent="0.35">
      <c r="A833" s="1">
        <v>42530</v>
      </c>
      <c r="B833" s="4">
        <v>5.1038999999999998E-3</v>
      </c>
      <c r="C833" s="4">
        <v>5.3048000000000001E-3</v>
      </c>
      <c r="D833" s="4">
        <v>5.2807000000000002E-3</v>
      </c>
      <c r="E833" s="4">
        <v>5.2564999999999999E-3</v>
      </c>
      <c r="F833" s="4">
        <v>5.2047999999999999E-3</v>
      </c>
      <c r="G833" s="4">
        <v>5.1522E-3</v>
      </c>
      <c r="H833" s="4">
        <v>5.1368999999999998E-3</v>
      </c>
      <c r="I833" s="4">
        <v>5.1532000000000001E-3</v>
      </c>
      <c r="J833" s="4">
        <v>5.1952999999999999E-3</v>
      </c>
      <c r="K833" s="4">
        <v>5.2583999999999999E-3</v>
      </c>
      <c r="L833" s="4">
        <v>5.3388000000000003E-3</v>
      </c>
      <c r="M833" s="4">
        <v>5.4339000000000002E-3</v>
      </c>
      <c r="N833" s="4">
        <v>5.5420000000000001E-3</v>
      </c>
      <c r="O833" s="4">
        <v>5.6622E-3</v>
      </c>
      <c r="P833" s="4">
        <v>5.7939000000000003E-3</v>
      </c>
      <c r="Q833" s="4">
        <v>5.9370999999999998E-3</v>
      </c>
      <c r="R833" s="4">
        <v>6.0918999999999999E-3</v>
      </c>
      <c r="S833" s="4">
        <v>6.2585000000000002E-3</v>
      </c>
      <c r="T833" s="4">
        <v>6.4371000000000003E-3</v>
      </c>
      <c r="U833" s="4">
        <v>6.6280000000000002E-3</v>
      </c>
      <c r="V833" s="4">
        <v>6.8313000000000002E-3</v>
      </c>
      <c r="W833" s="4">
        <v>7.0470999999999997E-3</v>
      </c>
      <c r="X833" s="4">
        <v>7.2753000000000002E-3</v>
      </c>
      <c r="Y833" s="4">
        <v>7.5158000000000004E-3</v>
      </c>
      <c r="Z833" s="4">
        <v>7.7682000000000003E-3</v>
      </c>
      <c r="AA833" s="4">
        <v>8.0321999999999998E-3</v>
      </c>
      <c r="AB833" s="4">
        <v>8.3070999999999996E-3</v>
      </c>
      <c r="AC833" s="4">
        <v>8.5923000000000006E-3</v>
      </c>
      <c r="AD833" s="4">
        <v>8.8871999999999996E-3</v>
      </c>
      <c r="AE833" s="4">
        <v>9.1908000000000007E-3</v>
      </c>
      <c r="AF833" s="4">
        <v>9.5022000000000006E-3</v>
      </c>
      <c r="AG833" s="4">
        <v>9.8206000000000005E-3</v>
      </c>
      <c r="AH833" s="4">
        <v>1.0145E-2</v>
      </c>
      <c r="AI833" s="4">
        <v>1.0474199999999999E-2</v>
      </c>
      <c r="AJ833" s="4">
        <v>1.08074E-2</v>
      </c>
      <c r="AK833" s="4">
        <v>1.1143500000000001E-2</v>
      </c>
      <c r="AL833" s="4">
        <v>1.14815E-2</v>
      </c>
      <c r="AM833" s="4">
        <v>1.1820300000000001E-2</v>
      </c>
      <c r="AN833" s="4">
        <v>1.21589E-2</v>
      </c>
      <c r="AO833" s="4">
        <v>1.2496500000000001E-2</v>
      </c>
      <c r="AP833" s="4">
        <v>1.2832E-2</v>
      </c>
      <c r="AQ833" s="4">
        <v>1.31646E-2</v>
      </c>
      <c r="AR833" s="4">
        <v>1.3493399999999999E-2</v>
      </c>
      <c r="AS833" s="4">
        <v>1.38177E-2</v>
      </c>
      <c r="AT833" s="4">
        <v>1.41367E-2</v>
      </c>
      <c r="AU833" s="4">
        <v>1.44496E-2</v>
      </c>
      <c r="AV833" s="4">
        <v>1.4755900000000001E-2</v>
      </c>
      <c r="AW833" s="4">
        <v>1.50549E-2</v>
      </c>
      <c r="AX833" s="4">
        <v>1.5346200000000001E-2</v>
      </c>
      <c r="AY833" s="4">
        <v>1.5629199999999999E-2</v>
      </c>
      <c r="AZ833" s="4">
        <v>1.59036E-2</v>
      </c>
      <c r="BA833" s="4">
        <v>1.61689E-2</v>
      </c>
      <c r="BB833" s="4">
        <v>1.64248E-2</v>
      </c>
      <c r="BC833" s="4">
        <v>1.6671100000000001E-2</v>
      </c>
      <c r="BD833" s="4">
        <v>1.6907599999999998E-2</v>
      </c>
      <c r="BE833" s="4">
        <v>1.7134099999999999E-2</v>
      </c>
      <c r="BF833" s="4">
        <v>1.7350399999999998E-2</v>
      </c>
      <c r="BG833" s="4">
        <v>1.7556599999999999E-2</v>
      </c>
      <c r="BH833" s="4">
        <v>1.7752500000000001E-2</v>
      </c>
      <c r="BI833" s="4">
        <v>1.7938300000000001E-2</v>
      </c>
      <c r="BJ833" s="4">
        <v>1.8113899999999999E-2</v>
      </c>
      <c r="BK833" s="4">
        <v>1.8279400000000001E-2</v>
      </c>
      <c r="BL833" s="4">
        <v>1.8435E-2</v>
      </c>
      <c r="BM833" s="4">
        <v>1.8580800000000001E-2</v>
      </c>
      <c r="BN833" s="4">
        <v>1.8717000000000001E-2</v>
      </c>
      <c r="BO833" s="4">
        <v>1.8843800000000001E-2</v>
      </c>
      <c r="BP833" s="4">
        <v>1.89614E-2</v>
      </c>
      <c r="BQ833" s="4">
        <v>1.907E-2</v>
      </c>
      <c r="BR833" s="4">
        <v>1.917E-2</v>
      </c>
      <c r="BS833" s="4">
        <v>1.9261500000000001E-2</v>
      </c>
      <c r="BT833" s="4">
        <v>1.9345000000000001E-2</v>
      </c>
      <c r="BU833" s="4">
        <v>1.9420699999999999E-2</v>
      </c>
      <c r="BV833" s="4">
        <v>1.94889E-2</v>
      </c>
      <c r="BW833" s="4">
        <v>1.9550000000000001E-2</v>
      </c>
      <c r="BX833" s="4">
        <v>1.9604199999999999E-2</v>
      </c>
      <c r="BY833" s="4">
        <v>1.96519E-2</v>
      </c>
      <c r="BZ833" s="4">
        <v>1.96934E-2</v>
      </c>
      <c r="CA833" s="4">
        <v>1.9729E-2</v>
      </c>
      <c r="CB833" s="4">
        <v>1.9759200000000001E-2</v>
      </c>
      <c r="CC833" s="4">
        <v>1.9784099999999999E-2</v>
      </c>
      <c r="CD833" s="4">
        <v>1.9804200000000001E-2</v>
      </c>
      <c r="CE833" s="4">
        <v>1.9819699999999999E-2</v>
      </c>
      <c r="CF833" s="4">
        <v>1.9830899999999999E-2</v>
      </c>
      <c r="CG833" s="4">
        <v>1.98382E-2</v>
      </c>
      <c r="CH833" s="4">
        <v>1.98417E-2</v>
      </c>
      <c r="CI833" s="4">
        <v>1.9841899999999999E-2</v>
      </c>
      <c r="CJ833" s="4">
        <v>1.9838999999999999E-2</v>
      </c>
      <c r="CK833" s="4">
        <v>1.9833199999999999E-2</v>
      </c>
      <c r="CL833" s="4">
        <v>1.98248E-2</v>
      </c>
      <c r="CM833" s="4">
        <v>1.9813999999999998E-2</v>
      </c>
      <c r="CN833" s="4">
        <v>1.9801099999999999E-2</v>
      </c>
      <c r="CO833" s="4">
        <v>1.97862E-2</v>
      </c>
      <c r="CP833" s="4">
        <v>1.9769599999999998E-2</v>
      </c>
      <c r="CQ833" s="4">
        <v>1.9751500000000002E-2</v>
      </c>
      <c r="CR833" s="4">
        <v>1.9732099999999999E-2</v>
      </c>
      <c r="CS833" s="4">
        <v>1.97115E-2</v>
      </c>
      <c r="CT833" s="4">
        <v>1.96899E-2</v>
      </c>
      <c r="CU833" s="4">
        <v>1.9667400000000002E-2</v>
      </c>
      <c r="CV833" s="4">
        <v>1.96443E-2</v>
      </c>
      <c r="CW833" s="4">
        <v>1.9620499999999999E-2</v>
      </c>
      <c r="CX833" s="4">
        <v>1.9596300000000001E-2</v>
      </c>
      <c r="CY833" s="4">
        <v>1.9571700000000001E-2</v>
      </c>
      <c r="CZ833" s="4">
        <v>1.9546899999999999E-2</v>
      </c>
      <c r="DA833" s="4">
        <v>1.9521899999999998E-2</v>
      </c>
      <c r="DB833" s="4">
        <v>1.9496900000000001E-2</v>
      </c>
      <c r="DC833" s="4">
        <v>1.94719E-2</v>
      </c>
      <c r="DD833" s="4">
        <v>1.94469E-2</v>
      </c>
      <c r="DE833" s="4">
        <v>1.9422100000000001E-2</v>
      </c>
      <c r="DF833" s="4">
        <v>1.9397500000000002E-2</v>
      </c>
      <c r="DG833" s="4">
        <v>1.9373100000000001E-2</v>
      </c>
      <c r="DH833" s="4">
        <v>1.9349000000000002E-2</v>
      </c>
      <c r="DI833" s="4">
        <v>1.9325200000000001E-2</v>
      </c>
      <c r="DJ833" s="4">
        <v>1.9301800000000001E-2</v>
      </c>
      <c r="DK833" s="4">
        <v>1.9278699999999999E-2</v>
      </c>
      <c r="DL833" s="4">
        <v>1.9256100000000002E-2</v>
      </c>
      <c r="DM833" s="4">
        <v>1.9233799999999999E-2</v>
      </c>
      <c r="DN833" s="4">
        <v>1.9212E-2</v>
      </c>
      <c r="DO833" s="4">
        <v>1.9190599999999999E-2</v>
      </c>
      <c r="DP833" s="4">
        <v>1.9169700000000001E-2</v>
      </c>
      <c r="DQ833" s="4">
        <v>1.9149200000000002E-2</v>
      </c>
      <c r="DR833" s="4" t="s">
        <v>121</v>
      </c>
    </row>
    <row r="834" spans="1:122" x14ac:dyDescent="0.35">
      <c r="A834" s="1">
        <v>42531</v>
      </c>
      <c r="B834" s="4">
        <v>5.1063999999999997E-3</v>
      </c>
      <c r="C834" s="4">
        <v>5.3051000000000001E-3</v>
      </c>
      <c r="D834" s="4">
        <v>5.2884000000000004E-3</v>
      </c>
      <c r="E834" s="4">
        <v>5.2716999999999998E-3</v>
      </c>
      <c r="F834" s="4">
        <v>5.0769999999999999E-3</v>
      </c>
      <c r="G834" s="4">
        <v>4.9971E-3</v>
      </c>
      <c r="H834" s="4">
        <v>4.9578000000000001E-3</v>
      </c>
      <c r="I834" s="4">
        <v>4.9519999999999998E-3</v>
      </c>
      <c r="J834" s="4">
        <v>4.973E-3</v>
      </c>
      <c r="K834" s="4">
        <v>5.0153000000000003E-3</v>
      </c>
      <c r="L834" s="4">
        <v>5.0749000000000002E-3</v>
      </c>
      <c r="M834" s="4">
        <v>5.1491000000000002E-3</v>
      </c>
      <c r="N834" s="4">
        <v>5.2360999999999996E-3</v>
      </c>
      <c r="O834" s="4">
        <v>5.3350000000000003E-3</v>
      </c>
      <c r="P834" s="4">
        <v>5.4454000000000004E-3</v>
      </c>
      <c r="Q834" s="4">
        <v>5.5674000000000001E-3</v>
      </c>
      <c r="R834" s="4">
        <v>5.7010999999999997E-3</v>
      </c>
      <c r="S834" s="4">
        <v>5.8471E-3</v>
      </c>
      <c r="T834" s="4">
        <v>6.0058000000000004E-3</v>
      </c>
      <c r="U834" s="4">
        <v>6.1774000000000004E-3</v>
      </c>
      <c r="V834" s="4">
        <v>6.3623999999999998E-3</v>
      </c>
      <c r="W834" s="4">
        <v>6.5608999999999997E-3</v>
      </c>
      <c r="X834" s="4">
        <v>6.7730000000000004E-3</v>
      </c>
      <c r="Y834" s="4">
        <v>6.9985000000000004E-3</v>
      </c>
      <c r="Z834" s="4">
        <v>7.2370999999999998E-3</v>
      </c>
      <c r="AA834" s="4">
        <v>7.4885999999999998E-3</v>
      </c>
      <c r="AB834" s="4">
        <v>7.7521999999999999E-3</v>
      </c>
      <c r="AC834" s="4">
        <v>8.0274999999999999E-3</v>
      </c>
      <c r="AD834" s="4">
        <v>8.3136000000000009E-3</v>
      </c>
      <c r="AE834" s="4">
        <v>8.6096999999999996E-3</v>
      </c>
      <c r="AF834" s="4">
        <v>8.9148999999999999E-3</v>
      </c>
      <c r="AG834" s="4">
        <v>9.2280000000000001E-3</v>
      </c>
      <c r="AH834" s="4">
        <v>9.5481999999999997E-3</v>
      </c>
      <c r="AI834" s="4">
        <v>9.8743000000000008E-3</v>
      </c>
      <c r="AJ834" s="4">
        <v>1.02053E-2</v>
      </c>
      <c r="AK834" s="4">
        <v>1.0540000000000001E-2</v>
      </c>
      <c r="AL834" s="4">
        <v>1.0877299999999999E-2</v>
      </c>
      <c r="AM834" s="4">
        <v>1.1216200000000001E-2</v>
      </c>
      <c r="AN834" s="4">
        <v>1.1555599999999999E-2</v>
      </c>
      <c r="AO834" s="4">
        <v>1.1894500000000001E-2</v>
      </c>
      <c r="AP834" s="4">
        <v>1.2231799999999999E-2</v>
      </c>
      <c r="AQ834" s="4">
        <v>1.25667E-2</v>
      </c>
      <c r="AR834" s="4">
        <v>1.28982E-2</v>
      </c>
      <c r="AS834" s="4">
        <v>1.32254E-2</v>
      </c>
      <c r="AT834" s="4">
        <v>1.35476E-2</v>
      </c>
      <c r="AU834" s="4">
        <v>1.38639E-2</v>
      </c>
      <c r="AV834" s="4">
        <v>1.41738E-2</v>
      </c>
      <c r="AW834" s="4">
        <v>1.4476599999999999E-2</v>
      </c>
      <c r="AX834" s="4">
        <v>1.47717E-2</v>
      </c>
      <c r="AY834" s="4">
        <v>1.50586E-2</v>
      </c>
      <c r="AZ834" s="4">
        <v>1.5336799999999999E-2</v>
      </c>
      <c r="BA834" s="4">
        <v>1.5606E-2</v>
      </c>
      <c r="BB834" s="4">
        <v>1.58657E-2</v>
      </c>
      <c r="BC834" s="4">
        <v>1.61158E-2</v>
      </c>
      <c r="BD834" s="4">
        <v>1.6355999999999999E-2</v>
      </c>
      <c r="BE834" s="4">
        <v>1.6586E-2</v>
      </c>
      <c r="BF834" s="4">
        <v>1.6805899999999999E-2</v>
      </c>
      <c r="BG834" s="4">
        <v>1.70154E-2</v>
      </c>
      <c r="BH834" s="4">
        <v>1.72146E-2</v>
      </c>
      <c r="BI834" s="4">
        <v>1.7403499999999999E-2</v>
      </c>
      <c r="BJ834" s="4">
        <v>1.75821E-2</v>
      </c>
      <c r="BK834" s="4">
        <v>1.7750499999999999E-2</v>
      </c>
      <c r="BL834" s="4">
        <v>1.7908799999999999E-2</v>
      </c>
      <c r="BM834" s="4">
        <v>1.80571E-2</v>
      </c>
      <c r="BN834" s="4">
        <v>1.8195699999999999E-2</v>
      </c>
      <c r="BO834" s="4">
        <v>1.8324799999999999E-2</v>
      </c>
      <c r="BP834" s="4">
        <v>1.8444499999999999E-2</v>
      </c>
      <c r="BQ834" s="4">
        <v>1.8555200000000001E-2</v>
      </c>
      <c r="BR834" s="4">
        <v>1.8657099999999999E-2</v>
      </c>
      <c r="BS834" s="4">
        <v>1.87505E-2</v>
      </c>
      <c r="BT834" s="4">
        <v>1.88357E-2</v>
      </c>
      <c r="BU834" s="4">
        <v>1.89129E-2</v>
      </c>
      <c r="BV834" s="4">
        <v>1.8982599999999999E-2</v>
      </c>
      <c r="BW834" s="4">
        <v>1.9045099999999999E-2</v>
      </c>
      <c r="BX834" s="4">
        <v>1.9100599999999999E-2</v>
      </c>
      <c r="BY834" s="4">
        <v>1.91495E-2</v>
      </c>
      <c r="BZ834" s="4">
        <v>1.91922E-2</v>
      </c>
      <c r="CA834" s="4">
        <v>1.92289E-2</v>
      </c>
      <c r="CB834" s="4">
        <v>1.9260099999999999E-2</v>
      </c>
      <c r="CC834" s="4">
        <v>1.9286000000000001E-2</v>
      </c>
      <c r="CD834" s="4">
        <v>1.9306899999999998E-2</v>
      </c>
      <c r="CE834" s="4">
        <v>1.9323199999999999E-2</v>
      </c>
      <c r="CF834" s="4">
        <v>1.93353E-2</v>
      </c>
      <c r="CG834" s="4">
        <v>1.9343300000000001E-2</v>
      </c>
      <c r="CH834" s="4">
        <v>1.93476E-2</v>
      </c>
      <c r="CI834" s="4">
        <v>1.9348400000000002E-2</v>
      </c>
      <c r="CJ834" s="4">
        <v>1.9346100000000001E-2</v>
      </c>
      <c r="CK834" s="4">
        <v>1.9340900000000001E-2</v>
      </c>
      <c r="CL834" s="4">
        <v>1.9332999999999999E-2</v>
      </c>
      <c r="CM834" s="4">
        <v>1.9322800000000001E-2</v>
      </c>
      <c r="CN834" s="4">
        <v>1.9310399999999998E-2</v>
      </c>
      <c r="CO834" s="4">
        <v>1.9296000000000001E-2</v>
      </c>
      <c r="CP834" s="4">
        <v>1.92798E-2</v>
      </c>
      <c r="CQ834" s="4">
        <v>1.9262100000000001E-2</v>
      </c>
      <c r="CR834" s="4">
        <v>1.9243099999999999E-2</v>
      </c>
      <c r="CS834" s="4">
        <v>1.9222800000000002E-2</v>
      </c>
      <c r="CT834" s="4">
        <v>1.92015E-2</v>
      </c>
      <c r="CU834" s="4">
        <v>1.91793E-2</v>
      </c>
      <c r="CV834" s="4">
        <v>1.9156400000000001E-2</v>
      </c>
      <c r="CW834" s="4">
        <v>1.9132799999999998E-2</v>
      </c>
      <c r="CX834" s="4">
        <v>1.9108799999999999E-2</v>
      </c>
      <c r="CY834" s="4">
        <v>1.9084299999999998E-2</v>
      </c>
      <c r="CZ834" s="4">
        <v>1.9059599999999999E-2</v>
      </c>
      <c r="DA834" s="4">
        <v>1.9034700000000002E-2</v>
      </c>
      <c r="DB834" s="4">
        <v>1.9009700000000001E-2</v>
      </c>
      <c r="DC834" s="4">
        <v>1.8984600000000001E-2</v>
      </c>
      <c r="DD834" s="4">
        <v>1.89596E-2</v>
      </c>
      <c r="DE834" s="4">
        <v>1.8934699999999999E-2</v>
      </c>
      <c r="DF834" s="4">
        <v>1.891E-2</v>
      </c>
      <c r="DG834" s="4">
        <v>1.88854E-2</v>
      </c>
      <c r="DH834" s="4">
        <v>1.8861099999999999E-2</v>
      </c>
      <c r="DI834" s="4">
        <v>1.8837099999999999E-2</v>
      </c>
      <c r="DJ834" s="4">
        <v>1.8813400000000001E-2</v>
      </c>
      <c r="DK834" s="4">
        <v>1.8790000000000001E-2</v>
      </c>
      <c r="DL834" s="4">
        <v>1.87669E-2</v>
      </c>
      <c r="DM834" s="4">
        <v>1.8744299999999998E-2</v>
      </c>
      <c r="DN834" s="4">
        <v>1.8721999999999999E-2</v>
      </c>
      <c r="DO834" s="4">
        <v>1.87002E-2</v>
      </c>
      <c r="DP834" s="4">
        <v>1.8678699999999999E-2</v>
      </c>
      <c r="DQ834" s="4">
        <v>1.86576E-2</v>
      </c>
      <c r="DR834" s="4" t="s">
        <v>121</v>
      </c>
    </row>
    <row r="835" spans="1:122" x14ac:dyDescent="0.35">
      <c r="A835" s="1">
        <v>42534</v>
      </c>
      <c r="B835" s="4">
        <v>5.2084000000000002E-3</v>
      </c>
      <c r="C835" s="4">
        <v>5.3105000000000001E-3</v>
      </c>
      <c r="D835" s="4">
        <v>5.3413000000000002E-3</v>
      </c>
      <c r="E835" s="4">
        <v>5.372E-3</v>
      </c>
      <c r="F835" s="4">
        <v>5.0492000000000002E-3</v>
      </c>
      <c r="G835" s="4">
        <v>4.9718000000000002E-3</v>
      </c>
      <c r="H835" s="4">
        <v>4.9272999999999999E-3</v>
      </c>
      <c r="I835" s="4">
        <v>4.9110999999999998E-3</v>
      </c>
      <c r="J835" s="4">
        <v>4.9188000000000001E-3</v>
      </c>
      <c r="K835" s="4">
        <v>4.9468000000000003E-3</v>
      </c>
      <c r="L835" s="4">
        <v>4.9925999999999998E-3</v>
      </c>
      <c r="M835" s="4">
        <v>5.0543000000000003E-3</v>
      </c>
      <c r="N835" s="4">
        <v>5.1307999999999996E-3</v>
      </c>
      <c r="O835" s="4">
        <v>5.2214999999999996E-3</v>
      </c>
      <c r="P835" s="4">
        <v>5.326E-3</v>
      </c>
      <c r="Q835" s="4">
        <v>5.4444000000000003E-3</v>
      </c>
      <c r="R835" s="4">
        <v>5.5767999999999998E-3</v>
      </c>
      <c r="S835" s="4">
        <v>5.7232000000000003E-3</v>
      </c>
      <c r="T835" s="4">
        <v>5.8837999999999998E-3</v>
      </c>
      <c r="U835" s="4">
        <v>6.0587000000000002E-3</v>
      </c>
      <c r="V835" s="4">
        <v>6.2478999999999998E-3</v>
      </c>
      <c r="W835" s="4">
        <v>6.4511999999999998E-3</v>
      </c>
      <c r="X835" s="4">
        <v>6.6684999999999999E-3</v>
      </c>
      <c r="Y835" s="4">
        <v>6.8994E-3</v>
      </c>
      <c r="Z835" s="4">
        <v>7.1434999999999997E-3</v>
      </c>
      <c r="AA835" s="4">
        <v>7.4002E-3</v>
      </c>
      <c r="AB835" s="4">
        <v>7.6689000000000002E-3</v>
      </c>
      <c r="AC835" s="4">
        <v>7.9488000000000007E-3</v>
      </c>
      <c r="AD835" s="4">
        <v>8.2389999999999998E-3</v>
      </c>
      <c r="AE835" s="4">
        <v>8.5387999999999992E-3</v>
      </c>
      <c r="AF835" s="4">
        <v>8.8471000000000001E-3</v>
      </c>
      <c r="AG835" s="4">
        <v>9.1628999999999999E-3</v>
      </c>
      <c r="AH835" s="4">
        <v>9.4853000000000003E-3</v>
      </c>
      <c r="AI835" s="4">
        <v>9.8131999999999994E-3</v>
      </c>
      <c r="AJ835" s="4">
        <v>1.0145400000000001E-2</v>
      </c>
      <c r="AK835" s="4">
        <v>1.04811E-2</v>
      </c>
      <c r="AL835" s="4">
        <v>1.08191E-2</v>
      </c>
      <c r="AM835" s="4">
        <v>1.1158400000000001E-2</v>
      </c>
      <c r="AN835" s="4">
        <v>1.1498E-2</v>
      </c>
      <c r="AO835" s="4">
        <v>1.1836899999999999E-2</v>
      </c>
      <c r="AP835" s="4">
        <v>1.21741E-2</v>
      </c>
      <c r="AQ835" s="4">
        <v>1.25089E-2</v>
      </c>
      <c r="AR835" s="4">
        <v>1.28402E-2</v>
      </c>
      <c r="AS835" s="4">
        <v>1.3167399999999999E-2</v>
      </c>
      <c r="AT835" s="4">
        <v>1.3489599999999999E-2</v>
      </c>
      <c r="AU835" s="4">
        <v>1.38061E-2</v>
      </c>
      <c r="AV835" s="4">
        <v>1.4116200000000001E-2</v>
      </c>
      <c r="AW835" s="4">
        <v>1.4419400000000001E-2</v>
      </c>
      <c r="AX835" s="4">
        <v>1.47151E-2</v>
      </c>
      <c r="AY835" s="4">
        <v>1.5002700000000001E-2</v>
      </c>
      <c r="AZ835" s="4">
        <v>1.5281899999999999E-2</v>
      </c>
      <c r="BA835" s="4">
        <v>1.55522E-2</v>
      </c>
      <c r="BB835" s="4">
        <v>1.5813299999999999E-2</v>
      </c>
      <c r="BC835" s="4">
        <v>1.60649E-2</v>
      </c>
      <c r="BD835" s="4">
        <v>1.63068E-2</v>
      </c>
      <c r="BE835" s="4">
        <v>1.65387E-2</v>
      </c>
      <c r="BF835" s="4">
        <v>1.6760500000000001E-2</v>
      </c>
      <c r="BG835" s="4">
        <v>1.69722E-2</v>
      </c>
      <c r="BH835" s="4">
        <v>1.7173600000000001E-2</v>
      </c>
      <c r="BI835" s="4">
        <v>1.73647E-2</v>
      </c>
      <c r="BJ835" s="4">
        <v>1.7545600000000001E-2</v>
      </c>
      <c r="BK835" s="4">
        <v>1.7716300000000001E-2</v>
      </c>
      <c r="BL835" s="4">
        <v>1.7877000000000001E-2</v>
      </c>
      <c r="BM835" s="4">
        <v>1.8027700000000001E-2</v>
      </c>
      <c r="BN835" s="4">
        <v>1.8168500000000001E-2</v>
      </c>
      <c r="BO835" s="4">
        <v>1.8299800000000001E-2</v>
      </c>
      <c r="BP835" s="4">
        <v>1.84216E-2</v>
      </c>
      <c r="BQ835" s="4">
        <v>1.85343E-2</v>
      </c>
      <c r="BR835" s="4">
        <v>1.8638100000000001E-2</v>
      </c>
      <c r="BS835" s="4">
        <v>1.8733099999999999E-2</v>
      </c>
      <c r="BT835" s="4">
        <v>1.8819800000000001E-2</v>
      </c>
      <c r="BU835" s="4">
        <v>1.8898499999999999E-2</v>
      </c>
      <c r="BV835" s="4">
        <v>1.8969300000000001E-2</v>
      </c>
      <c r="BW835" s="4">
        <v>1.90327E-2</v>
      </c>
      <c r="BX835" s="4">
        <v>1.9088899999999999E-2</v>
      </c>
      <c r="BY835" s="4">
        <v>1.91384E-2</v>
      </c>
      <c r="BZ835" s="4">
        <v>1.9181400000000001E-2</v>
      </c>
      <c r="CA835" s="4">
        <v>1.9218200000000001E-2</v>
      </c>
      <c r="CB835" s="4">
        <v>1.9249200000000001E-2</v>
      </c>
      <c r="CC835" s="4">
        <v>1.9274800000000002E-2</v>
      </c>
      <c r="CD835" s="4">
        <v>1.9295199999999998E-2</v>
      </c>
      <c r="CE835" s="4">
        <v>1.93107E-2</v>
      </c>
      <c r="CF835" s="4">
        <v>1.93218E-2</v>
      </c>
      <c r="CG835" s="4">
        <v>1.9328600000000001E-2</v>
      </c>
      <c r="CH835" s="4">
        <v>1.9331600000000001E-2</v>
      </c>
      <c r="CI835" s="4">
        <v>1.9331000000000001E-2</v>
      </c>
      <c r="CJ835" s="4">
        <v>1.9327E-2</v>
      </c>
      <c r="CK835" s="4">
        <v>1.932E-2</v>
      </c>
      <c r="CL835" s="4">
        <v>1.9310299999999999E-2</v>
      </c>
      <c r="CM835" s="4">
        <v>1.9297999999999999E-2</v>
      </c>
      <c r="CN835" s="4">
        <v>1.9283499999999999E-2</v>
      </c>
      <c r="CO835" s="4">
        <v>1.9266999999999999E-2</v>
      </c>
      <c r="CP835" s="4">
        <v>1.9248600000000001E-2</v>
      </c>
      <c r="CQ835" s="4">
        <v>1.9228700000000001E-2</v>
      </c>
      <c r="CR835" s="4">
        <v>1.9207399999999999E-2</v>
      </c>
      <c r="CS835" s="4">
        <v>1.9184799999999998E-2</v>
      </c>
      <c r="CT835" s="4">
        <v>1.9161299999999999E-2</v>
      </c>
      <c r="CU835" s="4">
        <v>1.9136799999999999E-2</v>
      </c>
      <c r="CV835" s="4">
        <v>1.9111699999999999E-2</v>
      </c>
      <c r="CW835" s="4">
        <v>1.9086100000000002E-2</v>
      </c>
      <c r="CX835" s="4">
        <v>1.9060000000000001E-2</v>
      </c>
      <c r="CY835" s="4">
        <v>1.9033600000000001E-2</v>
      </c>
      <c r="CZ835" s="4">
        <v>1.9007E-2</v>
      </c>
      <c r="DA835" s="4">
        <v>1.8980299999999999E-2</v>
      </c>
      <c r="DB835" s="4">
        <v>1.89537E-2</v>
      </c>
      <c r="DC835" s="4">
        <v>1.8927200000000002E-2</v>
      </c>
      <c r="DD835" s="4">
        <v>1.8900799999999999E-2</v>
      </c>
      <c r="DE835" s="4">
        <v>1.8874800000000001E-2</v>
      </c>
      <c r="DF835" s="4">
        <v>1.8849000000000001E-2</v>
      </c>
      <c r="DG835" s="4">
        <v>1.8823599999999999E-2</v>
      </c>
      <c r="DH835" s="4">
        <v>1.8798599999999999E-2</v>
      </c>
      <c r="DI835" s="4">
        <v>1.8774099999999998E-2</v>
      </c>
      <c r="DJ835" s="4">
        <v>1.8749999999999999E-2</v>
      </c>
      <c r="DK835" s="4">
        <v>1.87265E-2</v>
      </c>
      <c r="DL835" s="4">
        <v>1.8703500000000001E-2</v>
      </c>
      <c r="DM835" s="4">
        <v>1.8681099999999999E-2</v>
      </c>
      <c r="DN835" s="4">
        <v>1.86593E-2</v>
      </c>
      <c r="DO835" s="4">
        <v>1.8638100000000001E-2</v>
      </c>
      <c r="DP835" s="4">
        <v>1.8617399999999999E-2</v>
      </c>
      <c r="DQ835" s="4">
        <v>1.85974E-2</v>
      </c>
      <c r="DR835" s="4" t="s">
        <v>121</v>
      </c>
    </row>
    <row r="836" spans="1:122" x14ac:dyDescent="0.35">
      <c r="A836" s="1">
        <v>42535</v>
      </c>
      <c r="B836" s="4">
        <v>5.2065000000000002E-3</v>
      </c>
      <c r="C836" s="4">
        <v>5.2513000000000004E-3</v>
      </c>
      <c r="D836" s="4">
        <v>5.2148000000000003E-3</v>
      </c>
      <c r="E836" s="4">
        <v>5.1782E-3</v>
      </c>
      <c r="F836" s="4">
        <v>5.0828999999999996E-3</v>
      </c>
      <c r="G836" s="4">
        <v>5.0247E-3</v>
      </c>
      <c r="H836" s="4">
        <v>4.9972000000000003E-3</v>
      </c>
      <c r="I836" s="4">
        <v>4.9952E-3</v>
      </c>
      <c r="J836" s="4">
        <v>5.0141999999999999E-3</v>
      </c>
      <c r="K836" s="4">
        <v>5.0505000000000003E-3</v>
      </c>
      <c r="L836" s="4">
        <v>5.1019000000000004E-3</v>
      </c>
      <c r="M836" s="4">
        <v>5.1668E-3</v>
      </c>
      <c r="N836" s="4">
        <v>5.2443999999999998E-3</v>
      </c>
      <c r="O836" s="4">
        <v>5.3346000000000001E-3</v>
      </c>
      <c r="P836" s="4">
        <v>5.4374000000000002E-3</v>
      </c>
      <c r="Q836" s="4">
        <v>5.5531E-3</v>
      </c>
      <c r="R836" s="4">
        <v>5.6822000000000001E-3</v>
      </c>
      <c r="S836" s="4">
        <v>5.8250000000000003E-3</v>
      </c>
      <c r="T836" s="4">
        <v>5.9820000000000003E-3</v>
      </c>
      <c r="U836" s="4">
        <v>6.1533999999999998E-3</v>
      </c>
      <c r="V836" s="4">
        <v>6.3393E-3</v>
      </c>
      <c r="W836" s="4">
        <v>6.5399000000000004E-3</v>
      </c>
      <c r="X836" s="4">
        <v>6.7549000000000003E-3</v>
      </c>
      <c r="Y836" s="4">
        <v>6.9839999999999998E-3</v>
      </c>
      <c r="Z836" s="4">
        <v>7.2268999999999996E-3</v>
      </c>
      <c r="AA836" s="4">
        <v>7.4828999999999998E-3</v>
      </c>
      <c r="AB836" s="4">
        <v>7.7513E-3</v>
      </c>
      <c r="AC836" s="4">
        <v>8.0313999999999993E-3</v>
      </c>
      <c r="AD836" s="4">
        <v>8.3222999999999995E-3</v>
      </c>
      <c r="AE836" s="4">
        <v>8.6230000000000005E-3</v>
      </c>
      <c r="AF836" s="4">
        <v>8.9324000000000001E-3</v>
      </c>
      <c r="AG836" s="4">
        <v>9.2496000000000002E-3</v>
      </c>
      <c r="AH836" s="4">
        <v>9.5733999999999993E-3</v>
      </c>
      <c r="AI836" s="4">
        <v>9.9025999999999993E-3</v>
      </c>
      <c r="AJ836" s="4">
        <v>1.02363E-2</v>
      </c>
      <c r="AK836" s="4">
        <v>1.05731E-2</v>
      </c>
      <c r="AL836" s="4">
        <v>1.0912099999999999E-2</v>
      </c>
      <c r="AM836" s="4">
        <v>1.12522E-2</v>
      </c>
      <c r="AN836" s="4">
        <v>1.15922E-2</v>
      </c>
      <c r="AO836" s="4">
        <v>1.1931300000000001E-2</v>
      </c>
      <c r="AP836" s="4">
        <v>1.2268299999999999E-2</v>
      </c>
      <c r="AQ836" s="4">
        <v>1.26024E-2</v>
      </c>
      <c r="AR836" s="4">
        <v>1.2932600000000001E-2</v>
      </c>
      <c r="AS836" s="4">
        <v>1.3258199999999999E-2</v>
      </c>
      <c r="AT836" s="4">
        <v>1.3578399999999999E-2</v>
      </c>
      <c r="AU836" s="4">
        <v>1.38925E-2</v>
      </c>
      <c r="AV836" s="4">
        <v>1.41998E-2</v>
      </c>
      <c r="AW836" s="4">
        <v>1.4499700000000001E-2</v>
      </c>
      <c r="AX836" s="4">
        <v>1.47917E-2</v>
      </c>
      <c r="AY836" s="4">
        <v>1.50752E-2</v>
      </c>
      <c r="AZ836" s="4">
        <v>1.5350000000000001E-2</v>
      </c>
      <c r="BA836" s="4">
        <v>1.56156E-2</v>
      </c>
      <c r="BB836" s="4">
        <v>1.58716E-2</v>
      </c>
      <c r="BC836" s="4">
        <v>1.6117900000000001E-2</v>
      </c>
      <c r="BD836" s="4">
        <v>1.6354299999999999E-2</v>
      </c>
      <c r="BE836" s="4">
        <v>1.6580500000000001E-2</v>
      </c>
      <c r="BF836" s="4">
        <v>1.6796599999999998E-2</v>
      </c>
      <c r="BG836" s="4">
        <v>1.7002300000000001E-2</v>
      </c>
      <c r="BH836" s="4">
        <v>1.7197799999999999E-2</v>
      </c>
      <c r="BI836" s="4">
        <v>1.7382999999999999E-2</v>
      </c>
      <c r="BJ836" s="4">
        <v>1.7558000000000001E-2</v>
      </c>
      <c r="BK836" s="4">
        <v>1.77229E-2</v>
      </c>
      <c r="BL836" s="4">
        <v>1.7877799999999999E-2</v>
      </c>
      <c r="BM836" s="4">
        <v>1.8022900000000001E-2</v>
      </c>
      <c r="BN836" s="4">
        <v>1.8158299999999999E-2</v>
      </c>
      <c r="BO836" s="4">
        <v>1.8284399999999999E-2</v>
      </c>
      <c r="BP836" s="4">
        <v>1.8401299999999999E-2</v>
      </c>
      <c r="BQ836" s="4">
        <v>1.85092E-2</v>
      </c>
      <c r="BR836" s="4">
        <v>1.86085E-2</v>
      </c>
      <c r="BS836" s="4">
        <v>1.8699500000000001E-2</v>
      </c>
      <c r="BT836" s="4">
        <v>1.8782299999999998E-2</v>
      </c>
      <c r="BU836" s="4">
        <v>1.8857499999999999E-2</v>
      </c>
      <c r="BV836" s="4">
        <v>1.89251E-2</v>
      </c>
      <c r="BW836" s="4">
        <v>1.8985700000000001E-2</v>
      </c>
      <c r="BX836" s="4">
        <v>1.9039500000000001E-2</v>
      </c>
      <c r="BY836" s="4">
        <v>1.9086800000000001E-2</v>
      </c>
      <c r="BZ836" s="4">
        <v>1.9127999999999999E-2</v>
      </c>
      <c r="CA836" s="4">
        <v>1.9163400000000001E-2</v>
      </c>
      <c r="CB836" s="4">
        <v>1.91933E-2</v>
      </c>
      <c r="CC836" s="4">
        <v>1.9217999999999999E-2</v>
      </c>
      <c r="CD836" s="4">
        <v>1.9238000000000002E-2</v>
      </c>
      <c r="CE836" s="4">
        <v>1.92534E-2</v>
      </c>
      <c r="CF836" s="4">
        <v>1.92645E-2</v>
      </c>
      <c r="CG836" s="4">
        <v>1.9271699999999999E-2</v>
      </c>
      <c r="CH836" s="4">
        <v>1.9275299999999999E-2</v>
      </c>
      <c r="CI836" s="4">
        <v>1.92756E-2</v>
      </c>
      <c r="CJ836" s="4">
        <v>1.92727E-2</v>
      </c>
      <c r="CK836" s="4">
        <v>1.9266999999999999E-2</v>
      </c>
      <c r="CL836" s="4">
        <v>1.92587E-2</v>
      </c>
      <c r="CM836" s="4">
        <v>1.9248000000000001E-2</v>
      </c>
      <c r="CN836" s="4">
        <v>1.9235200000000001E-2</v>
      </c>
      <c r="CO836" s="4">
        <v>1.9220500000000001E-2</v>
      </c>
      <c r="CP836" s="4">
        <v>1.9203999999999999E-2</v>
      </c>
      <c r="CQ836" s="4">
        <v>1.9186000000000002E-2</v>
      </c>
      <c r="CR836" s="4">
        <v>1.9166699999999998E-2</v>
      </c>
      <c r="CS836" s="4">
        <v>1.9146199999999999E-2</v>
      </c>
      <c r="CT836" s="4">
        <v>1.9124700000000001E-2</v>
      </c>
      <c r="CU836" s="4">
        <v>1.9102299999999999E-2</v>
      </c>
      <c r="CV836" s="4">
        <v>1.9079100000000002E-2</v>
      </c>
      <c r="CW836" s="4">
        <v>1.90554E-2</v>
      </c>
      <c r="CX836" s="4">
        <v>1.9031099999999999E-2</v>
      </c>
      <c r="CY836" s="4">
        <v>1.9006499999999999E-2</v>
      </c>
      <c r="CZ836" s="4">
        <v>1.8981600000000001E-2</v>
      </c>
      <c r="DA836" s="4">
        <v>1.8956500000000001E-2</v>
      </c>
      <c r="DB836" s="4">
        <v>1.8931300000000002E-2</v>
      </c>
      <c r="DC836" s="4">
        <v>1.8906099999999999E-2</v>
      </c>
      <c r="DD836" s="4">
        <v>1.8880899999999999E-2</v>
      </c>
      <c r="DE836" s="4">
        <v>1.8855799999999999E-2</v>
      </c>
      <c r="DF836" s="4">
        <v>1.8830800000000002E-2</v>
      </c>
      <c r="DG836" s="4">
        <v>1.8806099999999999E-2</v>
      </c>
      <c r="DH836" s="4">
        <v>1.8781599999999999E-2</v>
      </c>
      <c r="DI836" s="4">
        <v>1.8757300000000001E-2</v>
      </c>
      <c r="DJ836" s="4">
        <v>1.8733400000000001E-2</v>
      </c>
      <c r="DK836" s="4">
        <v>1.8709799999999999E-2</v>
      </c>
      <c r="DL836" s="4">
        <v>1.8686500000000002E-2</v>
      </c>
      <c r="DM836" s="4">
        <v>1.8663699999999998E-2</v>
      </c>
      <c r="DN836" s="4">
        <v>1.86412E-2</v>
      </c>
      <c r="DO836" s="4">
        <v>1.86191E-2</v>
      </c>
      <c r="DP836" s="4">
        <v>1.85974E-2</v>
      </c>
      <c r="DQ836" s="4">
        <v>1.8576100000000002E-2</v>
      </c>
      <c r="DR836" s="4" t="s">
        <v>121</v>
      </c>
    </row>
    <row r="837" spans="1:122" x14ac:dyDescent="0.35">
      <c r="A837" s="1">
        <v>42536</v>
      </c>
      <c r="B837" s="4">
        <v>5.1034000000000001E-3</v>
      </c>
      <c r="C837" s="4">
        <v>5.1127999999999998E-3</v>
      </c>
      <c r="D837" s="4">
        <v>5.1590999999999998E-3</v>
      </c>
      <c r="E837" s="4">
        <v>5.2053000000000004E-3</v>
      </c>
      <c r="F837" s="4">
        <v>4.9651000000000001E-3</v>
      </c>
      <c r="G837" s="4">
        <v>4.8993999999999999E-3</v>
      </c>
      <c r="H837" s="4">
        <v>4.8577000000000004E-3</v>
      </c>
      <c r="I837" s="4">
        <v>4.8371000000000004E-3</v>
      </c>
      <c r="J837" s="4">
        <v>4.8346999999999999E-3</v>
      </c>
      <c r="K837" s="4">
        <v>4.8484000000000001E-3</v>
      </c>
      <c r="L837" s="4">
        <v>4.8770000000000003E-3</v>
      </c>
      <c r="M837" s="4">
        <v>4.9198999999999996E-3</v>
      </c>
      <c r="N837" s="4">
        <v>4.9766999999999997E-3</v>
      </c>
      <c r="O837" s="4">
        <v>5.0476999999999996E-3</v>
      </c>
      <c r="P837" s="4">
        <v>5.1330000000000004E-3</v>
      </c>
      <c r="Q837" s="4">
        <v>5.2332000000000004E-3</v>
      </c>
      <c r="R837" s="4">
        <v>5.3486000000000002E-3</v>
      </c>
      <c r="S837" s="4">
        <v>5.4796000000000003E-3</v>
      </c>
      <c r="T837" s="4">
        <v>5.6265999999999998E-3</v>
      </c>
      <c r="U837" s="4">
        <v>5.7895000000000004E-3</v>
      </c>
      <c r="V837" s="4">
        <v>5.9684999999999998E-3</v>
      </c>
      <c r="W837" s="4">
        <v>6.1634999999999997E-3</v>
      </c>
      <c r="X837" s="4">
        <v>6.3740999999999997E-3</v>
      </c>
      <c r="Y837" s="4">
        <v>6.5998999999999997E-3</v>
      </c>
      <c r="Z837" s="4">
        <v>6.8405000000000002E-3</v>
      </c>
      <c r="AA837" s="4">
        <v>7.0951E-3</v>
      </c>
      <c r="AB837" s="4">
        <v>7.3629000000000003E-3</v>
      </c>
      <c r="AC837" s="4">
        <v>7.6430999999999999E-3</v>
      </c>
      <c r="AD837" s="4">
        <v>7.9346999999999994E-3</v>
      </c>
      <c r="AE837" s="4">
        <v>8.2366999999999996E-3</v>
      </c>
      <c r="AF837" s="4">
        <v>8.548E-3</v>
      </c>
      <c r="AG837" s="4">
        <v>8.8675000000000004E-3</v>
      </c>
      <c r="AH837" s="4">
        <v>9.1940000000000008E-3</v>
      </c>
      <c r="AI837" s="4">
        <v>9.5265000000000002E-3</v>
      </c>
      <c r="AJ837" s="4">
        <v>9.8636999999999996E-3</v>
      </c>
      <c r="AK837" s="4">
        <v>1.02045E-2</v>
      </c>
      <c r="AL837" s="4">
        <v>1.05478E-2</v>
      </c>
      <c r="AM837" s="4">
        <v>1.0892499999999999E-2</v>
      </c>
      <c r="AN837" s="4">
        <v>1.12376E-2</v>
      </c>
      <c r="AO837" s="4">
        <v>1.15818E-2</v>
      </c>
      <c r="AP837" s="4">
        <v>1.19244E-2</v>
      </c>
      <c r="AQ837" s="4">
        <v>1.2264300000000001E-2</v>
      </c>
      <c r="AR837" s="4">
        <v>1.2600699999999999E-2</v>
      </c>
      <c r="AS837" s="4">
        <v>1.2932600000000001E-2</v>
      </c>
      <c r="AT837" s="4">
        <v>1.3259399999999999E-2</v>
      </c>
      <c r="AU837" s="4">
        <v>1.3580200000000001E-2</v>
      </c>
      <c r="AV837" s="4">
        <v>1.3894500000000001E-2</v>
      </c>
      <c r="AW837" s="4">
        <v>1.4201500000000001E-2</v>
      </c>
      <c r="AX837" s="4">
        <v>1.45007E-2</v>
      </c>
      <c r="AY837" s="4">
        <v>1.47916E-2</v>
      </c>
      <c r="AZ837" s="4">
        <v>1.50738E-2</v>
      </c>
      <c r="BA837" s="4">
        <v>1.5346800000000001E-2</v>
      </c>
      <c r="BB837" s="4">
        <v>1.56104E-2</v>
      </c>
      <c r="BC837" s="4">
        <v>1.5864199999999998E-2</v>
      </c>
      <c r="BD837" s="4">
        <v>1.61081E-2</v>
      </c>
      <c r="BE837" s="4">
        <v>1.6341700000000001E-2</v>
      </c>
      <c r="BF837" s="4">
        <v>1.6565099999999999E-2</v>
      </c>
      <c r="BG837" s="4">
        <v>1.6778100000000001E-2</v>
      </c>
      <c r="BH837" s="4">
        <v>1.6980599999999998E-2</v>
      </c>
      <c r="BI837" s="4">
        <v>1.7172699999999999E-2</v>
      </c>
      <c r="BJ837" s="4">
        <v>1.7354399999999999E-2</v>
      </c>
      <c r="BK837" s="4">
        <v>1.7525800000000001E-2</v>
      </c>
      <c r="BL837" s="4">
        <v>1.7686899999999998E-2</v>
      </c>
      <c r="BM837" s="4">
        <v>1.7838E-2</v>
      </c>
      <c r="BN837" s="4">
        <v>1.7979200000000001E-2</v>
      </c>
      <c r="BO837" s="4">
        <v>1.8110600000000001E-2</v>
      </c>
      <c r="BP837" s="4">
        <v>1.8232600000000002E-2</v>
      </c>
      <c r="BQ837" s="4">
        <v>1.8345299999999998E-2</v>
      </c>
      <c r="BR837" s="4">
        <v>1.84491E-2</v>
      </c>
      <c r="BS837" s="4">
        <v>1.8544100000000001E-2</v>
      </c>
      <c r="BT837" s="4">
        <v>1.86307E-2</v>
      </c>
      <c r="BU837" s="4">
        <v>1.8709199999999999E-2</v>
      </c>
      <c r="BV837" s="4">
        <v>1.8779899999999999E-2</v>
      </c>
      <c r="BW837" s="4">
        <v>1.8843100000000002E-2</v>
      </c>
      <c r="BX837" s="4">
        <v>1.8899200000000001E-2</v>
      </c>
      <c r="BY837" s="4">
        <v>1.8948400000000001E-2</v>
      </c>
      <c r="BZ837" s="4">
        <v>1.89912E-2</v>
      </c>
      <c r="CA837" s="4">
        <v>1.9027800000000001E-2</v>
      </c>
      <c r="CB837" s="4">
        <v>1.9058599999999998E-2</v>
      </c>
      <c r="CC837" s="4">
        <v>1.9084E-2</v>
      </c>
      <c r="CD837" s="4">
        <v>1.9104099999999999E-2</v>
      </c>
      <c r="CE837" s="4">
        <v>1.9119500000000001E-2</v>
      </c>
      <c r="CF837" s="4">
        <v>1.9130299999999999E-2</v>
      </c>
      <c r="CG837" s="4">
        <v>1.9137000000000001E-2</v>
      </c>
      <c r="CH837" s="4">
        <v>1.9139699999999999E-2</v>
      </c>
      <c r="CI837" s="4">
        <v>1.9138800000000001E-2</v>
      </c>
      <c r="CJ837" s="4">
        <v>1.9134600000000002E-2</v>
      </c>
      <c r="CK837" s="4">
        <v>1.9127399999999999E-2</v>
      </c>
      <c r="CL837" s="4">
        <v>1.91174E-2</v>
      </c>
      <c r="CM837" s="4">
        <v>1.9104800000000002E-2</v>
      </c>
      <c r="CN837" s="4">
        <v>1.9089999999999999E-2</v>
      </c>
      <c r="CO837" s="4">
        <v>1.9073099999999999E-2</v>
      </c>
      <c r="CP837" s="4">
        <v>1.9054399999999999E-2</v>
      </c>
      <c r="CQ837" s="4">
        <v>1.9033999999999999E-2</v>
      </c>
      <c r="CR837" s="4">
        <v>1.90122E-2</v>
      </c>
      <c r="CS837" s="4">
        <v>1.8989200000000001E-2</v>
      </c>
      <c r="CT837" s="4">
        <v>1.8965099999999999E-2</v>
      </c>
      <c r="CU837" s="4">
        <v>1.8940200000000001E-2</v>
      </c>
      <c r="CV837" s="4">
        <v>1.8914400000000001E-2</v>
      </c>
      <c r="CW837" s="4">
        <v>1.8888100000000001E-2</v>
      </c>
      <c r="CX837" s="4">
        <v>1.8861300000000001E-2</v>
      </c>
      <c r="CY837" s="4">
        <v>1.8834099999999999E-2</v>
      </c>
      <c r="CZ837" s="4">
        <v>1.8806699999999999E-2</v>
      </c>
      <c r="DA837" s="4">
        <v>1.8779199999999999E-2</v>
      </c>
      <c r="DB837" s="4">
        <v>1.87516E-2</v>
      </c>
      <c r="DC837" s="4">
        <v>1.87241E-2</v>
      </c>
      <c r="DD837" s="4">
        <v>1.86967E-2</v>
      </c>
      <c r="DE837" s="4">
        <v>1.8669499999999999E-2</v>
      </c>
      <c r="DF837" s="4">
        <v>1.8642499999999999E-2</v>
      </c>
      <c r="DG837" s="4">
        <v>1.8615900000000001E-2</v>
      </c>
      <c r="DH837" s="4">
        <v>1.8589600000000001E-2</v>
      </c>
      <c r="DI837" s="4">
        <v>1.8563699999999999E-2</v>
      </c>
      <c r="DJ837" s="4">
        <v>1.8538200000000001E-2</v>
      </c>
      <c r="DK837" s="4">
        <v>1.85133E-2</v>
      </c>
      <c r="DL837" s="4">
        <v>1.84888E-2</v>
      </c>
      <c r="DM837" s="4">
        <v>1.84648E-2</v>
      </c>
      <c r="DN837" s="4">
        <v>1.84414E-2</v>
      </c>
      <c r="DO837" s="4">
        <v>1.8418500000000001E-2</v>
      </c>
      <c r="DP837" s="4">
        <v>1.8396099999999999E-2</v>
      </c>
      <c r="DQ837" s="4">
        <v>1.83743E-2</v>
      </c>
      <c r="DR837" s="4" t="s">
        <v>121</v>
      </c>
    </row>
    <row r="838" spans="1:122" x14ac:dyDescent="0.35">
      <c r="A838" s="1">
        <v>42537</v>
      </c>
      <c r="B838" s="4">
        <v>5.0987999999999997E-3</v>
      </c>
      <c r="C838" s="4">
        <v>5.0564E-3</v>
      </c>
      <c r="D838" s="4">
        <v>5.0596E-3</v>
      </c>
      <c r="E838" s="4">
        <v>5.0626999999999998E-3</v>
      </c>
      <c r="F838" s="4">
        <v>5.1279999999999997E-3</v>
      </c>
      <c r="G838" s="4">
        <v>5.1117999999999997E-3</v>
      </c>
      <c r="H838" s="4">
        <v>5.1098000000000003E-3</v>
      </c>
      <c r="I838" s="4">
        <v>5.1205000000000001E-3</v>
      </c>
      <c r="J838" s="4">
        <v>5.1424000000000001E-3</v>
      </c>
      <c r="K838" s="4">
        <v>5.1748000000000002E-3</v>
      </c>
      <c r="L838" s="4">
        <v>5.2173999999999996E-3</v>
      </c>
      <c r="M838" s="4">
        <v>5.2703999999999997E-3</v>
      </c>
      <c r="N838" s="4">
        <v>5.3344000000000004E-3</v>
      </c>
      <c r="O838" s="4">
        <v>5.4098999999999996E-3</v>
      </c>
      <c r="P838" s="4">
        <v>5.4979E-3</v>
      </c>
      <c r="Q838" s="4">
        <v>5.5989000000000004E-3</v>
      </c>
      <c r="R838" s="4">
        <v>5.7137000000000004E-3</v>
      </c>
      <c r="S838" s="4">
        <v>5.8428999999999998E-3</v>
      </c>
      <c r="T838" s="4">
        <v>5.9868999999999999E-3</v>
      </c>
      <c r="U838" s="4">
        <v>6.1460999999999998E-3</v>
      </c>
      <c r="V838" s="4">
        <v>6.3204999999999997E-3</v>
      </c>
      <c r="W838" s="4">
        <v>6.5100999999999996E-3</v>
      </c>
      <c r="X838" s="4">
        <v>6.7146999999999997E-3</v>
      </c>
      <c r="Y838" s="4">
        <v>6.9340000000000001E-3</v>
      </c>
      <c r="Z838" s="4">
        <v>7.1674E-3</v>
      </c>
      <c r="AA838" s="4">
        <v>7.4143000000000004E-3</v>
      </c>
      <c r="AB838" s="4">
        <v>7.6740000000000003E-3</v>
      </c>
      <c r="AC838" s="4">
        <v>7.9456000000000006E-3</v>
      </c>
      <c r="AD838" s="4">
        <v>8.2281999999999998E-3</v>
      </c>
      <c r="AE838" s="4">
        <v>8.5208000000000002E-3</v>
      </c>
      <c r="AF838" s="4">
        <v>8.8225000000000005E-3</v>
      </c>
      <c r="AG838" s="4">
        <v>9.1319999999999995E-3</v>
      </c>
      <c r="AH838" s="4">
        <v>9.4482999999999998E-3</v>
      </c>
      <c r="AI838" s="4">
        <v>9.7703000000000009E-3</v>
      </c>
      <c r="AJ838" s="4">
        <v>1.0096900000000001E-2</v>
      </c>
      <c r="AK838" s="4">
        <v>1.0427000000000001E-2</v>
      </c>
      <c r="AL838" s="4">
        <v>1.0759400000000001E-2</v>
      </c>
      <c r="AM838" s="4">
        <v>1.10931E-2</v>
      </c>
      <c r="AN838" s="4">
        <v>1.1427100000000001E-2</v>
      </c>
      <c r="AO838" s="4">
        <v>1.1760400000000001E-2</v>
      </c>
      <c r="AP838" s="4">
        <v>1.2092E-2</v>
      </c>
      <c r="AQ838" s="4">
        <v>1.24209E-2</v>
      </c>
      <c r="AR838" s="4">
        <v>1.27464E-2</v>
      </c>
      <c r="AS838" s="4">
        <v>1.30676E-2</v>
      </c>
      <c r="AT838" s="4">
        <v>1.33837E-2</v>
      </c>
      <c r="AU838" s="4">
        <v>1.3694E-2</v>
      </c>
      <c r="AV838" s="4">
        <v>1.3997900000000001E-2</v>
      </c>
      <c r="AW838" s="4">
        <v>1.42947E-2</v>
      </c>
      <c r="AX838" s="4">
        <v>1.4584E-2</v>
      </c>
      <c r="AY838" s="4">
        <v>1.48652E-2</v>
      </c>
      <c r="AZ838" s="4">
        <v>1.5137899999999999E-2</v>
      </c>
      <c r="BA838" s="4">
        <v>1.5401700000000001E-2</v>
      </c>
      <c r="BB838" s="4">
        <v>1.5656300000000001E-2</v>
      </c>
      <c r="BC838" s="4">
        <v>1.59014E-2</v>
      </c>
      <c r="BD838" s="4">
        <v>1.61368E-2</v>
      </c>
      <c r="BE838" s="4">
        <v>1.63623E-2</v>
      </c>
      <c r="BF838" s="4">
        <v>1.65778E-2</v>
      </c>
      <c r="BG838" s="4">
        <v>1.6783200000000002E-2</v>
      </c>
      <c r="BH838" s="4">
        <v>1.6978500000000001E-2</v>
      </c>
      <c r="BI838" s="4">
        <v>1.7163600000000001E-2</v>
      </c>
      <c r="BJ838" s="4">
        <v>1.7338599999999999E-2</v>
      </c>
      <c r="BK838" s="4">
        <v>1.7503600000000001E-2</v>
      </c>
      <c r="BL838" s="4">
        <v>1.76586E-2</v>
      </c>
      <c r="BM838" s="4">
        <v>1.7803900000000001E-2</v>
      </c>
      <c r="BN838" s="4">
        <v>1.7939500000000001E-2</v>
      </c>
      <c r="BO838" s="4">
        <v>1.8065700000000001E-2</v>
      </c>
      <c r="BP838" s="4">
        <v>1.81827E-2</v>
      </c>
      <c r="BQ838" s="4">
        <v>1.8290600000000001E-2</v>
      </c>
      <c r="BR838" s="4">
        <v>1.8389900000000001E-2</v>
      </c>
      <c r="BS838" s="4">
        <v>1.8480699999999999E-2</v>
      </c>
      <c r="BT838" s="4">
        <v>1.8563300000000001E-2</v>
      </c>
      <c r="BU838" s="4">
        <v>1.8637999999999998E-2</v>
      </c>
      <c r="BV838" s="4">
        <v>1.8705099999999999E-2</v>
      </c>
      <c r="BW838" s="4">
        <v>1.8765E-2</v>
      </c>
      <c r="BX838" s="4">
        <v>1.8818000000000001E-2</v>
      </c>
      <c r="BY838" s="4">
        <v>1.8864300000000001E-2</v>
      </c>
      <c r="BZ838" s="4">
        <v>1.8904399999999998E-2</v>
      </c>
      <c r="CA838" s="4">
        <v>1.8938400000000001E-2</v>
      </c>
      <c r="CB838" s="4">
        <v>1.8966899999999998E-2</v>
      </c>
      <c r="CC838" s="4">
        <v>1.899E-2</v>
      </c>
      <c r="CD838" s="4">
        <v>1.90081E-2</v>
      </c>
      <c r="CE838" s="4">
        <v>1.90216E-2</v>
      </c>
      <c r="CF838" s="4">
        <v>1.9030700000000001E-2</v>
      </c>
      <c r="CG838" s="4">
        <v>1.9035699999999999E-2</v>
      </c>
      <c r="CH838" s="4">
        <v>1.9036999999999998E-2</v>
      </c>
      <c r="CI838" s="4">
        <v>1.9034700000000002E-2</v>
      </c>
      <c r="CJ838" s="4">
        <v>1.9029299999999999E-2</v>
      </c>
      <c r="CK838" s="4">
        <v>1.90209E-2</v>
      </c>
      <c r="CL838" s="4">
        <v>1.90099E-2</v>
      </c>
      <c r="CM838" s="4">
        <v>1.89964E-2</v>
      </c>
      <c r="CN838" s="4">
        <v>1.8980799999999999E-2</v>
      </c>
      <c r="CO838" s="4">
        <v>1.89631E-2</v>
      </c>
      <c r="CP838" s="4">
        <v>1.89438E-2</v>
      </c>
      <c r="CQ838" s="4">
        <v>1.8922899999999999E-2</v>
      </c>
      <c r="CR838" s="4">
        <v>1.89006E-2</v>
      </c>
      <c r="CS838" s="4">
        <v>1.88772E-2</v>
      </c>
      <c r="CT838" s="4">
        <v>1.8852799999999999E-2</v>
      </c>
      <c r="CU838" s="4">
        <v>1.88275E-2</v>
      </c>
      <c r="CV838" s="4">
        <v>1.8801600000000002E-2</v>
      </c>
      <c r="CW838" s="4">
        <v>1.8775099999999999E-2</v>
      </c>
      <c r="CX838" s="4">
        <v>1.87482E-2</v>
      </c>
      <c r="CY838" s="4">
        <v>1.8721000000000002E-2</v>
      </c>
      <c r="CZ838" s="4">
        <v>1.8693600000000001E-2</v>
      </c>
      <c r="DA838" s="4">
        <v>1.8666200000000001E-2</v>
      </c>
      <c r="DB838" s="4">
        <v>1.8638800000000001E-2</v>
      </c>
      <c r="DC838" s="4">
        <v>1.86114E-2</v>
      </c>
      <c r="DD838" s="4">
        <v>1.8584199999999999E-2</v>
      </c>
      <c r="DE838" s="4">
        <v>1.8557299999999999E-2</v>
      </c>
      <c r="DF838" s="4">
        <v>1.8530700000000001E-2</v>
      </c>
      <c r="DG838" s="4">
        <v>1.8504400000000001E-2</v>
      </c>
      <c r="DH838" s="4">
        <v>1.8478499999999998E-2</v>
      </c>
      <c r="DI838" s="4">
        <v>1.84531E-2</v>
      </c>
      <c r="DJ838" s="4">
        <v>1.8428099999999999E-2</v>
      </c>
      <c r="DK838" s="4">
        <v>1.8403599999999999E-2</v>
      </c>
      <c r="DL838" s="4">
        <v>1.8379699999999999E-2</v>
      </c>
      <c r="DM838" s="4">
        <v>1.8356299999999999E-2</v>
      </c>
      <c r="DN838" s="4">
        <v>1.8333499999999999E-2</v>
      </c>
      <c r="DO838" s="4">
        <v>1.83112E-2</v>
      </c>
      <c r="DP838" s="4">
        <v>1.82895E-2</v>
      </c>
      <c r="DQ838" s="4">
        <v>1.8268400000000001E-2</v>
      </c>
      <c r="DR838" s="4" t="s">
        <v>121</v>
      </c>
    </row>
    <row r="839" spans="1:122" x14ac:dyDescent="0.35">
      <c r="A839" s="1">
        <v>42538</v>
      </c>
      <c r="B839" s="4">
        <v>5.0984000000000003E-3</v>
      </c>
      <c r="C839" s="4">
        <v>5.0692000000000003E-3</v>
      </c>
      <c r="D839" s="4">
        <v>5.1479999999999998E-3</v>
      </c>
      <c r="E839" s="4">
        <v>5.2268000000000002E-3</v>
      </c>
      <c r="F839" s="4">
        <v>5.2005000000000003E-3</v>
      </c>
      <c r="G839" s="4">
        <v>5.1799999999999997E-3</v>
      </c>
      <c r="H839" s="4">
        <v>5.1774000000000004E-3</v>
      </c>
      <c r="I839" s="4">
        <v>5.1904000000000004E-3</v>
      </c>
      <c r="J839" s="4">
        <v>5.2167999999999997E-3</v>
      </c>
      <c r="K839" s="4">
        <v>5.2551000000000004E-3</v>
      </c>
      <c r="L839" s="4">
        <v>5.3045000000000002E-3</v>
      </c>
      <c r="M839" s="4">
        <v>5.3648000000000003E-3</v>
      </c>
      <c r="N839" s="4">
        <v>5.4359999999999999E-3</v>
      </c>
      <c r="O839" s="4">
        <v>5.5186000000000002E-3</v>
      </c>
      <c r="P839" s="4">
        <v>5.6132999999999999E-3</v>
      </c>
      <c r="Q839" s="4">
        <v>5.7206000000000002E-3</v>
      </c>
      <c r="R839" s="4">
        <v>5.8412000000000004E-3</v>
      </c>
      <c r="S839" s="4">
        <v>5.9756000000000002E-3</v>
      </c>
      <c r="T839" s="4">
        <v>6.1244000000000003E-3</v>
      </c>
      <c r="U839" s="4">
        <v>6.2877999999999996E-3</v>
      </c>
      <c r="V839" s="4">
        <v>6.4660000000000004E-3</v>
      </c>
      <c r="W839" s="4">
        <v>6.6588999999999997E-3</v>
      </c>
      <c r="X839" s="4">
        <v>6.8665000000000002E-3</v>
      </c>
      <c r="Y839" s="4">
        <v>7.0883999999999999E-3</v>
      </c>
      <c r="Z839" s="4">
        <v>7.3242000000000003E-3</v>
      </c>
      <c r="AA839" s="4">
        <v>7.5732000000000004E-3</v>
      </c>
      <c r="AB839" s="4">
        <v>7.8347999999999994E-3</v>
      </c>
      <c r="AC839" s="4">
        <v>8.1081E-3</v>
      </c>
      <c r="AD839" s="4">
        <v>8.3922000000000007E-3</v>
      </c>
      <c r="AE839" s="4">
        <v>8.6861999999999998E-3</v>
      </c>
      <c r="AF839" s="4">
        <v>8.9890999999999999E-3</v>
      </c>
      <c r="AG839" s="4">
        <v>9.2996999999999993E-3</v>
      </c>
      <c r="AH839" s="4">
        <v>9.6171E-3</v>
      </c>
      <c r="AI839" s="4">
        <v>9.9399999999999992E-3</v>
      </c>
      <c r="AJ839" s="4">
        <v>1.0267399999999999E-2</v>
      </c>
      <c r="AK839" s="4">
        <v>1.0598099999999999E-2</v>
      </c>
      <c r="AL839" s="4">
        <v>1.0931099999999999E-2</v>
      </c>
      <c r="AM839" s="4">
        <v>1.1265300000000001E-2</v>
      </c>
      <c r="AN839" s="4">
        <v>1.1599699999999999E-2</v>
      </c>
      <c r="AO839" s="4">
        <v>1.19332E-2</v>
      </c>
      <c r="AP839" s="4">
        <v>1.22649E-2</v>
      </c>
      <c r="AQ839" s="4">
        <v>1.25938E-2</v>
      </c>
      <c r="AR839" s="4">
        <v>1.29192E-2</v>
      </c>
      <c r="AS839" s="4">
        <v>1.3240099999999999E-2</v>
      </c>
      <c r="AT839" s="4">
        <v>1.35558E-2</v>
      </c>
      <c r="AU839" s="4">
        <v>1.38656E-2</v>
      </c>
      <c r="AV839" s="4">
        <v>1.41688E-2</v>
      </c>
      <c r="AW839" s="4">
        <v>1.4464899999999999E-2</v>
      </c>
      <c r="AX839" s="4">
        <v>1.47533E-2</v>
      </c>
      <c r="AY839" s="4">
        <v>1.5033400000000001E-2</v>
      </c>
      <c r="AZ839" s="4">
        <v>1.5304999999999999E-2</v>
      </c>
      <c r="BA839" s="4">
        <v>1.5567599999999999E-2</v>
      </c>
      <c r="BB839" s="4">
        <v>1.5820799999999999E-2</v>
      </c>
      <c r="BC839" s="4">
        <v>1.6064499999999999E-2</v>
      </c>
      <c r="BD839" s="4">
        <v>1.6298300000000002E-2</v>
      </c>
      <c r="BE839" s="4">
        <v>1.6522200000000001E-2</v>
      </c>
      <c r="BF839" s="4">
        <v>1.6736000000000001E-2</v>
      </c>
      <c r="BG839" s="4">
        <v>1.6939599999999999E-2</v>
      </c>
      <c r="BH839" s="4">
        <v>1.7132999999999999E-2</v>
      </c>
      <c r="BI839" s="4">
        <v>1.73163E-2</v>
      </c>
      <c r="BJ839" s="4">
        <v>1.7489299999999999E-2</v>
      </c>
      <c r="BK839" s="4">
        <v>1.7652299999999999E-2</v>
      </c>
      <c r="BL839" s="4">
        <v>1.7805399999999999E-2</v>
      </c>
      <c r="BM839" s="4">
        <v>1.7948700000000001E-2</v>
      </c>
      <c r="BN839" s="4">
        <v>1.8082299999999999E-2</v>
      </c>
      <c r="BO839" s="4">
        <v>1.82065E-2</v>
      </c>
      <c r="BP839" s="4">
        <v>1.8321500000000001E-2</v>
      </c>
      <c r="BQ839" s="4">
        <v>1.8427499999999999E-2</v>
      </c>
      <c r="BR839" s="4">
        <v>1.85249E-2</v>
      </c>
      <c r="BS839" s="4">
        <v>1.86138E-2</v>
      </c>
      <c r="BT839" s="4">
        <v>1.8694499999999999E-2</v>
      </c>
      <c r="BU839" s="4">
        <v>1.87674E-2</v>
      </c>
      <c r="BV839" s="4">
        <v>1.88329E-2</v>
      </c>
      <c r="BW839" s="4">
        <v>1.8891100000000001E-2</v>
      </c>
      <c r="BX839" s="4">
        <v>1.8942400000000002E-2</v>
      </c>
      <c r="BY839" s="4">
        <v>1.89871E-2</v>
      </c>
      <c r="BZ839" s="4">
        <v>1.90257E-2</v>
      </c>
      <c r="CA839" s="4">
        <v>1.90583E-2</v>
      </c>
      <c r="CB839" s="4">
        <v>1.9085399999999999E-2</v>
      </c>
      <c r="CC839" s="4">
        <v>1.9107300000000001E-2</v>
      </c>
      <c r="CD839" s="4">
        <v>1.9124200000000001E-2</v>
      </c>
      <c r="CE839" s="4">
        <v>1.9136500000000001E-2</v>
      </c>
      <c r="CF839" s="4">
        <v>1.9144499999999998E-2</v>
      </c>
      <c r="CG839" s="4">
        <v>1.9148499999999999E-2</v>
      </c>
      <c r="CH839" s="4">
        <v>1.9148800000000001E-2</v>
      </c>
      <c r="CI839" s="4">
        <v>1.9145700000000002E-2</v>
      </c>
      <c r="CJ839" s="4">
        <v>1.91395E-2</v>
      </c>
      <c r="CK839" s="4">
        <v>1.9130299999999999E-2</v>
      </c>
      <c r="CL839" s="4">
        <v>1.9118599999999999E-2</v>
      </c>
      <c r="CM839" s="4">
        <v>1.9104400000000001E-2</v>
      </c>
      <c r="CN839" s="4">
        <v>1.90882E-2</v>
      </c>
      <c r="CO839" s="4">
        <v>1.907E-2</v>
      </c>
      <c r="CP839" s="4">
        <v>1.90501E-2</v>
      </c>
      <c r="CQ839" s="4">
        <v>1.9028699999999999E-2</v>
      </c>
      <c r="CR839" s="4">
        <v>1.9005899999999999E-2</v>
      </c>
      <c r="CS839" s="4">
        <v>1.8982099999999998E-2</v>
      </c>
      <c r="CT839" s="4">
        <v>1.89572E-2</v>
      </c>
      <c r="CU839" s="4">
        <v>1.89316E-2</v>
      </c>
      <c r="CV839" s="4">
        <v>1.89053E-2</v>
      </c>
      <c r="CW839" s="4">
        <v>1.88784E-2</v>
      </c>
      <c r="CX839" s="4">
        <v>1.8851199999999999E-2</v>
      </c>
      <c r="CY839" s="4">
        <v>1.8823599999999999E-2</v>
      </c>
      <c r="CZ839" s="4">
        <v>1.8795900000000001E-2</v>
      </c>
      <c r="DA839" s="4">
        <v>1.8768099999999999E-2</v>
      </c>
      <c r="DB839" s="4">
        <v>1.8740300000000001E-2</v>
      </c>
      <c r="DC839" s="4">
        <v>1.87125E-2</v>
      </c>
      <c r="DD839" s="4">
        <v>1.8685E-2</v>
      </c>
      <c r="DE839" s="4">
        <v>1.8657699999999999E-2</v>
      </c>
      <c r="DF839" s="4">
        <v>1.8630600000000001E-2</v>
      </c>
      <c r="DG839" s="4">
        <v>1.86039E-2</v>
      </c>
      <c r="DH839" s="4">
        <v>1.85776E-2</v>
      </c>
      <c r="DI839" s="4">
        <v>1.8551600000000001E-2</v>
      </c>
      <c r="DJ839" s="4">
        <v>1.85262E-2</v>
      </c>
      <c r="DK839" s="4">
        <v>1.8501199999999999E-2</v>
      </c>
      <c r="DL839" s="4">
        <v>1.8476699999999999E-2</v>
      </c>
      <c r="DM839" s="4">
        <v>1.8452699999999999E-2</v>
      </c>
      <c r="DN839" s="4">
        <v>1.8429299999999999E-2</v>
      </c>
      <c r="DO839" s="4">
        <v>1.84064E-2</v>
      </c>
      <c r="DP839" s="4">
        <v>1.83841E-2</v>
      </c>
      <c r="DQ839" s="4">
        <v>1.8362300000000002E-2</v>
      </c>
      <c r="DR839" s="4" t="s">
        <v>121</v>
      </c>
    </row>
    <row r="840" spans="1:122" x14ac:dyDescent="0.35">
      <c r="A840" s="1">
        <v>42541</v>
      </c>
      <c r="B840" s="4">
        <v>5.1003000000000003E-3</v>
      </c>
      <c r="C840" s="4">
        <v>5.1821000000000002E-3</v>
      </c>
      <c r="D840" s="4">
        <v>5.3114E-3</v>
      </c>
      <c r="E840" s="4">
        <v>5.4406999999999997E-3</v>
      </c>
      <c r="F840" s="4">
        <v>5.6620999999999998E-3</v>
      </c>
      <c r="G840" s="4">
        <v>5.6861000000000004E-3</v>
      </c>
      <c r="H840" s="4">
        <v>5.7165999999999996E-3</v>
      </c>
      <c r="I840" s="4">
        <v>5.7549999999999997E-3</v>
      </c>
      <c r="J840" s="4">
        <v>5.8015000000000002E-3</v>
      </c>
      <c r="K840" s="4">
        <v>5.8563E-3</v>
      </c>
      <c r="L840" s="4">
        <v>5.9199999999999999E-3</v>
      </c>
      <c r="M840" s="4">
        <v>5.9930000000000001E-3</v>
      </c>
      <c r="N840" s="4">
        <v>6.0762999999999998E-3</v>
      </c>
      <c r="O840" s="4">
        <v>6.1706E-3</v>
      </c>
      <c r="P840" s="4">
        <v>6.2767999999999999E-3</v>
      </c>
      <c r="Q840" s="4">
        <v>6.3956999999999998E-3</v>
      </c>
      <c r="R840" s="4">
        <v>6.5279999999999999E-3</v>
      </c>
      <c r="S840" s="4">
        <v>6.6743999999999996E-3</v>
      </c>
      <c r="T840" s="4">
        <v>6.8352999999999999E-3</v>
      </c>
      <c r="U840" s="4">
        <v>7.0108000000000002E-3</v>
      </c>
      <c r="V840" s="4">
        <v>7.2011000000000002E-3</v>
      </c>
      <c r="W840" s="4">
        <v>7.4060000000000003E-3</v>
      </c>
      <c r="X840" s="4">
        <v>7.6252999999999998E-3</v>
      </c>
      <c r="Y840" s="4">
        <v>7.8586000000000003E-3</v>
      </c>
      <c r="Z840" s="4">
        <v>8.1051999999999999E-3</v>
      </c>
      <c r="AA840" s="4">
        <v>8.3645999999999998E-3</v>
      </c>
      <c r="AB840" s="4">
        <v>8.6359000000000002E-3</v>
      </c>
      <c r="AC840" s="4">
        <v>8.9181999999999994E-3</v>
      </c>
      <c r="AD840" s="4">
        <v>9.2104999999999999E-3</v>
      </c>
      <c r="AE840" s="4">
        <v>9.5119000000000002E-3</v>
      </c>
      <c r="AF840" s="4">
        <v>9.8212999999999998E-3</v>
      </c>
      <c r="AG840" s="4">
        <v>1.0137500000000001E-2</v>
      </c>
      <c r="AH840" s="4">
        <v>1.04595E-2</v>
      </c>
      <c r="AI840" s="4">
        <v>1.0786199999999999E-2</v>
      </c>
      <c r="AJ840" s="4">
        <v>1.11164E-2</v>
      </c>
      <c r="AK840" s="4">
        <v>1.14491E-2</v>
      </c>
      <c r="AL840" s="4">
        <v>1.1783200000000001E-2</v>
      </c>
      <c r="AM840" s="4">
        <v>1.2117599999999999E-2</v>
      </c>
      <c r="AN840" s="4">
        <v>1.24514E-2</v>
      </c>
      <c r="AO840" s="4">
        <v>1.27835E-2</v>
      </c>
      <c r="AP840" s="4">
        <v>1.3113100000000001E-2</v>
      </c>
      <c r="AQ840" s="4">
        <v>1.34392E-2</v>
      </c>
      <c r="AR840" s="4">
        <v>1.3761199999999999E-2</v>
      </c>
      <c r="AS840" s="4">
        <v>1.40781E-2</v>
      </c>
      <c r="AT840" s="4">
        <v>1.4389300000000001E-2</v>
      </c>
      <c r="AU840" s="4">
        <v>1.4694199999999999E-2</v>
      </c>
      <c r="AV840" s="4">
        <v>1.49921E-2</v>
      </c>
      <c r="AW840" s="4">
        <v>1.5282499999999999E-2</v>
      </c>
      <c r="AX840" s="4">
        <v>1.55649E-2</v>
      </c>
      <c r="AY840" s="4">
        <v>1.58389E-2</v>
      </c>
      <c r="AZ840" s="4">
        <v>1.61041E-2</v>
      </c>
      <c r="BA840" s="4">
        <v>1.6360199999999998E-2</v>
      </c>
      <c r="BB840" s="4">
        <v>1.6607E-2</v>
      </c>
      <c r="BC840" s="4">
        <v>1.6844100000000001E-2</v>
      </c>
      <c r="BD840" s="4">
        <v>1.70715E-2</v>
      </c>
      <c r="BE840" s="4">
        <v>1.7288899999999999E-2</v>
      </c>
      <c r="BF840" s="4">
        <v>1.7496399999999999E-2</v>
      </c>
      <c r="BG840" s="4">
        <v>1.7693899999999999E-2</v>
      </c>
      <c r="BH840" s="4">
        <v>1.7881399999999999E-2</v>
      </c>
      <c r="BI840" s="4">
        <v>1.8058899999999999E-2</v>
      </c>
      <c r="BJ840" s="4">
        <v>1.82265E-2</v>
      </c>
      <c r="BK840" s="4">
        <v>1.83842E-2</v>
      </c>
      <c r="BL840" s="4">
        <v>1.8532400000000001E-2</v>
      </c>
      <c r="BM840" s="4">
        <v>1.8671E-2</v>
      </c>
      <c r="BN840" s="4">
        <v>1.8800299999999999E-2</v>
      </c>
      <c r="BO840" s="4">
        <v>1.89205E-2</v>
      </c>
      <c r="BP840" s="4">
        <v>1.9031800000000001E-2</v>
      </c>
      <c r="BQ840" s="4">
        <v>1.9134499999999999E-2</v>
      </c>
      <c r="BR840" s="4">
        <v>1.9228800000000001E-2</v>
      </c>
      <c r="BS840" s="4">
        <v>1.9315100000000002E-2</v>
      </c>
      <c r="BT840" s="4">
        <v>1.9393500000000001E-2</v>
      </c>
      <c r="BU840" s="4">
        <v>1.94644E-2</v>
      </c>
      <c r="BV840" s="4">
        <v>1.95281E-2</v>
      </c>
      <c r="BW840" s="4">
        <v>1.9584899999999999E-2</v>
      </c>
      <c r="BX840" s="4">
        <v>1.9635099999999999E-2</v>
      </c>
      <c r="BY840" s="4">
        <v>1.9678999999999999E-2</v>
      </c>
      <c r="BZ840" s="4">
        <v>1.9716999999999998E-2</v>
      </c>
      <c r="CA840" s="4">
        <v>1.9749200000000001E-2</v>
      </c>
      <c r="CB840" s="4">
        <v>1.9776200000000001E-2</v>
      </c>
      <c r="CC840" s="4">
        <v>1.9798099999999999E-2</v>
      </c>
      <c r="CD840" s="4">
        <v>1.9815300000000001E-2</v>
      </c>
      <c r="CE840" s="4">
        <v>1.9827999999999998E-2</v>
      </c>
      <c r="CF840" s="4">
        <v>1.9836599999999999E-2</v>
      </c>
      <c r="CG840" s="4">
        <v>1.9841299999999999E-2</v>
      </c>
      <c r="CH840" s="4">
        <v>1.98424E-2</v>
      </c>
      <c r="CI840" s="4">
        <v>1.9840099999999999E-2</v>
      </c>
      <c r="CJ840" s="4">
        <v>1.98348E-2</v>
      </c>
      <c r="CK840" s="4">
        <v>1.9826699999999999E-2</v>
      </c>
      <c r="CL840" s="4">
        <v>1.9815900000000001E-2</v>
      </c>
      <c r="CM840" s="4">
        <v>1.9802799999999999E-2</v>
      </c>
      <c r="CN840" s="4">
        <v>1.9787599999999999E-2</v>
      </c>
      <c r="CO840" s="4">
        <v>1.97704E-2</v>
      </c>
      <c r="CP840" s="4">
        <v>1.9751500000000002E-2</v>
      </c>
      <c r="CQ840" s="4">
        <v>1.9730999999999999E-2</v>
      </c>
      <c r="CR840" s="4">
        <v>1.97092E-2</v>
      </c>
      <c r="CS840" s="4">
        <v>1.9686100000000002E-2</v>
      </c>
      <c r="CT840" s="4">
        <v>1.96619E-2</v>
      </c>
      <c r="CU840" s="4">
        <v>1.9636899999999999E-2</v>
      </c>
      <c r="CV840" s="4">
        <v>1.9611099999999999E-2</v>
      </c>
      <c r="CW840" s="4">
        <v>1.9584600000000001E-2</v>
      </c>
      <c r="CX840" s="4">
        <v>1.9557600000000001E-2</v>
      </c>
      <c r="CY840" s="4">
        <v>1.9530200000000001E-2</v>
      </c>
      <c r="CZ840" s="4">
        <v>1.9502499999999999E-2</v>
      </c>
      <c r="DA840" s="4">
        <v>1.9474600000000002E-2</v>
      </c>
      <c r="DB840" s="4">
        <v>1.9446499999999999E-2</v>
      </c>
      <c r="DC840" s="4">
        <v>1.9418399999999999E-2</v>
      </c>
      <c r="DD840" s="4">
        <v>1.9390299999999999E-2</v>
      </c>
      <c r="DE840" s="4">
        <v>1.9362299999999999E-2</v>
      </c>
      <c r="DF840" s="4">
        <v>1.9334400000000002E-2</v>
      </c>
      <c r="DG840" s="4">
        <v>1.93067E-2</v>
      </c>
      <c r="DH840" s="4">
        <v>1.9279299999999999E-2</v>
      </c>
      <c r="DI840" s="4">
        <v>1.9252100000000001E-2</v>
      </c>
      <c r="DJ840" s="4">
        <v>1.9225300000000001E-2</v>
      </c>
      <c r="DK840" s="4">
        <v>1.9198799999999999E-2</v>
      </c>
      <c r="DL840" s="4">
        <v>1.9172700000000001E-2</v>
      </c>
      <c r="DM840" s="4">
        <v>1.9147000000000001E-2</v>
      </c>
      <c r="DN840" s="4">
        <v>1.9121699999999998E-2</v>
      </c>
      <c r="DO840" s="4">
        <v>1.9096800000000001E-2</v>
      </c>
      <c r="DP840" s="4">
        <v>1.90724E-2</v>
      </c>
      <c r="DQ840" s="4">
        <v>1.9048499999999999E-2</v>
      </c>
      <c r="DR840" s="4" t="s">
        <v>121</v>
      </c>
    </row>
    <row r="841" spans="1:122" x14ac:dyDescent="0.35">
      <c r="A841" s="1">
        <v>42542</v>
      </c>
      <c r="B841" s="4">
        <v>5.1996999999999998E-3</v>
      </c>
      <c r="C841" s="4">
        <v>5.2836999999999997E-3</v>
      </c>
      <c r="D841" s="4">
        <v>5.4132E-3</v>
      </c>
      <c r="E841" s="4">
        <v>5.5426E-3</v>
      </c>
      <c r="F841" s="4">
        <v>5.8644999999999999E-3</v>
      </c>
      <c r="G841" s="4">
        <v>5.8941000000000002E-3</v>
      </c>
      <c r="H841" s="4">
        <v>5.9373000000000004E-3</v>
      </c>
      <c r="I841" s="4">
        <v>5.9934000000000003E-3</v>
      </c>
      <c r="J841" s="4">
        <v>6.0606000000000002E-3</v>
      </c>
      <c r="K841" s="4">
        <v>6.1376E-3</v>
      </c>
      <c r="L841" s="4">
        <v>6.2233999999999996E-3</v>
      </c>
      <c r="M841" s="4">
        <v>6.3179000000000004E-3</v>
      </c>
      <c r="N841" s="4">
        <v>6.4210999999999999E-3</v>
      </c>
      <c r="O841" s="4">
        <v>6.5335000000000002E-3</v>
      </c>
      <c r="P841" s="4">
        <v>6.6559000000000002E-3</v>
      </c>
      <c r="Q841" s="4">
        <v>6.7889999999999999E-3</v>
      </c>
      <c r="R841" s="4">
        <v>6.9335999999999998E-3</v>
      </c>
      <c r="S841" s="4">
        <v>7.0904999999999996E-3</v>
      </c>
      <c r="T841" s="4">
        <v>7.2602999999999999E-3</v>
      </c>
      <c r="U841" s="4">
        <v>7.4432999999999999E-3</v>
      </c>
      <c r="V841" s="4">
        <v>7.6400000000000001E-3</v>
      </c>
      <c r="W841" s="4">
        <v>7.8502999999999993E-3</v>
      </c>
      <c r="X841" s="4">
        <v>8.0742999999999995E-3</v>
      </c>
      <c r="Y841" s="4">
        <v>8.3117E-3</v>
      </c>
      <c r="Z841" s="4">
        <v>8.5620999999999996E-3</v>
      </c>
      <c r="AA841" s="4">
        <v>8.8249999999999995E-3</v>
      </c>
      <c r="AB841" s="4">
        <v>9.0995999999999994E-3</v>
      </c>
      <c r="AC841" s="4">
        <v>9.3851000000000004E-3</v>
      </c>
      <c r="AD841" s="4">
        <v>9.6807999999999998E-3</v>
      </c>
      <c r="AE841" s="4">
        <v>9.9856000000000007E-3</v>
      </c>
      <c r="AF841" s="4">
        <v>1.0298399999999999E-2</v>
      </c>
      <c r="AG841" s="4">
        <v>1.0618300000000001E-2</v>
      </c>
      <c r="AH841" s="4">
        <v>1.09441E-2</v>
      </c>
      <c r="AI841" s="4">
        <v>1.1274599999999999E-2</v>
      </c>
      <c r="AJ841" s="4">
        <v>1.1608800000000001E-2</v>
      </c>
      <c r="AK841" s="4">
        <v>1.1945600000000001E-2</v>
      </c>
      <c r="AL841" s="4">
        <v>1.2283799999999999E-2</v>
      </c>
      <c r="AM841" s="4">
        <v>1.2622299999999999E-2</v>
      </c>
      <c r="AN841" s="4">
        <v>1.29602E-2</v>
      </c>
      <c r="AO841" s="4">
        <v>1.32963E-2</v>
      </c>
      <c r="AP841" s="4">
        <v>1.3629799999999999E-2</v>
      </c>
      <c r="AQ841" s="4">
        <v>1.39597E-2</v>
      </c>
      <c r="AR841" s="4">
        <v>1.4285300000000001E-2</v>
      </c>
      <c r="AS841" s="4">
        <v>1.46055E-2</v>
      </c>
      <c r="AT841" s="4">
        <v>1.49199E-2</v>
      </c>
      <c r="AU841" s="4">
        <v>1.52275E-2</v>
      </c>
      <c r="AV841" s="4">
        <v>1.5527900000000001E-2</v>
      </c>
      <c r="AW841" s="4">
        <v>1.5820399999999998E-2</v>
      </c>
      <c r="AX841" s="4">
        <v>1.61046E-2</v>
      </c>
      <c r="AY841" s="4">
        <v>1.6379999999999999E-2</v>
      </c>
      <c r="AZ841" s="4">
        <v>1.66462E-2</v>
      </c>
      <c r="BA841" s="4">
        <v>1.6902799999999999E-2</v>
      </c>
      <c r="BB841" s="4">
        <v>1.71497E-2</v>
      </c>
      <c r="BC841" s="4">
        <v>1.7386599999999999E-2</v>
      </c>
      <c r="BD841" s="4">
        <v>1.7613299999999998E-2</v>
      </c>
      <c r="BE841" s="4">
        <v>1.78297E-2</v>
      </c>
      <c r="BF841" s="4">
        <v>1.8035700000000002E-2</v>
      </c>
      <c r="BG841" s="4">
        <v>1.8231299999999999E-2</v>
      </c>
      <c r="BH841" s="4">
        <v>1.8416600000000002E-2</v>
      </c>
      <c r="BI841" s="4">
        <v>1.85915E-2</v>
      </c>
      <c r="BJ841" s="4">
        <v>1.87563E-2</v>
      </c>
      <c r="BK841" s="4">
        <v>1.8910900000000001E-2</v>
      </c>
      <c r="BL841" s="4">
        <v>1.90555E-2</v>
      </c>
      <c r="BM841" s="4">
        <v>1.91904E-2</v>
      </c>
      <c r="BN841" s="4">
        <v>1.9315800000000001E-2</v>
      </c>
      <c r="BO841" s="4">
        <v>1.9431799999999999E-2</v>
      </c>
      <c r="BP841" s="4">
        <v>1.9538799999999999E-2</v>
      </c>
      <c r="BQ841" s="4">
        <v>1.9637000000000002E-2</v>
      </c>
      <c r="BR841" s="4">
        <v>1.97267E-2</v>
      </c>
      <c r="BS841" s="4">
        <v>1.9808200000000002E-2</v>
      </c>
      <c r="BT841" s="4">
        <v>1.9881900000000001E-2</v>
      </c>
      <c r="BU841" s="4">
        <v>1.9947900000000001E-2</v>
      </c>
      <c r="BV841" s="4">
        <v>2.0006800000000002E-2</v>
      </c>
      <c r="BW841" s="4">
        <v>2.0058699999999999E-2</v>
      </c>
      <c r="BX841" s="4">
        <v>2.01041E-2</v>
      </c>
      <c r="BY841" s="4">
        <v>2.0143299999999999E-2</v>
      </c>
      <c r="BZ841" s="4">
        <v>2.01765E-2</v>
      </c>
      <c r="CA841" s="4">
        <v>2.0204199999999999E-2</v>
      </c>
      <c r="CB841" s="4">
        <v>2.0226600000000001E-2</v>
      </c>
      <c r="CC841" s="4">
        <v>2.0244100000000001E-2</v>
      </c>
      <c r="CD841" s="4">
        <v>2.0257000000000001E-2</v>
      </c>
      <c r="CE841" s="4">
        <v>2.0265600000000002E-2</v>
      </c>
      <c r="CF841" s="4">
        <v>2.0270199999999999E-2</v>
      </c>
      <c r="CG841" s="4">
        <v>2.02711E-2</v>
      </c>
      <c r="CH841" s="4">
        <v>2.0268499999999998E-2</v>
      </c>
      <c r="CI841" s="4">
        <v>2.02629E-2</v>
      </c>
      <c r="CJ841" s="4">
        <v>2.0254299999999999E-2</v>
      </c>
      <c r="CK841" s="4">
        <v>2.02431E-2</v>
      </c>
      <c r="CL841" s="4">
        <v>2.0229400000000002E-2</v>
      </c>
      <c r="CM841" s="4">
        <v>2.0213600000000002E-2</v>
      </c>
      <c r="CN841" s="4">
        <v>2.0195899999999999E-2</v>
      </c>
      <c r="CO841" s="4">
        <v>2.0176400000000001E-2</v>
      </c>
      <c r="CP841" s="4">
        <v>2.0155300000000001E-2</v>
      </c>
      <c r="CQ841" s="4">
        <v>2.0132899999999999E-2</v>
      </c>
      <c r="CR841" s="4">
        <v>2.01093E-2</v>
      </c>
      <c r="CS841" s="4">
        <v>2.00847E-2</v>
      </c>
      <c r="CT841" s="4">
        <v>2.00591E-2</v>
      </c>
      <c r="CU841" s="4">
        <v>2.00328E-2</v>
      </c>
      <c r="CV841" s="4">
        <v>2.0005999999999999E-2</v>
      </c>
      <c r="CW841" s="4">
        <v>1.9978599999999999E-2</v>
      </c>
      <c r="CX841" s="4">
        <v>1.9950800000000001E-2</v>
      </c>
      <c r="CY841" s="4">
        <v>1.9922800000000001E-2</v>
      </c>
      <c r="CZ841" s="4">
        <v>1.9894599999999998E-2</v>
      </c>
      <c r="DA841" s="4">
        <v>1.98663E-2</v>
      </c>
      <c r="DB841" s="4">
        <v>1.9838000000000001E-2</v>
      </c>
      <c r="DC841" s="4">
        <v>1.9809799999999999E-2</v>
      </c>
      <c r="DD841" s="4">
        <v>1.9781699999999999E-2</v>
      </c>
      <c r="DE841" s="4">
        <v>1.9753699999999999E-2</v>
      </c>
      <c r="DF841" s="4">
        <v>1.9726E-2</v>
      </c>
      <c r="DG841" s="4">
        <v>1.9698500000000001E-2</v>
      </c>
      <c r="DH841" s="4">
        <v>1.9671399999999999E-2</v>
      </c>
      <c r="DI841" s="4">
        <v>1.9644600000000002E-2</v>
      </c>
      <c r="DJ841" s="4">
        <v>1.9618199999999999E-2</v>
      </c>
      <c r="DK841" s="4">
        <v>1.9592200000000001E-2</v>
      </c>
      <c r="DL841" s="4">
        <v>1.95666E-2</v>
      </c>
      <c r="DM841" s="4">
        <v>1.95414E-2</v>
      </c>
      <c r="DN841" s="4">
        <v>1.9516700000000001E-2</v>
      </c>
      <c r="DO841" s="4">
        <v>1.9492499999999999E-2</v>
      </c>
      <c r="DP841" s="4">
        <v>1.9468699999999999E-2</v>
      </c>
      <c r="DQ841" s="4">
        <v>1.9445400000000002E-2</v>
      </c>
      <c r="DR841" s="4" t="s">
        <v>121</v>
      </c>
    </row>
    <row r="842" spans="1:122" x14ac:dyDescent="0.35">
      <c r="A842" s="1">
        <v>42543</v>
      </c>
      <c r="B842" s="4">
        <v>5.2018999999999998E-3</v>
      </c>
      <c r="C842" s="4">
        <v>5.3797999999999997E-3</v>
      </c>
      <c r="D842" s="4">
        <v>5.4841999999999998E-3</v>
      </c>
      <c r="E842" s="4">
        <v>5.5886E-3</v>
      </c>
      <c r="F842" s="4">
        <v>5.8564000000000003E-3</v>
      </c>
      <c r="G842" s="4">
        <v>5.8567000000000003E-3</v>
      </c>
      <c r="H842" s="4">
        <v>5.8865999999999996E-3</v>
      </c>
      <c r="I842" s="4">
        <v>5.9408000000000004E-3</v>
      </c>
      <c r="J842" s="4">
        <v>6.0134000000000003E-3</v>
      </c>
      <c r="K842" s="4">
        <v>6.0993999999999996E-3</v>
      </c>
      <c r="L842" s="4">
        <v>6.1952999999999999E-3</v>
      </c>
      <c r="M842" s="4">
        <v>6.2988999999999996E-3</v>
      </c>
      <c r="N842" s="4">
        <v>6.4092000000000003E-3</v>
      </c>
      <c r="O842" s="4">
        <v>6.5259000000000003E-3</v>
      </c>
      <c r="P842" s="4">
        <v>6.6492000000000001E-3</v>
      </c>
      <c r="Q842" s="4">
        <v>6.7800999999999998E-3</v>
      </c>
      <c r="R842" s="4">
        <v>6.9192999999999998E-3</v>
      </c>
      <c r="S842" s="4">
        <v>7.0679999999999996E-3</v>
      </c>
      <c r="T842" s="4">
        <v>7.2271000000000002E-3</v>
      </c>
      <c r="U842" s="4">
        <v>7.3975000000000004E-3</v>
      </c>
      <c r="V842" s="4">
        <v>7.5799999999999999E-3</v>
      </c>
      <c r="W842" s="4">
        <v>7.7751000000000001E-3</v>
      </c>
      <c r="X842" s="4">
        <v>7.9833000000000005E-3</v>
      </c>
      <c r="Y842" s="4">
        <v>8.2047000000000005E-3</v>
      </c>
      <c r="Z842" s="4">
        <v>8.4392000000000009E-3</v>
      </c>
      <c r="AA842" s="4">
        <v>8.6867000000000003E-3</v>
      </c>
      <c r="AB842" s="4">
        <v>8.9467000000000001E-3</v>
      </c>
      <c r="AC842" s="4">
        <v>9.2186999999999998E-3</v>
      </c>
      <c r="AD842" s="4">
        <v>9.5019000000000006E-3</v>
      </c>
      <c r="AE842" s="4">
        <v>9.7955999999999998E-3</v>
      </c>
      <c r="AF842" s="4">
        <v>1.00987E-2</v>
      </c>
      <c r="AG842" s="4">
        <v>1.0410300000000001E-2</v>
      </c>
      <c r="AH842" s="4">
        <v>1.0729300000000001E-2</v>
      </c>
      <c r="AI842" s="4">
        <v>1.1054599999999999E-2</v>
      </c>
      <c r="AJ842" s="4">
        <v>1.1384999999999999E-2</v>
      </c>
      <c r="AK842" s="4">
        <v>1.17193E-2</v>
      </c>
      <c r="AL842" s="4">
        <v>1.20565E-2</v>
      </c>
      <c r="AM842" s="4">
        <v>1.2395400000000001E-2</v>
      </c>
      <c r="AN842" s="4">
        <v>1.27347E-2</v>
      </c>
      <c r="AO842" s="4">
        <v>1.30735E-2</v>
      </c>
      <c r="AP842" s="4">
        <v>1.3410699999999999E-2</v>
      </c>
      <c r="AQ842" s="4">
        <v>1.3745200000000001E-2</v>
      </c>
      <c r="AR842" s="4">
        <v>1.4076099999999999E-2</v>
      </c>
      <c r="AS842" s="4">
        <v>1.44025E-2</v>
      </c>
      <c r="AT842" s="4">
        <v>1.47235E-2</v>
      </c>
      <c r="AU842" s="4">
        <v>1.50384E-2</v>
      </c>
      <c r="AV842" s="4">
        <v>1.5346500000000001E-2</v>
      </c>
      <c r="AW842" s="4">
        <v>1.5647000000000001E-2</v>
      </c>
      <c r="AX842" s="4">
        <v>1.5939399999999999E-2</v>
      </c>
      <c r="AY842" s="4">
        <v>1.6223100000000001E-2</v>
      </c>
      <c r="AZ842" s="4">
        <v>1.6497700000000001E-2</v>
      </c>
      <c r="BA842" s="4">
        <v>1.6762900000000001E-2</v>
      </c>
      <c r="BB842" s="4">
        <v>1.7018200000000001E-2</v>
      </c>
      <c r="BC842" s="4">
        <v>1.7263299999999999E-2</v>
      </c>
      <c r="BD842" s="4">
        <v>1.7498099999999999E-2</v>
      </c>
      <c r="BE842" s="4">
        <v>1.7722399999999999E-2</v>
      </c>
      <c r="BF842" s="4">
        <v>1.79361E-2</v>
      </c>
      <c r="BG842" s="4">
        <v>1.8138999999999999E-2</v>
      </c>
      <c r="BH842" s="4">
        <v>1.8331299999999998E-2</v>
      </c>
      <c r="BI842" s="4">
        <v>1.8512899999999999E-2</v>
      </c>
      <c r="BJ842" s="4">
        <v>1.86839E-2</v>
      </c>
      <c r="BK842" s="4">
        <v>1.8844400000000001E-2</v>
      </c>
      <c r="BL842" s="4">
        <v>1.89946E-2</v>
      </c>
      <c r="BM842" s="4">
        <v>1.9134600000000002E-2</v>
      </c>
      <c r="BN842" s="4">
        <v>1.9264699999999999E-2</v>
      </c>
      <c r="BO842" s="4">
        <v>1.9385099999999999E-2</v>
      </c>
      <c r="BP842" s="4">
        <v>1.9495999999999999E-2</v>
      </c>
      <c r="BQ842" s="4">
        <v>1.9597699999999999E-2</v>
      </c>
      <c r="BR842" s="4">
        <v>1.9690599999999999E-2</v>
      </c>
      <c r="BS842" s="4">
        <v>1.9774900000000002E-2</v>
      </c>
      <c r="BT842" s="4">
        <v>1.9851000000000001E-2</v>
      </c>
      <c r="BU842" s="4">
        <v>1.9919200000000001E-2</v>
      </c>
      <c r="BV842" s="4">
        <v>1.9979799999999999E-2</v>
      </c>
      <c r="BW842" s="4">
        <v>2.0033200000000001E-2</v>
      </c>
      <c r="BX842" s="4">
        <v>2.0079799999999998E-2</v>
      </c>
      <c r="BY842" s="4">
        <v>2.01199E-2</v>
      </c>
      <c r="BZ842" s="4">
        <v>2.0153799999999999E-2</v>
      </c>
      <c r="CA842" s="4">
        <v>2.0181899999999999E-2</v>
      </c>
      <c r="CB842" s="4">
        <v>2.02046E-2</v>
      </c>
      <c r="CC842" s="4">
        <v>2.02221E-2</v>
      </c>
      <c r="CD842" s="4">
        <v>2.0234800000000001E-2</v>
      </c>
      <c r="CE842" s="4">
        <v>2.02431E-2</v>
      </c>
      <c r="CF842" s="4">
        <v>2.0247299999999999E-2</v>
      </c>
      <c r="CG842" s="4">
        <v>2.0247600000000001E-2</v>
      </c>
      <c r="CH842" s="4">
        <v>2.02443E-2</v>
      </c>
      <c r="CI842" s="4">
        <v>2.02378E-2</v>
      </c>
      <c r="CJ842" s="4">
        <v>2.0228400000000001E-2</v>
      </c>
      <c r="CK842" s="4">
        <v>2.02162E-2</v>
      </c>
      <c r="CL842" s="4">
        <v>2.0201500000000001E-2</v>
      </c>
      <c r="CM842" s="4">
        <v>2.01846E-2</v>
      </c>
      <c r="CN842" s="4">
        <v>2.0165800000000001E-2</v>
      </c>
      <c r="CO842" s="4">
        <v>2.0145099999999999E-2</v>
      </c>
      <c r="CP842" s="4">
        <v>2.0122899999999999E-2</v>
      </c>
      <c r="CQ842" s="4">
        <v>2.0099200000000001E-2</v>
      </c>
      <c r="CR842" s="4">
        <v>2.0074399999999999E-2</v>
      </c>
      <c r="CS842" s="4">
        <v>2.00485E-2</v>
      </c>
      <c r="CT842" s="4">
        <v>2.00217E-2</v>
      </c>
      <c r="CU842" s="4">
        <v>1.99942E-2</v>
      </c>
      <c r="CV842" s="4">
        <v>1.9966100000000001E-2</v>
      </c>
      <c r="CW842" s="4">
        <v>1.99375E-2</v>
      </c>
      <c r="CX842" s="4">
        <v>1.9908599999999999E-2</v>
      </c>
      <c r="CY842" s="4">
        <v>1.9879299999999999E-2</v>
      </c>
      <c r="CZ842" s="4">
        <v>1.98499E-2</v>
      </c>
      <c r="DA842" s="4">
        <v>1.9820500000000001E-2</v>
      </c>
      <c r="DB842" s="4">
        <v>1.9791E-2</v>
      </c>
      <c r="DC842" s="4">
        <v>1.9761600000000001E-2</v>
      </c>
      <c r="DD842" s="4">
        <v>1.9732300000000001E-2</v>
      </c>
      <c r="DE842" s="4">
        <v>1.97033E-2</v>
      </c>
      <c r="DF842" s="4">
        <v>1.9674400000000002E-2</v>
      </c>
      <c r="DG842" s="4">
        <v>1.9645900000000001E-2</v>
      </c>
      <c r="DH842" s="4">
        <v>1.9617699999999998E-2</v>
      </c>
      <c r="DI842" s="4">
        <v>1.9589800000000001E-2</v>
      </c>
      <c r="DJ842" s="4">
        <v>1.9562400000000001E-2</v>
      </c>
      <c r="DK842" s="4">
        <v>1.9535299999999998E-2</v>
      </c>
      <c r="DL842" s="4">
        <v>1.95087E-2</v>
      </c>
      <c r="DM842" s="4">
        <v>1.94825E-2</v>
      </c>
      <c r="DN842" s="4">
        <v>1.94568E-2</v>
      </c>
      <c r="DO842" s="4">
        <v>1.9431500000000001E-2</v>
      </c>
      <c r="DP842" s="4">
        <v>1.9406699999999999E-2</v>
      </c>
      <c r="DQ842" s="4">
        <v>1.9382400000000001E-2</v>
      </c>
      <c r="DR842" s="4" t="s">
        <v>121</v>
      </c>
    </row>
    <row r="843" spans="1:122" x14ac:dyDescent="0.35">
      <c r="A843" s="1">
        <v>42544</v>
      </c>
      <c r="B843" s="4">
        <v>5.2043000000000002E-3</v>
      </c>
      <c r="C843" s="4">
        <v>5.4371000000000003E-3</v>
      </c>
      <c r="D843" s="4">
        <v>5.5666999999999999E-3</v>
      </c>
      <c r="E843" s="4">
        <v>5.6962999999999996E-3</v>
      </c>
      <c r="F843" s="4">
        <v>6.0542E-3</v>
      </c>
      <c r="G843" s="4">
        <v>6.0784999999999997E-3</v>
      </c>
      <c r="H843" s="4">
        <v>6.1322E-3</v>
      </c>
      <c r="I843" s="4">
        <v>6.2097000000000003E-3</v>
      </c>
      <c r="J843" s="4">
        <v>6.3049999999999998E-3</v>
      </c>
      <c r="K843" s="4">
        <v>6.4132E-3</v>
      </c>
      <c r="L843" s="4">
        <v>6.5307999999999998E-3</v>
      </c>
      <c r="M843" s="4">
        <v>6.6556000000000002E-3</v>
      </c>
      <c r="N843" s="4">
        <v>6.7868E-3</v>
      </c>
      <c r="O843" s="4">
        <v>6.9239999999999996E-3</v>
      </c>
      <c r="P843" s="4">
        <v>7.0679000000000002E-3</v>
      </c>
      <c r="Q843" s="4">
        <v>7.2192000000000003E-3</v>
      </c>
      <c r="R843" s="4">
        <v>7.3788999999999999E-3</v>
      </c>
      <c r="S843" s="4">
        <v>7.548E-3</v>
      </c>
      <c r="T843" s="4">
        <v>7.7275E-3</v>
      </c>
      <c r="U843" s="4">
        <v>7.9182999999999996E-3</v>
      </c>
      <c r="V843" s="4">
        <v>8.1210999999999992E-3</v>
      </c>
      <c r="W843" s="4">
        <v>8.3362999999999996E-3</v>
      </c>
      <c r="X843" s="4">
        <v>8.5641999999999992E-3</v>
      </c>
      <c r="Y843" s="4">
        <v>8.8048999999999992E-3</v>
      </c>
      <c r="Z843" s="4">
        <v>9.0580999999999995E-3</v>
      </c>
      <c r="AA843" s="4">
        <v>9.3237000000000007E-3</v>
      </c>
      <c r="AB843" s="4">
        <v>9.6009000000000008E-3</v>
      </c>
      <c r="AC843" s="4">
        <v>9.8892000000000008E-3</v>
      </c>
      <c r="AD843" s="4">
        <v>1.0187699999999999E-2</v>
      </c>
      <c r="AE843" s="4">
        <v>1.04954E-2</v>
      </c>
      <c r="AF843" s="4">
        <v>1.0811400000000001E-2</v>
      </c>
      <c r="AG843" s="4">
        <v>1.11346E-2</v>
      </c>
      <c r="AH843" s="4">
        <v>1.14638E-2</v>
      </c>
      <c r="AI843" s="4">
        <v>1.17979E-2</v>
      </c>
      <c r="AJ843" s="4">
        <v>1.21356E-2</v>
      </c>
      <c r="AK843" s="4">
        <v>1.24759E-2</v>
      </c>
      <c r="AL843" s="4">
        <v>1.28174E-2</v>
      </c>
      <c r="AM843" s="4">
        <v>1.31591E-2</v>
      </c>
      <c r="AN843" s="4">
        <v>1.34999E-2</v>
      </c>
      <c r="AO843" s="4">
        <v>1.3838700000000001E-2</v>
      </c>
      <c r="AP843" s="4">
        <v>1.41745E-2</v>
      </c>
      <c r="AQ843" s="4">
        <v>1.45063E-2</v>
      </c>
      <c r="AR843" s="4">
        <v>1.48332E-2</v>
      </c>
      <c r="AS843" s="4">
        <v>1.51544E-2</v>
      </c>
      <c r="AT843" s="4">
        <v>1.54691E-2</v>
      </c>
      <c r="AU843" s="4">
        <v>1.5776600000000002E-2</v>
      </c>
      <c r="AV843" s="4">
        <v>1.6076300000000002E-2</v>
      </c>
      <c r="AW843" s="4">
        <v>1.63676E-2</v>
      </c>
      <c r="AX843" s="4">
        <v>1.6650000000000002E-2</v>
      </c>
      <c r="AY843" s="4">
        <v>1.69231E-2</v>
      </c>
      <c r="AZ843" s="4">
        <v>1.71865E-2</v>
      </c>
      <c r="BA843" s="4">
        <v>1.7439900000000001E-2</v>
      </c>
      <c r="BB843" s="4">
        <v>1.7683000000000001E-2</v>
      </c>
      <c r="BC843" s="4">
        <v>1.7915799999999999E-2</v>
      </c>
      <c r="BD843" s="4">
        <v>1.8138000000000001E-2</v>
      </c>
      <c r="BE843" s="4">
        <v>1.8349500000000001E-2</v>
      </c>
      <c r="BF843" s="4">
        <v>1.8550400000000002E-2</v>
      </c>
      <c r="BG843" s="4">
        <v>1.8740699999999999E-2</v>
      </c>
      <c r="BH843" s="4">
        <v>1.89204E-2</v>
      </c>
      <c r="BI843" s="4">
        <v>1.9089600000000002E-2</v>
      </c>
      <c r="BJ843" s="4">
        <v>1.9248500000000002E-2</v>
      </c>
      <c r="BK843" s="4">
        <v>1.9397299999999999E-2</v>
      </c>
      <c r="BL843" s="4">
        <v>1.9536100000000001E-2</v>
      </c>
      <c r="BM843" s="4">
        <v>1.9665200000000001E-2</v>
      </c>
      <c r="BN843" s="4">
        <v>1.9784900000000001E-2</v>
      </c>
      <c r="BO843" s="4">
        <v>1.9895300000000001E-2</v>
      </c>
      <c r="BP843" s="4">
        <v>1.9996900000000001E-2</v>
      </c>
      <c r="BQ843" s="4">
        <v>2.0089900000000001E-2</v>
      </c>
      <c r="BR843" s="4">
        <v>2.0174600000000001E-2</v>
      </c>
      <c r="BS843" s="4">
        <v>2.02513E-2</v>
      </c>
      <c r="BT843" s="4">
        <v>2.0320499999999998E-2</v>
      </c>
      <c r="BU843" s="4">
        <v>2.0382399999999998E-2</v>
      </c>
      <c r="BV843" s="4">
        <v>2.0437400000000001E-2</v>
      </c>
      <c r="BW843" s="4">
        <v>2.0485799999999998E-2</v>
      </c>
      <c r="BX843" s="4">
        <v>2.0527900000000002E-2</v>
      </c>
      <c r="BY843" s="4">
        <v>2.0564200000000001E-2</v>
      </c>
      <c r="BZ843" s="4">
        <v>2.05948E-2</v>
      </c>
      <c r="CA843" s="4">
        <v>2.0620300000000001E-2</v>
      </c>
      <c r="CB843" s="4">
        <v>2.0640800000000001E-2</v>
      </c>
      <c r="CC843" s="4">
        <v>2.06567E-2</v>
      </c>
      <c r="CD843" s="4">
        <v>2.06684E-2</v>
      </c>
      <c r="CE843" s="4">
        <v>2.0676E-2</v>
      </c>
      <c r="CF843" s="4">
        <v>2.0679900000000001E-2</v>
      </c>
      <c r="CG843" s="4">
        <v>2.0680299999999999E-2</v>
      </c>
      <c r="CH843" s="4">
        <v>2.0677600000000001E-2</v>
      </c>
      <c r="CI843" s="4">
        <v>2.0671999999999999E-2</v>
      </c>
      <c r="CJ843" s="4">
        <v>2.06637E-2</v>
      </c>
      <c r="CK843" s="4">
        <v>2.0652899999999998E-2</v>
      </c>
      <c r="CL843" s="4">
        <v>2.0639899999999999E-2</v>
      </c>
      <c r="CM843" s="4">
        <v>2.0624799999999999E-2</v>
      </c>
      <c r="CN843" s="4">
        <v>2.0607899999999998E-2</v>
      </c>
      <c r="CO843" s="4">
        <v>2.0589400000000001E-2</v>
      </c>
      <c r="CP843" s="4">
        <v>2.0569299999999999E-2</v>
      </c>
      <c r="CQ843" s="4">
        <v>2.0548E-2</v>
      </c>
      <c r="CR843" s="4">
        <v>2.0525499999999999E-2</v>
      </c>
      <c r="CS843" s="4">
        <v>2.05019E-2</v>
      </c>
      <c r="CT843" s="4">
        <v>2.0477499999999999E-2</v>
      </c>
      <c r="CU843" s="4">
        <v>2.04523E-2</v>
      </c>
      <c r="CV843" s="4">
        <v>2.0426400000000001E-2</v>
      </c>
      <c r="CW843" s="4">
        <v>2.0400000000000001E-2</v>
      </c>
      <c r="CX843" s="4">
        <v>2.0373100000000002E-2</v>
      </c>
      <c r="CY843" s="4">
        <v>2.0345800000000001E-2</v>
      </c>
      <c r="CZ843" s="4">
        <v>2.0318200000000002E-2</v>
      </c>
      <c r="DA843" s="4">
        <v>2.02904E-2</v>
      </c>
      <c r="DB843" s="4">
        <v>2.0262499999999999E-2</v>
      </c>
      <c r="DC843" s="4">
        <v>2.02344E-2</v>
      </c>
      <c r="DD843" s="4">
        <v>2.02063E-2</v>
      </c>
      <c r="DE843" s="4">
        <v>2.01782E-2</v>
      </c>
      <c r="DF843" s="4">
        <v>2.01502E-2</v>
      </c>
      <c r="DG843" s="4">
        <v>2.01222E-2</v>
      </c>
      <c r="DH843" s="4">
        <v>2.0094399999999998E-2</v>
      </c>
      <c r="DI843" s="4">
        <v>2.00667E-2</v>
      </c>
      <c r="DJ843" s="4">
        <v>2.00392E-2</v>
      </c>
      <c r="DK843" s="4">
        <v>2.0011899999999999E-2</v>
      </c>
      <c r="DL843" s="4">
        <v>1.99849E-2</v>
      </c>
      <c r="DM843" s="4">
        <v>1.9958099999999999E-2</v>
      </c>
      <c r="DN843" s="4">
        <v>1.9931600000000001E-2</v>
      </c>
      <c r="DO843" s="4">
        <v>1.9905300000000001E-2</v>
      </c>
      <c r="DP843" s="4">
        <v>1.9879299999999999E-2</v>
      </c>
      <c r="DQ843" s="4">
        <v>1.9853699999999998E-2</v>
      </c>
      <c r="DR843" s="4" t="s">
        <v>121</v>
      </c>
    </row>
    <row r="844" spans="1:122" x14ac:dyDescent="0.35">
      <c r="A844" s="1">
        <v>42545</v>
      </c>
      <c r="B844" s="4">
        <v>5.0051000000000002E-3</v>
      </c>
      <c r="C844" s="4">
        <v>5.1063999999999997E-3</v>
      </c>
      <c r="D844" s="4">
        <v>5.1097E-3</v>
      </c>
      <c r="E844" s="4">
        <v>5.1130000000000004E-3</v>
      </c>
      <c r="F844" s="4">
        <v>5.3417999999999998E-3</v>
      </c>
      <c r="G844" s="4">
        <v>5.3366999999999998E-3</v>
      </c>
      <c r="H844" s="4">
        <v>5.3669E-3</v>
      </c>
      <c r="I844" s="4">
        <v>5.4234000000000001E-3</v>
      </c>
      <c r="J844" s="4">
        <v>5.4982E-3</v>
      </c>
      <c r="K844" s="4">
        <v>5.5853999999999999E-3</v>
      </c>
      <c r="L844" s="4">
        <v>5.6807999999999997E-3</v>
      </c>
      <c r="M844" s="4">
        <v>5.7822000000000004E-3</v>
      </c>
      <c r="N844" s="4">
        <v>5.8887000000000002E-3</v>
      </c>
      <c r="O844" s="4">
        <v>6.0004000000000004E-3</v>
      </c>
      <c r="P844" s="4">
        <v>6.1177999999999996E-3</v>
      </c>
      <c r="Q844" s="4">
        <v>6.2421000000000004E-3</v>
      </c>
      <c r="R844" s="4">
        <v>6.3746000000000002E-3</v>
      </c>
      <c r="S844" s="4">
        <v>6.5167000000000003E-3</v>
      </c>
      <c r="T844" s="4">
        <v>6.6696000000000004E-3</v>
      </c>
      <c r="U844" s="4">
        <v>6.8345000000000003E-3</v>
      </c>
      <c r="V844" s="4">
        <v>7.0124000000000002E-3</v>
      </c>
      <c r="W844" s="4">
        <v>7.2037999999999998E-3</v>
      </c>
      <c r="X844" s="4">
        <v>7.4092999999999997E-3</v>
      </c>
      <c r="Y844" s="4">
        <v>7.6290999999999998E-3</v>
      </c>
      <c r="Z844" s="4">
        <v>7.8630999999999996E-3</v>
      </c>
      <c r="AA844" s="4">
        <v>8.1110000000000002E-3</v>
      </c>
      <c r="AB844" s="4">
        <v>8.3722999999999992E-3</v>
      </c>
      <c r="AC844" s="4">
        <v>8.6463000000000009E-3</v>
      </c>
      <c r="AD844" s="4">
        <v>8.9324000000000001E-3</v>
      </c>
      <c r="AE844" s="4">
        <v>9.2294000000000005E-3</v>
      </c>
      <c r="AF844" s="4">
        <v>9.5362999999999993E-3</v>
      </c>
      <c r="AG844" s="4">
        <v>9.8519999999999996E-3</v>
      </c>
      <c r="AH844" s="4">
        <v>1.01753E-2</v>
      </c>
      <c r="AI844" s="4">
        <v>1.05048E-2</v>
      </c>
      <c r="AJ844" s="4">
        <v>1.08395E-2</v>
      </c>
      <c r="AK844" s="4">
        <v>1.1177899999999999E-2</v>
      </c>
      <c r="AL844" s="4">
        <v>1.1518799999999999E-2</v>
      </c>
      <c r="AM844" s="4">
        <v>1.1861099999999999E-2</v>
      </c>
      <c r="AN844" s="4">
        <v>1.22033E-2</v>
      </c>
      <c r="AO844" s="4">
        <v>1.25445E-2</v>
      </c>
      <c r="AP844" s="4">
        <v>1.2883500000000001E-2</v>
      </c>
      <c r="AQ844" s="4">
        <v>1.32192E-2</v>
      </c>
      <c r="AR844" s="4">
        <v>1.3550599999999999E-2</v>
      </c>
      <c r="AS844" s="4">
        <v>1.3876899999999999E-2</v>
      </c>
      <c r="AT844" s="4">
        <v>1.4197100000000001E-2</v>
      </c>
      <c r="AU844" s="4">
        <v>1.4510500000000001E-2</v>
      </c>
      <c r="AV844" s="4">
        <v>1.4816299999999999E-2</v>
      </c>
      <c r="AW844" s="4">
        <v>1.5114000000000001E-2</v>
      </c>
      <c r="AX844" s="4">
        <v>1.5402900000000001E-2</v>
      </c>
      <c r="AY844" s="4">
        <v>1.5682600000000001E-2</v>
      </c>
      <c r="AZ844" s="4">
        <v>1.59527E-2</v>
      </c>
      <c r="BA844" s="4">
        <v>1.62127E-2</v>
      </c>
      <c r="BB844" s="4">
        <v>1.6462399999999999E-2</v>
      </c>
      <c r="BC844" s="4">
        <v>1.67016E-2</v>
      </c>
      <c r="BD844" s="4">
        <v>1.6930000000000001E-2</v>
      </c>
      <c r="BE844" s="4">
        <v>1.7147699999999998E-2</v>
      </c>
      <c r="BF844" s="4">
        <v>1.7354499999999998E-2</v>
      </c>
      <c r="BG844" s="4">
        <v>1.7550400000000001E-2</v>
      </c>
      <c r="BH844" s="4">
        <v>1.7735500000000001E-2</v>
      </c>
      <c r="BI844" s="4">
        <v>1.79098E-2</v>
      </c>
      <c r="BJ844" s="4">
        <v>1.8073599999999999E-2</v>
      </c>
      <c r="BK844" s="4">
        <v>1.8226900000000001E-2</v>
      </c>
      <c r="BL844" s="4">
        <v>1.8369900000000002E-2</v>
      </c>
      <c r="BM844" s="4">
        <v>1.8502899999999999E-2</v>
      </c>
      <c r="BN844" s="4">
        <v>1.8626199999999999E-2</v>
      </c>
      <c r="BO844" s="4">
        <v>1.87399E-2</v>
      </c>
      <c r="BP844" s="4">
        <v>1.88445E-2</v>
      </c>
      <c r="BQ844" s="4">
        <v>1.8940100000000001E-2</v>
      </c>
      <c r="BR844" s="4">
        <v>1.90273E-2</v>
      </c>
      <c r="BS844" s="4">
        <v>1.91062E-2</v>
      </c>
      <c r="BT844" s="4">
        <v>1.9177199999999998E-2</v>
      </c>
      <c r="BU844" s="4">
        <v>1.9240699999999999E-2</v>
      </c>
      <c r="BV844" s="4">
        <v>1.9297000000000002E-2</v>
      </c>
      <c r="BW844" s="4">
        <v>1.9346499999999999E-2</v>
      </c>
      <c r="BX844" s="4">
        <v>1.93896E-2</v>
      </c>
      <c r="BY844" s="4">
        <v>1.9426499999999999E-2</v>
      </c>
      <c r="BZ844" s="4">
        <v>1.9457700000000001E-2</v>
      </c>
      <c r="CA844" s="4">
        <v>1.9483500000000001E-2</v>
      </c>
      <c r="CB844" s="4">
        <v>1.9504199999999999E-2</v>
      </c>
      <c r="CC844" s="4">
        <v>1.9520200000000001E-2</v>
      </c>
      <c r="CD844" s="4">
        <v>1.9531699999999999E-2</v>
      </c>
      <c r="CE844" s="4">
        <v>1.95391E-2</v>
      </c>
      <c r="CF844" s="4">
        <v>1.95427E-2</v>
      </c>
      <c r="CG844" s="4">
        <v>1.9542799999999999E-2</v>
      </c>
      <c r="CH844" s="4">
        <v>1.9539600000000001E-2</v>
      </c>
      <c r="CI844" s="4">
        <v>1.9533499999999999E-2</v>
      </c>
      <c r="CJ844" s="4">
        <v>1.95246E-2</v>
      </c>
      <c r="CK844" s="4">
        <v>1.9513200000000001E-2</v>
      </c>
      <c r="CL844" s="4">
        <v>1.9499499999999999E-2</v>
      </c>
      <c r="CM844" s="4">
        <v>1.9483799999999999E-2</v>
      </c>
      <c r="CN844" s="4">
        <v>1.9466299999999999E-2</v>
      </c>
      <c r="CO844" s="4">
        <v>1.9447099999999998E-2</v>
      </c>
      <c r="CP844" s="4">
        <v>1.94264E-2</v>
      </c>
      <c r="CQ844" s="4">
        <v>1.9404399999999999E-2</v>
      </c>
      <c r="CR844" s="4">
        <v>1.9381200000000001E-2</v>
      </c>
      <c r="CS844" s="4">
        <v>1.9357099999999999E-2</v>
      </c>
      <c r="CT844" s="4">
        <v>1.9332100000000001E-2</v>
      </c>
      <c r="CU844" s="4">
        <v>1.9306299999999998E-2</v>
      </c>
      <c r="CV844" s="4">
        <v>1.9279899999999999E-2</v>
      </c>
      <c r="CW844" s="4">
        <v>1.9252999999999999E-2</v>
      </c>
      <c r="CX844" s="4">
        <v>1.9225599999999999E-2</v>
      </c>
      <c r="CY844" s="4">
        <v>1.9198E-2</v>
      </c>
      <c r="CZ844" s="4">
        <v>1.917E-2</v>
      </c>
      <c r="DA844" s="4">
        <v>1.91419E-2</v>
      </c>
      <c r="DB844" s="4">
        <v>1.9113700000000001E-2</v>
      </c>
      <c r="DC844" s="4">
        <v>1.9085499999999998E-2</v>
      </c>
      <c r="DD844" s="4">
        <v>1.90572E-2</v>
      </c>
      <c r="DE844" s="4">
        <v>1.9029000000000001E-2</v>
      </c>
      <c r="DF844" s="4">
        <v>1.9000900000000001E-2</v>
      </c>
      <c r="DG844" s="4">
        <v>1.8972900000000001E-2</v>
      </c>
      <c r="DH844" s="4">
        <v>1.8945099999999999E-2</v>
      </c>
      <c r="DI844" s="4">
        <v>1.8917400000000001E-2</v>
      </c>
      <c r="DJ844" s="4">
        <v>1.8890000000000001E-2</v>
      </c>
      <c r="DK844" s="4">
        <v>1.8862899999999998E-2</v>
      </c>
      <c r="DL844" s="4">
        <v>1.8835999999999999E-2</v>
      </c>
      <c r="DM844" s="4">
        <v>1.88094E-2</v>
      </c>
      <c r="DN844" s="4">
        <v>1.87831E-2</v>
      </c>
      <c r="DO844" s="4">
        <v>1.8757099999999999E-2</v>
      </c>
      <c r="DP844" s="4">
        <v>1.8731399999999999E-2</v>
      </c>
      <c r="DQ844" s="4">
        <v>1.87061E-2</v>
      </c>
      <c r="DR844" s="4" t="s">
        <v>121</v>
      </c>
    </row>
    <row r="845" spans="1:122" x14ac:dyDescent="0.35">
      <c r="A845" s="1">
        <v>42548</v>
      </c>
      <c r="B845" s="4">
        <v>4.9091999999999998E-3</v>
      </c>
      <c r="C845" s="4">
        <v>5.0063E-3</v>
      </c>
      <c r="D845" s="4">
        <v>5.0093999999999998E-3</v>
      </c>
      <c r="E845" s="4">
        <v>5.0124999999999996E-3</v>
      </c>
      <c r="F845" s="4">
        <v>4.9325000000000003E-3</v>
      </c>
      <c r="G845" s="4">
        <v>4.8618000000000003E-3</v>
      </c>
      <c r="H845" s="4">
        <v>4.8377999999999997E-3</v>
      </c>
      <c r="I845" s="4">
        <v>4.8494000000000002E-3</v>
      </c>
      <c r="J845" s="4">
        <v>4.8869999999999999E-3</v>
      </c>
      <c r="K845" s="4">
        <v>4.9430999999999998E-3</v>
      </c>
      <c r="L845" s="4">
        <v>5.0124000000000002E-3</v>
      </c>
      <c r="M845" s="4">
        <v>5.0915999999999999E-3</v>
      </c>
      <c r="N845" s="4">
        <v>5.1786000000000002E-3</v>
      </c>
      <c r="O845" s="4">
        <v>5.2729999999999999E-3</v>
      </c>
      <c r="P845" s="4">
        <v>5.3746999999999996E-3</v>
      </c>
      <c r="Q845" s="4">
        <v>5.4844000000000004E-3</v>
      </c>
      <c r="R845" s="4">
        <v>5.6030999999999997E-3</v>
      </c>
      <c r="S845" s="4">
        <v>5.7318999999999998E-3</v>
      </c>
      <c r="T845" s="4">
        <v>5.8719999999999996E-3</v>
      </c>
      <c r="U845" s="4">
        <v>6.0242999999999998E-3</v>
      </c>
      <c r="V845" s="4">
        <v>6.1897999999999996E-3</v>
      </c>
      <c r="W845" s="4">
        <v>6.3689999999999997E-3</v>
      </c>
      <c r="X845" s="4">
        <v>6.5626E-3</v>
      </c>
      <c r="Y845" s="4">
        <v>6.7707000000000002E-3</v>
      </c>
      <c r="Z845" s="4">
        <v>6.9934000000000003E-3</v>
      </c>
      <c r="AA845" s="4">
        <v>7.2303999999999997E-3</v>
      </c>
      <c r="AB845" s="4">
        <v>7.4812000000000003E-3</v>
      </c>
      <c r="AC845" s="4">
        <v>7.7454000000000004E-3</v>
      </c>
      <c r="AD845" s="4">
        <v>8.0221000000000008E-3</v>
      </c>
      <c r="AE845" s="4">
        <v>8.3105000000000002E-3</v>
      </c>
      <c r="AF845" s="4">
        <v>8.6096000000000002E-3</v>
      </c>
      <c r="AG845" s="4">
        <v>8.9181E-3</v>
      </c>
      <c r="AH845" s="4">
        <v>9.2350999999999996E-3</v>
      </c>
      <c r="AI845" s="4">
        <v>9.5590999999999992E-3</v>
      </c>
      <c r="AJ845" s="4">
        <v>9.8890999999999996E-3</v>
      </c>
      <c r="AK845" s="4">
        <v>1.02237E-2</v>
      </c>
      <c r="AL845" s="4">
        <v>1.05617E-2</v>
      </c>
      <c r="AM845" s="4">
        <v>1.09017E-2</v>
      </c>
      <c r="AN845" s="4">
        <v>1.12427E-2</v>
      </c>
      <c r="AO845" s="4">
        <v>1.1583299999999999E-2</v>
      </c>
      <c r="AP845" s="4">
        <v>1.19224E-2</v>
      </c>
      <c r="AQ845" s="4">
        <v>1.2259000000000001E-2</v>
      </c>
      <c r="AR845" s="4">
        <v>1.2592000000000001E-2</v>
      </c>
      <c r="AS845" s="4">
        <v>1.29204E-2</v>
      </c>
      <c r="AT845" s="4">
        <v>1.3243400000000001E-2</v>
      </c>
      <c r="AU845" s="4">
        <v>1.3559999999999999E-2</v>
      </c>
      <c r="AV845" s="4">
        <v>1.38695E-2</v>
      </c>
      <c r="AW845" s="4">
        <v>1.41713E-2</v>
      </c>
      <c r="AX845" s="4">
        <v>1.4464599999999999E-2</v>
      </c>
      <c r="AY845" s="4">
        <v>1.4748900000000001E-2</v>
      </c>
      <c r="AZ845" s="4">
        <v>1.50238E-2</v>
      </c>
      <c r="BA845" s="4">
        <v>1.52888E-2</v>
      </c>
      <c r="BB845" s="4">
        <v>1.5543599999999999E-2</v>
      </c>
      <c r="BC845" s="4">
        <v>1.5787900000000001E-2</v>
      </c>
      <c r="BD845" s="4">
        <v>1.6021500000000001E-2</v>
      </c>
      <c r="BE845" s="4">
        <v>1.62442E-2</v>
      </c>
      <c r="BF845" s="4">
        <v>1.6455899999999999E-2</v>
      </c>
      <c r="BG845" s="4">
        <v>1.6656600000000001E-2</v>
      </c>
      <c r="BH845" s="4">
        <v>1.6846199999999999E-2</v>
      </c>
      <c r="BI845" s="4">
        <v>1.7024899999999999E-2</v>
      </c>
      <c r="BJ845" s="4">
        <v>1.7192700000000002E-2</v>
      </c>
      <c r="BK845" s="4">
        <v>1.7349799999999999E-2</v>
      </c>
      <c r="BL845" s="4">
        <v>1.7496299999999999E-2</v>
      </c>
      <c r="BM845" s="4">
        <v>1.7632499999999999E-2</v>
      </c>
      <c r="BN845" s="4">
        <v>1.77585E-2</v>
      </c>
      <c r="BO845" s="4">
        <v>1.78747E-2</v>
      </c>
      <c r="BP845" s="4">
        <v>1.7981400000000002E-2</v>
      </c>
      <c r="BQ845" s="4">
        <v>1.8078799999999999E-2</v>
      </c>
      <c r="BR845" s="4">
        <v>1.8167200000000001E-2</v>
      </c>
      <c r="BS845" s="4">
        <v>1.8247099999999999E-2</v>
      </c>
      <c r="BT845" s="4">
        <v>1.83187E-2</v>
      </c>
      <c r="BU845" s="4">
        <v>1.83825E-2</v>
      </c>
      <c r="BV845" s="4">
        <v>1.8438699999999999E-2</v>
      </c>
      <c r="BW845" s="4">
        <v>1.8487799999999999E-2</v>
      </c>
      <c r="BX845" s="4">
        <v>1.85302E-2</v>
      </c>
      <c r="BY845" s="4">
        <v>1.8566099999999999E-2</v>
      </c>
      <c r="BZ845" s="4">
        <v>1.8596000000000001E-2</v>
      </c>
      <c r="CA845" s="4">
        <v>1.8620299999999999E-2</v>
      </c>
      <c r="CB845" s="4">
        <v>1.8639200000000002E-2</v>
      </c>
      <c r="CC845" s="4">
        <v>1.8653200000000002E-2</v>
      </c>
      <c r="CD845" s="4">
        <v>1.8662600000000001E-2</v>
      </c>
      <c r="CE845" s="4">
        <v>1.8667599999999999E-2</v>
      </c>
      <c r="CF845" s="4">
        <v>1.8668799999999999E-2</v>
      </c>
      <c r="CG845" s="4">
        <v>1.86663E-2</v>
      </c>
      <c r="CH845" s="4">
        <v>1.8660400000000001E-2</v>
      </c>
      <c r="CI845" s="4">
        <v>1.8651500000000001E-2</v>
      </c>
      <c r="CJ845" s="4">
        <v>1.8639699999999999E-2</v>
      </c>
      <c r="CK845" s="4">
        <v>1.86255E-2</v>
      </c>
      <c r="CL845" s="4">
        <v>1.8609000000000001E-2</v>
      </c>
      <c r="CM845" s="4">
        <v>1.8590499999999999E-2</v>
      </c>
      <c r="CN845" s="4">
        <v>1.8570099999999999E-2</v>
      </c>
      <c r="CO845" s="4">
        <v>1.8548100000000001E-2</v>
      </c>
      <c r="CP845" s="4">
        <v>1.8524800000000001E-2</v>
      </c>
      <c r="CQ845" s="4">
        <v>1.8500200000000001E-2</v>
      </c>
      <c r="CR845" s="4">
        <v>1.8474500000000001E-2</v>
      </c>
      <c r="CS845" s="4">
        <v>1.8447999999999999E-2</v>
      </c>
      <c r="CT845" s="4">
        <v>1.8420700000000002E-2</v>
      </c>
      <c r="CU845" s="4">
        <v>1.8392800000000001E-2</v>
      </c>
      <c r="CV845" s="4">
        <v>1.8364499999999999E-2</v>
      </c>
      <c r="CW845" s="4">
        <v>1.83357E-2</v>
      </c>
      <c r="CX845" s="4">
        <v>1.8306699999999999E-2</v>
      </c>
      <c r="CY845" s="4">
        <v>1.8277600000000001E-2</v>
      </c>
      <c r="CZ845" s="4">
        <v>1.8248400000000001E-2</v>
      </c>
      <c r="DA845" s="4">
        <v>1.8219099999999998E-2</v>
      </c>
      <c r="DB845" s="4">
        <v>1.8190000000000001E-2</v>
      </c>
      <c r="DC845" s="4">
        <v>1.8160900000000001E-2</v>
      </c>
      <c r="DD845" s="4">
        <v>1.8132100000000002E-2</v>
      </c>
      <c r="DE845" s="4">
        <v>1.8103500000000002E-2</v>
      </c>
      <c r="DF845" s="4">
        <v>1.80751E-2</v>
      </c>
      <c r="DG845" s="4">
        <v>1.80471E-2</v>
      </c>
      <c r="DH845" s="4">
        <v>1.8019400000000001E-2</v>
      </c>
      <c r="DI845" s="4">
        <v>1.79921E-2</v>
      </c>
      <c r="DJ845" s="4">
        <v>1.7965200000000001E-2</v>
      </c>
      <c r="DK845" s="4">
        <v>1.7938800000000001E-2</v>
      </c>
      <c r="DL845" s="4">
        <v>1.79127E-2</v>
      </c>
      <c r="DM845" s="4">
        <v>1.78871E-2</v>
      </c>
      <c r="DN845" s="4">
        <v>1.78619E-2</v>
      </c>
      <c r="DO845" s="4">
        <v>1.7837100000000002E-2</v>
      </c>
      <c r="DP845" s="4">
        <v>1.78129E-2</v>
      </c>
      <c r="DQ845" s="4">
        <v>1.7788999999999999E-2</v>
      </c>
      <c r="DR845" s="4" t="s">
        <v>121</v>
      </c>
    </row>
    <row r="846" spans="1:122" x14ac:dyDescent="0.35">
      <c r="A846" s="1">
        <v>42549</v>
      </c>
      <c r="B846" s="4">
        <v>4.9573999999999998E-3</v>
      </c>
      <c r="C846" s="4">
        <v>5.0492999999999996E-3</v>
      </c>
      <c r="D846" s="4">
        <v>5.0924000000000004E-3</v>
      </c>
      <c r="E846" s="4">
        <v>5.1345000000000002E-3</v>
      </c>
      <c r="F846" s="4">
        <v>5.0004000000000003E-3</v>
      </c>
      <c r="G846" s="4">
        <v>4.9164999999999999E-3</v>
      </c>
      <c r="H846" s="4">
        <v>4.8836000000000001E-3</v>
      </c>
      <c r="I846" s="4">
        <v>4.8910000000000004E-3</v>
      </c>
      <c r="J846" s="4">
        <v>4.9283E-3</v>
      </c>
      <c r="K846" s="4">
        <v>4.9868999999999998E-3</v>
      </c>
      <c r="L846" s="4">
        <v>5.0606000000000002E-3</v>
      </c>
      <c r="M846" s="4">
        <v>5.1451999999999999E-3</v>
      </c>
      <c r="N846" s="4">
        <v>5.2379000000000002E-3</v>
      </c>
      <c r="O846" s="4">
        <v>5.3376999999999999E-3</v>
      </c>
      <c r="P846" s="4">
        <v>5.4441000000000003E-3</v>
      </c>
      <c r="Q846" s="4">
        <v>5.5576000000000002E-3</v>
      </c>
      <c r="R846" s="4">
        <v>5.6788999999999997E-3</v>
      </c>
      <c r="S846" s="4">
        <v>5.8089999999999999E-3</v>
      </c>
      <c r="T846" s="4">
        <v>5.9490000000000003E-3</v>
      </c>
      <c r="U846" s="4">
        <v>6.0999000000000001E-3</v>
      </c>
      <c r="V846" s="4">
        <v>6.2629000000000001E-3</v>
      </c>
      <c r="W846" s="4">
        <v>6.4384999999999998E-3</v>
      </c>
      <c r="X846" s="4">
        <v>6.6274000000000003E-3</v>
      </c>
      <c r="Y846" s="4">
        <v>6.8301000000000004E-3</v>
      </c>
      <c r="Z846" s="4">
        <v>7.0464999999999998E-3</v>
      </c>
      <c r="AA846" s="4">
        <v>7.2767999999999999E-3</v>
      </c>
      <c r="AB846" s="4">
        <v>7.5205000000000003E-3</v>
      </c>
      <c r="AC846" s="4">
        <v>7.7773E-3</v>
      </c>
      <c r="AD846" s="4">
        <v>8.0464999999999998E-3</v>
      </c>
      <c r="AE846" s="4">
        <v>8.3274000000000004E-3</v>
      </c>
      <c r="AF846" s="4">
        <v>8.6189999999999999E-3</v>
      </c>
      <c r="AG846" s="4">
        <v>8.9204000000000002E-3</v>
      </c>
      <c r="AH846" s="4">
        <v>9.2305000000000009E-3</v>
      </c>
      <c r="AI846" s="4">
        <v>9.5481000000000003E-3</v>
      </c>
      <c r="AJ846" s="4">
        <v>9.8720000000000006E-3</v>
      </c>
      <c r="AK846" s="4">
        <v>1.0201E-2</v>
      </c>
      <c r="AL846" s="4">
        <v>1.0533900000000001E-2</v>
      </c>
      <c r="AM846" s="4">
        <v>1.0869500000000001E-2</v>
      </c>
      <c r="AN846" s="4">
        <v>1.1206600000000001E-2</v>
      </c>
      <c r="AO846" s="4">
        <v>1.1544E-2</v>
      </c>
      <c r="AP846" s="4">
        <v>1.18805E-2</v>
      </c>
      <c r="AQ846" s="4">
        <v>1.2215E-2</v>
      </c>
      <c r="AR846" s="4">
        <v>1.25466E-2</v>
      </c>
      <c r="AS846" s="4">
        <v>1.2874200000000001E-2</v>
      </c>
      <c r="AT846" s="4">
        <v>1.3196899999999999E-2</v>
      </c>
      <c r="AU846" s="4">
        <v>1.3513799999999999E-2</v>
      </c>
      <c r="AV846" s="4">
        <v>1.3824100000000001E-2</v>
      </c>
      <c r="AW846" s="4">
        <v>1.4127199999999999E-2</v>
      </c>
      <c r="AX846" s="4">
        <v>1.4422300000000001E-2</v>
      </c>
      <c r="AY846" s="4">
        <v>1.4708799999999999E-2</v>
      </c>
      <c r="AZ846" s="4">
        <v>1.4986299999999999E-2</v>
      </c>
      <c r="BA846" s="4">
        <v>1.5254200000000001E-2</v>
      </c>
      <c r="BB846" s="4">
        <v>1.55123E-2</v>
      </c>
      <c r="BC846" s="4">
        <v>1.5760099999999999E-2</v>
      </c>
      <c r="BD846" s="4">
        <v>1.5997500000000001E-2</v>
      </c>
      <c r="BE846" s="4">
        <v>1.6224100000000002E-2</v>
      </c>
      <c r="BF846" s="4">
        <v>1.64399E-2</v>
      </c>
      <c r="BG846" s="4">
        <v>1.6644900000000001E-2</v>
      </c>
      <c r="BH846" s="4">
        <v>1.68389E-2</v>
      </c>
      <c r="BI846" s="4">
        <v>1.7021999999999999E-2</v>
      </c>
      <c r="BJ846" s="4">
        <v>1.71942E-2</v>
      </c>
      <c r="BK846" s="4">
        <v>1.7355700000000002E-2</v>
      </c>
      <c r="BL846" s="4">
        <v>1.7506600000000001E-2</v>
      </c>
      <c r="BM846" s="4">
        <v>1.7647099999999999E-2</v>
      </c>
      <c r="BN846" s="4">
        <v>1.7777399999999999E-2</v>
      </c>
      <c r="BO846" s="4">
        <v>1.7897699999999999E-2</v>
      </c>
      <c r="BP846" s="4">
        <v>1.8008400000000001E-2</v>
      </c>
      <c r="BQ846" s="4">
        <v>1.81096E-2</v>
      </c>
      <c r="BR846" s="4">
        <v>1.8201800000000001E-2</v>
      </c>
      <c r="BS846" s="4">
        <v>1.8285200000000001E-2</v>
      </c>
      <c r="BT846" s="4">
        <v>1.8360100000000001E-2</v>
      </c>
      <c r="BU846" s="4">
        <v>1.8426999999999999E-2</v>
      </c>
      <c r="BV846" s="4">
        <v>1.8486200000000001E-2</v>
      </c>
      <c r="BW846" s="4">
        <v>1.8538099999999998E-2</v>
      </c>
      <c r="BX846" s="4">
        <v>1.8582899999999999E-2</v>
      </c>
      <c r="BY846" s="4">
        <v>1.8621200000000001E-2</v>
      </c>
      <c r="BZ846" s="4">
        <v>1.8653200000000002E-2</v>
      </c>
      <c r="CA846" s="4">
        <v>1.8679399999999999E-2</v>
      </c>
      <c r="CB846" s="4">
        <v>1.8700000000000001E-2</v>
      </c>
      <c r="CC846" s="4">
        <v>1.87154E-2</v>
      </c>
      <c r="CD846" s="4">
        <v>1.8726099999999999E-2</v>
      </c>
      <c r="CE846" s="4">
        <v>1.87323E-2</v>
      </c>
      <c r="CF846" s="4">
        <v>1.8734299999999999E-2</v>
      </c>
      <c r="CG846" s="4">
        <v>1.8732499999999999E-2</v>
      </c>
      <c r="CH846" s="4">
        <v>1.8727199999999999E-2</v>
      </c>
      <c r="CI846" s="4">
        <v>1.8718599999999998E-2</v>
      </c>
      <c r="CJ846" s="4">
        <v>1.87072E-2</v>
      </c>
      <c r="CK846" s="4">
        <v>1.8693000000000001E-2</v>
      </c>
      <c r="CL846" s="4">
        <v>1.8676499999999999E-2</v>
      </c>
      <c r="CM846" s="4">
        <v>1.8657799999999999E-2</v>
      </c>
      <c r="CN846" s="4">
        <v>1.86371E-2</v>
      </c>
      <c r="CO846" s="4">
        <v>1.8614800000000001E-2</v>
      </c>
      <c r="CP846" s="4">
        <v>1.85909E-2</v>
      </c>
      <c r="CQ846" s="4">
        <v>1.85658E-2</v>
      </c>
      <c r="CR846" s="4">
        <v>1.85395E-2</v>
      </c>
      <c r="CS846" s="4">
        <v>1.8512299999999999E-2</v>
      </c>
      <c r="CT846" s="4">
        <v>1.8484199999999999E-2</v>
      </c>
      <c r="CU846" s="4">
        <v>1.8455599999999999E-2</v>
      </c>
      <c r="CV846" s="4">
        <v>1.8426399999999999E-2</v>
      </c>
      <c r="CW846" s="4">
        <v>1.8396800000000001E-2</v>
      </c>
      <c r="CX846" s="4">
        <v>1.8366899999999999E-2</v>
      </c>
      <c r="CY846" s="4">
        <v>1.83368E-2</v>
      </c>
      <c r="CZ846" s="4">
        <v>1.8306699999999999E-2</v>
      </c>
      <c r="DA846" s="4">
        <v>1.82766E-2</v>
      </c>
      <c r="DB846" s="4">
        <v>1.8246499999999999E-2</v>
      </c>
      <c r="DC846" s="4">
        <v>1.8216599999999999E-2</v>
      </c>
      <c r="DD846" s="4">
        <v>1.8186899999999999E-2</v>
      </c>
      <c r="DE846" s="4">
        <v>1.8157400000000001E-2</v>
      </c>
      <c r="DF846" s="4">
        <v>1.81283E-2</v>
      </c>
      <c r="DG846" s="4">
        <v>1.8099500000000001E-2</v>
      </c>
      <c r="DH846" s="4">
        <v>1.80711E-2</v>
      </c>
      <c r="DI846" s="4">
        <v>1.8043099999999999E-2</v>
      </c>
      <c r="DJ846" s="4">
        <v>1.80155E-2</v>
      </c>
      <c r="DK846" s="4">
        <v>1.7988400000000002E-2</v>
      </c>
      <c r="DL846" s="4">
        <v>1.7961700000000001E-2</v>
      </c>
      <c r="DM846" s="4">
        <v>1.7935599999999999E-2</v>
      </c>
      <c r="DN846" s="4">
        <v>1.7909899999999999E-2</v>
      </c>
      <c r="DO846" s="4">
        <v>1.78847E-2</v>
      </c>
      <c r="DP846" s="4">
        <v>1.7860000000000001E-2</v>
      </c>
      <c r="DQ846" s="4">
        <v>1.7835899999999998E-2</v>
      </c>
      <c r="DR846" s="4" t="s">
        <v>121</v>
      </c>
    </row>
    <row r="847" spans="1:122" x14ac:dyDescent="0.35">
      <c r="A847" s="1">
        <v>42550</v>
      </c>
      <c r="B847" s="4">
        <v>4.9569999999999996E-3</v>
      </c>
      <c r="C847" s="4">
        <v>5.1770000000000002E-3</v>
      </c>
      <c r="D847" s="4">
        <v>5.1888000000000004E-3</v>
      </c>
      <c r="E847" s="4">
        <v>5.1992000000000002E-3</v>
      </c>
      <c r="F847" s="4">
        <v>5.3728999999999999E-3</v>
      </c>
      <c r="G847" s="4">
        <v>5.3371E-3</v>
      </c>
      <c r="H847" s="4">
        <v>5.3378000000000002E-3</v>
      </c>
      <c r="I847" s="4">
        <v>5.3677999999999998E-3</v>
      </c>
      <c r="J847" s="4">
        <v>5.4191999999999999E-3</v>
      </c>
      <c r="K847" s="4">
        <v>5.4860000000000004E-3</v>
      </c>
      <c r="L847" s="4">
        <v>5.5636000000000001E-3</v>
      </c>
      <c r="M847" s="4">
        <v>5.6490999999999998E-3</v>
      </c>
      <c r="N847" s="4">
        <v>5.7409999999999996E-3</v>
      </c>
      <c r="O847" s="4">
        <v>5.8389999999999996E-3</v>
      </c>
      <c r="P847" s="4">
        <v>5.9430999999999998E-3</v>
      </c>
      <c r="Q847" s="4">
        <v>6.0542E-3</v>
      </c>
      <c r="R847" s="4">
        <v>6.1732999999999996E-3</v>
      </c>
      <c r="S847" s="4">
        <v>6.3014999999999998E-3</v>
      </c>
      <c r="T847" s="4">
        <v>6.4399000000000001E-3</v>
      </c>
      <c r="U847" s="4">
        <v>6.5897000000000004E-3</v>
      </c>
      <c r="V847" s="4">
        <v>6.7517999999999996E-3</v>
      </c>
      <c r="W847" s="4">
        <v>6.9268000000000003E-3</v>
      </c>
      <c r="X847" s="4">
        <v>7.1152000000000003E-3</v>
      </c>
      <c r="Y847" s="4">
        <v>7.3173999999999999E-3</v>
      </c>
      <c r="Z847" s="4">
        <v>7.5334E-3</v>
      </c>
      <c r="AA847" s="4">
        <v>7.7629999999999999E-3</v>
      </c>
      <c r="AB847" s="4">
        <v>8.0058999999999998E-3</v>
      </c>
      <c r="AC847" s="4">
        <v>8.2615999999999992E-3</v>
      </c>
      <c r="AD847" s="4">
        <v>8.5293000000000001E-3</v>
      </c>
      <c r="AE847" s="4">
        <v>8.8082999999999998E-3</v>
      </c>
      <c r="AF847" s="4">
        <v>9.0976000000000008E-3</v>
      </c>
      <c r="AG847" s="4">
        <v>9.3962000000000004E-3</v>
      </c>
      <c r="AH847" s="4">
        <v>9.7029999999999998E-3</v>
      </c>
      <c r="AI847" s="4">
        <v>1.00167E-2</v>
      </c>
      <c r="AJ847" s="4">
        <v>1.0336400000000001E-2</v>
      </c>
      <c r="AK847" s="4">
        <v>1.06607E-2</v>
      </c>
      <c r="AL847" s="4">
        <v>1.0988400000000001E-2</v>
      </c>
      <c r="AM847" s="4">
        <v>1.1318399999999999E-2</v>
      </c>
      <c r="AN847" s="4">
        <v>1.16495E-2</v>
      </c>
      <c r="AO847" s="4">
        <v>1.1980599999999999E-2</v>
      </c>
      <c r="AP847" s="4">
        <v>1.23105E-2</v>
      </c>
      <c r="AQ847" s="4">
        <v>1.26382E-2</v>
      </c>
      <c r="AR847" s="4">
        <v>1.2962700000000001E-2</v>
      </c>
      <c r="AS847" s="4">
        <v>1.3283100000000001E-2</v>
      </c>
      <c r="AT847" s="4">
        <v>1.35984E-2</v>
      </c>
      <c r="AU847" s="4">
        <v>1.3908E-2</v>
      </c>
      <c r="AV847" s="4">
        <v>1.4211E-2</v>
      </c>
      <c r="AW847" s="4">
        <v>1.4506700000000001E-2</v>
      </c>
      <c r="AX847" s="4">
        <v>1.47946E-2</v>
      </c>
      <c r="AY847" s="4">
        <v>1.5074000000000001E-2</v>
      </c>
      <c r="AZ847" s="4">
        <v>1.53446E-2</v>
      </c>
      <c r="BA847" s="4">
        <v>1.5605900000000001E-2</v>
      </c>
      <c r="BB847" s="4">
        <v>1.58575E-2</v>
      </c>
      <c r="BC847" s="4">
        <v>1.6099200000000001E-2</v>
      </c>
      <c r="BD847" s="4">
        <v>1.63307E-2</v>
      </c>
      <c r="BE847" s="4">
        <v>1.6551900000000001E-2</v>
      </c>
      <c r="BF847" s="4">
        <v>1.6762699999999998E-2</v>
      </c>
      <c r="BG847" s="4">
        <v>1.69629E-2</v>
      </c>
      <c r="BH847" s="4">
        <v>1.71526E-2</v>
      </c>
      <c r="BI847" s="4">
        <v>1.7331800000000001E-2</v>
      </c>
      <c r="BJ847" s="4">
        <v>1.7500600000000002E-2</v>
      </c>
      <c r="BK847" s="4">
        <v>1.76591E-2</v>
      </c>
      <c r="BL847" s="4">
        <v>1.7807400000000001E-2</v>
      </c>
      <c r="BM847" s="4">
        <v>1.7945699999999998E-2</v>
      </c>
      <c r="BN847" s="4">
        <v>1.8074199999999999E-2</v>
      </c>
      <c r="BO847" s="4">
        <v>1.81932E-2</v>
      </c>
      <c r="BP847" s="4">
        <v>1.83029E-2</v>
      </c>
      <c r="BQ847" s="4">
        <v>1.8403599999999999E-2</v>
      </c>
      <c r="BR847" s="4">
        <v>1.8495600000000001E-2</v>
      </c>
      <c r="BS847" s="4">
        <v>1.8579200000000001E-2</v>
      </c>
      <c r="BT847" s="4">
        <v>1.86547E-2</v>
      </c>
      <c r="BU847" s="4">
        <v>1.87224E-2</v>
      </c>
      <c r="BV847" s="4">
        <v>1.8782799999999999E-2</v>
      </c>
      <c r="BW847" s="4">
        <v>1.8836100000000001E-2</v>
      </c>
      <c r="BX847" s="4">
        <v>1.8882599999999999E-2</v>
      </c>
      <c r="BY847" s="4">
        <v>1.89228E-2</v>
      </c>
      <c r="BZ847" s="4">
        <v>1.8956899999999999E-2</v>
      </c>
      <c r="CA847" s="4">
        <v>1.8985399999999999E-2</v>
      </c>
      <c r="CB847" s="4">
        <v>1.9008500000000001E-2</v>
      </c>
      <c r="CC847" s="4">
        <v>1.9026600000000001E-2</v>
      </c>
      <c r="CD847" s="4">
        <v>1.9040000000000001E-2</v>
      </c>
      <c r="CE847" s="4">
        <v>1.9049E-2</v>
      </c>
      <c r="CF847" s="4">
        <v>1.9053899999999999E-2</v>
      </c>
      <c r="CG847" s="4">
        <v>1.9054999999999999E-2</v>
      </c>
      <c r="CH847" s="4">
        <v>1.9052699999999999E-2</v>
      </c>
      <c r="CI847" s="4">
        <v>1.9047100000000001E-2</v>
      </c>
      <c r="CJ847" s="4">
        <v>1.9038599999999999E-2</v>
      </c>
      <c r="CK847" s="4">
        <v>1.90274E-2</v>
      </c>
      <c r="CL847" s="4">
        <v>1.9013800000000001E-2</v>
      </c>
      <c r="CM847" s="4">
        <v>1.8997900000000002E-2</v>
      </c>
      <c r="CN847" s="4">
        <v>1.898E-2</v>
      </c>
      <c r="CO847" s="4">
        <v>1.8960299999999999E-2</v>
      </c>
      <c r="CP847" s="4">
        <v>1.89391E-2</v>
      </c>
      <c r="CQ847" s="4">
        <v>1.89164E-2</v>
      </c>
      <c r="CR847" s="4">
        <v>1.88924E-2</v>
      </c>
      <c r="CS847" s="4">
        <v>1.8867399999999999E-2</v>
      </c>
      <c r="CT847" s="4">
        <v>1.8841400000000001E-2</v>
      </c>
      <c r="CU847" s="4">
        <v>1.88147E-2</v>
      </c>
      <c r="CV847" s="4">
        <v>1.87873E-2</v>
      </c>
      <c r="CW847" s="4">
        <v>1.87593E-2</v>
      </c>
      <c r="CX847" s="4">
        <v>1.8730900000000002E-2</v>
      </c>
      <c r="CY847" s="4">
        <v>1.8702199999999999E-2</v>
      </c>
      <c r="CZ847" s="4">
        <v>1.8673200000000001E-2</v>
      </c>
      <c r="DA847" s="4">
        <v>1.8644000000000001E-2</v>
      </c>
      <c r="DB847" s="4">
        <v>1.8614800000000001E-2</v>
      </c>
      <c r="DC847" s="4">
        <v>1.8585600000000001E-2</v>
      </c>
      <c r="DD847" s="4">
        <v>1.8556400000000001E-2</v>
      </c>
      <c r="DE847" s="4">
        <v>1.85273E-2</v>
      </c>
      <c r="DF847" s="4">
        <v>1.8498299999999999E-2</v>
      </c>
      <c r="DG847" s="4">
        <v>1.8469599999999999E-2</v>
      </c>
      <c r="DH847" s="4">
        <v>1.8441099999999998E-2</v>
      </c>
      <c r="DI847" s="4">
        <v>1.8412899999999999E-2</v>
      </c>
      <c r="DJ847" s="4">
        <v>1.8384999999999999E-2</v>
      </c>
      <c r="DK847" s="4">
        <v>1.8357399999999999E-2</v>
      </c>
      <c r="DL847" s="4">
        <v>1.8330099999999998E-2</v>
      </c>
      <c r="DM847" s="4">
        <v>1.8303300000000002E-2</v>
      </c>
      <c r="DN847" s="4">
        <v>1.8276799999999999E-2</v>
      </c>
      <c r="DO847" s="4">
        <v>1.8250700000000002E-2</v>
      </c>
      <c r="DP847" s="4">
        <v>1.8225000000000002E-2</v>
      </c>
      <c r="DQ847" s="4">
        <v>1.8199699999999999E-2</v>
      </c>
      <c r="DR847" s="4" t="s">
        <v>121</v>
      </c>
    </row>
    <row r="848" spans="1:122" x14ac:dyDescent="0.35">
      <c r="A848" s="1">
        <v>42551</v>
      </c>
      <c r="B848" s="4">
        <v>4.9100000000000003E-3</v>
      </c>
      <c r="C848" s="4">
        <v>5.2068000000000001E-3</v>
      </c>
      <c r="D848" s="4">
        <v>5.2101999999999999E-3</v>
      </c>
      <c r="E848" s="4">
        <v>5.2135000000000003E-3</v>
      </c>
      <c r="F848" s="4">
        <v>5.2139999999999999E-3</v>
      </c>
      <c r="G848" s="4">
        <v>5.1427E-3</v>
      </c>
      <c r="H848" s="4">
        <v>5.1114999999999997E-3</v>
      </c>
      <c r="I848" s="4">
        <v>5.1123000000000002E-3</v>
      </c>
      <c r="J848" s="4">
        <v>5.1368000000000004E-3</v>
      </c>
      <c r="K848" s="4">
        <v>5.1783000000000003E-3</v>
      </c>
      <c r="L848" s="4">
        <v>5.2319999999999997E-3</v>
      </c>
      <c r="M848" s="4">
        <v>5.2947999999999997E-3</v>
      </c>
      <c r="N848" s="4">
        <v>5.3648999999999997E-3</v>
      </c>
      <c r="O848" s="4">
        <v>5.4419000000000004E-3</v>
      </c>
      <c r="P848" s="4">
        <v>5.5258E-3</v>
      </c>
      <c r="Q848" s="4">
        <v>5.6175000000000001E-3</v>
      </c>
      <c r="R848" s="4">
        <v>5.7178999999999997E-3</v>
      </c>
      <c r="S848" s="4">
        <v>5.8282999999999998E-3</v>
      </c>
      <c r="T848" s="4">
        <v>5.9496999999999996E-3</v>
      </c>
      <c r="U848" s="4">
        <v>6.0832999999999998E-3</v>
      </c>
      <c r="V848" s="4">
        <v>6.2302E-3</v>
      </c>
      <c r="W848" s="4">
        <v>6.3908999999999997E-3</v>
      </c>
      <c r="X848" s="4">
        <v>6.5661000000000001E-3</v>
      </c>
      <c r="Y848" s="4">
        <v>6.7561000000000001E-3</v>
      </c>
      <c r="Z848" s="4">
        <v>6.9608999999999999E-3</v>
      </c>
      <c r="AA848" s="4">
        <v>7.1804E-3</v>
      </c>
      <c r="AB848" s="4">
        <v>7.4143000000000004E-3</v>
      </c>
      <c r="AC848" s="4">
        <v>7.6620000000000004E-3</v>
      </c>
      <c r="AD848" s="4">
        <v>7.9229000000000001E-3</v>
      </c>
      <c r="AE848" s="4">
        <v>8.1960000000000002E-3</v>
      </c>
      <c r="AF848" s="4">
        <v>8.4805000000000002E-3</v>
      </c>
      <c r="AG848" s="4">
        <v>8.7752999999999998E-3</v>
      </c>
      <c r="AH848" s="4">
        <v>9.0793000000000002E-3</v>
      </c>
      <c r="AI848" s="4">
        <v>9.3912000000000006E-3</v>
      </c>
      <c r="AJ848" s="4">
        <v>9.7099000000000005E-3</v>
      </c>
      <c r="AK848" s="4">
        <v>1.0034100000000001E-2</v>
      </c>
      <c r="AL848" s="4">
        <v>1.03626E-2</v>
      </c>
      <c r="AM848" s="4">
        <v>1.06941E-2</v>
      </c>
      <c r="AN848" s="4">
        <v>1.10274E-2</v>
      </c>
      <c r="AO848" s="4">
        <v>1.13613E-2</v>
      </c>
      <c r="AP848" s="4">
        <v>1.1694700000000001E-2</v>
      </c>
      <c r="AQ848" s="4">
        <v>1.2026500000000001E-2</v>
      </c>
      <c r="AR848" s="4">
        <v>1.23556E-2</v>
      </c>
      <c r="AS848" s="4">
        <v>1.2681E-2</v>
      </c>
      <c r="AT848" s="4">
        <v>1.30019E-2</v>
      </c>
      <c r="AU848" s="4">
        <v>1.3317300000000001E-2</v>
      </c>
      <c r="AV848" s="4">
        <v>1.36264E-2</v>
      </c>
      <c r="AW848" s="4">
        <v>1.3928599999999999E-2</v>
      </c>
      <c r="AX848" s="4">
        <v>1.4223100000000001E-2</v>
      </c>
      <c r="AY848" s="4">
        <v>1.45094E-2</v>
      </c>
      <c r="AZ848" s="4">
        <v>1.4787E-2</v>
      </c>
      <c r="BA848" s="4">
        <v>1.5055300000000001E-2</v>
      </c>
      <c r="BB848" s="4">
        <v>1.5314100000000001E-2</v>
      </c>
      <c r="BC848" s="4">
        <v>1.5563E-2</v>
      </c>
      <c r="BD848" s="4">
        <v>1.5801699999999998E-2</v>
      </c>
      <c r="BE848" s="4">
        <v>1.6029999999999999E-2</v>
      </c>
      <c r="BF848" s="4">
        <v>1.62478E-2</v>
      </c>
      <c r="BG848" s="4">
        <v>1.6455000000000001E-2</v>
      </c>
      <c r="BH848" s="4">
        <v>1.66515E-2</v>
      </c>
      <c r="BI848" s="4">
        <v>1.6837399999999999E-2</v>
      </c>
      <c r="BJ848" s="4">
        <v>1.7012699999999999E-2</v>
      </c>
      <c r="BK848" s="4">
        <v>1.7177499999999998E-2</v>
      </c>
      <c r="BL848" s="4">
        <v>1.7331900000000001E-2</v>
      </c>
      <c r="BM848" s="4">
        <v>1.7476100000000001E-2</v>
      </c>
      <c r="BN848" s="4">
        <v>1.7610399999999998E-2</v>
      </c>
      <c r="BO848" s="4">
        <v>1.7734799999999998E-2</v>
      </c>
      <c r="BP848" s="4">
        <v>1.78497E-2</v>
      </c>
      <c r="BQ848" s="4">
        <v>1.79553E-2</v>
      </c>
      <c r="BR848" s="4">
        <v>1.8051999999999999E-2</v>
      </c>
      <c r="BS848" s="4">
        <v>1.814E-2</v>
      </c>
      <c r="BT848" s="4">
        <v>1.8219699999999998E-2</v>
      </c>
      <c r="BU848" s="4">
        <v>1.8291399999999999E-2</v>
      </c>
      <c r="BV848" s="4">
        <v>1.8355300000000001E-2</v>
      </c>
      <c r="BW848" s="4">
        <v>1.8412000000000001E-2</v>
      </c>
      <c r="BX848" s="4">
        <v>1.8461700000000001E-2</v>
      </c>
      <c r="BY848" s="4">
        <v>1.8504799999999998E-2</v>
      </c>
      <c r="BZ848" s="4">
        <v>1.8541599999999998E-2</v>
      </c>
      <c r="CA848" s="4">
        <v>1.8572499999999999E-2</v>
      </c>
      <c r="CB848" s="4">
        <v>1.8597800000000001E-2</v>
      </c>
      <c r="CC848" s="4">
        <v>1.86178E-2</v>
      </c>
      <c r="CD848" s="4">
        <v>1.8632900000000001E-2</v>
      </c>
      <c r="CE848" s="4">
        <v>1.86435E-2</v>
      </c>
      <c r="CF848" s="4">
        <v>1.8649800000000001E-2</v>
      </c>
      <c r="CG848" s="4">
        <v>1.8652100000000001E-2</v>
      </c>
      <c r="CH848" s="4">
        <v>1.8650799999999999E-2</v>
      </c>
      <c r="CI848" s="4">
        <v>1.8646099999999999E-2</v>
      </c>
      <c r="CJ848" s="4">
        <v>1.8638200000000001E-2</v>
      </c>
      <c r="CK848" s="4">
        <v>1.8627600000000001E-2</v>
      </c>
      <c r="CL848" s="4">
        <v>1.86144E-2</v>
      </c>
      <c r="CM848" s="4">
        <v>1.8598799999999999E-2</v>
      </c>
      <c r="CN848" s="4">
        <v>1.85811E-2</v>
      </c>
      <c r="CO848" s="4">
        <v>1.8561500000000002E-2</v>
      </c>
      <c r="CP848" s="4">
        <v>1.85402E-2</v>
      </c>
      <c r="CQ848" s="4">
        <v>1.85174E-2</v>
      </c>
      <c r="CR848" s="4">
        <v>1.8493300000000001E-2</v>
      </c>
      <c r="CS848" s="4">
        <v>1.8467999999999998E-2</v>
      </c>
      <c r="CT848" s="4">
        <v>1.8441699999999998E-2</v>
      </c>
      <c r="CU848" s="4">
        <v>1.84146E-2</v>
      </c>
      <c r="CV848" s="4">
        <v>1.8386699999999999E-2</v>
      </c>
      <c r="CW848" s="4">
        <v>1.8358300000000001E-2</v>
      </c>
      <c r="CX848" s="4">
        <v>1.8329399999999999E-2</v>
      </c>
      <c r="CY848" s="4">
        <v>1.83001E-2</v>
      </c>
      <c r="CZ848" s="4">
        <v>1.8270600000000001E-2</v>
      </c>
      <c r="DA848" s="4">
        <v>1.8240900000000001E-2</v>
      </c>
      <c r="DB848" s="4">
        <v>1.8211100000000001E-2</v>
      </c>
      <c r="DC848" s="4">
        <v>1.8181300000000001E-2</v>
      </c>
      <c r="DD848" s="4">
        <v>1.8151500000000001E-2</v>
      </c>
      <c r="DE848" s="4">
        <v>1.81218E-2</v>
      </c>
      <c r="DF848" s="4">
        <v>1.8092299999999999E-2</v>
      </c>
      <c r="DG848" s="4">
        <v>1.8062999999999999E-2</v>
      </c>
      <c r="DH848" s="4">
        <v>1.8033899999999999E-2</v>
      </c>
      <c r="DI848" s="4">
        <v>1.80051E-2</v>
      </c>
      <c r="DJ848" s="4">
        <v>1.7976599999999999E-2</v>
      </c>
      <c r="DK848" s="4">
        <v>1.7948499999999999E-2</v>
      </c>
      <c r="DL848" s="4">
        <v>1.7920700000000001E-2</v>
      </c>
      <c r="DM848" s="4">
        <v>1.78934E-2</v>
      </c>
      <c r="DN848" s="4">
        <v>1.7866400000000001E-2</v>
      </c>
      <c r="DO848" s="4">
        <v>1.7839799999999999E-2</v>
      </c>
      <c r="DP848" s="4">
        <v>1.7813699999999998E-2</v>
      </c>
      <c r="DQ848" s="4">
        <v>1.7788000000000002E-2</v>
      </c>
      <c r="DR848" s="4" t="s">
        <v>121</v>
      </c>
    </row>
    <row r="849" spans="1:122" x14ac:dyDescent="0.35">
      <c r="A849" s="1">
        <v>42555</v>
      </c>
      <c r="B849" s="4">
        <v>4.9059000000000004E-3</v>
      </c>
      <c r="C849" s="4">
        <v>5.3210999999999996E-3</v>
      </c>
      <c r="D849" s="4">
        <v>5.2656999999999999E-3</v>
      </c>
      <c r="E849" s="4">
        <v>5.2103000000000002E-3</v>
      </c>
      <c r="F849" s="4">
        <v>5.1789999999999996E-3</v>
      </c>
      <c r="G849" s="4">
        <v>5.1000000000000004E-3</v>
      </c>
      <c r="H849" s="4">
        <v>5.0692000000000003E-3</v>
      </c>
      <c r="I849" s="4">
        <v>5.0746000000000003E-3</v>
      </c>
      <c r="J849" s="4">
        <v>5.1050000000000002E-3</v>
      </c>
      <c r="K849" s="4">
        <v>5.1517999999999998E-3</v>
      </c>
      <c r="L849" s="4">
        <v>5.2093E-3</v>
      </c>
      <c r="M849" s="4">
        <v>5.2735000000000004E-3</v>
      </c>
      <c r="N849" s="4">
        <v>5.3428E-3</v>
      </c>
      <c r="O849" s="4">
        <v>5.4165999999999997E-3</v>
      </c>
      <c r="P849" s="4">
        <v>5.4954000000000001E-3</v>
      </c>
      <c r="Q849" s="4">
        <v>5.5801999999999996E-3</v>
      </c>
      <c r="R849" s="4">
        <v>5.6724999999999996E-3</v>
      </c>
      <c r="S849" s="4">
        <v>5.7739000000000002E-3</v>
      </c>
      <c r="T849" s="4">
        <v>5.8859000000000003E-3</v>
      </c>
      <c r="U849" s="4">
        <v>6.0099999999999997E-3</v>
      </c>
      <c r="V849" s="4">
        <v>6.1475000000000002E-3</v>
      </c>
      <c r="W849" s="4">
        <v>6.2991999999999996E-3</v>
      </c>
      <c r="X849" s="4">
        <v>6.4659000000000001E-3</v>
      </c>
      <c r="Y849" s="4">
        <v>6.6480999999999997E-3</v>
      </c>
      <c r="Z849" s="4">
        <v>6.8459000000000002E-3</v>
      </c>
      <c r="AA849" s="4">
        <v>7.0590999999999996E-3</v>
      </c>
      <c r="AB849" s="4">
        <v>7.2874000000000003E-3</v>
      </c>
      <c r="AC849" s="4">
        <v>7.5301999999999999E-3</v>
      </c>
      <c r="AD849" s="4">
        <v>7.7868E-3</v>
      </c>
      <c r="AE849" s="4">
        <v>8.0561999999999995E-3</v>
      </c>
      <c r="AF849" s="4">
        <v>8.3373000000000006E-3</v>
      </c>
      <c r="AG849" s="4">
        <v>8.6291000000000007E-3</v>
      </c>
      <c r="AH849" s="4">
        <v>8.9300999999999998E-3</v>
      </c>
      <c r="AI849" s="4">
        <v>9.2391999999999995E-3</v>
      </c>
      <c r="AJ849" s="4">
        <v>9.5549999999999993E-3</v>
      </c>
      <c r="AK849" s="4">
        <v>9.8761999999999999E-3</v>
      </c>
      <c r="AL849" s="4">
        <v>1.0201399999999999E-2</v>
      </c>
      <c r="AM849" s="4">
        <v>1.0529200000000001E-2</v>
      </c>
      <c r="AN849" s="4">
        <v>1.0858400000000001E-2</v>
      </c>
      <c r="AO849" s="4">
        <v>1.1187799999999999E-2</v>
      </c>
      <c r="AP849" s="4">
        <v>1.15161E-2</v>
      </c>
      <c r="AQ849" s="4">
        <v>1.1842200000000001E-2</v>
      </c>
      <c r="AR849" s="4">
        <v>1.21651E-2</v>
      </c>
      <c r="AS849" s="4">
        <v>1.2483599999999999E-2</v>
      </c>
      <c r="AT849" s="4">
        <v>1.2796999999999999E-2</v>
      </c>
      <c r="AU849" s="4">
        <v>1.31042E-2</v>
      </c>
      <c r="AV849" s="4">
        <v>1.34047E-2</v>
      </c>
      <c r="AW849" s="4">
        <v>1.36975E-2</v>
      </c>
      <c r="AX849" s="4">
        <v>1.39822E-2</v>
      </c>
      <c r="AY849" s="4">
        <v>1.42582E-2</v>
      </c>
      <c r="AZ849" s="4">
        <v>1.4525E-2</v>
      </c>
      <c r="BA849" s="4">
        <v>1.47823E-2</v>
      </c>
      <c r="BB849" s="4">
        <v>1.5029600000000001E-2</v>
      </c>
      <c r="BC849" s="4">
        <v>1.5266699999999999E-2</v>
      </c>
      <c r="BD849" s="4">
        <v>1.54935E-2</v>
      </c>
      <c r="BE849" s="4">
        <v>1.57097E-2</v>
      </c>
      <c r="BF849" s="4">
        <v>1.59154E-2</v>
      </c>
      <c r="BG849" s="4">
        <v>1.61104E-2</v>
      </c>
      <c r="BH849" s="4">
        <v>1.6294900000000001E-2</v>
      </c>
      <c r="BI849" s="4">
        <v>1.6468799999999999E-2</v>
      </c>
      <c r="BJ849" s="4">
        <v>1.6632399999999999E-2</v>
      </c>
      <c r="BK849" s="4">
        <v>1.6785700000000001E-2</v>
      </c>
      <c r="BL849" s="4">
        <v>1.6929E-2</v>
      </c>
      <c r="BM849" s="4">
        <v>1.7062399999999998E-2</v>
      </c>
      <c r="BN849" s="4">
        <v>1.7186199999999999E-2</v>
      </c>
      <c r="BO849" s="4">
        <v>1.7300599999999999E-2</v>
      </c>
      <c r="BP849" s="4">
        <v>1.7406000000000001E-2</v>
      </c>
      <c r="BQ849" s="4">
        <v>1.75027E-2</v>
      </c>
      <c r="BR849" s="4">
        <v>1.7590999999999999E-2</v>
      </c>
      <c r="BS849" s="4">
        <v>1.7671200000000001E-2</v>
      </c>
      <c r="BT849" s="4">
        <v>1.7743600000000002E-2</v>
      </c>
      <c r="BU849" s="4">
        <v>1.78087E-2</v>
      </c>
      <c r="BV849" s="4">
        <v>1.7866699999999999E-2</v>
      </c>
      <c r="BW849" s="4">
        <v>1.79179E-2</v>
      </c>
      <c r="BX849" s="4">
        <v>1.7962800000000001E-2</v>
      </c>
      <c r="BY849" s="4">
        <v>1.8001699999999999E-2</v>
      </c>
      <c r="BZ849" s="4">
        <v>1.8034999999999999E-2</v>
      </c>
      <c r="CA849" s="4">
        <v>1.80629E-2</v>
      </c>
      <c r="CB849" s="4">
        <v>1.80857E-2</v>
      </c>
      <c r="CC849" s="4">
        <v>1.8103899999999999E-2</v>
      </c>
      <c r="CD849" s="4">
        <v>1.81178E-2</v>
      </c>
      <c r="CE849" s="4">
        <v>1.8127500000000001E-2</v>
      </c>
      <c r="CF849" s="4">
        <v>1.81335E-2</v>
      </c>
      <c r="CG849" s="4">
        <v>1.81359E-2</v>
      </c>
      <c r="CH849" s="4">
        <v>1.8135100000000001E-2</v>
      </c>
      <c r="CI849" s="4">
        <v>1.81313E-2</v>
      </c>
      <c r="CJ849" s="4">
        <v>1.81248E-2</v>
      </c>
      <c r="CK849" s="4">
        <v>1.8115800000000001E-2</v>
      </c>
      <c r="CL849" s="4">
        <v>1.81044E-2</v>
      </c>
      <c r="CM849" s="4">
        <v>1.8090999999999999E-2</v>
      </c>
      <c r="CN849" s="4">
        <v>1.80757E-2</v>
      </c>
      <c r="CO849" s="4">
        <v>1.80587E-2</v>
      </c>
      <c r="CP849" s="4">
        <v>1.8040199999999999E-2</v>
      </c>
      <c r="CQ849" s="4">
        <v>1.80203E-2</v>
      </c>
      <c r="CR849" s="4">
        <v>1.7999100000000001E-2</v>
      </c>
      <c r="CS849" s="4">
        <v>1.7976900000000001E-2</v>
      </c>
      <c r="CT849" s="4">
        <v>1.79537E-2</v>
      </c>
      <c r="CU849" s="4">
        <v>1.79297E-2</v>
      </c>
      <c r="CV849" s="4">
        <v>1.7904900000000001E-2</v>
      </c>
      <c r="CW849" s="4">
        <v>1.7879599999999999E-2</v>
      </c>
      <c r="CX849" s="4">
        <v>1.78537E-2</v>
      </c>
      <c r="CY849" s="4">
        <v>1.7827300000000001E-2</v>
      </c>
      <c r="CZ849" s="4">
        <v>1.78006E-2</v>
      </c>
      <c r="DA849" s="4">
        <v>1.7773600000000001E-2</v>
      </c>
      <c r="DB849" s="4">
        <v>1.77463E-2</v>
      </c>
      <c r="DC849" s="4">
        <v>1.7718899999999999E-2</v>
      </c>
      <c r="DD849" s="4">
        <v>1.7691399999999999E-2</v>
      </c>
      <c r="DE849" s="4">
        <v>1.76638E-2</v>
      </c>
      <c r="DF849" s="4">
        <v>1.7636200000000001E-2</v>
      </c>
      <c r="DG849" s="4">
        <v>1.7608499999999999E-2</v>
      </c>
      <c r="DH849" s="4">
        <v>1.7580999999999999E-2</v>
      </c>
      <c r="DI849" s="4">
        <v>1.75535E-2</v>
      </c>
      <c r="DJ849" s="4">
        <v>1.7526099999999999E-2</v>
      </c>
      <c r="DK849" s="4">
        <v>1.7498799999999998E-2</v>
      </c>
      <c r="DL849" s="4">
        <v>1.74717E-2</v>
      </c>
      <c r="DM849" s="4">
        <v>1.74447E-2</v>
      </c>
      <c r="DN849" s="4">
        <v>1.7417999999999999E-2</v>
      </c>
      <c r="DO849" s="4">
        <v>1.7391500000000001E-2</v>
      </c>
      <c r="DP849" s="4">
        <v>1.7365100000000001E-2</v>
      </c>
      <c r="DQ849" s="4">
        <v>1.7339E-2</v>
      </c>
      <c r="DR849" s="4" t="s">
        <v>121</v>
      </c>
    </row>
    <row r="850" spans="1:122" x14ac:dyDescent="0.35">
      <c r="A850" s="1">
        <v>42556</v>
      </c>
      <c r="B850" s="4">
        <v>4.9048E-3</v>
      </c>
      <c r="C850" s="4">
        <v>5.3466E-3</v>
      </c>
      <c r="D850" s="4">
        <v>5.2256999999999998E-3</v>
      </c>
      <c r="E850" s="4">
        <v>5.1047999999999996E-3</v>
      </c>
      <c r="F850" s="4">
        <v>4.9864000000000002E-3</v>
      </c>
      <c r="G850" s="4">
        <v>4.8690000000000001E-3</v>
      </c>
      <c r="H850" s="4">
        <v>4.8186000000000001E-3</v>
      </c>
      <c r="I850" s="4">
        <v>4.8168999999999998E-3</v>
      </c>
      <c r="J850" s="4">
        <v>4.8478000000000002E-3</v>
      </c>
      <c r="K850" s="4">
        <v>4.8992000000000003E-3</v>
      </c>
      <c r="L850" s="4">
        <v>4.9623000000000002E-3</v>
      </c>
      <c r="M850" s="4">
        <v>5.0318000000000003E-3</v>
      </c>
      <c r="N850" s="4">
        <v>5.1047999999999996E-3</v>
      </c>
      <c r="O850" s="4">
        <v>5.1802000000000003E-3</v>
      </c>
      <c r="P850" s="4">
        <v>5.2582000000000002E-3</v>
      </c>
      <c r="Q850" s="4">
        <v>5.3400000000000001E-3</v>
      </c>
      <c r="R850" s="4">
        <v>5.4270999999999998E-3</v>
      </c>
      <c r="S850" s="4">
        <v>5.5212999999999998E-3</v>
      </c>
      <c r="T850" s="4">
        <v>5.6246000000000004E-3</v>
      </c>
      <c r="U850" s="4">
        <v>5.7386E-3</v>
      </c>
      <c r="V850" s="4">
        <v>5.8649000000000001E-3</v>
      </c>
      <c r="W850" s="4">
        <v>6.0048000000000002E-3</v>
      </c>
      <c r="X850" s="4">
        <v>6.1590000000000004E-3</v>
      </c>
      <c r="Y850" s="4">
        <v>6.3283999999999997E-3</v>
      </c>
      <c r="Z850" s="4">
        <v>6.5131E-3</v>
      </c>
      <c r="AA850" s="4">
        <v>6.7131999999999999E-3</v>
      </c>
      <c r="AB850" s="4">
        <v>6.9284000000000004E-3</v>
      </c>
      <c r="AC850" s="4">
        <v>7.1582E-3</v>
      </c>
      <c r="AD850" s="4">
        <v>7.4018E-3</v>
      </c>
      <c r="AE850" s="4">
        <v>7.6584000000000001E-3</v>
      </c>
      <c r="AF850" s="4">
        <v>7.9267999999999995E-3</v>
      </c>
      <c r="AG850" s="4">
        <v>8.2059999999999998E-3</v>
      </c>
      <c r="AH850" s="4">
        <v>8.4947000000000009E-3</v>
      </c>
      <c r="AI850" s="4">
        <v>8.7916000000000001E-3</v>
      </c>
      <c r="AJ850" s="4">
        <v>9.0953000000000006E-3</v>
      </c>
      <c r="AK850" s="4">
        <v>9.4044999999999997E-3</v>
      </c>
      <c r="AL850" s="4">
        <v>9.7178999999999998E-3</v>
      </c>
      <c r="AM850" s="4">
        <v>1.0034100000000001E-2</v>
      </c>
      <c r="AN850" s="4">
        <v>1.03517E-2</v>
      </c>
      <c r="AO850" s="4">
        <v>1.0669700000000001E-2</v>
      </c>
      <c r="AP850" s="4">
        <v>1.09867E-2</v>
      </c>
      <c r="AQ850" s="4">
        <v>1.13017E-2</v>
      </c>
      <c r="AR850" s="4">
        <v>1.1613500000000001E-2</v>
      </c>
      <c r="AS850" s="4">
        <v>1.1921299999999999E-2</v>
      </c>
      <c r="AT850" s="4">
        <v>1.2224E-2</v>
      </c>
      <c r="AU850" s="4">
        <v>1.25209E-2</v>
      </c>
      <c r="AV850" s="4">
        <v>1.28112E-2</v>
      </c>
      <c r="AW850" s="4">
        <v>1.30943E-2</v>
      </c>
      <c r="AX850" s="4">
        <v>1.33694E-2</v>
      </c>
      <c r="AY850" s="4">
        <v>1.3636199999999999E-2</v>
      </c>
      <c r="AZ850" s="4">
        <v>1.38941E-2</v>
      </c>
      <c r="BA850" s="4">
        <v>1.4142800000000001E-2</v>
      </c>
      <c r="BB850" s="4">
        <v>1.43819E-2</v>
      </c>
      <c r="BC850" s="4">
        <v>1.4611300000000001E-2</v>
      </c>
      <c r="BD850" s="4">
        <v>1.4830599999999999E-2</v>
      </c>
      <c r="BE850" s="4">
        <v>1.50399E-2</v>
      </c>
      <c r="BF850" s="4">
        <v>1.52389E-2</v>
      </c>
      <c r="BG850" s="4">
        <v>1.54278E-2</v>
      </c>
      <c r="BH850" s="4">
        <v>1.5606500000000001E-2</v>
      </c>
      <c r="BI850" s="4">
        <v>1.5775000000000001E-2</v>
      </c>
      <c r="BJ850" s="4">
        <v>1.59335E-2</v>
      </c>
      <c r="BK850" s="4">
        <v>1.6082200000000001E-2</v>
      </c>
      <c r="BL850" s="4">
        <v>1.6221099999999999E-2</v>
      </c>
      <c r="BM850" s="4">
        <v>1.63505E-2</v>
      </c>
      <c r="BN850" s="4">
        <v>1.6470700000000001E-2</v>
      </c>
      <c r="BO850" s="4">
        <v>1.6581800000000001E-2</v>
      </c>
      <c r="BP850" s="4">
        <v>1.66841E-2</v>
      </c>
      <c r="BQ850" s="4">
        <v>1.6777899999999998E-2</v>
      </c>
      <c r="BR850" s="4">
        <v>1.6863599999999999E-2</v>
      </c>
      <c r="BS850" s="4">
        <v>1.6941299999999999E-2</v>
      </c>
      <c r="BT850" s="4">
        <v>1.7011399999999999E-2</v>
      </c>
      <c r="BU850" s="4">
        <v>1.7074300000000001E-2</v>
      </c>
      <c r="BV850" s="4">
        <v>1.7130200000000002E-2</v>
      </c>
      <c r="BW850" s="4">
        <v>1.71795E-2</v>
      </c>
      <c r="BX850" s="4">
        <v>1.7222399999999999E-2</v>
      </c>
      <c r="BY850" s="4">
        <v>1.7259400000000001E-2</v>
      </c>
      <c r="BZ850" s="4">
        <v>1.7290699999999999E-2</v>
      </c>
      <c r="CA850" s="4">
        <v>1.7316600000000001E-2</v>
      </c>
      <c r="CB850" s="4">
        <v>1.7337499999999999E-2</v>
      </c>
      <c r="CC850" s="4">
        <v>1.73537E-2</v>
      </c>
      <c r="CD850" s="4">
        <v>1.73654E-2</v>
      </c>
      <c r="CE850" s="4">
        <v>1.73729E-2</v>
      </c>
      <c r="CF850" s="4">
        <v>1.7376599999999999E-2</v>
      </c>
      <c r="CG850" s="4">
        <v>1.7376599999999999E-2</v>
      </c>
      <c r="CH850" s="4">
        <v>1.7373300000000001E-2</v>
      </c>
      <c r="CI850" s="4">
        <v>1.7366900000000001E-2</v>
      </c>
      <c r="CJ850" s="4">
        <v>1.7357600000000001E-2</v>
      </c>
      <c r="CK850" s="4">
        <v>1.7345800000000001E-2</v>
      </c>
      <c r="CL850" s="4">
        <v>1.73315E-2</v>
      </c>
      <c r="CM850" s="4">
        <v>1.7315000000000001E-2</v>
      </c>
      <c r="CN850" s="4">
        <v>1.7296599999999999E-2</v>
      </c>
      <c r="CO850" s="4">
        <v>1.7276400000000001E-2</v>
      </c>
      <c r="CP850" s="4">
        <v>1.7254599999999998E-2</v>
      </c>
      <c r="CQ850" s="4">
        <v>1.7231400000000001E-2</v>
      </c>
      <c r="CR850" s="4">
        <v>1.7207E-2</v>
      </c>
      <c r="CS850" s="4">
        <v>1.7181399999999999E-2</v>
      </c>
      <c r="CT850" s="4">
        <v>1.7155E-2</v>
      </c>
      <c r="CU850" s="4">
        <v>1.7127699999999999E-2</v>
      </c>
      <c r="CV850" s="4">
        <v>1.7099799999999998E-2</v>
      </c>
      <c r="CW850" s="4">
        <v>1.7071300000000001E-2</v>
      </c>
      <c r="CX850" s="4">
        <v>1.7042499999999999E-2</v>
      </c>
      <c r="CY850" s="4">
        <v>1.7013299999999999E-2</v>
      </c>
      <c r="CZ850" s="4">
        <v>1.69839E-2</v>
      </c>
      <c r="DA850" s="4">
        <v>1.6954500000000001E-2</v>
      </c>
      <c r="DB850" s="4">
        <v>1.6924999999999999E-2</v>
      </c>
      <c r="DC850" s="4">
        <v>1.68957E-2</v>
      </c>
      <c r="DD850" s="4">
        <v>1.68665E-2</v>
      </c>
      <c r="DE850" s="4">
        <v>1.6837600000000001E-2</v>
      </c>
      <c r="DF850" s="4">
        <v>1.6809000000000001E-2</v>
      </c>
      <c r="DG850" s="4">
        <v>1.6780699999999999E-2</v>
      </c>
      <c r="DH850" s="4">
        <v>1.6753000000000001E-2</v>
      </c>
      <c r="DI850" s="4">
        <v>1.67257E-2</v>
      </c>
      <c r="DJ850" s="4">
        <v>1.6698999999999999E-2</v>
      </c>
      <c r="DK850" s="4">
        <v>1.6672900000000001E-2</v>
      </c>
      <c r="DL850" s="4">
        <v>1.6647499999999999E-2</v>
      </c>
      <c r="DM850" s="4">
        <v>1.66228E-2</v>
      </c>
      <c r="DN850" s="4">
        <v>1.65988E-2</v>
      </c>
      <c r="DO850" s="4">
        <v>1.6575599999999999E-2</v>
      </c>
      <c r="DP850" s="4">
        <v>1.65533E-2</v>
      </c>
      <c r="DQ850" s="4">
        <v>1.65317E-2</v>
      </c>
      <c r="DR850" s="4" t="s">
        <v>121</v>
      </c>
    </row>
    <row r="851" spans="1:122" x14ac:dyDescent="0.35">
      <c r="A851" s="1">
        <v>42557</v>
      </c>
      <c r="B851" s="4">
        <v>4.7054000000000002E-3</v>
      </c>
      <c r="C851" s="4">
        <v>5.3709999999999999E-3</v>
      </c>
      <c r="D851" s="4">
        <v>5.1844999999999999E-3</v>
      </c>
      <c r="E851" s="4">
        <v>4.9979999999999998E-3</v>
      </c>
      <c r="F851" s="4">
        <v>4.9194E-3</v>
      </c>
      <c r="G851" s="4">
        <v>4.7876999999999998E-3</v>
      </c>
      <c r="H851" s="4">
        <v>4.7267000000000003E-3</v>
      </c>
      <c r="I851" s="4">
        <v>4.7191000000000004E-3</v>
      </c>
      <c r="J851" s="4">
        <v>4.7488000000000001E-3</v>
      </c>
      <c r="K851" s="4">
        <v>4.8028999999999997E-3</v>
      </c>
      <c r="L851" s="4">
        <v>4.8717999999999999E-3</v>
      </c>
      <c r="M851" s="4">
        <v>4.9490999999999997E-3</v>
      </c>
      <c r="N851" s="4">
        <v>5.0306999999999999E-3</v>
      </c>
      <c r="O851" s="4">
        <v>5.1148000000000001E-3</v>
      </c>
      <c r="P851" s="4">
        <v>5.2006999999999999E-3</v>
      </c>
      <c r="Q851" s="4">
        <v>5.2892E-3</v>
      </c>
      <c r="R851" s="4">
        <v>5.3813000000000003E-3</v>
      </c>
      <c r="S851" s="4">
        <v>5.4787999999999998E-3</v>
      </c>
      <c r="T851" s="4">
        <v>5.5833000000000002E-3</v>
      </c>
      <c r="U851" s="4">
        <v>5.6965999999999996E-3</v>
      </c>
      <c r="V851" s="4">
        <v>5.8205000000000002E-3</v>
      </c>
      <c r="W851" s="4">
        <v>5.9563999999999997E-3</v>
      </c>
      <c r="X851" s="4">
        <v>6.1054000000000004E-3</v>
      </c>
      <c r="Y851" s="4">
        <v>6.2684000000000004E-3</v>
      </c>
      <c r="Z851" s="4">
        <v>6.4460999999999997E-3</v>
      </c>
      <c r="AA851" s="4">
        <v>6.6387E-3</v>
      </c>
      <c r="AB851" s="4">
        <v>6.8462000000000002E-3</v>
      </c>
      <c r="AC851" s="4">
        <v>7.0682999999999996E-3</v>
      </c>
      <c r="AD851" s="4">
        <v>7.3045999999999996E-3</v>
      </c>
      <c r="AE851" s="4">
        <v>7.5541999999999996E-3</v>
      </c>
      <c r="AF851" s="4">
        <v>7.8162000000000006E-3</v>
      </c>
      <c r="AG851" s="4">
        <v>8.0896000000000006E-3</v>
      </c>
      <c r="AH851" s="4">
        <v>8.3730999999999996E-3</v>
      </c>
      <c r="AI851" s="4">
        <v>8.6656000000000007E-3</v>
      </c>
      <c r="AJ851" s="4">
        <v>8.9654999999999995E-3</v>
      </c>
      <c r="AK851" s="4">
        <v>9.2715000000000002E-3</v>
      </c>
      <c r="AL851" s="4">
        <v>9.5822000000000008E-3</v>
      </c>
      <c r="AM851" s="4">
        <v>9.8962000000000008E-3</v>
      </c>
      <c r="AN851" s="4">
        <v>1.0212000000000001E-2</v>
      </c>
      <c r="AO851" s="4">
        <v>1.05282E-2</v>
      </c>
      <c r="AP851" s="4">
        <v>1.08436E-2</v>
      </c>
      <c r="AQ851" s="4">
        <v>1.11568E-2</v>
      </c>
      <c r="AR851" s="4">
        <v>1.14667E-2</v>
      </c>
      <c r="AS851" s="4">
        <v>1.17722E-2</v>
      </c>
      <c r="AT851" s="4">
        <v>1.2072100000000001E-2</v>
      </c>
      <c r="AU851" s="4">
        <v>1.2365599999999999E-2</v>
      </c>
      <c r="AV851" s="4">
        <v>1.26517E-2</v>
      </c>
      <c r="AW851" s="4">
        <v>1.2929700000000001E-2</v>
      </c>
      <c r="AX851" s="4">
        <v>1.3199000000000001E-2</v>
      </c>
      <c r="AY851" s="4">
        <v>1.3458899999999999E-2</v>
      </c>
      <c r="AZ851" s="4">
        <v>1.37089E-2</v>
      </c>
      <c r="BA851" s="4">
        <v>1.39487E-2</v>
      </c>
      <c r="BB851" s="4">
        <v>1.41779E-2</v>
      </c>
      <c r="BC851" s="4">
        <v>1.4396300000000001E-2</v>
      </c>
      <c r="BD851" s="4">
        <v>1.4603700000000001E-2</v>
      </c>
      <c r="BE851" s="4">
        <v>1.4800000000000001E-2</v>
      </c>
      <c r="BF851" s="4">
        <v>1.49853E-2</v>
      </c>
      <c r="BG851" s="4">
        <v>1.5159600000000001E-2</v>
      </c>
      <c r="BH851" s="4">
        <v>1.5323099999999999E-2</v>
      </c>
      <c r="BI851" s="4">
        <v>1.54758E-2</v>
      </c>
      <c r="BJ851" s="4">
        <v>1.5618099999999999E-2</v>
      </c>
      <c r="BK851" s="4">
        <v>1.57501E-2</v>
      </c>
      <c r="BL851" s="4">
        <v>1.5872299999999999E-2</v>
      </c>
      <c r="BM851" s="4">
        <v>1.5984999999999999E-2</v>
      </c>
      <c r="BN851" s="4">
        <v>1.6088499999999999E-2</v>
      </c>
      <c r="BO851" s="4">
        <v>1.6183199999999998E-2</v>
      </c>
      <c r="BP851" s="4">
        <v>1.6269599999999999E-2</v>
      </c>
      <c r="BQ851" s="4">
        <v>1.6348000000000001E-2</v>
      </c>
      <c r="BR851" s="4">
        <v>1.64189E-2</v>
      </c>
      <c r="BS851" s="4">
        <v>1.6482799999999999E-2</v>
      </c>
      <c r="BT851" s="4">
        <v>1.6540099999999999E-2</v>
      </c>
      <c r="BU851" s="4">
        <v>1.65912E-2</v>
      </c>
      <c r="BV851" s="4">
        <v>1.6636499999999999E-2</v>
      </c>
      <c r="BW851" s="4">
        <v>1.66766E-2</v>
      </c>
      <c r="BX851" s="4">
        <v>1.67116E-2</v>
      </c>
      <c r="BY851" s="4">
        <v>1.6742199999999999E-2</v>
      </c>
      <c r="BZ851" s="4">
        <v>1.6768600000000002E-2</v>
      </c>
      <c r="CA851" s="4">
        <v>1.6791199999999999E-2</v>
      </c>
      <c r="CB851" s="4">
        <v>1.68103E-2</v>
      </c>
      <c r="CC851" s="4">
        <v>1.6826299999999999E-2</v>
      </c>
      <c r="CD851" s="4">
        <v>1.6839400000000001E-2</v>
      </c>
      <c r="CE851" s="4">
        <v>1.6849900000000001E-2</v>
      </c>
      <c r="CF851" s="4">
        <v>1.6858100000000001E-2</v>
      </c>
      <c r="CG851" s="4">
        <v>1.68641E-2</v>
      </c>
      <c r="CH851" s="4">
        <v>1.68682E-2</v>
      </c>
      <c r="CI851" s="4">
        <v>1.68705E-2</v>
      </c>
      <c r="CJ851" s="4">
        <v>1.68711E-2</v>
      </c>
      <c r="CK851" s="4">
        <v>1.6870300000000001E-2</v>
      </c>
      <c r="CL851" s="4">
        <v>1.6868000000000001E-2</v>
      </c>
      <c r="CM851" s="4">
        <v>1.6864500000000001E-2</v>
      </c>
      <c r="CN851" s="4">
        <v>1.6859599999999999E-2</v>
      </c>
      <c r="CO851" s="4">
        <v>1.68536E-2</v>
      </c>
      <c r="CP851" s="4">
        <v>1.6846300000000002E-2</v>
      </c>
      <c r="CQ851" s="4">
        <v>1.68378E-2</v>
      </c>
      <c r="CR851" s="4">
        <v>1.6828099999999999E-2</v>
      </c>
      <c r="CS851" s="4">
        <v>1.6817100000000001E-2</v>
      </c>
      <c r="CT851" s="4">
        <v>1.6804699999999999E-2</v>
      </c>
      <c r="CU851" s="4">
        <v>1.67911E-2</v>
      </c>
      <c r="CV851" s="4">
        <v>1.67759E-2</v>
      </c>
      <c r="CW851" s="4">
        <v>1.6759300000000001E-2</v>
      </c>
      <c r="CX851" s="4">
        <v>1.6740999999999999E-2</v>
      </c>
      <c r="CY851" s="4">
        <v>1.67209E-2</v>
      </c>
      <c r="CZ851" s="4">
        <v>1.6699100000000001E-2</v>
      </c>
      <c r="DA851" s="4">
        <v>1.6675200000000001E-2</v>
      </c>
      <c r="DB851" s="4">
        <v>1.6649299999999999E-2</v>
      </c>
      <c r="DC851" s="4">
        <v>1.6621199999999999E-2</v>
      </c>
      <c r="DD851" s="4">
        <v>1.6590799999999999E-2</v>
      </c>
      <c r="DE851" s="4">
        <v>1.65579E-2</v>
      </c>
      <c r="DF851" s="4">
        <v>1.65224E-2</v>
      </c>
      <c r="DG851" s="4">
        <v>1.6484200000000001E-2</v>
      </c>
      <c r="DH851" s="4">
        <v>1.6443200000000002E-2</v>
      </c>
      <c r="DI851" s="4">
        <v>1.6399199999999999E-2</v>
      </c>
      <c r="DJ851" s="4">
        <v>1.6352100000000001E-2</v>
      </c>
      <c r="DK851" s="4">
        <v>1.6301800000000002E-2</v>
      </c>
      <c r="DL851" s="4">
        <v>1.6248200000000001E-2</v>
      </c>
      <c r="DM851" s="4">
        <v>1.6191199999999999E-2</v>
      </c>
      <c r="DN851" s="4">
        <v>1.6130700000000001E-2</v>
      </c>
      <c r="DO851" s="4">
        <v>1.6066500000000001E-2</v>
      </c>
      <c r="DP851" s="4">
        <v>1.5998700000000001E-2</v>
      </c>
      <c r="DQ851" s="4">
        <v>1.59271E-2</v>
      </c>
      <c r="DR851" s="4" t="s">
        <v>121</v>
      </c>
    </row>
    <row r="852" spans="1:122" x14ac:dyDescent="0.35">
      <c r="A852" s="1">
        <v>42558</v>
      </c>
      <c r="B852" s="4">
        <v>4.7048000000000003E-3</v>
      </c>
      <c r="C852" s="4">
        <v>5.3984999999999997E-3</v>
      </c>
      <c r="D852" s="4">
        <v>5.1964999999999997E-3</v>
      </c>
      <c r="E852" s="4">
        <v>4.9944999999999998E-3</v>
      </c>
      <c r="F852" s="4">
        <v>4.8411000000000001E-3</v>
      </c>
      <c r="G852" s="4">
        <v>4.6947999999999998E-3</v>
      </c>
      <c r="H852" s="4">
        <v>4.6211999999999998E-3</v>
      </c>
      <c r="I852" s="4">
        <v>4.6029E-3</v>
      </c>
      <c r="J852" s="4">
        <v>4.6236000000000003E-3</v>
      </c>
      <c r="K852" s="4">
        <v>4.6705999999999996E-3</v>
      </c>
      <c r="L852" s="4">
        <v>4.7343999999999997E-3</v>
      </c>
      <c r="M852" s="4">
        <v>4.8087E-3</v>
      </c>
      <c r="N852" s="4">
        <v>4.8894999999999997E-3</v>
      </c>
      <c r="O852" s="4">
        <v>4.9750000000000003E-3</v>
      </c>
      <c r="P852" s="4">
        <v>5.0645000000000004E-3</v>
      </c>
      <c r="Q852" s="4">
        <v>5.1583000000000002E-3</v>
      </c>
      <c r="R852" s="4">
        <v>5.2575E-3</v>
      </c>
      <c r="S852" s="4">
        <v>5.3633999999999999E-3</v>
      </c>
      <c r="T852" s="4">
        <v>5.4774000000000003E-3</v>
      </c>
      <c r="U852" s="4">
        <v>5.6011000000000003E-3</v>
      </c>
      <c r="V852" s="4">
        <v>5.7356999999999998E-3</v>
      </c>
      <c r="W852" s="4">
        <v>5.8824000000000003E-3</v>
      </c>
      <c r="X852" s="4">
        <v>6.0422000000000002E-3</v>
      </c>
      <c r="Y852" s="4">
        <v>6.2154999999999997E-3</v>
      </c>
      <c r="Z852" s="4">
        <v>6.4028000000000002E-3</v>
      </c>
      <c r="AA852" s="4">
        <v>6.6040999999999999E-3</v>
      </c>
      <c r="AB852" s="4">
        <v>6.8193000000000004E-3</v>
      </c>
      <c r="AC852" s="4">
        <v>7.0479999999999996E-3</v>
      </c>
      <c r="AD852" s="4">
        <v>7.2895E-3</v>
      </c>
      <c r="AE852" s="4">
        <v>7.5430000000000002E-3</v>
      </c>
      <c r="AF852" s="4">
        <v>7.8076999999999999E-3</v>
      </c>
      <c r="AG852" s="4">
        <v>8.0824E-3</v>
      </c>
      <c r="AH852" s="4">
        <v>8.3660999999999996E-3</v>
      </c>
      <c r="AI852" s="4">
        <v>8.6574000000000009E-3</v>
      </c>
      <c r="AJ852" s="4">
        <v>8.9551000000000006E-3</v>
      </c>
      <c r="AK852" s="4">
        <v>9.2580000000000006E-3</v>
      </c>
      <c r="AL852" s="4">
        <v>9.5647000000000006E-3</v>
      </c>
      <c r="AM852" s="4">
        <v>9.8738999999999997E-3</v>
      </c>
      <c r="AN852" s="4">
        <v>1.01844E-2</v>
      </c>
      <c r="AO852" s="4">
        <v>1.04949E-2</v>
      </c>
      <c r="AP852" s="4">
        <v>1.08044E-2</v>
      </c>
      <c r="AQ852" s="4">
        <v>1.11115E-2</v>
      </c>
      <c r="AR852" s="4">
        <v>1.1415399999999999E-2</v>
      </c>
      <c r="AS852" s="4">
        <v>1.1715100000000001E-2</v>
      </c>
      <c r="AT852" s="4">
        <v>1.2009499999999999E-2</v>
      </c>
      <c r="AU852" s="4">
        <v>1.22979E-2</v>
      </c>
      <c r="AV852" s="4">
        <v>1.25795E-2</v>
      </c>
      <c r="AW852" s="4">
        <v>1.28536E-2</v>
      </c>
      <c r="AX852" s="4">
        <v>1.31197E-2</v>
      </c>
      <c r="AY852" s="4">
        <v>1.3377200000000001E-2</v>
      </c>
      <c r="AZ852" s="4">
        <v>1.36256E-2</v>
      </c>
      <c r="BA852" s="4">
        <v>1.3864599999999999E-2</v>
      </c>
      <c r="BB852" s="4">
        <v>1.4093899999999999E-2</v>
      </c>
      <c r="BC852" s="4">
        <v>1.43132E-2</v>
      </c>
      <c r="BD852" s="4">
        <v>1.45223E-2</v>
      </c>
      <c r="BE852" s="4">
        <v>1.47213E-2</v>
      </c>
      <c r="BF852" s="4">
        <v>1.49099E-2</v>
      </c>
      <c r="BG852" s="4">
        <v>1.5088300000000001E-2</v>
      </c>
      <c r="BH852" s="4">
        <v>1.52564E-2</v>
      </c>
      <c r="BI852" s="4">
        <v>1.5414300000000001E-2</v>
      </c>
      <c r="BJ852" s="4">
        <v>1.5562299999999999E-2</v>
      </c>
      <c r="BK852" s="4">
        <v>1.57004E-2</v>
      </c>
      <c r="BL852" s="4">
        <v>1.58289E-2</v>
      </c>
      <c r="BM852" s="4">
        <v>1.5948E-2</v>
      </c>
      <c r="BN852" s="4">
        <v>1.6057999999999999E-2</v>
      </c>
      <c r="BO852" s="4">
        <v>1.6159199999999999E-2</v>
      </c>
      <c r="BP852" s="4">
        <v>1.62518E-2</v>
      </c>
      <c r="BQ852" s="4">
        <v>1.6336199999999999E-2</v>
      </c>
      <c r="BR852" s="4">
        <v>1.6412800000000002E-2</v>
      </c>
      <c r="BS852" s="4">
        <v>1.6481800000000001E-2</v>
      </c>
      <c r="BT852" s="4">
        <v>1.6543700000000001E-2</v>
      </c>
      <c r="BU852" s="4">
        <v>1.6598700000000001E-2</v>
      </c>
      <c r="BV852" s="4">
        <v>1.6647200000000001E-2</v>
      </c>
      <c r="BW852" s="4">
        <v>1.6689599999999999E-2</v>
      </c>
      <c r="BX852" s="4">
        <v>1.67262E-2</v>
      </c>
      <c r="BY852" s="4">
        <v>1.6757399999999999E-2</v>
      </c>
      <c r="BZ852" s="4">
        <v>1.67834E-2</v>
      </c>
      <c r="CA852" s="4">
        <v>1.6804699999999999E-2</v>
      </c>
      <c r="CB852" s="4">
        <v>1.6821599999999999E-2</v>
      </c>
      <c r="CC852" s="4">
        <v>1.68343E-2</v>
      </c>
      <c r="CD852" s="4">
        <v>1.68431E-2</v>
      </c>
      <c r="CE852" s="4">
        <v>1.6848399999999999E-2</v>
      </c>
      <c r="CF852" s="4">
        <v>1.6850400000000001E-2</v>
      </c>
      <c r="CG852" s="4">
        <v>1.68494E-2</v>
      </c>
      <c r="CH852" s="4">
        <v>1.6845700000000002E-2</v>
      </c>
      <c r="CI852" s="4">
        <v>1.6839400000000001E-2</v>
      </c>
      <c r="CJ852" s="4">
        <v>1.6830899999999999E-2</v>
      </c>
      <c r="CK852" s="4">
        <v>1.68202E-2</v>
      </c>
      <c r="CL852" s="4">
        <v>1.6807699999999998E-2</v>
      </c>
      <c r="CM852" s="4">
        <v>1.67934E-2</v>
      </c>
      <c r="CN852" s="4">
        <v>1.67776E-2</v>
      </c>
      <c r="CO852" s="4">
        <v>1.6760500000000001E-2</v>
      </c>
      <c r="CP852" s="4">
        <v>1.6742199999999999E-2</v>
      </c>
      <c r="CQ852" s="4">
        <v>1.6722799999999999E-2</v>
      </c>
      <c r="CR852" s="4">
        <v>1.6702399999999999E-2</v>
      </c>
      <c r="CS852" s="4">
        <v>1.66813E-2</v>
      </c>
      <c r="CT852" s="4">
        <v>1.6659400000000001E-2</v>
      </c>
      <c r="CU852" s="4">
        <v>1.66369E-2</v>
      </c>
      <c r="CV852" s="4">
        <v>1.6613900000000001E-2</v>
      </c>
      <c r="CW852" s="4">
        <v>1.6590400000000002E-2</v>
      </c>
      <c r="CX852" s="4">
        <v>1.6566600000000001E-2</v>
      </c>
      <c r="CY852" s="4">
        <v>1.6542500000000002E-2</v>
      </c>
      <c r="CZ852" s="4">
        <v>1.6518100000000001E-2</v>
      </c>
      <c r="DA852" s="4">
        <v>1.6493600000000001E-2</v>
      </c>
      <c r="DB852" s="4">
        <v>1.6468900000000002E-2</v>
      </c>
      <c r="DC852" s="4">
        <v>1.6444199999999999E-2</v>
      </c>
      <c r="DD852" s="4">
        <v>1.6419300000000001E-2</v>
      </c>
      <c r="DE852" s="4">
        <v>1.6394499999999999E-2</v>
      </c>
      <c r="DF852" s="4">
        <v>1.6369700000000001E-2</v>
      </c>
      <c r="DG852" s="4">
        <v>1.6344899999999999E-2</v>
      </c>
      <c r="DH852" s="4">
        <v>1.6320100000000001E-2</v>
      </c>
      <c r="DI852" s="4">
        <v>1.6295400000000002E-2</v>
      </c>
      <c r="DJ852" s="4">
        <v>1.6270799999999998E-2</v>
      </c>
      <c r="DK852" s="4">
        <v>1.6246400000000001E-2</v>
      </c>
      <c r="DL852" s="4">
        <v>1.6222E-2</v>
      </c>
      <c r="DM852" s="4">
        <v>1.6197799999999998E-2</v>
      </c>
      <c r="DN852" s="4">
        <v>1.6173699999999999E-2</v>
      </c>
      <c r="DO852" s="4">
        <v>1.6149699999999999E-2</v>
      </c>
      <c r="DP852" s="4">
        <v>1.6126000000000001E-2</v>
      </c>
      <c r="DQ852" s="4">
        <v>1.61023E-2</v>
      </c>
      <c r="DR852" s="4" t="s">
        <v>121</v>
      </c>
    </row>
    <row r="853" spans="1:122" x14ac:dyDescent="0.35">
      <c r="A853" s="1">
        <v>42559</v>
      </c>
      <c r="B853" s="4">
        <v>4.7139E-3</v>
      </c>
      <c r="C853" s="4">
        <v>5.4259E-3</v>
      </c>
      <c r="D853" s="4">
        <v>5.2082999999999999E-3</v>
      </c>
      <c r="E853" s="4">
        <v>4.9906999999999998E-3</v>
      </c>
      <c r="F853" s="4">
        <v>4.7948000000000001E-3</v>
      </c>
      <c r="G853" s="4">
        <v>4.6457E-3</v>
      </c>
      <c r="H853" s="4">
        <v>4.5710999999999998E-3</v>
      </c>
      <c r="I853" s="4">
        <v>4.5523999999999998E-3</v>
      </c>
      <c r="J853" s="4">
        <v>4.5729000000000004E-3</v>
      </c>
      <c r="K853" s="4">
        <v>4.6192000000000004E-3</v>
      </c>
      <c r="L853" s="4">
        <v>4.6816999999999996E-3</v>
      </c>
      <c r="M853" s="4">
        <v>4.7539000000000001E-3</v>
      </c>
      <c r="N853" s="4">
        <v>4.8317000000000004E-3</v>
      </c>
      <c r="O853" s="4">
        <v>4.9132000000000004E-3</v>
      </c>
      <c r="P853" s="4">
        <v>4.9978000000000002E-3</v>
      </c>
      <c r="Q853" s="4">
        <v>5.0860000000000002E-3</v>
      </c>
      <c r="R853" s="4">
        <v>5.1787999999999999E-3</v>
      </c>
      <c r="S853" s="4">
        <v>5.2778E-3</v>
      </c>
      <c r="T853" s="4">
        <v>5.3845000000000004E-3</v>
      </c>
      <c r="U853" s="4">
        <v>5.5005999999999996E-3</v>
      </c>
      <c r="V853" s="4">
        <v>5.6274000000000003E-3</v>
      </c>
      <c r="W853" s="4">
        <v>5.7663999999999997E-3</v>
      </c>
      <c r="X853" s="4">
        <v>5.9183999999999999E-3</v>
      </c>
      <c r="Y853" s="4">
        <v>6.0841999999999997E-3</v>
      </c>
      <c r="Z853" s="4">
        <v>6.2642000000000002E-3</v>
      </c>
      <c r="AA853" s="4">
        <v>6.4587000000000004E-3</v>
      </c>
      <c r="AB853" s="4">
        <v>6.6674999999999998E-3</v>
      </c>
      <c r="AC853" s="4">
        <v>6.8902E-3</v>
      </c>
      <c r="AD853" s="4">
        <v>7.1263999999999997E-3</v>
      </c>
      <c r="AE853" s="4">
        <v>7.3752000000000002E-3</v>
      </c>
      <c r="AF853" s="4">
        <v>7.6356999999999996E-3</v>
      </c>
      <c r="AG853" s="4">
        <v>7.9068999999999997E-3</v>
      </c>
      <c r="AH853" s="4">
        <v>8.1876999999999991E-3</v>
      </c>
      <c r="AI853" s="4">
        <v>8.4767999999999996E-3</v>
      </c>
      <c r="AJ853" s="4">
        <v>8.7729000000000001E-3</v>
      </c>
      <c r="AK853" s="4">
        <v>9.0747999999999992E-3</v>
      </c>
      <c r="AL853" s="4">
        <v>9.3811999999999993E-3</v>
      </c>
      <c r="AM853" s="4">
        <v>9.6906000000000006E-3</v>
      </c>
      <c r="AN853" s="4">
        <v>1.0001899999999999E-2</v>
      </c>
      <c r="AO853" s="4">
        <v>1.03138E-2</v>
      </c>
      <c r="AP853" s="4">
        <v>1.0625000000000001E-2</v>
      </c>
      <c r="AQ853" s="4">
        <v>1.09345E-2</v>
      </c>
      <c r="AR853" s="4">
        <v>1.12411E-2</v>
      </c>
      <c r="AS853" s="4">
        <v>1.15438E-2</v>
      </c>
      <c r="AT853" s="4">
        <v>1.18417E-2</v>
      </c>
      <c r="AU853" s="4">
        <v>1.21338E-2</v>
      </c>
      <c r="AV853" s="4">
        <v>1.24195E-2</v>
      </c>
      <c r="AW853" s="4">
        <v>1.26979E-2</v>
      </c>
      <c r="AX853" s="4">
        <v>1.29684E-2</v>
      </c>
      <c r="AY853" s="4">
        <v>1.3230499999999999E-2</v>
      </c>
      <c r="AZ853" s="4">
        <v>1.34837E-2</v>
      </c>
      <c r="BA853" s="4">
        <v>1.37276E-2</v>
      </c>
      <c r="BB853" s="4">
        <v>1.39618E-2</v>
      </c>
      <c r="BC853" s="4">
        <v>1.4186000000000001E-2</v>
      </c>
      <c r="BD853" s="4">
        <v>1.4400100000000001E-2</v>
      </c>
      <c r="BE853" s="4">
        <v>1.4604000000000001E-2</v>
      </c>
      <c r="BF853" s="4">
        <v>1.47975E-2</v>
      </c>
      <c r="BG853" s="4">
        <v>1.49807E-2</v>
      </c>
      <c r="BH853" s="4">
        <v>1.51535E-2</v>
      </c>
      <c r="BI853" s="4">
        <v>1.5316E-2</v>
      </c>
      <c r="BJ853" s="4">
        <v>1.54684E-2</v>
      </c>
      <c r="BK853" s="4">
        <v>1.56109E-2</v>
      </c>
      <c r="BL853" s="4">
        <v>1.5743500000000001E-2</v>
      </c>
      <c r="BM853" s="4">
        <v>1.5866600000000002E-2</v>
      </c>
      <c r="BN853" s="4">
        <v>1.5980399999999999E-2</v>
      </c>
      <c r="BO853" s="4">
        <v>1.6085200000000001E-2</v>
      </c>
      <c r="BP853" s="4">
        <v>1.6181299999999999E-2</v>
      </c>
      <c r="BQ853" s="4">
        <v>1.6268899999999999E-2</v>
      </c>
      <c r="BR853" s="4">
        <v>1.6348499999999998E-2</v>
      </c>
      <c r="BS853" s="4">
        <v>1.6420400000000002E-2</v>
      </c>
      <c r="BT853" s="4">
        <v>1.6484800000000001E-2</v>
      </c>
      <c r="BU853" s="4">
        <v>1.6542299999999999E-2</v>
      </c>
      <c r="BV853" s="4">
        <v>1.6593E-2</v>
      </c>
      <c r="BW853" s="4">
        <v>1.66375E-2</v>
      </c>
      <c r="BX853" s="4">
        <v>1.66759E-2</v>
      </c>
      <c r="BY853" s="4">
        <v>1.6708799999999999E-2</v>
      </c>
      <c r="BZ853" s="4">
        <v>1.6736299999999999E-2</v>
      </c>
      <c r="CA853" s="4">
        <v>1.6759E-2</v>
      </c>
      <c r="CB853" s="4">
        <v>1.6777E-2</v>
      </c>
      <c r="CC853" s="4">
        <v>1.6790699999999999E-2</v>
      </c>
      <c r="CD853" s="4">
        <v>1.68004E-2</v>
      </c>
      <c r="CE853" s="4">
        <v>1.6806499999999999E-2</v>
      </c>
      <c r="CF853" s="4">
        <v>1.68091E-2</v>
      </c>
      <c r="CG853" s="4">
        <v>1.68086E-2</v>
      </c>
      <c r="CH853" s="4">
        <v>1.6805299999999999E-2</v>
      </c>
      <c r="CI853" s="4">
        <v>1.67993E-2</v>
      </c>
      <c r="CJ853" s="4">
        <v>1.6790900000000001E-2</v>
      </c>
      <c r="CK853" s="4">
        <v>1.6780400000000001E-2</v>
      </c>
      <c r="CL853" s="4">
        <v>1.6767899999999999E-2</v>
      </c>
      <c r="CM853" s="4">
        <v>1.67536E-2</v>
      </c>
      <c r="CN853" s="4">
        <v>1.6737700000000001E-2</v>
      </c>
      <c r="CO853" s="4">
        <v>1.6720499999999999E-2</v>
      </c>
      <c r="CP853" s="4">
        <v>1.6702000000000002E-2</v>
      </c>
      <c r="CQ853" s="4">
        <v>1.6682300000000001E-2</v>
      </c>
      <c r="CR853" s="4">
        <v>1.6661700000000002E-2</v>
      </c>
      <c r="CS853" s="4">
        <v>1.66403E-2</v>
      </c>
      <c r="CT853" s="4">
        <v>1.66181E-2</v>
      </c>
      <c r="CU853" s="4">
        <v>1.65953E-2</v>
      </c>
      <c r="CV853" s="4">
        <v>1.6572E-2</v>
      </c>
      <c r="CW853" s="4">
        <v>1.6548199999999999E-2</v>
      </c>
      <c r="CX853" s="4">
        <v>1.6524E-2</v>
      </c>
      <c r="CY853" s="4">
        <v>1.64996E-2</v>
      </c>
      <c r="CZ853" s="4">
        <v>1.6474900000000001E-2</v>
      </c>
      <c r="DA853" s="4">
        <v>1.6450099999999999E-2</v>
      </c>
      <c r="DB853" s="4">
        <v>1.6425100000000002E-2</v>
      </c>
      <c r="DC853" s="4">
        <v>1.6400100000000001E-2</v>
      </c>
      <c r="DD853" s="4">
        <v>1.6375000000000001E-2</v>
      </c>
      <c r="DE853" s="4">
        <v>1.6349900000000001E-2</v>
      </c>
      <c r="DF853" s="4">
        <v>1.63248E-2</v>
      </c>
      <c r="DG853" s="4">
        <v>1.62998E-2</v>
      </c>
      <c r="DH853" s="4">
        <v>1.6274899999999998E-2</v>
      </c>
      <c r="DI853" s="4">
        <v>1.62501E-2</v>
      </c>
      <c r="DJ853" s="4">
        <v>1.6225300000000002E-2</v>
      </c>
      <c r="DK853" s="4">
        <v>1.6200800000000001E-2</v>
      </c>
      <c r="DL853" s="4">
        <v>1.6176300000000001E-2</v>
      </c>
      <c r="DM853" s="4">
        <v>1.6152E-2</v>
      </c>
      <c r="DN853" s="4">
        <v>1.6127900000000001E-2</v>
      </c>
      <c r="DO853" s="4">
        <v>1.6103900000000001E-2</v>
      </c>
      <c r="DP853" s="4">
        <v>1.60801E-2</v>
      </c>
      <c r="DQ853" s="4">
        <v>1.6056500000000001E-2</v>
      </c>
      <c r="DR853" s="4" t="s">
        <v>121</v>
      </c>
    </row>
    <row r="854" spans="1:122" x14ac:dyDescent="0.35">
      <c r="A854" s="1">
        <v>42562</v>
      </c>
      <c r="B854" s="4">
        <v>4.7178999999999997E-3</v>
      </c>
      <c r="C854" s="4">
        <v>5.0063E-3</v>
      </c>
      <c r="D854" s="4">
        <v>5.0093999999999998E-3</v>
      </c>
      <c r="E854" s="4">
        <v>5.0124999999999996E-3</v>
      </c>
      <c r="F854" s="4">
        <v>4.8005000000000001E-3</v>
      </c>
      <c r="G854" s="4">
        <v>4.6785999999999998E-3</v>
      </c>
      <c r="H854" s="4">
        <v>4.6220999999999996E-3</v>
      </c>
      <c r="I854" s="4">
        <v>4.6151999999999999E-3</v>
      </c>
      <c r="J854" s="4">
        <v>4.6433000000000004E-3</v>
      </c>
      <c r="K854" s="4">
        <v>4.6949000000000001E-3</v>
      </c>
      <c r="L854" s="4">
        <v>4.7616000000000004E-3</v>
      </c>
      <c r="M854" s="4">
        <v>4.8376000000000001E-3</v>
      </c>
      <c r="N854" s="4">
        <v>4.9195999999999997E-3</v>
      </c>
      <c r="O854" s="4">
        <v>5.0058000000000004E-3</v>
      </c>
      <c r="P854" s="4">
        <v>5.0956999999999999E-3</v>
      </c>
      <c r="Q854" s="4">
        <v>5.1897999999999996E-3</v>
      </c>
      <c r="R854" s="4">
        <v>5.2889E-3</v>
      </c>
      <c r="S854" s="4">
        <v>5.3943999999999997E-3</v>
      </c>
      <c r="T854" s="4">
        <v>5.5078000000000002E-3</v>
      </c>
      <c r="U854" s="4">
        <v>5.6305000000000001E-3</v>
      </c>
      <c r="V854" s="4">
        <v>5.7635999999999998E-3</v>
      </c>
      <c r="W854" s="4">
        <v>5.9084999999999997E-3</v>
      </c>
      <c r="X854" s="4">
        <v>6.0658999999999999E-3</v>
      </c>
      <c r="Y854" s="4">
        <v>6.2363999999999996E-3</v>
      </c>
      <c r="Z854" s="4">
        <v>6.4205E-3</v>
      </c>
      <c r="AA854" s="4">
        <v>6.6182999999999997E-3</v>
      </c>
      <c r="AB854" s="4">
        <v>6.8295999999999999E-3</v>
      </c>
      <c r="AC854" s="4">
        <v>7.0540999999999998E-3</v>
      </c>
      <c r="AD854" s="4">
        <v>7.2912999999999997E-3</v>
      </c>
      <c r="AE854" s="4">
        <v>7.5404000000000001E-3</v>
      </c>
      <c r="AF854" s="4">
        <v>7.8005000000000001E-3</v>
      </c>
      <c r="AG854" s="4">
        <v>8.0707999999999995E-3</v>
      </c>
      <c r="AH854" s="4">
        <v>8.3499999999999998E-3</v>
      </c>
      <c r="AI854" s="4">
        <v>8.6371E-3</v>
      </c>
      <c r="AJ854" s="4">
        <v>8.9307999999999992E-3</v>
      </c>
      <c r="AK854" s="4">
        <v>9.2298999999999992E-3</v>
      </c>
      <c r="AL854" s="4">
        <v>9.5332000000000004E-3</v>
      </c>
      <c r="AM854" s="4">
        <v>9.8393000000000005E-3</v>
      </c>
      <c r="AN854" s="4">
        <v>1.01472E-2</v>
      </c>
      <c r="AO854" s="4">
        <v>1.04555E-2</v>
      </c>
      <c r="AP854" s="4">
        <v>1.0763200000000001E-2</v>
      </c>
      <c r="AQ854" s="4">
        <v>1.10691E-2</v>
      </c>
      <c r="AR854" s="4">
        <v>1.1372200000000001E-2</v>
      </c>
      <c r="AS854" s="4">
        <v>1.16715E-2</v>
      </c>
      <c r="AT854" s="4">
        <v>1.19661E-2</v>
      </c>
      <c r="AU854" s="4">
        <v>1.22551E-2</v>
      </c>
      <c r="AV854" s="4">
        <v>1.25378E-2</v>
      </c>
      <c r="AW854" s="4">
        <v>1.2813400000000001E-2</v>
      </c>
      <c r="AX854" s="4">
        <v>1.30814E-2</v>
      </c>
      <c r="AY854" s="4">
        <v>1.33411E-2</v>
      </c>
      <c r="AZ854" s="4">
        <v>1.3592099999999999E-2</v>
      </c>
      <c r="BA854" s="4">
        <v>1.38341E-2</v>
      </c>
      <c r="BB854" s="4">
        <v>1.4066499999999999E-2</v>
      </c>
      <c r="BC854" s="4">
        <v>1.42892E-2</v>
      </c>
      <c r="BD854" s="4">
        <v>1.4501999999999999E-2</v>
      </c>
      <c r="BE854" s="4">
        <v>1.4704699999999999E-2</v>
      </c>
      <c r="BF854" s="4">
        <v>1.48973E-2</v>
      </c>
      <c r="BG854" s="4">
        <v>1.50796E-2</v>
      </c>
      <c r="BH854" s="4">
        <v>1.52517E-2</v>
      </c>
      <c r="BI854" s="4">
        <v>1.5413700000000001E-2</v>
      </c>
      <c r="BJ854" s="4">
        <v>1.5565600000000001E-2</v>
      </c>
      <c r="BK854" s="4">
        <v>1.5707700000000002E-2</v>
      </c>
      <c r="BL854" s="4">
        <v>1.584E-2</v>
      </c>
      <c r="BM854" s="4">
        <v>1.5962899999999999E-2</v>
      </c>
      <c r="BN854" s="4">
        <v>1.6076500000000001E-2</v>
      </c>
      <c r="BO854" s="4">
        <v>1.61811E-2</v>
      </c>
      <c r="BP854" s="4">
        <v>1.6277E-2</v>
      </c>
      <c r="BQ854" s="4">
        <v>1.6364500000000001E-2</v>
      </c>
      <c r="BR854" s="4">
        <v>1.6443900000000001E-2</v>
      </c>
      <c r="BS854" s="4">
        <v>1.6515599999999998E-2</v>
      </c>
      <c r="BT854" s="4">
        <v>1.6579799999999999E-2</v>
      </c>
      <c r="BU854" s="4">
        <v>1.6636999999999999E-2</v>
      </c>
      <c r="BV854" s="4">
        <v>1.6687500000000001E-2</v>
      </c>
      <c r="BW854" s="4">
        <v>1.6731599999999999E-2</v>
      </c>
      <c r="BX854" s="4">
        <v>1.6769599999999999E-2</v>
      </c>
      <c r="BY854" s="4">
        <v>1.6802000000000001E-2</v>
      </c>
      <c r="BZ854" s="4">
        <v>1.68291E-2</v>
      </c>
      <c r="CA854" s="4">
        <v>1.6851100000000001E-2</v>
      </c>
      <c r="CB854" s="4">
        <v>1.6868500000000002E-2</v>
      </c>
      <c r="CC854" s="4">
        <v>1.6881500000000001E-2</v>
      </c>
      <c r="CD854" s="4">
        <v>1.6890499999999999E-2</v>
      </c>
      <c r="CE854" s="4">
        <v>1.6895799999999999E-2</v>
      </c>
      <c r="CF854" s="4">
        <v>1.6897599999999999E-2</v>
      </c>
      <c r="CG854" s="4">
        <v>1.68963E-2</v>
      </c>
      <c r="CH854" s="4">
        <v>1.6892000000000001E-2</v>
      </c>
      <c r="CI854" s="4">
        <v>1.68851E-2</v>
      </c>
      <c r="CJ854" s="4">
        <v>1.68758E-2</v>
      </c>
      <c r="CK854" s="4">
        <v>1.6864299999999999E-2</v>
      </c>
      <c r="CL854" s="4">
        <v>1.6850799999999999E-2</v>
      </c>
      <c r="CM854" s="4">
        <v>1.68355E-2</v>
      </c>
      <c r="CN854" s="4">
        <v>1.6818699999999999E-2</v>
      </c>
      <c r="CO854" s="4">
        <v>1.6800499999999999E-2</v>
      </c>
      <c r="CP854" s="4">
        <v>1.6781000000000001E-2</v>
      </c>
      <c r="CQ854" s="4">
        <v>1.6760500000000001E-2</v>
      </c>
      <c r="CR854" s="4">
        <v>1.6739E-2</v>
      </c>
      <c r="CS854" s="4">
        <v>1.6716700000000001E-2</v>
      </c>
      <c r="CT854" s="4">
        <v>1.6693699999999999E-2</v>
      </c>
      <c r="CU854" s="4">
        <v>1.66702E-2</v>
      </c>
      <c r="CV854" s="4">
        <v>1.66462E-2</v>
      </c>
      <c r="CW854" s="4">
        <v>1.66217E-2</v>
      </c>
      <c r="CX854" s="4">
        <v>1.6597000000000001E-2</v>
      </c>
      <c r="CY854" s="4">
        <v>1.6572099999999999E-2</v>
      </c>
      <c r="CZ854" s="4">
        <v>1.6546999999999999E-2</v>
      </c>
      <c r="DA854" s="4">
        <v>1.65218E-2</v>
      </c>
      <c r="DB854" s="4">
        <v>1.6496500000000001E-2</v>
      </c>
      <c r="DC854" s="4">
        <v>1.6471300000000001E-2</v>
      </c>
      <c r="DD854" s="4">
        <v>1.6446100000000002E-2</v>
      </c>
      <c r="DE854" s="4">
        <v>1.6420899999999999E-2</v>
      </c>
      <c r="DF854" s="4">
        <v>1.6395900000000001E-2</v>
      </c>
      <c r="DG854" s="4">
        <v>1.63711E-2</v>
      </c>
      <c r="DH854" s="4">
        <v>1.6346300000000001E-2</v>
      </c>
      <c r="DI854" s="4">
        <v>1.6321800000000001E-2</v>
      </c>
      <c r="DJ854" s="4">
        <v>1.62974E-2</v>
      </c>
      <c r="DK854" s="4">
        <v>1.6273300000000001E-2</v>
      </c>
      <c r="DL854" s="4">
        <v>1.6249400000000001E-2</v>
      </c>
      <c r="DM854" s="4">
        <v>1.6225699999999999E-2</v>
      </c>
      <c r="DN854" s="4">
        <v>1.6202299999999999E-2</v>
      </c>
      <c r="DO854" s="4">
        <v>1.6178999999999999E-2</v>
      </c>
      <c r="DP854" s="4">
        <v>1.61561E-2</v>
      </c>
      <c r="DQ854" s="4">
        <v>1.61333E-2</v>
      </c>
      <c r="DR854" s="4" t="s">
        <v>121</v>
      </c>
    </row>
    <row r="855" spans="1:122" x14ac:dyDescent="0.35">
      <c r="A855" s="1">
        <v>42563</v>
      </c>
      <c r="B855" s="4">
        <v>4.7248000000000004E-3</v>
      </c>
      <c r="C855" s="4">
        <v>5.0632000000000003E-3</v>
      </c>
      <c r="D855" s="4">
        <v>5.1168000000000003E-3</v>
      </c>
      <c r="E855" s="4">
        <v>5.1704000000000003E-3</v>
      </c>
      <c r="F855" s="4">
        <v>5.0504E-3</v>
      </c>
      <c r="G855" s="4">
        <v>4.9364999999999999E-3</v>
      </c>
      <c r="H855" s="4">
        <v>4.8937E-3</v>
      </c>
      <c r="I855" s="4">
        <v>4.9059999999999998E-3</v>
      </c>
      <c r="J855" s="4">
        <v>4.9581E-3</v>
      </c>
      <c r="K855" s="4">
        <v>5.0375999999999997E-3</v>
      </c>
      <c r="L855" s="4">
        <v>5.1349999999999998E-3</v>
      </c>
      <c r="M855" s="4">
        <v>5.2436000000000002E-3</v>
      </c>
      <c r="N855" s="4">
        <v>5.3591999999999997E-3</v>
      </c>
      <c r="O855" s="4">
        <v>5.4790999999999998E-3</v>
      </c>
      <c r="P855" s="4">
        <v>5.6023000000000002E-3</v>
      </c>
      <c r="Q855" s="4">
        <v>5.7286999999999998E-3</v>
      </c>
      <c r="R855" s="4">
        <v>5.8589999999999996E-3</v>
      </c>
      <c r="S855" s="4">
        <v>5.9940000000000002E-3</v>
      </c>
      <c r="T855" s="4">
        <v>6.1349000000000004E-3</v>
      </c>
      <c r="U855" s="4">
        <v>6.2832000000000001E-3</v>
      </c>
      <c r="V855" s="4">
        <v>6.4399000000000001E-3</v>
      </c>
      <c r="W855" s="4">
        <v>6.6061999999999996E-3</v>
      </c>
      <c r="X855" s="4">
        <v>6.783E-3</v>
      </c>
      <c r="Y855" s="4">
        <v>6.9709999999999998E-3</v>
      </c>
      <c r="Z855" s="4">
        <v>7.1706000000000001E-3</v>
      </c>
      <c r="AA855" s="4">
        <v>7.3819999999999997E-3</v>
      </c>
      <c r="AB855" s="4">
        <v>7.6054E-3</v>
      </c>
      <c r="AC855" s="4">
        <v>7.8402999999999997E-3</v>
      </c>
      <c r="AD855" s="4">
        <v>8.0865999999999993E-3</v>
      </c>
      <c r="AE855" s="4">
        <v>8.3434000000000008E-3</v>
      </c>
      <c r="AF855" s="4">
        <v>8.6102999999999996E-3</v>
      </c>
      <c r="AG855" s="4">
        <v>8.8862000000000003E-3</v>
      </c>
      <c r="AH855" s="4">
        <v>9.1701999999999999E-3</v>
      </c>
      <c r="AI855" s="4">
        <v>9.4614E-3</v>
      </c>
      <c r="AJ855" s="4">
        <v>9.7584999999999998E-3</v>
      </c>
      <c r="AK855" s="4">
        <v>1.0060599999999999E-2</v>
      </c>
      <c r="AL855" s="4">
        <v>1.03663E-2</v>
      </c>
      <c r="AM855" s="4">
        <v>1.0674700000000001E-2</v>
      </c>
      <c r="AN855" s="4">
        <v>1.0984499999999999E-2</v>
      </c>
      <c r="AO855" s="4">
        <v>1.12946E-2</v>
      </c>
      <c r="AP855" s="4">
        <v>1.16039E-2</v>
      </c>
      <c r="AQ855" s="4">
        <v>1.19113E-2</v>
      </c>
      <c r="AR855" s="4">
        <v>1.2215999999999999E-2</v>
      </c>
      <c r="AS855" s="4">
        <v>1.25168E-2</v>
      </c>
      <c r="AT855" s="4">
        <v>1.2813E-2</v>
      </c>
      <c r="AU855" s="4">
        <v>1.3103699999999999E-2</v>
      </c>
      <c r="AV855" s="4">
        <v>1.33881E-2</v>
      </c>
      <c r="AW855" s="4">
        <v>1.36656E-2</v>
      </c>
      <c r="AX855" s="4">
        <v>1.39355E-2</v>
      </c>
      <c r="AY855" s="4">
        <v>1.41973E-2</v>
      </c>
      <c r="AZ855" s="4">
        <v>1.44505E-2</v>
      </c>
      <c r="BA855" s="4">
        <v>1.46946E-2</v>
      </c>
      <c r="BB855" s="4">
        <v>1.49295E-2</v>
      </c>
      <c r="BC855" s="4">
        <v>1.51547E-2</v>
      </c>
      <c r="BD855" s="4">
        <v>1.537E-2</v>
      </c>
      <c r="BE855" s="4">
        <v>1.55754E-2</v>
      </c>
      <c r="BF855" s="4">
        <v>1.5770599999999999E-2</v>
      </c>
      <c r="BG855" s="4">
        <v>1.59556E-2</v>
      </c>
      <c r="BH855" s="4">
        <v>1.6130499999999999E-2</v>
      </c>
      <c r="BI855" s="4">
        <v>1.6295299999999999E-2</v>
      </c>
      <c r="BJ855" s="4">
        <v>1.6449999999999999E-2</v>
      </c>
      <c r="BK855" s="4">
        <v>1.6594899999999999E-2</v>
      </c>
      <c r="BL855" s="4">
        <v>1.6729999999999998E-2</v>
      </c>
      <c r="BM855" s="4">
        <v>1.6855599999999998E-2</v>
      </c>
      <c r="BN855" s="4">
        <v>1.6971900000000002E-2</v>
      </c>
      <c r="BO855" s="4">
        <v>1.7079199999999999E-2</v>
      </c>
      <c r="BP855" s="4">
        <v>1.7177700000000001E-2</v>
      </c>
      <c r="BQ855" s="4">
        <v>1.72677E-2</v>
      </c>
      <c r="BR855" s="4">
        <v>1.73495E-2</v>
      </c>
      <c r="BS855" s="4">
        <v>1.7423500000000001E-2</v>
      </c>
      <c r="BT855" s="4">
        <v>1.7489999999999999E-2</v>
      </c>
      <c r="BU855" s="4">
        <v>1.75494E-2</v>
      </c>
      <c r="BV855" s="4">
        <v>1.76019E-2</v>
      </c>
      <c r="BW855" s="4">
        <v>1.7648E-2</v>
      </c>
      <c r="BX855" s="4">
        <v>1.7687899999999999E-2</v>
      </c>
      <c r="BY855" s="4">
        <v>1.7722100000000001E-2</v>
      </c>
      <c r="BZ855" s="4">
        <v>1.7750800000000001E-2</v>
      </c>
      <c r="CA855" s="4">
        <v>1.7774399999999999E-2</v>
      </c>
      <c r="CB855" s="4">
        <v>1.7793300000000001E-2</v>
      </c>
      <c r="CC855" s="4">
        <v>1.7807799999999999E-2</v>
      </c>
      <c r="CD855" s="4">
        <v>1.78181E-2</v>
      </c>
      <c r="CE855" s="4">
        <v>1.7824599999999999E-2</v>
      </c>
      <c r="CF855" s="4">
        <v>1.7827599999999999E-2</v>
      </c>
      <c r="CG855" s="4">
        <v>1.78274E-2</v>
      </c>
      <c r="CH855" s="4">
        <v>1.7824199999999998E-2</v>
      </c>
      <c r="CI855" s="4">
        <v>1.7818199999999999E-2</v>
      </c>
      <c r="CJ855" s="4">
        <v>1.78099E-2</v>
      </c>
      <c r="CK855" s="4">
        <v>1.7799300000000001E-2</v>
      </c>
      <c r="CL855" s="4">
        <v>1.7786699999999999E-2</v>
      </c>
      <c r="CM855" s="4">
        <v>1.7772300000000001E-2</v>
      </c>
      <c r="CN855" s="4">
        <v>1.7756299999999999E-2</v>
      </c>
      <c r="CO855" s="4">
        <v>1.7738899999999998E-2</v>
      </c>
      <c r="CP855" s="4">
        <v>1.7720199999999998E-2</v>
      </c>
      <c r="CQ855" s="4">
        <v>1.7700500000000001E-2</v>
      </c>
      <c r="CR855" s="4">
        <v>1.7679799999999999E-2</v>
      </c>
      <c r="CS855" s="4">
        <v>1.7658299999999998E-2</v>
      </c>
      <c r="CT855" s="4">
        <v>1.7636200000000001E-2</v>
      </c>
      <c r="CU855" s="4">
        <v>1.7613500000000001E-2</v>
      </c>
      <c r="CV855" s="4">
        <v>1.75903E-2</v>
      </c>
      <c r="CW855" s="4">
        <v>1.75668E-2</v>
      </c>
      <c r="CX855" s="4">
        <v>1.7543E-2</v>
      </c>
      <c r="CY855" s="4">
        <v>1.7519E-2</v>
      </c>
      <c r="CZ855" s="4">
        <v>1.7494900000000001E-2</v>
      </c>
      <c r="DA855" s="4">
        <v>1.7470699999999999E-2</v>
      </c>
      <c r="DB855" s="4">
        <v>1.74465E-2</v>
      </c>
      <c r="DC855" s="4">
        <v>1.7422300000000002E-2</v>
      </c>
      <c r="DD855" s="4">
        <v>1.7398199999999999E-2</v>
      </c>
      <c r="DE855" s="4">
        <v>1.7374299999999999E-2</v>
      </c>
      <c r="DF855" s="4">
        <v>1.7350399999999998E-2</v>
      </c>
      <c r="DG855" s="4">
        <v>1.73268E-2</v>
      </c>
      <c r="DH855" s="4">
        <v>1.73034E-2</v>
      </c>
      <c r="DI855" s="4">
        <v>1.72801E-2</v>
      </c>
      <c r="DJ855" s="4">
        <v>1.7257100000000001E-2</v>
      </c>
      <c r="DK855" s="4">
        <v>1.72344E-2</v>
      </c>
      <c r="DL855" s="4">
        <v>1.7211899999999999E-2</v>
      </c>
      <c r="DM855" s="4">
        <v>1.7189699999999999E-2</v>
      </c>
      <c r="DN855" s="4">
        <v>1.7167700000000001E-2</v>
      </c>
      <c r="DO855" s="4">
        <v>1.7145899999999999E-2</v>
      </c>
      <c r="DP855" s="4">
        <v>1.7124500000000001E-2</v>
      </c>
      <c r="DQ855" s="4">
        <v>1.7103299999999998E-2</v>
      </c>
      <c r="DR855" s="4" t="s">
        <v>121</v>
      </c>
    </row>
    <row r="856" spans="1:122" x14ac:dyDescent="0.35">
      <c r="A856" s="1">
        <v>42564</v>
      </c>
      <c r="B856" s="4">
        <v>4.725E-3</v>
      </c>
      <c r="C856" s="4">
        <v>5.0137000000000003E-3</v>
      </c>
      <c r="D856" s="4">
        <v>5.0672E-3</v>
      </c>
      <c r="E856" s="4">
        <v>5.1206999999999997E-3</v>
      </c>
      <c r="F856" s="4">
        <v>4.9953000000000003E-3</v>
      </c>
      <c r="G856" s="4">
        <v>4.8834999999999998E-3</v>
      </c>
      <c r="H856" s="4">
        <v>4.8319000000000001E-3</v>
      </c>
      <c r="I856" s="4">
        <v>4.8273999999999999E-3</v>
      </c>
      <c r="J856" s="4">
        <v>4.8573000000000002E-3</v>
      </c>
      <c r="K856" s="4">
        <v>4.9109999999999996E-3</v>
      </c>
      <c r="L856" s="4">
        <v>4.9807999999999996E-3</v>
      </c>
      <c r="M856" s="4">
        <v>5.0610000000000004E-3</v>
      </c>
      <c r="N856" s="4">
        <v>5.1482999999999998E-3</v>
      </c>
      <c r="O856" s="4">
        <v>5.2407E-3</v>
      </c>
      <c r="P856" s="4">
        <v>5.3374E-3</v>
      </c>
      <c r="Q856" s="4">
        <v>5.4384999999999998E-3</v>
      </c>
      <c r="R856" s="4">
        <v>5.5447999999999999E-3</v>
      </c>
      <c r="S856" s="4">
        <v>5.6572999999999997E-3</v>
      </c>
      <c r="T856" s="4">
        <v>5.7771000000000003E-3</v>
      </c>
      <c r="U856" s="4">
        <v>5.9055000000000002E-3</v>
      </c>
      <c r="V856" s="4">
        <v>6.0436999999999999E-3</v>
      </c>
      <c r="W856" s="4">
        <v>6.1926999999999998E-3</v>
      </c>
      <c r="X856" s="4">
        <v>6.3533000000000001E-3</v>
      </c>
      <c r="Y856" s="4">
        <v>6.5262000000000002E-3</v>
      </c>
      <c r="Z856" s="4">
        <v>6.7117000000000001E-3</v>
      </c>
      <c r="AA856" s="4">
        <v>6.9102E-3</v>
      </c>
      <c r="AB856" s="4">
        <v>7.1214E-3</v>
      </c>
      <c r="AC856" s="4">
        <v>7.3452999999999999E-3</v>
      </c>
      <c r="AD856" s="4">
        <v>7.5813E-3</v>
      </c>
      <c r="AE856" s="4">
        <v>7.8289999999999992E-3</v>
      </c>
      <c r="AF856" s="4">
        <v>8.0873999999999998E-3</v>
      </c>
      <c r="AG856" s="4">
        <v>8.3560000000000006E-3</v>
      </c>
      <c r="AH856" s="4">
        <v>8.6335000000000005E-3</v>
      </c>
      <c r="AI856" s="4">
        <v>8.9190999999999993E-3</v>
      </c>
      <c r="AJ856" s="4">
        <v>9.2116000000000003E-3</v>
      </c>
      <c r="AK856" s="4">
        <v>9.5099E-3</v>
      </c>
      <c r="AL856" s="4">
        <v>9.8128E-3</v>
      </c>
      <c r="AM856" s="4">
        <v>1.01192E-2</v>
      </c>
      <c r="AN856" s="4">
        <v>1.04279E-2</v>
      </c>
      <c r="AO856" s="4">
        <v>1.0737699999999999E-2</v>
      </c>
      <c r="AP856" s="4">
        <v>1.1047599999999999E-2</v>
      </c>
      <c r="AQ856" s="4">
        <v>1.13565E-2</v>
      </c>
      <c r="AR856" s="4">
        <v>1.16633E-2</v>
      </c>
      <c r="AS856" s="4">
        <v>1.19671E-2</v>
      </c>
      <c r="AT856" s="4">
        <v>1.22668E-2</v>
      </c>
      <c r="AU856" s="4">
        <v>1.25617E-2</v>
      </c>
      <c r="AV856" s="4">
        <v>1.2851E-2</v>
      </c>
      <c r="AW856" s="4">
        <v>1.3133799999999999E-2</v>
      </c>
      <c r="AX856" s="4">
        <v>1.3409600000000001E-2</v>
      </c>
      <c r="AY856" s="4">
        <v>1.36778E-2</v>
      </c>
      <c r="AZ856" s="4">
        <v>1.3937700000000001E-2</v>
      </c>
      <c r="BA856" s="4">
        <v>1.4189E-2</v>
      </c>
      <c r="BB856" s="4">
        <v>1.4431100000000001E-2</v>
      </c>
      <c r="BC856" s="4">
        <v>1.4663900000000001E-2</v>
      </c>
      <c r="BD856" s="4">
        <v>1.4886999999999999E-2</v>
      </c>
      <c r="BE856" s="4">
        <v>1.5100199999999999E-2</v>
      </c>
      <c r="BF856" s="4">
        <v>1.5303300000000001E-2</v>
      </c>
      <c r="BG856" s="4">
        <v>1.54962E-2</v>
      </c>
      <c r="BH856" s="4">
        <v>1.5678999999999998E-2</v>
      </c>
      <c r="BI856" s="4">
        <v>1.5851500000000001E-2</v>
      </c>
      <c r="BJ856" s="4">
        <v>1.6013900000000001E-2</v>
      </c>
      <c r="BK856" s="4">
        <v>1.6166199999999999E-2</v>
      </c>
      <c r="BL856" s="4">
        <v>1.6308599999999999E-2</v>
      </c>
      <c r="BM856" s="4">
        <v>1.64412E-2</v>
      </c>
      <c r="BN856" s="4">
        <v>1.6564200000000001E-2</v>
      </c>
      <c r="BO856" s="4">
        <v>1.6677899999999999E-2</v>
      </c>
      <c r="BP856" s="4">
        <v>1.6782399999999999E-2</v>
      </c>
      <c r="BQ856" s="4">
        <v>1.6878199999999999E-2</v>
      </c>
      <c r="BR856" s="4">
        <v>1.6965399999999999E-2</v>
      </c>
      <c r="BS856" s="4">
        <v>1.7044500000000001E-2</v>
      </c>
      <c r="BT856" s="4">
        <v>1.7115600000000002E-2</v>
      </c>
      <c r="BU856" s="4">
        <v>1.7179199999999999E-2</v>
      </c>
      <c r="BV856" s="4">
        <v>1.72356E-2</v>
      </c>
      <c r="BW856" s="4">
        <v>1.7285100000000001E-2</v>
      </c>
      <c r="BX856" s="4">
        <v>1.7328099999999999E-2</v>
      </c>
      <c r="BY856" s="4">
        <v>1.7364999999999998E-2</v>
      </c>
      <c r="BZ856" s="4">
        <v>1.7396100000000001E-2</v>
      </c>
      <c r="CA856" s="4">
        <v>1.7421699999999998E-2</v>
      </c>
      <c r="CB856" s="4">
        <v>1.7442200000000001E-2</v>
      </c>
      <c r="CC856" s="4">
        <v>1.7458000000000001E-2</v>
      </c>
      <c r="CD856" s="4">
        <v>1.74693E-2</v>
      </c>
      <c r="CE856" s="4">
        <v>1.7476499999999999E-2</v>
      </c>
      <c r="CF856" s="4">
        <v>1.7479999999999999E-2</v>
      </c>
      <c r="CG856" s="4">
        <v>1.74799E-2</v>
      </c>
      <c r="CH856" s="4">
        <v>1.7476700000000001E-2</v>
      </c>
      <c r="CI856" s="4">
        <v>1.7470599999999999E-2</v>
      </c>
      <c r="CJ856" s="4">
        <v>1.74618E-2</v>
      </c>
      <c r="CK856" s="4">
        <v>1.74506E-2</v>
      </c>
      <c r="CL856" s="4">
        <v>1.7437299999999999E-2</v>
      </c>
      <c r="CM856" s="4">
        <v>1.7422E-2</v>
      </c>
      <c r="CN856" s="4">
        <v>1.74051E-2</v>
      </c>
      <c r="CO856" s="4">
        <v>1.7386700000000001E-2</v>
      </c>
      <c r="CP856" s="4">
        <v>1.7367E-2</v>
      </c>
      <c r="CQ856" s="4">
        <v>1.7346199999999999E-2</v>
      </c>
      <c r="CR856" s="4">
        <v>1.73244E-2</v>
      </c>
      <c r="CS856" s="4">
        <v>1.7301799999999999E-2</v>
      </c>
      <c r="CT856" s="4">
        <v>1.7278499999999999E-2</v>
      </c>
      <c r="CU856" s="4">
        <v>1.7254800000000001E-2</v>
      </c>
      <c r="CV856" s="4">
        <v>1.7230599999999999E-2</v>
      </c>
      <c r="CW856" s="4">
        <v>1.7206200000000001E-2</v>
      </c>
      <c r="CX856" s="4">
        <v>1.7181499999999999E-2</v>
      </c>
      <c r="CY856" s="4">
        <v>1.71568E-2</v>
      </c>
      <c r="CZ856" s="4">
        <v>1.7132000000000001E-2</v>
      </c>
      <c r="DA856" s="4">
        <v>1.7107199999999999E-2</v>
      </c>
      <c r="DB856" s="4">
        <v>1.70826E-2</v>
      </c>
      <c r="DC856" s="4">
        <v>1.7058199999999999E-2</v>
      </c>
      <c r="DD856" s="4">
        <v>1.7033900000000001E-2</v>
      </c>
      <c r="DE856" s="4">
        <v>1.7009900000000001E-2</v>
      </c>
      <c r="DF856" s="4">
        <v>1.69862E-2</v>
      </c>
      <c r="DG856" s="4">
        <v>1.69629E-2</v>
      </c>
      <c r="DH856" s="4">
        <v>1.6939800000000001E-2</v>
      </c>
      <c r="DI856" s="4">
        <v>1.69172E-2</v>
      </c>
      <c r="DJ856" s="4">
        <v>1.6894900000000001E-2</v>
      </c>
      <c r="DK856" s="4">
        <v>1.6872999999999999E-2</v>
      </c>
      <c r="DL856" s="4">
        <v>1.6851499999999998E-2</v>
      </c>
      <c r="DM856" s="4">
        <v>1.6830399999999999E-2</v>
      </c>
      <c r="DN856" s="4">
        <v>1.68097E-2</v>
      </c>
      <c r="DO856" s="4">
        <v>1.6789399999999999E-2</v>
      </c>
      <c r="DP856" s="4">
        <v>1.67694E-2</v>
      </c>
      <c r="DQ856" s="4">
        <v>1.6749900000000002E-2</v>
      </c>
      <c r="DR856" s="4" t="s">
        <v>121</v>
      </c>
    </row>
    <row r="857" spans="1:122" x14ac:dyDescent="0.35">
      <c r="A857" s="1">
        <v>42565</v>
      </c>
      <c r="B857" s="4">
        <v>4.6372000000000002E-3</v>
      </c>
      <c r="C857" s="4">
        <v>5.0143000000000002E-3</v>
      </c>
      <c r="D857" s="4">
        <v>5.0677999999999999E-3</v>
      </c>
      <c r="E857" s="4">
        <v>5.1212999999999996E-3</v>
      </c>
      <c r="F857" s="4">
        <v>5.2949E-3</v>
      </c>
      <c r="G857" s="4">
        <v>5.2174999999999999E-3</v>
      </c>
      <c r="H857" s="4">
        <v>5.1957000000000001E-3</v>
      </c>
      <c r="I857" s="4">
        <v>5.2177999999999999E-3</v>
      </c>
      <c r="J857" s="4">
        <v>5.2719000000000004E-3</v>
      </c>
      <c r="K857" s="4">
        <v>5.3479E-3</v>
      </c>
      <c r="L857" s="4">
        <v>5.4380000000000001E-3</v>
      </c>
      <c r="M857" s="4">
        <v>5.5366E-3</v>
      </c>
      <c r="N857" s="4">
        <v>5.6401999999999997E-3</v>
      </c>
      <c r="O857" s="4">
        <v>5.7467999999999998E-3</v>
      </c>
      <c r="P857" s="4">
        <v>5.8557000000000001E-3</v>
      </c>
      <c r="Q857" s="4">
        <v>5.9668000000000004E-3</v>
      </c>
      <c r="R857" s="4">
        <v>6.0809000000000002E-3</v>
      </c>
      <c r="S857" s="4">
        <v>6.1989999999999996E-3</v>
      </c>
      <c r="T857" s="4">
        <v>6.3225E-3</v>
      </c>
      <c r="U857" s="4">
        <v>6.4526999999999996E-3</v>
      </c>
      <c r="V857" s="4">
        <v>6.5908E-3</v>
      </c>
      <c r="W857" s="4">
        <v>6.7381000000000003E-3</v>
      </c>
      <c r="X857" s="4">
        <v>6.8957000000000003E-3</v>
      </c>
      <c r="Y857" s="4">
        <v>7.0642999999999999E-3</v>
      </c>
      <c r="Z857" s="4">
        <v>7.2445000000000001E-3</v>
      </c>
      <c r="AA857" s="4">
        <v>7.4368000000000004E-3</v>
      </c>
      <c r="AB857" s="4">
        <v>7.6413000000000002E-3</v>
      </c>
      <c r="AC857" s="4">
        <v>7.8580000000000004E-3</v>
      </c>
      <c r="AD857" s="4">
        <v>8.0867000000000005E-3</v>
      </c>
      <c r="AE857" s="4">
        <v>8.3268999999999999E-3</v>
      </c>
      <c r="AF857" s="4">
        <v>8.5781E-3</v>
      </c>
      <c r="AG857" s="4">
        <v>8.8395999999999995E-3</v>
      </c>
      <c r="AH857" s="4">
        <v>9.1105999999999999E-3</v>
      </c>
      <c r="AI857" s="4">
        <v>9.3901000000000002E-3</v>
      </c>
      <c r="AJ857" s="4">
        <v>9.6770999999999992E-3</v>
      </c>
      <c r="AK857" s="4">
        <v>9.9705999999999996E-3</v>
      </c>
      <c r="AL857" s="4">
        <v>1.02696E-2</v>
      </c>
      <c r="AM857" s="4">
        <v>1.05728E-2</v>
      </c>
      <c r="AN857" s="4">
        <v>1.08792E-2</v>
      </c>
      <c r="AO857" s="4">
        <v>1.11877E-2</v>
      </c>
      <c r="AP857" s="4">
        <v>1.14971E-2</v>
      </c>
      <c r="AQ857" s="4">
        <v>1.18064E-2</v>
      </c>
      <c r="AR857" s="4">
        <v>1.21145E-2</v>
      </c>
      <c r="AS857" s="4">
        <v>1.24204E-2</v>
      </c>
      <c r="AT857" s="4">
        <v>1.2723099999999999E-2</v>
      </c>
      <c r="AU857" s="4">
        <v>1.30218E-2</v>
      </c>
      <c r="AV857" s="4">
        <v>1.33156E-2</v>
      </c>
      <c r="AW857" s="4">
        <v>1.36037E-2</v>
      </c>
      <c r="AX857" s="4">
        <v>1.38853E-2</v>
      </c>
      <c r="AY857" s="4">
        <v>1.41599E-2</v>
      </c>
      <c r="AZ857" s="4">
        <v>1.4426700000000001E-2</v>
      </c>
      <c r="BA857" s="4">
        <v>1.46853E-2</v>
      </c>
      <c r="BB857" s="4">
        <v>1.49351E-2</v>
      </c>
      <c r="BC857" s="4">
        <v>1.5175900000000001E-2</v>
      </c>
      <c r="BD857" s="4">
        <v>1.5407199999999999E-2</v>
      </c>
      <c r="BE857" s="4">
        <v>1.5628699999999999E-2</v>
      </c>
      <c r="BF857" s="4">
        <v>1.5840199999999999E-2</v>
      </c>
      <c r="BG857" s="4">
        <v>1.60416E-2</v>
      </c>
      <c r="BH857" s="4">
        <v>1.6232699999999999E-2</v>
      </c>
      <c r="BI857" s="4">
        <v>1.64136E-2</v>
      </c>
      <c r="BJ857" s="4">
        <v>1.6584000000000002E-2</v>
      </c>
      <c r="BK857" s="4">
        <v>1.6744200000000001E-2</v>
      </c>
      <c r="BL857" s="4">
        <v>1.6894200000000002E-2</v>
      </c>
      <c r="BM857" s="4">
        <v>1.70341E-2</v>
      </c>
      <c r="BN857" s="4">
        <v>1.7164100000000002E-2</v>
      </c>
      <c r="BO857" s="4">
        <v>1.7284399999999998E-2</v>
      </c>
      <c r="BP857" s="4">
        <v>1.73951E-2</v>
      </c>
      <c r="BQ857" s="4">
        <v>1.7496500000000002E-2</v>
      </c>
      <c r="BR857" s="4">
        <v>1.7589E-2</v>
      </c>
      <c r="BS857" s="4">
        <v>1.7672799999999999E-2</v>
      </c>
      <c r="BT857" s="4">
        <v>1.7748199999999999E-2</v>
      </c>
      <c r="BU857" s="4">
        <v>1.7815500000000001E-2</v>
      </c>
      <c r="BV857" s="4">
        <v>1.7875200000000001E-2</v>
      </c>
      <c r="BW857" s="4">
        <v>1.7927499999999999E-2</v>
      </c>
      <c r="BX857" s="4">
        <v>1.7972800000000001E-2</v>
      </c>
      <c r="BY857" s="4">
        <v>1.80114E-2</v>
      </c>
      <c r="BZ857" s="4">
        <v>1.8043799999999999E-2</v>
      </c>
      <c r="CA857" s="4">
        <v>1.8070300000000001E-2</v>
      </c>
      <c r="CB857" s="4">
        <v>1.8091300000000001E-2</v>
      </c>
      <c r="CC857" s="4">
        <v>1.8107000000000002E-2</v>
      </c>
      <c r="CD857" s="4">
        <v>1.8117999999999999E-2</v>
      </c>
      <c r="CE857" s="4">
        <v>1.8124399999999999E-2</v>
      </c>
      <c r="CF857" s="4">
        <v>1.8126799999999998E-2</v>
      </c>
      <c r="CG857" s="4">
        <v>1.81253E-2</v>
      </c>
      <c r="CH857" s="4">
        <v>1.8120299999999999E-2</v>
      </c>
      <c r="CI857" s="4">
        <v>1.8112199999999998E-2</v>
      </c>
      <c r="CJ857" s="4">
        <v>1.8101200000000001E-2</v>
      </c>
      <c r="CK857" s="4">
        <v>1.8087599999999999E-2</v>
      </c>
      <c r="CL857" s="4">
        <v>1.80717E-2</v>
      </c>
      <c r="CM857" s="4">
        <v>1.8053699999999999E-2</v>
      </c>
      <c r="CN857" s="4">
        <v>1.8034000000000001E-2</v>
      </c>
      <c r="CO857" s="4">
        <v>1.80126E-2</v>
      </c>
      <c r="CP857" s="4">
        <v>1.79899E-2</v>
      </c>
      <c r="CQ857" s="4">
        <v>1.7965999999999999E-2</v>
      </c>
      <c r="CR857" s="4">
        <v>1.7941200000000001E-2</v>
      </c>
      <c r="CS857" s="4">
        <v>1.79156E-2</v>
      </c>
      <c r="CT857" s="4">
        <v>1.78894E-2</v>
      </c>
      <c r="CU857" s="4">
        <v>1.7862699999999999E-2</v>
      </c>
      <c r="CV857" s="4">
        <v>1.7835699999999999E-2</v>
      </c>
      <c r="CW857" s="4">
        <v>1.7808600000000001E-2</v>
      </c>
      <c r="CX857" s="4">
        <v>1.77813E-2</v>
      </c>
      <c r="CY857" s="4">
        <v>1.7754099999999998E-2</v>
      </c>
      <c r="CZ857" s="4">
        <v>1.7727E-2</v>
      </c>
      <c r="DA857" s="4">
        <v>1.77001E-2</v>
      </c>
      <c r="DB857" s="4">
        <v>1.7673500000000002E-2</v>
      </c>
      <c r="DC857" s="4">
        <v>1.7647300000000001E-2</v>
      </c>
      <c r="DD857" s="4">
        <v>1.7621499999999998E-2</v>
      </c>
      <c r="DE857" s="4">
        <v>1.75961E-2</v>
      </c>
      <c r="DF857" s="4">
        <v>1.7571199999999999E-2</v>
      </c>
      <c r="DG857" s="4">
        <v>1.7546900000000001E-2</v>
      </c>
      <c r="DH857" s="4">
        <v>1.75231E-2</v>
      </c>
      <c r="DI857" s="4">
        <v>1.7500000000000002E-2</v>
      </c>
      <c r="DJ857" s="4">
        <v>1.7477400000000001E-2</v>
      </c>
      <c r="DK857" s="4">
        <v>1.7455399999999999E-2</v>
      </c>
      <c r="DL857" s="4">
        <v>1.7434100000000001E-2</v>
      </c>
      <c r="DM857" s="4">
        <v>1.74133E-2</v>
      </c>
      <c r="DN857" s="4">
        <v>1.7393200000000001E-2</v>
      </c>
      <c r="DO857" s="4">
        <v>1.7373599999999999E-2</v>
      </c>
      <c r="DP857" s="4">
        <v>1.7354700000000001E-2</v>
      </c>
      <c r="DQ857" s="4">
        <v>1.7336299999999999E-2</v>
      </c>
      <c r="DR857" s="4" t="s">
        <v>121</v>
      </c>
    </row>
    <row r="858" spans="1:122" x14ac:dyDescent="0.35">
      <c r="A858" s="1">
        <v>42566</v>
      </c>
      <c r="B858" s="4">
        <v>4.6616000000000001E-3</v>
      </c>
      <c r="C858" s="4">
        <v>5.2323999999999999E-3</v>
      </c>
      <c r="D858" s="4">
        <v>5.3870000000000003E-3</v>
      </c>
      <c r="E858" s="4">
        <v>5.5415999999999998E-3</v>
      </c>
      <c r="F858" s="4">
        <v>5.6849999999999999E-3</v>
      </c>
      <c r="G858" s="4">
        <v>5.6376999999999998E-3</v>
      </c>
      <c r="H858" s="4">
        <v>5.6376999999999998E-3</v>
      </c>
      <c r="I858" s="4">
        <v>5.6762999999999996E-3</v>
      </c>
      <c r="J858" s="4">
        <v>5.744E-3</v>
      </c>
      <c r="K858" s="4">
        <v>5.8322000000000001E-3</v>
      </c>
      <c r="L858" s="4">
        <v>5.9341000000000003E-3</v>
      </c>
      <c r="M858" s="4">
        <v>6.0448999999999998E-3</v>
      </c>
      <c r="N858" s="4">
        <v>6.1612999999999998E-3</v>
      </c>
      <c r="O858" s="4">
        <v>6.2816E-3</v>
      </c>
      <c r="P858" s="4">
        <v>6.4048999999999998E-3</v>
      </c>
      <c r="Q858" s="4">
        <v>6.5312E-3</v>
      </c>
      <c r="R858" s="4">
        <v>6.6610000000000003E-3</v>
      </c>
      <c r="S858" s="4">
        <v>6.7951000000000001E-3</v>
      </c>
      <c r="T858" s="4">
        <v>6.9344999999999997E-3</v>
      </c>
      <c r="U858" s="4">
        <v>7.0805E-3</v>
      </c>
      <c r="V858" s="4">
        <v>7.234E-3</v>
      </c>
      <c r="W858" s="4">
        <v>7.3961000000000001E-3</v>
      </c>
      <c r="X858" s="4">
        <v>7.5677000000000001E-3</v>
      </c>
      <c r="Y858" s="4">
        <v>7.7495000000000003E-3</v>
      </c>
      <c r="Z858" s="4">
        <v>7.9419E-3</v>
      </c>
      <c r="AA858" s="4">
        <v>8.1454000000000006E-3</v>
      </c>
      <c r="AB858" s="4">
        <v>8.3599E-3</v>
      </c>
      <c r="AC858" s="4">
        <v>8.5854999999999994E-3</v>
      </c>
      <c r="AD858" s="4">
        <v>8.822E-3</v>
      </c>
      <c r="AE858" s="4">
        <v>9.0688000000000001E-3</v>
      </c>
      <c r="AF858" s="4">
        <v>9.3255999999999999E-3</v>
      </c>
      <c r="AG858" s="4">
        <v>9.5916999999999999E-3</v>
      </c>
      <c r="AH858" s="4">
        <v>9.8662000000000003E-3</v>
      </c>
      <c r="AI858" s="4">
        <v>1.01484E-2</v>
      </c>
      <c r="AJ858" s="4">
        <v>1.04373E-2</v>
      </c>
      <c r="AK858" s="4">
        <v>1.0732E-2</v>
      </c>
      <c r="AL858" s="4">
        <v>1.10314E-2</v>
      </c>
      <c r="AM858" s="4">
        <v>1.1334500000000001E-2</v>
      </c>
      <c r="AN858" s="4">
        <v>1.1640299999999999E-2</v>
      </c>
      <c r="AO858" s="4">
        <v>1.19478E-2</v>
      </c>
      <c r="AP858" s="4">
        <v>1.2255800000000001E-2</v>
      </c>
      <c r="AQ858" s="4">
        <v>1.25635E-2</v>
      </c>
      <c r="AR858" s="4">
        <v>1.28697E-2</v>
      </c>
      <c r="AS858" s="4">
        <v>1.3173600000000001E-2</v>
      </c>
      <c r="AT858" s="4">
        <v>1.34743E-2</v>
      </c>
      <c r="AU858" s="4">
        <v>1.3770900000000001E-2</v>
      </c>
      <c r="AV858" s="4">
        <v>1.40626E-2</v>
      </c>
      <c r="AW858" s="4">
        <v>1.43486E-2</v>
      </c>
      <c r="AX858" s="4">
        <v>1.46283E-2</v>
      </c>
      <c r="AY858" s="4">
        <v>1.4900999999999999E-2</v>
      </c>
      <c r="AZ858" s="4">
        <v>1.51661E-2</v>
      </c>
      <c r="BA858" s="4">
        <v>1.54232E-2</v>
      </c>
      <c r="BB858" s="4">
        <v>1.56717E-2</v>
      </c>
      <c r="BC858" s="4">
        <v>1.59113E-2</v>
      </c>
      <c r="BD858" s="4">
        <v>1.6141699999999998E-2</v>
      </c>
      <c r="BE858" s="4">
        <v>1.6362399999999999E-2</v>
      </c>
      <c r="BF858" s="4">
        <v>1.6573399999999999E-2</v>
      </c>
      <c r="BG858" s="4">
        <v>1.6774399999999998E-2</v>
      </c>
      <c r="BH858" s="4">
        <v>1.6965399999999999E-2</v>
      </c>
      <c r="BI858" s="4">
        <v>1.71463E-2</v>
      </c>
      <c r="BJ858" s="4">
        <v>1.73169E-2</v>
      </c>
      <c r="BK858" s="4">
        <v>1.74775E-2</v>
      </c>
      <c r="BL858" s="4">
        <v>1.7627899999999998E-2</v>
      </c>
      <c r="BM858" s="4">
        <v>1.77685E-2</v>
      </c>
      <c r="BN858" s="4">
        <v>1.7899200000000001E-2</v>
      </c>
      <c r="BO858" s="4">
        <v>1.80202E-2</v>
      </c>
      <c r="BP858" s="4">
        <v>1.81318E-2</v>
      </c>
      <c r="BQ858" s="4">
        <v>1.8234299999999998E-2</v>
      </c>
      <c r="BR858" s="4">
        <v>1.8327699999999999E-2</v>
      </c>
      <c r="BS858" s="4">
        <v>1.8412499999999998E-2</v>
      </c>
      <c r="BT858" s="4">
        <v>1.8488999999999998E-2</v>
      </c>
      <c r="BU858" s="4">
        <v>1.8557400000000002E-2</v>
      </c>
      <c r="BV858" s="4">
        <v>1.8617999999999999E-2</v>
      </c>
      <c r="BW858" s="4">
        <v>1.8671299999999998E-2</v>
      </c>
      <c r="BX858" s="4">
        <v>1.8717500000000001E-2</v>
      </c>
      <c r="BY858" s="4">
        <v>1.8757099999999999E-2</v>
      </c>
      <c r="BZ858" s="4">
        <v>1.8790299999999999E-2</v>
      </c>
      <c r="CA858" s="4">
        <v>1.88176E-2</v>
      </c>
      <c r="CB858" s="4">
        <v>1.88392E-2</v>
      </c>
      <c r="CC858" s="4">
        <v>1.8855500000000001E-2</v>
      </c>
      <c r="CD858" s="4">
        <v>1.8866999999999998E-2</v>
      </c>
      <c r="CE858" s="4">
        <v>1.8873899999999999E-2</v>
      </c>
      <c r="CF858" s="4">
        <v>1.8876500000000001E-2</v>
      </c>
      <c r="CG858" s="4">
        <v>1.8875300000000001E-2</v>
      </c>
      <c r="CH858" s="4">
        <v>1.8870399999999999E-2</v>
      </c>
      <c r="CI858" s="4">
        <v>1.8862299999999999E-2</v>
      </c>
      <c r="CJ858" s="4">
        <v>1.8851199999999999E-2</v>
      </c>
      <c r="CK858" s="4">
        <v>1.88375E-2</v>
      </c>
      <c r="CL858" s="4">
        <v>1.8821299999999999E-2</v>
      </c>
      <c r="CM858" s="4">
        <v>1.8803E-2</v>
      </c>
      <c r="CN858" s="4">
        <v>1.8782799999999999E-2</v>
      </c>
      <c r="CO858" s="4">
        <v>1.8761E-2</v>
      </c>
      <c r="CP858" s="4">
        <v>1.8737699999999999E-2</v>
      </c>
      <c r="CQ858" s="4">
        <v>1.8713199999999999E-2</v>
      </c>
      <c r="CR858" s="4">
        <v>1.8687700000000002E-2</v>
      </c>
      <c r="CS858" s="4">
        <v>1.8661400000000002E-2</v>
      </c>
      <c r="CT858" s="4">
        <v>1.8634399999999999E-2</v>
      </c>
      <c r="CU858" s="4">
        <v>1.8606899999999999E-2</v>
      </c>
      <c r="CV858" s="4">
        <v>1.8579100000000001E-2</v>
      </c>
      <c r="CW858" s="4">
        <v>1.8551100000000001E-2</v>
      </c>
      <c r="CX858" s="4">
        <v>1.8522899999999998E-2</v>
      </c>
      <c r="CY858" s="4">
        <v>1.8494799999999999E-2</v>
      </c>
      <c r="CZ858" s="4">
        <v>1.8466900000000001E-2</v>
      </c>
      <c r="DA858" s="4">
        <v>1.84391E-2</v>
      </c>
      <c r="DB858" s="4">
        <v>1.84117E-2</v>
      </c>
      <c r="DC858" s="4">
        <v>1.8384600000000001E-2</v>
      </c>
      <c r="DD858" s="4">
        <v>1.8357999999999999E-2</v>
      </c>
      <c r="DE858" s="4">
        <v>1.8331900000000002E-2</v>
      </c>
      <c r="DF858" s="4">
        <v>1.8306300000000001E-2</v>
      </c>
      <c r="DG858" s="4">
        <v>1.82813E-2</v>
      </c>
      <c r="DH858" s="4">
        <v>1.82569E-2</v>
      </c>
      <c r="DI858" s="4">
        <v>1.8233099999999999E-2</v>
      </c>
      <c r="DJ858" s="4">
        <v>1.821E-2</v>
      </c>
      <c r="DK858" s="4">
        <v>1.8187499999999999E-2</v>
      </c>
      <c r="DL858" s="4">
        <v>1.81657E-2</v>
      </c>
      <c r="DM858" s="4">
        <v>1.81446E-2</v>
      </c>
      <c r="DN858" s="4">
        <v>1.81242E-2</v>
      </c>
      <c r="DO858" s="4">
        <v>1.8104499999999999E-2</v>
      </c>
      <c r="DP858" s="4">
        <v>1.8085400000000001E-2</v>
      </c>
      <c r="DQ858" s="4">
        <v>1.80669E-2</v>
      </c>
      <c r="DR858" s="4" t="s">
        <v>121</v>
      </c>
    </row>
    <row r="859" spans="1:122" x14ac:dyDescent="0.35">
      <c r="A859" s="1">
        <v>42569</v>
      </c>
      <c r="B859" s="4">
        <v>4.7264000000000004E-3</v>
      </c>
      <c r="C859" s="4">
        <v>5.2424999999999998E-3</v>
      </c>
      <c r="D859" s="4">
        <v>5.4222999999999997E-3</v>
      </c>
      <c r="E859" s="4">
        <v>5.6020999999999996E-3</v>
      </c>
      <c r="F859" s="4">
        <v>5.6549E-3</v>
      </c>
      <c r="G859" s="4">
        <v>5.6035E-3</v>
      </c>
      <c r="H859" s="4">
        <v>5.5887999999999997E-3</v>
      </c>
      <c r="I859" s="4">
        <v>5.6058000000000002E-3</v>
      </c>
      <c r="J859" s="4">
        <v>5.6474999999999997E-3</v>
      </c>
      <c r="K859" s="4">
        <v>5.7080000000000004E-3</v>
      </c>
      <c r="L859" s="4">
        <v>5.7824E-3</v>
      </c>
      <c r="M859" s="4">
        <v>5.8674E-3</v>
      </c>
      <c r="N859" s="4">
        <v>5.9604999999999997E-3</v>
      </c>
      <c r="O859" s="4">
        <v>6.0603999999999996E-3</v>
      </c>
      <c r="P859" s="4">
        <v>6.1666999999999998E-3</v>
      </c>
      <c r="Q859" s="4">
        <v>6.2792999999999998E-3</v>
      </c>
      <c r="R859" s="4">
        <v>6.3985999999999999E-3</v>
      </c>
      <c r="S859" s="4">
        <v>6.5252000000000001E-3</v>
      </c>
      <c r="T859" s="4">
        <v>6.6598999999999998E-3</v>
      </c>
      <c r="U859" s="4">
        <v>6.8034000000000002E-3</v>
      </c>
      <c r="V859" s="4">
        <v>6.9566000000000003E-3</v>
      </c>
      <c r="W859" s="4">
        <v>7.1199999999999996E-3</v>
      </c>
      <c r="X859" s="4">
        <v>7.2943000000000001E-3</v>
      </c>
      <c r="Y859" s="4">
        <v>7.4799000000000003E-3</v>
      </c>
      <c r="Z859" s="4">
        <v>7.6768000000000001E-3</v>
      </c>
      <c r="AA859" s="4">
        <v>7.8854000000000007E-3</v>
      </c>
      <c r="AB859" s="4">
        <v>8.1054000000000005E-3</v>
      </c>
      <c r="AC859" s="4">
        <v>8.3365999999999996E-3</v>
      </c>
      <c r="AD859" s="4">
        <v>8.5786000000000005E-3</v>
      </c>
      <c r="AE859" s="4">
        <v>8.8310999999999997E-3</v>
      </c>
      <c r="AF859" s="4">
        <v>9.0931999999999992E-3</v>
      </c>
      <c r="AG859" s="4">
        <v>9.3644000000000002E-3</v>
      </c>
      <c r="AH859" s="4">
        <v>9.6437999999999992E-3</v>
      </c>
      <c r="AI859" s="4">
        <v>9.9305000000000001E-3</v>
      </c>
      <c r="AJ859" s="4">
        <v>1.02237E-2</v>
      </c>
      <c r="AK859" s="4">
        <v>1.05223E-2</v>
      </c>
      <c r="AL859" s="4">
        <v>1.08253E-2</v>
      </c>
      <c r="AM859" s="4">
        <v>1.1131800000000001E-2</v>
      </c>
      <c r="AN859" s="4">
        <v>1.14407E-2</v>
      </c>
      <c r="AO859" s="4">
        <v>1.1750999999999999E-2</v>
      </c>
      <c r="AP859" s="4">
        <v>1.2061799999999999E-2</v>
      </c>
      <c r="AQ859" s="4">
        <v>1.23719E-2</v>
      </c>
      <c r="AR859" s="4">
        <v>1.26806E-2</v>
      </c>
      <c r="AS859" s="4">
        <v>1.2986899999999999E-2</v>
      </c>
      <c r="AT859" s="4">
        <v>1.3289799999999999E-2</v>
      </c>
      <c r="AU859" s="4">
        <v>1.35887E-2</v>
      </c>
      <c r="AV859" s="4">
        <v>1.38826E-2</v>
      </c>
      <c r="AW859" s="4">
        <v>1.41709E-2</v>
      </c>
      <c r="AX859" s="4">
        <v>1.4452899999999999E-2</v>
      </c>
      <c r="AY859" s="4">
        <v>1.4728E-2</v>
      </c>
      <c r="AZ859" s="4">
        <v>1.49956E-2</v>
      </c>
      <c r="BA859" s="4">
        <v>1.52552E-2</v>
      </c>
      <c r="BB859" s="4">
        <v>1.5506300000000001E-2</v>
      </c>
      <c r="BC859" s="4">
        <v>1.5748499999999999E-2</v>
      </c>
      <c r="BD859" s="4">
        <v>1.5981599999999999E-2</v>
      </c>
      <c r="BE859" s="4">
        <v>1.62051E-2</v>
      </c>
      <c r="BF859" s="4">
        <v>1.6419E-2</v>
      </c>
      <c r="BG859" s="4">
        <v>1.6622899999999999E-2</v>
      </c>
      <c r="BH859" s="4">
        <v>1.68168E-2</v>
      </c>
      <c r="BI859" s="4">
        <v>1.7000600000000001E-2</v>
      </c>
      <c r="BJ859" s="4">
        <v>1.71743E-2</v>
      </c>
      <c r="BK859" s="4">
        <v>1.73378E-2</v>
      </c>
      <c r="BL859" s="4">
        <v>1.7491199999999998E-2</v>
      </c>
      <c r="BM859" s="4">
        <v>1.76346E-2</v>
      </c>
      <c r="BN859" s="4">
        <v>1.7768200000000001E-2</v>
      </c>
      <c r="BO859" s="4">
        <v>1.7892000000000002E-2</v>
      </c>
      <c r="BP859" s="4">
        <v>1.8006299999999999E-2</v>
      </c>
      <c r="BQ859" s="4">
        <v>1.81113E-2</v>
      </c>
      <c r="BR859" s="4">
        <v>1.82072E-2</v>
      </c>
      <c r="BS859" s="4">
        <v>1.8294299999999999E-2</v>
      </c>
      <c r="BT859" s="4">
        <v>1.8372900000000001E-2</v>
      </c>
      <c r="BU859" s="4">
        <v>1.8443299999999999E-2</v>
      </c>
      <c r="BV859" s="4">
        <v>1.8505799999999999E-2</v>
      </c>
      <c r="BW859" s="4">
        <v>1.8560699999999999E-2</v>
      </c>
      <c r="BX859" s="4">
        <v>1.8608400000000001E-2</v>
      </c>
      <c r="BY859" s="4">
        <v>1.8649200000000001E-2</v>
      </c>
      <c r="BZ859" s="4">
        <v>1.8683499999999999E-2</v>
      </c>
      <c r="CA859" s="4">
        <v>1.8711700000000001E-2</v>
      </c>
      <c r="CB859" s="4">
        <v>1.8734000000000001E-2</v>
      </c>
      <c r="CC859" s="4">
        <v>1.8750900000000001E-2</v>
      </c>
      <c r="CD859" s="4">
        <v>1.8762600000000001E-2</v>
      </c>
      <c r="CE859" s="4">
        <v>1.87697E-2</v>
      </c>
      <c r="CF859" s="4">
        <v>1.8772299999999999E-2</v>
      </c>
      <c r="CG859" s="4">
        <v>1.8770800000000001E-2</v>
      </c>
      <c r="CH859" s="4">
        <v>1.87656E-2</v>
      </c>
      <c r="CI859" s="4">
        <v>1.8756999999999999E-2</v>
      </c>
      <c r="CJ859" s="4">
        <v>1.8745299999999999E-2</v>
      </c>
      <c r="CK859" s="4">
        <v>1.8730699999999999E-2</v>
      </c>
      <c r="CL859" s="4">
        <v>1.87137E-2</v>
      </c>
      <c r="CM859" s="4">
        <v>1.86944E-2</v>
      </c>
      <c r="CN859" s="4">
        <v>1.8673100000000002E-2</v>
      </c>
      <c r="CO859" s="4">
        <v>1.8650099999999999E-2</v>
      </c>
      <c r="CP859" s="4">
        <v>1.8625599999999999E-2</v>
      </c>
      <c r="CQ859" s="4">
        <v>1.8599899999999999E-2</v>
      </c>
      <c r="CR859" s="4">
        <v>1.8573099999999999E-2</v>
      </c>
      <c r="CS859" s="4">
        <v>1.85454E-2</v>
      </c>
      <c r="CT859" s="4">
        <v>1.8517100000000002E-2</v>
      </c>
      <c r="CU859" s="4">
        <v>1.8488299999999999E-2</v>
      </c>
      <c r="CV859" s="4">
        <v>1.8459199999999999E-2</v>
      </c>
      <c r="CW859" s="4">
        <v>1.84298E-2</v>
      </c>
      <c r="CX859" s="4">
        <v>1.84005E-2</v>
      </c>
      <c r="CY859" s="4">
        <v>1.8371200000000001E-2</v>
      </c>
      <c r="CZ859" s="4">
        <v>1.83421E-2</v>
      </c>
      <c r="DA859" s="4">
        <v>1.8313300000000001E-2</v>
      </c>
      <c r="DB859" s="4">
        <v>1.82849E-2</v>
      </c>
      <c r="DC859" s="4">
        <v>1.8256999999999999E-2</v>
      </c>
      <c r="DD859" s="4">
        <v>1.8229599999999999E-2</v>
      </c>
      <c r="DE859" s="4">
        <v>1.8202800000000002E-2</v>
      </c>
      <c r="DF859" s="4">
        <v>1.81767E-2</v>
      </c>
      <c r="DG859" s="4">
        <v>1.8151199999999999E-2</v>
      </c>
      <c r="DH859" s="4">
        <v>1.81265E-2</v>
      </c>
      <c r="DI859" s="4">
        <v>1.81026E-2</v>
      </c>
      <c r="DJ859" s="4">
        <v>1.8079499999999998E-2</v>
      </c>
      <c r="DK859" s="4">
        <v>1.80571E-2</v>
      </c>
      <c r="DL859" s="4">
        <v>1.8035599999999999E-2</v>
      </c>
      <c r="DM859" s="4">
        <v>1.80149E-2</v>
      </c>
      <c r="DN859" s="4">
        <v>1.7995000000000001E-2</v>
      </c>
      <c r="DO859" s="4">
        <v>1.79759E-2</v>
      </c>
      <c r="DP859" s="4">
        <v>1.79577E-2</v>
      </c>
      <c r="DQ859" s="4">
        <v>1.79402E-2</v>
      </c>
      <c r="DR859" s="4" t="s">
        <v>121</v>
      </c>
    </row>
    <row r="860" spans="1:122" x14ac:dyDescent="0.35">
      <c r="A860" s="1">
        <v>42570</v>
      </c>
      <c r="B860" s="4">
        <v>4.7085E-3</v>
      </c>
      <c r="C860" s="4">
        <v>5.2389999999999997E-3</v>
      </c>
      <c r="D860" s="4">
        <v>5.3936000000000001E-3</v>
      </c>
      <c r="E860" s="4">
        <v>5.5481000000000003E-3</v>
      </c>
      <c r="F860" s="4">
        <v>5.6280999999999996E-3</v>
      </c>
      <c r="G860" s="4">
        <v>5.5591E-3</v>
      </c>
      <c r="H860" s="4">
        <v>5.5281000000000002E-3</v>
      </c>
      <c r="I860" s="4">
        <v>5.5309000000000001E-3</v>
      </c>
      <c r="J860" s="4">
        <v>5.5607E-3</v>
      </c>
      <c r="K860" s="4">
        <v>5.6112000000000002E-3</v>
      </c>
      <c r="L860" s="4">
        <v>5.6771E-3</v>
      </c>
      <c r="M860" s="4">
        <v>5.7545000000000001E-3</v>
      </c>
      <c r="N860" s="4">
        <v>5.8408000000000002E-3</v>
      </c>
      <c r="O860" s="4">
        <v>5.9344000000000003E-3</v>
      </c>
      <c r="P860" s="4">
        <v>6.0343999999999997E-3</v>
      </c>
      <c r="Q860" s="4">
        <v>6.1409000000000004E-3</v>
      </c>
      <c r="R860" s="4">
        <v>6.2538999999999997E-3</v>
      </c>
      <c r="S860" s="4">
        <v>6.3743000000000003E-3</v>
      </c>
      <c r="T860" s="4">
        <v>6.5025999999999999E-3</v>
      </c>
      <c r="U860" s="4">
        <v>6.6397000000000001E-3</v>
      </c>
      <c r="V860" s="4">
        <v>6.7863999999999997E-3</v>
      </c>
      <c r="W860" s="4">
        <v>6.9433999999999997E-3</v>
      </c>
      <c r="X860" s="4">
        <v>7.1113000000000001E-3</v>
      </c>
      <c r="Y860" s="4">
        <v>7.2905000000000001E-3</v>
      </c>
      <c r="Z860" s="4">
        <v>7.4812999999999998E-3</v>
      </c>
      <c r="AA860" s="4">
        <v>7.6838000000000002E-3</v>
      </c>
      <c r="AB860" s="4">
        <v>7.8980999999999999E-3</v>
      </c>
      <c r="AC860" s="4">
        <v>8.1238000000000005E-3</v>
      </c>
      <c r="AD860" s="4">
        <v>8.3607000000000004E-3</v>
      </c>
      <c r="AE860" s="4">
        <v>8.6084000000000004E-3</v>
      </c>
      <c r="AF860" s="4">
        <v>8.8661E-3</v>
      </c>
      <c r="AG860" s="4">
        <v>9.1331999999999993E-3</v>
      </c>
      <c r="AH860" s="4">
        <v>9.4088999999999996E-3</v>
      </c>
      <c r="AI860" s="4">
        <v>9.6924000000000003E-3</v>
      </c>
      <c r="AJ860" s="4">
        <v>9.9825999999999995E-3</v>
      </c>
      <c r="AK860" s="4">
        <v>1.02787E-2</v>
      </c>
      <c r="AL860" s="4">
        <v>1.0579699999999999E-2</v>
      </c>
      <c r="AM860" s="4">
        <v>1.0884400000000001E-2</v>
      </c>
      <c r="AN860" s="4">
        <v>1.1191899999999999E-2</v>
      </c>
      <c r="AO860" s="4">
        <v>1.15012E-2</v>
      </c>
      <c r="AP860" s="4">
        <v>1.18113E-2</v>
      </c>
      <c r="AQ860" s="4">
        <v>1.2121E-2</v>
      </c>
      <c r="AR860" s="4">
        <v>1.2429600000000001E-2</v>
      </c>
      <c r="AS860" s="4">
        <v>1.2736000000000001E-2</v>
      </c>
      <c r="AT860" s="4">
        <v>1.30394E-2</v>
      </c>
      <c r="AU860" s="4">
        <v>1.33388E-2</v>
      </c>
      <c r="AV860" s="4">
        <v>1.3633599999999999E-2</v>
      </c>
      <c r="AW860" s="4">
        <v>1.39229E-2</v>
      </c>
      <c r="AX860" s="4">
        <v>1.4206E-2</v>
      </c>
      <c r="AY860" s="4">
        <v>1.4482399999999999E-2</v>
      </c>
      <c r="AZ860" s="4">
        <v>1.47514E-2</v>
      </c>
      <c r="BA860" s="4">
        <v>1.50124E-2</v>
      </c>
      <c r="BB860" s="4">
        <v>1.52651E-2</v>
      </c>
      <c r="BC860" s="4">
        <v>1.5509E-2</v>
      </c>
      <c r="BD860" s="4">
        <v>1.5743699999999999E-2</v>
      </c>
      <c r="BE860" s="4">
        <v>1.5969000000000001E-2</v>
      </c>
      <c r="BF860" s="4">
        <v>1.61846E-2</v>
      </c>
      <c r="BG860" s="4">
        <v>1.63903E-2</v>
      </c>
      <c r="BH860" s="4">
        <v>1.6585900000000001E-2</v>
      </c>
      <c r="BI860" s="4">
        <v>1.6771399999999999E-2</v>
      </c>
      <c r="BJ860" s="4">
        <v>1.6946699999999999E-2</v>
      </c>
      <c r="BK860" s="4">
        <v>1.7111899999999999E-2</v>
      </c>
      <c r="BL860" s="4">
        <v>1.7266900000000002E-2</v>
      </c>
      <c r="BM860" s="4">
        <v>1.7411800000000002E-2</v>
      </c>
      <c r="BN860" s="4">
        <v>1.7546800000000001E-2</v>
      </c>
      <c r="BO860" s="4">
        <v>1.76721E-2</v>
      </c>
      <c r="BP860" s="4">
        <v>1.77877E-2</v>
      </c>
      <c r="BQ860" s="4">
        <v>1.7893900000000001E-2</v>
      </c>
      <c r="BR860" s="4">
        <v>1.7991E-2</v>
      </c>
      <c r="BS860" s="4">
        <v>1.80793E-2</v>
      </c>
      <c r="BT860" s="4">
        <v>1.8158899999999999E-2</v>
      </c>
      <c r="BU860" s="4">
        <v>1.8230199999999998E-2</v>
      </c>
      <c r="BV860" s="4">
        <v>1.82936E-2</v>
      </c>
      <c r="BW860" s="4">
        <v>1.8349399999999998E-2</v>
      </c>
      <c r="BX860" s="4">
        <v>1.8397799999999999E-2</v>
      </c>
      <c r="BY860" s="4">
        <v>1.8439299999999999E-2</v>
      </c>
      <c r="BZ860" s="4">
        <v>1.84742E-2</v>
      </c>
      <c r="CA860" s="4">
        <v>1.85028E-2</v>
      </c>
      <c r="CB860" s="4">
        <v>1.85256E-2</v>
      </c>
      <c r="CC860" s="4">
        <v>1.8542800000000002E-2</v>
      </c>
      <c r="CD860" s="4">
        <v>1.8554899999999999E-2</v>
      </c>
      <c r="CE860" s="4">
        <v>1.8562200000000001E-2</v>
      </c>
      <c r="CF860" s="4">
        <v>1.8565000000000002E-2</v>
      </c>
      <c r="CG860" s="4">
        <v>1.85636E-2</v>
      </c>
      <c r="CH860" s="4">
        <v>1.8558499999999999E-2</v>
      </c>
      <c r="CI860" s="4">
        <v>1.8549900000000001E-2</v>
      </c>
      <c r="CJ860" s="4">
        <v>1.8538200000000001E-2</v>
      </c>
      <c r="CK860" s="4">
        <v>1.8523600000000001E-2</v>
      </c>
      <c r="CL860" s="4">
        <v>1.8506499999999999E-2</v>
      </c>
      <c r="CM860" s="4">
        <v>1.8487E-2</v>
      </c>
      <c r="CN860" s="4">
        <v>1.8465599999999999E-2</v>
      </c>
      <c r="CO860" s="4">
        <v>1.8442400000000001E-2</v>
      </c>
      <c r="CP860" s="4">
        <v>1.8417599999999999E-2</v>
      </c>
      <c r="CQ860" s="4">
        <v>1.8391600000000001E-2</v>
      </c>
      <c r="CR860" s="4">
        <v>1.8364499999999999E-2</v>
      </c>
      <c r="CS860" s="4">
        <v>1.8336600000000002E-2</v>
      </c>
      <c r="CT860" s="4">
        <v>1.8307899999999998E-2</v>
      </c>
      <c r="CU860" s="4">
        <v>1.8278800000000001E-2</v>
      </c>
      <c r="CV860" s="4">
        <v>1.82492E-2</v>
      </c>
      <c r="CW860" s="4">
        <v>1.8219599999999999E-2</v>
      </c>
      <c r="CX860" s="4">
        <v>1.8189799999999999E-2</v>
      </c>
      <c r="CY860" s="4">
        <v>1.8160099999999998E-2</v>
      </c>
      <c r="CZ860" s="4">
        <v>1.81306E-2</v>
      </c>
      <c r="DA860" s="4">
        <v>1.81014E-2</v>
      </c>
      <c r="DB860" s="4">
        <v>1.8072600000000001E-2</v>
      </c>
      <c r="DC860" s="4">
        <v>1.80442E-2</v>
      </c>
      <c r="DD860" s="4">
        <v>1.8016399999999998E-2</v>
      </c>
      <c r="DE860" s="4">
        <v>1.7989100000000001E-2</v>
      </c>
      <c r="DF860" s="4">
        <v>1.7962599999999999E-2</v>
      </c>
      <c r="DG860" s="4">
        <v>1.79367E-2</v>
      </c>
      <c r="DH860" s="4">
        <v>1.79115E-2</v>
      </c>
      <c r="DI860" s="4">
        <v>1.7887199999999999E-2</v>
      </c>
      <c r="DJ860" s="4">
        <v>1.78636E-2</v>
      </c>
      <c r="DK860" s="4">
        <v>1.78408E-2</v>
      </c>
      <c r="DL860" s="4">
        <v>1.7818899999999999E-2</v>
      </c>
      <c r="DM860" s="4">
        <v>1.77977E-2</v>
      </c>
      <c r="DN860" s="4">
        <v>1.7777399999999999E-2</v>
      </c>
      <c r="DO860" s="4">
        <v>1.77579E-2</v>
      </c>
      <c r="DP860" s="4">
        <v>1.77392E-2</v>
      </c>
      <c r="DQ860" s="4">
        <v>1.7721299999999999E-2</v>
      </c>
      <c r="DR860" s="4" t="s">
        <v>121</v>
      </c>
    </row>
    <row r="861" spans="1:122" x14ac:dyDescent="0.35">
      <c r="A861" s="1">
        <v>42571</v>
      </c>
      <c r="B861" s="4">
        <v>4.8542999999999998E-3</v>
      </c>
      <c r="C861" s="4">
        <v>5.3968000000000002E-3</v>
      </c>
      <c r="D861" s="4">
        <v>5.5767000000000004E-3</v>
      </c>
      <c r="E861" s="4">
        <v>5.7567E-3</v>
      </c>
      <c r="F861" s="4">
        <v>5.8907999999999999E-3</v>
      </c>
      <c r="G861" s="4">
        <v>5.8333999999999999E-3</v>
      </c>
      <c r="H861" s="4">
        <v>5.8170000000000001E-3</v>
      </c>
      <c r="I861" s="4">
        <v>5.8364999999999997E-3</v>
      </c>
      <c r="J861" s="4">
        <v>5.8843999999999997E-3</v>
      </c>
      <c r="K861" s="4">
        <v>5.9531999999999996E-3</v>
      </c>
      <c r="L861" s="4">
        <v>6.0372999999999998E-3</v>
      </c>
      <c r="M861" s="4">
        <v>6.1320000000000003E-3</v>
      </c>
      <c r="N861" s="4">
        <v>6.2345999999999999E-3</v>
      </c>
      <c r="O861" s="4">
        <v>6.3432000000000002E-3</v>
      </c>
      <c r="P861" s="4">
        <v>6.4568000000000004E-3</v>
      </c>
      <c r="Q861" s="4">
        <v>6.5753000000000001E-3</v>
      </c>
      <c r="R861" s="4">
        <v>6.6991000000000004E-3</v>
      </c>
      <c r="S861" s="4">
        <v>6.8287E-3</v>
      </c>
      <c r="T861" s="4">
        <v>6.9649000000000004E-3</v>
      </c>
      <c r="U861" s="4">
        <v>7.1086999999999999E-3</v>
      </c>
      <c r="V861" s="4">
        <v>7.2608999999999998E-3</v>
      </c>
      <c r="W861" s="4">
        <v>7.4224E-3</v>
      </c>
      <c r="X861" s="4">
        <v>7.5937000000000001E-3</v>
      </c>
      <c r="Y861" s="4">
        <v>7.7755999999999997E-3</v>
      </c>
      <c r="Z861" s="4">
        <v>7.9682999999999993E-3</v>
      </c>
      <c r="AA861" s="4">
        <v>8.1720999999999999E-3</v>
      </c>
      <c r="AB861" s="4">
        <v>8.3870999999999998E-3</v>
      </c>
      <c r="AC861" s="4">
        <v>8.6130000000000009E-3</v>
      </c>
      <c r="AD861" s="4">
        <v>8.8495999999999991E-3</v>
      </c>
      <c r="AE861" s="4">
        <v>9.0965000000000004E-3</v>
      </c>
      <c r="AF861" s="4">
        <v>9.3530999999999996E-3</v>
      </c>
      <c r="AG861" s="4">
        <v>9.6188000000000003E-3</v>
      </c>
      <c r="AH861" s="4">
        <v>9.8928000000000002E-3</v>
      </c>
      <c r="AI861" s="4">
        <v>1.01742E-2</v>
      </c>
      <c r="AJ861" s="4">
        <v>1.04622E-2</v>
      </c>
      <c r="AK861" s="4">
        <v>1.0755900000000001E-2</v>
      </c>
      <c r="AL861" s="4">
        <v>1.1054100000000001E-2</v>
      </c>
      <c r="AM861" s="4">
        <v>1.1356E-2</v>
      </c>
      <c r="AN861" s="4">
        <v>1.1660500000000001E-2</v>
      </c>
      <c r="AO861" s="4">
        <v>1.1966600000000001E-2</v>
      </c>
      <c r="AP861" s="4">
        <v>1.22732E-2</v>
      </c>
      <c r="AQ861" s="4">
        <v>1.25795E-2</v>
      </c>
      <c r="AR861" s="4">
        <v>1.2884400000000001E-2</v>
      </c>
      <c r="AS861" s="4">
        <v>1.3187000000000001E-2</v>
      </c>
      <c r="AT861" s="4">
        <v>1.34865E-2</v>
      </c>
      <c r="AU861" s="4">
        <v>1.37819E-2</v>
      </c>
      <c r="AV861" s="4">
        <v>1.40725E-2</v>
      </c>
      <c r="AW861" s="4">
        <v>1.4357699999999999E-2</v>
      </c>
      <c r="AX861" s="4">
        <v>1.46366E-2</v>
      </c>
      <c r="AY861" s="4">
        <v>1.4908599999999999E-2</v>
      </c>
      <c r="AZ861" s="4">
        <v>1.51732E-2</v>
      </c>
      <c r="BA861" s="4">
        <v>1.54299E-2</v>
      </c>
      <c r="BB861" s="4">
        <v>1.56782E-2</v>
      </c>
      <c r="BC861" s="4">
        <v>1.59176E-2</v>
      </c>
      <c r="BD861" s="4">
        <v>1.6147999999999999E-2</v>
      </c>
      <c r="BE861" s="4">
        <v>1.6368899999999999E-2</v>
      </c>
      <c r="BF861" s="4">
        <v>1.65801E-2</v>
      </c>
      <c r="BG861" s="4">
        <v>1.6781500000000001E-2</v>
      </c>
      <c r="BH861" s="4">
        <v>1.6972999999999999E-2</v>
      </c>
      <c r="BI861" s="4">
        <v>1.71544E-2</v>
      </c>
      <c r="BJ861" s="4">
        <v>1.7325699999999999E-2</v>
      </c>
      <c r="BK861" s="4">
        <v>1.74869E-2</v>
      </c>
      <c r="BL861" s="4">
        <v>1.76381E-2</v>
      </c>
      <c r="BM861" s="4">
        <v>1.77795E-2</v>
      </c>
      <c r="BN861" s="4">
        <v>1.7911E-2</v>
      </c>
      <c r="BO861" s="4">
        <v>1.8032900000000001E-2</v>
      </c>
      <c r="BP861" s="4">
        <v>1.81453E-2</v>
      </c>
      <c r="BQ861" s="4">
        <v>1.82486E-2</v>
      </c>
      <c r="BR861" s="4">
        <v>1.8342899999999999E-2</v>
      </c>
      <c r="BS861" s="4">
        <v>1.8428400000000001E-2</v>
      </c>
      <c r="BT861" s="4">
        <v>1.8505600000000001E-2</v>
      </c>
      <c r="BU861" s="4">
        <v>1.85747E-2</v>
      </c>
      <c r="BV861" s="4">
        <v>1.8636E-2</v>
      </c>
      <c r="BW861" s="4">
        <v>1.8689899999999999E-2</v>
      </c>
      <c r="BX861" s="4">
        <v>1.8736599999999999E-2</v>
      </c>
      <c r="BY861" s="4">
        <v>1.8776600000000001E-2</v>
      </c>
      <c r="BZ861" s="4">
        <v>1.8810199999999999E-2</v>
      </c>
      <c r="CA861" s="4">
        <v>1.8837699999999999E-2</v>
      </c>
      <c r="CB861" s="4">
        <v>1.8859600000000001E-2</v>
      </c>
      <c r="CC861" s="4">
        <v>1.88761E-2</v>
      </c>
      <c r="CD861" s="4">
        <v>1.8887500000000002E-2</v>
      </c>
      <c r="CE861" s="4">
        <v>1.8894399999999999E-2</v>
      </c>
      <c r="CF861" s="4">
        <v>1.8896900000000001E-2</v>
      </c>
      <c r="CG861" s="4">
        <v>1.8895499999999999E-2</v>
      </c>
      <c r="CH861" s="4">
        <v>1.8890299999999999E-2</v>
      </c>
      <c r="CI861" s="4">
        <v>1.88819E-2</v>
      </c>
      <c r="CJ861" s="4">
        <v>1.8870399999999999E-2</v>
      </c>
      <c r="CK861" s="4">
        <v>1.88562E-2</v>
      </c>
      <c r="CL861" s="4">
        <v>1.8839499999999999E-2</v>
      </c>
      <c r="CM861" s="4">
        <v>1.88206E-2</v>
      </c>
      <c r="CN861" s="4">
        <v>1.8799799999999998E-2</v>
      </c>
      <c r="CO861" s="4">
        <v>1.87773E-2</v>
      </c>
      <c r="CP861" s="4">
        <v>1.8753300000000001E-2</v>
      </c>
      <c r="CQ861" s="4">
        <v>1.8728100000000001E-2</v>
      </c>
      <c r="CR861" s="4">
        <v>1.87019E-2</v>
      </c>
      <c r="CS861" s="4">
        <v>1.8674799999999998E-2</v>
      </c>
      <c r="CT861" s="4">
        <v>1.86471E-2</v>
      </c>
      <c r="CU861" s="4">
        <v>1.8618800000000001E-2</v>
      </c>
      <c r="CV861" s="4">
        <v>1.8590200000000001E-2</v>
      </c>
      <c r="CW861" s="4">
        <v>1.8561500000000002E-2</v>
      </c>
      <c r="CX861" s="4">
        <v>1.85326E-2</v>
      </c>
      <c r="CY861" s="4">
        <v>1.8503800000000001E-2</v>
      </c>
      <c r="CZ861" s="4">
        <v>1.8475200000000001E-2</v>
      </c>
      <c r="DA861" s="4">
        <v>1.8446799999999999E-2</v>
      </c>
      <c r="DB861" s="4">
        <v>1.8418799999999999E-2</v>
      </c>
      <c r="DC861" s="4">
        <v>1.8391100000000001E-2</v>
      </c>
      <c r="DD861" s="4">
        <v>1.8363999999999998E-2</v>
      </c>
      <c r="DE861" s="4">
        <v>1.83374E-2</v>
      </c>
      <c r="DF861" s="4">
        <v>1.8311399999999999E-2</v>
      </c>
      <c r="DG861" s="4">
        <v>1.8286E-2</v>
      </c>
      <c r="DH861" s="4">
        <v>1.8261300000000001E-2</v>
      </c>
      <c r="DI861" s="4">
        <v>1.8237300000000001E-2</v>
      </c>
      <c r="DJ861" s="4">
        <v>1.82141E-2</v>
      </c>
      <c r="DK861" s="4">
        <v>1.8191499999999999E-2</v>
      </c>
      <c r="DL861" s="4">
        <v>1.81697E-2</v>
      </c>
      <c r="DM861" s="4">
        <v>1.8148600000000001E-2</v>
      </c>
      <c r="DN861" s="4">
        <v>1.81283E-2</v>
      </c>
      <c r="DO861" s="4">
        <v>1.8108699999999998E-2</v>
      </c>
      <c r="DP861" s="4">
        <v>1.8089899999999999E-2</v>
      </c>
      <c r="DQ861" s="4">
        <v>1.8071799999999999E-2</v>
      </c>
      <c r="DR861" s="4" t="s">
        <v>121</v>
      </c>
    </row>
    <row r="862" spans="1:122" x14ac:dyDescent="0.35">
      <c r="A862" s="1">
        <v>42572</v>
      </c>
      <c r="B862" s="4">
        <v>5.1041999999999997E-3</v>
      </c>
      <c r="C862" s="4">
        <v>5.3987000000000002E-3</v>
      </c>
      <c r="D862" s="4">
        <v>5.5786999999999998E-3</v>
      </c>
      <c r="E862" s="4">
        <v>5.7587000000000003E-3</v>
      </c>
      <c r="F862" s="4">
        <v>5.6974E-3</v>
      </c>
      <c r="G862" s="4">
        <v>5.5614000000000002E-3</v>
      </c>
      <c r="H862" s="4">
        <v>5.4898999999999998E-3</v>
      </c>
      <c r="I862" s="4">
        <v>5.4735000000000001E-3</v>
      </c>
      <c r="J862" s="4">
        <v>5.5005000000000002E-3</v>
      </c>
      <c r="K862" s="4">
        <v>5.5601000000000001E-3</v>
      </c>
      <c r="L862" s="4">
        <v>5.6435000000000001E-3</v>
      </c>
      <c r="M862" s="4">
        <v>5.7438999999999997E-3</v>
      </c>
      <c r="N862" s="4">
        <v>5.8561999999999998E-3</v>
      </c>
      <c r="O862" s="4">
        <v>5.9772999999999996E-3</v>
      </c>
      <c r="P862" s="4">
        <v>6.1048999999999999E-3</v>
      </c>
      <c r="Q862" s="4">
        <v>6.2379999999999996E-3</v>
      </c>
      <c r="R862" s="4">
        <v>6.3762999999999997E-3</v>
      </c>
      <c r="S862" s="4">
        <v>6.5199999999999998E-3</v>
      </c>
      <c r="T862" s="4">
        <v>6.6693999999999998E-3</v>
      </c>
      <c r="U862" s="4">
        <v>6.8253999999999997E-3</v>
      </c>
      <c r="V862" s="4">
        <v>6.9886999999999996E-3</v>
      </c>
      <c r="W862" s="4">
        <v>7.1601E-3</v>
      </c>
      <c r="X862" s="4">
        <v>7.3403000000000001E-3</v>
      </c>
      <c r="Y862" s="4">
        <v>7.5300000000000002E-3</v>
      </c>
      <c r="Z862" s="4">
        <v>7.7295999999999997E-3</v>
      </c>
      <c r="AA862" s="4">
        <v>7.9395000000000004E-3</v>
      </c>
      <c r="AB862" s="4">
        <v>8.1597000000000006E-3</v>
      </c>
      <c r="AC862" s="4">
        <v>8.3903999999999992E-3</v>
      </c>
      <c r="AD862" s="4">
        <v>8.6312999999999997E-3</v>
      </c>
      <c r="AE862" s="4">
        <v>8.8821999999999998E-3</v>
      </c>
      <c r="AF862" s="4">
        <v>9.1424999999999996E-3</v>
      </c>
      <c r="AG862" s="4">
        <v>9.4117999999999997E-3</v>
      </c>
      <c r="AH862" s="4">
        <v>9.6892999999999996E-3</v>
      </c>
      <c r="AI862" s="4">
        <v>9.9743000000000002E-3</v>
      </c>
      <c r="AJ862" s="4">
        <v>1.0266000000000001E-2</v>
      </c>
      <c r="AK862" s="4">
        <v>1.0563299999999999E-2</v>
      </c>
      <c r="AL862" s="4">
        <v>1.08655E-2</v>
      </c>
      <c r="AM862" s="4">
        <v>1.1171499999999999E-2</v>
      </c>
      <c r="AN862" s="4">
        <v>1.1480300000000001E-2</v>
      </c>
      <c r="AO862" s="4">
        <v>1.17909E-2</v>
      </c>
      <c r="AP862" s="4">
        <v>1.2102399999999999E-2</v>
      </c>
      <c r="AQ862" s="4">
        <v>1.24137E-2</v>
      </c>
      <c r="AR862" s="4">
        <v>1.27239E-2</v>
      </c>
      <c r="AS862" s="4">
        <v>1.3032E-2</v>
      </c>
      <c r="AT862" s="4">
        <v>1.33372E-2</v>
      </c>
      <c r="AU862" s="4">
        <v>1.36385E-2</v>
      </c>
      <c r="AV862" s="4">
        <v>1.3935299999999999E-2</v>
      </c>
      <c r="AW862" s="4">
        <v>1.4226600000000001E-2</v>
      </c>
      <c r="AX862" s="4">
        <v>1.45118E-2</v>
      </c>
      <c r="AY862" s="4">
        <v>1.4790299999999999E-2</v>
      </c>
      <c r="AZ862" s="4">
        <v>1.5061400000000001E-2</v>
      </c>
      <c r="BA862" s="4">
        <v>1.53247E-2</v>
      </c>
      <c r="BB862" s="4">
        <v>1.55795E-2</v>
      </c>
      <c r="BC862" s="4">
        <v>1.5825499999999999E-2</v>
      </c>
      <c r="BD862" s="4">
        <v>1.6062400000000001E-2</v>
      </c>
      <c r="BE862" s="4">
        <v>1.6289700000000001E-2</v>
      </c>
      <c r="BF862" s="4">
        <v>1.6507299999999999E-2</v>
      </c>
      <c r="BG862" s="4">
        <v>1.6714900000000001E-2</v>
      </c>
      <c r="BH862" s="4">
        <v>1.6912400000000001E-2</v>
      </c>
      <c r="BI862" s="4">
        <v>1.7099699999999999E-2</v>
      </c>
      <c r="BJ862" s="4">
        <v>1.7276799999999998E-2</v>
      </c>
      <c r="BK862" s="4">
        <v>1.74436E-2</v>
      </c>
      <c r="BL862" s="4">
        <v>1.76001E-2</v>
      </c>
      <c r="BM862" s="4">
        <v>1.7746600000000001E-2</v>
      </c>
      <c r="BN862" s="4">
        <v>1.7883E-2</v>
      </c>
      <c r="BO862" s="4">
        <v>1.8009500000000001E-2</v>
      </c>
      <c r="BP862" s="4">
        <v>1.8126400000000001E-2</v>
      </c>
      <c r="BQ862" s="4">
        <v>1.8233800000000001E-2</v>
      </c>
      <c r="BR862" s="4">
        <v>1.8332000000000001E-2</v>
      </c>
      <c r="BS862" s="4">
        <v>1.8421300000000002E-2</v>
      </c>
      <c r="BT862" s="4">
        <v>1.8501900000000002E-2</v>
      </c>
      <c r="BU862" s="4">
        <v>1.85741E-2</v>
      </c>
      <c r="BV862" s="4">
        <v>1.8638399999999999E-2</v>
      </c>
      <c r="BW862" s="4">
        <v>1.86949E-2</v>
      </c>
      <c r="BX862" s="4">
        <v>1.87441E-2</v>
      </c>
      <c r="BY862" s="4">
        <v>1.8786299999999999E-2</v>
      </c>
      <c r="BZ862" s="4">
        <v>1.8821899999999999E-2</v>
      </c>
      <c r="CA862" s="4">
        <v>1.8851199999999999E-2</v>
      </c>
      <c r="CB862" s="4">
        <v>1.8874700000000001E-2</v>
      </c>
      <c r="CC862" s="4">
        <v>1.8892599999999999E-2</v>
      </c>
      <c r="CD862" s="4">
        <v>1.89053E-2</v>
      </c>
      <c r="CE862" s="4">
        <v>1.8913200000000002E-2</v>
      </c>
      <c r="CF862" s="4">
        <v>1.8916599999999999E-2</v>
      </c>
      <c r="CG862" s="4">
        <v>1.8915999999999999E-2</v>
      </c>
      <c r="CH862" s="4">
        <v>1.8911500000000001E-2</v>
      </c>
      <c r="CI862" s="4">
        <v>1.89036E-2</v>
      </c>
      <c r="CJ862" s="4">
        <v>1.88925E-2</v>
      </c>
      <c r="CK862" s="4">
        <v>1.8878599999999999E-2</v>
      </c>
      <c r="CL862" s="4">
        <v>1.88621E-2</v>
      </c>
      <c r="CM862" s="4">
        <v>1.88434E-2</v>
      </c>
      <c r="CN862" s="4">
        <v>1.8822700000000001E-2</v>
      </c>
      <c r="CO862" s="4">
        <v>1.88002E-2</v>
      </c>
      <c r="CP862" s="4">
        <v>1.87762E-2</v>
      </c>
      <c r="CQ862" s="4">
        <v>1.8751E-2</v>
      </c>
      <c r="CR862" s="4">
        <v>1.87247E-2</v>
      </c>
      <c r="CS862" s="4">
        <v>1.8697499999999999E-2</v>
      </c>
      <c r="CT862" s="4">
        <v>1.8669700000000001E-2</v>
      </c>
      <c r="CU862" s="4">
        <v>1.8641399999999999E-2</v>
      </c>
      <c r="CV862" s="4">
        <v>1.8612699999999999E-2</v>
      </c>
      <c r="CW862" s="4">
        <v>1.8583800000000001E-2</v>
      </c>
      <c r="CX862" s="4">
        <v>1.8554899999999999E-2</v>
      </c>
      <c r="CY862" s="4">
        <v>1.85261E-2</v>
      </c>
      <c r="CZ862" s="4">
        <v>1.8497400000000001E-2</v>
      </c>
      <c r="DA862" s="4">
        <v>1.8469099999999999E-2</v>
      </c>
      <c r="DB862" s="4">
        <v>1.8441099999999998E-2</v>
      </c>
      <c r="DC862" s="4">
        <v>1.8413499999999999E-2</v>
      </c>
      <c r="DD862" s="4">
        <v>1.83865E-2</v>
      </c>
      <c r="DE862" s="4">
        <v>1.8360100000000001E-2</v>
      </c>
      <c r="DF862" s="4">
        <v>1.8334300000000001E-2</v>
      </c>
      <c r="DG862" s="4">
        <v>1.8309099999999998E-2</v>
      </c>
      <c r="DH862" s="4">
        <v>1.8284700000000001E-2</v>
      </c>
      <c r="DI862" s="4">
        <v>1.8261099999999999E-2</v>
      </c>
      <c r="DJ862" s="4">
        <v>1.82381E-2</v>
      </c>
      <c r="DK862" s="4">
        <v>1.8216E-2</v>
      </c>
      <c r="DL862" s="4">
        <v>1.8194700000000001E-2</v>
      </c>
      <c r="DM862" s="4">
        <v>1.8174099999999999E-2</v>
      </c>
      <c r="DN862" s="4">
        <v>1.8154400000000001E-2</v>
      </c>
      <c r="DO862" s="4">
        <v>1.8135399999999999E-2</v>
      </c>
      <c r="DP862" s="4">
        <v>1.8117100000000001E-2</v>
      </c>
      <c r="DQ862" s="4">
        <v>1.80997E-2</v>
      </c>
      <c r="DR862" s="4" t="s">
        <v>121</v>
      </c>
    </row>
    <row r="863" spans="1:122" x14ac:dyDescent="0.35">
      <c r="A863" s="1">
        <v>42573</v>
      </c>
      <c r="B863" s="4">
        <v>5.0086999999999996E-3</v>
      </c>
      <c r="C863" s="4">
        <v>5.3318999999999997E-3</v>
      </c>
      <c r="D863" s="4">
        <v>5.4362000000000004E-3</v>
      </c>
      <c r="E863" s="4">
        <v>5.5405000000000003E-3</v>
      </c>
      <c r="F863" s="4">
        <v>5.6138999999999998E-3</v>
      </c>
      <c r="G863" s="4">
        <v>5.4792E-3</v>
      </c>
      <c r="H863" s="4">
        <v>5.4079000000000002E-3</v>
      </c>
      <c r="I863" s="4">
        <v>5.3908000000000003E-3</v>
      </c>
      <c r="J863" s="4">
        <v>5.4165999999999997E-3</v>
      </c>
      <c r="K863" s="4">
        <v>5.4745999999999996E-3</v>
      </c>
      <c r="L863" s="4">
        <v>5.5564000000000004E-3</v>
      </c>
      <c r="M863" s="4">
        <v>5.6552E-3</v>
      </c>
      <c r="N863" s="4">
        <v>5.7663000000000002E-3</v>
      </c>
      <c r="O863" s="4">
        <v>5.8864E-3</v>
      </c>
      <c r="P863" s="4">
        <v>6.0136E-3</v>
      </c>
      <c r="Q863" s="4">
        <v>6.1466999999999997E-3</v>
      </c>
      <c r="R863" s="4">
        <v>6.2852999999999997E-3</v>
      </c>
      <c r="S863" s="4">
        <v>6.4297E-3</v>
      </c>
      <c r="T863" s="4">
        <v>6.5801999999999996E-3</v>
      </c>
      <c r="U863" s="4">
        <v>6.7375000000000004E-3</v>
      </c>
      <c r="V863" s="4">
        <v>6.9024000000000004E-3</v>
      </c>
      <c r="W863" s="4">
        <v>7.0753999999999999E-3</v>
      </c>
      <c r="X863" s="4">
        <v>7.2573999999999998E-3</v>
      </c>
      <c r="Y863" s="4">
        <v>7.4488000000000002E-3</v>
      </c>
      <c r="Z863" s="4">
        <v>7.6499999999999997E-3</v>
      </c>
      <c r="AA863" s="4">
        <v>7.8612000000000005E-3</v>
      </c>
      <c r="AB863" s="4">
        <v>8.0827E-3</v>
      </c>
      <c r="AC863" s="4">
        <v>8.3143000000000002E-3</v>
      </c>
      <c r="AD863" s="4">
        <v>8.5558000000000006E-3</v>
      </c>
      <c r="AE863" s="4">
        <v>8.8068999999999995E-3</v>
      </c>
      <c r="AF863" s="4">
        <v>9.0670000000000004E-3</v>
      </c>
      <c r="AG863" s="4">
        <v>9.3357000000000006E-3</v>
      </c>
      <c r="AH863" s="4">
        <v>9.6121000000000002E-3</v>
      </c>
      <c r="AI863" s="4">
        <v>9.8955999999999992E-3</v>
      </c>
      <c r="AJ863" s="4">
        <v>1.01852E-2</v>
      </c>
      <c r="AK863" s="4">
        <v>1.0480099999999999E-2</v>
      </c>
      <c r="AL863" s="4">
        <v>1.07793E-2</v>
      </c>
      <c r="AM863" s="4">
        <v>1.10819E-2</v>
      </c>
      <c r="AN863" s="4">
        <v>1.13869E-2</v>
      </c>
      <c r="AO863" s="4">
        <v>1.16933E-2</v>
      </c>
      <c r="AP863" s="4">
        <v>1.2000200000000001E-2</v>
      </c>
      <c r="AQ863" s="4">
        <v>1.23065E-2</v>
      </c>
      <c r="AR863" s="4">
        <v>1.26114E-2</v>
      </c>
      <c r="AS863" s="4">
        <v>1.2913900000000001E-2</v>
      </c>
      <c r="AT863" s="4">
        <v>1.3213300000000001E-2</v>
      </c>
      <c r="AU863" s="4">
        <v>1.35085E-2</v>
      </c>
      <c r="AV863" s="4">
        <v>1.3799000000000001E-2</v>
      </c>
      <c r="AW863" s="4">
        <v>1.40839E-2</v>
      </c>
      <c r="AX863" s="4">
        <v>1.43625E-2</v>
      </c>
      <c r="AY863" s="4">
        <v>1.4634400000000001E-2</v>
      </c>
      <c r="AZ863" s="4">
        <v>1.48988E-2</v>
      </c>
      <c r="BA863" s="4">
        <v>1.51553E-2</v>
      </c>
      <c r="BB863" s="4">
        <v>1.5403500000000001E-2</v>
      </c>
      <c r="BC863" s="4">
        <v>1.5642900000000001E-2</v>
      </c>
      <c r="BD863" s="4">
        <v>1.5873200000000001E-2</v>
      </c>
      <c r="BE863" s="4">
        <v>1.60941E-2</v>
      </c>
      <c r="BF863" s="4">
        <v>1.6305400000000001E-2</v>
      </c>
      <c r="BG863" s="4">
        <v>1.6507000000000001E-2</v>
      </c>
      <c r="BH863" s="4">
        <v>1.6698600000000001E-2</v>
      </c>
      <c r="BI863" s="4">
        <v>1.6880300000000001E-2</v>
      </c>
      <c r="BJ863" s="4">
        <v>1.7051899999999998E-2</v>
      </c>
      <c r="BK863" s="4">
        <v>1.7213599999999999E-2</v>
      </c>
      <c r="BL863" s="4">
        <v>1.73653E-2</v>
      </c>
      <c r="BM863" s="4">
        <v>1.7507200000000001E-2</v>
      </c>
      <c r="BN863" s="4">
        <v>1.76394E-2</v>
      </c>
      <c r="BO863" s="4">
        <v>1.7762E-2</v>
      </c>
      <c r="BP863" s="4">
        <v>1.78753E-2</v>
      </c>
      <c r="BQ863" s="4">
        <v>1.79794E-2</v>
      </c>
      <c r="BR863" s="4">
        <v>1.8074699999999999E-2</v>
      </c>
      <c r="BS863" s="4">
        <v>1.8161299999999998E-2</v>
      </c>
      <c r="BT863" s="4">
        <v>1.8239700000000001E-2</v>
      </c>
      <c r="BU863" s="4">
        <v>1.831E-2</v>
      </c>
      <c r="BV863" s="4">
        <v>1.8372599999999999E-2</v>
      </c>
      <c r="BW863" s="4">
        <v>1.8427800000000001E-2</v>
      </c>
      <c r="BX863" s="4">
        <v>1.8475999999999999E-2</v>
      </c>
      <c r="BY863" s="4">
        <v>1.8517499999999999E-2</v>
      </c>
      <c r="BZ863" s="4">
        <v>1.8552599999999999E-2</v>
      </c>
      <c r="CA863" s="4">
        <v>1.8581799999999999E-2</v>
      </c>
      <c r="CB863" s="4">
        <v>1.8605300000000002E-2</v>
      </c>
      <c r="CC863" s="4">
        <v>1.8623500000000001E-2</v>
      </c>
      <c r="CD863" s="4">
        <v>1.8636799999999999E-2</v>
      </c>
      <c r="CE863" s="4">
        <v>1.8645399999999999E-2</v>
      </c>
      <c r="CF863" s="4">
        <v>1.8649800000000001E-2</v>
      </c>
      <c r="CG863" s="4">
        <v>1.8650300000000002E-2</v>
      </c>
      <c r="CH863" s="4">
        <v>1.86471E-2</v>
      </c>
      <c r="CI863" s="4">
        <v>1.86406E-2</v>
      </c>
      <c r="CJ863" s="4">
        <v>1.8631100000000001E-2</v>
      </c>
      <c r="CK863" s="4">
        <v>1.8618800000000001E-2</v>
      </c>
      <c r="CL863" s="4">
        <v>1.8604099999999998E-2</v>
      </c>
      <c r="CM863" s="4">
        <v>1.8587200000000002E-2</v>
      </c>
      <c r="CN863" s="4">
        <v>1.8568399999999999E-2</v>
      </c>
      <c r="CO863" s="4">
        <v>1.8547899999999999E-2</v>
      </c>
      <c r="CP863" s="4">
        <v>1.8525900000000001E-2</v>
      </c>
      <c r="CQ863" s="4">
        <v>1.85027E-2</v>
      </c>
      <c r="CR863" s="4">
        <v>1.84783E-2</v>
      </c>
      <c r="CS863" s="4">
        <v>1.8453199999999999E-2</v>
      </c>
      <c r="CT863" s="4">
        <v>1.8427300000000001E-2</v>
      </c>
      <c r="CU863" s="4">
        <v>1.8400900000000001E-2</v>
      </c>
      <c r="CV863" s="4">
        <v>1.8374100000000001E-2</v>
      </c>
      <c r="CW863" s="4">
        <v>1.8347100000000002E-2</v>
      </c>
      <c r="CX863" s="4">
        <v>1.8319999999999999E-2</v>
      </c>
      <c r="CY863" s="4">
        <v>1.8292800000000001E-2</v>
      </c>
      <c r="CZ863" s="4">
        <v>1.8265799999999999E-2</v>
      </c>
      <c r="DA863" s="4">
        <v>1.8238899999999999E-2</v>
      </c>
      <c r="DB863" s="4">
        <v>1.82124E-2</v>
      </c>
      <c r="DC863" s="4">
        <v>1.81862E-2</v>
      </c>
      <c r="DD863" s="4">
        <v>1.81604E-2</v>
      </c>
      <c r="DE863" s="4">
        <v>1.8135100000000001E-2</v>
      </c>
      <c r="DF863" s="4">
        <v>1.8110299999999999E-2</v>
      </c>
      <c r="DG863" s="4">
        <v>1.8086100000000001E-2</v>
      </c>
      <c r="DH863" s="4">
        <v>1.8062499999999999E-2</v>
      </c>
      <c r="DI863" s="4">
        <v>1.8039599999999999E-2</v>
      </c>
      <c r="DJ863" s="4">
        <v>1.8017200000000001E-2</v>
      </c>
      <c r="DK863" s="4">
        <v>1.79956E-2</v>
      </c>
      <c r="DL863" s="4">
        <v>1.79746E-2</v>
      </c>
      <c r="DM863" s="4">
        <v>1.7954299999999999E-2</v>
      </c>
      <c r="DN863" s="4">
        <v>1.7934599999999998E-2</v>
      </c>
      <c r="DO863" s="4">
        <v>1.79156E-2</v>
      </c>
      <c r="DP863" s="4">
        <v>1.7897300000000001E-2</v>
      </c>
      <c r="DQ863" s="4">
        <v>1.7879599999999999E-2</v>
      </c>
      <c r="DR863" s="4" t="s">
        <v>121</v>
      </c>
    </row>
    <row r="864" spans="1:122" x14ac:dyDescent="0.35">
      <c r="A864" s="1">
        <v>42576</v>
      </c>
      <c r="B864" s="4">
        <v>4.9775000000000002E-3</v>
      </c>
      <c r="C864" s="4">
        <v>5.3924999999999997E-3</v>
      </c>
      <c r="D864" s="4">
        <v>5.522E-3</v>
      </c>
      <c r="E864" s="4">
        <v>5.6515000000000003E-3</v>
      </c>
      <c r="F864" s="4">
        <v>5.6993E-3</v>
      </c>
      <c r="G864" s="4">
        <v>5.5750000000000001E-3</v>
      </c>
      <c r="H864" s="4">
        <v>5.5135000000000002E-3</v>
      </c>
      <c r="I864" s="4">
        <v>5.5047999999999998E-3</v>
      </c>
      <c r="J864" s="4">
        <v>5.5370999999999997E-3</v>
      </c>
      <c r="K864" s="4">
        <v>5.5998000000000003E-3</v>
      </c>
      <c r="L864" s="4">
        <v>5.6844E-3</v>
      </c>
      <c r="M864" s="4">
        <v>5.7844000000000003E-3</v>
      </c>
      <c r="N864" s="4">
        <v>5.8951000000000003E-3</v>
      </c>
      <c r="O864" s="4">
        <v>6.0136E-3</v>
      </c>
      <c r="P864" s="4">
        <v>6.1380999999999996E-3</v>
      </c>
      <c r="Q864" s="4">
        <v>6.2677999999999996E-3</v>
      </c>
      <c r="R864" s="4">
        <v>6.4025999999999996E-3</v>
      </c>
      <c r="S864" s="4">
        <v>6.5427999999999997E-3</v>
      </c>
      <c r="T864" s="4">
        <v>6.6889999999999996E-3</v>
      </c>
      <c r="U864" s="4">
        <v>6.8421000000000003E-3</v>
      </c>
      <c r="V864" s="4">
        <v>7.0029000000000003E-3</v>
      </c>
      <c r="W864" s="4">
        <v>7.1722000000000001E-3</v>
      </c>
      <c r="X864" s="4">
        <v>7.3505999999999997E-3</v>
      </c>
      <c r="Y864" s="4">
        <v>7.5389000000000003E-3</v>
      </c>
      <c r="Z864" s="4">
        <v>7.7372999999999999E-3</v>
      </c>
      <c r="AA864" s="4">
        <v>7.9462000000000005E-3</v>
      </c>
      <c r="AB864" s="4">
        <v>8.1656999999999997E-3</v>
      </c>
      <c r="AC864" s="4">
        <v>8.3955999999999996E-3</v>
      </c>
      <c r="AD864" s="4">
        <v>8.6358000000000008E-3</v>
      </c>
      <c r="AE864" s="4">
        <v>8.8856999999999998E-3</v>
      </c>
      <c r="AF864" s="4">
        <v>9.1450000000000004E-3</v>
      </c>
      <c r="AG864" s="4">
        <v>9.4129000000000001E-3</v>
      </c>
      <c r="AH864" s="4">
        <v>9.6886999999999997E-3</v>
      </c>
      <c r="AI864" s="4">
        <v>9.9716000000000006E-3</v>
      </c>
      <c r="AJ864" s="4">
        <v>1.0260699999999999E-2</v>
      </c>
      <c r="AK864" s="4">
        <v>1.05551E-2</v>
      </c>
      <c r="AL864" s="4">
        <v>1.08536E-2</v>
      </c>
      <c r="AM864" s="4">
        <v>1.11555E-2</v>
      </c>
      <c r="AN864" s="4">
        <v>1.14596E-2</v>
      </c>
      <c r="AO864" s="4">
        <v>1.17649E-2</v>
      </c>
      <c r="AP864" s="4">
        <v>1.20705E-2</v>
      </c>
      <c r="AQ864" s="4">
        <v>1.2375300000000001E-2</v>
      </c>
      <c r="AR864" s="4">
        <v>1.2678500000000001E-2</v>
      </c>
      <c r="AS864" s="4">
        <v>1.29791E-2</v>
      </c>
      <c r="AT864" s="4">
        <v>1.32762E-2</v>
      </c>
      <c r="AU864" s="4">
        <v>1.3569100000000001E-2</v>
      </c>
      <c r="AV864" s="4">
        <v>1.38569E-2</v>
      </c>
      <c r="AW864" s="4">
        <v>1.4138899999999999E-2</v>
      </c>
      <c r="AX864" s="4">
        <v>1.44145E-2</v>
      </c>
      <c r="AY864" s="4">
        <v>1.4683099999999999E-2</v>
      </c>
      <c r="AZ864" s="4">
        <v>1.4944199999999999E-2</v>
      </c>
      <c r="BA864" s="4">
        <v>1.51971E-2</v>
      </c>
      <c r="BB864" s="4">
        <v>1.54416E-2</v>
      </c>
      <c r="BC864" s="4">
        <v>1.5677199999999999E-2</v>
      </c>
      <c r="BD864" s="4">
        <v>1.59037E-2</v>
      </c>
      <c r="BE864" s="4">
        <v>1.6120700000000002E-2</v>
      </c>
      <c r="BF864" s="4">
        <v>1.6328100000000002E-2</v>
      </c>
      <c r="BG864" s="4">
        <v>1.6525700000000001E-2</v>
      </c>
      <c r="BH864" s="4">
        <v>1.6713499999999999E-2</v>
      </c>
      <c r="BI864" s="4">
        <v>1.6891300000000001E-2</v>
      </c>
      <c r="BJ864" s="4">
        <v>1.7059299999999999E-2</v>
      </c>
      <c r="BK864" s="4">
        <v>1.7217300000000001E-2</v>
      </c>
      <c r="BL864" s="4">
        <v>1.7365499999999999E-2</v>
      </c>
      <c r="BM864" s="4">
        <v>1.7504100000000002E-2</v>
      </c>
      <c r="BN864" s="4">
        <v>1.7633099999999999E-2</v>
      </c>
      <c r="BO864" s="4">
        <v>1.77527E-2</v>
      </c>
      <c r="BP864" s="4">
        <v>1.7863199999999999E-2</v>
      </c>
      <c r="BQ864" s="4">
        <v>1.79647E-2</v>
      </c>
      <c r="BR864" s="4">
        <v>1.80576E-2</v>
      </c>
      <c r="BS864" s="4">
        <v>1.8142100000000001E-2</v>
      </c>
      <c r="BT864" s="4">
        <v>1.8218600000000001E-2</v>
      </c>
      <c r="BU864" s="4">
        <v>1.82872E-2</v>
      </c>
      <c r="BV864" s="4">
        <v>1.8348400000000001E-2</v>
      </c>
      <c r="BW864" s="4">
        <v>1.8402499999999999E-2</v>
      </c>
      <c r="BX864" s="4">
        <v>1.8449799999999999E-2</v>
      </c>
      <c r="BY864" s="4">
        <v>1.8490599999999999E-2</v>
      </c>
      <c r="BZ864" s="4">
        <v>1.8525300000000001E-2</v>
      </c>
      <c r="CA864" s="4">
        <v>1.8554299999999999E-2</v>
      </c>
      <c r="CB864" s="4">
        <v>1.8577799999999998E-2</v>
      </c>
      <c r="CC864" s="4">
        <v>1.85963E-2</v>
      </c>
      <c r="CD864" s="4">
        <v>1.8610000000000002E-2</v>
      </c>
      <c r="CE864" s="4">
        <v>1.8619299999999998E-2</v>
      </c>
      <c r="CF864" s="4">
        <v>1.8624399999999999E-2</v>
      </c>
      <c r="CG864" s="4">
        <v>1.8625800000000001E-2</v>
      </c>
      <c r="CH864" s="4">
        <v>1.86237E-2</v>
      </c>
      <c r="CI864" s="4">
        <v>1.86185E-2</v>
      </c>
      <c r="CJ864" s="4">
        <v>1.86103E-2</v>
      </c>
      <c r="CK864" s="4">
        <v>1.8599500000000001E-2</v>
      </c>
      <c r="CL864" s="4">
        <v>1.85863E-2</v>
      </c>
      <c r="CM864" s="4">
        <v>1.8571000000000001E-2</v>
      </c>
      <c r="CN864" s="4">
        <v>1.8553799999999999E-2</v>
      </c>
      <c r="CO864" s="4">
        <v>1.8534999999999999E-2</v>
      </c>
      <c r="CP864" s="4">
        <v>1.8514699999999999E-2</v>
      </c>
      <c r="CQ864" s="4">
        <v>1.8493200000000001E-2</v>
      </c>
      <c r="CR864" s="4">
        <v>1.84706E-2</v>
      </c>
      <c r="CS864" s="4">
        <v>1.8447100000000001E-2</v>
      </c>
      <c r="CT864" s="4">
        <v>1.8422899999999999E-2</v>
      </c>
      <c r="CU864" s="4">
        <v>1.8398100000000001E-2</v>
      </c>
      <c r="CV864" s="4">
        <v>1.8372800000000002E-2</v>
      </c>
      <c r="CW864" s="4">
        <v>1.83473E-2</v>
      </c>
      <c r="CX864" s="4">
        <v>1.83216E-2</v>
      </c>
      <c r="CY864" s="4">
        <v>1.8295700000000002E-2</v>
      </c>
      <c r="CZ864" s="4">
        <v>1.8269899999999999E-2</v>
      </c>
      <c r="DA864" s="4">
        <v>1.8244199999999999E-2</v>
      </c>
      <c r="DB864" s="4">
        <v>1.8218600000000001E-2</v>
      </c>
      <c r="DC864" s="4">
        <v>1.8193299999999999E-2</v>
      </c>
      <c r="DD864" s="4">
        <v>1.8168299999999998E-2</v>
      </c>
      <c r="DE864" s="4">
        <v>1.8143599999999999E-2</v>
      </c>
      <c r="DF864" s="4">
        <v>1.8119300000000001E-2</v>
      </c>
      <c r="DG864" s="4">
        <v>1.80955E-2</v>
      </c>
      <c r="DH864" s="4">
        <v>1.8072100000000001E-2</v>
      </c>
      <c r="DI864" s="4">
        <v>1.8049200000000001E-2</v>
      </c>
      <c r="DJ864" s="4">
        <v>1.8026799999999999E-2</v>
      </c>
      <c r="DK864" s="4">
        <v>1.8005E-2</v>
      </c>
      <c r="DL864" s="4">
        <v>1.7983599999999999E-2</v>
      </c>
      <c r="DM864" s="4">
        <v>1.79629E-2</v>
      </c>
      <c r="DN864" s="4">
        <v>1.79426E-2</v>
      </c>
      <c r="DO864" s="4">
        <v>1.7922899999999999E-2</v>
      </c>
      <c r="DP864" s="4">
        <v>1.7903700000000002E-2</v>
      </c>
      <c r="DQ864" s="4">
        <v>1.7885000000000002E-2</v>
      </c>
      <c r="DR864" s="4" t="s">
        <v>121</v>
      </c>
    </row>
    <row r="865" spans="1:122" x14ac:dyDescent="0.35">
      <c r="A865" s="1">
        <v>42577</v>
      </c>
      <c r="B865" s="4">
        <v>5.0943999999999998E-3</v>
      </c>
      <c r="C865" s="4">
        <v>5.5388E-3</v>
      </c>
      <c r="D865" s="4">
        <v>5.6642999999999997E-3</v>
      </c>
      <c r="E865" s="4">
        <v>5.7837000000000001E-3</v>
      </c>
      <c r="F865" s="4">
        <v>5.8636000000000001E-3</v>
      </c>
      <c r="G865" s="4">
        <v>5.744E-3</v>
      </c>
      <c r="H865" s="4">
        <v>5.6854000000000002E-3</v>
      </c>
      <c r="I865" s="4">
        <v>5.6795999999999999E-3</v>
      </c>
      <c r="J865" s="4">
        <v>5.7150999999999999E-3</v>
      </c>
      <c r="K865" s="4">
        <v>5.7812999999999996E-3</v>
      </c>
      <c r="L865" s="4">
        <v>5.8693E-3</v>
      </c>
      <c r="M865" s="4">
        <v>5.9724000000000001E-3</v>
      </c>
      <c r="N865" s="4">
        <v>6.0859E-3</v>
      </c>
      <c r="O865" s="4">
        <v>6.2066999999999999E-3</v>
      </c>
      <c r="P865" s="4">
        <v>6.3328999999999998E-3</v>
      </c>
      <c r="Q865" s="4">
        <v>6.4635999999999999E-3</v>
      </c>
      <c r="R865" s="4">
        <v>6.5989000000000004E-3</v>
      </c>
      <c r="S865" s="4">
        <v>6.7388999999999999E-3</v>
      </c>
      <c r="T865" s="4">
        <v>6.8843999999999997E-3</v>
      </c>
      <c r="U865" s="4">
        <v>7.0362999999999997E-3</v>
      </c>
      <c r="V865" s="4">
        <v>7.1954999999999996E-3</v>
      </c>
      <c r="W865" s="4">
        <v>7.3628000000000001E-3</v>
      </c>
      <c r="X865" s="4">
        <v>7.5389000000000003E-3</v>
      </c>
      <c r="Y865" s="4">
        <v>7.7247000000000001E-3</v>
      </c>
      <c r="Z865" s="4">
        <v>7.9203999999999993E-3</v>
      </c>
      <c r="AA865" s="4">
        <v>8.1264000000000006E-3</v>
      </c>
      <c r="AB865" s="4">
        <v>8.3429000000000003E-3</v>
      </c>
      <c r="AC865" s="4">
        <v>8.5696999999999995E-3</v>
      </c>
      <c r="AD865" s="4">
        <v>8.8067000000000006E-3</v>
      </c>
      <c r="AE865" s="4">
        <v>9.0533999999999996E-3</v>
      </c>
      <c r="AF865" s="4">
        <v>9.3094000000000007E-3</v>
      </c>
      <c r="AG865" s="4">
        <v>9.5741000000000003E-3</v>
      </c>
      <c r="AH865" s="4">
        <v>9.8464999999999994E-3</v>
      </c>
      <c r="AI865" s="4">
        <v>1.0126100000000001E-2</v>
      </c>
      <c r="AJ865" s="4">
        <v>1.0411699999999999E-2</v>
      </c>
      <c r="AK865" s="4">
        <v>1.07026E-2</v>
      </c>
      <c r="AL865" s="4">
        <v>1.0997699999999999E-2</v>
      </c>
      <c r="AM865" s="4">
        <v>1.1296E-2</v>
      </c>
      <c r="AN865" s="4">
        <v>1.1596499999999999E-2</v>
      </c>
      <c r="AO865" s="4">
        <v>1.1898199999999999E-2</v>
      </c>
      <c r="AP865" s="4">
        <v>1.2200000000000001E-2</v>
      </c>
      <c r="AQ865" s="4">
        <v>1.2501099999999999E-2</v>
      </c>
      <c r="AR865" s="4">
        <v>1.28004E-2</v>
      </c>
      <c r="AS865" s="4">
        <v>1.3096999999999999E-2</v>
      </c>
      <c r="AT865" s="4">
        <v>1.33901E-2</v>
      </c>
      <c r="AU865" s="4">
        <v>1.3678900000000001E-2</v>
      </c>
      <c r="AV865" s="4">
        <v>1.3962499999999999E-2</v>
      </c>
      <c r="AW865" s="4">
        <v>1.4240299999999999E-2</v>
      </c>
      <c r="AX865" s="4">
        <v>1.4511700000000001E-2</v>
      </c>
      <c r="AY865" s="4">
        <v>1.47759E-2</v>
      </c>
      <c r="AZ865" s="4">
        <v>1.50326E-2</v>
      </c>
      <c r="BA865" s="4">
        <v>1.5281100000000001E-2</v>
      </c>
      <c r="BB865" s="4">
        <v>1.5521200000000001E-2</v>
      </c>
      <c r="BC865" s="4">
        <v>1.57523E-2</v>
      </c>
      <c r="BD865" s="4">
        <v>1.59743E-2</v>
      </c>
      <c r="BE865" s="4">
        <v>1.6186900000000001E-2</v>
      </c>
      <c r="BF865" s="4">
        <v>1.6389899999999999E-2</v>
      </c>
      <c r="BG865" s="4">
        <v>1.6583199999999999E-2</v>
      </c>
      <c r="BH865" s="4">
        <v>1.67666E-2</v>
      </c>
      <c r="BI865" s="4">
        <v>1.6940199999999999E-2</v>
      </c>
      <c r="BJ865" s="4">
        <v>1.7103899999999998E-2</v>
      </c>
      <c r="BK865" s="4">
        <v>1.72578E-2</v>
      </c>
      <c r="BL865" s="4">
        <v>1.74021E-2</v>
      </c>
      <c r="BM865" s="4">
        <v>1.7536699999999999E-2</v>
      </c>
      <c r="BN865" s="4">
        <v>1.7661900000000001E-2</v>
      </c>
      <c r="BO865" s="4">
        <v>1.7777899999999999E-2</v>
      </c>
      <c r="BP865" s="4">
        <v>1.7884899999999999E-2</v>
      </c>
      <c r="BQ865" s="4">
        <v>1.7983099999999998E-2</v>
      </c>
      <c r="BR865" s="4">
        <v>1.80728E-2</v>
      </c>
      <c r="BS865" s="4">
        <v>1.8154300000000002E-2</v>
      </c>
      <c r="BT865" s="4">
        <v>1.8227899999999998E-2</v>
      </c>
      <c r="BU865" s="4">
        <v>1.8293899999999998E-2</v>
      </c>
      <c r="BV865" s="4">
        <v>1.83526E-2</v>
      </c>
      <c r="BW865" s="4">
        <v>1.8404400000000001E-2</v>
      </c>
      <c r="BX865" s="4">
        <v>1.8449500000000001E-2</v>
      </c>
      <c r="BY865" s="4">
        <v>1.8488399999999999E-2</v>
      </c>
      <c r="BZ865" s="4">
        <v>1.8521300000000001E-2</v>
      </c>
      <c r="CA865" s="4">
        <v>1.8548700000000001E-2</v>
      </c>
      <c r="CB865" s="4">
        <v>1.8570799999999998E-2</v>
      </c>
      <c r="CC865" s="4">
        <v>1.8588E-2</v>
      </c>
      <c r="CD865" s="4">
        <v>1.8600700000000001E-2</v>
      </c>
      <c r="CE865" s="4">
        <v>1.86091E-2</v>
      </c>
      <c r="CF865" s="4">
        <v>1.8613500000000002E-2</v>
      </c>
      <c r="CG865" s="4">
        <v>1.86143E-2</v>
      </c>
      <c r="CH865" s="4">
        <v>1.8611800000000001E-2</v>
      </c>
      <c r="CI865" s="4">
        <v>1.86062E-2</v>
      </c>
      <c r="CJ865" s="4">
        <v>1.8597900000000001E-2</v>
      </c>
      <c r="CK865" s="4">
        <v>1.8587099999999999E-2</v>
      </c>
      <c r="CL865" s="4">
        <v>1.8574E-2</v>
      </c>
      <c r="CM865" s="4">
        <v>1.85589E-2</v>
      </c>
      <c r="CN865" s="4">
        <v>1.8541999999999999E-2</v>
      </c>
      <c r="CO865" s="4">
        <v>1.8523600000000001E-2</v>
      </c>
      <c r="CP865" s="4">
        <v>1.8503800000000001E-2</v>
      </c>
      <c r="CQ865" s="4">
        <v>1.8482800000000001E-2</v>
      </c>
      <c r="CR865" s="4">
        <v>1.8460899999999999E-2</v>
      </c>
      <c r="CS865" s="4">
        <v>1.8438099999999999E-2</v>
      </c>
      <c r="CT865" s="4">
        <v>1.84146E-2</v>
      </c>
      <c r="CU865" s="4">
        <v>1.83906E-2</v>
      </c>
      <c r="CV865" s="4">
        <v>1.8366199999999999E-2</v>
      </c>
      <c r="CW865" s="4">
        <v>1.83416E-2</v>
      </c>
      <c r="CX865" s="4">
        <v>1.8316700000000002E-2</v>
      </c>
      <c r="CY865" s="4">
        <v>1.82918E-2</v>
      </c>
      <c r="CZ865" s="4">
        <v>1.8266899999999999E-2</v>
      </c>
      <c r="DA865" s="4">
        <v>1.8242100000000001E-2</v>
      </c>
      <c r="DB865" s="4">
        <v>1.8217500000000001E-2</v>
      </c>
      <c r="DC865" s="4">
        <v>1.81931E-2</v>
      </c>
      <c r="DD865" s="4">
        <v>1.8169000000000001E-2</v>
      </c>
      <c r="DE865" s="4">
        <v>1.81452E-2</v>
      </c>
      <c r="DF865" s="4">
        <v>1.81218E-2</v>
      </c>
      <c r="DG865" s="4">
        <v>1.8098800000000002E-2</v>
      </c>
      <c r="DH865" s="4">
        <v>1.8076200000000001E-2</v>
      </c>
      <c r="DI865" s="4">
        <v>1.80541E-2</v>
      </c>
      <c r="DJ865" s="4">
        <v>1.8032400000000001E-2</v>
      </c>
      <c r="DK865" s="4">
        <v>1.8011300000000001E-2</v>
      </c>
      <c r="DL865" s="4">
        <v>1.7990599999999999E-2</v>
      </c>
      <c r="DM865" s="4">
        <v>1.7970400000000001E-2</v>
      </c>
      <c r="DN865" s="4">
        <v>1.79507E-2</v>
      </c>
      <c r="DO865" s="4">
        <v>1.79315E-2</v>
      </c>
      <c r="DP865" s="4">
        <v>1.79128E-2</v>
      </c>
      <c r="DQ865" s="4">
        <v>1.7894500000000001E-2</v>
      </c>
      <c r="DR865" s="4" t="s">
        <v>121</v>
      </c>
    </row>
    <row r="866" spans="1:122" x14ac:dyDescent="0.35">
      <c r="A866" s="1">
        <v>42578</v>
      </c>
      <c r="B866" s="4">
        <v>5.1875000000000003E-3</v>
      </c>
      <c r="C866" s="4">
        <v>5.5748999999999998E-3</v>
      </c>
      <c r="D866" s="4">
        <v>5.6886999999999997E-3</v>
      </c>
      <c r="E866" s="4">
        <v>5.8009000000000003E-3</v>
      </c>
      <c r="F866" s="4">
        <v>5.7638999999999998E-3</v>
      </c>
      <c r="G866" s="4">
        <v>5.6167999999999999E-3</v>
      </c>
      <c r="H866" s="4">
        <v>5.5434999999999998E-3</v>
      </c>
      <c r="I866" s="4">
        <v>5.5312E-3</v>
      </c>
      <c r="J866" s="4">
        <v>5.5648E-3</v>
      </c>
      <c r="K866" s="4">
        <v>5.6309999999999997E-3</v>
      </c>
      <c r="L866" s="4">
        <v>5.7188999999999999E-3</v>
      </c>
      <c r="M866" s="4">
        <v>5.8205000000000002E-3</v>
      </c>
      <c r="N866" s="4">
        <v>5.9303000000000003E-3</v>
      </c>
      <c r="O866" s="4">
        <v>6.0447000000000001E-3</v>
      </c>
      <c r="P866" s="4">
        <v>6.1617E-3</v>
      </c>
      <c r="Q866" s="4">
        <v>6.2804999999999996E-3</v>
      </c>
      <c r="R866" s="4">
        <v>6.4013000000000004E-3</v>
      </c>
      <c r="S866" s="4">
        <v>6.5247999999999999E-3</v>
      </c>
      <c r="T866" s="4">
        <v>6.6521000000000002E-3</v>
      </c>
      <c r="U866" s="4">
        <v>6.7844000000000003E-3</v>
      </c>
      <c r="V866" s="4">
        <v>6.9230000000000003E-3</v>
      </c>
      <c r="W866" s="4">
        <v>7.0692999999999997E-3</v>
      </c>
      <c r="X866" s="4">
        <v>7.2243999999999997E-3</v>
      </c>
      <c r="Y866" s="4">
        <v>7.3892999999999997E-3</v>
      </c>
      <c r="Z866" s="4">
        <v>7.5646999999999997E-3</v>
      </c>
      <c r="AA866" s="4">
        <v>7.7511999999999998E-3</v>
      </c>
      <c r="AB866" s="4">
        <v>7.9491000000000006E-3</v>
      </c>
      <c r="AC866" s="4">
        <v>8.1586000000000002E-3</v>
      </c>
      <c r="AD866" s="4">
        <v>8.3794999999999998E-3</v>
      </c>
      <c r="AE866" s="4">
        <v>8.6116000000000005E-3</v>
      </c>
      <c r="AF866" s="4">
        <v>8.8543000000000007E-3</v>
      </c>
      <c r="AG866" s="4">
        <v>9.1071999999999993E-3</v>
      </c>
      <c r="AH866" s="4">
        <v>9.3694E-3</v>
      </c>
      <c r="AI866" s="4">
        <v>9.6401999999999998E-3</v>
      </c>
      <c r="AJ866" s="4">
        <v>9.9185000000000002E-3</v>
      </c>
      <c r="AK866" s="4">
        <v>1.02034E-2</v>
      </c>
      <c r="AL866" s="4">
        <v>1.0493799999999999E-2</v>
      </c>
      <c r="AM866" s="4">
        <v>1.0788600000000001E-2</v>
      </c>
      <c r="AN866" s="4">
        <v>1.1086800000000001E-2</v>
      </c>
      <c r="AO866" s="4">
        <v>1.13872E-2</v>
      </c>
      <c r="AP866" s="4">
        <v>1.16887E-2</v>
      </c>
      <c r="AQ866" s="4">
        <v>1.1990300000000001E-2</v>
      </c>
      <c r="AR866" s="4">
        <v>1.2291E-2</v>
      </c>
      <c r="AS866" s="4">
        <v>1.2589599999999999E-2</v>
      </c>
      <c r="AT866" s="4">
        <v>1.2885300000000001E-2</v>
      </c>
      <c r="AU866" s="4">
        <v>1.31772E-2</v>
      </c>
      <c r="AV866" s="4">
        <v>1.34643E-2</v>
      </c>
      <c r="AW866" s="4">
        <v>1.3746E-2</v>
      </c>
      <c r="AX866" s="4">
        <v>1.40214E-2</v>
      </c>
      <c r="AY866" s="4">
        <v>1.4290000000000001E-2</v>
      </c>
      <c r="AZ866" s="4">
        <v>1.4551100000000001E-2</v>
      </c>
      <c r="BA866" s="4">
        <v>1.4804100000000001E-2</v>
      </c>
      <c r="BB866" s="4">
        <v>1.50487E-2</v>
      </c>
      <c r="BC866" s="4">
        <v>1.5284300000000001E-2</v>
      </c>
      <c r="BD866" s="4">
        <v>1.5510700000000001E-2</v>
      </c>
      <c r="BE866" s="4">
        <v>1.5727600000000001E-2</v>
      </c>
      <c r="BF866" s="4">
        <v>1.5934799999999999E-2</v>
      </c>
      <c r="BG866" s="4">
        <v>1.6132000000000001E-2</v>
      </c>
      <c r="BH866" s="4">
        <v>1.6319199999999999E-2</v>
      </c>
      <c r="BI866" s="4">
        <v>1.6496400000000001E-2</v>
      </c>
      <c r="BJ866" s="4">
        <v>1.6663500000000001E-2</v>
      </c>
      <c r="BK866" s="4">
        <v>1.6820499999999999E-2</v>
      </c>
      <c r="BL866" s="4">
        <v>1.6967599999999999E-2</v>
      </c>
      <c r="BM866" s="4">
        <v>1.7104899999999999E-2</v>
      </c>
      <c r="BN866" s="4">
        <v>1.7232500000000001E-2</v>
      </c>
      <c r="BO866" s="4">
        <v>1.73507E-2</v>
      </c>
      <c r="BP866" s="4">
        <v>1.7459599999999999E-2</v>
      </c>
      <c r="BQ866" s="4">
        <v>1.7559499999999999E-2</v>
      </c>
      <c r="BR866" s="4">
        <v>1.7650599999999999E-2</v>
      </c>
      <c r="BS866" s="4">
        <v>1.77334E-2</v>
      </c>
      <c r="BT866" s="4">
        <v>1.7808000000000001E-2</v>
      </c>
      <c r="BU866" s="4">
        <v>1.78748E-2</v>
      </c>
      <c r="BV866" s="4">
        <v>1.7934200000000001E-2</v>
      </c>
      <c r="BW866" s="4">
        <v>1.79864E-2</v>
      </c>
      <c r="BX866" s="4">
        <v>1.80319E-2</v>
      </c>
      <c r="BY866" s="4">
        <v>1.8071E-2</v>
      </c>
      <c r="BZ866" s="4">
        <v>1.8103999999999999E-2</v>
      </c>
      <c r="CA866" s="4">
        <v>1.81313E-2</v>
      </c>
      <c r="CB866" s="4">
        <v>1.8153300000000001E-2</v>
      </c>
      <c r="CC866" s="4">
        <v>1.81703E-2</v>
      </c>
      <c r="CD866" s="4">
        <v>1.81826E-2</v>
      </c>
      <c r="CE866" s="4">
        <v>1.8190600000000001E-2</v>
      </c>
      <c r="CF866" s="4">
        <v>1.8194599999999998E-2</v>
      </c>
      <c r="CG866" s="4">
        <v>1.81949E-2</v>
      </c>
      <c r="CH866" s="4">
        <v>1.81919E-2</v>
      </c>
      <c r="CI866" s="4">
        <v>1.8185799999999998E-2</v>
      </c>
      <c r="CJ866" s="4">
        <v>1.8176899999999999E-2</v>
      </c>
      <c r="CK866" s="4">
        <v>1.8165500000000001E-2</v>
      </c>
      <c r="CL866" s="4">
        <v>1.8151799999999999E-2</v>
      </c>
      <c r="CM866" s="4">
        <v>1.8136099999999999E-2</v>
      </c>
      <c r="CN866" s="4">
        <v>1.8118700000000001E-2</v>
      </c>
      <c r="CO866" s="4">
        <v>1.80997E-2</v>
      </c>
      <c r="CP866" s="4">
        <v>1.80793E-2</v>
      </c>
      <c r="CQ866" s="4">
        <v>1.8057799999999999E-2</v>
      </c>
      <c r="CR866" s="4">
        <v>1.8035300000000001E-2</v>
      </c>
      <c r="CS866" s="4">
        <v>1.80121E-2</v>
      </c>
      <c r="CT866" s="4">
        <v>1.79881E-2</v>
      </c>
      <c r="CU866" s="4">
        <v>1.7963699999999999E-2</v>
      </c>
      <c r="CV866" s="4">
        <v>1.7938800000000001E-2</v>
      </c>
      <c r="CW866" s="4">
        <v>1.7913800000000001E-2</v>
      </c>
      <c r="CX866" s="4">
        <v>1.7888500000000002E-2</v>
      </c>
      <c r="CY866" s="4">
        <v>1.7863299999999999E-2</v>
      </c>
      <c r="CZ866" s="4">
        <v>1.7838E-2</v>
      </c>
      <c r="DA866" s="4">
        <v>1.78129E-2</v>
      </c>
      <c r="DB866" s="4">
        <v>1.7787899999999999E-2</v>
      </c>
      <c r="DC866" s="4">
        <v>1.77632E-2</v>
      </c>
      <c r="DD866" s="4">
        <v>1.7738899999999998E-2</v>
      </c>
      <c r="DE866" s="4">
        <v>1.7714799999999999E-2</v>
      </c>
      <c r="DF866" s="4">
        <v>1.7691100000000001E-2</v>
      </c>
      <c r="DG866" s="4">
        <v>1.76679E-2</v>
      </c>
      <c r="DH866" s="4">
        <v>1.76451E-2</v>
      </c>
      <c r="DI866" s="4">
        <v>1.7622700000000002E-2</v>
      </c>
      <c r="DJ866" s="4">
        <v>1.76008E-2</v>
      </c>
      <c r="DK866" s="4">
        <v>1.7579399999999998E-2</v>
      </c>
      <c r="DL866" s="4">
        <v>1.7558500000000001E-2</v>
      </c>
      <c r="DM866" s="4">
        <v>1.7538100000000001E-2</v>
      </c>
      <c r="DN866" s="4">
        <v>1.7518200000000001E-2</v>
      </c>
      <c r="DO866" s="4">
        <v>1.7498699999999999E-2</v>
      </c>
      <c r="DP866" s="4">
        <v>1.74798E-2</v>
      </c>
      <c r="DQ866" s="4">
        <v>1.7461299999999999E-2</v>
      </c>
      <c r="DR866" s="4" t="s">
        <v>121</v>
      </c>
    </row>
    <row r="867" spans="1:122" x14ac:dyDescent="0.35">
      <c r="A867" s="1">
        <v>42579</v>
      </c>
      <c r="B867" s="4">
        <v>5.4222000000000003E-3</v>
      </c>
      <c r="C867" s="4">
        <v>5.6584000000000001E-3</v>
      </c>
      <c r="D867" s="4">
        <v>5.7632999999999998E-3</v>
      </c>
      <c r="E867" s="4">
        <v>5.8681999999999996E-3</v>
      </c>
      <c r="F867" s="4">
        <v>5.7987000000000004E-3</v>
      </c>
      <c r="G867" s="4">
        <v>5.6614999999999999E-3</v>
      </c>
      <c r="H867" s="4">
        <v>5.6001000000000002E-3</v>
      </c>
      <c r="I867" s="4">
        <v>5.5992999999999998E-3</v>
      </c>
      <c r="J867" s="4">
        <v>5.6429000000000002E-3</v>
      </c>
      <c r="K867" s="4">
        <v>5.7168999999999996E-3</v>
      </c>
      <c r="L867" s="4">
        <v>5.8101000000000003E-3</v>
      </c>
      <c r="M867" s="4">
        <v>5.9147000000000002E-3</v>
      </c>
      <c r="N867" s="4">
        <v>6.025E-3</v>
      </c>
      <c r="O867" s="4">
        <v>6.1377000000000003E-3</v>
      </c>
      <c r="P867" s="4">
        <v>6.2509999999999996E-3</v>
      </c>
      <c r="Q867" s="4">
        <v>6.3645999999999998E-3</v>
      </c>
      <c r="R867" s="4">
        <v>6.4787999999999998E-3</v>
      </c>
      <c r="S867" s="4">
        <v>6.5945999999999999E-3</v>
      </c>
      <c r="T867" s="4">
        <v>6.7133000000000002E-3</v>
      </c>
      <c r="U867" s="4">
        <v>6.8364000000000003E-3</v>
      </c>
      <c r="V867" s="4">
        <v>6.9655999999999997E-3</v>
      </c>
      <c r="W867" s="4">
        <v>7.1022000000000004E-3</v>
      </c>
      <c r="X867" s="4">
        <v>7.2475999999999999E-3</v>
      </c>
      <c r="Y867" s="4">
        <v>7.4029999999999999E-3</v>
      </c>
      <c r="Z867" s="4">
        <v>7.5691999999999999E-3</v>
      </c>
      <c r="AA867" s="4">
        <v>7.7469000000000001E-3</v>
      </c>
      <c r="AB867" s="4">
        <v>7.9365000000000008E-3</v>
      </c>
      <c r="AC867" s="4">
        <v>8.1381000000000005E-3</v>
      </c>
      <c r="AD867" s="4">
        <v>8.3517999999999995E-3</v>
      </c>
      <c r="AE867" s="4">
        <v>8.5772000000000001E-3</v>
      </c>
      <c r="AF867" s="4">
        <v>8.8138999999999995E-3</v>
      </c>
      <c r="AG867" s="4">
        <v>9.0614000000000007E-3</v>
      </c>
      <c r="AH867" s="4">
        <v>9.3188000000000003E-3</v>
      </c>
      <c r="AI867" s="4">
        <v>9.5852999999999997E-3</v>
      </c>
      <c r="AJ867" s="4">
        <v>9.8600000000000007E-3</v>
      </c>
      <c r="AK867" s="4">
        <v>1.0141799999999999E-2</v>
      </c>
      <c r="AL867" s="4">
        <v>1.0429600000000001E-2</v>
      </c>
      <c r="AM867" s="4">
        <v>1.0722300000000001E-2</v>
      </c>
      <c r="AN867" s="4">
        <v>1.10189E-2</v>
      </c>
      <c r="AO867" s="4">
        <v>1.1318E-2</v>
      </c>
      <c r="AP867" s="4">
        <v>1.16188E-2</v>
      </c>
      <c r="AQ867" s="4">
        <v>1.1919900000000001E-2</v>
      </c>
      <c r="AR867" s="4">
        <v>1.22203E-2</v>
      </c>
      <c r="AS867" s="4">
        <v>1.25191E-2</v>
      </c>
      <c r="AT867" s="4">
        <v>1.2815200000000001E-2</v>
      </c>
      <c r="AU867" s="4">
        <v>1.3107600000000001E-2</v>
      </c>
      <c r="AV867" s="4">
        <v>1.3395499999999999E-2</v>
      </c>
      <c r="AW867" s="4">
        <v>1.36781E-2</v>
      </c>
      <c r="AX867" s="4">
        <v>1.3954599999999999E-2</v>
      </c>
      <c r="AY867" s="4">
        <v>1.42243E-2</v>
      </c>
      <c r="AZ867" s="4">
        <v>1.44867E-2</v>
      </c>
      <c r="BA867" s="4">
        <v>1.47411E-2</v>
      </c>
      <c r="BB867" s="4">
        <v>1.4987E-2</v>
      </c>
      <c r="BC867" s="4">
        <v>1.5224100000000001E-2</v>
      </c>
      <c r="BD867" s="4">
        <v>1.5451899999999999E-2</v>
      </c>
      <c r="BE867" s="4">
        <v>1.5670199999999999E-2</v>
      </c>
      <c r="BF867" s="4">
        <v>1.5878799999999998E-2</v>
      </c>
      <c r="BG867" s="4">
        <v>1.6077500000000002E-2</v>
      </c>
      <c r="BH867" s="4">
        <v>1.6266099999999999E-2</v>
      </c>
      <c r="BI867" s="4">
        <v>1.64447E-2</v>
      </c>
      <c r="BJ867" s="4">
        <v>1.6613099999999999E-2</v>
      </c>
      <c r="BK867" s="4">
        <v>1.6771399999999999E-2</v>
      </c>
      <c r="BL867" s="4">
        <v>1.6919799999999999E-2</v>
      </c>
      <c r="BM867" s="4">
        <v>1.7058299999999998E-2</v>
      </c>
      <c r="BN867" s="4">
        <v>1.7187000000000001E-2</v>
      </c>
      <c r="BO867" s="4">
        <v>1.7306200000000001E-2</v>
      </c>
      <c r="BP867" s="4">
        <v>1.74162E-2</v>
      </c>
      <c r="BQ867" s="4">
        <v>1.7517100000000001E-2</v>
      </c>
      <c r="BR867" s="4">
        <v>1.7609199999999998E-2</v>
      </c>
      <c r="BS867" s="4">
        <v>1.7692800000000002E-2</v>
      </c>
      <c r="BT867" s="4">
        <v>1.7768200000000001E-2</v>
      </c>
      <c r="BU867" s="4">
        <v>1.7835799999999999E-2</v>
      </c>
      <c r="BV867" s="4">
        <v>1.7895899999999999E-2</v>
      </c>
      <c r="BW867" s="4">
        <v>1.7948800000000001E-2</v>
      </c>
      <c r="BX867" s="4">
        <v>1.7994900000000001E-2</v>
      </c>
      <c r="BY867" s="4">
        <v>1.8034600000000001E-2</v>
      </c>
      <c r="BZ867" s="4">
        <v>1.80682E-2</v>
      </c>
      <c r="CA867" s="4">
        <v>1.8096000000000001E-2</v>
      </c>
      <c r="CB867" s="4">
        <v>1.81184E-2</v>
      </c>
      <c r="CC867" s="4">
        <v>1.8135800000000001E-2</v>
      </c>
      <c r="CD867" s="4">
        <v>1.8148600000000001E-2</v>
      </c>
      <c r="CE867" s="4">
        <v>1.81569E-2</v>
      </c>
      <c r="CF867" s="4">
        <v>1.8161299999999998E-2</v>
      </c>
      <c r="CG867" s="4">
        <v>1.8161900000000002E-2</v>
      </c>
      <c r="CH867" s="4">
        <v>1.8159100000000001E-2</v>
      </c>
      <c r="CI867" s="4">
        <v>1.8153300000000001E-2</v>
      </c>
      <c r="CJ867" s="4">
        <v>1.81446E-2</v>
      </c>
      <c r="CK867" s="4">
        <v>1.8133400000000001E-2</v>
      </c>
      <c r="CL867" s="4">
        <v>1.8119900000000001E-2</v>
      </c>
      <c r="CM867" s="4">
        <v>1.81044E-2</v>
      </c>
      <c r="CN867" s="4">
        <v>1.8087099999999998E-2</v>
      </c>
      <c r="CO867" s="4">
        <v>1.80682E-2</v>
      </c>
      <c r="CP867" s="4">
        <v>1.8047899999999999E-2</v>
      </c>
      <c r="CQ867" s="4">
        <v>1.8026500000000001E-2</v>
      </c>
      <c r="CR867" s="4">
        <v>1.8004099999999999E-2</v>
      </c>
      <c r="CS867" s="4">
        <v>1.7980800000000002E-2</v>
      </c>
      <c r="CT867" s="4">
        <v>1.7956900000000001E-2</v>
      </c>
      <c r="CU867" s="4">
        <v>1.7932400000000001E-2</v>
      </c>
      <c r="CV867" s="4">
        <v>1.7907599999999999E-2</v>
      </c>
      <c r="CW867" s="4">
        <v>1.7882499999999999E-2</v>
      </c>
      <c r="CX867" s="4">
        <v>1.78572E-2</v>
      </c>
      <c r="CY867" s="4">
        <v>1.7831799999999998E-2</v>
      </c>
      <c r="CZ867" s="4">
        <v>1.7806499999999999E-2</v>
      </c>
      <c r="DA867" s="4">
        <v>1.77812E-2</v>
      </c>
      <c r="DB867" s="4">
        <v>1.77562E-2</v>
      </c>
      <c r="DC867" s="4">
        <v>1.7731299999999998E-2</v>
      </c>
      <c r="DD867" s="4">
        <v>1.7706800000000002E-2</v>
      </c>
      <c r="DE867" s="4">
        <v>1.76825E-2</v>
      </c>
      <c r="DF867" s="4">
        <v>1.7658699999999999E-2</v>
      </c>
      <c r="DG867" s="4">
        <v>1.76352E-2</v>
      </c>
      <c r="DH867" s="4">
        <v>1.7612099999999999E-2</v>
      </c>
      <c r="DI867" s="4">
        <v>1.7589500000000001E-2</v>
      </c>
      <c r="DJ867" s="4">
        <v>1.75674E-2</v>
      </c>
      <c r="DK867" s="4">
        <v>1.7545700000000001E-2</v>
      </c>
      <c r="DL867" s="4">
        <v>1.7524499999999998E-2</v>
      </c>
      <c r="DM867" s="4">
        <v>1.75038E-2</v>
      </c>
      <c r="DN867" s="4">
        <v>1.7483499999999999E-2</v>
      </c>
      <c r="DO867" s="4">
        <v>1.7463800000000002E-2</v>
      </c>
      <c r="DP867" s="4">
        <v>1.7444500000000002E-2</v>
      </c>
      <c r="DQ867" s="4">
        <v>1.7425599999999999E-2</v>
      </c>
      <c r="DR867" s="4" t="s">
        <v>121</v>
      </c>
    </row>
    <row r="868" spans="1:122" x14ac:dyDescent="0.35">
      <c r="A868" s="1">
        <v>42580</v>
      </c>
      <c r="B868" s="4">
        <v>5.3327000000000001E-3</v>
      </c>
      <c r="C868" s="4">
        <v>5.5093E-3</v>
      </c>
      <c r="D868" s="4">
        <v>5.6138999999999998E-3</v>
      </c>
      <c r="E868" s="4">
        <v>5.7184999999999996E-3</v>
      </c>
      <c r="F868" s="4">
        <v>5.4932000000000002E-3</v>
      </c>
      <c r="G868" s="4">
        <v>5.3201999999999998E-3</v>
      </c>
      <c r="H868" s="4">
        <v>5.2243000000000003E-3</v>
      </c>
      <c r="I868" s="4">
        <v>5.1914999999999999E-3</v>
      </c>
      <c r="J868" s="4">
        <v>5.2063999999999999E-3</v>
      </c>
      <c r="K868" s="4">
        <v>5.2554000000000003E-3</v>
      </c>
      <c r="L868" s="4">
        <v>5.3279E-3</v>
      </c>
      <c r="M868" s="4">
        <v>5.4159999999999998E-3</v>
      </c>
      <c r="N868" s="4">
        <v>5.5139999999999998E-3</v>
      </c>
      <c r="O868" s="4">
        <v>5.6184E-3</v>
      </c>
      <c r="P868" s="4">
        <v>5.7269E-3</v>
      </c>
      <c r="Q868" s="4">
        <v>5.8389000000000002E-3</v>
      </c>
      <c r="R868" s="4">
        <v>5.9541999999999998E-3</v>
      </c>
      <c r="S868" s="4">
        <v>6.0733000000000002E-3</v>
      </c>
      <c r="T868" s="4">
        <v>6.1971999999999999E-3</v>
      </c>
      <c r="U868" s="4">
        <v>6.3270000000000002E-3</v>
      </c>
      <c r="V868" s="4">
        <v>6.4638999999999999E-3</v>
      </c>
      <c r="W868" s="4">
        <v>6.6089E-3</v>
      </c>
      <c r="X868" s="4">
        <v>6.7631000000000002E-3</v>
      </c>
      <c r="Y868" s="4">
        <v>6.9274000000000002E-3</v>
      </c>
      <c r="Z868" s="4">
        <v>7.1024E-3</v>
      </c>
      <c r="AA868" s="4">
        <v>7.2886000000000001E-3</v>
      </c>
      <c r="AB868" s="4">
        <v>7.4863000000000004E-3</v>
      </c>
      <c r="AC868" s="4">
        <v>7.6955000000000001E-3</v>
      </c>
      <c r="AD868" s="4">
        <v>7.9161000000000006E-3</v>
      </c>
      <c r="AE868" s="4">
        <v>8.1478999999999996E-3</v>
      </c>
      <c r="AF868" s="4">
        <v>8.3902000000000004E-3</v>
      </c>
      <c r="AG868" s="4">
        <v>8.6424999999999991E-3</v>
      </c>
      <c r="AH868" s="4">
        <v>8.9040000000000005E-3</v>
      </c>
      <c r="AI868" s="4">
        <v>9.1739999999999999E-3</v>
      </c>
      <c r="AJ868" s="4">
        <v>9.4514000000000004E-3</v>
      </c>
      <c r="AK868" s="4">
        <v>9.7353000000000006E-3</v>
      </c>
      <c r="AL868" s="4">
        <v>1.0024699999999999E-2</v>
      </c>
      <c r="AM868" s="4">
        <v>1.03184E-2</v>
      </c>
      <c r="AN868" s="4">
        <v>1.0615400000000001E-2</v>
      </c>
      <c r="AO868" s="4">
        <v>1.0914699999999999E-2</v>
      </c>
      <c r="AP868" s="4">
        <v>1.1214999999999999E-2</v>
      </c>
      <c r="AQ868" s="4">
        <v>1.15155E-2</v>
      </c>
      <c r="AR868" s="4">
        <v>1.18149E-2</v>
      </c>
      <c r="AS868" s="4">
        <v>1.21125E-2</v>
      </c>
      <c r="AT868" s="4">
        <v>1.2407100000000001E-2</v>
      </c>
      <c r="AU868" s="4">
        <v>1.2697999999999999E-2</v>
      </c>
      <c r="AV868" s="4">
        <v>1.2984300000000001E-2</v>
      </c>
      <c r="AW868" s="4">
        <v>1.32651E-2</v>
      </c>
      <c r="AX868" s="4">
        <v>1.3539799999999999E-2</v>
      </c>
      <c r="AY868" s="4">
        <v>1.3807699999999999E-2</v>
      </c>
      <c r="AZ868" s="4">
        <v>1.4068300000000001E-2</v>
      </c>
      <c r="BA868" s="4">
        <v>1.4320899999999999E-2</v>
      </c>
      <c r="BB868" s="4">
        <v>1.4565099999999999E-2</v>
      </c>
      <c r="BC868" s="4">
        <v>1.4800499999999999E-2</v>
      </c>
      <c r="BD868" s="4">
        <v>1.50268E-2</v>
      </c>
      <c r="BE868" s="4">
        <v>1.5243700000000001E-2</v>
      </c>
      <c r="BF868" s="4">
        <v>1.54509E-2</v>
      </c>
      <c r="BG868" s="4">
        <v>1.56483E-2</v>
      </c>
      <c r="BH868" s="4">
        <v>1.5835700000000001E-2</v>
      </c>
      <c r="BI868" s="4">
        <v>1.6013199999999998E-2</v>
      </c>
      <c r="BJ868" s="4">
        <v>1.61806E-2</v>
      </c>
      <c r="BK868" s="4">
        <v>1.6338100000000001E-2</v>
      </c>
      <c r="BL868" s="4">
        <v>1.6485699999999999E-2</v>
      </c>
      <c r="BM868" s="4">
        <v>1.66234E-2</v>
      </c>
      <c r="BN868" s="4">
        <v>1.6751599999999998E-2</v>
      </c>
      <c r="BO868" s="4">
        <v>1.6870300000000001E-2</v>
      </c>
      <c r="BP868" s="4">
        <v>1.69798E-2</v>
      </c>
      <c r="BQ868" s="4">
        <v>1.70803E-2</v>
      </c>
      <c r="BR868" s="4">
        <v>1.7172099999999999E-2</v>
      </c>
      <c r="BS868" s="4">
        <v>1.7255400000000001E-2</v>
      </c>
      <c r="BT868" s="4">
        <v>1.7330600000000002E-2</v>
      </c>
      <c r="BU868" s="4">
        <v>1.7398E-2</v>
      </c>
      <c r="BV868" s="4">
        <v>1.7457899999999998E-2</v>
      </c>
      <c r="BW868" s="4">
        <v>1.7510600000000001E-2</v>
      </c>
      <c r="BX868" s="4">
        <v>1.7556599999999999E-2</v>
      </c>
      <c r="BY868" s="4">
        <v>1.75961E-2</v>
      </c>
      <c r="BZ868" s="4">
        <v>1.7629499999999999E-2</v>
      </c>
      <c r="CA868" s="4">
        <v>1.7657099999999998E-2</v>
      </c>
      <c r="CB868" s="4">
        <v>1.7679400000000001E-2</v>
      </c>
      <c r="CC868" s="4">
        <v>1.7696699999999999E-2</v>
      </c>
      <c r="CD868" s="4">
        <v>1.7709200000000001E-2</v>
      </c>
      <c r="CE868" s="4">
        <v>1.7717400000000001E-2</v>
      </c>
      <c r="CF868" s="4">
        <v>1.7721500000000001E-2</v>
      </c>
      <c r="CG868" s="4">
        <v>1.7721899999999999E-2</v>
      </c>
      <c r="CH868" s="4">
        <v>1.7718899999999999E-2</v>
      </c>
      <c r="CI868" s="4">
        <v>1.7712700000000001E-2</v>
      </c>
      <c r="CJ868" s="4">
        <v>1.7703799999999999E-2</v>
      </c>
      <c r="CK868" s="4">
        <v>1.7692300000000001E-2</v>
      </c>
      <c r="CL868" s="4">
        <v>1.76785E-2</v>
      </c>
      <c r="CM868" s="4">
        <v>1.7662600000000001E-2</v>
      </c>
      <c r="CN868" s="4">
        <v>1.7645000000000001E-2</v>
      </c>
      <c r="CO868" s="4">
        <v>1.7625700000000001E-2</v>
      </c>
      <c r="CP868" s="4">
        <v>1.7605099999999999E-2</v>
      </c>
      <c r="CQ868" s="4">
        <v>1.75833E-2</v>
      </c>
      <c r="CR868" s="4">
        <v>1.7560599999999999E-2</v>
      </c>
      <c r="CS868" s="4">
        <v>1.7537000000000001E-2</v>
      </c>
      <c r="CT868" s="4">
        <v>1.7512699999999999E-2</v>
      </c>
      <c r="CU868" s="4">
        <v>1.7487900000000001E-2</v>
      </c>
      <c r="CV868" s="4">
        <v>1.7462700000000001E-2</v>
      </c>
      <c r="CW868" s="4">
        <v>1.7437299999999999E-2</v>
      </c>
      <c r="CX868" s="4">
        <v>1.7411699999999999E-2</v>
      </c>
      <c r="CY868" s="4">
        <v>1.7386100000000002E-2</v>
      </c>
      <c r="CZ868" s="4">
        <v>1.7360500000000001E-2</v>
      </c>
      <c r="DA868" s="4">
        <v>1.7335099999999999E-2</v>
      </c>
      <c r="DB868" s="4">
        <v>1.73098E-2</v>
      </c>
      <c r="DC868" s="4">
        <v>1.7284799999999999E-2</v>
      </c>
      <c r="DD868" s="4">
        <v>1.72601E-2</v>
      </c>
      <c r="DE868" s="4">
        <v>1.7235799999999999E-2</v>
      </c>
      <c r="DF868" s="4">
        <v>1.7211899999999999E-2</v>
      </c>
      <c r="DG868" s="4">
        <v>1.7188499999999999E-2</v>
      </c>
      <c r="DH868" s="4">
        <v>1.71655E-2</v>
      </c>
      <c r="DI868" s="4">
        <v>1.7142999999999999E-2</v>
      </c>
      <c r="DJ868" s="4">
        <v>1.7120900000000001E-2</v>
      </c>
      <c r="DK868" s="4">
        <v>1.70995E-2</v>
      </c>
      <c r="DL868" s="4">
        <v>1.70785E-2</v>
      </c>
      <c r="DM868" s="4">
        <v>1.7058E-2</v>
      </c>
      <c r="DN868" s="4">
        <v>1.70381E-2</v>
      </c>
      <c r="DO868" s="4">
        <v>1.7018700000000001E-2</v>
      </c>
      <c r="DP868" s="4">
        <v>1.6999799999999999E-2</v>
      </c>
      <c r="DQ868" s="4">
        <v>1.6981400000000001E-2</v>
      </c>
      <c r="DR868" s="4" t="s">
        <v>121</v>
      </c>
    </row>
    <row r="869" spans="1:122" x14ac:dyDescent="0.35">
      <c r="A869" s="1">
        <v>42584</v>
      </c>
      <c r="B869" s="4">
        <v>5.3468999999999999E-3</v>
      </c>
      <c r="C869" s="4">
        <v>5.5166E-3</v>
      </c>
      <c r="D869" s="4">
        <v>5.6717E-3</v>
      </c>
      <c r="E869" s="4">
        <v>5.8268E-3</v>
      </c>
      <c r="F869" s="4">
        <v>5.6049999999999997E-3</v>
      </c>
      <c r="G869" s="4">
        <v>5.4270000000000004E-3</v>
      </c>
      <c r="H869" s="4">
        <v>5.3314E-3</v>
      </c>
      <c r="I869" s="4">
        <v>5.3036000000000003E-3</v>
      </c>
      <c r="J869" s="4">
        <v>5.3277000000000003E-3</v>
      </c>
      <c r="K869" s="4">
        <v>5.3895999999999996E-3</v>
      </c>
      <c r="L869" s="4">
        <v>5.4779E-3</v>
      </c>
      <c r="M869" s="4">
        <v>5.5842000000000001E-3</v>
      </c>
      <c r="N869" s="4">
        <v>5.7022000000000002E-3</v>
      </c>
      <c r="O869" s="4">
        <v>5.8278000000000002E-3</v>
      </c>
      <c r="P869" s="4">
        <v>5.9585000000000003E-3</v>
      </c>
      <c r="Q869" s="4">
        <v>6.0929000000000001E-3</v>
      </c>
      <c r="R869" s="4">
        <v>6.2306999999999996E-3</v>
      </c>
      <c r="S869" s="4">
        <v>6.3720000000000001E-3</v>
      </c>
      <c r="T869" s="4">
        <v>6.5176000000000001E-3</v>
      </c>
      <c r="U869" s="4">
        <v>6.6682E-3</v>
      </c>
      <c r="V869" s="4">
        <v>6.8247999999999998E-3</v>
      </c>
      <c r="W869" s="4">
        <v>6.9883999999999996E-3</v>
      </c>
      <c r="X869" s="4">
        <v>7.1598E-3</v>
      </c>
      <c r="Y869" s="4">
        <v>7.3398999999999999E-3</v>
      </c>
      <c r="Z869" s="4">
        <v>7.5293000000000001E-3</v>
      </c>
      <c r="AA869" s="4">
        <v>7.7283999999999999E-3</v>
      </c>
      <c r="AB869" s="4">
        <v>7.9372999999999996E-3</v>
      </c>
      <c r="AC869" s="4">
        <v>8.1562000000000006E-3</v>
      </c>
      <c r="AD869" s="4">
        <v>8.3850000000000001E-3</v>
      </c>
      <c r="AE869" s="4">
        <v>8.6233999999999998E-3</v>
      </c>
      <c r="AF869" s="4">
        <v>8.8707999999999999E-3</v>
      </c>
      <c r="AG869" s="4">
        <v>9.1269000000000003E-3</v>
      </c>
      <c r="AH869" s="4">
        <v>9.3907999999999995E-3</v>
      </c>
      <c r="AI869" s="4">
        <v>9.6617999999999999E-3</v>
      </c>
      <c r="AJ869" s="4">
        <v>9.9389999999999999E-3</v>
      </c>
      <c r="AK869" s="4">
        <v>1.0221600000000001E-2</v>
      </c>
      <c r="AL869" s="4">
        <v>1.05085E-2</v>
      </c>
      <c r="AM869" s="4">
        <v>1.07989E-2</v>
      </c>
      <c r="AN869" s="4">
        <v>1.10916E-2</v>
      </c>
      <c r="AO869" s="4">
        <v>1.13857E-2</v>
      </c>
      <c r="AP869" s="4">
        <v>1.16802E-2</v>
      </c>
      <c r="AQ869" s="4">
        <v>1.19741E-2</v>
      </c>
      <c r="AR869" s="4">
        <v>1.22665E-2</v>
      </c>
      <c r="AS869" s="4">
        <v>1.2556400000000001E-2</v>
      </c>
      <c r="AT869" s="4">
        <v>1.2843E-2</v>
      </c>
      <c r="AU869" s="4">
        <v>1.3125599999999999E-2</v>
      </c>
      <c r="AV869" s="4">
        <v>1.3403200000000001E-2</v>
      </c>
      <c r="AW869" s="4">
        <v>1.36752E-2</v>
      </c>
      <c r="AX869" s="4">
        <v>1.3940900000000001E-2</v>
      </c>
      <c r="AY869" s="4">
        <v>1.41998E-2</v>
      </c>
      <c r="AZ869" s="4">
        <v>1.44513E-2</v>
      </c>
      <c r="BA869" s="4">
        <v>1.46949E-2</v>
      </c>
      <c r="BB869" s="4">
        <v>1.4930199999999999E-2</v>
      </c>
      <c r="BC869" s="4">
        <v>1.51568E-2</v>
      </c>
      <c r="BD869" s="4">
        <v>1.5374499999999999E-2</v>
      </c>
      <c r="BE869" s="4">
        <v>1.55829E-2</v>
      </c>
      <c r="BF869" s="4">
        <v>1.5782000000000001E-2</v>
      </c>
      <c r="BG869" s="4">
        <v>1.5971599999999999E-2</v>
      </c>
      <c r="BH869" s="4">
        <v>1.6151499999999999E-2</v>
      </c>
      <c r="BI869" s="4">
        <v>1.6321800000000001E-2</v>
      </c>
      <c r="BJ869" s="4">
        <v>1.6482400000000001E-2</v>
      </c>
      <c r="BK869" s="4">
        <v>1.6633499999999999E-2</v>
      </c>
      <c r="BL869" s="4">
        <v>1.6775000000000002E-2</v>
      </c>
      <c r="BM869" s="4">
        <v>1.6907100000000001E-2</v>
      </c>
      <c r="BN869" s="4">
        <v>1.703E-2</v>
      </c>
      <c r="BO869" s="4">
        <v>1.71439E-2</v>
      </c>
      <c r="BP869" s="4">
        <v>1.7249E-2</v>
      </c>
      <c r="BQ869" s="4">
        <v>1.73455E-2</v>
      </c>
      <c r="BR869" s="4">
        <v>1.74336E-2</v>
      </c>
      <c r="BS869" s="4">
        <v>1.75138E-2</v>
      </c>
      <c r="BT869" s="4">
        <v>1.75862E-2</v>
      </c>
      <c r="BU869" s="4">
        <v>1.7651099999999999E-2</v>
      </c>
      <c r="BV869" s="4">
        <v>1.77089E-2</v>
      </c>
      <c r="BW869" s="4">
        <v>1.7760000000000001E-2</v>
      </c>
      <c r="BX869" s="4">
        <v>1.7804500000000001E-2</v>
      </c>
      <c r="BY869" s="4">
        <v>1.7843000000000001E-2</v>
      </c>
      <c r="BZ869" s="4">
        <v>1.7875599999999998E-2</v>
      </c>
      <c r="CA869" s="4">
        <v>1.79028E-2</v>
      </c>
      <c r="CB869" s="4">
        <v>1.7924900000000001E-2</v>
      </c>
      <c r="CC869" s="4">
        <v>1.7942099999999999E-2</v>
      </c>
      <c r="CD869" s="4">
        <v>1.7954899999999999E-2</v>
      </c>
      <c r="CE869" s="4">
        <v>1.79635E-2</v>
      </c>
      <c r="CF869" s="4">
        <v>1.79683E-2</v>
      </c>
      <c r="CG869" s="4">
        <v>1.7969499999999999E-2</v>
      </c>
      <c r="CH869" s="4">
        <v>1.7967400000000001E-2</v>
      </c>
      <c r="CI869" s="4">
        <v>1.79624E-2</v>
      </c>
      <c r="CJ869" s="4">
        <v>1.7954600000000001E-2</v>
      </c>
      <c r="CK869" s="4">
        <v>1.79443E-2</v>
      </c>
      <c r="CL869" s="4">
        <v>1.7931900000000001E-2</v>
      </c>
      <c r="CM869" s="4">
        <v>1.79174E-2</v>
      </c>
      <c r="CN869" s="4">
        <v>1.7901199999999999E-2</v>
      </c>
      <c r="CO869" s="4">
        <v>1.7883400000000001E-2</v>
      </c>
      <c r="CP869" s="4">
        <v>1.78643E-2</v>
      </c>
      <c r="CQ869" s="4">
        <v>1.7843899999999999E-2</v>
      </c>
      <c r="CR869" s="4">
        <v>1.7822600000000001E-2</v>
      </c>
      <c r="CS869" s="4">
        <v>1.7800400000000001E-2</v>
      </c>
      <c r="CT869" s="4">
        <v>1.7777500000000002E-2</v>
      </c>
      <c r="CU869" s="4">
        <v>1.7753999999999999E-2</v>
      </c>
      <c r="CV869" s="4">
        <v>1.7730099999999999E-2</v>
      </c>
      <c r="CW869" s="4">
        <v>1.77059E-2</v>
      </c>
      <c r="CX869" s="4">
        <v>1.76814E-2</v>
      </c>
      <c r="CY869" s="4">
        <v>1.76569E-2</v>
      </c>
      <c r="CZ869" s="4">
        <v>1.7632200000000001E-2</v>
      </c>
      <c r="DA869" s="4">
        <v>1.76077E-2</v>
      </c>
      <c r="DB869" s="4">
        <v>1.75832E-2</v>
      </c>
      <c r="DC869" s="4">
        <v>1.7558899999999999E-2</v>
      </c>
      <c r="DD869" s="4">
        <v>1.75348E-2</v>
      </c>
      <c r="DE869" s="4">
        <v>1.7510999999999999E-2</v>
      </c>
      <c r="DF869" s="4">
        <v>1.74874E-2</v>
      </c>
      <c r="DG869" s="4">
        <v>1.7464299999999999E-2</v>
      </c>
      <c r="DH869" s="4">
        <v>1.7441399999999999E-2</v>
      </c>
      <c r="DI869" s="4">
        <v>1.7419E-2</v>
      </c>
      <c r="DJ869" s="4">
        <v>1.7396999999999999E-2</v>
      </c>
      <c r="DK869" s="4">
        <v>1.7375399999999999E-2</v>
      </c>
      <c r="DL869" s="4">
        <v>1.73542E-2</v>
      </c>
      <c r="DM869" s="4">
        <v>1.7333399999999999E-2</v>
      </c>
      <c r="DN869" s="4">
        <v>1.7313100000000001E-2</v>
      </c>
      <c r="DO869" s="4">
        <v>1.7293200000000002E-2</v>
      </c>
      <c r="DP869" s="4">
        <v>1.7273799999999999E-2</v>
      </c>
      <c r="DQ869" s="4">
        <v>1.7254700000000001E-2</v>
      </c>
      <c r="DR869" s="4" t="s">
        <v>121</v>
      </c>
    </row>
    <row r="870" spans="1:122" x14ac:dyDescent="0.35">
      <c r="A870" s="1">
        <v>42585</v>
      </c>
      <c r="B870" s="4">
        <v>5.3508000000000002E-3</v>
      </c>
      <c r="C870" s="4">
        <v>5.5183000000000003E-3</v>
      </c>
      <c r="D870" s="4">
        <v>5.6734000000000003E-3</v>
      </c>
      <c r="E870" s="4">
        <v>5.8284000000000001E-3</v>
      </c>
      <c r="F870" s="4">
        <v>5.6349E-3</v>
      </c>
      <c r="G870" s="4">
        <v>5.4644000000000003E-3</v>
      </c>
      <c r="H870" s="4">
        <v>5.3746999999999996E-3</v>
      </c>
      <c r="I870" s="4">
        <v>5.3527000000000002E-3</v>
      </c>
      <c r="J870" s="4">
        <v>5.3835999999999997E-3</v>
      </c>
      <c r="K870" s="4">
        <v>5.4539000000000002E-3</v>
      </c>
      <c r="L870" s="4">
        <v>5.5526999999999998E-3</v>
      </c>
      <c r="M870" s="4">
        <v>5.6714000000000001E-3</v>
      </c>
      <c r="N870" s="4">
        <v>5.8040000000000001E-3</v>
      </c>
      <c r="O870" s="4">
        <v>5.9458000000000002E-3</v>
      </c>
      <c r="P870" s="4">
        <v>6.0942000000000001E-3</v>
      </c>
      <c r="Q870" s="4">
        <v>6.2474000000000002E-3</v>
      </c>
      <c r="R870" s="4">
        <v>6.4044999999999996E-3</v>
      </c>
      <c r="S870" s="4">
        <v>6.5655000000000002E-3</v>
      </c>
      <c r="T870" s="4">
        <v>6.7305000000000004E-3</v>
      </c>
      <c r="U870" s="4">
        <v>6.9001000000000002E-3</v>
      </c>
      <c r="V870" s="4">
        <v>7.0749000000000003E-3</v>
      </c>
      <c r="W870" s="4">
        <v>7.2556000000000001E-3</v>
      </c>
      <c r="X870" s="4">
        <v>7.443E-3</v>
      </c>
      <c r="Y870" s="4">
        <v>7.6375999999999996E-3</v>
      </c>
      <c r="Z870" s="4">
        <v>7.8399000000000003E-3</v>
      </c>
      <c r="AA870" s="4">
        <v>8.0502000000000004E-3</v>
      </c>
      <c r="AB870" s="4">
        <v>8.2687999999999998E-3</v>
      </c>
      <c r="AC870" s="4">
        <v>8.4957000000000001E-3</v>
      </c>
      <c r="AD870" s="4">
        <v>8.7306999999999992E-3</v>
      </c>
      <c r="AE870" s="4">
        <v>8.9736E-3</v>
      </c>
      <c r="AF870" s="4">
        <v>9.2241000000000007E-3</v>
      </c>
      <c r="AG870" s="4">
        <v>9.4815999999999998E-3</v>
      </c>
      <c r="AH870" s="4">
        <v>9.7456000000000001E-3</v>
      </c>
      <c r="AI870" s="4">
        <v>1.00153E-2</v>
      </c>
      <c r="AJ870" s="4">
        <v>1.0290000000000001E-2</v>
      </c>
      <c r="AK870" s="4">
        <v>1.0569E-2</v>
      </c>
      <c r="AL870" s="4">
        <v>1.08512E-2</v>
      </c>
      <c r="AM870" s="4">
        <v>1.1136E-2</v>
      </c>
      <c r="AN870" s="4">
        <v>1.14223E-2</v>
      </c>
      <c r="AO870" s="4">
        <v>1.1709300000000001E-2</v>
      </c>
      <c r="AP870" s="4">
        <v>1.1996E-2</v>
      </c>
      <c r="AQ870" s="4">
        <v>1.22817E-2</v>
      </c>
      <c r="AR870" s="4">
        <v>1.2565399999999999E-2</v>
      </c>
      <c r="AS870" s="4">
        <v>1.2846399999999999E-2</v>
      </c>
      <c r="AT870" s="4">
        <v>1.31238E-2</v>
      </c>
      <c r="AU870" s="4">
        <v>1.33968E-2</v>
      </c>
      <c r="AV870" s="4">
        <v>1.3664900000000001E-2</v>
      </c>
      <c r="AW870" s="4">
        <v>1.39273E-2</v>
      </c>
      <c r="AX870" s="4">
        <v>1.4183400000000001E-2</v>
      </c>
      <c r="AY870" s="4">
        <v>1.44327E-2</v>
      </c>
      <c r="AZ870" s="4">
        <v>1.4674700000000001E-2</v>
      </c>
      <c r="BA870" s="4">
        <v>1.4908899999999999E-2</v>
      </c>
      <c r="BB870" s="4">
        <v>1.5134999999999999E-2</v>
      </c>
      <c r="BC870" s="4">
        <v>1.53527E-2</v>
      </c>
      <c r="BD870" s="4">
        <v>1.5561500000000001E-2</v>
      </c>
      <c r="BE870" s="4">
        <v>1.5761500000000001E-2</v>
      </c>
      <c r="BF870" s="4">
        <v>1.59522E-2</v>
      </c>
      <c r="BG870" s="4">
        <v>1.61338E-2</v>
      </c>
      <c r="BH870" s="4">
        <v>1.6305900000000002E-2</v>
      </c>
      <c r="BI870" s="4">
        <v>1.6468699999999999E-2</v>
      </c>
      <c r="BJ870" s="4">
        <v>1.66222E-2</v>
      </c>
      <c r="BK870" s="4">
        <v>1.6766300000000001E-2</v>
      </c>
      <c r="BL870" s="4">
        <v>1.6901200000000002E-2</v>
      </c>
      <c r="BM870" s="4">
        <v>1.7027E-2</v>
      </c>
      <c r="BN870" s="4">
        <v>1.71439E-2</v>
      </c>
      <c r="BO870" s="4">
        <v>1.7252E-2</v>
      </c>
      <c r="BP870" s="4">
        <v>1.7351499999999999E-2</v>
      </c>
      <c r="BQ870" s="4">
        <v>1.7442800000000001E-2</v>
      </c>
      <c r="BR870" s="4">
        <v>1.7525900000000001E-2</v>
      </c>
      <c r="BS870" s="4">
        <v>1.76013E-2</v>
      </c>
      <c r="BT870" s="4">
        <v>1.7669199999999999E-2</v>
      </c>
      <c r="BU870" s="4">
        <v>1.77299E-2</v>
      </c>
      <c r="BV870" s="4">
        <v>1.77837E-2</v>
      </c>
      <c r="BW870" s="4">
        <v>1.78309E-2</v>
      </c>
      <c r="BX870" s="4">
        <v>1.78718E-2</v>
      </c>
      <c r="BY870" s="4">
        <v>1.79069E-2</v>
      </c>
      <c r="BZ870" s="4">
        <v>1.7936299999999999E-2</v>
      </c>
      <c r="CA870" s="4">
        <v>1.7960400000000001E-2</v>
      </c>
      <c r="CB870" s="4">
        <v>1.7979599999999998E-2</v>
      </c>
      <c r="CC870" s="4">
        <v>1.7994199999999998E-2</v>
      </c>
      <c r="CD870" s="4">
        <v>1.80045E-2</v>
      </c>
      <c r="CE870" s="4">
        <v>1.80108E-2</v>
      </c>
      <c r="CF870" s="4">
        <v>1.8013399999999999E-2</v>
      </c>
      <c r="CG870" s="4">
        <v>1.8012500000000001E-2</v>
      </c>
      <c r="CH870" s="4">
        <v>1.80086E-2</v>
      </c>
      <c r="CI870" s="4">
        <v>1.8001799999999998E-2</v>
      </c>
      <c r="CJ870" s="4">
        <v>1.7992500000000002E-2</v>
      </c>
      <c r="CK870" s="4">
        <v>1.7980800000000002E-2</v>
      </c>
      <c r="CL870" s="4">
        <v>1.7967E-2</v>
      </c>
      <c r="CM870" s="4">
        <v>1.7951399999999999E-2</v>
      </c>
      <c r="CN870" s="4">
        <v>1.7934200000000001E-2</v>
      </c>
      <c r="CO870" s="4">
        <v>1.7915500000000001E-2</v>
      </c>
      <c r="CP870" s="4">
        <v>1.7895600000000001E-2</v>
      </c>
      <c r="CQ870" s="4">
        <v>1.7874600000000001E-2</v>
      </c>
      <c r="CR870" s="4">
        <v>1.7852799999999999E-2</v>
      </c>
      <c r="CS870" s="4">
        <v>1.7830200000000001E-2</v>
      </c>
      <c r="CT870" s="4">
        <v>1.7807099999999999E-2</v>
      </c>
      <c r="CU870" s="4">
        <v>1.7783500000000001E-2</v>
      </c>
      <c r="CV870" s="4">
        <v>1.77596E-2</v>
      </c>
      <c r="CW870" s="4">
        <v>1.7735500000000001E-2</v>
      </c>
      <c r="CX870" s="4">
        <v>1.7711299999999999E-2</v>
      </c>
      <c r="CY870" s="4">
        <v>1.7687100000000001E-2</v>
      </c>
      <c r="CZ870" s="4">
        <v>1.7663000000000002E-2</v>
      </c>
      <c r="DA870" s="4">
        <v>1.7638999999999998E-2</v>
      </c>
      <c r="DB870" s="4">
        <v>1.76153E-2</v>
      </c>
      <c r="DC870" s="4">
        <v>1.7591800000000001E-2</v>
      </c>
      <c r="DD870" s="4">
        <v>1.75686E-2</v>
      </c>
      <c r="DE870" s="4">
        <v>1.75458E-2</v>
      </c>
      <c r="DF870" s="4">
        <v>1.7523500000000001E-2</v>
      </c>
      <c r="DG870" s="4">
        <v>1.75015E-2</v>
      </c>
      <c r="DH870" s="4">
        <v>1.7479999999999999E-2</v>
      </c>
      <c r="DI870" s="4">
        <v>1.7458999999999999E-2</v>
      </c>
      <c r="DJ870" s="4">
        <v>1.7438499999999999E-2</v>
      </c>
      <c r="DK870" s="4">
        <v>1.74185E-2</v>
      </c>
      <c r="DL870" s="4">
        <v>1.7399000000000001E-2</v>
      </c>
      <c r="DM870" s="4">
        <v>1.738E-2</v>
      </c>
      <c r="DN870" s="4">
        <v>1.7361499999999998E-2</v>
      </c>
      <c r="DO870" s="4">
        <v>1.7343500000000001E-2</v>
      </c>
      <c r="DP870" s="4">
        <v>1.7325900000000002E-2</v>
      </c>
      <c r="DQ870" s="4">
        <v>1.7308899999999999E-2</v>
      </c>
      <c r="DR870" s="4" t="s">
        <v>121</v>
      </c>
    </row>
    <row r="871" spans="1:122" x14ac:dyDescent="0.35">
      <c r="A871" s="1">
        <v>42586</v>
      </c>
      <c r="B871" s="4">
        <v>5.104E-3</v>
      </c>
      <c r="C871" s="4">
        <v>5.3717000000000001E-3</v>
      </c>
      <c r="D871" s="4">
        <v>5.5516999999999997E-3</v>
      </c>
      <c r="E871" s="4">
        <v>5.7317000000000002E-3</v>
      </c>
      <c r="F871" s="4">
        <v>5.4888999999999997E-3</v>
      </c>
      <c r="G871" s="4">
        <v>5.3105000000000001E-3</v>
      </c>
      <c r="H871" s="4">
        <v>5.2088999999999998E-3</v>
      </c>
      <c r="I871" s="4">
        <v>5.1722000000000001E-3</v>
      </c>
      <c r="J871" s="4">
        <v>5.1862999999999996E-3</v>
      </c>
      <c r="K871" s="4">
        <v>5.2383999999999998E-3</v>
      </c>
      <c r="L871" s="4">
        <v>5.3181000000000001E-3</v>
      </c>
      <c r="M871" s="4">
        <v>5.4171999999999996E-3</v>
      </c>
      <c r="N871" s="4">
        <v>5.5298999999999999E-3</v>
      </c>
      <c r="O871" s="4">
        <v>5.6519999999999999E-3</v>
      </c>
      <c r="P871" s="4">
        <v>5.7808E-3</v>
      </c>
      <c r="Q871" s="4">
        <v>5.9148999999999998E-3</v>
      </c>
      <c r="R871" s="4">
        <v>6.0533999999999996E-3</v>
      </c>
      <c r="S871" s="4">
        <v>6.1964000000000003E-3</v>
      </c>
      <c r="T871" s="4">
        <v>6.3442000000000004E-3</v>
      </c>
      <c r="U871" s="4">
        <v>6.4974000000000004E-3</v>
      </c>
      <c r="V871" s="4">
        <v>6.6566999999999998E-3</v>
      </c>
      <c r="W871" s="4">
        <v>6.8228999999999998E-3</v>
      </c>
      <c r="X871" s="4">
        <v>6.9968000000000001E-3</v>
      </c>
      <c r="Y871" s="4">
        <v>7.1789000000000002E-3</v>
      </c>
      <c r="Z871" s="4">
        <v>7.3696999999999999E-3</v>
      </c>
      <c r="AA871" s="4">
        <v>7.5697000000000004E-3</v>
      </c>
      <c r="AB871" s="4">
        <v>7.7790000000000003E-3</v>
      </c>
      <c r="AC871" s="4">
        <v>7.9976000000000005E-3</v>
      </c>
      <c r="AD871" s="4">
        <v>8.2255000000000002E-3</v>
      </c>
      <c r="AE871" s="4">
        <v>8.4624000000000001E-3</v>
      </c>
      <c r="AF871" s="4">
        <v>8.7078999999999993E-3</v>
      </c>
      <c r="AG871" s="4">
        <v>8.9613999999999996E-3</v>
      </c>
      <c r="AH871" s="4">
        <v>9.2224000000000004E-3</v>
      </c>
      <c r="AI871" s="4">
        <v>9.4902000000000007E-3</v>
      </c>
      <c r="AJ871" s="4">
        <v>9.7639000000000007E-3</v>
      </c>
      <c r="AK871" s="4">
        <v>1.00427E-2</v>
      </c>
      <c r="AL871" s="4">
        <v>1.03258E-2</v>
      </c>
      <c r="AM871" s="4">
        <v>1.0612099999999999E-2</v>
      </c>
      <c r="AN871" s="4">
        <v>1.09008E-2</v>
      </c>
      <c r="AO871" s="4">
        <v>1.11909E-2</v>
      </c>
      <c r="AP871" s="4">
        <v>1.14815E-2</v>
      </c>
      <c r="AQ871" s="4">
        <v>1.17716E-2</v>
      </c>
      <c r="AR871" s="4">
        <v>1.2060400000000001E-2</v>
      </c>
      <c r="AS871" s="4">
        <v>1.2346899999999999E-2</v>
      </c>
      <c r="AT871" s="4">
        <v>1.2630300000000001E-2</v>
      </c>
      <c r="AU871" s="4">
        <v>1.2909800000000001E-2</v>
      </c>
      <c r="AV871" s="4">
        <v>1.3184599999999999E-2</v>
      </c>
      <c r="AW871" s="4">
        <v>1.3454199999999999E-2</v>
      </c>
      <c r="AX871" s="4">
        <v>1.3717699999999999E-2</v>
      </c>
      <c r="AY871" s="4">
        <v>1.39746E-2</v>
      </c>
      <c r="AZ871" s="4">
        <v>1.42243E-2</v>
      </c>
      <c r="BA871" s="4">
        <v>1.4466400000000001E-2</v>
      </c>
      <c r="BB871" s="4">
        <v>1.4700400000000001E-2</v>
      </c>
      <c r="BC871" s="4">
        <v>1.4925900000000001E-2</v>
      </c>
      <c r="BD871" s="4">
        <v>1.51427E-2</v>
      </c>
      <c r="BE871" s="4">
        <v>1.53504E-2</v>
      </c>
      <c r="BF871" s="4">
        <v>1.5548899999999999E-2</v>
      </c>
      <c r="BG871" s="4">
        <v>1.5737999999999999E-2</v>
      </c>
      <c r="BH871" s="4">
        <v>1.5917500000000001E-2</v>
      </c>
      <c r="BI871" s="4">
        <v>1.6087400000000002E-2</v>
      </c>
      <c r="BJ871" s="4">
        <v>1.62478E-2</v>
      </c>
      <c r="BK871" s="4">
        <v>1.63985E-2</v>
      </c>
      <c r="BL871" s="4">
        <v>1.6539700000000001E-2</v>
      </c>
      <c r="BM871" s="4">
        <v>1.6671499999999999E-2</v>
      </c>
      <c r="BN871" s="4">
        <v>1.6794099999999999E-2</v>
      </c>
      <c r="BO871" s="4">
        <v>1.6907499999999999E-2</v>
      </c>
      <c r="BP871" s="4">
        <v>1.7011999999999999E-2</v>
      </c>
      <c r="BQ871" s="4">
        <v>1.7107899999999999E-2</v>
      </c>
      <c r="BR871" s="4">
        <v>1.71953E-2</v>
      </c>
      <c r="BS871" s="4">
        <v>1.7274500000000002E-2</v>
      </c>
      <c r="BT871" s="4">
        <v>1.7345900000000001E-2</v>
      </c>
      <c r="BU871" s="4">
        <v>1.74097E-2</v>
      </c>
      <c r="BV871" s="4">
        <v>1.7466200000000001E-2</v>
      </c>
      <c r="BW871" s="4">
        <v>1.7515800000000002E-2</v>
      </c>
      <c r="BX871" s="4">
        <v>1.75587E-2</v>
      </c>
      <c r="BY871" s="4">
        <v>1.7595400000000001E-2</v>
      </c>
      <c r="BZ871" s="4">
        <v>1.7626200000000002E-2</v>
      </c>
      <c r="CA871" s="4">
        <v>1.7651400000000001E-2</v>
      </c>
      <c r="CB871" s="4">
        <v>1.7671300000000001E-2</v>
      </c>
      <c r="CC871" s="4">
        <v>1.7686299999999999E-2</v>
      </c>
      <c r="CD871" s="4">
        <v>1.7696699999999999E-2</v>
      </c>
      <c r="CE871" s="4">
        <v>1.7702800000000001E-2</v>
      </c>
      <c r="CF871" s="4">
        <v>1.7705100000000001E-2</v>
      </c>
      <c r="CG871" s="4">
        <v>1.77036E-2</v>
      </c>
      <c r="CH871" s="4">
        <v>1.76989E-2</v>
      </c>
      <c r="CI871" s="4">
        <v>1.7691100000000001E-2</v>
      </c>
      <c r="CJ871" s="4">
        <v>1.7680600000000001E-2</v>
      </c>
      <c r="CK871" s="4">
        <v>1.7667700000000001E-2</v>
      </c>
      <c r="CL871" s="4">
        <v>1.7652500000000002E-2</v>
      </c>
      <c r="CM871" s="4">
        <v>1.76353E-2</v>
      </c>
      <c r="CN871" s="4">
        <v>1.7616400000000001E-2</v>
      </c>
      <c r="CO871" s="4">
        <v>1.7596000000000001E-2</v>
      </c>
      <c r="CP871" s="4">
        <v>1.7574300000000001E-2</v>
      </c>
      <c r="CQ871" s="4">
        <v>1.7551500000000001E-2</v>
      </c>
      <c r="CR871" s="4">
        <v>1.75278E-2</v>
      </c>
      <c r="CS871" s="4">
        <v>1.7503399999999999E-2</v>
      </c>
      <c r="CT871" s="4">
        <v>1.7478400000000002E-2</v>
      </c>
      <c r="CU871" s="4">
        <v>1.74529E-2</v>
      </c>
      <c r="CV871" s="4">
        <v>1.74272E-2</v>
      </c>
      <c r="CW871" s="4">
        <v>1.7401199999999999E-2</v>
      </c>
      <c r="CX871" s="4">
        <v>1.73753E-2</v>
      </c>
      <c r="CY871" s="4">
        <v>1.7349400000000001E-2</v>
      </c>
      <c r="CZ871" s="4">
        <v>1.7323600000000001E-2</v>
      </c>
      <c r="DA871" s="4">
        <v>1.72981E-2</v>
      </c>
      <c r="DB871" s="4">
        <v>1.7272800000000001E-2</v>
      </c>
      <c r="DC871" s="4">
        <v>1.72479E-2</v>
      </c>
      <c r="DD871" s="4">
        <v>1.7223499999999999E-2</v>
      </c>
      <c r="DE871" s="4">
        <v>1.71995E-2</v>
      </c>
      <c r="DF871" s="4">
        <v>1.7176E-2</v>
      </c>
      <c r="DG871" s="4">
        <v>1.7153100000000001E-2</v>
      </c>
      <c r="DH871" s="4">
        <v>1.7130699999999999E-2</v>
      </c>
      <c r="DI871" s="4">
        <v>1.7108999999999999E-2</v>
      </c>
      <c r="DJ871" s="4">
        <v>1.70878E-2</v>
      </c>
      <c r="DK871" s="4">
        <v>1.7067300000000001E-2</v>
      </c>
      <c r="DL871" s="4">
        <v>1.7047300000000001E-2</v>
      </c>
      <c r="DM871" s="4">
        <v>1.7028000000000001E-2</v>
      </c>
      <c r="DN871" s="4">
        <v>1.7009400000000001E-2</v>
      </c>
      <c r="DO871" s="4">
        <v>1.6991300000000001E-2</v>
      </c>
      <c r="DP871" s="4">
        <v>1.6973800000000001E-2</v>
      </c>
      <c r="DQ871" s="4">
        <v>1.6957E-2</v>
      </c>
      <c r="DR871" s="4" t="s">
        <v>121</v>
      </c>
    </row>
    <row r="872" spans="1:122" x14ac:dyDescent="0.35">
      <c r="A872" s="1">
        <v>42587</v>
      </c>
      <c r="B872" s="4">
        <v>5.1057000000000003E-3</v>
      </c>
      <c r="C872" s="4">
        <v>5.2639999999999996E-3</v>
      </c>
      <c r="D872" s="4">
        <v>5.3429999999999997E-3</v>
      </c>
      <c r="E872" s="4">
        <v>5.4221E-3</v>
      </c>
      <c r="F872" s="4">
        <v>5.2693000000000002E-3</v>
      </c>
      <c r="G872" s="4">
        <v>5.0841000000000003E-3</v>
      </c>
      <c r="H872" s="4">
        <v>4.9784E-3</v>
      </c>
      <c r="I872" s="4">
        <v>4.9404000000000002E-3</v>
      </c>
      <c r="J872" s="4">
        <v>4.9566999999999996E-3</v>
      </c>
      <c r="K872" s="4">
        <v>5.0147000000000004E-3</v>
      </c>
      <c r="L872" s="4">
        <v>5.1038999999999998E-3</v>
      </c>
      <c r="M872" s="4">
        <v>5.2160000000000002E-3</v>
      </c>
      <c r="N872" s="4">
        <v>5.3445999999999997E-3</v>
      </c>
      <c r="O872" s="4">
        <v>5.4852E-3</v>
      </c>
      <c r="P872" s="4">
        <v>5.6344999999999998E-3</v>
      </c>
      <c r="Q872" s="4">
        <v>5.7904999999999996E-3</v>
      </c>
      <c r="R872" s="4">
        <v>5.9519000000000004E-3</v>
      </c>
      <c r="S872" s="4">
        <v>6.1183000000000001E-3</v>
      </c>
      <c r="T872" s="4">
        <v>6.2893999999999997E-3</v>
      </c>
      <c r="U872" s="4">
        <v>6.4656000000000002E-3</v>
      </c>
      <c r="V872" s="4">
        <v>6.6471999999999998E-3</v>
      </c>
      <c r="W872" s="4">
        <v>6.8347E-3</v>
      </c>
      <c r="X872" s="4">
        <v>7.0286000000000003E-3</v>
      </c>
      <c r="Y872" s="4">
        <v>7.2294999999999998E-3</v>
      </c>
      <c r="Z872" s="4">
        <v>7.4377999999999996E-3</v>
      </c>
      <c r="AA872" s="4">
        <v>7.6537000000000003E-3</v>
      </c>
      <c r="AB872" s="4">
        <v>7.8776000000000002E-3</v>
      </c>
      <c r="AC872" s="4">
        <v>8.1093999999999992E-3</v>
      </c>
      <c r="AD872" s="4">
        <v>8.3490999999999999E-3</v>
      </c>
      <c r="AE872" s="4">
        <v>8.5965999999999994E-3</v>
      </c>
      <c r="AF872" s="4">
        <v>8.8515999999999994E-3</v>
      </c>
      <c r="AG872" s="4">
        <v>9.1135999999999995E-3</v>
      </c>
      <c r="AH872" s="4">
        <v>9.3822000000000003E-3</v>
      </c>
      <c r="AI872" s="4">
        <v>9.6568000000000001E-3</v>
      </c>
      <c r="AJ872" s="4">
        <v>9.9366999999999997E-3</v>
      </c>
      <c r="AK872" s="4">
        <v>1.0221299999999999E-2</v>
      </c>
      <c r="AL872" s="4">
        <v>1.05097E-2</v>
      </c>
      <c r="AM872" s="4">
        <v>1.08012E-2</v>
      </c>
      <c r="AN872" s="4">
        <v>1.10949E-2</v>
      </c>
      <c r="AO872" s="4">
        <v>1.1390000000000001E-2</v>
      </c>
      <c r="AP872" s="4">
        <v>1.16855E-2</v>
      </c>
      <c r="AQ872" s="4">
        <v>1.19808E-2</v>
      </c>
      <c r="AR872" s="4">
        <v>1.22749E-2</v>
      </c>
      <c r="AS872" s="4">
        <v>1.2566900000000001E-2</v>
      </c>
      <c r="AT872" s="4">
        <v>1.28562E-2</v>
      </c>
      <c r="AU872" s="4">
        <v>1.3141999999999999E-2</v>
      </c>
      <c r="AV872" s="4">
        <v>1.34234E-2</v>
      </c>
      <c r="AW872" s="4">
        <v>1.3699899999999999E-2</v>
      </c>
      <c r="AX872" s="4">
        <v>1.3970700000000001E-2</v>
      </c>
      <c r="AY872" s="4">
        <v>1.4235299999999999E-2</v>
      </c>
      <c r="AZ872" s="4">
        <v>1.44931E-2</v>
      </c>
      <c r="BA872" s="4">
        <v>1.47435E-2</v>
      </c>
      <c r="BB872" s="4">
        <v>1.49862E-2</v>
      </c>
      <c r="BC872" s="4">
        <v>1.52208E-2</v>
      </c>
      <c r="BD872" s="4">
        <v>1.5446700000000001E-2</v>
      </c>
      <c r="BE872" s="4">
        <v>1.5663900000000001E-2</v>
      </c>
      <c r="BF872" s="4">
        <v>1.5871900000000001E-2</v>
      </c>
      <c r="BG872" s="4">
        <v>1.6070600000000001E-2</v>
      </c>
      <c r="BH872" s="4">
        <v>1.6259800000000001E-2</v>
      </c>
      <c r="BI872" s="4">
        <v>1.6439499999999999E-2</v>
      </c>
      <c r="BJ872" s="4">
        <v>1.6609499999999999E-2</v>
      </c>
      <c r="BK872" s="4">
        <v>1.6769800000000001E-2</v>
      </c>
      <c r="BL872" s="4">
        <v>1.6920399999999999E-2</v>
      </c>
      <c r="BM872" s="4">
        <v>1.70615E-2</v>
      </c>
      <c r="BN872" s="4">
        <v>1.7193E-2</v>
      </c>
      <c r="BO872" s="4">
        <v>1.73151E-2</v>
      </c>
      <c r="BP872" s="4">
        <v>1.7427999999999999E-2</v>
      </c>
      <c r="BQ872" s="4">
        <v>1.75319E-2</v>
      </c>
      <c r="BR872" s="4">
        <v>1.7626900000000001E-2</v>
      </c>
      <c r="BS872" s="4">
        <v>1.7713300000000001E-2</v>
      </c>
      <c r="BT872" s="4">
        <v>1.7791399999999999E-2</v>
      </c>
      <c r="BU872" s="4">
        <v>1.7861499999999999E-2</v>
      </c>
      <c r="BV872" s="4">
        <v>1.79238E-2</v>
      </c>
      <c r="BW872" s="4">
        <v>1.7978600000000001E-2</v>
      </c>
      <c r="BX872" s="4">
        <v>1.8026400000000001E-2</v>
      </c>
      <c r="BY872" s="4">
        <v>1.8067300000000001E-2</v>
      </c>
      <c r="BZ872" s="4">
        <v>1.8101800000000001E-2</v>
      </c>
      <c r="CA872" s="4">
        <v>1.8130199999999999E-2</v>
      </c>
      <c r="CB872" s="4">
        <v>1.81528E-2</v>
      </c>
      <c r="CC872" s="4">
        <v>1.8169999999999999E-2</v>
      </c>
      <c r="CD872" s="4">
        <v>1.81821E-2</v>
      </c>
      <c r="CE872" s="4">
        <v>1.8189400000000001E-2</v>
      </c>
      <c r="CF872" s="4">
        <v>1.8192400000000001E-2</v>
      </c>
      <c r="CG872" s="4">
        <v>1.8191300000000001E-2</v>
      </c>
      <c r="CH872" s="4">
        <v>1.8186500000000001E-2</v>
      </c>
      <c r="CI872" s="4">
        <v>1.8178199999999999E-2</v>
      </c>
      <c r="CJ872" s="4">
        <v>1.81668E-2</v>
      </c>
      <c r="CK872" s="4">
        <v>1.8152600000000001E-2</v>
      </c>
      <c r="CL872" s="4">
        <v>1.81359E-2</v>
      </c>
      <c r="CM872" s="4">
        <v>1.8116899999999998E-2</v>
      </c>
      <c r="CN872" s="4">
        <v>1.8096000000000001E-2</v>
      </c>
      <c r="CO872" s="4">
        <v>1.80733E-2</v>
      </c>
      <c r="CP872" s="4">
        <v>1.8049099999999998E-2</v>
      </c>
      <c r="CQ872" s="4">
        <v>1.80237E-2</v>
      </c>
      <c r="CR872" s="4">
        <v>1.7997200000000001E-2</v>
      </c>
      <c r="CS872" s="4">
        <v>1.79699E-2</v>
      </c>
      <c r="CT872" s="4">
        <v>1.79419E-2</v>
      </c>
      <c r="CU872" s="4">
        <v>1.7913499999999999E-2</v>
      </c>
      <c r="CV872" s="4">
        <v>1.78847E-2</v>
      </c>
      <c r="CW872" s="4">
        <v>1.7855800000000002E-2</v>
      </c>
      <c r="CX872" s="4">
        <v>1.78268E-2</v>
      </c>
      <c r="CY872" s="4">
        <v>1.7798000000000001E-2</v>
      </c>
      <c r="CZ872" s="4">
        <v>1.7769400000000001E-2</v>
      </c>
      <c r="DA872" s="4">
        <v>1.7741099999999999E-2</v>
      </c>
      <c r="DB872" s="4">
        <v>1.7713199999999998E-2</v>
      </c>
      <c r="DC872" s="4">
        <v>1.7685800000000002E-2</v>
      </c>
      <c r="DD872" s="4">
        <v>1.7659000000000001E-2</v>
      </c>
      <c r="DE872" s="4">
        <v>1.76329E-2</v>
      </c>
      <c r="DF872" s="4">
        <v>1.7607500000000002E-2</v>
      </c>
      <c r="DG872" s="4">
        <v>1.75827E-2</v>
      </c>
      <c r="DH872" s="4">
        <v>1.7558799999999999E-2</v>
      </c>
      <c r="DI872" s="4">
        <v>1.7535700000000001E-2</v>
      </c>
      <c r="DJ872" s="4">
        <v>1.7513399999999998E-2</v>
      </c>
      <c r="DK872" s="4">
        <v>1.7492000000000001E-2</v>
      </c>
      <c r="DL872" s="4">
        <v>1.7471400000000002E-2</v>
      </c>
      <c r="DM872" s="4">
        <v>1.7451700000000001E-2</v>
      </c>
      <c r="DN872" s="4">
        <v>1.7432900000000001E-2</v>
      </c>
      <c r="DO872" s="4">
        <v>1.7414900000000001E-2</v>
      </c>
      <c r="DP872" s="4">
        <v>1.7397800000000001E-2</v>
      </c>
      <c r="DQ872" s="4">
        <v>1.7381400000000002E-2</v>
      </c>
      <c r="DR872" s="4" t="s">
        <v>121</v>
      </c>
    </row>
    <row r="873" spans="1:122" x14ac:dyDescent="0.35">
      <c r="A873" s="1">
        <v>42590</v>
      </c>
      <c r="B873" s="4">
        <v>5.1082000000000002E-3</v>
      </c>
      <c r="C873" s="4">
        <v>5.2129999999999998E-3</v>
      </c>
      <c r="D873" s="4">
        <v>5.2668000000000003E-3</v>
      </c>
      <c r="E873" s="4">
        <v>5.3207000000000003E-3</v>
      </c>
      <c r="F873" s="4">
        <v>5.1406999999999998E-3</v>
      </c>
      <c r="G873" s="4">
        <v>4.9572000000000001E-3</v>
      </c>
      <c r="H873" s="4">
        <v>4.8539999999999998E-3</v>
      </c>
      <c r="I873" s="4">
        <v>4.8184999999999999E-3</v>
      </c>
      <c r="J873" s="4">
        <v>4.8368999999999999E-3</v>
      </c>
      <c r="K873" s="4">
        <v>4.8964999999999998E-3</v>
      </c>
      <c r="L873" s="4">
        <v>4.9868999999999998E-3</v>
      </c>
      <c r="M873" s="4">
        <v>5.0999000000000001E-3</v>
      </c>
      <c r="N873" s="4">
        <v>5.2291999999999998E-3</v>
      </c>
      <c r="O873" s="4">
        <v>5.3702999999999997E-3</v>
      </c>
      <c r="P873" s="4">
        <v>5.5201E-3</v>
      </c>
      <c r="Q873" s="4">
        <v>5.6766000000000004E-3</v>
      </c>
      <c r="R873" s="4">
        <v>5.8384999999999999E-3</v>
      </c>
      <c r="S873" s="4">
        <v>6.0055000000000004E-3</v>
      </c>
      <c r="T873" s="4">
        <v>6.1774000000000004E-3</v>
      </c>
      <c r="U873" s="4">
        <v>6.3544999999999999E-3</v>
      </c>
      <c r="V873" s="4">
        <v>6.5370999999999997E-3</v>
      </c>
      <c r="W873" s="4">
        <v>6.7257999999999997E-3</v>
      </c>
      <c r="X873" s="4">
        <v>6.9211000000000003E-3</v>
      </c>
      <c r="Y873" s="4">
        <v>7.1234999999999996E-3</v>
      </c>
      <c r="Z873" s="4">
        <v>7.3334999999999997E-3</v>
      </c>
      <c r="AA873" s="4">
        <v>7.5513000000000004E-3</v>
      </c>
      <c r="AB873" s="4">
        <v>7.7771000000000003E-3</v>
      </c>
      <c r="AC873" s="4">
        <v>8.0110000000000008E-3</v>
      </c>
      <c r="AD873" s="4">
        <v>8.2529000000000005E-3</v>
      </c>
      <c r="AE873" s="4">
        <v>8.5027999999999996E-3</v>
      </c>
      <c r="AF873" s="4">
        <v>8.7601999999999992E-3</v>
      </c>
      <c r="AG873" s="4">
        <v>9.0247000000000001E-3</v>
      </c>
      <c r="AH873" s="4">
        <v>9.2958999999999993E-3</v>
      </c>
      <c r="AI873" s="4">
        <v>9.5732000000000005E-3</v>
      </c>
      <c r="AJ873" s="4">
        <v>9.8559000000000008E-3</v>
      </c>
      <c r="AK873" s="4">
        <v>1.0143299999999999E-2</v>
      </c>
      <c r="AL873" s="4">
        <v>1.0434499999999999E-2</v>
      </c>
      <c r="AM873" s="4">
        <v>1.07289E-2</v>
      </c>
      <c r="AN873" s="4">
        <v>1.1025399999999999E-2</v>
      </c>
      <c r="AO873" s="4">
        <v>1.1323400000000001E-2</v>
      </c>
      <c r="AP873" s="4">
        <v>1.1621899999999999E-2</v>
      </c>
      <c r="AQ873" s="4">
        <v>1.192E-2</v>
      </c>
      <c r="AR873" s="4">
        <v>1.2217E-2</v>
      </c>
      <c r="AS873" s="4">
        <v>1.2511899999999999E-2</v>
      </c>
      <c r="AT873" s="4">
        <v>1.2803999999999999E-2</v>
      </c>
      <c r="AU873" s="4">
        <v>1.30925E-2</v>
      </c>
      <c r="AV873" s="4">
        <v>1.3376600000000001E-2</v>
      </c>
      <c r="AW873" s="4">
        <v>1.36557E-2</v>
      </c>
      <c r="AX873" s="4">
        <v>1.39291E-2</v>
      </c>
      <c r="AY873" s="4">
        <v>1.41961E-2</v>
      </c>
      <c r="AZ873" s="4">
        <v>1.44563E-2</v>
      </c>
      <c r="BA873" s="4">
        <v>1.4709099999999999E-2</v>
      </c>
      <c r="BB873" s="4">
        <v>1.4954E-2</v>
      </c>
      <c r="BC873" s="4">
        <v>1.51906E-2</v>
      </c>
      <c r="BD873" s="4">
        <v>1.54185E-2</v>
      </c>
      <c r="BE873" s="4">
        <v>1.5637499999999999E-2</v>
      </c>
      <c r="BF873" s="4">
        <v>1.5847300000000002E-2</v>
      </c>
      <c r="BG873" s="4">
        <v>1.6047599999999999E-2</v>
      </c>
      <c r="BH873" s="4">
        <v>1.6238300000000001E-2</v>
      </c>
      <c r="BI873" s="4">
        <v>1.6419300000000001E-2</v>
      </c>
      <c r="BJ873" s="4">
        <v>1.6590500000000001E-2</v>
      </c>
      <c r="BK873" s="4">
        <v>1.67519E-2</v>
      </c>
      <c r="BL873" s="4">
        <v>1.6903399999999999E-2</v>
      </c>
      <c r="BM873" s="4">
        <v>1.7045299999999999E-2</v>
      </c>
      <c r="BN873" s="4">
        <v>1.7177499999999998E-2</v>
      </c>
      <c r="BO873" s="4">
        <v>1.7300099999999999E-2</v>
      </c>
      <c r="BP873" s="4">
        <v>1.7413399999999999E-2</v>
      </c>
      <c r="BQ873" s="4">
        <v>1.7517600000000001E-2</v>
      </c>
      <c r="BR873" s="4">
        <v>1.7612800000000001E-2</v>
      </c>
      <c r="BS873" s="4">
        <v>1.7699199999999998E-2</v>
      </c>
      <c r="BT873" s="4">
        <v>1.77772E-2</v>
      </c>
      <c r="BU873" s="4">
        <v>1.7847100000000001E-2</v>
      </c>
      <c r="BV873" s="4">
        <v>1.7909100000000001E-2</v>
      </c>
      <c r="BW873" s="4">
        <v>1.79636E-2</v>
      </c>
      <c r="BX873" s="4">
        <v>1.80108E-2</v>
      </c>
      <c r="BY873" s="4">
        <v>1.80512E-2</v>
      </c>
      <c r="BZ873" s="4">
        <v>1.8085E-2</v>
      </c>
      <c r="CA873" s="4">
        <v>1.8112699999999999E-2</v>
      </c>
      <c r="CB873" s="4">
        <v>1.8134500000000001E-2</v>
      </c>
      <c r="CC873" s="4">
        <v>1.8150800000000002E-2</v>
      </c>
      <c r="CD873" s="4">
        <v>1.8162000000000001E-2</v>
      </c>
      <c r="CE873" s="4">
        <v>1.8168400000000001E-2</v>
      </c>
      <c r="CF873" s="4">
        <v>1.81704E-2</v>
      </c>
      <c r="CG873" s="4">
        <v>1.8168199999999999E-2</v>
      </c>
      <c r="CH873" s="4">
        <v>1.8162399999999999E-2</v>
      </c>
      <c r="CI873" s="4">
        <v>1.8152999999999999E-2</v>
      </c>
      <c r="CJ873" s="4">
        <v>1.81406E-2</v>
      </c>
      <c r="CK873" s="4">
        <v>1.81253E-2</v>
      </c>
      <c r="CL873" s="4">
        <v>1.8107499999999999E-2</v>
      </c>
      <c r="CM873" s="4">
        <v>1.8087499999999999E-2</v>
      </c>
      <c r="CN873" s="4">
        <v>1.8065500000000002E-2</v>
      </c>
      <c r="CO873" s="4">
        <v>1.80418E-2</v>
      </c>
      <c r="CP873" s="4">
        <v>1.80167E-2</v>
      </c>
      <c r="CQ873" s="4">
        <v>1.7990300000000001E-2</v>
      </c>
      <c r="CR873" s="4">
        <v>1.79629E-2</v>
      </c>
      <c r="CS873" s="4">
        <v>1.7934700000000001E-2</v>
      </c>
      <c r="CT873" s="4">
        <v>1.7905899999999999E-2</v>
      </c>
      <c r="CU873" s="4">
        <v>1.7876699999999999E-2</v>
      </c>
      <c r="CV873" s="4">
        <v>1.7847200000000001E-2</v>
      </c>
      <c r="CW873" s="4">
        <v>1.7817699999999999E-2</v>
      </c>
      <c r="CX873" s="4">
        <v>1.7788100000000001E-2</v>
      </c>
      <c r="CY873" s="4">
        <v>1.7758800000000002E-2</v>
      </c>
      <c r="CZ873" s="4">
        <v>1.7729700000000001E-2</v>
      </c>
      <c r="DA873" s="4">
        <v>1.7701000000000001E-2</v>
      </c>
      <c r="DB873" s="4">
        <v>1.7672799999999999E-2</v>
      </c>
      <c r="DC873" s="4">
        <v>1.76452E-2</v>
      </c>
      <c r="DD873" s="4">
        <v>1.7618200000000001E-2</v>
      </c>
      <c r="DE873" s="4">
        <v>1.7592E-2</v>
      </c>
      <c r="DF873" s="4">
        <v>1.7566499999999999E-2</v>
      </c>
      <c r="DG873" s="4">
        <v>1.75418E-2</v>
      </c>
      <c r="DH873" s="4">
        <v>1.7517999999999999E-2</v>
      </c>
      <c r="DI873" s="4">
        <v>1.74951E-2</v>
      </c>
      <c r="DJ873" s="4">
        <v>1.7473099999999998E-2</v>
      </c>
      <c r="DK873" s="4">
        <v>1.7451999999999999E-2</v>
      </c>
      <c r="DL873" s="4">
        <v>1.7431800000000001E-2</v>
      </c>
      <c r="DM873" s="4">
        <v>1.7412500000000001E-2</v>
      </c>
      <c r="DN873" s="4">
        <v>1.7394199999999999E-2</v>
      </c>
      <c r="DO873" s="4">
        <v>1.7376800000000001E-2</v>
      </c>
      <c r="DP873" s="4">
        <v>1.7360299999999999E-2</v>
      </c>
      <c r="DQ873" s="4">
        <v>1.7344700000000001E-2</v>
      </c>
      <c r="DR873" s="4" t="s">
        <v>121</v>
      </c>
    </row>
    <row r="874" spans="1:122" x14ac:dyDescent="0.35">
      <c r="A874" s="1">
        <v>42591</v>
      </c>
      <c r="B874" s="4">
        <v>5.2535999999999998E-3</v>
      </c>
      <c r="C874" s="4">
        <v>5.2567999999999998E-3</v>
      </c>
      <c r="D874" s="4">
        <v>5.2602999999999999E-3</v>
      </c>
      <c r="E874" s="4">
        <v>5.2637999999999999E-3</v>
      </c>
      <c r="F874" s="4">
        <v>5.1016000000000004E-3</v>
      </c>
      <c r="G874" s="4">
        <v>4.9142999999999999E-3</v>
      </c>
      <c r="H874" s="4">
        <v>4.8081E-3</v>
      </c>
      <c r="I874" s="4">
        <v>4.7683999999999999E-3</v>
      </c>
      <c r="J874" s="4">
        <v>4.7803000000000003E-3</v>
      </c>
      <c r="K874" s="4">
        <v>4.8306E-3</v>
      </c>
      <c r="L874" s="4">
        <v>4.9084999999999997E-3</v>
      </c>
      <c r="M874" s="4">
        <v>5.0058999999999998E-3</v>
      </c>
      <c r="N874" s="4">
        <v>5.1168000000000003E-3</v>
      </c>
      <c r="O874" s="4">
        <v>5.2369000000000001E-3</v>
      </c>
      <c r="P874" s="4">
        <v>5.3635000000000002E-3</v>
      </c>
      <c r="Q874" s="4">
        <v>5.4951000000000002E-3</v>
      </c>
      <c r="R874" s="4">
        <v>5.6308E-3</v>
      </c>
      <c r="S874" s="4">
        <v>5.7705999999999999E-3</v>
      </c>
      <c r="T874" s="4">
        <v>5.9147999999999996E-3</v>
      </c>
      <c r="U874" s="4">
        <v>6.0639999999999999E-3</v>
      </c>
      <c r="V874" s="4">
        <v>6.2191E-3</v>
      </c>
      <c r="W874" s="4">
        <v>6.3807999999999998E-3</v>
      </c>
      <c r="X874" s="4">
        <v>6.5499E-3</v>
      </c>
      <c r="Y874" s="4">
        <v>6.7270999999999997E-3</v>
      </c>
      <c r="Z874" s="4">
        <v>6.9129999999999999E-3</v>
      </c>
      <c r="AA874" s="4">
        <v>7.1082000000000003E-3</v>
      </c>
      <c r="AB874" s="4">
        <v>7.3128000000000004E-3</v>
      </c>
      <c r="AC874" s="4">
        <v>7.5271000000000001E-3</v>
      </c>
      <c r="AD874" s="4">
        <v>7.7510000000000001E-3</v>
      </c>
      <c r="AE874" s="4">
        <v>7.9845000000000003E-3</v>
      </c>
      <c r="AF874" s="4">
        <v>8.2270999999999993E-3</v>
      </c>
      <c r="AG874" s="4">
        <v>8.4784000000000005E-3</v>
      </c>
      <c r="AH874" s="4">
        <v>8.7379999999999992E-3</v>
      </c>
      <c r="AI874" s="4">
        <v>9.0051999999999997E-3</v>
      </c>
      <c r="AJ874" s="4">
        <v>9.2791999999999996E-3</v>
      </c>
      <c r="AK874" s="4">
        <v>9.5592999999999997E-3</v>
      </c>
      <c r="AL874" s="4">
        <v>9.8446000000000002E-3</v>
      </c>
      <c r="AM874" s="4">
        <v>1.01341E-2</v>
      </c>
      <c r="AN874" s="4">
        <v>1.0427000000000001E-2</v>
      </c>
      <c r="AO874" s="4">
        <v>1.07224E-2</v>
      </c>
      <c r="AP874" s="4">
        <v>1.10192E-2</v>
      </c>
      <c r="AQ874" s="4">
        <v>1.13165E-2</v>
      </c>
      <c r="AR874" s="4">
        <v>1.1613399999999999E-2</v>
      </c>
      <c r="AS874" s="4">
        <v>1.1908999999999999E-2</v>
      </c>
      <c r="AT874" s="4">
        <v>1.2202299999999999E-2</v>
      </c>
      <c r="AU874" s="4">
        <v>1.24926E-2</v>
      </c>
      <c r="AV874" s="4">
        <v>1.2779E-2</v>
      </c>
      <c r="AW874" s="4">
        <v>1.30606E-2</v>
      </c>
      <c r="AX874" s="4">
        <v>1.33369E-2</v>
      </c>
      <c r="AY874" s="4">
        <v>1.36072E-2</v>
      </c>
      <c r="AZ874" s="4">
        <v>1.38707E-2</v>
      </c>
      <c r="BA874" s="4">
        <v>1.41269E-2</v>
      </c>
      <c r="BB874" s="4">
        <v>1.4375300000000001E-2</v>
      </c>
      <c r="BC874" s="4">
        <v>1.46155E-2</v>
      </c>
      <c r="BD874" s="4">
        <v>1.48471E-2</v>
      </c>
      <c r="BE874" s="4">
        <v>1.5069600000000001E-2</v>
      </c>
      <c r="BF874" s="4">
        <v>1.5282799999999999E-2</v>
      </c>
      <c r="BG874" s="4">
        <v>1.54865E-2</v>
      </c>
      <c r="BH874" s="4">
        <v>1.56805E-2</v>
      </c>
      <c r="BI874" s="4">
        <v>1.58646E-2</v>
      </c>
      <c r="BJ874" s="4">
        <v>1.6038699999999999E-2</v>
      </c>
      <c r="BK874" s="4">
        <v>1.6202899999999999E-2</v>
      </c>
      <c r="BL874" s="4">
        <v>1.6357099999999999E-2</v>
      </c>
      <c r="BM874" s="4">
        <v>1.6501399999999999E-2</v>
      </c>
      <c r="BN874" s="4">
        <v>1.6635799999999999E-2</v>
      </c>
      <c r="BO874" s="4">
        <v>1.6760500000000001E-2</v>
      </c>
      <c r="BP874" s="4">
        <v>1.6875600000000001E-2</v>
      </c>
      <c r="BQ874" s="4">
        <v>1.6981400000000001E-2</v>
      </c>
      <c r="BR874" s="4">
        <v>1.7077999999999999E-2</v>
      </c>
      <c r="BS874" s="4">
        <v>1.7165699999999999E-2</v>
      </c>
      <c r="BT874" s="4">
        <v>1.7244800000000001E-2</v>
      </c>
      <c r="BU874" s="4">
        <v>1.73156E-2</v>
      </c>
      <c r="BV874" s="4">
        <v>1.7378299999999999E-2</v>
      </c>
      <c r="BW874" s="4">
        <v>1.7433400000000002E-2</v>
      </c>
      <c r="BX874" s="4">
        <v>1.7481099999999999E-2</v>
      </c>
      <c r="BY874" s="4">
        <v>1.7521800000000001E-2</v>
      </c>
      <c r="BZ874" s="4">
        <v>1.75558E-2</v>
      </c>
      <c r="CA874" s="4">
        <v>1.7583600000000001E-2</v>
      </c>
      <c r="CB874" s="4">
        <v>1.76054E-2</v>
      </c>
      <c r="CC874" s="4">
        <v>1.7621600000000001E-2</v>
      </c>
      <c r="CD874" s="4">
        <v>1.7632599999999998E-2</v>
      </c>
      <c r="CE874" s="4">
        <v>1.76388E-2</v>
      </c>
      <c r="CF874" s="4">
        <v>1.76405E-2</v>
      </c>
      <c r="CG874" s="4">
        <v>1.7638000000000001E-2</v>
      </c>
      <c r="CH874" s="4">
        <v>1.76317E-2</v>
      </c>
      <c r="CI874" s="4">
        <v>1.7621999999999999E-2</v>
      </c>
      <c r="CJ874" s="4">
        <v>1.7609099999999999E-2</v>
      </c>
      <c r="CK874" s="4">
        <v>1.7593399999999999E-2</v>
      </c>
      <c r="CL874" s="4">
        <v>1.7575199999999999E-2</v>
      </c>
      <c r="CM874" s="4">
        <v>1.7554699999999999E-2</v>
      </c>
      <c r="CN874" s="4">
        <v>1.7532300000000001E-2</v>
      </c>
      <c r="CO874" s="4">
        <v>1.7508099999999999E-2</v>
      </c>
      <c r="CP874" s="4">
        <v>1.7482500000000002E-2</v>
      </c>
      <c r="CQ874" s="4">
        <v>1.7455700000000001E-2</v>
      </c>
      <c r="CR874" s="4">
        <v>1.74279E-2</v>
      </c>
      <c r="CS874" s="4">
        <v>1.7399299999999999E-2</v>
      </c>
      <c r="CT874" s="4">
        <v>1.7370199999999999E-2</v>
      </c>
      <c r="CU874" s="4">
        <v>1.7340600000000001E-2</v>
      </c>
      <c r="CV874" s="4">
        <v>1.7310900000000001E-2</v>
      </c>
      <c r="CW874" s="4">
        <v>1.7281000000000001E-2</v>
      </c>
      <c r="CX874" s="4">
        <v>1.7251200000000001E-2</v>
      </c>
      <c r="CY874" s="4">
        <v>1.72216E-2</v>
      </c>
      <c r="CZ874" s="4">
        <v>1.7192300000000001E-2</v>
      </c>
      <c r="DA874" s="4">
        <v>1.7163500000000002E-2</v>
      </c>
      <c r="DB874" s="4">
        <v>1.71351E-2</v>
      </c>
      <c r="DC874" s="4">
        <v>1.7107399999999998E-2</v>
      </c>
      <c r="DD874" s="4">
        <v>1.70803E-2</v>
      </c>
      <c r="DE874" s="4">
        <v>1.7054E-2</v>
      </c>
      <c r="DF874" s="4">
        <v>1.7028399999999999E-2</v>
      </c>
      <c r="DG874" s="4">
        <v>1.70037E-2</v>
      </c>
      <c r="DH874" s="4">
        <v>1.69798E-2</v>
      </c>
      <c r="DI874" s="4">
        <v>1.69569E-2</v>
      </c>
      <c r="DJ874" s="4">
        <v>1.69348E-2</v>
      </c>
      <c r="DK874" s="4">
        <v>1.69137E-2</v>
      </c>
      <c r="DL874" s="4">
        <v>1.6893499999999999E-2</v>
      </c>
      <c r="DM874" s="4">
        <v>1.6874299999999998E-2</v>
      </c>
      <c r="DN874" s="4">
        <v>1.68559E-2</v>
      </c>
      <c r="DO874" s="4">
        <v>1.6838499999999999E-2</v>
      </c>
      <c r="DP874" s="4">
        <v>1.6822E-2</v>
      </c>
      <c r="DQ874" s="4">
        <v>1.6806399999999999E-2</v>
      </c>
      <c r="DR874" s="4" t="s">
        <v>121</v>
      </c>
    </row>
    <row r="875" spans="1:122" x14ac:dyDescent="0.35">
      <c r="A875" s="1">
        <v>42592</v>
      </c>
      <c r="B875" s="4">
        <v>5.1875000000000003E-3</v>
      </c>
      <c r="C875" s="4">
        <v>5.2068000000000001E-3</v>
      </c>
      <c r="D875" s="4">
        <v>5.2101999999999999E-3</v>
      </c>
      <c r="E875" s="4">
        <v>5.2135999999999997E-3</v>
      </c>
      <c r="F875" s="4">
        <v>5.1364999999999996E-3</v>
      </c>
      <c r="G875" s="4">
        <v>4.9655000000000003E-3</v>
      </c>
      <c r="H875" s="4">
        <v>4.8666999999999998E-3</v>
      </c>
      <c r="I875" s="4">
        <v>4.8285999999999997E-3</v>
      </c>
      <c r="J875" s="4">
        <v>4.8380000000000003E-3</v>
      </c>
      <c r="K875" s="4">
        <v>4.8828999999999999E-3</v>
      </c>
      <c r="L875" s="4">
        <v>4.9534999999999996E-3</v>
      </c>
      <c r="M875" s="4">
        <v>5.0422000000000002E-3</v>
      </c>
      <c r="N875" s="4">
        <v>5.1434999999999996E-3</v>
      </c>
      <c r="O875" s="4">
        <v>5.2534000000000001E-3</v>
      </c>
      <c r="P875" s="4">
        <v>5.3696000000000004E-3</v>
      </c>
      <c r="Q875" s="4">
        <v>5.4906E-3</v>
      </c>
      <c r="R875" s="4">
        <v>5.6159000000000001E-3</v>
      </c>
      <c r="S875" s="4">
        <v>5.7454999999999997E-3</v>
      </c>
      <c r="T875" s="4">
        <v>5.8798000000000001E-3</v>
      </c>
      <c r="U875" s="4">
        <v>6.0194000000000003E-3</v>
      </c>
      <c r="V875" s="4">
        <v>6.1653000000000003E-3</v>
      </c>
      <c r="W875" s="4">
        <v>6.3181000000000001E-3</v>
      </c>
      <c r="X875" s="4">
        <v>6.4787999999999998E-3</v>
      </c>
      <c r="Y875" s="4">
        <v>6.6480000000000003E-3</v>
      </c>
      <c r="Z875" s="4">
        <v>6.8263999999999998E-3</v>
      </c>
      <c r="AA875" s="4">
        <v>7.0143000000000002E-3</v>
      </c>
      <c r="AB875" s="4">
        <v>7.2122000000000002E-3</v>
      </c>
      <c r="AC875" s="4">
        <v>7.4200999999999998E-3</v>
      </c>
      <c r="AD875" s="4">
        <v>7.6379999999999998E-3</v>
      </c>
      <c r="AE875" s="4">
        <v>7.8656999999999998E-3</v>
      </c>
      <c r="AF875" s="4">
        <v>8.1030000000000008E-3</v>
      </c>
      <c r="AG875" s="4">
        <v>8.3493000000000005E-3</v>
      </c>
      <c r="AH875" s="4">
        <v>8.6041999999999993E-3</v>
      </c>
      <c r="AI875" s="4">
        <v>8.8669000000000005E-3</v>
      </c>
      <c r="AJ875" s="4">
        <v>9.1368000000000005E-3</v>
      </c>
      <c r="AK875" s="4">
        <v>9.4129000000000001E-3</v>
      </c>
      <c r="AL875" s="4">
        <v>9.6945E-3</v>
      </c>
      <c r="AM875" s="4">
        <v>9.9805999999999992E-3</v>
      </c>
      <c r="AN875" s="4">
        <v>1.02703E-2</v>
      </c>
      <c r="AO875" s="4">
        <v>1.05626E-2</v>
      </c>
      <c r="AP875" s="4">
        <v>1.0856599999999999E-2</v>
      </c>
      <c r="AQ875" s="4">
        <v>1.1151299999999999E-2</v>
      </c>
      <c r="AR875" s="4">
        <v>1.14457E-2</v>
      </c>
      <c r="AS875" s="4">
        <v>1.1738999999999999E-2</v>
      </c>
      <c r="AT875" s="4">
        <v>1.20302E-2</v>
      </c>
      <c r="AU875" s="4">
        <v>1.23184E-2</v>
      </c>
      <c r="AV875" s="4">
        <v>1.26029E-2</v>
      </c>
      <c r="AW875" s="4">
        <v>1.2882899999999999E-2</v>
      </c>
      <c r="AX875" s="4">
        <v>1.31576E-2</v>
      </c>
      <c r="AY875" s="4">
        <v>1.34263E-2</v>
      </c>
      <c r="AZ875" s="4">
        <v>1.3688499999999999E-2</v>
      </c>
      <c r="BA875" s="4">
        <v>1.3943499999999999E-2</v>
      </c>
      <c r="BB875" s="4">
        <v>1.41908E-2</v>
      </c>
      <c r="BC875" s="4">
        <v>1.443E-2</v>
      </c>
      <c r="BD875" s="4">
        <v>1.4660599999999999E-2</v>
      </c>
      <c r="BE875" s="4">
        <v>1.48824E-2</v>
      </c>
      <c r="BF875" s="4">
        <v>1.50949E-2</v>
      </c>
      <c r="BG875" s="4">
        <v>1.52979E-2</v>
      </c>
      <c r="BH875" s="4">
        <v>1.54913E-2</v>
      </c>
      <c r="BI875" s="4">
        <v>1.5675000000000001E-2</v>
      </c>
      <c r="BJ875" s="4">
        <v>1.58488E-2</v>
      </c>
      <c r="BK875" s="4">
        <v>1.6012599999999998E-2</v>
      </c>
      <c r="BL875" s="4">
        <v>1.61665E-2</v>
      </c>
      <c r="BM875" s="4">
        <v>1.6310600000000001E-2</v>
      </c>
      <c r="BN875" s="4">
        <v>1.6444899999999998E-2</v>
      </c>
      <c r="BO875" s="4">
        <v>1.6569500000000001E-2</v>
      </c>
      <c r="BP875" s="4">
        <v>1.66847E-2</v>
      </c>
      <c r="BQ875" s="4">
        <v>1.67905E-2</v>
      </c>
      <c r="BR875" s="4">
        <v>1.6887200000000002E-2</v>
      </c>
      <c r="BS875" s="4">
        <v>1.6975000000000001E-2</v>
      </c>
      <c r="BT875" s="4">
        <v>1.7054300000000001E-2</v>
      </c>
      <c r="BU875" s="4">
        <v>1.71253E-2</v>
      </c>
      <c r="BV875" s="4">
        <v>1.71883E-2</v>
      </c>
      <c r="BW875" s="4">
        <v>1.7243600000000001E-2</v>
      </c>
      <c r="BX875" s="4">
        <v>1.7291600000000001E-2</v>
      </c>
      <c r="BY875" s="4">
        <v>1.73326E-2</v>
      </c>
      <c r="BZ875" s="4">
        <v>1.7366900000000001E-2</v>
      </c>
      <c r="CA875" s="4">
        <v>1.7395000000000001E-2</v>
      </c>
      <c r="CB875" s="4">
        <v>1.7417100000000001E-2</v>
      </c>
      <c r="CC875" s="4">
        <v>1.74337E-2</v>
      </c>
      <c r="CD875" s="4">
        <v>1.7445100000000002E-2</v>
      </c>
      <c r="CE875" s="4">
        <v>1.7451600000000001E-2</v>
      </c>
      <c r="CF875" s="4">
        <v>1.7453699999999999E-2</v>
      </c>
      <c r="CG875" s="4">
        <v>1.7451500000000002E-2</v>
      </c>
      <c r="CH875" s="4">
        <v>1.7445599999999999E-2</v>
      </c>
      <c r="CI875" s="4">
        <v>1.7436199999999999E-2</v>
      </c>
      <c r="CJ875" s="4">
        <v>1.74237E-2</v>
      </c>
      <c r="CK875" s="4">
        <v>1.7408300000000002E-2</v>
      </c>
      <c r="CL875" s="4">
        <v>1.73904E-2</v>
      </c>
      <c r="CM875" s="4">
        <v>1.7370199999999999E-2</v>
      </c>
      <c r="CN875" s="4">
        <v>1.7348100000000002E-2</v>
      </c>
      <c r="CO875" s="4">
        <v>1.7324200000000001E-2</v>
      </c>
      <c r="CP875" s="4">
        <v>1.7298899999999999E-2</v>
      </c>
      <c r="CQ875" s="4">
        <v>1.7272300000000001E-2</v>
      </c>
      <c r="CR875" s="4">
        <v>1.7244700000000002E-2</v>
      </c>
      <c r="CS875" s="4">
        <v>1.72164E-2</v>
      </c>
      <c r="CT875" s="4">
        <v>1.7187399999999999E-2</v>
      </c>
      <c r="CU875" s="4">
        <v>1.7158E-2</v>
      </c>
      <c r="CV875" s="4">
        <v>1.7128399999999998E-2</v>
      </c>
      <c r="CW875" s="4">
        <v>1.7098599999999999E-2</v>
      </c>
      <c r="CX875" s="4">
        <v>1.7068900000000001E-2</v>
      </c>
      <c r="CY875" s="4">
        <v>1.70394E-2</v>
      </c>
      <c r="CZ875" s="4">
        <v>1.70102E-2</v>
      </c>
      <c r="DA875" s="4">
        <v>1.6981400000000001E-2</v>
      </c>
      <c r="DB875" s="4">
        <v>1.6953099999999999E-2</v>
      </c>
      <c r="DC875" s="4">
        <v>1.6925300000000001E-2</v>
      </c>
      <c r="DD875" s="4">
        <v>1.6898199999999999E-2</v>
      </c>
      <c r="DE875" s="4">
        <v>1.6871899999999999E-2</v>
      </c>
      <c r="DF875" s="4">
        <v>1.6846300000000002E-2</v>
      </c>
      <c r="DG875" s="4">
        <v>1.68215E-2</v>
      </c>
      <c r="DH875" s="4">
        <v>1.67975E-2</v>
      </c>
      <c r="DI875" s="4">
        <v>1.6774500000000001E-2</v>
      </c>
      <c r="DJ875" s="4">
        <v>1.6752300000000001E-2</v>
      </c>
      <c r="DK875" s="4">
        <v>1.6731099999999999E-2</v>
      </c>
      <c r="DL875" s="4">
        <v>1.6710699999999998E-2</v>
      </c>
      <c r="DM875" s="4">
        <v>1.6691299999999999E-2</v>
      </c>
      <c r="DN875" s="4">
        <v>1.6672800000000002E-2</v>
      </c>
      <c r="DO875" s="4">
        <v>1.6655300000000001E-2</v>
      </c>
      <c r="DP875" s="4">
        <v>1.66386E-2</v>
      </c>
      <c r="DQ875" s="4">
        <v>1.6622700000000001E-2</v>
      </c>
      <c r="DR875" s="4" t="s">
        <v>121</v>
      </c>
    </row>
    <row r="876" spans="1:122" x14ac:dyDescent="0.35">
      <c r="A876" s="1">
        <v>42593</v>
      </c>
      <c r="B876" s="4">
        <v>5.0032000000000002E-3</v>
      </c>
      <c r="C876" s="4">
        <v>5.2148000000000003E-3</v>
      </c>
      <c r="D876" s="4">
        <v>5.2684999999999997E-3</v>
      </c>
      <c r="E876" s="4">
        <v>5.3223000000000003E-3</v>
      </c>
      <c r="F876" s="4">
        <v>5.3581000000000002E-3</v>
      </c>
      <c r="G876" s="4">
        <v>5.2243000000000003E-3</v>
      </c>
      <c r="H876" s="4">
        <v>5.1548999999999996E-3</v>
      </c>
      <c r="I876" s="4">
        <v>5.1405000000000001E-3</v>
      </c>
      <c r="J876" s="4">
        <v>5.1692999999999999E-3</v>
      </c>
      <c r="K876" s="4">
        <v>5.2304999999999999E-3</v>
      </c>
      <c r="L876" s="4">
        <v>5.3150000000000003E-3</v>
      </c>
      <c r="M876" s="4">
        <v>5.4158000000000001E-3</v>
      </c>
      <c r="N876" s="4">
        <v>5.5279999999999999E-3</v>
      </c>
      <c r="O876" s="4">
        <v>5.6477999999999997E-3</v>
      </c>
      <c r="P876" s="4">
        <v>5.7732E-3</v>
      </c>
      <c r="Q876" s="4">
        <v>5.9029E-3</v>
      </c>
      <c r="R876" s="4">
        <v>6.0365000000000002E-3</v>
      </c>
      <c r="S876" s="4">
        <v>6.1741000000000001E-3</v>
      </c>
      <c r="T876" s="4">
        <v>6.3162000000000001E-3</v>
      </c>
      <c r="U876" s="4">
        <v>6.4632999999999999E-3</v>
      </c>
      <c r="V876" s="4">
        <v>6.6163999999999997E-3</v>
      </c>
      <c r="W876" s="4">
        <v>6.7762999999999999E-3</v>
      </c>
      <c r="X876" s="4">
        <v>6.9436000000000003E-3</v>
      </c>
      <c r="Y876" s="4">
        <v>7.1192E-3</v>
      </c>
      <c r="Z876" s="4">
        <v>7.3036000000000004E-3</v>
      </c>
      <c r="AA876" s="4">
        <v>7.4970999999999996E-3</v>
      </c>
      <c r="AB876" s="4">
        <v>7.7000000000000002E-3</v>
      </c>
      <c r="AC876" s="4">
        <v>7.9124999999999994E-3</v>
      </c>
      <c r="AD876" s="4">
        <v>8.1344999999999994E-3</v>
      </c>
      <c r="AE876" s="4">
        <v>8.3657000000000002E-3</v>
      </c>
      <c r="AF876" s="4">
        <v>8.6058999999999997E-3</v>
      </c>
      <c r="AG876" s="4">
        <v>8.8546000000000007E-3</v>
      </c>
      <c r="AH876" s="4">
        <v>9.1111999999999999E-3</v>
      </c>
      <c r="AI876" s="4">
        <v>9.3749999999999997E-3</v>
      </c>
      <c r="AJ876" s="4">
        <v>9.6454000000000002E-3</v>
      </c>
      <c r="AK876" s="4">
        <v>9.9214999999999998E-3</v>
      </c>
      <c r="AL876" s="4">
        <v>1.02024E-2</v>
      </c>
      <c r="AM876" s="4">
        <v>1.04873E-2</v>
      </c>
      <c r="AN876" s="4">
        <v>1.07752E-2</v>
      </c>
      <c r="AO876" s="4">
        <v>1.1065200000000001E-2</v>
      </c>
      <c r="AP876" s="4">
        <v>1.1356399999999999E-2</v>
      </c>
      <c r="AQ876" s="4">
        <v>1.16478E-2</v>
      </c>
      <c r="AR876" s="4">
        <v>1.1938600000000001E-2</v>
      </c>
      <c r="AS876" s="4">
        <v>1.22278E-2</v>
      </c>
      <c r="AT876" s="4">
        <v>1.2514600000000001E-2</v>
      </c>
      <c r="AU876" s="4">
        <v>1.27981E-2</v>
      </c>
      <c r="AV876" s="4">
        <v>1.30776E-2</v>
      </c>
      <c r="AW876" s="4">
        <v>1.33524E-2</v>
      </c>
      <c r="AX876" s="4">
        <v>1.36217E-2</v>
      </c>
      <c r="AY876" s="4">
        <v>1.38849E-2</v>
      </c>
      <c r="AZ876" s="4">
        <v>1.41414E-2</v>
      </c>
      <c r="BA876" s="4">
        <v>1.43906E-2</v>
      </c>
      <c r="BB876" s="4">
        <v>1.46322E-2</v>
      </c>
      <c r="BC876" s="4">
        <v>1.48656E-2</v>
      </c>
      <c r="BD876" s="4">
        <v>1.5090599999999999E-2</v>
      </c>
      <c r="BE876" s="4">
        <v>1.53066E-2</v>
      </c>
      <c r="BF876" s="4">
        <v>1.5513600000000001E-2</v>
      </c>
      <c r="BG876" s="4">
        <v>1.5711300000000001E-2</v>
      </c>
      <c r="BH876" s="4">
        <v>1.58995E-2</v>
      </c>
      <c r="BI876" s="4">
        <v>1.6078100000000001E-2</v>
      </c>
      <c r="BJ876" s="4">
        <v>1.6247000000000001E-2</v>
      </c>
      <c r="BK876" s="4">
        <v>1.6406299999999999E-2</v>
      </c>
      <c r="BL876" s="4">
        <v>1.6555899999999998E-2</v>
      </c>
      <c r="BM876" s="4">
        <v>1.66959E-2</v>
      </c>
      <c r="BN876" s="4">
        <v>1.6826399999999998E-2</v>
      </c>
      <c r="BO876" s="4">
        <v>1.6947500000000001E-2</v>
      </c>
      <c r="BP876" s="4">
        <v>1.7059399999999999E-2</v>
      </c>
      <c r="BQ876" s="4">
        <v>1.7162299999999998E-2</v>
      </c>
      <c r="BR876" s="4">
        <v>1.7256299999999999E-2</v>
      </c>
      <c r="BS876" s="4">
        <v>1.73419E-2</v>
      </c>
      <c r="BT876" s="4">
        <v>1.74191E-2</v>
      </c>
      <c r="BU876" s="4">
        <v>1.7488400000000001E-2</v>
      </c>
      <c r="BV876" s="4">
        <v>1.75499E-2</v>
      </c>
      <c r="BW876" s="4">
        <v>1.7604100000000001E-2</v>
      </c>
      <c r="BX876" s="4">
        <v>1.7651199999999999E-2</v>
      </c>
      <c r="BY876" s="4">
        <v>1.7691499999999999E-2</v>
      </c>
      <c r="BZ876" s="4">
        <v>1.7725500000000002E-2</v>
      </c>
      <c r="CA876" s="4">
        <v>1.7753499999999998E-2</v>
      </c>
      <c r="CB876" s="4">
        <v>1.7775699999999998E-2</v>
      </c>
      <c r="CC876" s="4">
        <v>1.7792599999999999E-2</v>
      </c>
      <c r="CD876" s="4">
        <v>1.7804400000000001E-2</v>
      </c>
      <c r="CE876" s="4">
        <v>1.78116E-2</v>
      </c>
      <c r="CF876" s="4">
        <v>1.78145E-2</v>
      </c>
      <c r="CG876" s="4">
        <v>1.78134E-2</v>
      </c>
      <c r="CH876" s="4">
        <v>1.7808500000000001E-2</v>
      </c>
      <c r="CI876" s="4">
        <v>1.7800400000000001E-2</v>
      </c>
      <c r="CJ876" s="4">
        <v>1.7789099999999999E-2</v>
      </c>
      <c r="CK876" s="4">
        <v>1.7775099999999999E-2</v>
      </c>
      <c r="CL876" s="4">
        <v>1.7758599999999999E-2</v>
      </c>
      <c r="CM876" s="4">
        <v>1.7739899999999999E-2</v>
      </c>
      <c r="CN876" s="4">
        <v>1.7719200000000001E-2</v>
      </c>
      <c r="CO876" s="4">
        <v>1.7696900000000002E-2</v>
      </c>
      <c r="CP876" s="4">
        <v>1.7673000000000001E-2</v>
      </c>
      <c r="CQ876" s="4">
        <v>1.7647900000000001E-2</v>
      </c>
      <c r="CR876" s="4">
        <v>1.76218E-2</v>
      </c>
      <c r="CS876" s="4">
        <v>1.75949E-2</v>
      </c>
      <c r="CT876" s="4">
        <v>1.7567200000000002E-2</v>
      </c>
      <c r="CU876" s="4">
        <v>1.7539099999999998E-2</v>
      </c>
      <c r="CV876" s="4">
        <v>1.7510700000000001E-2</v>
      </c>
      <c r="CW876" s="4">
        <v>1.74821E-2</v>
      </c>
      <c r="CX876" s="4">
        <v>1.74535E-2</v>
      </c>
      <c r="CY876" s="4">
        <v>1.74249E-2</v>
      </c>
      <c r="CZ876" s="4">
        <v>1.7396499999999999E-2</v>
      </c>
      <c r="DA876" s="4">
        <v>1.7368399999999999E-2</v>
      </c>
      <c r="DB876" s="4">
        <v>1.7340700000000001E-2</v>
      </c>
      <c r="DC876" s="4">
        <v>1.73134E-2</v>
      </c>
      <c r="DD876" s="4">
        <v>1.7286699999999999E-2</v>
      </c>
      <c r="DE876" s="4">
        <v>1.7260500000000002E-2</v>
      </c>
      <c r="DF876" s="4">
        <v>1.7235E-2</v>
      </c>
      <c r="DG876" s="4">
        <v>1.7210199999999998E-2</v>
      </c>
      <c r="DH876" s="4">
        <v>1.7186099999999999E-2</v>
      </c>
      <c r="DI876" s="4">
        <v>1.7162799999999999E-2</v>
      </c>
      <c r="DJ876" s="4">
        <v>1.7140200000000001E-2</v>
      </c>
      <c r="DK876" s="4">
        <v>1.7118399999999999E-2</v>
      </c>
      <c r="DL876" s="4">
        <v>1.7097399999999999E-2</v>
      </c>
      <c r="DM876" s="4">
        <v>1.7077200000000001E-2</v>
      </c>
      <c r="DN876" s="4">
        <v>1.7057800000000001E-2</v>
      </c>
      <c r="DO876" s="4">
        <v>1.7039200000000001E-2</v>
      </c>
      <c r="DP876" s="4">
        <v>1.7021399999999999E-2</v>
      </c>
      <c r="DQ876" s="4">
        <v>1.70043E-2</v>
      </c>
      <c r="DR876" s="4" t="s">
        <v>121</v>
      </c>
    </row>
    <row r="877" spans="1:122" x14ac:dyDescent="0.35">
      <c r="A877" s="1">
        <v>42594</v>
      </c>
      <c r="B877" s="4">
        <v>4.9090000000000002E-3</v>
      </c>
      <c r="C877" s="4">
        <v>5.2110000000000004E-3</v>
      </c>
      <c r="D877" s="4">
        <v>5.2395999999999996E-3</v>
      </c>
      <c r="E877" s="4">
        <v>5.2681999999999998E-3</v>
      </c>
      <c r="F877" s="4">
        <v>5.2705E-3</v>
      </c>
      <c r="G877" s="4">
        <v>5.1215000000000002E-3</v>
      </c>
      <c r="H877" s="4">
        <v>5.0400999999999996E-3</v>
      </c>
      <c r="I877" s="4">
        <v>5.0165000000000001E-3</v>
      </c>
      <c r="J877" s="4">
        <v>5.0384000000000002E-3</v>
      </c>
      <c r="K877" s="4">
        <v>5.0943999999999998E-3</v>
      </c>
      <c r="L877" s="4">
        <v>5.1751000000000002E-3</v>
      </c>
      <c r="M877" s="4">
        <v>5.2729999999999999E-3</v>
      </c>
      <c r="N877" s="4">
        <v>5.3825000000000001E-3</v>
      </c>
      <c r="O877" s="4">
        <v>5.4999000000000003E-3</v>
      </c>
      <c r="P877" s="4">
        <v>5.6226999999999996E-3</v>
      </c>
      <c r="Q877" s="4">
        <v>5.7494E-3</v>
      </c>
      <c r="R877" s="4">
        <v>5.8795000000000002E-3</v>
      </c>
      <c r="S877" s="4">
        <v>6.0130000000000001E-3</v>
      </c>
      <c r="T877" s="4">
        <v>6.1501999999999998E-3</v>
      </c>
      <c r="U877" s="4">
        <v>6.2918999999999996E-3</v>
      </c>
      <c r="V877" s="4">
        <v>6.4387999999999997E-3</v>
      </c>
      <c r="W877" s="4">
        <v>6.5918000000000001E-3</v>
      </c>
      <c r="X877" s="4">
        <v>6.7517999999999996E-3</v>
      </c>
      <c r="Y877" s="4">
        <v>6.9195000000000003E-3</v>
      </c>
      <c r="Z877" s="4">
        <v>7.0955000000000002E-3</v>
      </c>
      <c r="AA877" s="4">
        <v>7.2804000000000002E-3</v>
      </c>
      <c r="AB877" s="4">
        <v>7.4745999999999996E-3</v>
      </c>
      <c r="AC877" s="4">
        <v>7.6781999999999996E-3</v>
      </c>
      <c r="AD877" s="4">
        <v>7.8913000000000004E-3</v>
      </c>
      <c r="AE877" s="4">
        <v>8.1137999999999991E-3</v>
      </c>
      <c r="AF877" s="4">
        <v>8.3453999999999993E-3</v>
      </c>
      <c r="AG877" s="4">
        <v>8.5857999999999993E-3</v>
      </c>
      <c r="AH877" s="4">
        <v>8.8343999999999992E-3</v>
      </c>
      <c r="AI877" s="4">
        <v>9.0907999999999996E-3</v>
      </c>
      <c r="AJ877" s="4">
        <v>9.3542E-3</v>
      </c>
      <c r="AK877" s="4">
        <v>9.6238000000000001E-3</v>
      </c>
      <c r="AL877" s="4">
        <v>9.8989000000000004E-3</v>
      </c>
      <c r="AM877" s="4">
        <v>1.01785E-2</v>
      </c>
      <c r="AN877" s="4">
        <v>1.04618E-2</v>
      </c>
      <c r="AO877" s="4">
        <v>1.0748000000000001E-2</v>
      </c>
      <c r="AP877" s="4">
        <v>1.1036000000000001E-2</v>
      </c>
      <c r="AQ877" s="4">
        <v>1.1324900000000001E-2</v>
      </c>
      <c r="AR877" s="4">
        <v>1.1613800000000001E-2</v>
      </c>
      <c r="AS877" s="4">
        <v>1.19019E-2</v>
      </c>
      <c r="AT877" s="4">
        <v>1.21882E-2</v>
      </c>
      <c r="AU877" s="4">
        <v>1.2471899999999999E-2</v>
      </c>
      <c r="AV877" s="4">
        <v>1.2752100000000001E-2</v>
      </c>
      <c r="AW877" s="4">
        <v>1.30283E-2</v>
      </c>
      <c r="AX877" s="4">
        <v>1.3299500000000001E-2</v>
      </c>
      <c r="AY877" s="4">
        <v>1.35651E-2</v>
      </c>
      <c r="AZ877" s="4">
        <v>1.38245E-2</v>
      </c>
      <c r="BA877" s="4">
        <v>1.40771E-2</v>
      </c>
      <c r="BB877" s="4">
        <v>1.4322400000000001E-2</v>
      </c>
      <c r="BC877" s="4">
        <v>1.4559900000000001E-2</v>
      </c>
      <c r="BD877" s="4">
        <v>1.4789099999999999E-2</v>
      </c>
      <c r="BE877" s="4">
        <v>1.50098E-2</v>
      </c>
      <c r="BF877" s="4">
        <v>1.52216E-2</v>
      </c>
      <c r="BG877" s="4">
        <v>1.54243E-2</v>
      </c>
      <c r="BH877" s="4">
        <v>1.5617600000000001E-2</v>
      </c>
      <c r="BI877" s="4">
        <v>1.58014E-2</v>
      </c>
      <c r="BJ877" s="4">
        <v>1.59755E-2</v>
      </c>
      <c r="BK877" s="4">
        <v>1.6140000000000002E-2</v>
      </c>
      <c r="BL877" s="4">
        <v>1.6294800000000002E-2</v>
      </c>
      <c r="BM877" s="4">
        <v>1.6439800000000001E-2</v>
      </c>
      <c r="BN877" s="4">
        <v>1.6575300000000001E-2</v>
      </c>
      <c r="BO877" s="4">
        <v>1.6701299999999999E-2</v>
      </c>
      <c r="BP877" s="4">
        <v>1.6817800000000001E-2</v>
      </c>
      <c r="BQ877" s="4">
        <v>1.6925200000000001E-2</v>
      </c>
      <c r="BR877" s="4">
        <v>1.70235E-2</v>
      </c>
      <c r="BS877" s="4">
        <v>1.7113099999999999E-2</v>
      </c>
      <c r="BT877" s="4">
        <v>1.71941E-2</v>
      </c>
      <c r="BU877" s="4">
        <v>1.7266799999999999E-2</v>
      </c>
      <c r="BV877" s="4">
        <v>1.7331599999999999E-2</v>
      </c>
      <c r="BW877" s="4">
        <v>1.73887E-2</v>
      </c>
      <c r="BX877" s="4">
        <v>1.7438499999999999E-2</v>
      </c>
      <c r="BY877" s="4">
        <v>1.7481199999999999E-2</v>
      </c>
      <c r="BZ877" s="4">
        <v>1.75172E-2</v>
      </c>
      <c r="CA877" s="4">
        <v>1.7546900000000001E-2</v>
      </c>
      <c r="CB877" s="4">
        <v>1.7570700000000002E-2</v>
      </c>
      <c r="CC877" s="4">
        <v>1.7588699999999999E-2</v>
      </c>
      <c r="CD877" s="4">
        <v>1.7601499999999999E-2</v>
      </c>
      <c r="CE877" s="4">
        <v>1.7609400000000001E-2</v>
      </c>
      <c r="CF877" s="4">
        <v>1.7612699999999998E-2</v>
      </c>
      <c r="CG877" s="4">
        <v>1.7611700000000001E-2</v>
      </c>
      <c r="CH877" s="4">
        <v>1.7606900000000002E-2</v>
      </c>
      <c r="CI877" s="4">
        <v>1.75984E-2</v>
      </c>
      <c r="CJ877" s="4">
        <v>1.75867E-2</v>
      </c>
      <c r="CK877" s="4">
        <v>1.7572000000000001E-2</v>
      </c>
      <c r="CL877" s="4">
        <v>1.7554699999999999E-2</v>
      </c>
      <c r="CM877" s="4">
        <v>1.7535100000000001E-2</v>
      </c>
      <c r="CN877" s="4">
        <v>1.7513299999999999E-2</v>
      </c>
      <c r="CO877" s="4">
        <v>1.74897E-2</v>
      </c>
      <c r="CP877" s="4">
        <v>1.74646E-2</v>
      </c>
      <c r="CQ877" s="4">
        <v>1.7438200000000001E-2</v>
      </c>
      <c r="CR877" s="4">
        <v>1.7410599999999998E-2</v>
      </c>
      <c r="CS877" s="4">
        <v>1.73822E-2</v>
      </c>
      <c r="CT877" s="4">
        <v>1.73531E-2</v>
      </c>
      <c r="CU877" s="4">
        <v>1.7323399999999999E-2</v>
      </c>
      <c r="CV877" s="4">
        <v>1.72935E-2</v>
      </c>
      <c r="CW877" s="4">
        <v>1.7263400000000002E-2</v>
      </c>
      <c r="CX877" s="4">
        <v>1.72333E-2</v>
      </c>
      <c r="CY877" s="4">
        <v>1.7203300000000001E-2</v>
      </c>
      <c r="CZ877" s="4">
        <v>1.7173500000000001E-2</v>
      </c>
      <c r="DA877" s="4">
        <v>1.7144099999999999E-2</v>
      </c>
      <c r="DB877" s="4">
        <v>1.7115200000000001E-2</v>
      </c>
      <c r="DC877" s="4">
        <v>1.7086799999999999E-2</v>
      </c>
      <c r="DD877" s="4">
        <v>1.7059000000000001E-2</v>
      </c>
      <c r="DE877" s="4">
        <v>1.7031999999999999E-2</v>
      </c>
      <c r="DF877" s="4">
        <v>1.7005699999999999E-2</v>
      </c>
      <c r="DG877" s="4">
        <v>1.6980100000000001E-2</v>
      </c>
      <c r="DH877" s="4">
        <v>1.6955499999999998E-2</v>
      </c>
      <c r="DI877" s="4">
        <v>1.6931700000000001E-2</v>
      </c>
      <c r="DJ877" s="4">
        <v>1.6908800000000002E-2</v>
      </c>
      <c r="DK877" s="4">
        <v>1.68868E-2</v>
      </c>
      <c r="DL877" s="4">
        <v>1.68658E-2</v>
      </c>
      <c r="DM877" s="4">
        <v>1.6845700000000002E-2</v>
      </c>
      <c r="DN877" s="4">
        <v>1.6826500000000001E-2</v>
      </c>
      <c r="DO877" s="4">
        <v>1.6808300000000002E-2</v>
      </c>
      <c r="DP877" s="4">
        <v>1.6791E-2</v>
      </c>
      <c r="DQ877" s="4">
        <v>1.6774500000000001E-2</v>
      </c>
      <c r="DR877" s="4" t="s">
        <v>121</v>
      </c>
    </row>
    <row r="878" spans="1:122" x14ac:dyDescent="0.35">
      <c r="A878" s="1">
        <v>42597</v>
      </c>
      <c r="B878" s="4">
        <v>4.8574000000000004E-3</v>
      </c>
      <c r="C878" s="4">
        <v>5.2170000000000003E-3</v>
      </c>
      <c r="D878" s="4">
        <v>5.2708E-3</v>
      </c>
      <c r="E878" s="4">
        <v>5.3245000000000002E-3</v>
      </c>
      <c r="F878" s="4">
        <v>5.4260999999999997E-3</v>
      </c>
      <c r="G878" s="4">
        <v>5.2995999999999998E-3</v>
      </c>
      <c r="H878" s="4">
        <v>5.2345999999999998E-3</v>
      </c>
      <c r="I878" s="4">
        <v>5.2227999999999997E-3</v>
      </c>
      <c r="J878" s="4">
        <v>5.2532000000000004E-3</v>
      </c>
      <c r="K878" s="4">
        <v>5.3156999999999996E-3</v>
      </c>
      <c r="L878" s="4">
        <v>5.4015000000000001E-3</v>
      </c>
      <c r="M878" s="4">
        <v>5.5037999999999997E-3</v>
      </c>
      <c r="N878" s="4">
        <v>5.6178000000000001E-3</v>
      </c>
      <c r="O878" s="4">
        <v>5.7399E-3</v>
      </c>
      <c r="P878" s="4">
        <v>5.8678999999999997E-3</v>
      </c>
      <c r="Q878" s="4">
        <v>6.0003000000000001E-3</v>
      </c>
      <c r="R878" s="4">
        <v>6.1368000000000004E-3</v>
      </c>
      <c r="S878" s="4">
        <v>6.2772000000000001E-3</v>
      </c>
      <c r="T878" s="4">
        <v>6.4219000000000004E-3</v>
      </c>
      <c r="U878" s="4">
        <v>6.5713999999999998E-3</v>
      </c>
      <c r="V878" s="4">
        <v>6.7266000000000001E-3</v>
      </c>
      <c r="W878" s="4">
        <v>6.888E-3</v>
      </c>
      <c r="X878" s="4">
        <v>7.0565000000000003E-3</v>
      </c>
      <c r="Y878" s="4">
        <v>7.2325999999999996E-3</v>
      </c>
      <c r="Z878" s="4">
        <v>7.417E-3</v>
      </c>
      <c r="AA878" s="4">
        <v>7.6099000000000002E-3</v>
      </c>
      <c r="AB878" s="4">
        <v>7.8117000000000004E-3</v>
      </c>
      <c r="AC878" s="4">
        <v>8.0225000000000001E-3</v>
      </c>
      <c r="AD878" s="4">
        <v>8.2421999999999999E-3</v>
      </c>
      <c r="AE878" s="4">
        <v>8.4706999999999994E-3</v>
      </c>
      <c r="AF878" s="4">
        <v>8.7077000000000005E-3</v>
      </c>
      <c r="AG878" s="4">
        <v>8.9528000000000003E-3</v>
      </c>
      <c r="AH878" s="4">
        <v>9.2055000000000001E-3</v>
      </c>
      <c r="AI878" s="4">
        <v>9.4651000000000006E-3</v>
      </c>
      <c r="AJ878" s="4">
        <v>9.7309000000000007E-3</v>
      </c>
      <c r="AK878" s="4">
        <v>1.00023E-2</v>
      </c>
      <c r="AL878" s="4">
        <v>1.02784E-2</v>
      </c>
      <c r="AM878" s="4">
        <v>1.05583E-2</v>
      </c>
      <c r="AN878" s="4">
        <v>1.08413E-2</v>
      </c>
      <c r="AO878" s="4">
        <v>1.11263E-2</v>
      </c>
      <c r="AP878" s="4">
        <v>1.1412500000000001E-2</v>
      </c>
      <c r="AQ878" s="4">
        <v>1.16991E-2</v>
      </c>
      <c r="AR878" s="4">
        <v>1.19851E-2</v>
      </c>
      <c r="AS878" s="4">
        <v>1.22697E-2</v>
      </c>
      <c r="AT878" s="4">
        <v>1.2552000000000001E-2</v>
      </c>
      <c r="AU878" s="4">
        <v>1.28313E-2</v>
      </c>
      <c r="AV878" s="4">
        <v>1.31068E-2</v>
      </c>
      <c r="AW878" s="4">
        <v>1.3377699999999999E-2</v>
      </c>
      <c r="AX878" s="4">
        <v>1.36434E-2</v>
      </c>
      <c r="AY878" s="4">
        <v>1.39033E-2</v>
      </c>
      <c r="AZ878" s="4">
        <v>1.4156699999999999E-2</v>
      </c>
      <c r="BA878" s="4">
        <v>1.44031E-2</v>
      </c>
      <c r="BB878" s="4">
        <v>1.4642000000000001E-2</v>
      </c>
      <c r="BC878" s="4">
        <v>1.4873000000000001E-2</v>
      </c>
      <c r="BD878" s="4">
        <v>1.5095799999999999E-2</v>
      </c>
      <c r="BE878" s="4">
        <v>1.53099E-2</v>
      </c>
      <c r="BF878" s="4">
        <v>1.55152E-2</v>
      </c>
      <c r="BG878" s="4">
        <v>1.5711300000000001E-2</v>
      </c>
      <c r="BH878" s="4">
        <v>1.5898099999999998E-2</v>
      </c>
      <c r="BI878" s="4">
        <v>1.60755E-2</v>
      </c>
      <c r="BJ878" s="4">
        <v>1.6243400000000002E-2</v>
      </c>
      <c r="BK878" s="4">
        <v>1.6401800000000001E-2</v>
      </c>
      <c r="BL878" s="4">
        <v>1.6550599999999999E-2</v>
      </c>
      <c r="BM878" s="4">
        <v>1.6689900000000001E-2</v>
      </c>
      <c r="BN878" s="4">
        <v>1.6819899999999999E-2</v>
      </c>
      <c r="BO878" s="4">
        <v>1.6940500000000001E-2</v>
      </c>
      <c r="BP878" s="4">
        <v>1.7051899999999998E-2</v>
      </c>
      <c r="BQ878" s="4">
        <v>1.71544E-2</v>
      </c>
      <c r="BR878" s="4">
        <v>1.7248099999999999E-2</v>
      </c>
      <c r="BS878" s="4">
        <v>1.7333299999999999E-2</v>
      </c>
      <c r="BT878" s="4">
        <v>1.74103E-2</v>
      </c>
      <c r="BU878" s="4">
        <v>1.74792E-2</v>
      </c>
      <c r="BV878" s="4">
        <v>1.7540400000000001E-2</v>
      </c>
      <c r="BW878" s="4">
        <v>1.7594200000000001E-2</v>
      </c>
      <c r="BX878" s="4">
        <v>1.7640900000000001E-2</v>
      </c>
      <c r="BY878" s="4">
        <v>1.7680899999999999E-2</v>
      </c>
      <c r="BZ878" s="4">
        <v>1.7714400000000002E-2</v>
      </c>
      <c r="CA878" s="4">
        <v>1.7741900000000001E-2</v>
      </c>
      <c r="CB878" s="4">
        <v>1.7763600000000001E-2</v>
      </c>
      <c r="CC878" s="4">
        <v>1.7779900000000001E-2</v>
      </c>
      <c r="CD878" s="4">
        <v>1.77912E-2</v>
      </c>
      <c r="CE878" s="4">
        <v>1.77977E-2</v>
      </c>
      <c r="CF878" s="4">
        <v>1.77999E-2</v>
      </c>
      <c r="CG878" s="4">
        <v>1.7798000000000001E-2</v>
      </c>
      <c r="CH878" s="4">
        <v>1.77924E-2</v>
      </c>
      <c r="CI878" s="4">
        <v>1.7783400000000001E-2</v>
      </c>
      <c r="CJ878" s="4">
        <v>1.77713E-2</v>
      </c>
      <c r="CK878" s="4">
        <v>1.7756399999999999E-2</v>
      </c>
      <c r="CL878" s="4">
        <v>1.7739100000000001E-2</v>
      </c>
      <c r="CM878" s="4">
        <v>1.77194E-2</v>
      </c>
      <c r="CN878" s="4">
        <v>1.7697899999999999E-2</v>
      </c>
      <c r="CO878" s="4">
        <v>1.7674599999999999E-2</v>
      </c>
      <c r="CP878" s="4">
        <v>1.76499E-2</v>
      </c>
      <c r="CQ878" s="4">
        <v>1.7623900000000001E-2</v>
      </c>
      <c r="CR878" s="4">
        <v>1.7596899999999999E-2</v>
      </c>
      <c r="CS878" s="4">
        <v>1.7569100000000001E-2</v>
      </c>
      <c r="CT878" s="4">
        <v>1.7540699999999999E-2</v>
      </c>
      <c r="CU878" s="4">
        <v>1.7511800000000001E-2</v>
      </c>
      <c r="CV878" s="4">
        <v>1.74827E-2</v>
      </c>
      <c r="CW878" s="4">
        <v>1.7453400000000001E-2</v>
      </c>
      <c r="CX878" s="4">
        <v>1.7424100000000001E-2</v>
      </c>
      <c r="CY878" s="4">
        <v>1.7395000000000001E-2</v>
      </c>
      <c r="CZ878" s="4">
        <v>1.7366099999999999E-2</v>
      </c>
      <c r="DA878" s="4">
        <v>1.7337600000000002E-2</v>
      </c>
      <c r="DB878" s="4">
        <v>1.7309499999999998E-2</v>
      </c>
      <c r="DC878" s="4">
        <v>1.7281999999999999E-2</v>
      </c>
      <c r="DD878" s="4">
        <v>1.7255E-2</v>
      </c>
      <c r="DE878" s="4">
        <v>1.7228799999999999E-2</v>
      </c>
      <c r="DF878" s="4">
        <v>1.7203300000000001E-2</v>
      </c>
      <c r="DG878" s="4">
        <v>1.7178599999999999E-2</v>
      </c>
      <c r="DH878" s="4">
        <v>1.7154599999999999E-2</v>
      </c>
      <c r="DI878" s="4">
        <v>1.71316E-2</v>
      </c>
      <c r="DJ878" s="4">
        <v>1.7109300000000001E-2</v>
      </c>
      <c r="DK878" s="4">
        <v>1.7087999999999999E-2</v>
      </c>
      <c r="DL878" s="4">
        <v>1.7067599999999999E-2</v>
      </c>
      <c r="DM878" s="4">
        <v>1.7048000000000001E-2</v>
      </c>
      <c r="DN878" s="4">
        <v>1.70294E-2</v>
      </c>
      <c r="DO878" s="4">
        <v>1.7011600000000002E-2</v>
      </c>
      <c r="DP878" s="4">
        <v>1.6994700000000001E-2</v>
      </c>
      <c r="DQ878" s="4">
        <v>1.6978699999999999E-2</v>
      </c>
      <c r="DR878" s="4" t="s">
        <v>121</v>
      </c>
    </row>
    <row r="879" spans="1:122" x14ac:dyDescent="0.35">
      <c r="A879" s="1">
        <v>42598</v>
      </c>
      <c r="B879" s="4">
        <v>4.8557000000000001E-3</v>
      </c>
      <c r="C879" s="4">
        <v>5.3394000000000002E-3</v>
      </c>
      <c r="D879" s="4">
        <v>5.4941E-3</v>
      </c>
      <c r="E879" s="4">
        <v>5.6487999999999998E-3</v>
      </c>
      <c r="F879" s="4">
        <v>5.6052000000000003E-3</v>
      </c>
      <c r="G879" s="4">
        <v>5.4783999999999996E-3</v>
      </c>
      <c r="H879" s="4">
        <v>5.4102999999999998E-3</v>
      </c>
      <c r="I879" s="4">
        <v>5.3943000000000003E-3</v>
      </c>
      <c r="J879" s="4">
        <v>5.4205E-3</v>
      </c>
      <c r="K879" s="4">
        <v>5.4792E-3</v>
      </c>
      <c r="L879" s="4">
        <v>5.5623000000000001E-3</v>
      </c>
      <c r="M879" s="4">
        <v>5.6632000000000002E-3</v>
      </c>
      <c r="N879" s="4">
        <v>5.7768999999999997E-3</v>
      </c>
      <c r="O879" s="4">
        <v>5.8998000000000002E-3</v>
      </c>
      <c r="P879" s="4">
        <v>6.0296000000000004E-3</v>
      </c>
      <c r="Q879" s="4">
        <v>6.1647999999999998E-3</v>
      </c>
      <c r="R879" s="4">
        <v>6.3046999999999999E-3</v>
      </c>
      <c r="S879" s="4">
        <v>6.4491000000000001E-3</v>
      </c>
      <c r="T879" s="4">
        <v>6.5981E-3</v>
      </c>
      <c r="U879" s="4">
        <v>6.7521999999999999E-3</v>
      </c>
      <c r="V879" s="4">
        <v>6.9119000000000003E-3</v>
      </c>
      <c r="W879" s="4">
        <v>7.0778000000000004E-3</v>
      </c>
      <c r="X879" s="4">
        <v>7.2505E-3</v>
      </c>
      <c r="Y879" s="4">
        <v>7.4305999999999999E-3</v>
      </c>
      <c r="Z879" s="4">
        <v>7.6185000000000003E-3</v>
      </c>
      <c r="AA879" s="4">
        <v>7.8147000000000008E-3</v>
      </c>
      <c r="AB879" s="4">
        <v>8.0192000000000006E-3</v>
      </c>
      <c r="AC879" s="4">
        <v>8.2322000000000003E-3</v>
      </c>
      <c r="AD879" s="4">
        <v>8.4536999999999998E-3</v>
      </c>
      <c r="AE879" s="4">
        <v>8.6835000000000002E-3</v>
      </c>
      <c r="AF879" s="4">
        <v>8.9213000000000001E-3</v>
      </c>
      <c r="AG879" s="4">
        <v>9.1667999999999993E-3</v>
      </c>
      <c r="AH879" s="4">
        <v>9.4195000000000008E-3</v>
      </c>
      <c r="AI879" s="4">
        <v>9.6787000000000002E-3</v>
      </c>
      <c r="AJ879" s="4">
        <v>9.9439000000000003E-3</v>
      </c>
      <c r="AK879" s="4">
        <v>1.0214300000000001E-2</v>
      </c>
      <c r="AL879" s="4">
        <v>1.0489099999999999E-2</v>
      </c>
      <c r="AM879" s="4">
        <v>1.07676E-2</v>
      </c>
      <c r="AN879" s="4">
        <v>1.1049E-2</v>
      </c>
      <c r="AO879" s="4">
        <v>1.13323E-2</v>
      </c>
      <c r="AP879" s="4">
        <v>1.1616700000000001E-2</v>
      </c>
      <c r="AQ879" s="4">
        <v>1.1901399999999999E-2</v>
      </c>
      <c r="AR879" s="4">
        <v>1.21856E-2</v>
      </c>
      <c r="AS879" s="4">
        <v>1.24683E-2</v>
      </c>
      <c r="AT879" s="4">
        <v>1.2748900000000001E-2</v>
      </c>
      <c r="AU879" s="4">
        <v>1.30264E-2</v>
      </c>
      <c r="AV879" s="4">
        <v>1.33002E-2</v>
      </c>
      <c r="AW879" s="4">
        <v>1.3569599999999999E-2</v>
      </c>
      <c r="AX879" s="4">
        <v>1.38339E-2</v>
      </c>
      <c r="AY879" s="4">
        <v>1.40924E-2</v>
      </c>
      <c r="AZ879" s="4">
        <v>1.4344600000000001E-2</v>
      </c>
      <c r="BA879" s="4">
        <v>1.4590000000000001E-2</v>
      </c>
      <c r="BB879" s="4">
        <v>1.4827999999999999E-2</v>
      </c>
      <c r="BC879" s="4">
        <v>1.50583E-2</v>
      </c>
      <c r="BD879" s="4">
        <v>1.5280500000000001E-2</v>
      </c>
      <c r="BE879" s="4">
        <v>1.54941E-2</v>
      </c>
      <c r="BF879" s="4">
        <v>1.5699000000000001E-2</v>
      </c>
      <c r="BG879" s="4">
        <v>1.5894999999999999E-2</v>
      </c>
      <c r="BH879" s="4">
        <v>1.6081700000000001E-2</v>
      </c>
      <c r="BI879" s="4">
        <v>1.6259099999999999E-2</v>
      </c>
      <c r="BJ879" s="4">
        <v>1.64271E-2</v>
      </c>
      <c r="BK879" s="4">
        <v>1.6585599999999999E-2</v>
      </c>
      <c r="BL879" s="4">
        <v>1.6734700000000002E-2</v>
      </c>
      <c r="BM879" s="4">
        <v>1.6874299999999998E-2</v>
      </c>
      <c r="BN879" s="4">
        <v>1.7004600000000002E-2</v>
      </c>
      <c r="BO879" s="4">
        <v>1.7125499999999998E-2</v>
      </c>
      <c r="BP879" s="4">
        <v>1.72374E-2</v>
      </c>
      <c r="BQ879" s="4">
        <v>1.7340299999999999E-2</v>
      </c>
      <c r="BR879" s="4">
        <v>1.7434399999999999E-2</v>
      </c>
      <c r="BS879" s="4">
        <v>1.7520000000000001E-2</v>
      </c>
      <c r="BT879" s="4">
        <v>1.75973E-2</v>
      </c>
      <c r="BU879" s="4">
        <v>1.7666600000000001E-2</v>
      </c>
      <c r="BV879" s="4">
        <v>1.77281E-2</v>
      </c>
      <c r="BW879" s="4">
        <v>1.7782099999999999E-2</v>
      </c>
      <c r="BX879" s="4">
        <v>1.7829100000000001E-2</v>
      </c>
      <c r="BY879" s="4">
        <v>1.7869199999999998E-2</v>
      </c>
      <c r="BZ879" s="4">
        <v>1.79028E-2</v>
      </c>
      <c r="CA879" s="4">
        <v>1.79302E-2</v>
      </c>
      <c r="CB879" s="4">
        <v>1.79519E-2</v>
      </c>
      <c r="CC879" s="4">
        <v>1.7968100000000001E-2</v>
      </c>
      <c r="CD879" s="4">
        <v>1.7979100000000001E-2</v>
      </c>
      <c r="CE879" s="4">
        <v>1.7985399999999999E-2</v>
      </c>
      <c r="CF879" s="4">
        <v>1.7987199999999998E-2</v>
      </c>
      <c r="CG879" s="4">
        <v>1.7985000000000001E-2</v>
      </c>
      <c r="CH879" s="4">
        <v>1.7978899999999999E-2</v>
      </c>
      <c r="CI879" s="4">
        <v>1.79694E-2</v>
      </c>
      <c r="CJ879" s="4">
        <v>1.7956699999999999E-2</v>
      </c>
      <c r="CK879" s="4">
        <v>1.7941200000000001E-2</v>
      </c>
      <c r="CL879" s="4">
        <v>1.79232E-2</v>
      </c>
      <c r="CM879" s="4">
        <v>1.7902899999999999E-2</v>
      </c>
      <c r="CN879" s="4">
        <v>1.78806E-2</v>
      </c>
      <c r="CO879" s="4">
        <v>1.7856500000000001E-2</v>
      </c>
      <c r="CP879" s="4">
        <v>1.7831E-2</v>
      </c>
      <c r="CQ879" s="4">
        <v>1.7804199999999999E-2</v>
      </c>
      <c r="CR879" s="4">
        <v>1.7776400000000001E-2</v>
      </c>
      <c r="CS879" s="4">
        <v>1.7747800000000001E-2</v>
      </c>
      <c r="CT879" s="4">
        <v>1.7718600000000001E-2</v>
      </c>
      <c r="CU879" s="4">
        <v>1.7689E-2</v>
      </c>
      <c r="CV879" s="4">
        <v>1.7659000000000001E-2</v>
      </c>
      <c r="CW879" s="4">
        <v>1.7628999999999999E-2</v>
      </c>
      <c r="CX879" s="4">
        <v>1.7599E-2</v>
      </c>
      <c r="CY879" s="4">
        <v>1.75692E-2</v>
      </c>
      <c r="CZ879" s="4">
        <v>1.7539800000000001E-2</v>
      </c>
      <c r="DA879" s="4">
        <v>1.7510700000000001E-2</v>
      </c>
      <c r="DB879" s="4">
        <v>1.74821E-2</v>
      </c>
      <c r="DC879" s="4">
        <v>1.74541E-2</v>
      </c>
      <c r="DD879" s="4">
        <v>1.7426799999999999E-2</v>
      </c>
      <c r="DE879" s="4">
        <v>1.74003E-2</v>
      </c>
      <c r="DF879" s="4">
        <v>1.7374500000000001E-2</v>
      </c>
      <c r="DG879" s="4">
        <v>1.73496E-2</v>
      </c>
      <c r="DH879" s="4">
        <v>1.73256E-2</v>
      </c>
      <c r="DI879" s="4">
        <v>1.7302499999999998E-2</v>
      </c>
      <c r="DJ879" s="4">
        <v>1.7280400000000001E-2</v>
      </c>
      <c r="DK879" s="4">
        <v>1.7259199999999999E-2</v>
      </c>
      <c r="DL879" s="4">
        <v>1.7239000000000001E-2</v>
      </c>
      <c r="DM879" s="4">
        <v>1.72198E-2</v>
      </c>
      <c r="DN879" s="4">
        <v>1.7201600000000001E-2</v>
      </c>
      <c r="DO879" s="4">
        <v>1.71843E-2</v>
      </c>
      <c r="DP879" s="4">
        <v>1.7167999999999999E-2</v>
      </c>
      <c r="DQ879" s="4">
        <v>1.71527E-2</v>
      </c>
      <c r="DR879" s="4" t="s">
        <v>121</v>
      </c>
    </row>
    <row r="880" spans="1:122" x14ac:dyDescent="0.35">
      <c r="A880" s="1">
        <v>42599</v>
      </c>
      <c r="B880" s="4">
        <v>4.9036000000000001E-3</v>
      </c>
      <c r="C880" s="4">
        <v>5.3466E-3</v>
      </c>
      <c r="D880" s="4">
        <v>5.5265000000000002E-3</v>
      </c>
      <c r="E880" s="4">
        <v>5.7064000000000004E-3</v>
      </c>
      <c r="F880" s="4">
        <v>5.7212000000000001E-3</v>
      </c>
      <c r="G880" s="4">
        <v>5.6084999999999998E-3</v>
      </c>
      <c r="H880" s="4">
        <v>5.5475000000000003E-3</v>
      </c>
      <c r="I880" s="4">
        <v>5.5328E-3</v>
      </c>
      <c r="J880" s="4">
        <v>5.5558999999999999E-3</v>
      </c>
      <c r="K880" s="4">
        <v>5.6081999999999998E-3</v>
      </c>
      <c r="L880" s="4">
        <v>5.6823999999999998E-3</v>
      </c>
      <c r="M880" s="4">
        <v>5.7727000000000004E-3</v>
      </c>
      <c r="N880" s="4">
        <v>5.8748999999999997E-3</v>
      </c>
      <c r="O880" s="4">
        <v>5.9857E-3</v>
      </c>
      <c r="P880" s="4">
        <v>6.1032999999999999E-3</v>
      </c>
      <c r="Q880" s="4">
        <v>6.2265000000000003E-3</v>
      </c>
      <c r="R880" s="4">
        <v>6.3546999999999996E-3</v>
      </c>
      <c r="S880" s="4">
        <v>6.4878000000000002E-3</v>
      </c>
      <c r="T880" s="4">
        <v>6.6262999999999999E-3</v>
      </c>
      <c r="U880" s="4">
        <v>6.7704000000000002E-3</v>
      </c>
      <c r="V880" s="4">
        <v>6.9210000000000001E-3</v>
      </c>
      <c r="W880" s="4">
        <v>7.0784999999999997E-3</v>
      </c>
      <c r="X880" s="4">
        <v>7.2436000000000002E-3</v>
      </c>
      <c r="Y880" s="4">
        <v>7.4168000000000003E-3</v>
      </c>
      <c r="Z880" s="4">
        <v>7.5985999999999996E-3</v>
      </c>
      <c r="AA880" s="4">
        <v>7.7892999999999999E-3</v>
      </c>
      <c r="AB880" s="4">
        <v>7.9891000000000007E-3</v>
      </c>
      <c r="AC880" s="4">
        <v>8.1980999999999998E-3</v>
      </c>
      <c r="AD880" s="4">
        <v>8.4162999999999998E-3</v>
      </c>
      <c r="AE880" s="4">
        <v>8.6432999999999996E-3</v>
      </c>
      <c r="AF880" s="4">
        <v>8.8790999999999991E-3</v>
      </c>
      <c r="AG880" s="4">
        <v>9.1229999999999992E-3</v>
      </c>
      <c r="AH880" s="4">
        <v>9.3746000000000003E-3</v>
      </c>
      <c r="AI880" s="4">
        <v>9.6332999999999992E-3</v>
      </c>
      <c r="AJ880" s="4">
        <v>9.8984999999999993E-3</v>
      </c>
      <c r="AK880" s="4">
        <v>1.0169299999999999E-2</v>
      </c>
      <c r="AL880" s="4">
        <v>1.0445100000000001E-2</v>
      </c>
      <c r="AM880" s="4">
        <v>1.0724900000000001E-2</v>
      </c>
      <c r="AN880" s="4">
        <v>1.1007899999999999E-2</v>
      </c>
      <c r="AO880" s="4">
        <v>1.1293299999999999E-2</v>
      </c>
      <c r="AP880" s="4">
        <v>1.1580200000000001E-2</v>
      </c>
      <c r="AQ880" s="4">
        <v>1.1867600000000001E-2</v>
      </c>
      <c r="AR880" s="4">
        <v>1.21548E-2</v>
      </c>
      <c r="AS880" s="4">
        <v>1.24409E-2</v>
      </c>
      <c r="AT880" s="4">
        <v>1.2725E-2</v>
      </c>
      <c r="AU880" s="4">
        <v>1.30063E-2</v>
      </c>
      <c r="AV880" s="4">
        <v>1.32841E-2</v>
      </c>
      <c r="AW880" s="4">
        <v>1.3557700000000001E-2</v>
      </c>
      <c r="AX880" s="4">
        <v>1.38263E-2</v>
      </c>
      <c r="AY880" s="4">
        <v>1.4089300000000001E-2</v>
      </c>
      <c r="AZ880" s="4">
        <v>1.4346100000000001E-2</v>
      </c>
      <c r="BA880" s="4">
        <v>1.4596100000000001E-2</v>
      </c>
      <c r="BB880" s="4">
        <v>1.48389E-2</v>
      </c>
      <c r="BC880" s="4">
        <v>1.5074000000000001E-2</v>
      </c>
      <c r="BD880" s="4">
        <v>1.5300899999999999E-2</v>
      </c>
      <c r="BE880" s="4">
        <v>1.55193E-2</v>
      </c>
      <c r="BF880" s="4">
        <v>1.5729E-2</v>
      </c>
      <c r="BG880" s="4">
        <v>1.5929599999999999E-2</v>
      </c>
      <c r="BH880" s="4">
        <v>1.6121E-2</v>
      </c>
      <c r="BI880" s="4">
        <v>1.6303000000000002E-2</v>
      </c>
      <c r="BJ880" s="4">
        <v>1.6475500000000001E-2</v>
      </c>
      <c r="BK880" s="4">
        <v>1.6638400000000001E-2</v>
      </c>
      <c r="BL880" s="4">
        <v>1.67917E-2</v>
      </c>
      <c r="BM880" s="4">
        <v>1.69354E-2</v>
      </c>
      <c r="BN880" s="4">
        <v>1.7069500000000001E-2</v>
      </c>
      <c r="BO880" s="4">
        <v>1.7194299999999999E-2</v>
      </c>
      <c r="BP880" s="4">
        <v>1.7309700000000001E-2</v>
      </c>
      <c r="BQ880" s="4">
        <v>1.7416000000000001E-2</v>
      </c>
      <c r="BR880" s="4">
        <v>1.7513299999999999E-2</v>
      </c>
      <c r="BS880" s="4">
        <v>1.76019E-2</v>
      </c>
      <c r="BT880" s="4">
        <v>1.7682E-2</v>
      </c>
      <c r="BU880" s="4">
        <v>1.77538E-2</v>
      </c>
      <c r="BV880" s="4">
        <v>1.7817699999999999E-2</v>
      </c>
      <c r="BW880" s="4">
        <v>1.7873900000000002E-2</v>
      </c>
      <c r="BX880" s="4">
        <v>1.7922799999999999E-2</v>
      </c>
      <c r="BY880" s="4">
        <v>1.7964600000000001E-2</v>
      </c>
      <c r="BZ880" s="4">
        <v>1.79998E-2</v>
      </c>
      <c r="CA880" s="4">
        <v>1.8028599999999999E-2</v>
      </c>
      <c r="CB880" s="4">
        <v>1.8051399999999999E-2</v>
      </c>
      <c r="CC880" s="4">
        <v>1.8068500000000001E-2</v>
      </c>
      <c r="CD880" s="4">
        <v>1.80804E-2</v>
      </c>
      <c r="CE880" s="4">
        <v>1.8087200000000001E-2</v>
      </c>
      <c r="CF880" s="4">
        <v>1.8089500000000001E-2</v>
      </c>
      <c r="CG880" s="4">
        <v>1.8087499999999999E-2</v>
      </c>
      <c r="CH880" s="4">
        <v>1.80816E-2</v>
      </c>
      <c r="CI880" s="4">
        <v>1.8072100000000001E-2</v>
      </c>
      <c r="CJ880" s="4">
        <v>1.80593E-2</v>
      </c>
      <c r="CK880" s="4">
        <v>1.80436E-2</v>
      </c>
      <c r="CL880" s="4">
        <v>1.8025200000000002E-2</v>
      </c>
      <c r="CM880" s="4">
        <v>1.80045E-2</v>
      </c>
      <c r="CN880" s="4">
        <v>1.79817E-2</v>
      </c>
      <c r="CO880" s="4">
        <v>1.79571E-2</v>
      </c>
      <c r="CP880" s="4">
        <v>1.7930999999999999E-2</v>
      </c>
      <c r="CQ880" s="4">
        <v>1.7903599999999999E-2</v>
      </c>
      <c r="CR880" s="4">
        <v>1.7875100000000001E-2</v>
      </c>
      <c r="CS880" s="4">
        <v>1.7845799999999998E-2</v>
      </c>
      <c r="CT880" s="4">
        <v>1.78158E-2</v>
      </c>
      <c r="CU880" s="4">
        <v>1.7785499999999999E-2</v>
      </c>
      <c r="CV880" s="4">
        <v>1.7754800000000001E-2</v>
      </c>
      <c r="CW880" s="4">
        <v>1.77241E-2</v>
      </c>
      <c r="CX880" s="4">
        <v>1.7693400000000001E-2</v>
      </c>
      <c r="CY880" s="4">
        <v>1.7663000000000002E-2</v>
      </c>
      <c r="CZ880" s="4">
        <v>1.76329E-2</v>
      </c>
      <c r="DA880" s="4">
        <v>1.7603299999999999E-2</v>
      </c>
      <c r="DB880" s="4">
        <v>1.7574200000000002E-2</v>
      </c>
      <c r="DC880" s="4">
        <v>1.75458E-2</v>
      </c>
      <c r="DD880" s="4">
        <v>1.7518100000000002E-2</v>
      </c>
      <c r="DE880" s="4">
        <v>1.7491199999999998E-2</v>
      </c>
      <c r="DF880" s="4">
        <v>1.74652E-2</v>
      </c>
      <c r="DG880" s="4">
        <v>1.7440199999999999E-2</v>
      </c>
      <c r="DH880" s="4">
        <v>1.74161E-2</v>
      </c>
      <c r="DI880" s="4">
        <v>1.7392999999999999E-2</v>
      </c>
      <c r="DJ880" s="4">
        <v>1.7371000000000001E-2</v>
      </c>
      <c r="DK880" s="4">
        <v>1.7350000000000001E-2</v>
      </c>
      <c r="DL880" s="4">
        <v>1.7330100000000001E-2</v>
      </c>
      <c r="DM880" s="4">
        <v>1.7311199999999999E-2</v>
      </c>
      <c r="DN880" s="4">
        <v>1.72935E-2</v>
      </c>
      <c r="DO880" s="4">
        <v>1.7276699999999999E-2</v>
      </c>
      <c r="DP880" s="4">
        <v>1.7261100000000001E-2</v>
      </c>
      <c r="DQ880" s="4">
        <v>1.7246399999999999E-2</v>
      </c>
      <c r="DR880" s="4" t="s">
        <v>121</v>
      </c>
    </row>
    <row r="881" spans="1:122" x14ac:dyDescent="0.35">
      <c r="A881" s="1">
        <v>42600</v>
      </c>
      <c r="B881" s="4">
        <v>5.0041E-3</v>
      </c>
      <c r="C881" s="4">
        <v>5.3309000000000004E-3</v>
      </c>
      <c r="D881" s="4">
        <v>5.4351E-3</v>
      </c>
      <c r="E881" s="4">
        <v>5.5393999999999999E-3</v>
      </c>
      <c r="F881" s="4">
        <v>5.7007000000000004E-3</v>
      </c>
      <c r="G881" s="4">
        <v>5.6096999999999996E-3</v>
      </c>
      <c r="H881" s="4">
        <v>5.5583999999999998E-3</v>
      </c>
      <c r="I881" s="4">
        <v>5.5433000000000001E-3</v>
      </c>
      <c r="J881" s="4">
        <v>5.5583999999999998E-3</v>
      </c>
      <c r="K881" s="4">
        <v>5.5973000000000004E-3</v>
      </c>
      <c r="L881" s="4">
        <v>5.6547000000000004E-3</v>
      </c>
      <c r="M881" s="4">
        <v>5.7263000000000001E-3</v>
      </c>
      <c r="N881" s="4">
        <v>5.8091999999999996E-3</v>
      </c>
      <c r="O881" s="4">
        <v>5.901E-3</v>
      </c>
      <c r="P881" s="4">
        <v>6.0004000000000004E-3</v>
      </c>
      <c r="Q881" s="4">
        <v>6.1066999999999996E-3</v>
      </c>
      <c r="R881" s="4">
        <v>6.2196999999999999E-3</v>
      </c>
      <c r="S881" s="4">
        <v>6.3394000000000002E-3</v>
      </c>
      <c r="T881" s="4">
        <v>6.4662000000000001E-3</v>
      </c>
      <c r="U881" s="4">
        <v>6.6004999999999996E-3</v>
      </c>
      <c r="V881" s="4">
        <v>6.7428999999999996E-3</v>
      </c>
      <c r="W881" s="4">
        <v>6.8938000000000003E-3</v>
      </c>
      <c r="X881" s="4">
        <v>7.0537999999999998E-3</v>
      </c>
      <c r="Y881" s="4">
        <v>7.2231999999999999E-3</v>
      </c>
      <c r="Z881" s="4">
        <v>7.4022999999999997E-3</v>
      </c>
      <c r="AA881" s="4">
        <v>7.5912999999999996E-3</v>
      </c>
      <c r="AB881" s="4">
        <v>7.7904000000000003E-3</v>
      </c>
      <c r="AC881" s="4">
        <v>7.9993000000000009E-3</v>
      </c>
      <c r="AD881" s="4">
        <v>8.2181000000000008E-3</v>
      </c>
      <c r="AE881" s="4">
        <v>8.4463000000000003E-3</v>
      </c>
      <c r="AF881" s="4">
        <v>8.6835999999999997E-3</v>
      </c>
      <c r="AG881" s="4">
        <v>8.9294000000000005E-3</v>
      </c>
      <c r="AH881" s="4">
        <v>9.1833000000000001E-3</v>
      </c>
      <c r="AI881" s="4">
        <v>9.4445999999999992E-3</v>
      </c>
      <c r="AJ881" s="4">
        <v>9.7125000000000006E-3</v>
      </c>
      <c r="AK881" s="4">
        <v>9.9862000000000006E-3</v>
      </c>
      <c r="AL881" s="4">
        <v>1.0265E-2</v>
      </c>
      <c r="AM881" s="4">
        <v>1.0548E-2</v>
      </c>
      <c r="AN881" s="4">
        <v>1.08343E-2</v>
      </c>
      <c r="AO881" s="4">
        <v>1.11231E-2</v>
      </c>
      <c r="AP881" s="4">
        <v>1.1413400000000001E-2</v>
      </c>
      <c r="AQ881" s="4">
        <v>1.17044E-2</v>
      </c>
      <c r="AR881" s="4">
        <v>1.19953E-2</v>
      </c>
      <c r="AS881" s="4">
        <v>1.22851E-2</v>
      </c>
      <c r="AT881" s="4">
        <v>1.2573000000000001E-2</v>
      </c>
      <c r="AU881" s="4">
        <v>1.28582E-2</v>
      </c>
      <c r="AV881" s="4">
        <v>1.3140000000000001E-2</v>
      </c>
      <c r="AW881" s="4">
        <v>1.34176E-2</v>
      </c>
      <c r="AX881" s="4">
        <v>1.3690300000000001E-2</v>
      </c>
      <c r="AY881" s="4">
        <v>1.39574E-2</v>
      </c>
      <c r="AZ881" s="4">
        <v>1.4218400000000001E-2</v>
      </c>
      <c r="BA881" s="4">
        <v>1.44727E-2</v>
      </c>
      <c r="BB881" s="4">
        <v>1.47198E-2</v>
      </c>
      <c r="BC881" s="4">
        <v>1.4959099999999999E-2</v>
      </c>
      <c r="BD881" s="4">
        <v>1.51904E-2</v>
      </c>
      <c r="BE881" s="4">
        <v>1.54132E-2</v>
      </c>
      <c r="BF881" s="4">
        <v>1.5627100000000001E-2</v>
      </c>
      <c r="BG881" s="4">
        <v>1.5832100000000002E-2</v>
      </c>
      <c r="BH881" s="4">
        <v>1.6027699999999999E-2</v>
      </c>
      <c r="BI881" s="4">
        <v>1.62138E-2</v>
      </c>
      <c r="BJ881" s="4">
        <v>1.6390399999999999E-2</v>
      </c>
      <c r="BK881" s="4">
        <v>1.6557200000000001E-2</v>
      </c>
      <c r="BL881" s="4">
        <v>1.6714400000000001E-2</v>
      </c>
      <c r="BM881" s="4">
        <v>1.68618E-2</v>
      </c>
      <c r="BN881" s="4">
        <v>1.69996E-2</v>
      </c>
      <c r="BO881" s="4">
        <v>1.7127799999999999E-2</v>
      </c>
      <c r="BP881" s="4">
        <v>1.7246500000000001E-2</v>
      </c>
      <c r="BQ881" s="4">
        <v>1.7355800000000001E-2</v>
      </c>
      <c r="BR881" s="4">
        <v>1.7455999999999999E-2</v>
      </c>
      <c r="BS881" s="4">
        <v>1.7547199999999999E-2</v>
      </c>
      <c r="BT881" s="4">
        <v>1.7629700000000002E-2</v>
      </c>
      <c r="BU881" s="4">
        <v>1.7703699999999999E-2</v>
      </c>
      <c r="BV881" s="4">
        <v>1.77696E-2</v>
      </c>
      <c r="BW881" s="4">
        <v>1.78275E-2</v>
      </c>
      <c r="BX881" s="4">
        <v>1.7877799999999999E-2</v>
      </c>
      <c r="BY881" s="4">
        <v>1.79209E-2</v>
      </c>
      <c r="BZ881" s="4">
        <v>1.7957000000000001E-2</v>
      </c>
      <c r="CA881" s="4">
        <v>1.7986499999999999E-2</v>
      </c>
      <c r="CB881" s="4">
        <v>1.8009799999999999E-2</v>
      </c>
      <c r="CC881" s="4">
        <v>1.8027100000000001E-2</v>
      </c>
      <c r="CD881" s="4">
        <v>1.8038999999999999E-2</v>
      </c>
      <c r="CE881" s="4">
        <v>1.8045599999999998E-2</v>
      </c>
      <c r="CF881" s="4">
        <v>1.8047500000000001E-2</v>
      </c>
      <c r="CG881" s="4">
        <v>1.80448E-2</v>
      </c>
      <c r="CH881" s="4">
        <v>1.8038100000000001E-2</v>
      </c>
      <c r="CI881" s="4">
        <v>1.8027600000000001E-2</v>
      </c>
      <c r="CJ881" s="4">
        <v>1.8013600000000001E-2</v>
      </c>
      <c r="CK881" s="4">
        <v>1.7996499999999999E-2</v>
      </c>
      <c r="CL881" s="4">
        <v>1.7976599999999999E-2</v>
      </c>
      <c r="CM881" s="4">
        <v>1.7954299999999999E-2</v>
      </c>
      <c r="CN881" s="4">
        <v>1.7929799999999999E-2</v>
      </c>
      <c r="CO881" s="4">
        <v>1.79034E-2</v>
      </c>
      <c r="CP881" s="4">
        <v>1.78753E-2</v>
      </c>
      <c r="CQ881" s="4">
        <v>1.7845900000000001E-2</v>
      </c>
      <c r="CR881" s="4">
        <v>1.7815399999999999E-2</v>
      </c>
      <c r="CS881" s="4">
        <v>1.7784100000000001E-2</v>
      </c>
      <c r="CT881" s="4">
        <v>1.77521E-2</v>
      </c>
      <c r="CU881" s="4">
        <v>1.7719599999999999E-2</v>
      </c>
      <c r="CV881" s="4">
        <v>1.7687000000000001E-2</v>
      </c>
      <c r="CW881" s="4">
        <v>1.7654199999999998E-2</v>
      </c>
      <c r="CX881" s="4">
        <v>1.7621600000000001E-2</v>
      </c>
      <c r="CY881" s="4">
        <v>1.7589299999999999E-2</v>
      </c>
      <c r="CZ881" s="4">
        <v>1.7557300000000001E-2</v>
      </c>
      <c r="DA881" s="4">
        <v>1.7526E-2</v>
      </c>
      <c r="DB881" s="4">
        <v>1.7495199999999999E-2</v>
      </c>
      <c r="DC881" s="4">
        <v>1.74653E-2</v>
      </c>
      <c r="DD881" s="4">
        <v>1.7436199999999999E-2</v>
      </c>
      <c r="DE881" s="4">
        <v>1.7408E-2</v>
      </c>
      <c r="DF881" s="4">
        <v>1.7380900000000001E-2</v>
      </c>
      <c r="DG881" s="4">
        <v>1.7354899999999999E-2</v>
      </c>
      <c r="DH881" s="4">
        <v>1.7329899999999999E-2</v>
      </c>
      <c r="DI881" s="4">
        <v>1.7306200000000001E-2</v>
      </c>
      <c r="DJ881" s="4">
        <v>1.72836E-2</v>
      </c>
      <c r="DK881" s="4">
        <v>1.7262300000000001E-2</v>
      </c>
      <c r="DL881" s="4">
        <v>1.7242199999999999E-2</v>
      </c>
      <c r="DM881" s="4">
        <v>1.72233E-2</v>
      </c>
      <c r="DN881" s="4">
        <v>1.72058E-2</v>
      </c>
      <c r="DO881" s="4">
        <v>1.7189400000000001E-2</v>
      </c>
      <c r="DP881" s="4">
        <v>1.71743E-2</v>
      </c>
      <c r="DQ881" s="4">
        <v>1.7160399999999999E-2</v>
      </c>
      <c r="DR881" s="4" t="s">
        <v>121</v>
      </c>
    </row>
    <row r="882" spans="1:122" x14ac:dyDescent="0.35">
      <c r="A882" s="1">
        <v>42601</v>
      </c>
      <c r="B882" s="4">
        <v>5.0086999999999996E-3</v>
      </c>
      <c r="C882" s="4">
        <v>5.3318999999999997E-3</v>
      </c>
      <c r="D882" s="4">
        <v>5.4362000000000004E-3</v>
      </c>
      <c r="E882" s="4">
        <v>5.5405000000000003E-3</v>
      </c>
      <c r="F882" s="4">
        <v>5.6753999999999997E-3</v>
      </c>
      <c r="G882" s="4">
        <v>5.5751000000000004E-3</v>
      </c>
      <c r="H882" s="4">
        <v>5.5199999999999997E-3</v>
      </c>
      <c r="I882" s="4">
        <v>5.5063999999999998E-3</v>
      </c>
      <c r="J882" s="4">
        <v>5.5277E-3</v>
      </c>
      <c r="K882" s="4">
        <v>5.5770000000000004E-3</v>
      </c>
      <c r="L882" s="4">
        <v>5.6484999999999999E-3</v>
      </c>
      <c r="M882" s="4">
        <v>5.7372999999999999E-3</v>
      </c>
      <c r="N882" s="4">
        <v>5.8396999999999998E-3</v>
      </c>
      <c r="O882" s="4">
        <v>5.953E-3</v>
      </c>
      <c r="P882" s="4">
        <v>6.0752999999999996E-3</v>
      </c>
      <c r="Q882" s="4">
        <v>6.2053999999999998E-3</v>
      </c>
      <c r="R882" s="4">
        <v>6.3426000000000003E-3</v>
      </c>
      <c r="S882" s="4">
        <v>6.4866000000000004E-3</v>
      </c>
      <c r="T882" s="4">
        <v>6.6373999999999999E-3</v>
      </c>
      <c r="U882" s="4">
        <v>6.7952000000000004E-3</v>
      </c>
      <c r="V882" s="4">
        <v>6.9601999999999997E-3</v>
      </c>
      <c r="W882" s="4">
        <v>7.1327999999999999E-3</v>
      </c>
      <c r="X882" s="4">
        <v>7.3131999999999997E-3</v>
      </c>
      <c r="Y882" s="4">
        <v>7.5017E-3</v>
      </c>
      <c r="Z882" s="4">
        <v>7.6984999999999996E-3</v>
      </c>
      <c r="AA882" s="4">
        <v>7.9036999999999996E-3</v>
      </c>
      <c r="AB882" s="4">
        <v>8.1174000000000003E-3</v>
      </c>
      <c r="AC882" s="4">
        <v>8.3394999999999997E-3</v>
      </c>
      <c r="AD882" s="4">
        <v>8.5696999999999995E-3</v>
      </c>
      <c r="AE882" s="4">
        <v>8.8079000000000005E-3</v>
      </c>
      <c r="AF882" s="4">
        <v>9.0536000000000002E-3</v>
      </c>
      <c r="AG882" s="4">
        <v>9.3065000000000005E-3</v>
      </c>
      <c r="AH882" s="4">
        <v>9.5659000000000004E-3</v>
      </c>
      <c r="AI882" s="4">
        <v>9.8314000000000006E-3</v>
      </c>
      <c r="AJ882" s="4">
        <v>1.01022E-2</v>
      </c>
      <c r="AK882" s="4">
        <v>1.03777E-2</v>
      </c>
      <c r="AL882" s="4">
        <v>1.06572E-2</v>
      </c>
      <c r="AM882" s="4">
        <v>1.09398E-2</v>
      </c>
      <c r="AN882" s="4">
        <v>1.12248E-2</v>
      </c>
      <c r="AO882" s="4">
        <v>1.15113E-2</v>
      </c>
      <c r="AP882" s="4">
        <v>1.1798700000000001E-2</v>
      </c>
      <c r="AQ882" s="4">
        <v>1.2086100000000001E-2</v>
      </c>
      <c r="AR882" s="4">
        <v>1.2372599999999999E-2</v>
      </c>
      <c r="AS882" s="4">
        <v>1.26576E-2</v>
      </c>
      <c r="AT882" s="4">
        <v>1.2940200000000001E-2</v>
      </c>
      <c r="AU882" s="4">
        <v>1.32198E-2</v>
      </c>
      <c r="AV882" s="4">
        <v>1.34956E-2</v>
      </c>
      <c r="AW882" s="4">
        <v>1.3767E-2</v>
      </c>
      <c r="AX882" s="4">
        <v>1.40333E-2</v>
      </c>
      <c r="AY882" s="4">
        <v>1.42939E-2</v>
      </c>
      <c r="AZ882" s="4">
        <v>1.45484E-2</v>
      </c>
      <c r="BA882" s="4">
        <v>1.47961E-2</v>
      </c>
      <c r="BB882" s="4">
        <v>1.5036600000000001E-2</v>
      </c>
      <c r="BC882" s="4">
        <v>1.5269400000000001E-2</v>
      </c>
      <c r="BD882" s="4">
        <v>1.5494300000000001E-2</v>
      </c>
      <c r="BE882" s="4">
        <v>1.57109E-2</v>
      </c>
      <c r="BF882" s="4">
        <v>1.59188E-2</v>
      </c>
      <c r="BG882" s="4">
        <v>1.6117900000000001E-2</v>
      </c>
      <c r="BH882" s="4">
        <v>1.63079E-2</v>
      </c>
      <c r="BI882" s="4">
        <v>1.6488699999999998E-2</v>
      </c>
      <c r="BJ882" s="4">
        <v>1.66602E-2</v>
      </c>
      <c r="BK882" s="4">
        <v>1.6822299999999998E-2</v>
      </c>
      <c r="BL882" s="4">
        <v>1.6974900000000001E-2</v>
      </c>
      <c r="BM882" s="4">
        <v>1.71182E-2</v>
      </c>
      <c r="BN882" s="4">
        <v>1.7252099999999999E-2</v>
      </c>
      <c r="BO882" s="4">
        <v>1.7376800000000001E-2</v>
      </c>
      <c r="BP882" s="4">
        <v>1.7492199999999999E-2</v>
      </c>
      <c r="BQ882" s="4">
        <v>1.7598699999999998E-2</v>
      </c>
      <c r="BR882" s="4">
        <v>1.7696300000000002E-2</v>
      </c>
      <c r="BS882" s="4">
        <v>1.77853E-2</v>
      </c>
      <c r="BT882" s="4">
        <v>1.7865800000000001E-2</v>
      </c>
      <c r="BU882" s="4">
        <v>1.7938099999999998E-2</v>
      </c>
      <c r="BV882" s="4">
        <v>1.8002600000000001E-2</v>
      </c>
      <c r="BW882" s="4">
        <v>1.80594E-2</v>
      </c>
      <c r="BX882" s="4">
        <v>1.8108800000000001E-2</v>
      </c>
      <c r="BY882" s="4">
        <v>1.8151299999999999E-2</v>
      </c>
      <c r="BZ882" s="4">
        <v>1.8186999999999998E-2</v>
      </c>
      <c r="CA882" s="4">
        <v>1.8216300000000001E-2</v>
      </c>
      <c r="CB882" s="4">
        <v>1.8239600000000002E-2</v>
      </c>
      <c r="CC882" s="4">
        <v>1.8257200000000001E-2</v>
      </c>
      <c r="CD882" s="4">
        <v>1.8269400000000002E-2</v>
      </c>
      <c r="CE882" s="4">
        <v>1.82766E-2</v>
      </c>
      <c r="CF882" s="4">
        <v>1.82791E-2</v>
      </c>
      <c r="CG882" s="4">
        <v>1.82773E-2</v>
      </c>
      <c r="CH882" s="4">
        <v>1.82714E-2</v>
      </c>
      <c r="CI882" s="4">
        <v>1.8261900000000001E-2</v>
      </c>
      <c r="CJ882" s="4">
        <v>1.8249000000000001E-2</v>
      </c>
      <c r="CK882" s="4">
        <v>1.8233099999999999E-2</v>
      </c>
      <c r="CL882" s="4">
        <v>1.8214399999999999E-2</v>
      </c>
      <c r="CM882" s="4">
        <v>1.8193299999999999E-2</v>
      </c>
      <c r="CN882" s="4">
        <v>1.8169999999999999E-2</v>
      </c>
      <c r="CO882" s="4">
        <v>1.8144799999999999E-2</v>
      </c>
      <c r="CP882" s="4">
        <v>1.8118100000000002E-2</v>
      </c>
      <c r="CQ882" s="4">
        <v>1.8089899999999999E-2</v>
      </c>
      <c r="CR882" s="4">
        <v>1.8060699999999999E-2</v>
      </c>
      <c r="CS882" s="4">
        <v>1.8030600000000001E-2</v>
      </c>
      <c r="CT882" s="4">
        <v>1.79997E-2</v>
      </c>
      <c r="CU882" s="4">
        <v>1.7968499999999998E-2</v>
      </c>
      <c r="CV882" s="4">
        <v>1.7936899999999999E-2</v>
      </c>
      <c r="CW882" s="4">
        <v>1.79052E-2</v>
      </c>
      <c r="CX882" s="4">
        <v>1.78736E-2</v>
      </c>
      <c r="CY882" s="4">
        <v>1.7842199999999999E-2</v>
      </c>
      <c r="CZ882" s="4">
        <v>1.78111E-2</v>
      </c>
      <c r="DA882" s="4">
        <v>1.7780500000000001E-2</v>
      </c>
      <c r="DB882" s="4">
        <v>1.7750499999999999E-2</v>
      </c>
      <c r="DC882" s="4">
        <v>1.7721199999999999E-2</v>
      </c>
      <c r="DD882" s="4">
        <v>1.7692699999999999E-2</v>
      </c>
      <c r="DE882" s="4">
        <v>1.76651E-2</v>
      </c>
      <c r="DF882" s="4">
        <v>1.7638399999999999E-2</v>
      </c>
      <c r="DG882" s="4">
        <v>1.7612699999999998E-2</v>
      </c>
      <c r="DH882" s="4">
        <v>1.7587999999999999E-2</v>
      </c>
      <c r="DI882" s="4">
        <v>1.75645E-2</v>
      </c>
      <c r="DJ882" s="4">
        <v>1.7542100000000001E-2</v>
      </c>
      <c r="DK882" s="4">
        <v>1.75208E-2</v>
      </c>
      <c r="DL882" s="4">
        <v>1.7500700000000001E-2</v>
      </c>
      <c r="DM882" s="4">
        <v>1.7481799999999999E-2</v>
      </c>
      <c r="DN882" s="4">
        <v>1.7464E-2</v>
      </c>
      <c r="DO882" s="4">
        <v>1.7447500000000001E-2</v>
      </c>
      <c r="DP882" s="4">
        <v>1.7432099999999999E-2</v>
      </c>
      <c r="DQ882" s="4">
        <v>1.74179E-2</v>
      </c>
      <c r="DR882" s="4" t="s">
        <v>121</v>
      </c>
    </row>
    <row r="883" spans="1:122" x14ac:dyDescent="0.35">
      <c r="A883" s="1">
        <v>42604</v>
      </c>
      <c r="B883" s="4">
        <v>5.0214999999999999E-3</v>
      </c>
      <c r="C883" s="4">
        <v>5.3350999999999997E-3</v>
      </c>
      <c r="D883" s="4">
        <v>5.4394999999999999E-3</v>
      </c>
      <c r="E883" s="4">
        <v>5.5439E-3</v>
      </c>
      <c r="F883" s="4">
        <v>5.5300999999999996E-3</v>
      </c>
      <c r="G883" s="4">
        <v>5.4264999999999999E-3</v>
      </c>
      <c r="H883" s="4">
        <v>5.3645000000000003E-3</v>
      </c>
      <c r="I883" s="4">
        <v>5.3403000000000001E-3</v>
      </c>
      <c r="J883" s="4">
        <v>5.3476000000000001E-3</v>
      </c>
      <c r="K883" s="4">
        <v>5.3803999999999996E-3</v>
      </c>
      <c r="L883" s="4">
        <v>5.4333999999999997E-3</v>
      </c>
      <c r="M883" s="4">
        <v>5.5024999999999996E-3</v>
      </c>
      <c r="N883" s="4">
        <v>5.5843999999999998E-3</v>
      </c>
      <c r="O883" s="4">
        <v>5.6769999999999998E-3</v>
      </c>
      <c r="P883" s="4">
        <v>5.7787999999999997E-3</v>
      </c>
      <c r="Q883" s="4">
        <v>5.8887000000000002E-3</v>
      </c>
      <c r="R883" s="4">
        <v>6.0064000000000003E-3</v>
      </c>
      <c r="S883" s="4">
        <v>6.1317000000000003E-3</v>
      </c>
      <c r="T883" s="4">
        <v>6.2646999999999998E-3</v>
      </c>
      <c r="U883" s="4">
        <v>6.4057000000000003E-3</v>
      </c>
      <c r="V883" s="4">
        <v>6.5548999999999998E-3</v>
      </c>
      <c r="W883" s="4">
        <v>6.7127000000000003E-3</v>
      </c>
      <c r="X883" s="4">
        <v>6.8793999999999999E-3</v>
      </c>
      <c r="Y883" s="4">
        <v>7.0552000000000002E-3</v>
      </c>
      <c r="Z883" s="4">
        <v>7.2402999999999999E-3</v>
      </c>
      <c r="AA883" s="4">
        <v>7.4346999999999998E-3</v>
      </c>
      <c r="AB883" s="4">
        <v>7.6385000000000003E-3</v>
      </c>
      <c r="AC883" s="4">
        <v>7.8515000000000008E-3</v>
      </c>
      <c r="AD883" s="4">
        <v>8.0735000000000008E-3</v>
      </c>
      <c r="AE883" s="4">
        <v>8.3041E-3</v>
      </c>
      <c r="AF883" s="4">
        <v>8.5430999999999997E-3</v>
      </c>
      <c r="AG883" s="4">
        <v>8.7898000000000004E-3</v>
      </c>
      <c r="AH883" s="4">
        <v>9.0437999999999994E-3</v>
      </c>
      <c r="AI883" s="4">
        <v>9.3044000000000009E-3</v>
      </c>
      <c r="AJ883" s="4">
        <v>9.5709000000000002E-3</v>
      </c>
      <c r="AK883" s="4">
        <v>9.8426E-3</v>
      </c>
      <c r="AL883" s="4">
        <v>1.01186E-2</v>
      </c>
      <c r="AM883" s="4">
        <v>1.03984E-2</v>
      </c>
      <c r="AN883" s="4">
        <v>1.06809E-2</v>
      </c>
      <c r="AO883" s="4">
        <v>1.09655E-2</v>
      </c>
      <c r="AP883" s="4">
        <v>1.1251199999999999E-2</v>
      </c>
      <c r="AQ883" s="4">
        <v>1.1537199999999999E-2</v>
      </c>
      <c r="AR883" s="4">
        <v>1.1822900000000001E-2</v>
      </c>
      <c r="AS883" s="4">
        <v>1.21072E-2</v>
      </c>
      <c r="AT883" s="4">
        <v>1.2389600000000001E-2</v>
      </c>
      <c r="AU883" s="4">
        <v>1.26692E-2</v>
      </c>
      <c r="AV883" s="4">
        <v>1.29452E-2</v>
      </c>
      <c r="AW883" s="4">
        <v>1.32172E-2</v>
      </c>
      <c r="AX883" s="4">
        <v>1.3484299999999999E-2</v>
      </c>
      <c r="AY883" s="4">
        <v>1.3746E-2</v>
      </c>
      <c r="AZ883" s="4">
        <v>1.4001700000000001E-2</v>
      </c>
      <c r="BA883" s="4">
        <v>1.42509E-2</v>
      </c>
      <c r="BB883" s="4">
        <v>1.44931E-2</v>
      </c>
      <c r="BC883" s="4">
        <v>1.47279E-2</v>
      </c>
      <c r="BD883" s="4">
        <v>1.49549E-2</v>
      </c>
      <c r="BE883" s="4">
        <v>1.51737E-2</v>
      </c>
      <c r="BF883" s="4">
        <v>1.5384E-2</v>
      </c>
      <c r="BG883" s="4">
        <v>1.5585699999999999E-2</v>
      </c>
      <c r="BH883" s="4">
        <v>1.5778400000000001E-2</v>
      </c>
      <c r="BI883" s="4">
        <v>1.5962E-2</v>
      </c>
      <c r="BJ883" s="4">
        <v>1.6136399999999999E-2</v>
      </c>
      <c r="BK883" s="4">
        <v>1.63015E-2</v>
      </c>
      <c r="BL883" s="4">
        <v>1.6457300000000001E-2</v>
      </c>
      <c r="BM883" s="4">
        <v>1.6603699999999999E-2</v>
      </c>
      <c r="BN883" s="4">
        <v>1.67408E-2</v>
      </c>
      <c r="BO883" s="4">
        <v>1.68687E-2</v>
      </c>
      <c r="BP883" s="4">
        <v>1.6987499999999999E-2</v>
      </c>
      <c r="BQ883" s="4">
        <v>1.70972E-2</v>
      </c>
      <c r="BR883" s="4">
        <v>1.71982E-2</v>
      </c>
      <c r="BS883" s="4">
        <v>1.7290400000000001E-2</v>
      </c>
      <c r="BT883" s="4">
        <v>1.7374199999999999E-2</v>
      </c>
      <c r="BU883" s="4">
        <v>1.7449800000000001E-2</v>
      </c>
      <c r="BV883" s="4">
        <v>1.7517499999999998E-2</v>
      </c>
      <c r="BW883" s="4">
        <v>1.75774E-2</v>
      </c>
      <c r="BX883" s="4">
        <v>1.763E-2</v>
      </c>
      <c r="BY883" s="4">
        <v>1.76755E-2</v>
      </c>
      <c r="BZ883" s="4">
        <v>1.7714199999999999E-2</v>
      </c>
      <c r="CA883" s="4">
        <v>1.7746399999999999E-2</v>
      </c>
      <c r="CB883" s="4">
        <v>1.77725E-2</v>
      </c>
      <c r="CC883" s="4">
        <v>1.7792800000000001E-2</v>
      </c>
      <c r="CD883" s="4">
        <v>1.78076E-2</v>
      </c>
      <c r="CE883" s="4">
        <v>1.7817300000000001E-2</v>
      </c>
      <c r="CF883" s="4">
        <v>1.78222E-2</v>
      </c>
      <c r="CG883" s="4">
        <v>1.7822600000000001E-2</v>
      </c>
      <c r="CH883" s="4">
        <v>1.7818899999999999E-2</v>
      </c>
      <c r="CI883" s="4">
        <v>1.7811400000000002E-2</v>
      </c>
      <c r="CJ883" s="4">
        <v>1.7800400000000001E-2</v>
      </c>
      <c r="CK883" s="4">
        <v>1.7786300000000001E-2</v>
      </c>
      <c r="CL883" s="4">
        <v>1.7769299999999998E-2</v>
      </c>
      <c r="CM883" s="4">
        <v>1.77497E-2</v>
      </c>
      <c r="CN883" s="4">
        <v>1.7727900000000001E-2</v>
      </c>
      <c r="CO883" s="4">
        <v>1.7704000000000001E-2</v>
      </c>
      <c r="CP883" s="4">
        <v>1.76784E-2</v>
      </c>
      <c r="CQ883" s="4">
        <v>1.7651400000000001E-2</v>
      </c>
      <c r="CR883" s="4">
        <v>1.7623099999999999E-2</v>
      </c>
      <c r="CS883" s="4">
        <v>1.75938E-2</v>
      </c>
      <c r="CT883" s="4">
        <v>1.7563700000000002E-2</v>
      </c>
      <c r="CU883" s="4">
        <v>1.7533099999999999E-2</v>
      </c>
      <c r="CV883" s="4">
        <v>1.7502E-2</v>
      </c>
      <c r="CW883" s="4">
        <v>1.7470800000000002E-2</v>
      </c>
      <c r="CX883" s="4">
        <v>1.74395E-2</v>
      </c>
      <c r="CY883" s="4">
        <v>1.7408300000000002E-2</v>
      </c>
      <c r="CZ883" s="4">
        <v>1.7377400000000001E-2</v>
      </c>
      <c r="DA883" s="4">
        <v>1.7346899999999998E-2</v>
      </c>
      <c r="DB883" s="4">
        <v>1.73169E-2</v>
      </c>
      <c r="DC883" s="4">
        <v>1.7287500000000001E-2</v>
      </c>
      <c r="DD883" s="4">
        <v>1.7258800000000001E-2</v>
      </c>
      <c r="DE883" s="4">
        <v>1.7231E-2</v>
      </c>
      <c r="DF883" s="4">
        <v>1.7204000000000001E-2</v>
      </c>
      <c r="DG883" s="4">
        <v>1.7177999999999999E-2</v>
      </c>
      <c r="DH883" s="4">
        <v>1.7153000000000002E-2</v>
      </c>
      <c r="DI883" s="4">
        <v>1.7128999999999998E-2</v>
      </c>
      <c r="DJ883" s="4">
        <v>1.7106099999999999E-2</v>
      </c>
      <c r="DK883" s="4">
        <v>1.70844E-2</v>
      </c>
      <c r="DL883" s="4">
        <v>1.70638E-2</v>
      </c>
      <c r="DM883" s="4">
        <v>1.7044299999999998E-2</v>
      </c>
      <c r="DN883" s="4">
        <v>1.7025999999999999E-2</v>
      </c>
      <c r="DO883" s="4">
        <v>1.7008800000000001E-2</v>
      </c>
      <c r="DP883" s="4">
        <v>1.6992799999999999E-2</v>
      </c>
      <c r="DQ883" s="4">
        <v>1.6978E-2</v>
      </c>
      <c r="DR883" s="4" t="s">
        <v>121</v>
      </c>
    </row>
    <row r="884" spans="1:122" x14ac:dyDescent="0.35">
      <c r="A884" s="1">
        <v>42605</v>
      </c>
      <c r="B884" s="4">
        <v>5.1856000000000003E-3</v>
      </c>
      <c r="C884" s="4">
        <v>5.2972999999999996E-3</v>
      </c>
      <c r="D884" s="4">
        <v>5.4152999999999996E-3</v>
      </c>
      <c r="E884" s="4">
        <v>5.5335999999999996E-3</v>
      </c>
      <c r="F884" s="4">
        <v>5.5430000000000002E-3</v>
      </c>
      <c r="G884" s="4">
        <v>5.4429999999999999E-3</v>
      </c>
      <c r="H884" s="4">
        <v>5.3848999999999998E-3</v>
      </c>
      <c r="I884" s="4">
        <v>5.365E-3</v>
      </c>
      <c r="J884" s="4">
        <v>5.3766999999999999E-3</v>
      </c>
      <c r="K884" s="4">
        <v>5.4136999999999996E-3</v>
      </c>
      <c r="L884" s="4">
        <v>5.4703E-3</v>
      </c>
      <c r="M884" s="4">
        <v>5.5421999999999997E-3</v>
      </c>
      <c r="N884" s="4">
        <v>5.6261000000000002E-3</v>
      </c>
      <c r="O884" s="4">
        <v>5.7196E-3</v>
      </c>
      <c r="P884" s="4">
        <v>5.8214E-3</v>
      </c>
      <c r="Q884" s="4">
        <v>5.9303999999999997E-3</v>
      </c>
      <c r="R884" s="4">
        <v>6.0464000000000004E-3</v>
      </c>
      <c r="S884" s="4">
        <v>6.1691999999999997E-3</v>
      </c>
      <c r="T884" s="4">
        <v>6.2991999999999996E-3</v>
      </c>
      <c r="U884" s="4">
        <v>6.4367000000000001E-3</v>
      </c>
      <c r="V884" s="4">
        <v>6.5820000000000002E-3</v>
      </c>
      <c r="W884" s="4">
        <v>6.7355999999999996E-3</v>
      </c>
      <c r="X884" s="4">
        <v>6.8979000000000002E-3</v>
      </c>
      <c r="Y884" s="4">
        <v>7.0692999999999997E-3</v>
      </c>
      <c r="Z884" s="4">
        <v>7.2500000000000004E-3</v>
      </c>
      <c r="AA884" s="4">
        <v>7.4400999999999998E-3</v>
      </c>
      <c r="AB884" s="4">
        <v>7.6397000000000001E-3</v>
      </c>
      <c r="AC884" s="4">
        <v>7.8487000000000001E-3</v>
      </c>
      <c r="AD884" s="4">
        <v>8.0669000000000001E-3</v>
      </c>
      <c r="AE884" s="4">
        <v>8.2941000000000004E-3</v>
      </c>
      <c r="AF884" s="4">
        <v>8.5298000000000006E-3</v>
      </c>
      <c r="AG884" s="4">
        <v>8.7735E-3</v>
      </c>
      <c r="AH884" s="4">
        <v>9.0247000000000001E-3</v>
      </c>
      <c r="AI884" s="4">
        <v>9.2828000000000008E-3</v>
      </c>
      <c r="AJ884" s="4">
        <v>9.5469999999999999E-3</v>
      </c>
      <c r="AK884" s="4">
        <v>9.8166999999999994E-3</v>
      </c>
      <c r="AL884" s="4">
        <v>1.0090999999999999E-2</v>
      </c>
      <c r="AM884" s="4">
        <v>1.0369099999999999E-2</v>
      </c>
      <c r="AN884" s="4">
        <v>1.06502E-2</v>
      </c>
      <c r="AO884" s="4">
        <v>1.0933399999999999E-2</v>
      </c>
      <c r="AP884" s="4">
        <v>1.1218000000000001E-2</v>
      </c>
      <c r="AQ884" s="4">
        <v>1.1502999999999999E-2</v>
      </c>
      <c r="AR884" s="4">
        <v>1.17877E-2</v>
      </c>
      <c r="AS884" s="4">
        <v>1.2071200000000001E-2</v>
      </c>
      <c r="AT884" s="4">
        <v>1.2352800000000001E-2</v>
      </c>
      <c r="AU884" s="4">
        <v>1.26316E-2</v>
      </c>
      <c r="AV884" s="4">
        <v>1.2907E-2</v>
      </c>
      <c r="AW884" s="4">
        <v>1.3178199999999999E-2</v>
      </c>
      <c r="AX884" s="4">
        <v>1.3444599999999999E-2</v>
      </c>
      <c r="AY884" s="4">
        <v>1.37056E-2</v>
      </c>
      <c r="AZ884" s="4">
        <v>1.39606E-2</v>
      </c>
      <c r="BA884" s="4">
        <v>1.4209100000000001E-2</v>
      </c>
      <c r="BB884" s="4">
        <v>1.4450599999999999E-2</v>
      </c>
      <c r="BC884" s="4">
        <v>1.46847E-2</v>
      </c>
      <c r="BD884" s="4">
        <v>1.49109E-2</v>
      </c>
      <c r="BE884" s="4">
        <v>1.5128900000000001E-2</v>
      </c>
      <c r="BF884" s="4">
        <v>1.53385E-2</v>
      </c>
      <c r="BG884" s="4">
        <v>1.55394E-2</v>
      </c>
      <c r="BH884" s="4">
        <v>1.57313E-2</v>
      </c>
      <c r="BI884" s="4">
        <v>1.59142E-2</v>
      </c>
      <c r="BJ884" s="4">
        <v>1.6087799999999999E-2</v>
      </c>
      <c r="BK884" s="4">
        <v>1.6252200000000001E-2</v>
      </c>
      <c r="BL884" s="4">
        <v>1.64073E-2</v>
      </c>
      <c r="BM884" s="4">
        <v>1.6553100000000001E-2</v>
      </c>
      <c r="BN884" s="4">
        <v>1.6689599999999999E-2</v>
      </c>
      <c r="BO884" s="4">
        <v>1.6816899999999999E-2</v>
      </c>
      <c r="BP884" s="4">
        <v>1.6935200000000001E-2</v>
      </c>
      <c r="BQ884" s="4">
        <v>1.7044500000000001E-2</v>
      </c>
      <c r="BR884" s="4">
        <v>1.7145000000000001E-2</v>
      </c>
      <c r="BS884" s="4">
        <v>1.7236999999999999E-2</v>
      </c>
      <c r="BT884" s="4">
        <v>1.7320599999999998E-2</v>
      </c>
      <c r="BU884" s="4">
        <v>1.7395999999999998E-2</v>
      </c>
      <c r="BV884" s="4">
        <v>1.7463599999999999E-2</v>
      </c>
      <c r="BW884" s="4">
        <v>1.75236E-2</v>
      </c>
      <c r="BX884" s="4">
        <v>1.75763E-2</v>
      </c>
      <c r="BY884" s="4">
        <v>1.7622100000000002E-2</v>
      </c>
      <c r="BZ884" s="4">
        <v>1.7661099999999999E-2</v>
      </c>
      <c r="CA884" s="4">
        <v>1.76937E-2</v>
      </c>
      <c r="CB884" s="4">
        <v>1.7720300000000001E-2</v>
      </c>
      <c r="CC884" s="4">
        <v>1.7741199999999999E-2</v>
      </c>
      <c r="CD884" s="4">
        <v>1.77567E-2</v>
      </c>
      <c r="CE884" s="4">
        <v>1.77672E-2</v>
      </c>
      <c r="CF884" s="4">
        <v>1.7772900000000001E-2</v>
      </c>
      <c r="CG884" s="4">
        <v>1.77743E-2</v>
      </c>
      <c r="CH884" s="4">
        <v>1.7771599999999999E-2</v>
      </c>
      <c r="CI884" s="4">
        <v>1.7765199999999998E-2</v>
      </c>
      <c r="CJ884" s="4">
        <v>1.7755300000000002E-2</v>
      </c>
      <c r="CK884" s="4">
        <v>1.7742299999999999E-2</v>
      </c>
      <c r="CL884" s="4">
        <v>1.7726499999999999E-2</v>
      </c>
      <c r="CM884" s="4">
        <v>1.7708100000000001E-2</v>
      </c>
      <c r="CN884" s="4">
        <v>1.7687499999999998E-2</v>
      </c>
      <c r="CO884" s="4">
        <v>1.7664900000000001E-2</v>
      </c>
      <c r="CP884" s="4">
        <v>1.7640599999999999E-2</v>
      </c>
      <c r="CQ884" s="4">
        <v>1.76148E-2</v>
      </c>
      <c r="CR884" s="4">
        <v>1.7587800000000001E-2</v>
      </c>
      <c r="CS884" s="4">
        <v>1.7559700000000001E-2</v>
      </c>
      <c r="CT884" s="4">
        <v>1.7530899999999999E-2</v>
      </c>
      <c r="CU884" s="4">
        <v>1.75014E-2</v>
      </c>
      <c r="CV884" s="4">
        <v>1.7471400000000002E-2</v>
      </c>
      <c r="CW884" s="4">
        <v>1.74413E-2</v>
      </c>
      <c r="CX884" s="4">
        <v>1.7410999999999999E-2</v>
      </c>
      <c r="CY884" s="4">
        <v>1.7380699999999999E-2</v>
      </c>
      <c r="CZ884" s="4">
        <v>1.73507E-2</v>
      </c>
      <c r="DA884" s="4">
        <v>1.7321E-2</v>
      </c>
      <c r="DB884" s="4">
        <v>1.72917E-2</v>
      </c>
      <c r="DC884" s="4">
        <v>1.7262900000000001E-2</v>
      </c>
      <c r="DD884" s="4">
        <v>1.7234800000000002E-2</v>
      </c>
      <c r="DE884" s="4">
        <v>1.7207299999999998E-2</v>
      </c>
      <c r="DF884" s="4">
        <v>1.7180600000000001E-2</v>
      </c>
      <c r="DG884" s="4">
        <v>1.7154800000000001E-2</v>
      </c>
      <c r="DH884" s="4">
        <v>1.7129800000000001E-2</v>
      </c>
      <c r="DI884" s="4">
        <v>1.7105800000000001E-2</v>
      </c>
      <c r="DJ884" s="4">
        <v>1.7082799999999999E-2</v>
      </c>
      <c r="DK884" s="4">
        <v>1.7060700000000002E-2</v>
      </c>
      <c r="DL884" s="4">
        <v>1.7039700000000001E-2</v>
      </c>
      <c r="DM884" s="4">
        <v>1.7019699999999999E-2</v>
      </c>
      <c r="DN884" s="4">
        <v>1.7000700000000001E-2</v>
      </c>
      <c r="DO884" s="4">
        <v>1.6982799999999999E-2</v>
      </c>
      <c r="DP884" s="4">
        <v>1.6965899999999999E-2</v>
      </c>
      <c r="DQ884" s="4">
        <v>1.695E-2</v>
      </c>
      <c r="DR884" s="4" t="s">
        <v>121</v>
      </c>
    </row>
    <row r="885" spans="1:122" x14ac:dyDescent="0.35">
      <c r="A885" s="1">
        <v>42606</v>
      </c>
      <c r="B885" s="4">
        <v>5.0953999999999999E-3</v>
      </c>
      <c r="C885" s="4">
        <v>5.3265999999999999E-3</v>
      </c>
      <c r="D885" s="4">
        <v>5.4637000000000002E-3</v>
      </c>
      <c r="E885" s="4">
        <v>5.6001999999999996E-3</v>
      </c>
      <c r="F885" s="4">
        <v>5.6477999999999997E-3</v>
      </c>
      <c r="G885" s="4">
        <v>5.5659000000000004E-3</v>
      </c>
      <c r="H885" s="4">
        <v>5.5211000000000001E-3</v>
      </c>
      <c r="I885" s="4">
        <v>5.5103000000000001E-3</v>
      </c>
      <c r="J885" s="4">
        <v>5.5279999999999999E-3</v>
      </c>
      <c r="K885" s="4">
        <v>5.5681999999999997E-3</v>
      </c>
      <c r="L885" s="4">
        <v>5.6261000000000002E-3</v>
      </c>
      <c r="M885" s="4">
        <v>5.6977E-3</v>
      </c>
      <c r="N885" s="4">
        <v>5.7799000000000001E-3</v>
      </c>
      <c r="O885" s="4">
        <v>5.8709000000000001E-3</v>
      </c>
      <c r="P885" s="4">
        <v>5.9693000000000003E-3</v>
      </c>
      <c r="Q885" s="4">
        <v>6.0745E-3</v>
      </c>
      <c r="R885" s="4">
        <v>6.1862999999999996E-3</v>
      </c>
      <c r="S885" s="4">
        <v>6.3048000000000002E-3</v>
      </c>
      <c r="T885" s="4">
        <v>6.4302999999999999E-3</v>
      </c>
      <c r="U885" s="4">
        <v>6.5631999999999999E-3</v>
      </c>
      <c r="V885" s="4">
        <v>6.7041000000000002E-3</v>
      </c>
      <c r="W885" s="4">
        <v>6.8533999999999999E-3</v>
      </c>
      <c r="X885" s="4">
        <v>7.0115000000000004E-3</v>
      </c>
      <c r="Y885" s="4">
        <v>7.1789000000000002E-3</v>
      </c>
      <c r="Z885" s="4">
        <v>7.3558E-3</v>
      </c>
      <c r="AA885" s="4">
        <v>7.5423E-3</v>
      </c>
      <c r="AB885" s="4">
        <v>7.7384999999999997E-3</v>
      </c>
      <c r="AC885" s="4">
        <v>7.9444000000000008E-3</v>
      </c>
      <c r="AD885" s="4">
        <v>8.1597000000000006E-3</v>
      </c>
      <c r="AE885" s="4">
        <v>8.3841000000000002E-3</v>
      </c>
      <c r="AF885" s="4">
        <v>8.6172999999999996E-3</v>
      </c>
      <c r="AG885" s="4">
        <v>8.8587000000000006E-3</v>
      </c>
      <c r="AH885" s="4">
        <v>9.1077999999999992E-3</v>
      </c>
      <c r="AI885" s="4">
        <v>9.3640000000000008E-3</v>
      </c>
      <c r="AJ885" s="4">
        <v>9.6264999999999996E-3</v>
      </c>
      <c r="AK885" s="4">
        <v>9.8945000000000005E-3</v>
      </c>
      <c r="AL885" s="4">
        <v>1.01674E-2</v>
      </c>
      <c r="AM885" s="4">
        <v>1.04441E-2</v>
      </c>
      <c r="AN885" s="4">
        <v>1.0723999999999999E-2</v>
      </c>
      <c r="AO885" s="4">
        <v>1.1006200000000001E-2</v>
      </c>
      <c r="AP885" s="4">
        <v>1.1289799999999999E-2</v>
      </c>
      <c r="AQ885" s="4">
        <v>1.15739E-2</v>
      </c>
      <c r="AR885" s="4">
        <v>1.1857700000000001E-2</v>
      </c>
      <c r="AS885" s="4">
        <v>1.2140400000000001E-2</v>
      </c>
      <c r="AT885" s="4">
        <v>1.24212E-2</v>
      </c>
      <c r="AU885" s="4">
        <v>1.26994E-2</v>
      </c>
      <c r="AV885" s="4">
        <v>1.2974100000000001E-2</v>
      </c>
      <c r="AW885" s="4">
        <v>1.32447E-2</v>
      </c>
      <c r="AX885" s="4">
        <v>1.35105E-2</v>
      </c>
      <c r="AY885" s="4">
        <v>1.3770900000000001E-2</v>
      </c>
      <c r="AZ885" s="4">
        <v>1.4025299999999999E-2</v>
      </c>
      <c r="BA885" s="4">
        <v>1.42732E-2</v>
      </c>
      <c r="BB885" s="4">
        <v>1.4514000000000001E-2</v>
      </c>
      <c r="BC885" s="4">
        <v>1.4747400000000001E-2</v>
      </c>
      <c r="BD885" s="4">
        <v>1.4973E-2</v>
      </c>
      <c r="BE885" s="4">
        <v>1.51904E-2</v>
      </c>
      <c r="BF885" s="4">
        <v>1.5399299999999999E-2</v>
      </c>
      <c r="BG885" s="4">
        <v>1.5599399999999999E-2</v>
      </c>
      <c r="BH885" s="4">
        <v>1.5790599999999998E-2</v>
      </c>
      <c r="BI885" s="4">
        <v>1.59726E-2</v>
      </c>
      <c r="BJ885" s="4">
        <v>1.61455E-2</v>
      </c>
      <c r="BK885" s="4">
        <v>1.6309000000000001E-2</v>
      </c>
      <c r="BL885" s="4">
        <v>1.6463200000000001E-2</v>
      </c>
      <c r="BM885" s="4">
        <v>1.6608000000000001E-2</v>
      </c>
      <c r="BN885" s="4">
        <v>1.6743600000000001E-2</v>
      </c>
      <c r="BO885" s="4">
        <v>1.68699E-2</v>
      </c>
      <c r="BP885" s="4">
        <v>1.6987200000000001E-2</v>
      </c>
      <c r="BQ885" s="4">
        <v>1.70954E-2</v>
      </c>
      <c r="BR885" s="4">
        <v>1.7194899999999999E-2</v>
      </c>
      <c r="BS885" s="4">
        <v>1.7285700000000001E-2</v>
      </c>
      <c r="BT885" s="4">
        <v>1.73682E-2</v>
      </c>
      <c r="BU885" s="4">
        <v>1.74425E-2</v>
      </c>
      <c r="BV885" s="4">
        <v>1.7509E-2</v>
      </c>
      <c r="BW885" s="4">
        <v>1.7567800000000001E-2</v>
      </c>
      <c r="BX885" s="4">
        <v>1.76194E-2</v>
      </c>
      <c r="BY885" s="4">
        <v>1.76639E-2</v>
      </c>
      <c r="BZ885" s="4">
        <v>1.77018E-2</v>
      </c>
      <c r="CA885" s="4">
        <v>1.77333E-2</v>
      </c>
      <c r="CB885" s="4">
        <v>1.7758699999999999E-2</v>
      </c>
      <c r="CC885" s="4">
        <v>1.77784E-2</v>
      </c>
      <c r="CD885" s="4">
        <v>1.7792800000000001E-2</v>
      </c>
      <c r="CE885" s="4">
        <v>1.7802200000000001E-2</v>
      </c>
      <c r="CF885" s="4">
        <v>1.7806800000000001E-2</v>
      </c>
      <c r="CG885" s="4">
        <v>1.7807099999999999E-2</v>
      </c>
      <c r="CH885" s="4">
        <v>1.78034E-2</v>
      </c>
      <c r="CI885" s="4">
        <v>1.77959E-2</v>
      </c>
      <c r="CJ885" s="4">
        <v>1.7785100000000002E-2</v>
      </c>
      <c r="CK885" s="4">
        <v>1.7771200000000001E-2</v>
      </c>
      <c r="CL885" s="4">
        <v>1.7754499999999999E-2</v>
      </c>
      <c r="CM885" s="4">
        <v>1.7735299999999999E-2</v>
      </c>
      <c r="CN885" s="4">
        <v>1.7713900000000001E-2</v>
      </c>
      <c r="CO885" s="4">
        <v>1.7690600000000001E-2</v>
      </c>
      <c r="CP885" s="4">
        <v>1.76656E-2</v>
      </c>
      <c r="CQ885" s="4">
        <v>1.7639100000000001E-2</v>
      </c>
      <c r="CR885" s="4">
        <v>1.7611499999999999E-2</v>
      </c>
      <c r="CS885" s="4">
        <v>1.7582899999999999E-2</v>
      </c>
      <c r="CT885" s="4">
        <v>1.7553599999999999E-2</v>
      </c>
      <c r="CU885" s="4">
        <v>1.75237E-2</v>
      </c>
      <c r="CV885" s="4">
        <v>1.7493399999999999E-2</v>
      </c>
      <c r="CW885" s="4">
        <v>1.7462999999999999E-2</v>
      </c>
      <c r="CX885" s="4">
        <v>1.7432400000000001E-2</v>
      </c>
      <c r="CY885" s="4">
        <v>1.74021E-2</v>
      </c>
      <c r="CZ885" s="4">
        <v>1.7371899999999999E-2</v>
      </c>
      <c r="DA885" s="4">
        <v>1.7342099999999999E-2</v>
      </c>
      <c r="DB885" s="4">
        <v>1.7312899999999999E-2</v>
      </c>
      <c r="DC885" s="4">
        <v>1.72842E-2</v>
      </c>
      <c r="DD885" s="4">
        <v>1.7256199999999999E-2</v>
      </c>
      <c r="DE885" s="4">
        <v>1.7228899999999998E-2</v>
      </c>
      <c r="DF885" s="4">
        <v>1.7202499999999999E-2</v>
      </c>
      <c r="DG885" s="4">
        <v>1.7177000000000001E-2</v>
      </c>
      <c r="DH885" s="4">
        <v>1.7152400000000002E-2</v>
      </c>
      <c r="DI885" s="4">
        <v>1.71288E-2</v>
      </c>
      <c r="DJ885" s="4">
        <v>1.7106199999999998E-2</v>
      </c>
      <c r="DK885" s="4">
        <v>1.7084700000000001E-2</v>
      </c>
      <c r="DL885" s="4">
        <v>1.7064300000000001E-2</v>
      </c>
      <c r="DM885" s="4">
        <v>1.7044900000000002E-2</v>
      </c>
      <c r="DN885" s="4">
        <v>1.7026599999999999E-2</v>
      </c>
      <c r="DO885" s="4">
        <v>1.7009400000000001E-2</v>
      </c>
      <c r="DP885" s="4">
        <v>1.69932E-2</v>
      </c>
      <c r="DQ885" s="4">
        <v>1.6978099999999999E-2</v>
      </c>
      <c r="DR885" s="4" t="s">
        <v>121</v>
      </c>
    </row>
    <row r="886" spans="1:122" x14ac:dyDescent="0.35">
      <c r="A886" s="1">
        <v>42607</v>
      </c>
      <c r="B886" s="4">
        <v>5.0961000000000001E-3</v>
      </c>
      <c r="C886" s="4">
        <v>5.3578999999999996E-3</v>
      </c>
      <c r="D886" s="4">
        <v>5.4875000000000002E-3</v>
      </c>
      <c r="E886" s="4">
        <v>5.6169999999999996E-3</v>
      </c>
      <c r="F886" s="4">
        <v>5.7686999999999999E-3</v>
      </c>
      <c r="G886" s="4">
        <v>5.6960999999999999E-3</v>
      </c>
      <c r="H886" s="4">
        <v>5.6609E-3</v>
      </c>
      <c r="I886" s="4">
        <v>5.6604999999999997E-3</v>
      </c>
      <c r="J886" s="4">
        <v>5.6889000000000002E-3</v>
      </c>
      <c r="K886" s="4">
        <v>5.7402E-3</v>
      </c>
      <c r="L886" s="4">
        <v>5.8091999999999996E-3</v>
      </c>
      <c r="M886" s="4">
        <v>5.8918E-3</v>
      </c>
      <c r="N886" s="4">
        <v>5.9846999999999999E-3</v>
      </c>
      <c r="O886" s="4">
        <v>6.0859E-3</v>
      </c>
      <c r="P886" s="4">
        <v>6.1941000000000001E-3</v>
      </c>
      <c r="Q886" s="4">
        <v>6.3084999999999999E-3</v>
      </c>
      <c r="R886" s="4">
        <v>6.4288000000000001E-3</v>
      </c>
      <c r="S886" s="4">
        <v>6.5551000000000003E-3</v>
      </c>
      <c r="T886" s="4">
        <v>6.6877000000000004E-3</v>
      </c>
      <c r="U886" s="4">
        <v>6.8271E-3</v>
      </c>
      <c r="V886" s="4">
        <v>6.9737000000000002E-3</v>
      </c>
      <c r="W886" s="4">
        <v>7.1279999999999998E-3</v>
      </c>
      <c r="X886" s="4">
        <v>7.2906000000000004E-3</v>
      </c>
      <c r="Y886" s="4">
        <v>7.4616999999999999E-3</v>
      </c>
      <c r="Z886" s="4">
        <v>7.6417999999999998E-3</v>
      </c>
      <c r="AA886" s="4">
        <v>7.8309999999999994E-3</v>
      </c>
      <c r="AB886" s="4">
        <v>8.0294000000000008E-3</v>
      </c>
      <c r="AC886" s="4">
        <v>8.2369000000000001E-3</v>
      </c>
      <c r="AD886" s="4">
        <v>8.4533999999999998E-3</v>
      </c>
      <c r="AE886" s="4">
        <v>8.6786999999999993E-3</v>
      </c>
      <c r="AF886" s="4">
        <v>8.9122999999999997E-3</v>
      </c>
      <c r="AG886" s="4">
        <v>9.1538000000000001E-3</v>
      </c>
      <c r="AH886" s="4">
        <v>9.4026999999999999E-3</v>
      </c>
      <c r="AI886" s="4">
        <v>9.6583999999999993E-3</v>
      </c>
      <c r="AJ886" s="4">
        <v>9.9200999999999994E-3</v>
      </c>
      <c r="AK886" s="4">
        <v>1.01872E-2</v>
      </c>
      <c r="AL886" s="4">
        <v>1.0458800000000001E-2</v>
      </c>
      <c r="AM886" s="4">
        <v>1.07343E-2</v>
      </c>
      <c r="AN886" s="4">
        <v>1.10127E-2</v>
      </c>
      <c r="AO886" s="4">
        <v>1.1293299999999999E-2</v>
      </c>
      <c r="AP886" s="4">
        <v>1.15751E-2</v>
      </c>
      <c r="AQ886" s="4">
        <v>1.1857400000000001E-2</v>
      </c>
      <c r="AR886" s="4">
        <v>1.21394E-2</v>
      </c>
      <c r="AS886" s="4">
        <v>1.2420199999999999E-2</v>
      </c>
      <c r="AT886" s="4">
        <v>1.2699E-2</v>
      </c>
      <c r="AU886" s="4">
        <v>1.29751E-2</v>
      </c>
      <c r="AV886" s="4">
        <v>1.3247800000000001E-2</v>
      </c>
      <c r="AW886" s="4">
        <v>1.35164E-2</v>
      </c>
      <c r="AX886" s="4">
        <v>1.3780199999999999E-2</v>
      </c>
      <c r="AY886" s="4">
        <v>1.40386E-2</v>
      </c>
      <c r="AZ886" s="4">
        <v>1.4291099999999999E-2</v>
      </c>
      <c r="BA886" s="4">
        <v>1.4537E-2</v>
      </c>
      <c r="BB886" s="4">
        <v>1.4775999999999999E-2</v>
      </c>
      <c r="BC886" s="4">
        <v>1.5007599999999999E-2</v>
      </c>
      <c r="BD886" s="4">
        <v>1.5231400000000001E-2</v>
      </c>
      <c r="BE886" s="4">
        <v>1.54471E-2</v>
      </c>
      <c r="BF886" s="4">
        <v>1.5654399999999999E-2</v>
      </c>
      <c r="BG886" s="4">
        <v>1.5852999999999999E-2</v>
      </c>
      <c r="BH886" s="4">
        <v>1.60427E-2</v>
      </c>
      <c r="BI886" s="4">
        <v>1.6223399999999999E-2</v>
      </c>
      <c r="BJ886" s="4">
        <v>1.6395E-2</v>
      </c>
      <c r="BK886" s="4">
        <v>1.65573E-2</v>
      </c>
      <c r="BL886" s="4">
        <v>1.67104E-2</v>
      </c>
      <c r="BM886" s="4">
        <v>1.68542E-2</v>
      </c>
      <c r="BN886" s="4">
        <v>1.6988799999999998E-2</v>
      </c>
      <c r="BO886" s="4">
        <v>1.7114399999999998E-2</v>
      </c>
      <c r="BP886" s="4">
        <v>1.7230800000000001E-2</v>
      </c>
      <c r="BQ886" s="4">
        <v>1.73385E-2</v>
      </c>
      <c r="BR886" s="4">
        <v>1.7437399999999999E-2</v>
      </c>
      <c r="BS886" s="4">
        <v>1.75278E-2</v>
      </c>
      <c r="BT886" s="4">
        <v>1.7609900000000001E-2</v>
      </c>
      <c r="BU886" s="4">
        <v>1.7683899999999999E-2</v>
      </c>
      <c r="BV886" s="4">
        <v>1.7750200000000001E-2</v>
      </c>
      <c r="BW886" s="4">
        <v>1.7808899999999999E-2</v>
      </c>
      <c r="BX886" s="4">
        <v>1.7860399999999998E-2</v>
      </c>
      <c r="BY886" s="4">
        <v>1.7905000000000001E-2</v>
      </c>
      <c r="BZ886" s="4">
        <v>1.7942900000000001E-2</v>
      </c>
      <c r="CA886" s="4">
        <v>1.79746E-2</v>
      </c>
      <c r="CB886" s="4">
        <v>1.8000200000000001E-2</v>
      </c>
      <c r="CC886" s="4">
        <v>1.80203E-2</v>
      </c>
      <c r="CD886" s="4">
        <v>1.8034999999999999E-2</v>
      </c>
      <c r="CE886" s="4">
        <v>1.80447E-2</v>
      </c>
      <c r="CF886" s="4">
        <v>1.8049800000000001E-2</v>
      </c>
      <c r="CG886" s="4">
        <v>1.8050500000000001E-2</v>
      </c>
      <c r="CH886" s="4">
        <v>1.8047299999999999E-2</v>
      </c>
      <c r="CI886" s="4">
        <v>1.8040400000000002E-2</v>
      </c>
      <c r="CJ886" s="4">
        <v>1.80301E-2</v>
      </c>
      <c r="CK886" s="4">
        <v>1.8016799999999999E-2</v>
      </c>
      <c r="CL886" s="4">
        <v>1.8000700000000001E-2</v>
      </c>
      <c r="CM886" s="4">
        <v>1.7982100000000001E-2</v>
      </c>
      <c r="CN886" s="4">
        <v>1.7961299999999999E-2</v>
      </c>
      <c r="CO886" s="4">
        <v>1.7938599999999999E-2</v>
      </c>
      <c r="CP886" s="4">
        <v>1.7914200000000002E-2</v>
      </c>
      <c r="CQ886" s="4">
        <v>1.7888399999999999E-2</v>
      </c>
      <c r="CR886" s="4">
        <v>1.7861399999999999E-2</v>
      </c>
      <c r="CS886" s="4">
        <v>1.7833499999999999E-2</v>
      </c>
      <c r="CT886" s="4">
        <v>1.78047E-2</v>
      </c>
      <c r="CU886" s="4">
        <v>1.77754E-2</v>
      </c>
      <c r="CV886" s="4">
        <v>1.77457E-2</v>
      </c>
      <c r="CW886" s="4">
        <v>1.77158E-2</v>
      </c>
      <c r="CX886" s="4">
        <v>1.7685800000000002E-2</v>
      </c>
      <c r="CY886" s="4">
        <v>1.7655899999999999E-2</v>
      </c>
      <c r="CZ886" s="4">
        <v>1.7626200000000002E-2</v>
      </c>
      <c r="DA886" s="4">
        <v>1.7596899999999999E-2</v>
      </c>
      <c r="DB886" s="4">
        <v>1.7568E-2</v>
      </c>
      <c r="DC886" s="4">
        <v>1.7539699999999998E-2</v>
      </c>
      <c r="DD886" s="4">
        <v>1.7512E-2</v>
      </c>
      <c r="DE886" s="4">
        <v>1.74851E-2</v>
      </c>
      <c r="DF886" s="4">
        <v>1.7458899999999999E-2</v>
      </c>
      <c r="DG886" s="4">
        <v>1.74336E-2</v>
      </c>
      <c r="DH886" s="4">
        <v>1.7409299999999999E-2</v>
      </c>
      <c r="DI886" s="4">
        <v>1.73858E-2</v>
      </c>
      <c r="DJ886" s="4">
        <v>1.7363400000000001E-2</v>
      </c>
      <c r="DK886" s="4">
        <v>1.7342E-2</v>
      </c>
      <c r="DL886" s="4">
        <v>1.73215E-2</v>
      </c>
      <c r="DM886" s="4">
        <v>1.73022E-2</v>
      </c>
      <c r="DN886" s="4">
        <v>1.7283799999999998E-2</v>
      </c>
      <c r="DO886" s="4">
        <v>1.7266500000000001E-2</v>
      </c>
      <c r="DP886" s="4">
        <v>1.72503E-2</v>
      </c>
      <c r="DQ886" s="4">
        <v>1.72351E-2</v>
      </c>
      <c r="DR886" s="4" t="s">
        <v>121</v>
      </c>
    </row>
    <row r="887" spans="1:122" x14ac:dyDescent="0.35">
      <c r="A887" s="1">
        <v>42608</v>
      </c>
      <c r="B887" s="4">
        <v>5.0971999999999996E-3</v>
      </c>
      <c r="C887" s="4">
        <v>5.3591999999999997E-3</v>
      </c>
      <c r="D887" s="4">
        <v>5.4888999999999997E-3</v>
      </c>
      <c r="E887" s="4">
        <v>5.6185000000000002E-3</v>
      </c>
      <c r="F887" s="4">
        <v>5.8472999999999997E-3</v>
      </c>
      <c r="G887" s="4">
        <v>5.7876999999999998E-3</v>
      </c>
      <c r="H887" s="4">
        <v>5.7710000000000001E-3</v>
      </c>
      <c r="I887" s="4">
        <v>5.7926000000000002E-3</v>
      </c>
      <c r="J887" s="4">
        <v>5.8450999999999998E-3</v>
      </c>
      <c r="K887" s="4">
        <v>5.9211999999999997E-3</v>
      </c>
      <c r="L887" s="4">
        <v>6.0146000000000002E-3</v>
      </c>
      <c r="M887" s="4">
        <v>6.1202000000000001E-3</v>
      </c>
      <c r="N887" s="4">
        <v>6.2345999999999999E-3</v>
      </c>
      <c r="O887" s="4">
        <v>6.3550000000000004E-3</v>
      </c>
      <c r="P887" s="4">
        <v>6.4800999999999999E-3</v>
      </c>
      <c r="Q887" s="4">
        <v>6.6090000000000003E-3</v>
      </c>
      <c r="R887" s="4">
        <v>6.7415000000000001E-3</v>
      </c>
      <c r="S887" s="4">
        <v>6.8776999999999996E-3</v>
      </c>
      <c r="T887" s="4">
        <v>7.0179999999999999E-3</v>
      </c>
      <c r="U887" s="4">
        <v>7.1630000000000001E-3</v>
      </c>
      <c r="V887" s="4">
        <v>7.3136E-3</v>
      </c>
      <c r="W887" s="4">
        <v>7.4701999999999998E-3</v>
      </c>
      <c r="X887" s="4">
        <v>7.6337000000000002E-3</v>
      </c>
      <c r="Y887" s="4">
        <v>7.8046000000000001E-3</v>
      </c>
      <c r="Z887" s="4">
        <v>7.9833999999999999E-3</v>
      </c>
      <c r="AA887" s="4">
        <v>8.1705000000000007E-3</v>
      </c>
      <c r="AB887" s="4">
        <v>8.3660000000000002E-3</v>
      </c>
      <c r="AC887" s="4">
        <v>8.5701000000000006E-3</v>
      </c>
      <c r="AD887" s="4">
        <v>8.7828000000000003E-3</v>
      </c>
      <c r="AE887" s="4">
        <v>9.0039000000000004E-3</v>
      </c>
      <c r="AF887" s="4">
        <v>9.2332000000000004E-3</v>
      </c>
      <c r="AG887" s="4">
        <v>9.4701999999999998E-3</v>
      </c>
      <c r="AH887" s="4">
        <v>9.7144999999999992E-3</v>
      </c>
      <c r="AI887" s="4">
        <v>9.9655999999999998E-3</v>
      </c>
      <c r="AJ887" s="4">
        <v>1.0222699999999999E-2</v>
      </c>
      <c r="AK887" s="4">
        <v>1.0485299999999999E-2</v>
      </c>
      <c r="AL887" s="4">
        <v>1.07525E-2</v>
      </c>
      <c r="AM887" s="4">
        <v>1.10236E-2</v>
      </c>
      <c r="AN887" s="4">
        <v>1.12978E-2</v>
      </c>
      <c r="AO887" s="4">
        <v>1.15742E-2</v>
      </c>
      <c r="AP887" s="4">
        <v>1.1852100000000001E-2</v>
      </c>
      <c r="AQ887" s="4">
        <v>1.2130500000000001E-2</v>
      </c>
      <c r="AR887" s="4">
        <v>1.2408600000000001E-2</v>
      </c>
      <c r="AS887" s="4">
        <v>1.2685699999999999E-2</v>
      </c>
      <c r="AT887" s="4">
        <v>1.2961E-2</v>
      </c>
      <c r="AU887" s="4">
        <v>1.32336E-2</v>
      </c>
      <c r="AV887" s="4">
        <v>1.3502800000000001E-2</v>
      </c>
      <c r="AW887" s="4">
        <v>1.3768000000000001E-2</v>
      </c>
      <c r="AX887" s="4">
        <v>1.4028499999999999E-2</v>
      </c>
      <c r="AY887" s="4">
        <v>1.42836E-2</v>
      </c>
      <c r="AZ887" s="4">
        <v>1.45328E-2</v>
      </c>
      <c r="BA887" s="4">
        <v>1.47756E-2</v>
      </c>
      <c r="BB887" s="4">
        <v>1.5011399999999999E-2</v>
      </c>
      <c r="BC887" s="4">
        <v>1.52398E-2</v>
      </c>
      <c r="BD887" s="4">
        <v>1.54605E-2</v>
      </c>
      <c r="BE887" s="4">
        <v>1.5672999999999999E-2</v>
      </c>
      <c r="BF887" s="4">
        <v>1.5877100000000002E-2</v>
      </c>
      <c r="BG887" s="4">
        <v>1.6072599999999999E-2</v>
      </c>
      <c r="BH887" s="4">
        <v>1.6259300000000001E-2</v>
      </c>
      <c r="BI887" s="4">
        <v>1.6436900000000001E-2</v>
      </c>
      <c r="BJ887" s="4">
        <v>1.6605399999999999E-2</v>
      </c>
      <c r="BK887" s="4">
        <v>1.6764600000000001E-2</v>
      </c>
      <c r="BL887" s="4">
        <v>1.6914700000000001E-2</v>
      </c>
      <c r="BM887" s="4">
        <v>1.7055600000000001E-2</v>
      </c>
      <c r="BN887" s="4">
        <v>1.7187299999999999E-2</v>
      </c>
      <c r="BO887" s="4">
        <v>1.73099E-2</v>
      </c>
      <c r="BP887" s="4">
        <v>1.7423600000000001E-2</v>
      </c>
      <c r="BQ887" s="4">
        <v>1.75284E-2</v>
      </c>
      <c r="BR887" s="4">
        <v>1.7624600000000001E-2</v>
      </c>
      <c r="BS887" s="4">
        <v>1.77124E-2</v>
      </c>
      <c r="BT887" s="4">
        <v>1.7791999999999999E-2</v>
      </c>
      <c r="BU887" s="4">
        <v>1.78636E-2</v>
      </c>
      <c r="BV887" s="4">
        <v>1.7927499999999999E-2</v>
      </c>
      <c r="BW887" s="4">
        <v>1.7983900000000001E-2</v>
      </c>
      <c r="BX887" s="4">
        <v>1.8033299999999999E-2</v>
      </c>
      <c r="BY887" s="4">
        <v>1.80758E-2</v>
      </c>
      <c r="BZ887" s="4">
        <v>1.8111800000000001E-2</v>
      </c>
      <c r="CA887" s="4">
        <v>1.8141600000000001E-2</v>
      </c>
      <c r="CB887" s="4">
        <v>1.81656E-2</v>
      </c>
      <c r="CC887" s="4">
        <v>1.8184100000000002E-2</v>
      </c>
      <c r="CD887" s="4">
        <v>1.81973E-2</v>
      </c>
      <c r="CE887" s="4">
        <v>1.8205800000000001E-2</v>
      </c>
      <c r="CF887" s="4">
        <v>1.8209599999999999E-2</v>
      </c>
      <c r="CG887" s="4">
        <v>1.8209300000000001E-2</v>
      </c>
      <c r="CH887" s="4">
        <v>1.8205099999999998E-2</v>
      </c>
      <c r="CI887" s="4">
        <v>1.8197399999999999E-2</v>
      </c>
      <c r="CJ887" s="4">
        <v>1.8186399999999998E-2</v>
      </c>
      <c r="CK887" s="4">
        <v>1.8172500000000001E-2</v>
      </c>
      <c r="CL887" s="4">
        <v>1.8155899999999999E-2</v>
      </c>
      <c r="CM887" s="4">
        <v>1.8137E-2</v>
      </c>
      <c r="CN887" s="4">
        <v>1.8115900000000001E-2</v>
      </c>
      <c r="CO887" s="4">
        <v>1.8093100000000001E-2</v>
      </c>
      <c r="CP887" s="4">
        <v>1.8068600000000001E-2</v>
      </c>
      <c r="CQ887" s="4">
        <v>1.8042800000000001E-2</v>
      </c>
      <c r="CR887" s="4">
        <v>1.8015900000000001E-2</v>
      </c>
      <c r="CS887" s="4">
        <v>1.79881E-2</v>
      </c>
      <c r="CT887" s="4">
        <v>1.7959599999999999E-2</v>
      </c>
      <c r="CU887" s="4">
        <v>1.7930600000000001E-2</v>
      </c>
      <c r="CV887" s="4">
        <v>1.7901299999999998E-2</v>
      </c>
      <c r="CW887" s="4">
        <v>1.78718E-2</v>
      </c>
      <c r="CX887" s="4">
        <v>1.7842299999999998E-2</v>
      </c>
      <c r="CY887" s="4">
        <v>1.78129E-2</v>
      </c>
      <c r="CZ887" s="4">
        <v>1.77837E-2</v>
      </c>
      <c r="DA887" s="4">
        <v>1.7754900000000001E-2</v>
      </c>
      <c r="DB887" s="4">
        <v>1.7726599999999999E-2</v>
      </c>
      <c r="DC887" s="4">
        <v>1.76989E-2</v>
      </c>
      <c r="DD887" s="4">
        <v>1.7671800000000001E-2</v>
      </c>
      <c r="DE887" s="4">
        <v>1.7645500000000001E-2</v>
      </c>
      <c r="DF887" s="4">
        <v>1.7619900000000001E-2</v>
      </c>
      <c r="DG887" s="4">
        <v>1.7595199999999998E-2</v>
      </c>
      <c r="DH887" s="4">
        <v>1.7571400000000001E-2</v>
      </c>
      <c r="DI887" s="4">
        <v>1.7548500000000002E-2</v>
      </c>
      <c r="DJ887" s="4">
        <v>1.75265E-2</v>
      </c>
      <c r="DK887" s="4">
        <v>1.75056E-2</v>
      </c>
      <c r="DL887" s="4">
        <v>1.74856E-2</v>
      </c>
      <c r="DM887" s="4">
        <v>1.7466700000000002E-2</v>
      </c>
      <c r="DN887" s="4">
        <v>1.7448700000000001E-2</v>
      </c>
      <c r="DO887" s="4">
        <v>1.7431800000000001E-2</v>
      </c>
      <c r="DP887" s="4">
        <v>1.7415799999999999E-2</v>
      </c>
      <c r="DQ887" s="4">
        <v>1.7400800000000001E-2</v>
      </c>
      <c r="DR887" s="4" t="s">
        <v>121</v>
      </c>
    </row>
    <row r="888" spans="1:122" x14ac:dyDescent="0.35">
      <c r="A888" s="1">
        <v>42611</v>
      </c>
      <c r="B888" s="4">
        <v>5.1487E-3</v>
      </c>
      <c r="C888" s="4">
        <v>5.4134999999999999E-3</v>
      </c>
      <c r="D888" s="4">
        <v>5.5431999999999999E-3</v>
      </c>
      <c r="E888" s="4">
        <v>5.6728999999999998E-3</v>
      </c>
      <c r="F888" s="4">
        <v>5.7882000000000003E-3</v>
      </c>
      <c r="G888" s="4">
        <v>5.7270999999999997E-3</v>
      </c>
      <c r="H888" s="4">
        <v>5.7003000000000002E-3</v>
      </c>
      <c r="I888" s="4">
        <v>5.7041000000000001E-3</v>
      </c>
      <c r="J888" s="4">
        <v>5.7327000000000003E-3</v>
      </c>
      <c r="K888" s="4">
        <v>5.7803999999999998E-3</v>
      </c>
      <c r="L888" s="4">
        <v>5.8422999999999999E-3</v>
      </c>
      <c r="M888" s="4">
        <v>5.9147999999999996E-3</v>
      </c>
      <c r="N888" s="4">
        <v>5.9952E-3</v>
      </c>
      <c r="O888" s="4">
        <v>6.0818000000000001E-3</v>
      </c>
      <c r="P888" s="4">
        <v>6.1736999999999998E-3</v>
      </c>
      <c r="Q888" s="4">
        <v>6.2706000000000003E-3</v>
      </c>
      <c r="R888" s="4">
        <v>6.3724999999999997E-3</v>
      </c>
      <c r="S888" s="4">
        <v>6.4799000000000002E-3</v>
      </c>
      <c r="T888" s="4">
        <v>6.5931999999999996E-3</v>
      </c>
      <c r="U888" s="4">
        <v>6.7131999999999999E-3</v>
      </c>
      <c r="V888" s="4">
        <v>6.8405999999999996E-3</v>
      </c>
      <c r="W888" s="4">
        <v>6.9760000000000004E-3</v>
      </c>
      <c r="X888" s="4">
        <v>7.1200999999999999E-3</v>
      </c>
      <c r="Y888" s="4">
        <v>7.2734000000000002E-3</v>
      </c>
      <c r="Z888" s="4">
        <v>7.4362999999999999E-3</v>
      </c>
      <c r="AA888" s="4">
        <v>7.6090999999999997E-3</v>
      </c>
      <c r="AB888" s="4">
        <v>7.7917999999999998E-3</v>
      </c>
      <c r="AC888" s="4">
        <v>7.9845000000000003E-3</v>
      </c>
      <c r="AD888" s="4">
        <v>8.1872000000000004E-3</v>
      </c>
      <c r="AE888" s="4">
        <v>8.3993999999999996E-3</v>
      </c>
      <c r="AF888" s="4">
        <v>8.6210000000000002E-3</v>
      </c>
      <c r="AG888" s="4">
        <v>8.8512999999999994E-3</v>
      </c>
      <c r="AH888" s="4">
        <v>9.0898999999999997E-3</v>
      </c>
      <c r="AI888" s="4">
        <v>9.3361999999999994E-3</v>
      </c>
      <c r="AJ888" s="4">
        <v>9.5893999999999997E-3</v>
      </c>
      <c r="AK888" s="4">
        <v>9.8487000000000002E-3</v>
      </c>
      <c r="AL888" s="4">
        <v>1.01134E-2</v>
      </c>
      <c r="AM888" s="4">
        <v>1.0382600000000001E-2</v>
      </c>
      <c r="AN888" s="4">
        <v>1.0655599999999999E-2</v>
      </c>
      <c r="AO888" s="4">
        <v>1.09313E-2</v>
      </c>
      <c r="AP888" s="4">
        <v>1.1208900000000001E-2</v>
      </c>
      <c r="AQ888" s="4">
        <v>1.14877E-2</v>
      </c>
      <c r="AR888" s="4">
        <v>1.17666E-2</v>
      </c>
      <c r="AS888" s="4">
        <v>1.20448E-2</v>
      </c>
      <c r="AT888" s="4">
        <v>1.23216E-2</v>
      </c>
      <c r="AU888" s="4">
        <v>1.2596E-2</v>
      </c>
      <c r="AV888" s="4">
        <v>1.28675E-2</v>
      </c>
      <c r="AW888" s="4">
        <v>1.31351E-2</v>
      </c>
      <c r="AX888" s="4">
        <v>1.33984E-2</v>
      </c>
      <c r="AY888" s="4">
        <v>1.36565E-2</v>
      </c>
      <c r="AZ888" s="4">
        <v>1.3908800000000001E-2</v>
      </c>
      <c r="BA888" s="4">
        <v>1.4154999999999999E-2</v>
      </c>
      <c r="BB888" s="4">
        <v>1.43943E-2</v>
      </c>
      <c r="BC888" s="4">
        <v>1.4626399999999999E-2</v>
      </c>
      <c r="BD888" s="4">
        <v>1.4850800000000001E-2</v>
      </c>
      <c r="BE888" s="4">
        <v>1.5067199999999999E-2</v>
      </c>
      <c r="BF888" s="4">
        <v>1.52753E-2</v>
      </c>
      <c r="BG888" s="4">
        <v>1.5474699999999999E-2</v>
      </c>
      <c r="BH888" s="4">
        <v>1.56653E-2</v>
      </c>
      <c r="BI888" s="4">
        <v>1.5846900000000001E-2</v>
      </c>
      <c r="BJ888" s="4">
        <v>1.60193E-2</v>
      </c>
      <c r="BK888" s="4">
        <v>1.6182499999999999E-2</v>
      </c>
      <c r="BL888" s="4">
        <v>1.6336400000000001E-2</v>
      </c>
      <c r="BM888" s="4">
        <v>1.6481099999999999E-2</v>
      </c>
      <c r="BN888" s="4">
        <v>1.66164E-2</v>
      </c>
      <c r="BO888" s="4">
        <v>1.67426E-2</v>
      </c>
      <c r="BP888" s="4">
        <v>1.6859699999999998E-2</v>
      </c>
      <c r="BQ888" s="4">
        <v>1.6967900000000001E-2</v>
      </c>
      <c r="BR888" s="4">
        <v>1.7067300000000001E-2</v>
      </c>
      <c r="BS888" s="4">
        <v>1.7158E-2</v>
      </c>
      <c r="BT888" s="4">
        <v>1.7240399999999999E-2</v>
      </c>
      <c r="BU888" s="4">
        <v>1.7314599999999999E-2</v>
      </c>
      <c r="BV888" s="4">
        <v>1.7381000000000001E-2</v>
      </c>
      <c r="BW888" s="4">
        <v>1.7439699999999999E-2</v>
      </c>
      <c r="BX888" s="4">
        <v>1.7491199999999998E-2</v>
      </c>
      <c r="BY888" s="4">
        <v>1.7535599999999998E-2</v>
      </c>
      <c r="BZ888" s="4">
        <v>1.75733E-2</v>
      </c>
      <c r="CA888" s="4">
        <v>1.7604600000000001E-2</v>
      </c>
      <c r="CB888" s="4">
        <v>1.76299E-2</v>
      </c>
      <c r="CC888" s="4">
        <v>1.7649399999999999E-2</v>
      </c>
      <c r="CD888" s="4">
        <v>1.7663600000000002E-2</v>
      </c>
      <c r="CE888" s="4">
        <v>1.7672799999999999E-2</v>
      </c>
      <c r="CF888" s="4">
        <v>1.7677200000000001E-2</v>
      </c>
      <c r="CG888" s="4">
        <v>1.76773E-2</v>
      </c>
      <c r="CH888" s="4">
        <v>1.7673299999999999E-2</v>
      </c>
      <c r="CI888" s="4">
        <v>1.7665699999999999E-2</v>
      </c>
      <c r="CJ888" s="4">
        <v>1.7654599999999999E-2</v>
      </c>
      <c r="CK888" s="4">
        <v>1.76405E-2</v>
      </c>
      <c r="CL888" s="4">
        <v>1.76235E-2</v>
      </c>
      <c r="CM888" s="4">
        <v>1.7604100000000001E-2</v>
      </c>
      <c r="CN888" s="4">
        <v>1.7582500000000001E-2</v>
      </c>
      <c r="CO888" s="4">
        <v>1.7559000000000002E-2</v>
      </c>
      <c r="CP888" s="4">
        <v>1.7533799999999999E-2</v>
      </c>
      <c r="CQ888" s="4">
        <v>1.7507200000000001E-2</v>
      </c>
      <c r="CR888" s="4">
        <v>1.7479399999999999E-2</v>
      </c>
      <c r="CS888" s="4">
        <v>1.74507E-2</v>
      </c>
      <c r="CT888" s="4">
        <v>1.7421200000000001E-2</v>
      </c>
      <c r="CU888" s="4">
        <v>1.7391199999999999E-2</v>
      </c>
      <c r="CV888" s="4">
        <v>1.7360799999999999E-2</v>
      </c>
      <c r="CW888" s="4">
        <v>1.73303E-2</v>
      </c>
      <c r="CX888" s="4">
        <v>1.7299700000000001E-2</v>
      </c>
      <c r="CY888" s="4">
        <v>1.7269300000000001E-2</v>
      </c>
      <c r="CZ888" s="4">
        <v>1.72391E-2</v>
      </c>
      <c r="DA888" s="4">
        <v>1.72094E-2</v>
      </c>
      <c r="DB888" s="4">
        <v>1.71801E-2</v>
      </c>
      <c r="DC888" s="4">
        <v>1.71515E-2</v>
      </c>
      <c r="DD888" s="4">
        <v>1.7123599999999999E-2</v>
      </c>
      <c r="DE888" s="4">
        <v>1.7096400000000001E-2</v>
      </c>
      <c r="DF888" s="4">
        <v>1.7070200000000001E-2</v>
      </c>
      <c r="DG888" s="4">
        <v>1.7044799999999999E-2</v>
      </c>
      <c r="DH888" s="4">
        <v>1.7020400000000002E-2</v>
      </c>
      <c r="DI888" s="4">
        <v>1.6997000000000002E-2</v>
      </c>
      <c r="DJ888" s="4">
        <v>1.6974699999999999E-2</v>
      </c>
      <c r="DK888" s="4">
        <v>1.69534E-2</v>
      </c>
      <c r="DL888" s="4">
        <v>1.6933199999999999E-2</v>
      </c>
      <c r="DM888" s="4">
        <v>1.6914100000000001E-2</v>
      </c>
      <c r="DN888" s="4">
        <v>1.6896100000000001E-2</v>
      </c>
      <c r="DO888" s="4">
        <v>1.68792E-2</v>
      </c>
      <c r="DP888" s="4">
        <v>1.6863400000000001E-2</v>
      </c>
      <c r="DQ888" s="4">
        <v>1.6848700000000001E-2</v>
      </c>
      <c r="DR888" s="4" t="s">
        <v>121</v>
      </c>
    </row>
    <row r="889" spans="1:122" x14ac:dyDescent="0.35">
      <c r="A889" s="1">
        <v>42612</v>
      </c>
      <c r="B889" s="4">
        <v>5.1506E-3</v>
      </c>
      <c r="C889" s="4">
        <v>5.4133999999999996E-3</v>
      </c>
      <c r="D889" s="4">
        <v>5.5179000000000001E-3</v>
      </c>
      <c r="E889" s="4">
        <v>5.6223000000000002E-3</v>
      </c>
      <c r="F889" s="4">
        <v>5.7781000000000004E-3</v>
      </c>
      <c r="G889" s="4">
        <v>5.7188999999999999E-3</v>
      </c>
      <c r="H889" s="4">
        <v>5.6968000000000001E-3</v>
      </c>
      <c r="I889" s="4">
        <v>5.7067999999999997E-3</v>
      </c>
      <c r="J889" s="4">
        <v>5.7419000000000003E-3</v>
      </c>
      <c r="K889" s="4">
        <v>5.7955000000000003E-3</v>
      </c>
      <c r="L889" s="4">
        <v>5.8621999999999997E-3</v>
      </c>
      <c r="M889" s="4">
        <v>5.9379999999999997E-3</v>
      </c>
      <c r="N889" s="4">
        <v>6.0201999999999999E-3</v>
      </c>
      <c r="O889" s="4">
        <v>6.1069999999999996E-3</v>
      </c>
      <c r="P889" s="4">
        <v>6.1976000000000002E-3</v>
      </c>
      <c r="Q889" s="4">
        <v>6.2918000000000002E-3</v>
      </c>
      <c r="R889" s="4">
        <v>6.3898000000000002E-3</v>
      </c>
      <c r="S889" s="4">
        <v>6.4920999999999998E-3</v>
      </c>
      <c r="T889" s="4">
        <v>6.5997E-3</v>
      </c>
      <c r="U889" s="4">
        <v>6.7133999999999996E-3</v>
      </c>
      <c r="V889" s="4">
        <v>6.8339999999999998E-3</v>
      </c>
      <c r="W889" s="4">
        <v>6.9626000000000002E-3</v>
      </c>
      <c r="X889" s="4">
        <v>7.0997999999999999E-3</v>
      </c>
      <c r="Y889" s="4">
        <v>7.2462999999999998E-3</v>
      </c>
      <c r="Z889" s="4">
        <v>7.4025999999999996E-3</v>
      </c>
      <c r="AA889" s="4">
        <v>7.5693000000000002E-3</v>
      </c>
      <c r="AB889" s="4">
        <v>7.7463999999999996E-3</v>
      </c>
      <c r="AC889" s="4">
        <v>7.9340000000000001E-3</v>
      </c>
      <c r="AD889" s="4">
        <v>8.1320999999999997E-3</v>
      </c>
      <c r="AE889" s="4">
        <v>8.3405000000000007E-3</v>
      </c>
      <c r="AF889" s="4">
        <v>8.5588000000000001E-3</v>
      </c>
      <c r="AG889" s="4">
        <v>8.7866000000000003E-3</v>
      </c>
      <c r="AH889" s="4">
        <v>9.0232999999999997E-3</v>
      </c>
      <c r="AI889" s="4">
        <v>9.2682000000000007E-3</v>
      </c>
      <c r="AJ889" s="4">
        <v>9.5207E-3</v>
      </c>
      <c r="AK889" s="4">
        <v>9.7798999999999994E-3</v>
      </c>
      <c r="AL889" s="4">
        <v>1.0045E-2</v>
      </c>
      <c r="AM889" s="4">
        <v>1.03152E-2</v>
      </c>
      <c r="AN889" s="4">
        <v>1.0589400000000001E-2</v>
      </c>
      <c r="AO889" s="4">
        <v>1.0866900000000001E-2</v>
      </c>
      <c r="AP889" s="4">
        <v>1.11466E-2</v>
      </c>
      <c r="AQ889" s="4">
        <v>1.1427700000000001E-2</v>
      </c>
      <c r="AR889" s="4">
        <v>1.1709199999999999E-2</v>
      </c>
      <c r="AS889" s="4">
        <v>1.1990300000000001E-2</v>
      </c>
      <c r="AT889" s="4">
        <v>1.227E-2</v>
      </c>
      <c r="AU889" s="4">
        <v>1.2547600000000001E-2</v>
      </c>
      <c r="AV889" s="4">
        <v>1.2822200000000001E-2</v>
      </c>
      <c r="AW889" s="4">
        <v>1.30931E-2</v>
      </c>
      <c r="AX889" s="4">
        <v>1.33595E-2</v>
      </c>
      <c r="AY889" s="4">
        <v>1.3620800000000001E-2</v>
      </c>
      <c r="AZ889" s="4">
        <v>1.38762E-2</v>
      </c>
      <c r="BA889" s="4">
        <v>1.41254E-2</v>
      </c>
      <c r="BB889" s="4">
        <v>1.4367599999999999E-2</v>
      </c>
      <c r="BC889" s="4">
        <v>1.4602499999999999E-2</v>
      </c>
      <c r="BD889" s="4">
        <v>1.4829500000000001E-2</v>
      </c>
      <c r="BE889" s="4">
        <v>1.50484E-2</v>
      </c>
      <c r="BF889" s="4">
        <v>1.52587E-2</v>
      </c>
      <c r="BG889" s="4">
        <v>1.54602E-2</v>
      </c>
      <c r="BH889" s="4">
        <v>1.5652699999999999E-2</v>
      </c>
      <c r="BI889" s="4">
        <v>1.5835999999999999E-2</v>
      </c>
      <c r="BJ889" s="4">
        <v>1.601E-2</v>
      </c>
      <c r="BK889" s="4">
        <v>1.6174500000000001E-2</v>
      </c>
      <c r="BL889" s="4">
        <v>1.63296E-2</v>
      </c>
      <c r="BM889" s="4">
        <v>1.6475199999999999E-2</v>
      </c>
      <c r="BN889" s="4">
        <v>1.6611299999999999E-2</v>
      </c>
      <c r="BO889" s="4">
        <v>1.6738099999999999E-2</v>
      </c>
      <c r="BP889" s="4">
        <v>1.6855700000000001E-2</v>
      </c>
      <c r="BQ889" s="4">
        <v>1.6964099999999999E-2</v>
      </c>
      <c r="BR889" s="4">
        <v>1.7063600000000002E-2</v>
      </c>
      <c r="BS889" s="4">
        <v>1.71544E-2</v>
      </c>
      <c r="BT889" s="4">
        <v>1.7236600000000001E-2</v>
      </c>
      <c r="BU889" s="4">
        <v>1.7310699999999998E-2</v>
      </c>
      <c r="BV889" s="4">
        <v>1.7376699999999998E-2</v>
      </c>
      <c r="BW889" s="4">
        <v>1.7434999999999999E-2</v>
      </c>
      <c r="BX889" s="4">
        <v>1.7486000000000002E-2</v>
      </c>
      <c r="BY889" s="4">
        <v>1.7529800000000002E-2</v>
      </c>
      <c r="BZ889" s="4">
        <v>1.75669E-2</v>
      </c>
      <c r="CA889" s="4">
        <v>1.7597600000000001E-2</v>
      </c>
      <c r="CB889" s="4">
        <v>1.76223E-2</v>
      </c>
      <c r="CC889" s="4">
        <v>1.76411E-2</v>
      </c>
      <c r="CD889" s="4">
        <v>1.7654599999999999E-2</v>
      </c>
      <c r="CE889" s="4">
        <v>1.7663100000000001E-2</v>
      </c>
      <c r="CF889" s="4">
        <v>1.76668E-2</v>
      </c>
      <c r="CG889" s="4">
        <v>1.76662E-2</v>
      </c>
      <c r="CH889" s="4">
        <v>1.76616E-2</v>
      </c>
      <c r="CI889" s="4">
        <v>1.76533E-2</v>
      </c>
      <c r="CJ889" s="4">
        <v>1.76416E-2</v>
      </c>
      <c r="CK889" s="4">
        <v>1.7626900000000001E-2</v>
      </c>
      <c r="CL889" s="4">
        <v>1.7609400000000001E-2</v>
      </c>
      <c r="CM889" s="4">
        <v>1.7589500000000001E-2</v>
      </c>
      <c r="CN889" s="4">
        <v>1.75675E-2</v>
      </c>
      <c r="CO889" s="4">
        <v>1.75435E-2</v>
      </c>
      <c r="CP889" s="4">
        <v>1.7517899999999999E-2</v>
      </c>
      <c r="CQ889" s="4">
        <v>1.7491E-2</v>
      </c>
      <c r="CR889" s="4">
        <v>1.74629E-2</v>
      </c>
      <c r="CS889" s="4">
        <v>1.7433899999999999E-2</v>
      </c>
      <c r="CT889" s="4">
        <v>1.7404200000000002E-2</v>
      </c>
      <c r="CU889" s="4">
        <v>1.7374000000000001E-2</v>
      </c>
      <c r="CV889" s="4">
        <v>1.7343399999999998E-2</v>
      </c>
      <c r="CW889" s="4">
        <v>1.73128E-2</v>
      </c>
      <c r="CX889" s="4">
        <v>1.7282100000000002E-2</v>
      </c>
      <c r="CY889" s="4">
        <v>1.7251599999999999E-2</v>
      </c>
      <c r="CZ889" s="4">
        <v>1.7221400000000001E-2</v>
      </c>
      <c r="DA889" s="4">
        <v>1.7191600000000001E-2</v>
      </c>
      <c r="DB889" s="4">
        <v>1.7162400000000001E-2</v>
      </c>
      <c r="DC889" s="4">
        <v>1.7133700000000002E-2</v>
      </c>
      <c r="DD889" s="4">
        <v>1.7105800000000001E-2</v>
      </c>
      <c r="DE889" s="4">
        <v>1.7078699999999999E-2</v>
      </c>
      <c r="DF889" s="4">
        <v>1.7052399999999999E-2</v>
      </c>
      <c r="DG889" s="4">
        <v>1.7027E-2</v>
      </c>
      <c r="DH889" s="4">
        <v>1.70026E-2</v>
      </c>
      <c r="DI889" s="4">
        <v>1.69792E-2</v>
      </c>
      <c r="DJ889" s="4">
        <v>1.69569E-2</v>
      </c>
      <c r="DK889" s="4">
        <v>1.6935499999999999E-2</v>
      </c>
      <c r="DL889" s="4">
        <v>1.6915300000000001E-2</v>
      </c>
      <c r="DM889" s="4">
        <v>1.6896100000000001E-2</v>
      </c>
      <c r="DN889" s="4">
        <v>1.6878000000000001E-2</v>
      </c>
      <c r="DO889" s="4">
        <v>1.6860900000000002E-2</v>
      </c>
      <c r="DP889" s="4">
        <v>1.6844999999999999E-2</v>
      </c>
      <c r="DQ889" s="4">
        <v>1.6830000000000001E-2</v>
      </c>
      <c r="DR889" s="4" t="s">
        <v>121</v>
      </c>
    </row>
    <row r="890" spans="1:122" x14ac:dyDescent="0.35">
      <c r="A890" s="1">
        <v>42613</v>
      </c>
      <c r="B890" s="4">
        <v>5.2018999999999998E-3</v>
      </c>
      <c r="C890" s="4">
        <v>5.4181000000000003E-3</v>
      </c>
      <c r="D890" s="4">
        <v>5.5729999999999998E-3</v>
      </c>
      <c r="E890" s="4">
        <v>5.7277999999999999E-3</v>
      </c>
      <c r="F890" s="4">
        <v>5.7470999999999998E-3</v>
      </c>
      <c r="G890" s="4">
        <v>5.6755E-3</v>
      </c>
      <c r="H890" s="4">
        <v>5.6376000000000004E-3</v>
      </c>
      <c r="I890" s="4">
        <v>5.6302000000000001E-3</v>
      </c>
      <c r="J890" s="4">
        <v>5.6479E-3</v>
      </c>
      <c r="K890" s="4">
        <v>5.6854000000000002E-3</v>
      </c>
      <c r="L890" s="4">
        <v>5.7383E-3</v>
      </c>
      <c r="M890" s="4">
        <v>5.8031000000000003E-3</v>
      </c>
      <c r="N890" s="4">
        <v>5.8773999999999996E-3</v>
      </c>
      <c r="O890" s="4">
        <v>5.9595999999999998E-3</v>
      </c>
      <c r="P890" s="4">
        <v>6.0488E-3</v>
      </c>
      <c r="Q890" s="4">
        <v>6.1444000000000004E-3</v>
      </c>
      <c r="R890" s="4">
        <v>6.2465000000000003E-3</v>
      </c>
      <c r="S890" s="4">
        <v>6.3553000000000004E-3</v>
      </c>
      <c r="T890" s="4">
        <v>6.4713000000000001E-3</v>
      </c>
      <c r="U890" s="4">
        <v>6.5948999999999999E-3</v>
      </c>
      <c r="V890" s="4">
        <v>6.7267000000000004E-3</v>
      </c>
      <c r="W890" s="4">
        <v>6.8671000000000001E-3</v>
      </c>
      <c r="X890" s="4">
        <v>7.0166999999999998E-3</v>
      </c>
      <c r="Y890" s="4">
        <v>7.1757000000000001E-3</v>
      </c>
      <c r="Z890" s="4">
        <v>7.3445000000000003E-3</v>
      </c>
      <c r="AA890" s="4">
        <v>7.5231999999999999E-3</v>
      </c>
      <c r="AB890" s="4">
        <v>7.7118000000000004E-3</v>
      </c>
      <c r="AC890" s="4">
        <v>7.9101999999999992E-3</v>
      </c>
      <c r="AD890" s="4">
        <v>8.1182000000000008E-3</v>
      </c>
      <c r="AE890" s="4">
        <v>8.3354999999999992E-3</v>
      </c>
      <c r="AF890" s="4">
        <v>8.5617999999999996E-3</v>
      </c>
      <c r="AG890" s="4">
        <v>8.7963999999999994E-3</v>
      </c>
      <c r="AH890" s="4">
        <v>9.0387999999999996E-3</v>
      </c>
      <c r="AI890" s="4">
        <v>9.2882999999999993E-3</v>
      </c>
      <c r="AJ890" s="4">
        <v>9.5443000000000004E-3</v>
      </c>
      <c r="AK890" s="4">
        <v>9.8060000000000005E-3</v>
      </c>
      <c r="AL890" s="4">
        <v>1.0072599999999999E-2</v>
      </c>
      <c r="AM890" s="4">
        <v>1.03433E-2</v>
      </c>
      <c r="AN890" s="4">
        <v>1.06172E-2</v>
      </c>
      <c r="AO890" s="4">
        <v>1.08935E-2</v>
      </c>
      <c r="AP890" s="4">
        <v>1.11714E-2</v>
      </c>
      <c r="AQ890" s="4">
        <v>1.1449900000000001E-2</v>
      </c>
      <c r="AR890" s="4">
        <v>1.17284E-2</v>
      </c>
      <c r="AS890" s="4">
        <v>1.20058E-2</v>
      </c>
      <c r="AT890" s="4">
        <v>1.22816E-2</v>
      </c>
      <c r="AU890" s="4">
        <v>1.2554900000000001E-2</v>
      </c>
      <c r="AV890" s="4">
        <v>1.2825E-2</v>
      </c>
      <c r="AW890" s="4">
        <v>1.3091200000000001E-2</v>
      </c>
      <c r="AX890" s="4">
        <v>1.33528E-2</v>
      </c>
      <c r="AY890" s="4">
        <v>1.36093E-2</v>
      </c>
      <c r="AZ890" s="4">
        <v>1.3860000000000001E-2</v>
      </c>
      <c r="BA890" s="4">
        <v>1.4104500000000001E-2</v>
      </c>
      <c r="BB890" s="4">
        <v>1.4342199999999999E-2</v>
      </c>
      <c r="BC890" s="4">
        <v>1.45728E-2</v>
      </c>
      <c r="BD890" s="4">
        <v>1.47957E-2</v>
      </c>
      <c r="BE890" s="4">
        <v>1.5010799999999999E-2</v>
      </c>
      <c r="BF890" s="4">
        <v>1.52176E-2</v>
      </c>
      <c r="BG890" s="4">
        <v>1.5415999999999999E-2</v>
      </c>
      <c r="BH890" s="4">
        <v>1.56057E-2</v>
      </c>
      <c r="BI890" s="4">
        <v>1.5786600000000001E-2</v>
      </c>
      <c r="BJ890" s="4">
        <v>1.59586E-2</v>
      </c>
      <c r="BK890" s="4">
        <v>1.61215E-2</v>
      </c>
      <c r="BL890" s="4">
        <v>1.6275299999999999E-2</v>
      </c>
      <c r="BM890" s="4">
        <v>1.6420000000000001E-2</v>
      </c>
      <c r="BN890" s="4">
        <v>1.65557E-2</v>
      </c>
      <c r="BO890" s="4">
        <v>1.66824E-2</v>
      </c>
      <c r="BP890" s="4">
        <v>1.6800300000000001E-2</v>
      </c>
      <c r="BQ890" s="4">
        <v>1.6909400000000002E-2</v>
      </c>
      <c r="BR890" s="4">
        <v>1.7009799999999999E-2</v>
      </c>
      <c r="BS890" s="4">
        <v>1.71019E-2</v>
      </c>
      <c r="BT890" s="4">
        <v>1.7185800000000001E-2</v>
      </c>
      <c r="BU890" s="4">
        <v>1.7261700000000001E-2</v>
      </c>
      <c r="BV890" s="4">
        <v>1.7329899999999999E-2</v>
      </c>
      <c r="BW890" s="4">
        <v>1.73905E-2</v>
      </c>
      <c r="BX890" s="4">
        <v>1.7444000000000001E-2</v>
      </c>
      <c r="BY890" s="4">
        <v>1.7490599999999999E-2</v>
      </c>
      <c r="BZ890" s="4">
        <v>1.75306E-2</v>
      </c>
      <c r="CA890" s="4">
        <v>1.7564300000000001E-2</v>
      </c>
      <c r="CB890" s="4">
        <v>1.7592E-2</v>
      </c>
      <c r="CC890" s="4">
        <v>1.7614000000000001E-2</v>
      </c>
      <c r="CD890" s="4">
        <v>1.7630699999999999E-2</v>
      </c>
      <c r="CE890" s="4">
        <v>1.7642399999999999E-2</v>
      </c>
      <c r="CF890" s="4">
        <v>1.76493E-2</v>
      </c>
      <c r="CG890" s="4">
        <v>1.7651900000000002E-2</v>
      </c>
      <c r="CH890" s="4">
        <v>1.76504E-2</v>
      </c>
      <c r="CI890" s="4">
        <v>1.76452E-2</v>
      </c>
      <c r="CJ890" s="4">
        <v>1.7636499999999999E-2</v>
      </c>
      <c r="CK890" s="4">
        <v>1.76247E-2</v>
      </c>
      <c r="CL890" s="4">
        <v>1.7610000000000001E-2</v>
      </c>
      <c r="CM890" s="4">
        <v>1.7592699999999999E-2</v>
      </c>
      <c r="CN890" s="4">
        <v>1.7573100000000001E-2</v>
      </c>
      <c r="CO890" s="4">
        <v>1.7551500000000001E-2</v>
      </c>
      <c r="CP890" s="4">
        <v>1.7528100000000001E-2</v>
      </c>
      <c r="CQ890" s="4">
        <v>1.7503100000000001E-2</v>
      </c>
      <c r="CR890" s="4">
        <v>1.74769E-2</v>
      </c>
      <c r="CS890" s="4">
        <v>1.74495E-2</v>
      </c>
      <c r="CT890" s="4">
        <v>1.7421300000000001E-2</v>
      </c>
      <c r="CU890" s="4">
        <v>1.7392299999999999E-2</v>
      </c>
      <c r="CV890" s="4">
        <v>1.7362900000000001E-2</v>
      </c>
      <c r="CW890" s="4">
        <v>1.7333100000000001E-2</v>
      </c>
      <c r="CX890" s="4">
        <v>1.7303099999999998E-2</v>
      </c>
      <c r="CY890" s="4">
        <v>1.72731E-2</v>
      </c>
      <c r="CZ890" s="4">
        <v>1.72432E-2</v>
      </c>
      <c r="DA890" s="4">
        <v>1.7213599999999999E-2</v>
      </c>
      <c r="DB890" s="4">
        <v>1.71843E-2</v>
      </c>
      <c r="DC890" s="4">
        <v>1.7155400000000001E-2</v>
      </c>
      <c r="DD890" s="4">
        <v>1.7127099999999999E-2</v>
      </c>
      <c r="DE890" s="4">
        <v>1.7099400000000001E-2</v>
      </c>
      <c r="DF890" s="4">
        <v>1.7072500000000001E-2</v>
      </c>
      <c r="DG890" s="4">
        <v>1.70463E-2</v>
      </c>
      <c r="DH890" s="4">
        <v>1.7020899999999999E-2</v>
      </c>
      <c r="DI890" s="4">
        <v>1.6996399999999998E-2</v>
      </c>
      <c r="DJ890" s="4">
        <v>1.69728E-2</v>
      </c>
      <c r="DK890" s="4">
        <v>1.6950099999999999E-2</v>
      </c>
      <c r="DL890" s="4">
        <v>1.69284E-2</v>
      </c>
      <c r="DM890" s="4">
        <v>1.6907700000000001E-2</v>
      </c>
      <c r="DN890" s="4">
        <v>1.6888E-2</v>
      </c>
      <c r="DO890" s="4">
        <v>1.68693E-2</v>
      </c>
      <c r="DP890" s="4">
        <v>1.6851600000000001E-2</v>
      </c>
      <c r="DQ890" s="4">
        <v>1.68348E-2</v>
      </c>
      <c r="DR890" s="4" t="s">
        <v>121</v>
      </c>
    </row>
    <row r="891" spans="1:122" x14ac:dyDescent="0.35">
      <c r="A891" s="1">
        <v>42614</v>
      </c>
      <c r="B891" s="4">
        <v>5.2538999999999997E-3</v>
      </c>
      <c r="C891" s="4">
        <v>5.4197999999999998E-3</v>
      </c>
      <c r="D891" s="4">
        <v>5.5747000000000001E-3</v>
      </c>
      <c r="E891" s="4">
        <v>5.7295000000000002E-3</v>
      </c>
      <c r="F891" s="4">
        <v>5.6321000000000001E-3</v>
      </c>
      <c r="G891" s="4">
        <v>5.5427000000000002E-3</v>
      </c>
      <c r="H891" s="4">
        <v>5.4904999999999997E-3</v>
      </c>
      <c r="I891" s="4">
        <v>5.4716000000000001E-3</v>
      </c>
      <c r="J891" s="4">
        <v>5.4802000000000002E-3</v>
      </c>
      <c r="K891" s="4">
        <v>5.5109E-3</v>
      </c>
      <c r="L891" s="4">
        <v>5.5591E-3</v>
      </c>
      <c r="M891" s="4">
        <v>5.6208999999999999E-3</v>
      </c>
      <c r="N891" s="4">
        <v>5.6939E-3</v>
      </c>
      <c r="O891" s="4">
        <v>5.7759999999999999E-3</v>
      </c>
      <c r="P891" s="4">
        <v>5.8662000000000002E-3</v>
      </c>
      <c r="Q891" s="4">
        <v>5.9636999999999997E-3</v>
      </c>
      <c r="R891" s="4">
        <v>6.0685000000000001E-3</v>
      </c>
      <c r="S891" s="4">
        <v>6.1804E-3</v>
      </c>
      <c r="T891" s="4">
        <v>6.2998000000000004E-3</v>
      </c>
      <c r="U891" s="4">
        <v>6.4270000000000004E-3</v>
      </c>
      <c r="V891" s="4">
        <v>6.5624000000000004E-3</v>
      </c>
      <c r="W891" s="4">
        <v>6.7063000000000001E-3</v>
      </c>
      <c r="X891" s="4">
        <v>6.8592000000000002E-3</v>
      </c>
      <c r="Y891" s="4">
        <v>7.0213000000000003E-3</v>
      </c>
      <c r="Z891" s="4">
        <v>7.1928000000000001E-3</v>
      </c>
      <c r="AA891" s="4">
        <v>7.3737000000000004E-3</v>
      </c>
      <c r="AB891" s="4">
        <v>7.5642000000000001E-3</v>
      </c>
      <c r="AC891" s="4">
        <v>7.7640000000000001E-3</v>
      </c>
      <c r="AD891" s="4">
        <v>7.9728999999999998E-3</v>
      </c>
      <c r="AE891" s="4">
        <v>8.1907000000000004E-3</v>
      </c>
      <c r="AF891" s="4">
        <v>8.4168999999999997E-3</v>
      </c>
      <c r="AG891" s="4">
        <v>8.6511000000000001E-3</v>
      </c>
      <c r="AH891" s="4">
        <v>8.8926999999999999E-3</v>
      </c>
      <c r="AI891" s="4">
        <v>9.1409999999999998E-3</v>
      </c>
      <c r="AJ891" s="4">
        <v>9.3953999999999999E-3</v>
      </c>
      <c r="AK891" s="4">
        <v>9.6551999999999992E-3</v>
      </c>
      <c r="AL891" s="4">
        <v>9.9196000000000006E-3</v>
      </c>
      <c r="AM891" s="4">
        <v>1.01878E-2</v>
      </c>
      <c r="AN891" s="4">
        <v>1.0459100000000001E-2</v>
      </c>
      <c r="AO891" s="4">
        <v>1.07326E-2</v>
      </c>
      <c r="AP891" s="4">
        <v>1.1007599999999999E-2</v>
      </c>
      <c r="AQ891" s="4">
        <v>1.12832E-2</v>
      </c>
      <c r="AR891" s="4">
        <v>1.15587E-2</v>
      </c>
      <c r="AS891" s="4">
        <v>1.18332E-2</v>
      </c>
      <c r="AT891" s="4">
        <v>1.21061E-2</v>
      </c>
      <c r="AU891" s="4">
        <v>1.23766E-2</v>
      </c>
      <c r="AV891" s="4">
        <v>1.2644000000000001E-2</v>
      </c>
      <c r="AW891" s="4">
        <v>1.29076E-2</v>
      </c>
      <c r="AX891" s="4">
        <v>1.31669E-2</v>
      </c>
      <c r="AY891" s="4">
        <v>1.3421199999999999E-2</v>
      </c>
      <c r="AZ891" s="4">
        <v>1.367E-2</v>
      </c>
      <c r="BA891" s="4">
        <v>1.3912799999999999E-2</v>
      </c>
      <c r="BB891" s="4">
        <v>1.41491E-2</v>
      </c>
      <c r="BC891" s="4">
        <v>1.4378500000000001E-2</v>
      </c>
      <c r="BD891" s="4">
        <v>1.4600699999999999E-2</v>
      </c>
      <c r="BE891" s="4">
        <v>1.4815200000000001E-2</v>
      </c>
      <c r="BF891" s="4">
        <v>1.5021899999999999E-2</v>
      </c>
      <c r="BG891" s="4">
        <v>1.5220300000000001E-2</v>
      </c>
      <c r="BH891" s="4">
        <v>1.5410500000000001E-2</v>
      </c>
      <c r="BI891" s="4">
        <v>1.5592099999999999E-2</v>
      </c>
      <c r="BJ891" s="4">
        <v>1.5765100000000001E-2</v>
      </c>
      <c r="BK891" s="4">
        <v>1.59293E-2</v>
      </c>
      <c r="BL891" s="4">
        <v>1.60848E-2</v>
      </c>
      <c r="BM891" s="4">
        <v>1.62314E-2</v>
      </c>
      <c r="BN891" s="4">
        <v>1.6369399999999999E-2</v>
      </c>
      <c r="BO891" s="4">
        <v>1.6498599999999999E-2</v>
      </c>
      <c r="BP891" s="4">
        <v>1.6619100000000001E-2</v>
      </c>
      <c r="BQ891" s="4">
        <v>1.6731200000000002E-2</v>
      </c>
      <c r="BR891" s="4">
        <v>1.68349E-2</v>
      </c>
      <c r="BS891" s="4">
        <v>1.6930400000000002E-2</v>
      </c>
      <c r="BT891" s="4">
        <v>1.7017899999999999E-2</v>
      </c>
      <c r="BU891" s="4">
        <v>1.7097500000000002E-2</v>
      </c>
      <c r="BV891" s="4">
        <v>1.71696E-2</v>
      </c>
      <c r="BW891" s="4">
        <v>1.72344E-2</v>
      </c>
      <c r="BX891" s="4">
        <v>1.7291999999999998E-2</v>
      </c>
      <c r="BY891" s="4">
        <v>1.7342900000000001E-2</v>
      </c>
      <c r="BZ891" s="4">
        <v>1.7387199999999998E-2</v>
      </c>
      <c r="CA891" s="4">
        <v>1.7425300000000001E-2</v>
      </c>
      <c r="CB891" s="4">
        <v>1.7457400000000001E-2</v>
      </c>
      <c r="CC891" s="4">
        <v>1.74839E-2</v>
      </c>
      <c r="CD891" s="4">
        <v>1.7505099999999999E-2</v>
      </c>
      <c r="CE891" s="4">
        <v>1.7521200000000001E-2</v>
      </c>
      <c r="CF891" s="4">
        <v>1.7532599999999999E-2</v>
      </c>
      <c r="CG891" s="4">
        <v>1.75395E-2</v>
      </c>
      <c r="CH891" s="4">
        <v>1.75423E-2</v>
      </c>
      <c r="CI891" s="4">
        <v>1.7541299999999999E-2</v>
      </c>
      <c r="CJ891" s="4">
        <v>1.7536800000000002E-2</v>
      </c>
      <c r="CK891" s="4">
        <v>1.7528999999999999E-2</v>
      </c>
      <c r="CL891" s="4">
        <v>1.7518200000000001E-2</v>
      </c>
      <c r="CM891" s="4">
        <v>1.7504700000000002E-2</v>
      </c>
      <c r="CN891" s="4">
        <v>1.7488799999999999E-2</v>
      </c>
      <c r="CO891" s="4">
        <v>1.7470800000000002E-2</v>
      </c>
      <c r="CP891" s="4">
        <v>1.74507E-2</v>
      </c>
      <c r="CQ891" s="4">
        <v>1.7429E-2</v>
      </c>
      <c r="CR891" s="4">
        <v>1.7405799999999999E-2</v>
      </c>
      <c r="CS891" s="4">
        <v>1.7381400000000002E-2</v>
      </c>
      <c r="CT891" s="4">
        <v>1.73559E-2</v>
      </c>
      <c r="CU891" s="4">
        <v>1.7329500000000001E-2</v>
      </c>
      <c r="CV891" s="4">
        <v>1.7302499999999998E-2</v>
      </c>
      <c r="CW891" s="4">
        <v>1.7274899999999999E-2</v>
      </c>
      <c r="CX891" s="4">
        <v>1.7246999999999998E-2</v>
      </c>
      <c r="CY891" s="4">
        <v>1.7218899999999999E-2</v>
      </c>
      <c r="CZ891" s="4">
        <v>1.7190799999999999E-2</v>
      </c>
      <c r="DA891" s="4">
        <v>1.7162699999999999E-2</v>
      </c>
      <c r="DB891" s="4">
        <v>1.7134699999999999E-2</v>
      </c>
      <c r="DC891" s="4">
        <v>1.71071E-2</v>
      </c>
      <c r="DD891" s="4">
        <v>1.7079899999999999E-2</v>
      </c>
      <c r="DE891" s="4">
        <v>1.7053100000000002E-2</v>
      </c>
      <c r="DF891" s="4">
        <v>1.7026800000000002E-2</v>
      </c>
      <c r="DG891" s="4">
        <v>1.7001200000000001E-2</v>
      </c>
      <c r="DH891" s="4">
        <v>1.69763E-2</v>
      </c>
      <c r="DI891" s="4">
        <v>1.6952100000000001E-2</v>
      </c>
      <c r="DJ891" s="4">
        <v>1.6928599999999999E-2</v>
      </c>
      <c r="DK891" s="4">
        <v>1.6906000000000001E-2</v>
      </c>
      <c r="DL891" s="4">
        <v>1.6884199999999999E-2</v>
      </c>
      <c r="DM891" s="4">
        <v>1.6863300000000001E-2</v>
      </c>
      <c r="DN891" s="4">
        <v>1.6843299999999999E-2</v>
      </c>
      <c r="DO891" s="4">
        <v>1.6824100000000002E-2</v>
      </c>
      <c r="DP891" s="4">
        <v>1.6805799999999999E-2</v>
      </c>
      <c r="DQ891" s="4">
        <v>1.6788500000000001E-2</v>
      </c>
      <c r="DR891" s="4" t="s">
        <v>121</v>
      </c>
    </row>
    <row r="892" spans="1:122" x14ac:dyDescent="0.35">
      <c r="A892" s="1">
        <v>42615</v>
      </c>
      <c r="B892" s="4">
        <v>5.1079000000000003E-3</v>
      </c>
      <c r="C892" s="4">
        <v>5.4190000000000002E-3</v>
      </c>
      <c r="D892" s="4">
        <v>5.5487000000000002E-3</v>
      </c>
      <c r="E892" s="4">
        <v>5.6784000000000001E-3</v>
      </c>
      <c r="F892" s="4">
        <v>5.8367000000000002E-3</v>
      </c>
      <c r="G892" s="4">
        <v>5.7866000000000003E-3</v>
      </c>
      <c r="H892" s="4">
        <v>5.7607999999999999E-3</v>
      </c>
      <c r="I892" s="4">
        <v>5.7590000000000002E-3</v>
      </c>
      <c r="J892" s="4">
        <v>5.7787999999999997E-3</v>
      </c>
      <c r="K892" s="4">
        <v>5.8171000000000004E-3</v>
      </c>
      <c r="L892" s="4">
        <v>5.8709000000000001E-3</v>
      </c>
      <c r="M892" s="4">
        <v>5.9382000000000002E-3</v>
      </c>
      <c r="N892" s="4">
        <v>6.0169999999999998E-3</v>
      </c>
      <c r="O892" s="4">
        <v>6.1063000000000003E-3</v>
      </c>
      <c r="P892" s="4">
        <v>6.2050999999999999E-3</v>
      </c>
      <c r="Q892" s="4">
        <v>6.3131000000000003E-3</v>
      </c>
      <c r="R892" s="4">
        <v>6.43E-3</v>
      </c>
      <c r="S892" s="4">
        <v>6.5556E-3</v>
      </c>
      <c r="T892" s="4">
        <v>6.6902000000000003E-3</v>
      </c>
      <c r="U892" s="4">
        <v>6.8335999999999996E-3</v>
      </c>
      <c r="V892" s="4">
        <v>6.9861999999999997E-3</v>
      </c>
      <c r="W892" s="4">
        <v>7.1478000000000002E-3</v>
      </c>
      <c r="X892" s="4">
        <v>7.3185999999999998E-3</v>
      </c>
      <c r="Y892" s="4">
        <v>7.4986000000000002E-3</v>
      </c>
      <c r="Z892" s="4">
        <v>7.6876999999999996E-3</v>
      </c>
      <c r="AA892" s="4">
        <v>7.8855999999999996E-3</v>
      </c>
      <c r="AB892" s="4">
        <v>8.0922000000000008E-3</v>
      </c>
      <c r="AC892" s="4">
        <v>8.3072000000000007E-3</v>
      </c>
      <c r="AD892" s="4">
        <v>8.5301000000000005E-3</v>
      </c>
      <c r="AE892" s="4">
        <v>8.7604999999999992E-3</v>
      </c>
      <c r="AF892" s="4">
        <v>8.9978999999999996E-3</v>
      </c>
      <c r="AG892" s="4">
        <v>9.2417000000000003E-3</v>
      </c>
      <c r="AH892" s="4">
        <v>9.4912999999999994E-3</v>
      </c>
      <c r="AI892" s="4">
        <v>9.7459999999999995E-3</v>
      </c>
      <c r="AJ892" s="4">
        <v>1.0005200000000001E-2</v>
      </c>
      <c r="AK892" s="4">
        <v>1.02682E-2</v>
      </c>
      <c r="AL892" s="4">
        <v>1.0534200000000001E-2</v>
      </c>
      <c r="AM892" s="4">
        <v>1.08025E-2</v>
      </c>
      <c r="AN892" s="4">
        <v>1.10723E-2</v>
      </c>
      <c r="AO892" s="4">
        <v>1.1343000000000001E-2</v>
      </c>
      <c r="AP892" s="4">
        <v>1.1613800000000001E-2</v>
      </c>
      <c r="AQ892" s="4">
        <v>1.1883899999999999E-2</v>
      </c>
      <c r="AR892" s="4">
        <v>1.21528E-2</v>
      </c>
      <c r="AS892" s="4">
        <v>1.2419599999999999E-2</v>
      </c>
      <c r="AT892" s="4">
        <v>1.26839E-2</v>
      </c>
      <c r="AU892" s="4">
        <v>1.2944900000000001E-2</v>
      </c>
      <c r="AV892" s="4">
        <v>1.3202E-2</v>
      </c>
      <c r="AW892" s="4">
        <v>1.3454799999999999E-2</v>
      </c>
      <c r="AX892" s="4">
        <v>1.37027E-2</v>
      </c>
      <c r="AY892" s="4">
        <v>1.39452E-2</v>
      </c>
      <c r="AZ892" s="4">
        <v>1.41818E-2</v>
      </c>
      <c r="BA892" s="4">
        <v>1.44122E-2</v>
      </c>
      <c r="BB892" s="4">
        <v>1.4636E-2</v>
      </c>
      <c r="BC892" s="4">
        <v>1.4852799999999999E-2</v>
      </c>
      <c r="BD892" s="4">
        <v>1.50624E-2</v>
      </c>
      <c r="BE892" s="4">
        <v>1.52645E-2</v>
      </c>
      <c r="BF892" s="4">
        <v>1.5458899999999999E-2</v>
      </c>
      <c r="BG892" s="4">
        <v>1.56455E-2</v>
      </c>
      <c r="BH892" s="4">
        <v>1.5823899999999998E-2</v>
      </c>
      <c r="BI892" s="4">
        <v>1.5994299999999999E-2</v>
      </c>
      <c r="BJ892" s="4">
        <v>1.6156400000000001E-2</v>
      </c>
      <c r="BK892" s="4">
        <v>1.63103E-2</v>
      </c>
      <c r="BL892" s="4">
        <v>1.6455899999999999E-2</v>
      </c>
      <c r="BM892" s="4">
        <v>1.6593199999999999E-2</v>
      </c>
      <c r="BN892" s="4">
        <v>1.6722399999999998E-2</v>
      </c>
      <c r="BO892" s="4">
        <v>1.6843500000000001E-2</v>
      </c>
      <c r="BP892" s="4">
        <v>1.6956499999999999E-2</v>
      </c>
      <c r="BQ892" s="4">
        <v>1.7061699999999999E-2</v>
      </c>
      <c r="BR892" s="4">
        <v>1.71591E-2</v>
      </c>
      <c r="BS892" s="4">
        <v>1.7249E-2</v>
      </c>
      <c r="BT892" s="4">
        <v>1.73315E-2</v>
      </c>
      <c r="BU892" s="4">
        <v>1.7406700000000001E-2</v>
      </c>
      <c r="BV892" s="4">
        <v>1.7475000000000001E-2</v>
      </c>
      <c r="BW892" s="4">
        <v>1.7536599999999999E-2</v>
      </c>
      <c r="BX892" s="4">
        <v>1.7591599999999999E-2</v>
      </c>
      <c r="BY892" s="4">
        <v>1.7640400000000001E-2</v>
      </c>
      <c r="BZ892" s="4">
        <v>1.76832E-2</v>
      </c>
      <c r="CA892" s="4">
        <v>1.7720300000000001E-2</v>
      </c>
      <c r="CB892" s="4">
        <v>1.7751900000000001E-2</v>
      </c>
      <c r="CC892" s="4">
        <v>1.77783E-2</v>
      </c>
      <c r="CD892" s="4">
        <v>1.7799800000000001E-2</v>
      </c>
      <c r="CE892" s="4">
        <v>1.7816599999999998E-2</v>
      </c>
      <c r="CF892" s="4">
        <v>1.7829100000000001E-2</v>
      </c>
      <c r="CG892" s="4">
        <v>1.78374E-2</v>
      </c>
      <c r="CH892" s="4">
        <v>1.7841900000000001E-2</v>
      </c>
      <c r="CI892" s="4">
        <v>1.7842799999999999E-2</v>
      </c>
      <c r="CJ892" s="4">
        <v>1.7840399999999999E-2</v>
      </c>
      <c r="CK892" s="4">
        <v>1.7835E-2</v>
      </c>
      <c r="CL892" s="4">
        <v>1.7826700000000001E-2</v>
      </c>
      <c r="CM892" s="4">
        <v>1.78158E-2</v>
      </c>
      <c r="CN892" s="4">
        <v>1.7802700000000001E-2</v>
      </c>
      <c r="CO892" s="4">
        <v>1.7787399999999998E-2</v>
      </c>
      <c r="CP892" s="4">
        <v>1.77702E-2</v>
      </c>
      <c r="CQ892" s="4">
        <v>1.7751300000000001E-2</v>
      </c>
      <c r="CR892" s="4">
        <v>1.7730900000000001E-2</v>
      </c>
      <c r="CS892" s="4">
        <v>1.7709200000000001E-2</v>
      </c>
      <c r="CT892" s="4">
        <v>1.7686500000000001E-2</v>
      </c>
      <c r="CU892" s="4">
        <v>1.76627E-2</v>
      </c>
      <c r="CV892" s="4">
        <v>1.76382E-2</v>
      </c>
      <c r="CW892" s="4">
        <v>1.76131E-2</v>
      </c>
      <c r="CX892" s="4">
        <v>1.75874E-2</v>
      </c>
      <c r="CY892" s="4">
        <v>1.7561500000000001E-2</v>
      </c>
      <c r="CZ892" s="4">
        <v>1.75353E-2</v>
      </c>
      <c r="DA892" s="4">
        <v>1.7508900000000001E-2</v>
      </c>
      <c r="DB892" s="4">
        <v>1.7482600000000001E-2</v>
      </c>
      <c r="DC892" s="4">
        <v>1.74564E-2</v>
      </c>
      <c r="DD892" s="4">
        <v>1.7430299999999999E-2</v>
      </c>
      <c r="DE892" s="4">
        <v>1.7404599999999999E-2</v>
      </c>
      <c r="DF892" s="4">
        <v>1.7379100000000001E-2</v>
      </c>
      <c r="DG892" s="4">
        <v>1.7354100000000001E-2</v>
      </c>
      <c r="DH892" s="4">
        <v>1.7329500000000001E-2</v>
      </c>
      <c r="DI892" s="4">
        <v>1.7305399999999999E-2</v>
      </c>
      <c r="DJ892" s="4">
        <v>1.7281899999999999E-2</v>
      </c>
      <c r="DK892" s="4">
        <v>1.7259E-2</v>
      </c>
      <c r="DL892" s="4">
        <v>1.72368E-2</v>
      </c>
      <c r="DM892" s="4">
        <v>1.7215100000000001E-2</v>
      </c>
      <c r="DN892" s="4">
        <v>1.71942E-2</v>
      </c>
      <c r="DO892" s="4">
        <v>1.7173899999999999E-2</v>
      </c>
      <c r="DP892" s="4">
        <v>1.71544E-2</v>
      </c>
      <c r="DQ892" s="4">
        <v>1.7135600000000001E-2</v>
      </c>
      <c r="DR892" s="4" t="s">
        <v>121</v>
      </c>
    </row>
    <row r="893" spans="1:122" x14ac:dyDescent="0.35">
      <c r="A893" s="1">
        <v>42619</v>
      </c>
      <c r="B893" s="4">
        <v>5.0943999999999998E-3</v>
      </c>
      <c r="C893" s="4">
        <v>5.4314999999999997E-3</v>
      </c>
      <c r="D893" s="4">
        <v>5.6115999999999996E-3</v>
      </c>
      <c r="E893" s="4">
        <v>5.7916E-3</v>
      </c>
      <c r="F893" s="4">
        <v>5.7482999999999996E-3</v>
      </c>
      <c r="G893" s="4">
        <v>5.6800000000000002E-3</v>
      </c>
      <c r="H893" s="4">
        <v>5.6365E-3</v>
      </c>
      <c r="I893" s="4">
        <v>5.6182999999999997E-3</v>
      </c>
      <c r="J893" s="4">
        <v>5.6230000000000004E-3</v>
      </c>
      <c r="K893" s="4">
        <v>5.6474000000000003E-3</v>
      </c>
      <c r="L893" s="4">
        <v>5.6886000000000003E-3</v>
      </c>
      <c r="M893" s="4">
        <v>5.7441000000000002E-3</v>
      </c>
      <c r="N893" s="4">
        <v>5.8120000000000003E-3</v>
      </c>
      <c r="O893" s="4">
        <v>5.8910000000000004E-3</v>
      </c>
      <c r="P893" s="4">
        <v>5.9801999999999998E-3</v>
      </c>
      <c r="Q893" s="4">
        <v>6.0790000000000002E-3</v>
      </c>
      <c r="R893" s="4">
        <v>6.1871000000000001E-3</v>
      </c>
      <c r="S893" s="4">
        <v>6.3042999999999997E-3</v>
      </c>
      <c r="T893" s="4">
        <v>6.4307000000000001E-3</v>
      </c>
      <c r="U893" s="4">
        <v>6.5664E-3</v>
      </c>
      <c r="V893" s="4">
        <v>6.7114999999999996E-3</v>
      </c>
      <c r="W893" s="4">
        <v>6.8659000000000003E-3</v>
      </c>
      <c r="X893" s="4">
        <v>7.0299000000000004E-3</v>
      </c>
      <c r="Y893" s="4">
        <v>7.2034999999999998E-3</v>
      </c>
      <c r="Z893" s="4">
        <v>7.3864000000000004E-3</v>
      </c>
      <c r="AA893" s="4">
        <v>7.5786999999999998E-3</v>
      </c>
      <c r="AB893" s="4">
        <v>7.7799999999999996E-3</v>
      </c>
      <c r="AC893" s="4">
        <v>7.9901999999999994E-3</v>
      </c>
      <c r="AD893" s="4">
        <v>8.2088000000000005E-3</v>
      </c>
      <c r="AE893" s="4">
        <v>8.4353999999999991E-3</v>
      </c>
      <c r="AF893" s="4">
        <v>8.6695999999999995E-3</v>
      </c>
      <c r="AG893" s="4">
        <v>8.9105999999999994E-3</v>
      </c>
      <c r="AH893" s="4">
        <v>9.1579999999999995E-3</v>
      </c>
      <c r="AI893" s="4">
        <v>9.4111000000000004E-3</v>
      </c>
      <c r="AJ893" s="4">
        <v>9.6691999999999993E-3</v>
      </c>
      <c r="AK893" s="4">
        <v>9.9316000000000005E-3</v>
      </c>
      <c r="AL893" s="4">
        <v>1.0197599999999999E-2</v>
      </c>
      <c r="AM893" s="4">
        <v>1.04663E-2</v>
      </c>
      <c r="AN893" s="4">
        <v>1.0737099999999999E-2</v>
      </c>
      <c r="AO893" s="4">
        <v>1.10092E-2</v>
      </c>
      <c r="AP893" s="4">
        <v>1.1281899999999999E-2</v>
      </c>
      <c r="AQ893" s="4">
        <v>1.1554399999999999E-2</v>
      </c>
      <c r="AR893" s="4">
        <v>1.1826E-2</v>
      </c>
      <c r="AS893" s="4">
        <v>1.2096000000000001E-2</v>
      </c>
      <c r="AT893" s="4">
        <v>1.23637E-2</v>
      </c>
      <c r="AU893" s="4">
        <v>1.2628500000000001E-2</v>
      </c>
      <c r="AV893" s="4">
        <v>1.28897E-2</v>
      </c>
      <c r="AW893" s="4">
        <v>1.31468E-2</v>
      </c>
      <c r="AX893" s="4">
        <v>1.3399100000000001E-2</v>
      </c>
      <c r="AY893" s="4">
        <v>1.36463E-2</v>
      </c>
      <c r="AZ893" s="4">
        <v>1.3887699999999999E-2</v>
      </c>
      <c r="BA893" s="4">
        <v>1.4123E-2</v>
      </c>
      <c r="BB893" s="4">
        <v>1.43517E-2</v>
      </c>
      <c r="BC893" s="4">
        <v>1.4573600000000001E-2</v>
      </c>
      <c r="BD893" s="4">
        <v>1.47881E-2</v>
      </c>
      <c r="BE893" s="4">
        <v>1.49952E-2</v>
      </c>
      <c r="BF893" s="4">
        <v>1.51944E-2</v>
      </c>
      <c r="BG893" s="4">
        <v>1.53857E-2</v>
      </c>
      <c r="BH893" s="4">
        <v>1.5568800000000001E-2</v>
      </c>
      <c r="BI893" s="4">
        <v>1.57436E-2</v>
      </c>
      <c r="BJ893" s="4">
        <v>1.59101E-2</v>
      </c>
      <c r="BK893" s="4">
        <v>1.6068099999999998E-2</v>
      </c>
      <c r="BL893" s="4">
        <v>1.6217599999999999E-2</v>
      </c>
      <c r="BM893" s="4">
        <v>1.6358600000000001E-2</v>
      </c>
      <c r="BN893" s="4">
        <v>1.6491200000000001E-2</v>
      </c>
      <c r="BO893" s="4">
        <v>1.6615399999999999E-2</v>
      </c>
      <c r="BP893" s="4">
        <v>1.6731300000000001E-2</v>
      </c>
      <c r="BQ893" s="4">
        <v>1.6839099999999999E-2</v>
      </c>
      <c r="BR893" s="4">
        <v>1.69388E-2</v>
      </c>
      <c r="BS893" s="4">
        <v>1.7030699999999999E-2</v>
      </c>
      <c r="BT893" s="4">
        <v>1.7114899999999999E-2</v>
      </c>
      <c r="BU893" s="4">
        <v>1.7191600000000001E-2</v>
      </c>
      <c r="BV893" s="4">
        <v>1.7260999999999999E-2</v>
      </c>
      <c r="BW893" s="4">
        <v>1.7323499999999999E-2</v>
      </c>
      <c r="BX893" s="4">
        <v>1.7379100000000001E-2</v>
      </c>
      <c r="BY893" s="4">
        <v>1.7428300000000001E-2</v>
      </c>
      <c r="BZ893" s="4">
        <v>1.74711E-2</v>
      </c>
      <c r="CA893" s="4">
        <v>1.7507999999999999E-2</v>
      </c>
      <c r="CB893" s="4">
        <v>1.7539200000000001E-2</v>
      </c>
      <c r="CC893" s="4">
        <v>1.7565000000000001E-2</v>
      </c>
      <c r="CD893" s="4">
        <v>1.7585699999999999E-2</v>
      </c>
      <c r="CE893" s="4">
        <v>1.7601499999999999E-2</v>
      </c>
      <c r="CF893" s="4">
        <v>1.7612800000000001E-2</v>
      </c>
      <c r="CG893" s="4">
        <v>1.7619800000000001E-2</v>
      </c>
      <c r="CH893" s="4">
        <v>1.7622800000000001E-2</v>
      </c>
      <c r="CI893" s="4">
        <v>1.7622200000000001E-2</v>
      </c>
      <c r="CJ893" s="4">
        <v>1.7618100000000001E-2</v>
      </c>
      <c r="CK893" s="4">
        <v>1.7610899999999999E-2</v>
      </c>
      <c r="CL893" s="4">
        <v>1.76008E-2</v>
      </c>
      <c r="CM893" s="4">
        <v>1.7588099999999999E-2</v>
      </c>
      <c r="CN893" s="4">
        <v>1.7572999999999998E-2</v>
      </c>
      <c r="CO893" s="4">
        <v>1.75558E-2</v>
      </c>
      <c r="CP893" s="4">
        <v>1.7536699999999999E-2</v>
      </c>
      <c r="CQ893" s="4">
        <v>1.7515900000000001E-2</v>
      </c>
      <c r="CR893" s="4">
        <v>1.7493700000000001E-2</v>
      </c>
      <c r="CS893" s="4">
        <v>1.7470300000000001E-2</v>
      </c>
      <c r="CT893" s="4">
        <v>1.7445800000000001E-2</v>
      </c>
      <c r="CU893" s="4">
        <v>1.7420399999999999E-2</v>
      </c>
      <c r="CV893" s="4">
        <v>1.7394300000000001E-2</v>
      </c>
      <c r="CW893" s="4">
        <v>1.7367799999999999E-2</v>
      </c>
      <c r="CX893" s="4">
        <v>1.73408E-2</v>
      </c>
      <c r="CY893" s="4">
        <v>1.7313700000000001E-2</v>
      </c>
      <c r="CZ893" s="4">
        <v>1.72864E-2</v>
      </c>
      <c r="DA893" s="4">
        <v>1.7259199999999999E-2</v>
      </c>
      <c r="DB893" s="4">
        <v>1.72321E-2</v>
      </c>
      <c r="DC893" s="4">
        <v>1.72053E-2</v>
      </c>
      <c r="DD893" s="4">
        <v>1.7178800000000001E-2</v>
      </c>
      <c r="DE893" s="4">
        <v>1.7152799999999999E-2</v>
      </c>
      <c r="DF893" s="4">
        <v>1.7127300000000002E-2</v>
      </c>
      <c r="DG893" s="4">
        <v>1.71024E-2</v>
      </c>
      <c r="DH893" s="4">
        <v>1.7078099999999999E-2</v>
      </c>
      <c r="DI893" s="4">
        <v>1.70545E-2</v>
      </c>
      <c r="DJ893" s="4">
        <v>1.7031600000000001E-2</v>
      </c>
      <c r="DK893" s="4">
        <v>1.70095E-2</v>
      </c>
      <c r="DL893" s="4">
        <v>1.6988300000000001E-2</v>
      </c>
      <c r="DM893" s="4">
        <v>1.6967800000000002E-2</v>
      </c>
      <c r="DN893" s="4">
        <v>1.69482E-2</v>
      </c>
      <c r="DO893" s="4">
        <v>1.69295E-2</v>
      </c>
      <c r="DP893" s="4">
        <v>1.6911599999999999E-2</v>
      </c>
      <c r="DQ893" s="4">
        <v>1.6894699999999999E-2</v>
      </c>
      <c r="DR893" s="4" t="s">
        <v>121</v>
      </c>
    </row>
    <row r="894" spans="1:122" x14ac:dyDescent="0.35">
      <c r="A894" s="1">
        <v>42620</v>
      </c>
      <c r="B894" s="4">
        <v>5.0493999999999999E-3</v>
      </c>
      <c r="C894" s="4">
        <v>5.3257000000000001E-3</v>
      </c>
      <c r="D894" s="4">
        <v>5.4552000000000003E-3</v>
      </c>
      <c r="E894" s="4">
        <v>5.5846999999999997E-3</v>
      </c>
      <c r="F894" s="4">
        <v>5.4809000000000004E-3</v>
      </c>
      <c r="G894" s="4">
        <v>5.4048999999999998E-3</v>
      </c>
      <c r="H894" s="4">
        <v>5.3537999999999997E-3</v>
      </c>
      <c r="I894" s="4">
        <v>5.3277000000000003E-3</v>
      </c>
      <c r="J894" s="4">
        <v>5.3242000000000003E-3</v>
      </c>
      <c r="K894" s="4">
        <v>5.3406E-3</v>
      </c>
      <c r="L894" s="4">
        <v>5.3740999999999997E-3</v>
      </c>
      <c r="M894" s="4">
        <v>5.4226999999999999E-3</v>
      </c>
      <c r="N894" s="4">
        <v>5.4844999999999998E-3</v>
      </c>
      <c r="O894" s="4">
        <v>5.5583999999999998E-3</v>
      </c>
      <c r="P894" s="4">
        <v>5.6435000000000001E-3</v>
      </c>
      <c r="Q894" s="4">
        <v>5.7390999999999996E-3</v>
      </c>
      <c r="R894" s="4">
        <v>5.8450000000000004E-3</v>
      </c>
      <c r="S894" s="4">
        <v>5.9610000000000002E-3</v>
      </c>
      <c r="T894" s="4">
        <v>6.0870999999999998E-3</v>
      </c>
      <c r="U894" s="4">
        <v>6.2230999999999996E-3</v>
      </c>
      <c r="V894" s="4">
        <v>6.3690999999999999E-3</v>
      </c>
      <c r="W894" s="4">
        <v>6.5250999999999998E-3</v>
      </c>
      <c r="X894" s="4">
        <v>6.6911000000000002E-3</v>
      </c>
      <c r="Y894" s="4">
        <v>6.8668999999999996E-3</v>
      </c>
      <c r="Z894" s="4">
        <v>7.0524999999999997E-3</v>
      </c>
      <c r="AA894" s="4">
        <v>7.2475999999999999E-3</v>
      </c>
      <c r="AB894" s="4">
        <v>7.4520000000000003E-3</v>
      </c>
      <c r="AC894" s="4">
        <v>7.6654000000000002E-3</v>
      </c>
      <c r="AD894" s="4">
        <v>7.8872000000000005E-3</v>
      </c>
      <c r="AE894" s="4">
        <v>8.1171000000000004E-3</v>
      </c>
      <c r="AF894" s="4">
        <v>8.3545000000000008E-3</v>
      </c>
      <c r="AG894" s="4">
        <v>8.5988999999999996E-3</v>
      </c>
      <c r="AH894" s="4">
        <v>8.8497000000000003E-3</v>
      </c>
      <c r="AI894" s="4">
        <v>9.1061000000000007E-3</v>
      </c>
      <c r="AJ894" s="4">
        <v>9.3675000000000008E-3</v>
      </c>
      <c r="AK894" s="4">
        <v>9.6331999999999997E-3</v>
      </c>
      <c r="AL894" s="4">
        <v>9.9024999999999998E-3</v>
      </c>
      <c r="AM894" s="4">
        <v>1.0174600000000001E-2</v>
      </c>
      <c r="AN894" s="4">
        <v>1.0448799999999999E-2</v>
      </c>
      <c r="AO894" s="4">
        <v>1.0724300000000001E-2</v>
      </c>
      <c r="AP894" s="4">
        <v>1.10005E-2</v>
      </c>
      <c r="AQ894" s="4">
        <v>1.12765E-2</v>
      </c>
      <c r="AR894" s="4">
        <v>1.15517E-2</v>
      </c>
      <c r="AS894" s="4">
        <v>1.18253E-2</v>
      </c>
      <c r="AT894" s="4">
        <v>1.20967E-2</v>
      </c>
      <c r="AU894" s="4">
        <v>1.2365299999999999E-2</v>
      </c>
      <c r="AV894" s="4">
        <v>1.2630499999999999E-2</v>
      </c>
      <c r="AW894" s="4">
        <v>1.28916E-2</v>
      </c>
      <c r="AX894" s="4">
        <v>1.3148E-2</v>
      </c>
      <c r="AY894" s="4">
        <v>1.3399400000000001E-2</v>
      </c>
      <c r="AZ894" s="4">
        <v>1.36451E-2</v>
      </c>
      <c r="BA894" s="4">
        <v>1.3884799999999999E-2</v>
      </c>
      <c r="BB894" s="4">
        <v>1.4118E-2</v>
      </c>
      <c r="BC894" s="4">
        <v>1.4344300000000001E-2</v>
      </c>
      <c r="BD894" s="4">
        <v>1.4563400000000001E-2</v>
      </c>
      <c r="BE894" s="4">
        <v>1.4775099999999999E-2</v>
      </c>
      <c r="BF894" s="4">
        <v>1.4978999999999999E-2</v>
      </c>
      <c r="BG894" s="4">
        <v>1.5174999999999999E-2</v>
      </c>
      <c r="BH894" s="4">
        <v>1.53627E-2</v>
      </c>
      <c r="BI894" s="4">
        <v>1.5542200000000001E-2</v>
      </c>
      <c r="BJ894" s="4">
        <v>1.5713299999999999E-2</v>
      </c>
      <c r="BK894" s="4">
        <v>1.5875899999999998E-2</v>
      </c>
      <c r="BL894" s="4">
        <v>1.60299E-2</v>
      </c>
      <c r="BM894" s="4">
        <v>1.61754E-2</v>
      </c>
      <c r="BN894" s="4">
        <v>1.6312299999999998E-2</v>
      </c>
      <c r="BO894" s="4">
        <v>1.6440799999999998E-2</v>
      </c>
      <c r="BP894" s="4">
        <v>1.6560800000000001E-2</v>
      </c>
      <c r="BQ894" s="4">
        <v>1.6672599999999999E-2</v>
      </c>
      <c r="BR894" s="4">
        <v>1.6776099999999999E-2</v>
      </c>
      <c r="BS894" s="4">
        <v>1.68716E-2</v>
      </c>
      <c r="BT894" s="4">
        <v>1.69593E-2</v>
      </c>
      <c r="BU894" s="4">
        <v>1.70393E-2</v>
      </c>
      <c r="BV894" s="4">
        <v>1.7111899999999999E-2</v>
      </c>
      <c r="BW894" s="4">
        <v>1.71772E-2</v>
      </c>
      <c r="BX894" s="4">
        <v>1.7235500000000001E-2</v>
      </c>
      <c r="BY894" s="4">
        <v>1.72871E-2</v>
      </c>
      <c r="BZ894" s="4">
        <v>1.7332199999999999E-2</v>
      </c>
      <c r="CA894" s="4">
        <v>1.73711E-2</v>
      </c>
      <c r="CB894" s="4">
        <v>1.7403999999999999E-2</v>
      </c>
      <c r="CC894" s="4">
        <v>1.74313E-2</v>
      </c>
      <c r="CD894" s="4">
        <v>1.7453300000000001E-2</v>
      </c>
      <c r="CE894" s="4">
        <v>1.7470200000000002E-2</v>
      </c>
      <c r="CF894" s="4">
        <v>1.7482299999999999E-2</v>
      </c>
      <c r="CG894" s="4">
        <v>1.7489899999999999E-2</v>
      </c>
      <c r="CH894" s="4">
        <v>1.74933E-2</v>
      </c>
      <c r="CI894" s="4">
        <v>1.7492799999999999E-2</v>
      </c>
      <c r="CJ894" s="4">
        <v>1.7488699999999999E-2</v>
      </c>
      <c r="CK894" s="4">
        <v>1.7481300000000002E-2</v>
      </c>
      <c r="CL894" s="4">
        <v>1.7470800000000002E-2</v>
      </c>
      <c r="CM894" s="4">
        <v>1.7457500000000001E-2</v>
      </c>
      <c r="CN894" s="4">
        <v>1.7441700000000001E-2</v>
      </c>
      <c r="CO894" s="4">
        <v>1.7423600000000001E-2</v>
      </c>
      <c r="CP894" s="4">
        <v>1.7403499999999999E-2</v>
      </c>
      <c r="CQ894" s="4">
        <v>1.7381600000000001E-2</v>
      </c>
      <c r="CR894" s="4">
        <v>1.7358100000000001E-2</v>
      </c>
      <c r="CS894" s="4">
        <v>1.7333299999999999E-2</v>
      </c>
      <c r="CT894" s="4">
        <v>1.7307300000000001E-2</v>
      </c>
      <c r="CU894" s="4">
        <v>1.7280400000000001E-2</v>
      </c>
      <c r="CV894" s="4">
        <v>1.7252799999999999E-2</v>
      </c>
      <c r="CW894" s="4">
        <v>1.72245E-2</v>
      </c>
      <c r="CX894" s="4">
        <v>1.71959E-2</v>
      </c>
      <c r="CY894" s="4">
        <v>1.7167000000000002E-2</v>
      </c>
      <c r="CZ894" s="4">
        <v>1.7138E-2</v>
      </c>
      <c r="DA894" s="4">
        <v>1.7108999999999999E-2</v>
      </c>
      <c r="DB894" s="4">
        <v>1.70802E-2</v>
      </c>
      <c r="DC894" s="4">
        <v>1.7051699999999999E-2</v>
      </c>
      <c r="DD894" s="4">
        <v>1.70235E-2</v>
      </c>
      <c r="DE894" s="4">
        <v>1.6995799999999998E-2</v>
      </c>
      <c r="DF894" s="4">
        <v>1.69687E-2</v>
      </c>
      <c r="DG894" s="4">
        <v>1.6942200000000001E-2</v>
      </c>
      <c r="DH894" s="4">
        <v>1.6916400000000002E-2</v>
      </c>
      <c r="DI894" s="4">
        <v>1.6891400000000001E-2</v>
      </c>
      <c r="DJ894" s="4">
        <v>1.6867199999999999E-2</v>
      </c>
      <c r="DK894" s="4">
        <v>1.6843899999999998E-2</v>
      </c>
      <c r="DL894" s="4">
        <v>1.68215E-2</v>
      </c>
      <c r="DM894" s="4">
        <v>1.6799999999999999E-2</v>
      </c>
      <c r="DN894" s="4">
        <v>1.6779499999999999E-2</v>
      </c>
      <c r="DO894" s="4">
        <v>1.6759900000000001E-2</v>
      </c>
      <c r="DP894" s="4">
        <v>1.6741300000000001E-2</v>
      </c>
      <c r="DQ894" s="4">
        <v>1.6723700000000001E-2</v>
      </c>
      <c r="DR894" s="4" t="s">
        <v>121</v>
      </c>
    </row>
    <row r="895" spans="1:122" x14ac:dyDescent="0.35">
      <c r="A895" s="1">
        <v>42621</v>
      </c>
      <c r="B895" s="4">
        <v>5.0032000000000002E-3</v>
      </c>
      <c r="C895" s="4">
        <v>5.3270000000000001E-3</v>
      </c>
      <c r="D895" s="4">
        <v>5.4565000000000004E-3</v>
      </c>
      <c r="E895" s="4">
        <v>5.5859999999999998E-3</v>
      </c>
      <c r="F895" s="4">
        <v>5.6956000000000003E-3</v>
      </c>
      <c r="G895" s="4">
        <v>5.6458999999999997E-3</v>
      </c>
      <c r="H895" s="4">
        <v>5.6188000000000002E-3</v>
      </c>
      <c r="I895" s="4">
        <v>5.6162E-3</v>
      </c>
      <c r="J895" s="4">
        <v>5.6369000000000002E-3</v>
      </c>
      <c r="K895" s="4">
        <v>5.6787000000000001E-3</v>
      </c>
      <c r="L895" s="4">
        <v>5.7390000000000002E-3</v>
      </c>
      <c r="M895" s="4">
        <v>5.8157E-3</v>
      </c>
      <c r="N895" s="4">
        <v>5.9068000000000002E-3</v>
      </c>
      <c r="O895" s="4">
        <v>6.0109999999999999E-3</v>
      </c>
      <c r="P895" s="4">
        <v>6.1269999999999996E-3</v>
      </c>
      <c r="Q895" s="4">
        <v>6.2538999999999997E-3</v>
      </c>
      <c r="R895" s="4">
        <v>6.3911000000000003E-3</v>
      </c>
      <c r="S895" s="4">
        <v>6.5380999999999998E-3</v>
      </c>
      <c r="T895" s="4">
        <v>6.6943999999999997E-3</v>
      </c>
      <c r="U895" s="4">
        <v>6.8599000000000004E-3</v>
      </c>
      <c r="V895" s="4">
        <v>7.0342E-3</v>
      </c>
      <c r="W895" s="4">
        <v>7.2172E-3</v>
      </c>
      <c r="X895" s="4">
        <v>7.4086999999999998E-3</v>
      </c>
      <c r="Y895" s="4">
        <v>7.6084000000000004E-3</v>
      </c>
      <c r="Z895" s="4">
        <v>7.8162000000000006E-3</v>
      </c>
      <c r="AA895" s="4">
        <v>8.0316999999999993E-3</v>
      </c>
      <c r="AB895" s="4">
        <v>8.2547000000000002E-3</v>
      </c>
      <c r="AC895" s="4">
        <v>8.4849000000000001E-3</v>
      </c>
      <c r="AD895" s="4">
        <v>8.7218E-3</v>
      </c>
      <c r="AE895" s="4">
        <v>8.9650000000000007E-3</v>
      </c>
      <c r="AF895" s="4">
        <v>9.2140999999999994E-3</v>
      </c>
      <c r="AG895" s="4">
        <v>9.4684999999999995E-3</v>
      </c>
      <c r="AH895" s="4">
        <v>9.7278E-3</v>
      </c>
      <c r="AI895" s="4">
        <v>9.9912999999999998E-3</v>
      </c>
      <c r="AJ895" s="4">
        <v>1.02585E-2</v>
      </c>
      <c r="AK895" s="4">
        <v>1.05288E-2</v>
      </c>
      <c r="AL895" s="4">
        <v>1.08016E-2</v>
      </c>
      <c r="AM895" s="4">
        <v>1.10762E-2</v>
      </c>
      <c r="AN895" s="4">
        <v>1.13521E-2</v>
      </c>
      <c r="AO895" s="4">
        <v>1.16285E-2</v>
      </c>
      <c r="AP895" s="4">
        <v>1.19048E-2</v>
      </c>
      <c r="AQ895" s="4">
        <v>1.21805E-2</v>
      </c>
      <c r="AR895" s="4">
        <v>1.24548E-2</v>
      </c>
      <c r="AS895" s="4">
        <v>1.27273E-2</v>
      </c>
      <c r="AT895" s="4">
        <v>1.29972E-2</v>
      </c>
      <c r="AU895" s="4">
        <v>1.3264099999999999E-2</v>
      </c>
      <c r="AV895" s="4">
        <v>1.35274E-2</v>
      </c>
      <c r="AW895" s="4">
        <v>1.37865E-2</v>
      </c>
      <c r="AX895" s="4">
        <v>1.4041100000000001E-2</v>
      </c>
      <c r="AY895" s="4">
        <v>1.4290499999999999E-2</v>
      </c>
      <c r="AZ895" s="4">
        <v>1.4534399999999999E-2</v>
      </c>
      <c r="BA895" s="4">
        <v>1.47724E-2</v>
      </c>
      <c r="BB895" s="4">
        <v>1.5004E-2</v>
      </c>
      <c r="BC895" s="4">
        <v>1.5228999999999999E-2</v>
      </c>
      <c r="BD895" s="4">
        <v>1.5447000000000001E-2</v>
      </c>
      <c r="BE895" s="4">
        <v>1.56577E-2</v>
      </c>
      <c r="BF895" s="4">
        <v>1.5860900000000001E-2</v>
      </c>
      <c r="BG895" s="4">
        <v>1.6056299999999999E-2</v>
      </c>
      <c r="BH895" s="4">
        <v>1.6243899999999999E-2</v>
      </c>
      <c r="BI895" s="4">
        <v>1.6423299999999998E-2</v>
      </c>
      <c r="BJ895" s="4">
        <v>1.6594600000000001E-2</v>
      </c>
      <c r="BK895" s="4">
        <v>1.6757600000000001E-2</v>
      </c>
      <c r="BL895" s="4">
        <v>1.6912300000000002E-2</v>
      </c>
      <c r="BM895" s="4">
        <v>1.70586E-2</v>
      </c>
      <c r="BN895" s="4">
        <v>1.71965E-2</v>
      </c>
      <c r="BO895" s="4">
        <v>1.7326100000000001E-2</v>
      </c>
      <c r="BP895" s="4">
        <v>1.7447399999999998E-2</v>
      </c>
      <c r="BQ895" s="4">
        <v>1.75605E-2</v>
      </c>
      <c r="BR895" s="4">
        <v>1.7665500000000001E-2</v>
      </c>
      <c r="BS895" s="4">
        <v>1.7762500000000001E-2</v>
      </c>
      <c r="BT895" s="4">
        <v>1.7851700000000002E-2</v>
      </c>
      <c r="BU895" s="4">
        <v>1.7933299999999999E-2</v>
      </c>
      <c r="BV895" s="4">
        <v>1.80074E-2</v>
      </c>
      <c r="BW895" s="4">
        <v>1.8074300000000001E-2</v>
      </c>
      <c r="BX895" s="4">
        <v>1.81341E-2</v>
      </c>
      <c r="BY895" s="4">
        <v>1.8187100000000001E-2</v>
      </c>
      <c r="BZ895" s="4">
        <v>1.82335E-2</v>
      </c>
      <c r="CA895" s="4">
        <v>1.8273600000000001E-2</v>
      </c>
      <c r="CB895" s="4">
        <v>1.83077E-2</v>
      </c>
      <c r="CC895" s="4">
        <v>1.8336000000000002E-2</v>
      </c>
      <c r="CD895" s="4">
        <v>1.8358800000000002E-2</v>
      </c>
      <c r="CE895" s="4">
        <v>1.8376400000000001E-2</v>
      </c>
      <c r="CF895" s="4">
        <v>1.8388999999999999E-2</v>
      </c>
      <c r="CG895" s="4">
        <v>1.8397E-2</v>
      </c>
      <c r="CH895" s="4">
        <v>1.8400699999999999E-2</v>
      </c>
      <c r="CI895" s="4">
        <v>1.8400300000000001E-2</v>
      </c>
      <c r="CJ895" s="4">
        <v>1.8396099999999999E-2</v>
      </c>
      <c r="CK895" s="4">
        <v>1.8388399999999999E-2</v>
      </c>
      <c r="CL895" s="4">
        <v>1.8377399999999999E-2</v>
      </c>
      <c r="CM895" s="4">
        <v>1.8363500000000001E-2</v>
      </c>
      <c r="CN895" s="4">
        <v>1.8346999999999999E-2</v>
      </c>
      <c r="CO895" s="4">
        <v>1.8328000000000001E-2</v>
      </c>
      <c r="CP895" s="4">
        <v>1.8306800000000002E-2</v>
      </c>
      <c r="CQ895" s="4">
        <v>1.82837E-2</v>
      </c>
      <c r="CR895" s="4">
        <v>1.8259000000000001E-2</v>
      </c>
      <c r="CS895" s="4">
        <v>1.82328E-2</v>
      </c>
      <c r="CT895" s="4">
        <v>1.8205300000000001E-2</v>
      </c>
      <c r="CU895" s="4">
        <v>1.8176899999999999E-2</v>
      </c>
      <c r="CV895" s="4">
        <v>1.81476E-2</v>
      </c>
      <c r="CW895" s="4">
        <v>1.81177E-2</v>
      </c>
      <c r="CX895" s="4">
        <v>1.8087300000000001E-2</v>
      </c>
      <c r="CY895" s="4">
        <v>1.8056699999999998E-2</v>
      </c>
      <c r="CZ895" s="4">
        <v>1.8025900000000001E-2</v>
      </c>
      <c r="DA895" s="4">
        <v>1.7995199999999999E-2</v>
      </c>
      <c r="DB895" s="4">
        <v>1.79647E-2</v>
      </c>
      <c r="DC895" s="4">
        <v>1.7934499999999999E-2</v>
      </c>
      <c r="DD895" s="4">
        <v>1.7904699999999999E-2</v>
      </c>
      <c r="DE895" s="4">
        <v>1.78754E-2</v>
      </c>
      <c r="DF895" s="4">
        <v>1.7846799999999999E-2</v>
      </c>
      <c r="DG895" s="4">
        <v>1.7819000000000002E-2</v>
      </c>
      <c r="DH895" s="4">
        <v>1.7791899999999999E-2</v>
      </c>
      <c r="DI895" s="4">
        <v>1.7765699999999999E-2</v>
      </c>
      <c r="DJ895" s="4">
        <v>1.7740499999999999E-2</v>
      </c>
      <c r="DK895" s="4">
        <v>1.7716300000000001E-2</v>
      </c>
      <c r="DL895" s="4">
        <v>1.76931E-2</v>
      </c>
      <c r="DM895" s="4">
        <v>1.7670999999999999E-2</v>
      </c>
      <c r="DN895" s="4">
        <v>1.7650099999999998E-2</v>
      </c>
      <c r="DO895" s="4">
        <v>1.7630300000000002E-2</v>
      </c>
      <c r="DP895" s="4">
        <v>1.7611600000000002E-2</v>
      </c>
      <c r="DQ895" s="4">
        <v>1.7594100000000001E-2</v>
      </c>
      <c r="DR895" s="4" t="s">
        <v>121</v>
      </c>
    </row>
    <row r="896" spans="1:122" x14ac:dyDescent="0.35">
      <c r="A896" s="1">
        <v>42622</v>
      </c>
      <c r="B896" s="4">
        <v>5.0030999999999999E-3</v>
      </c>
      <c r="C896" s="4">
        <v>5.2868999999999998E-3</v>
      </c>
      <c r="D896" s="4">
        <v>5.4666999999999997E-3</v>
      </c>
      <c r="E896" s="4">
        <v>5.6465999999999999E-3</v>
      </c>
      <c r="F896" s="4">
        <v>5.7834000000000002E-3</v>
      </c>
      <c r="G896" s="4">
        <v>5.7371999999999996E-3</v>
      </c>
      <c r="H896" s="4">
        <v>5.7139000000000001E-3</v>
      </c>
      <c r="I896" s="4">
        <v>5.7166999999999999E-3</v>
      </c>
      <c r="J896" s="4">
        <v>5.7450000000000001E-3</v>
      </c>
      <c r="K896" s="4">
        <v>5.7968000000000004E-3</v>
      </c>
      <c r="L896" s="4">
        <v>5.8697000000000003E-3</v>
      </c>
      <c r="M896" s="4">
        <v>5.9616000000000001E-3</v>
      </c>
      <c r="N896" s="4">
        <v>6.0702000000000004E-3</v>
      </c>
      <c r="O896" s="4">
        <v>6.1941000000000001E-3</v>
      </c>
      <c r="P896" s="4">
        <v>6.3315999999999997E-3</v>
      </c>
      <c r="Q896" s="4">
        <v>6.4815999999999997E-3</v>
      </c>
      <c r="R896" s="4">
        <v>6.6430999999999999E-3</v>
      </c>
      <c r="S896" s="4">
        <v>6.8152999999999998E-3</v>
      </c>
      <c r="T896" s="4">
        <v>6.9975000000000002E-3</v>
      </c>
      <c r="U896" s="4">
        <v>7.1891999999999998E-3</v>
      </c>
      <c r="V896" s="4">
        <v>7.3898999999999996E-3</v>
      </c>
      <c r="W896" s="4">
        <v>7.5991000000000001E-3</v>
      </c>
      <c r="X896" s="4">
        <v>7.8165000000000005E-3</v>
      </c>
      <c r="Y896" s="4">
        <v>8.0415999999999994E-3</v>
      </c>
      <c r="Z896" s="4">
        <v>8.2740999999999995E-3</v>
      </c>
      <c r="AA896" s="4">
        <v>8.5135000000000002E-3</v>
      </c>
      <c r="AB896" s="4">
        <v>8.7594999999999999E-3</v>
      </c>
      <c r="AC896" s="4">
        <v>9.0116999999999992E-3</v>
      </c>
      <c r="AD896" s="4">
        <v>9.2695E-3</v>
      </c>
      <c r="AE896" s="4">
        <v>9.5326000000000004E-3</v>
      </c>
      <c r="AF896" s="4">
        <v>9.8004000000000008E-3</v>
      </c>
      <c r="AG896" s="4">
        <v>1.00724E-2</v>
      </c>
      <c r="AH896" s="4">
        <v>1.0348E-2</v>
      </c>
      <c r="AI896" s="4">
        <v>1.06269E-2</v>
      </c>
      <c r="AJ896" s="4">
        <v>1.0908299999999999E-2</v>
      </c>
      <c r="AK896" s="4">
        <v>1.1191700000000001E-2</v>
      </c>
      <c r="AL896" s="4">
        <v>1.1476500000000001E-2</v>
      </c>
      <c r="AM896" s="4">
        <v>1.1762099999999999E-2</v>
      </c>
      <c r="AN896" s="4">
        <v>1.2048E-2</v>
      </c>
      <c r="AO896" s="4">
        <v>1.23336E-2</v>
      </c>
      <c r="AP896" s="4">
        <v>1.26182E-2</v>
      </c>
      <c r="AQ896" s="4">
        <v>1.29014E-2</v>
      </c>
      <c r="AR896" s="4">
        <v>1.31825E-2</v>
      </c>
      <c r="AS896" s="4">
        <v>1.3461000000000001E-2</v>
      </c>
      <c r="AT896" s="4">
        <v>1.3736399999999999E-2</v>
      </c>
      <c r="AU896" s="4">
        <v>1.4008100000000001E-2</v>
      </c>
      <c r="AV896" s="4">
        <v>1.4275700000000001E-2</v>
      </c>
      <c r="AW896" s="4">
        <v>1.45387E-2</v>
      </c>
      <c r="AX896" s="4">
        <v>1.47966E-2</v>
      </c>
      <c r="AY896" s="4">
        <v>1.5049E-2</v>
      </c>
      <c r="AZ896" s="4">
        <v>1.5295400000000001E-2</v>
      </c>
      <c r="BA896" s="4">
        <v>1.55357E-2</v>
      </c>
      <c r="BB896" s="4">
        <v>1.5769200000000001E-2</v>
      </c>
      <c r="BC896" s="4">
        <v>1.59959E-2</v>
      </c>
      <c r="BD896" s="4">
        <v>1.6215299999999998E-2</v>
      </c>
      <c r="BE896" s="4">
        <v>1.6427299999999999E-2</v>
      </c>
      <c r="BF896" s="4">
        <v>1.66315E-2</v>
      </c>
      <c r="BG896" s="4">
        <v>1.68279E-2</v>
      </c>
      <c r="BH896" s="4">
        <v>1.7016099999999999E-2</v>
      </c>
      <c r="BI896" s="4">
        <v>1.7196199999999998E-2</v>
      </c>
      <c r="BJ896" s="4">
        <v>1.7368000000000001E-2</v>
      </c>
      <c r="BK896" s="4">
        <v>1.75313E-2</v>
      </c>
      <c r="BL896" s="4">
        <v>1.7686199999999999E-2</v>
      </c>
      <c r="BM896" s="4">
        <v>1.78327E-2</v>
      </c>
      <c r="BN896" s="4">
        <v>1.7970699999999999E-2</v>
      </c>
      <c r="BO896" s="4">
        <v>1.81003E-2</v>
      </c>
      <c r="BP896" s="4">
        <v>1.8221500000000002E-2</v>
      </c>
      <c r="BQ896" s="4">
        <v>1.8334400000000001E-2</v>
      </c>
      <c r="BR896" s="4">
        <v>1.8439199999999999E-2</v>
      </c>
      <c r="BS896" s="4">
        <v>1.8535900000000001E-2</v>
      </c>
      <c r="BT896" s="4">
        <v>1.8624700000000001E-2</v>
      </c>
      <c r="BU896" s="4">
        <v>1.8705800000000002E-2</v>
      </c>
      <c r="BV896" s="4">
        <v>1.8779400000000002E-2</v>
      </c>
      <c r="BW896" s="4">
        <v>1.8845600000000001E-2</v>
      </c>
      <c r="BX896" s="4">
        <v>1.89047E-2</v>
      </c>
      <c r="BY896" s="4">
        <v>1.8956799999999999E-2</v>
      </c>
      <c r="BZ896" s="4">
        <v>1.9002399999999999E-2</v>
      </c>
      <c r="CA896" s="4">
        <v>1.9041499999999999E-2</v>
      </c>
      <c r="CB896" s="4">
        <v>1.9074500000000001E-2</v>
      </c>
      <c r="CC896" s="4">
        <v>1.9101699999999999E-2</v>
      </c>
      <c r="CD896" s="4">
        <v>1.91232E-2</v>
      </c>
      <c r="CE896" s="4">
        <v>1.91395E-2</v>
      </c>
      <c r="CF896" s="4">
        <v>1.9150799999999999E-2</v>
      </c>
      <c r="CG896" s="4">
        <v>1.9157299999999999E-2</v>
      </c>
      <c r="CH896" s="4">
        <v>1.91594E-2</v>
      </c>
      <c r="CI896" s="4">
        <v>1.9157299999999999E-2</v>
      </c>
      <c r="CJ896" s="4">
        <v>1.9151399999999999E-2</v>
      </c>
      <c r="CK896" s="4">
        <v>1.9141999999999999E-2</v>
      </c>
      <c r="CL896" s="4">
        <v>1.9129199999999999E-2</v>
      </c>
      <c r="CM896" s="4">
        <v>1.9113399999999999E-2</v>
      </c>
      <c r="CN896" s="4">
        <v>1.9095000000000001E-2</v>
      </c>
      <c r="CO896" s="4">
        <v>1.9074000000000001E-2</v>
      </c>
      <c r="CP896" s="4">
        <v>1.90508E-2</v>
      </c>
      <c r="CQ896" s="4">
        <v>1.90257E-2</v>
      </c>
      <c r="CR896" s="4">
        <v>1.8998999999999999E-2</v>
      </c>
      <c r="CS896" s="4">
        <v>1.89707E-2</v>
      </c>
      <c r="CT896" s="4">
        <v>1.8941199999999998E-2</v>
      </c>
      <c r="CU896" s="4">
        <v>1.8910699999999999E-2</v>
      </c>
      <c r="CV896" s="4">
        <v>1.8879400000000001E-2</v>
      </c>
      <c r="CW896" s="4">
        <v>1.88475E-2</v>
      </c>
      <c r="CX896" s="4">
        <v>1.8815200000000001E-2</v>
      </c>
      <c r="CY896" s="4">
        <v>1.87826E-2</v>
      </c>
      <c r="CZ896" s="4">
        <v>1.8749999999999999E-2</v>
      </c>
      <c r="DA896" s="4">
        <v>1.8717500000000001E-2</v>
      </c>
      <c r="DB896" s="4">
        <v>1.8685299999999998E-2</v>
      </c>
      <c r="DC896" s="4">
        <v>1.8653400000000001E-2</v>
      </c>
      <c r="DD896" s="4">
        <v>1.8622099999999999E-2</v>
      </c>
      <c r="DE896" s="4">
        <v>1.8591400000000001E-2</v>
      </c>
      <c r="DF896" s="4">
        <v>1.8561399999999999E-2</v>
      </c>
      <c r="DG896" s="4">
        <v>1.8532300000000002E-2</v>
      </c>
      <c r="DH896" s="4">
        <v>1.8504099999999999E-2</v>
      </c>
      <c r="DI896" s="4">
        <v>1.8476900000000001E-2</v>
      </c>
      <c r="DJ896" s="4">
        <v>1.84508E-2</v>
      </c>
      <c r="DK896" s="4">
        <v>1.8425899999999999E-2</v>
      </c>
      <c r="DL896" s="4">
        <v>1.8402100000000001E-2</v>
      </c>
      <c r="DM896" s="4">
        <v>1.83795E-2</v>
      </c>
      <c r="DN896" s="4">
        <v>1.8358300000000001E-2</v>
      </c>
      <c r="DO896" s="4">
        <v>1.8338299999999998E-2</v>
      </c>
      <c r="DP896" s="4">
        <v>1.8319700000000001E-2</v>
      </c>
      <c r="DQ896" s="4">
        <v>1.8302300000000001E-2</v>
      </c>
      <c r="DR896" s="4" t="s">
        <v>121</v>
      </c>
    </row>
    <row r="897" spans="1:122" x14ac:dyDescent="0.35">
      <c r="A897" s="1">
        <v>42625</v>
      </c>
      <c r="B897" s="4">
        <v>5.0030999999999999E-3</v>
      </c>
      <c r="C897" s="4">
        <v>5.2928000000000003E-3</v>
      </c>
      <c r="D897" s="4">
        <v>5.4726000000000002E-3</v>
      </c>
      <c r="E897" s="4">
        <v>5.6524000000000001E-3</v>
      </c>
      <c r="F897" s="4">
        <v>5.8019999999999999E-3</v>
      </c>
      <c r="G897" s="4">
        <v>5.7529E-3</v>
      </c>
      <c r="H897" s="4">
        <v>5.7311000000000003E-3</v>
      </c>
      <c r="I897" s="4">
        <v>5.7383E-3</v>
      </c>
      <c r="J897" s="4">
        <v>5.7724999999999999E-3</v>
      </c>
      <c r="K897" s="4">
        <v>5.8310000000000002E-3</v>
      </c>
      <c r="L897" s="4">
        <v>5.9105E-3</v>
      </c>
      <c r="M897" s="4">
        <v>6.0083000000000003E-3</v>
      </c>
      <c r="N897" s="4">
        <v>6.1219999999999998E-3</v>
      </c>
      <c r="O897" s="4">
        <v>6.2496000000000001E-3</v>
      </c>
      <c r="P897" s="4">
        <v>6.3895999999999996E-3</v>
      </c>
      <c r="Q897" s="4">
        <v>6.5408000000000003E-3</v>
      </c>
      <c r="R897" s="4">
        <v>6.7022999999999996E-3</v>
      </c>
      <c r="S897" s="4">
        <v>6.8732999999999997E-3</v>
      </c>
      <c r="T897" s="4">
        <v>7.0531999999999999E-3</v>
      </c>
      <c r="U897" s="4">
        <v>7.2417999999999996E-3</v>
      </c>
      <c r="V897" s="4">
        <v>7.4386000000000001E-3</v>
      </c>
      <c r="W897" s="4">
        <v>7.6433999999999998E-3</v>
      </c>
      <c r="X897" s="4">
        <v>7.8560000000000001E-3</v>
      </c>
      <c r="Y897" s="4">
        <v>8.0760999999999993E-3</v>
      </c>
      <c r="Z897" s="4">
        <v>8.3035000000000001E-3</v>
      </c>
      <c r="AA897" s="4">
        <v>8.5380000000000005E-3</v>
      </c>
      <c r="AB897" s="4">
        <v>8.7791999999999992E-3</v>
      </c>
      <c r="AC897" s="4">
        <v>9.0267999999999998E-3</v>
      </c>
      <c r="AD897" s="4">
        <v>9.2805000000000006E-3</v>
      </c>
      <c r="AE897" s="4">
        <v>9.5399000000000005E-3</v>
      </c>
      <c r="AF897" s="4">
        <v>9.8046000000000001E-3</v>
      </c>
      <c r="AG897" s="4">
        <v>1.0074100000000001E-2</v>
      </c>
      <c r="AH897" s="4">
        <v>1.0347800000000001E-2</v>
      </c>
      <c r="AI897" s="4">
        <v>1.06254E-2</v>
      </c>
      <c r="AJ897" s="4">
        <v>1.09062E-2</v>
      </c>
      <c r="AK897" s="4">
        <v>1.11897E-2</v>
      </c>
      <c r="AL897" s="4">
        <v>1.14752E-2</v>
      </c>
      <c r="AM897" s="4">
        <v>1.17622E-2</v>
      </c>
      <c r="AN897" s="4">
        <v>1.2050099999999999E-2</v>
      </c>
      <c r="AO897" s="4">
        <v>1.23383E-2</v>
      </c>
      <c r="AP897" s="4">
        <v>1.2626099999999999E-2</v>
      </c>
      <c r="AQ897" s="4">
        <v>1.29129E-2</v>
      </c>
      <c r="AR897" s="4">
        <v>1.31982E-2</v>
      </c>
      <c r="AS897" s="4">
        <v>1.34813E-2</v>
      </c>
      <c r="AT897" s="4">
        <v>1.3761600000000001E-2</v>
      </c>
      <c r="AU897" s="4">
        <v>1.4038699999999999E-2</v>
      </c>
      <c r="AV897" s="4">
        <v>1.4311900000000001E-2</v>
      </c>
      <c r="AW897" s="4">
        <v>1.45807E-2</v>
      </c>
      <c r="AX897" s="4">
        <v>1.4844700000000001E-2</v>
      </c>
      <c r="AY897" s="4">
        <v>1.5103399999999999E-2</v>
      </c>
      <c r="AZ897" s="4">
        <v>1.53562E-2</v>
      </c>
      <c r="BA897" s="4">
        <v>1.5602899999999999E-2</v>
      </c>
      <c r="BB897" s="4">
        <v>1.5842999999999999E-2</v>
      </c>
      <c r="BC897" s="4">
        <v>1.6076199999999999E-2</v>
      </c>
      <c r="BD897" s="4">
        <v>1.6302000000000001E-2</v>
      </c>
      <c r="BE897" s="4">
        <v>1.6520400000000001E-2</v>
      </c>
      <c r="BF897" s="4">
        <v>1.67309E-2</v>
      </c>
      <c r="BG897" s="4">
        <v>1.6933400000000001E-2</v>
      </c>
      <c r="BH897" s="4">
        <v>1.7127699999999999E-2</v>
      </c>
      <c r="BI897" s="4">
        <v>1.7313599999999998E-2</v>
      </c>
      <c r="BJ897" s="4">
        <v>1.74909E-2</v>
      </c>
      <c r="BK897" s="4">
        <v>1.7659600000000001E-2</v>
      </c>
      <c r="BL897" s="4">
        <v>1.7819700000000001E-2</v>
      </c>
      <c r="BM897" s="4">
        <v>1.79711E-2</v>
      </c>
      <c r="BN897" s="4">
        <v>1.81137E-2</v>
      </c>
      <c r="BO897" s="4">
        <v>1.8247599999999999E-2</v>
      </c>
      <c r="BP897" s="4">
        <v>1.8372900000000001E-2</v>
      </c>
      <c r="BQ897" s="4">
        <v>1.8489599999999998E-2</v>
      </c>
      <c r="BR897" s="4">
        <v>1.8597900000000001E-2</v>
      </c>
      <c r="BS897" s="4">
        <v>1.86979E-2</v>
      </c>
      <c r="BT897" s="4">
        <v>1.87896E-2</v>
      </c>
      <c r="BU897" s="4">
        <v>1.8873399999999999E-2</v>
      </c>
      <c r="BV897" s="4">
        <v>1.8949299999999999E-2</v>
      </c>
      <c r="BW897" s="4">
        <v>1.9017699999999998E-2</v>
      </c>
      <c r="BX897" s="4">
        <v>1.9078600000000001E-2</v>
      </c>
      <c r="BY897" s="4">
        <v>1.9132400000000001E-2</v>
      </c>
      <c r="BZ897" s="4">
        <v>1.9179399999999999E-2</v>
      </c>
      <c r="CA897" s="4">
        <v>1.9219699999999999E-2</v>
      </c>
      <c r="CB897" s="4">
        <v>1.9253699999999999E-2</v>
      </c>
      <c r="CC897" s="4">
        <v>1.9281599999999999E-2</v>
      </c>
      <c r="CD897" s="4">
        <v>1.93037E-2</v>
      </c>
      <c r="CE897" s="4">
        <v>1.9320299999999999E-2</v>
      </c>
      <c r="CF897" s="4">
        <v>1.93318E-2</v>
      </c>
      <c r="CG897" s="4">
        <v>1.9338399999999999E-2</v>
      </c>
      <c r="CH897" s="4">
        <v>1.93405E-2</v>
      </c>
      <c r="CI897" s="4">
        <v>1.93382E-2</v>
      </c>
      <c r="CJ897" s="4">
        <v>1.9331999999999998E-2</v>
      </c>
      <c r="CK897" s="4">
        <v>1.9322200000000001E-2</v>
      </c>
      <c r="CL897" s="4">
        <v>1.9309E-2</v>
      </c>
      <c r="CM897" s="4">
        <v>1.92926E-2</v>
      </c>
      <c r="CN897" s="4">
        <v>1.9273499999999999E-2</v>
      </c>
      <c r="CO897" s="4">
        <v>1.9251899999999999E-2</v>
      </c>
      <c r="CP897" s="4">
        <v>1.9228100000000001E-2</v>
      </c>
      <c r="CQ897" s="4">
        <v>1.9202199999999999E-2</v>
      </c>
      <c r="CR897" s="4">
        <v>1.9174699999999999E-2</v>
      </c>
      <c r="CS897" s="4">
        <v>1.9145599999999999E-2</v>
      </c>
      <c r="CT897" s="4">
        <v>1.9115400000000001E-2</v>
      </c>
      <c r="CU897" s="4">
        <v>1.90841E-2</v>
      </c>
      <c r="CV897" s="4">
        <v>1.9051999999999999E-2</v>
      </c>
      <c r="CW897" s="4">
        <v>1.9019299999999999E-2</v>
      </c>
      <c r="CX897" s="4">
        <v>1.8986200000000002E-2</v>
      </c>
      <c r="CY897" s="4">
        <v>1.8952900000000002E-2</v>
      </c>
      <c r="CZ897" s="4">
        <v>1.8919600000000002E-2</v>
      </c>
      <c r="DA897" s="4">
        <v>1.8886400000000001E-2</v>
      </c>
      <c r="DB897" s="4">
        <v>1.8853499999999999E-2</v>
      </c>
      <c r="DC897" s="4">
        <v>1.8821000000000001E-2</v>
      </c>
      <c r="DD897" s="4">
        <v>1.8789E-2</v>
      </c>
      <c r="DE897" s="4">
        <v>1.8757699999999999E-2</v>
      </c>
      <c r="DF897" s="4">
        <v>1.8727199999999999E-2</v>
      </c>
      <c r="DG897" s="4">
        <v>1.8697499999999999E-2</v>
      </c>
      <c r="DH897" s="4">
        <v>1.8668799999999999E-2</v>
      </c>
      <c r="DI897" s="4">
        <v>1.86412E-2</v>
      </c>
      <c r="DJ897" s="4">
        <v>1.8614599999999999E-2</v>
      </c>
      <c r="DK897" s="4">
        <v>1.85892E-2</v>
      </c>
      <c r="DL897" s="4">
        <v>1.8565000000000002E-2</v>
      </c>
      <c r="DM897" s="4">
        <v>1.8542099999999999E-2</v>
      </c>
      <c r="DN897" s="4">
        <v>1.8520499999999999E-2</v>
      </c>
      <c r="DO897" s="4">
        <v>1.8500099999999998E-2</v>
      </c>
      <c r="DP897" s="4">
        <v>1.84812E-2</v>
      </c>
      <c r="DQ897" s="4">
        <v>1.8463500000000001E-2</v>
      </c>
      <c r="DR897" s="4" t="s">
        <v>121</v>
      </c>
    </row>
    <row r="898" spans="1:122" x14ac:dyDescent="0.35">
      <c r="A898" s="1">
        <v>42626</v>
      </c>
      <c r="B898" s="4">
        <v>5.0029000000000002E-3</v>
      </c>
      <c r="C898" s="4">
        <v>5.3106999999999998E-3</v>
      </c>
      <c r="D898" s="4">
        <v>5.5661E-3</v>
      </c>
      <c r="E898" s="4">
        <v>5.8215999999999997E-3</v>
      </c>
      <c r="F898" s="4">
        <v>5.9294999999999999E-3</v>
      </c>
      <c r="G898" s="4">
        <v>5.8831999999999999E-3</v>
      </c>
      <c r="H898" s="4">
        <v>5.8710999999999998E-3</v>
      </c>
      <c r="I898" s="4">
        <v>5.8942999999999999E-3</v>
      </c>
      <c r="J898" s="4">
        <v>5.9497999999999999E-3</v>
      </c>
      <c r="K898" s="4">
        <v>6.0337000000000003E-3</v>
      </c>
      <c r="L898" s="4">
        <v>6.1415999999999997E-3</v>
      </c>
      <c r="M898" s="4">
        <v>6.2699000000000001E-3</v>
      </c>
      <c r="N898" s="4">
        <v>6.4153999999999999E-3</v>
      </c>
      <c r="O898" s="4">
        <v>6.5754000000000003E-3</v>
      </c>
      <c r="P898" s="4">
        <v>6.7476999999999997E-3</v>
      </c>
      <c r="Q898" s="4">
        <v>6.9308E-3</v>
      </c>
      <c r="R898" s="4">
        <v>7.1231999999999997E-3</v>
      </c>
      <c r="S898" s="4">
        <v>7.3239999999999998E-3</v>
      </c>
      <c r="T898" s="4">
        <v>7.5325000000000001E-3</v>
      </c>
      <c r="U898" s="4">
        <v>7.7479999999999997E-3</v>
      </c>
      <c r="V898" s="4">
        <v>7.9702000000000002E-3</v>
      </c>
      <c r="W898" s="4">
        <v>8.1987999999999991E-3</v>
      </c>
      <c r="X898" s="4">
        <v>8.4334000000000006E-3</v>
      </c>
      <c r="Y898" s="4">
        <v>8.6738000000000006E-3</v>
      </c>
      <c r="Z898" s="4">
        <v>8.9198999999999997E-3</v>
      </c>
      <c r="AA898" s="4">
        <v>9.1713999999999997E-3</v>
      </c>
      <c r="AB898" s="4">
        <v>9.4281999999999994E-3</v>
      </c>
      <c r="AC898" s="4">
        <v>9.6898999999999996E-3</v>
      </c>
      <c r="AD898" s="4">
        <v>9.9562000000000001E-3</v>
      </c>
      <c r="AE898" s="4">
        <v>1.0227E-2</v>
      </c>
      <c r="AF898" s="4">
        <v>1.0501699999999999E-2</v>
      </c>
      <c r="AG898" s="4">
        <v>1.0780100000000001E-2</v>
      </c>
      <c r="AH898" s="4">
        <v>1.1061700000000001E-2</v>
      </c>
      <c r="AI898" s="4">
        <v>1.1346200000000001E-2</v>
      </c>
      <c r="AJ898" s="4">
        <v>1.16329E-2</v>
      </c>
      <c r="AK898" s="4">
        <v>1.19215E-2</v>
      </c>
      <c r="AL898" s="4">
        <v>1.2211400000000001E-2</v>
      </c>
      <c r="AM898" s="4">
        <v>1.25021E-2</v>
      </c>
      <c r="AN898" s="4">
        <v>1.27931E-2</v>
      </c>
      <c r="AO898" s="4">
        <v>1.30837E-2</v>
      </c>
      <c r="AP898" s="4">
        <v>1.33735E-2</v>
      </c>
      <c r="AQ898" s="4">
        <v>1.3661899999999999E-2</v>
      </c>
      <c r="AR898" s="4">
        <v>1.3948199999999999E-2</v>
      </c>
      <c r="AS898" s="4">
        <v>1.4232099999999999E-2</v>
      </c>
      <c r="AT898" s="4">
        <v>1.45129E-2</v>
      </c>
      <c r="AU898" s="4">
        <v>1.47902E-2</v>
      </c>
      <c r="AV898" s="4">
        <v>1.50633E-2</v>
      </c>
      <c r="AW898" s="4">
        <v>1.5331900000000001E-2</v>
      </c>
      <c r="AX898" s="4">
        <v>1.5595400000000001E-2</v>
      </c>
      <c r="AY898" s="4">
        <v>1.58534E-2</v>
      </c>
      <c r="AZ898" s="4">
        <v>1.6105499999999998E-2</v>
      </c>
      <c r="BA898" s="4">
        <v>1.6351299999999999E-2</v>
      </c>
      <c r="BB898" s="4">
        <v>1.6590400000000002E-2</v>
      </c>
      <c r="BC898" s="4">
        <v>1.6822500000000001E-2</v>
      </c>
      <c r="BD898" s="4">
        <v>1.7047300000000001E-2</v>
      </c>
      <c r="BE898" s="4">
        <v>1.7264399999999999E-2</v>
      </c>
      <c r="BF898" s="4">
        <v>1.7473700000000002E-2</v>
      </c>
      <c r="BG898" s="4">
        <v>1.7675E-2</v>
      </c>
      <c r="BH898" s="4">
        <v>1.7867899999999999E-2</v>
      </c>
      <c r="BI898" s="4">
        <v>1.8052499999999999E-2</v>
      </c>
      <c r="BJ898" s="4">
        <v>1.8228500000000002E-2</v>
      </c>
      <c r="BK898" s="4">
        <v>1.83959E-2</v>
      </c>
      <c r="BL898" s="4">
        <v>1.8554600000000001E-2</v>
      </c>
      <c r="BM898" s="4">
        <v>1.8704599999999998E-2</v>
      </c>
      <c r="BN898" s="4">
        <v>1.8845899999999999E-2</v>
      </c>
      <c r="BO898" s="4">
        <v>1.8978499999999999E-2</v>
      </c>
      <c r="BP898" s="4">
        <v>1.9102500000000001E-2</v>
      </c>
      <c r="BQ898" s="4">
        <v>1.92179E-2</v>
      </c>
      <c r="BR898" s="4">
        <v>1.9324899999999999E-2</v>
      </c>
      <c r="BS898" s="4">
        <v>1.9423599999999999E-2</v>
      </c>
      <c r="BT898" s="4">
        <v>1.95141E-2</v>
      </c>
      <c r="BU898" s="4">
        <v>1.9596599999999999E-2</v>
      </c>
      <c r="BV898" s="4">
        <v>1.9671299999999999E-2</v>
      </c>
      <c r="BW898" s="4">
        <v>1.97384E-2</v>
      </c>
      <c r="BX898" s="4">
        <v>1.9798199999999998E-2</v>
      </c>
      <c r="BY898" s="4">
        <v>1.9850799999999998E-2</v>
      </c>
      <c r="BZ898" s="4">
        <v>1.98966E-2</v>
      </c>
      <c r="CA898" s="4">
        <v>1.99358E-2</v>
      </c>
      <c r="CB898" s="4">
        <v>1.9968699999999999E-2</v>
      </c>
      <c r="CC898" s="4">
        <v>1.9995499999999999E-2</v>
      </c>
      <c r="CD898" s="4">
        <v>2.0016599999999999E-2</v>
      </c>
      <c r="CE898" s="4">
        <v>2.0032299999999999E-2</v>
      </c>
      <c r="CF898" s="4">
        <v>2.00428E-2</v>
      </c>
      <c r="CG898" s="4">
        <v>2.0048400000000001E-2</v>
      </c>
      <c r="CH898" s="4">
        <v>2.0049500000000001E-2</v>
      </c>
      <c r="CI898" s="4">
        <v>2.0046399999999999E-2</v>
      </c>
      <c r="CJ898" s="4">
        <v>2.0039399999999999E-2</v>
      </c>
      <c r="CK898" s="4">
        <v>2.00287E-2</v>
      </c>
      <c r="CL898" s="4">
        <v>2.00147E-2</v>
      </c>
      <c r="CM898" s="4">
        <v>1.9997600000000001E-2</v>
      </c>
      <c r="CN898" s="4">
        <v>1.99778E-2</v>
      </c>
      <c r="CO898" s="4">
        <v>1.9955500000000001E-2</v>
      </c>
      <c r="CP898" s="4">
        <v>1.9931000000000001E-2</v>
      </c>
      <c r="CQ898" s="4">
        <v>1.9904600000000001E-2</v>
      </c>
      <c r="CR898" s="4">
        <v>1.9876499999999998E-2</v>
      </c>
      <c r="CS898" s="4">
        <v>1.9846900000000001E-2</v>
      </c>
      <c r="CT898" s="4">
        <v>1.9816199999999999E-2</v>
      </c>
      <c r="CU898" s="4">
        <v>1.9784400000000001E-2</v>
      </c>
      <c r="CV898" s="4">
        <v>1.9751899999999999E-2</v>
      </c>
      <c r="CW898" s="4">
        <v>1.9718900000000001E-2</v>
      </c>
      <c r="CX898" s="4">
        <v>1.9685500000000002E-2</v>
      </c>
      <c r="CY898" s="4">
        <v>1.9651999999999999E-2</v>
      </c>
      <c r="CZ898" s="4">
        <v>1.9618400000000001E-2</v>
      </c>
      <c r="DA898" s="4">
        <v>1.9585000000000002E-2</v>
      </c>
      <c r="DB898" s="4">
        <v>1.9551900000000001E-2</v>
      </c>
      <c r="DC898" s="4">
        <v>1.95193E-2</v>
      </c>
      <c r="DD898" s="4">
        <v>1.9487299999999999E-2</v>
      </c>
      <c r="DE898" s="4">
        <v>1.9455900000000002E-2</v>
      </c>
      <c r="DF898" s="4">
        <v>1.9425399999999999E-2</v>
      </c>
      <c r="DG898" s="4">
        <v>1.9395800000000001E-2</v>
      </c>
      <c r="DH898" s="4">
        <v>1.9367200000000001E-2</v>
      </c>
      <c r="DI898" s="4">
        <v>1.9339700000000001E-2</v>
      </c>
      <c r="DJ898" s="4">
        <v>1.9313299999999999E-2</v>
      </c>
      <c r="DK898" s="4">
        <v>1.9288099999999999E-2</v>
      </c>
      <c r="DL898" s="4">
        <v>1.9264199999999999E-2</v>
      </c>
      <c r="DM898" s="4">
        <v>1.9241500000000002E-2</v>
      </c>
      <c r="DN898" s="4">
        <v>1.92202E-2</v>
      </c>
      <c r="DO898" s="4">
        <v>1.9200200000000001E-2</v>
      </c>
      <c r="DP898" s="4">
        <v>1.91816E-2</v>
      </c>
      <c r="DQ898" s="4">
        <v>1.9164299999999999E-2</v>
      </c>
      <c r="DR898" s="4" t="s">
        <v>121</v>
      </c>
    </row>
    <row r="899" spans="1:122" x14ac:dyDescent="0.35">
      <c r="A899" s="1">
        <v>42627</v>
      </c>
      <c r="B899" s="4">
        <v>5.1022999999999997E-3</v>
      </c>
      <c r="C899" s="4">
        <v>5.3968000000000002E-3</v>
      </c>
      <c r="D899" s="4">
        <v>5.5767000000000004E-3</v>
      </c>
      <c r="E899" s="4">
        <v>5.7567E-3</v>
      </c>
      <c r="F899" s="4">
        <v>5.8155000000000004E-3</v>
      </c>
      <c r="G899" s="4">
        <v>5.7409000000000002E-3</v>
      </c>
      <c r="H899" s="4">
        <v>5.7067999999999997E-3</v>
      </c>
      <c r="I899" s="4">
        <v>5.7121999999999997E-3</v>
      </c>
      <c r="J899" s="4">
        <v>5.7530000000000003E-3</v>
      </c>
      <c r="K899" s="4">
        <v>5.8238999999999999E-3</v>
      </c>
      <c r="L899" s="4">
        <v>5.9201000000000002E-3</v>
      </c>
      <c r="M899" s="4">
        <v>6.0374000000000001E-3</v>
      </c>
      <c r="N899" s="4">
        <v>6.1722000000000001E-3</v>
      </c>
      <c r="O899" s="4">
        <v>6.3216000000000001E-3</v>
      </c>
      <c r="P899" s="4">
        <v>6.4834000000000003E-3</v>
      </c>
      <c r="Q899" s="4">
        <v>6.6559000000000002E-3</v>
      </c>
      <c r="R899" s="4">
        <v>6.8376000000000001E-3</v>
      </c>
      <c r="S899" s="4">
        <v>7.0277999999999998E-3</v>
      </c>
      <c r="T899" s="4">
        <v>7.2258000000000001E-3</v>
      </c>
      <c r="U899" s="4">
        <v>7.4308999999999998E-3</v>
      </c>
      <c r="V899" s="4">
        <v>7.6429999999999996E-3</v>
      </c>
      <c r="W899" s="4">
        <v>7.8616999999999992E-3</v>
      </c>
      <c r="X899" s="4">
        <v>8.0867999999999999E-3</v>
      </c>
      <c r="Y899" s="4">
        <v>8.3183000000000007E-3</v>
      </c>
      <c r="Z899" s="4">
        <v>8.5559999999999994E-3</v>
      </c>
      <c r="AA899" s="4">
        <v>8.7997000000000006E-3</v>
      </c>
      <c r="AB899" s="4">
        <v>9.0492000000000003E-3</v>
      </c>
      <c r="AC899" s="4">
        <v>9.3042999999999997E-3</v>
      </c>
      <c r="AD899" s="4">
        <v>9.5648E-3</v>
      </c>
      <c r="AE899" s="4">
        <v>9.8303000000000001E-3</v>
      </c>
      <c r="AF899" s="4">
        <v>1.01005E-2</v>
      </c>
      <c r="AG899" s="4">
        <v>1.0375000000000001E-2</v>
      </c>
      <c r="AH899" s="4">
        <v>1.06535E-2</v>
      </c>
      <c r="AI899" s="4">
        <v>1.09353E-2</v>
      </c>
      <c r="AJ899" s="4">
        <v>1.12201E-2</v>
      </c>
      <c r="AK899" s="4">
        <v>1.15073E-2</v>
      </c>
      <c r="AL899" s="4">
        <v>1.17964E-2</v>
      </c>
      <c r="AM899" s="4">
        <v>1.20868E-2</v>
      </c>
      <c r="AN899" s="4">
        <v>1.2377900000000001E-2</v>
      </c>
      <c r="AO899" s="4">
        <v>1.2669100000000001E-2</v>
      </c>
      <c r="AP899" s="4">
        <v>1.29598E-2</v>
      </c>
      <c r="AQ899" s="4">
        <v>1.3249500000000001E-2</v>
      </c>
      <c r="AR899" s="4">
        <v>1.3537499999999999E-2</v>
      </c>
      <c r="AS899" s="4">
        <v>1.3823200000000001E-2</v>
      </c>
      <c r="AT899" s="4">
        <v>1.4106199999999999E-2</v>
      </c>
      <c r="AU899" s="4">
        <v>1.4385800000000001E-2</v>
      </c>
      <c r="AV899" s="4">
        <v>1.46614E-2</v>
      </c>
      <c r="AW899" s="4">
        <v>1.4932600000000001E-2</v>
      </c>
      <c r="AX899" s="4">
        <v>1.51989E-2</v>
      </c>
      <c r="AY899" s="4">
        <v>1.54597E-2</v>
      </c>
      <c r="AZ899" s="4">
        <v>1.5714700000000002E-2</v>
      </c>
      <c r="BA899" s="4">
        <v>1.5963499999999999E-2</v>
      </c>
      <c r="BB899" s="4">
        <v>1.6205600000000001E-2</v>
      </c>
      <c r="BC899" s="4">
        <v>1.64406E-2</v>
      </c>
      <c r="BD899" s="4">
        <v>1.66684E-2</v>
      </c>
      <c r="BE899" s="4">
        <v>1.6888500000000001E-2</v>
      </c>
      <c r="BF899" s="4">
        <v>1.71007E-2</v>
      </c>
      <c r="BG899" s="4">
        <v>1.7304799999999999E-2</v>
      </c>
      <c r="BH899" s="4">
        <v>1.7500700000000001E-2</v>
      </c>
      <c r="BI899" s="4">
        <v>1.7687999999999999E-2</v>
      </c>
      <c r="BJ899" s="4">
        <v>1.7866799999999999E-2</v>
      </c>
      <c r="BK899" s="4">
        <v>1.8036900000000002E-2</v>
      </c>
      <c r="BL899" s="4">
        <v>1.8198300000000001E-2</v>
      </c>
      <c r="BM899" s="4">
        <v>1.8350999999999999E-2</v>
      </c>
      <c r="BN899" s="4">
        <v>1.8494799999999999E-2</v>
      </c>
      <c r="BO899" s="4">
        <v>1.8630000000000001E-2</v>
      </c>
      <c r="BP899" s="4">
        <v>1.8756499999999999E-2</v>
      </c>
      <c r="BQ899" s="4">
        <v>1.88744E-2</v>
      </c>
      <c r="BR899" s="4">
        <v>1.8983799999999999E-2</v>
      </c>
      <c r="BS899" s="4">
        <v>1.9084899999999998E-2</v>
      </c>
      <c r="BT899" s="4">
        <v>1.9177799999999998E-2</v>
      </c>
      <c r="BU899" s="4">
        <v>1.9262700000000001E-2</v>
      </c>
      <c r="BV899" s="4">
        <v>1.9339800000000001E-2</v>
      </c>
      <c r="BW899" s="4">
        <v>1.9409200000000001E-2</v>
      </c>
      <c r="BX899" s="4">
        <v>1.94714E-2</v>
      </c>
      <c r="BY899" s="4">
        <v>1.9526399999999999E-2</v>
      </c>
      <c r="BZ899" s="4">
        <v>1.9574500000000002E-2</v>
      </c>
      <c r="CA899" s="4">
        <v>1.9616000000000001E-2</v>
      </c>
      <c r="CB899" s="4">
        <v>1.9651200000000001E-2</v>
      </c>
      <c r="CC899" s="4">
        <v>1.9680400000000001E-2</v>
      </c>
      <c r="CD899" s="4">
        <v>1.97038E-2</v>
      </c>
      <c r="CE899" s="4">
        <v>1.9721800000000001E-2</v>
      </c>
      <c r="CF899" s="4">
        <v>1.9734600000000001E-2</v>
      </c>
      <c r="CG899" s="4">
        <v>1.97425E-2</v>
      </c>
      <c r="CH899" s="4">
        <v>1.97459E-2</v>
      </c>
      <c r="CI899" s="4">
        <v>1.9745100000000002E-2</v>
      </c>
      <c r="CJ899" s="4">
        <v>1.9740299999999999E-2</v>
      </c>
      <c r="CK899" s="4">
        <v>1.9731800000000001E-2</v>
      </c>
      <c r="CL899" s="4">
        <v>1.9720000000000001E-2</v>
      </c>
      <c r="CM899" s="4">
        <v>1.97051E-2</v>
      </c>
      <c r="CN899" s="4">
        <v>1.9687400000000001E-2</v>
      </c>
      <c r="CO899" s="4">
        <v>1.96671E-2</v>
      </c>
      <c r="CP899" s="4">
        <v>1.9644600000000002E-2</v>
      </c>
      <c r="CQ899" s="4">
        <v>1.9620100000000001E-2</v>
      </c>
      <c r="CR899" s="4">
        <v>1.9593800000000001E-2</v>
      </c>
      <c r="CS899" s="4">
        <v>1.9566E-2</v>
      </c>
      <c r="CT899" s="4">
        <v>1.9536899999999999E-2</v>
      </c>
      <c r="CU899" s="4">
        <v>1.9506699999999998E-2</v>
      </c>
      <c r="CV899" s="4">
        <v>1.9475699999999999E-2</v>
      </c>
      <c r="CW899" s="4">
        <v>1.94439E-2</v>
      </c>
      <c r="CX899" s="4">
        <v>1.94118E-2</v>
      </c>
      <c r="CY899" s="4">
        <v>1.9379299999999999E-2</v>
      </c>
      <c r="CZ899" s="4">
        <v>1.9346700000000001E-2</v>
      </c>
      <c r="DA899" s="4">
        <v>1.9314100000000001E-2</v>
      </c>
      <c r="DB899" s="4">
        <v>1.9281599999999999E-2</v>
      </c>
      <c r="DC899" s="4">
        <v>1.9249499999999999E-2</v>
      </c>
      <c r="DD899" s="4">
        <v>1.92178E-2</v>
      </c>
      <c r="DE899" s="4">
        <v>1.9186600000000002E-2</v>
      </c>
      <c r="DF899" s="4">
        <v>1.9156099999999999E-2</v>
      </c>
      <c r="DG899" s="4">
        <v>1.9126299999999999E-2</v>
      </c>
      <c r="DH899" s="4">
        <v>1.9097300000000001E-2</v>
      </c>
      <c r="DI899" s="4">
        <v>1.9069200000000001E-2</v>
      </c>
      <c r="DJ899" s="4">
        <v>1.9042E-2</v>
      </c>
      <c r="DK899" s="4">
        <v>1.9015899999999999E-2</v>
      </c>
      <c r="DL899" s="4">
        <v>1.8990799999999999E-2</v>
      </c>
      <c r="DM899" s="4">
        <v>1.8966799999999999E-2</v>
      </c>
      <c r="DN899" s="4">
        <v>1.8943999999999999E-2</v>
      </c>
      <c r="DO899" s="4">
        <v>1.89223E-2</v>
      </c>
      <c r="DP899" s="4">
        <v>1.89018E-2</v>
      </c>
      <c r="DQ899" s="4">
        <v>1.88825E-2</v>
      </c>
      <c r="DR899" s="4" t="s">
        <v>121</v>
      </c>
    </row>
    <row r="900" spans="1:122" x14ac:dyDescent="0.35">
      <c r="A900" s="1">
        <v>42628</v>
      </c>
      <c r="B900" s="4">
        <v>5.1041999999999997E-3</v>
      </c>
      <c r="C900" s="4">
        <v>5.3987000000000002E-3</v>
      </c>
      <c r="D900" s="4">
        <v>5.5786999999999998E-3</v>
      </c>
      <c r="E900" s="4">
        <v>5.7587000000000003E-3</v>
      </c>
      <c r="F900" s="4">
        <v>5.8107000000000002E-3</v>
      </c>
      <c r="G900" s="4">
        <v>5.7162999999999997E-3</v>
      </c>
      <c r="H900" s="4">
        <v>5.6639000000000004E-3</v>
      </c>
      <c r="I900" s="4">
        <v>5.6535999999999999E-3</v>
      </c>
      <c r="J900" s="4">
        <v>5.6814999999999999E-3</v>
      </c>
      <c r="K900" s="4">
        <v>5.7426999999999999E-3</v>
      </c>
      <c r="L900" s="4">
        <v>5.8323999999999997E-3</v>
      </c>
      <c r="M900" s="4">
        <v>5.9461999999999996E-3</v>
      </c>
      <c r="N900" s="4">
        <v>6.0805E-3</v>
      </c>
      <c r="O900" s="4">
        <v>6.2319999999999997E-3</v>
      </c>
      <c r="P900" s="4">
        <v>6.3984000000000003E-3</v>
      </c>
      <c r="Q900" s="4">
        <v>6.5776000000000003E-3</v>
      </c>
      <c r="R900" s="4">
        <v>6.7679000000000003E-3</v>
      </c>
      <c r="S900" s="4">
        <v>6.9681999999999999E-3</v>
      </c>
      <c r="T900" s="4">
        <v>7.1774999999999999E-3</v>
      </c>
      <c r="U900" s="4">
        <v>7.3949999999999997E-3</v>
      </c>
      <c r="V900" s="4">
        <v>7.6201000000000003E-3</v>
      </c>
      <c r="W900" s="4">
        <v>7.8522999999999996E-3</v>
      </c>
      <c r="X900" s="4">
        <v>8.0911999999999998E-3</v>
      </c>
      <c r="Y900" s="4">
        <v>8.3364000000000008E-3</v>
      </c>
      <c r="Z900" s="4">
        <v>8.5876000000000008E-3</v>
      </c>
      <c r="AA900" s="4">
        <v>8.8444999999999999E-3</v>
      </c>
      <c r="AB900" s="4">
        <v>9.1068E-3</v>
      </c>
      <c r="AC900" s="4">
        <v>9.3740999999999998E-3</v>
      </c>
      <c r="AD900" s="4">
        <v>9.6460999999999995E-3</v>
      </c>
      <c r="AE900" s="4">
        <v>9.9223999999999996E-3</v>
      </c>
      <c r="AF900" s="4">
        <v>1.0202599999999999E-2</v>
      </c>
      <c r="AG900" s="4">
        <v>1.0486199999999999E-2</v>
      </c>
      <c r="AH900" s="4">
        <v>1.07729E-2</v>
      </c>
      <c r="AI900" s="4">
        <v>1.10621E-2</v>
      </c>
      <c r="AJ900" s="4">
        <v>1.13533E-2</v>
      </c>
      <c r="AK900" s="4">
        <v>1.1646E-2</v>
      </c>
      <c r="AL900" s="4">
        <v>1.19398E-2</v>
      </c>
      <c r="AM900" s="4">
        <v>1.2233900000000001E-2</v>
      </c>
      <c r="AN900" s="4">
        <v>1.2527999999999999E-2</v>
      </c>
      <c r="AO900" s="4">
        <v>1.28214E-2</v>
      </c>
      <c r="AP900" s="4">
        <v>1.31136E-2</v>
      </c>
      <c r="AQ900" s="4">
        <v>1.3403999999999999E-2</v>
      </c>
      <c r="AR900" s="4">
        <v>1.36921E-2</v>
      </c>
      <c r="AS900" s="4">
        <v>1.3977399999999999E-2</v>
      </c>
      <c r="AT900" s="4">
        <v>1.42592E-2</v>
      </c>
      <c r="AU900" s="4">
        <v>1.45373E-2</v>
      </c>
      <c r="AV900" s="4">
        <v>1.48109E-2</v>
      </c>
      <c r="AW900" s="4">
        <v>1.5079800000000001E-2</v>
      </c>
      <c r="AX900" s="4">
        <v>1.53434E-2</v>
      </c>
      <c r="AY900" s="4">
        <v>1.5601200000000001E-2</v>
      </c>
      <c r="AZ900" s="4">
        <v>1.5852999999999999E-2</v>
      </c>
      <c r="BA900" s="4">
        <v>1.6098399999999999E-2</v>
      </c>
      <c r="BB900" s="4">
        <v>1.6337000000000001E-2</v>
      </c>
      <c r="BC900" s="4">
        <v>1.65684E-2</v>
      </c>
      <c r="BD900" s="4">
        <v>1.6792499999999998E-2</v>
      </c>
      <c r="BE900" s="4">
        <v>1.70089E-2</v>
      </c>
      <c r="BF900" s="4">
        <v>1.72175E-2</v>
      </c>
      <c r="BG900" s="4">
        <v>1.7418099999999999E-2</v>
      </c>
      <c r="BH900" s="4">
        <v>1.7610399999999998E-2</v>
      </c>
      <c r="BI900" s="4">
        <v>1.7794500000000001E-2</v>
      </c>
      <c r="BJ900" s="4">
        <v>1.7970099999999999E-2</v>
      </c>
      <c r="BK900" s="4">
        <v>1.8137199999999999E-2</v>
      </c>
      <c r="BL900" s="4">
        <v>1.8295800000000001E-2</v>
      </c>
      <c r="BM900" s="4">
        <v>1.8445799999999998E-2</v>
      </c>
      <c r="BN900" s="4">
        <v>1.8587300000000001E-2</v>
      </c>
      <c r="BO900" s="4">
        <v>1.8720299999999999E-2</v>
      </c>
      <c r="BP900" s="4">
        <v>1.8844900000000001E-2</v>
      </c>
      <c r="BQ900" s="4">
        <v>1.8961200000000001E-2</v>
      </c>
      <c r="BR900" s="4">
        <v>1.9069200000000001E-2</v>
      </c>
      <c r="BS900" s="4">
        <v>1.9169200000000001E-2</v>
      </c>
      <c r="BT900" s="4">
        <v>1.9261199999999999E-2</v>
      </c>
      <c r="BU900" s="4">
        <v>1.9345500000000002E-2</v>
      </c>
      <c r="BV900" s="4">
        <v>1.94223E-2</v>
      </c>
      <c r="BW900" s="4">
        <v>1.9491600000000001E-2</v>
      </c>
      <c r="BX900" s="4">
        <v>1.9553899999999999E-2</v>
      </c>
      <c r="BY900" s="4">
        <v>1.96093E-2</v>
      </c>
      <c r="BZ900" s="4">
        <v>1.9657999999999998E-2</v>
      </c>
      <c r="CA900" s="4">
        <v>1.97003E-2</v>
      </c>
      <c r="CB900" s="4">
        <v>1.9736500000000001E-2</v>
      </c>
      <c r="CC900" s="4">
        <v>1.9766800000000001E-2</v>
      </c>
      <c r="CD900" s="4">
        <v>1.9791599999999999E-2</v>
      </c>
      <c r="CE900" s="4">
        <v>1.9810999999999999E-2</v>
      </c>
      <c r="CF900" s="4">
        <v>1.9825499999999999E-2</v>
      </c>
      <c r="CG900" s="4">
        <v>1.9835100000000001E-2</v>
      </c>
      <c r="CH900" s="4">
        <v>1.9840400000000001E-2</v>
      </c>
      <c r="CI900" s="4">
        <v>1.9841500000000001E-2</v>
      </c>
      <c r="CJ900" s="4">
        <v>1.9838600000000001E-2</v>
      </c>
      <c r="CK900" s="4">
        <v>1.9832200000000001E-2</v>
      </c>
      <c r="CL900" s="4">
        <v>1.98225E-2</v>
      </c>
      <c r="CM900" s="4">
        <v>1.98096E-2</v>
      </c>
      <c r="CN900" s="4">
        <v>1.9793999999999999E-2</v>
      </c>
      <c r="CO900" s="4">
        <v>1.9775899999999999E-2</v>
      </c>
      <c r="CP900" s="4">
        <v>1.9755399999999999E-2</v>
      </c>
      <c r="CQ900" s="4">
        <v>1.9732900000000001E-2</v>
      </c>
      <c r="CR900" s="4">
        <v>1.97086E-2</v>
      </c>
      <c r="CS900" s="4">
        <v>1.9682700000000001E-2</v>
      </c>
      <c r="CT900" s="4">
        <v>1.9655499999999999E-2</v>
      </c>
      <c r="CU900" s="4">
        <v>1.9627100000000001E-2</v>
      </c>
      <c r="CV900" s="4">
        <v>1.9597699999999999E-2</v>
      </c>
      <c r="CW900" s="4">
        <v>1.9567600000000001E-2</v>
      </c>
      <c r="CX900" s="4">
        <v>1.95368E-2</v>
      </c>
      <c r="CY900" s="4">
        <v>1.9505700000000001E-2</v>
      </c>
      <c r="CZ900" s="4">
        <v>1.94743E-2</v>
      </c>
      <c r="DA900" s="4">
        <v>1.94428E-2</v>
      </c>
      <c r="DB900" s="4">
        <v>1.9411299999999999E-2</v>
      </c>
      <c r="DC900" s="4">
        <v>1.9380000000000001E-2</v>
      </c>
      <c r="DD900" s="4">
        <v>1.9348899999999999E-2</v>
      </c>
      <c r="DE900" s="4">
        <v>1.93183E-2</v>
      </c>
      <c r="DF900" s="4">
        <v>1.9288099999999999E-2</v>
      </c>
      <c r="DG900" s="4">
        <v>1.9258500000000001E-2</v>
      </c>
      <c r="DH900" s="4">
        <v>1.9229599999999999E-2</v>
      </c>
      <c r="DI900" s="4">
        <v>1.92015E-2</v>
      </c>
      <c r="DJ900" s="4">
        <v>1.9174099999999999E-2</v>
      </c>
      <c r="DK900" s="4">
        <v>1.9147600000000001E-2</v>
      </c>
      <c r="DL900" s="4">
        <v>1.9122E-2</v>
      </c>
      <c r="DM900" s="4">
        <v>1.90974E-2</v>
      </c>
      <c r="DN900" s="4">
        <v>1.9073799999999998E-2</v>
      </c>
      <c r="DO900" s="4">
        <v>1.9051200000000001E-2</v>
      </c>
      <c r="DP900" s="4">
        <v>1.9029600000000001E-2</v>
      </c>
      <c r="DQ900" s="4">
        <v>1.9009100000000001E-2</v>
      </c>
      <c r="DR900" s="4" t="s">
        <v>121</v>
      </c>
    </row>
    <row r="901" spans="1:122" x14ac:dyDescent="0.35">
      <c r="A901" s="1">
        <v>42629</v>
      </c>
      <c r="B901" s="4">
        <v>5.1079000000000003E-3</v>
      </c>
      <c r="C901" s="4">
        <v>5.4006000000000002E-3</v>
      </c>
      <c r="D901" s="4">
        <v>5.5805999999999998E-3</v>
      </c>
      <c r="E901" s="4">
        <v>5.7606000000000003E-3</v>
      </c>
      <c r="F901" s="4">
        <v>5.8382E-3</v>
      </c>
      <c r="G901" s="4">
        <v>5.7501000000000002E-3</v>
      </c>
      <c r="H901" s="4">
        <v>5.7067999999999997E-3</v>
      </c>
      <c r="I901" s="4">
        <v>5.7069E-3</v>
      </c>
      <c r="J901" s="4">
        <v>5.7454999999999997E-3</v>
      </c>
      <c r="K901" s="4">
        <v>5.8170000000000001E-3</v>
      </c>
      <c r="L901" s="4">
        <v>5.9160000000000003E-3</v>
      </c>
      <c r="M901" s="4">
        <v>6.0377E-3</v>
      </c>
      <c r="N901" s="4">
        <v>6.1782E-3</v>
      </c>
      <c r="O901" s="4">
        <v>6.3341999999999999E-3</v>
      </c>
      <c r="P901" s="4">
        <v>6.5034000000000003E-3</v>
      </c>
      <c r="Q901" s="4">
        <v>6.6836999999999999E-3</v>
      </c>
      <c r="R901" s="4">
        <v>6.8736999999999999E-3</v>
      </c>
      <c r="S901" s="4">
        <v>7.0721999999999998E-3</v>
      </c>
      <c r="T901" s="4">
        <v>7.2785000000000002E-3</v>
      </c>
      <c r="U901" s="4">
        <v>7.4917999999999998E-3</v>
      </c>
      <c r="V901" s="4">
        <v>7.7118999999999998E-3</v>
      </c>
      <c r="W901" s="4">
        <v>7.9383000000000006E-3</v>
      </c>
      <c r="X901" s="4">
        <v>8.1708000000000006E-3</v>
      </c>
      <c r="Y901" s="4">
        <v>8.4090999999999992E-3</v>
      </c>
      <c r="Z901" s="4">
        <v>8.6531999999999998E-3</v>
      </c>
      <c r="AA901" s="4">
        <v>8.9026999999999995E-3</v>
      </c>
      <c r="AB901" s="4">
        <v>9.1573999999999996E-3</v>
      </c>
      <c r="AC901" s="4">
        <v>9.4170999999999994E-3</v>
      </c>
      <c r="AD901" s="4">
        <v>9.6814999999999991E-3</v>
      </c>
      <c r="AE901" s="4">
        <v>9.9503000000000005E-3</v>
      </c>
      <c r="AF901" s="4">
        <v>1.0223100000000001E-2</v>
      </c>
      <c r="AG901" s="4">
        <v>1.0499400000000001E-2</v>
      </c>
      <c r="AH901" s="4">
        <v>1.0779E-2</v>
      </c>
      <c r="AI901" s="4">
        <v>1.10613E-2</v>
      </c>
      <c r="AJ901" s="4">
        <v>1.13457E-2</v>
      </c>
      <c r="AK901" s="4">
        <v>1.1631900000000001E-2</v>
      </c>
      <c r="AL901" s="4">
        <v>1.1919300000000001E-2</v>
      </c>
      <c r="AM901" s="4">
        <v>1.22072E-2</v>
      </c>
      <c r="AN901" s="4">
        <v>1.24952E-2</v>
      </c>
      <c r="AO901" s="4">
        <v>1.27828E-2</v>
      </c>
      <c r="AP901" s="4">
        <v>1.30692E-2</v>
      </c>
      <c r="AQ901" s="4">
        <v>1.3354E-2</v>
      </c>
      <c r="AR901" s="4">
        <v>1.36366E-2</v>
      </c>
      <c r="AS901" s="4">
        <v>1.3916400000000001E-2</v>
      </c>
      <c r="AT901" s="4">
        <v>1.4193000000000001E-2</v>
      </c>
      <c r="AU901" s="4">
        <v>1.44657E-2</v>
      </c>
      <c r="AV901" s="4">
        <v>1.4734199999999999E-2</v>
      </c>
      <c r="AW901" s="4">
        <v>1.4997999999999999E-2</v>
      </c>
      <c r="AX901" s="4">
        <v>1.5256499999999999E-2</v>
      </c>
      <c r="AY901" s="4">
        <v>1.55094E-2</v>
      </c>
      <c r="AZ901" s="4">
        <v>1.5756300000000001E-2</v>
      </c>
      <c r="BA901" s="4">
        <v>1.5996699999999999E-2</v>
      </c>
      <c r="BB901" s="4">
        <v>1.6230499999999998E-2</v>
      </c>
      <c r="BC901" s="4">
        <v>1.6457200000000002E-2</v>
      </c>
      <c r="BD901" s="4">
        <v>1.66766E-2</v>
      </c>
      <c r="BE901" s="4">
        <v>1.6888400000000001E-2</v>
      </c>
      <c r="BF901" s="4">
        <v>1.70925E-2</v>
      </c>
      <c r="BG901" s="4">
        <v>1.7288600000000001E-2</v>
      </c>
      <c r="BH901" s="4">
        <v>1.7476700000000001E-2</v>
      </c>
      <c r="BI901" s="4">
        <v>1.7656499999999999E-2</v>
      </c>
      <c r="BJ901" s="4">
        <v>1.7828E-2</v>
      </c>
      <c r="BK901" s="4">
        <v>1.7991199999999999E-2</v>
      </c>
      <c r="BL901" s="4">
        <v>1.8146099999999998E-2</v>
      </c>
      <c r="BM901" s="4">
        <v>1.82925E-2</v>
      </c>
      <c r="BN901" s="4">
        <v>1.8430599999999998E-2</v>
      </c>
      <c r="BO901" s="4">
        <v>1.8560400000000001E-2</v>
      </c>
      <c r="BP901" s="4">
        <v>1.8682000000000001E-2</v>
      </c>
      <c r="BQ901" s="4">
        <v>1.87955E-2</v>
      </c>
      <c r="BR901" s="4">
        <v>1.8901000000000001E-2</v>
      </c>
      <c r="BS901" s="4">
        <v>1.89987E-2</v>
      </c>
      <c r="BT901" s="4">
        <v>1.9088600000000001E-2</v>
      </c>
      <c r="BU901" s="4">
        <v>1.91711E-2</v>
      </c>
      <c r="BV901" s="4">
        <v>1.9246300000000001E-2</v>
      </c>
      <c r="BW901" s="4">
        <v>1.9314399999999999E-2</v>
      </c>
      <c r="BX901" s="4">
        <v>1.93756E-2</v>
      </c>
      <c r="BY901" s="4">
        <v>1.9430200000000002E-2</v>
      </c>
      <c r="BZ901" s="4">
        <v>1.94783E-2</v>
      </c>
      <c r="CA901" s="4">
        <v>1.95204E-2</v>
      </c>
      <c r="CB901" s="4">
        <v>1.95566E-2</v>
      </c>
      <c r="CC901" s="4">
        <v>1.95871E-2</v>
      </c>
      <c r="CD901" s="4">
        <v>1.9612299999999999E-2</v>
      </c>
      <c r="CE901" s="4">
        <v>1.9632500000000001E-2</v>
      </c>
      <c r="CF901" s="4">
        <v>1.96478E-2</v>
      </c>
      <c r="CG901" s="4">
        <v>1.9658599999999998E-2</v>
      </c>
      <c r="CH901" s="4">
        <v>1.9665200000000001E-2</v>
      </c>
      <c r="CI901" s="4">
        <v>1.9667799999999999E-2</v>
      </c>
      <c r="CJ901" s="4">
        <v>1.9666699999999999E-2</v>
      </c>
      <c r="CK901" s="4">
        <v>1.9662099999999998E-2</v>
      </c>
      <c r="CL901" s="4">
        <v>1.96543E-2</v>
      </c>
      <c r="CM901" s="4">
        <v>1.9643600000000001E-2</v>
      </c>
      <c r="CN901" s="4">
        <v>1.96302E-2</v>
      </c>
      <c r="CO901" s="4">
        <v>1.9614400000000001E-2</v>
      </c>
      <c r="CP901" s="4">
        <v>1.95964E-2</v>
      </c>
      <c r="CQ901" s="4">
        <v>1.9576300000000001E-2</v>
      </c>
      <c r="CR901" s="4">
        <v>1.9554499999999999E-2</v>
      </c>
      <c r="CS901" s="4">
        <v>1.9531199999999999E-2</v>
      </c>
      <c r="CT901" s="4">
        <v>1.95064E-2</v>
      </c>
      <c r="CU901" s="4">
        <v>1.9480600000000001E-2</v>
      </c>
      <c r="CV901" s="4">
        <v>1.9453700000000001E-2</v>
      </c>
      <c r="CW901" s="4">
        <v>1.9425999999999999E-2</v>
      </c>
      <c r="CX901" s="4">
        <v>1.93977E-2</v>
      </c>
      <c r="CY901" s="4">
        <v>1.9368900000000001E-2</v>
      </c>
      <c r="CZ901" s="4">
        <v>1.9339700000000001E-2</v>
      </c>
      <c r="DA901" s="4">
        <v>1.9310299999999999E-2</v>
      </c>
      <c r="DB901" s="4">
        <v>1.92809E-2</v>
      </c>
      <c r="DC901" s="4">
        <v>1.9251399999999998E-2</v>
      </c>
      <c r="DD901" s="4">
        <v>1.9222099999999999E-2</v>
      </c>
      <c r="DE901" s="4">
        <v>1.9193100000000001E-2</v>
      </c>
      <c r="DF901" s="4">
        <v>1.9164299999999999E-2</v>
      </c>
      <c r="DG901" s="4">
        <v>1.9136E-2</v>
      </c>
      <c r="DH901" s="4">
        <v>1.9108099999999999E-2</v>
      </c>
      <c r="DI901" s="4">
        <v>1.9080900000000001E-2</v>
      </c>
      <c r="DJ901" s="4">
        <v>1.90542E-2</v>
      </c>
      <c r="DK901" s="4">
        <v>1.9028099999999999E-2</v>
      </c>
      <c r="DL901" s="4">
        <v>1.90028E-2</v>
      </c>
      <c r="DM901" s="4">
        <v>1.8978200000000001E-2</v>
      </c>
      <c r="DN901" s="4">
        <v>1.89544E-2</v>
      </c>
      <c r="DO901" s="4">
        <v>1.8931400000000001E-2</v>
      </c>
      <c r="DP901" s="4">
        <v>1.8909200000000001E-2</v>
      </c>
      <c r="DQ901" s="4">
        <v>1.8887899999999999E-2</v>
      </c>
      <c r="DR901" s="4" t="s">
        <v>121</v>
      </c>
    </row>
    <row r="902" spans="1:122" x14ac:dyDescent="0.35">
      <c r="A902" s="1">
        <v>42632</v>
      </c>
      <c r="B902" s="4">
        <v>5.1213999999999999E-3</v>
      </c>
      <c r="C902" s="4">
        <v>5.4425999999999997E-3</v>
      </c>
      <c r="D902" s="4">
        <v>5.5722000000000002E-3</v>
      </c>
      <c r="E902" s="4">
        <v>5.7016999999999997E-3</v>
      </c>
      <c r="F902" s="4">
        <v>5.8434999999999997E-3</v>
      </c>
      <c r="G902" s="4">
        <v>5.7578000000000004E-3</v>
      </c>
      <c r="H902" s="4">
        <v>5.7172000000000004E-3</v>
      </c>
      <c r="I902" s="4">
        <v>5.7197000000000003E-3</v>
      </c>
      <c r="J902" s="4">
        <v>5.7600000000000004E-3</v>
      </c>
      <c r="K902" s="4">
        <v>5.8323000000000003E-3</v>
      </c>
      <c r="L902" s="4">
        <v>5.9312000000000002E-3</v>
      </c>
      <c r="M902" s="4">
        <v>6.0518999999999998E-3</v>
      </c>
      <c r="N902" s="4">
        <v>6.1906000000000001E-3</v>
      </c>
      <c r="O902" s="4">
        <v>6.3442999999999998E-3</v>
      </c>
      <c r="P902" s="4">
        <v>6.5104000000000004E-3</v>
      </c>
      <c r="Q902" s="4">
        <v>6.6873000000000002E-3</v>
      </c>
      <c r="R902" s="4">
        <v>6.8734E-3</v>
      </c>
      <c r="S902" s="4">
        <v>7.0679000000000002E-3</v>
      </c>
      <c r="T902" s="4">
        <v>7.2700000000000004E-3</v>
      </c>
      <c r="U902" s="4">
        <v>7.4790999999999998E-3</v>
      </c>
      <c r="V902" s="4">
        <v>7.6949000000000002E-3</v>
      </c>
      <c r="W902" s="4">
        <v>7.9171999999999992E-3</v>
      </c>
      <c r="X902" s="4">
        <v>8.1457999999999999E-3</v>
      </c>
      <c r="Y902" s="4">
        <v>8.3803999999999997E-3</v>
      </c>
      <c r="Z902" s="4">
        <v>8.6209000000000008E-3</v>
      </c>
      <c r="AA902" s="4">
        <v>8.8672000000000004E-3</v>
      </c>
      <c r="AB902" s="4">
        <v>9.1188999999999992E-3</v>
      </c>
      <c r="AC902" s="4">
        <v>9.3760000000000007E-3</v>
      </c>
      <c r="AD902" s="4">
        <v>9.6380000000000007E-3</v>
      </c>
      <c r="AE902" s="4">
        <v>9.9047000000000007E-3</v>
      </c>
      <c r="AF902" s="4">
        <v>1.0175699999999999E-2</v>
      </c>
      <c r="AG902" s="4">
        <v>1.0450600000000001E-2</v>
      </c>
      <c r="AH902" s="4">
        <v>1.07288E-2</v>
      </c>
      <c r="AI902" s="4">
        <v>1.10101E-2</v>
      </c>
      <c r="AJ902" s="4">
        <v>1.12938E-2</v>
      </c>
      <c r="AK902" s="4">
        <v>1.15794E-2</v>
      </c>
      <c r="AL902" s="4">
        <v>1.1866399999999999E-2</v>
      </c>
      <c r="AM902" s="4">
        <v>1.2154099999999999E-2</v>
      </c>
      <c r="AN902" s="4">
        <v>1.2442E-2</v>
      </c>
      <c r="AO902" s="4">
        <v>1.2729600000000001E-2</v>
      </c>
      <c r="AP902" s="4">
        <v>1.3016099999999999E-2</v>
      </c>
      <c r="AQ902" s="4">
        <v>1.33011E-2</v>
      </c>
      <c r="AR902" s="4">
        <v>1.3584000000000001E-2</v>
      </c>
      <c r="AS902" s="4">
        <v>1.38642E-2</v>
      </c>
      <c r="AT902" s="4">
        <v>1.41411E-2</v>
      </c>
      <c r="AU902" s="4">
        <v>1.44143E-2</v>
      </c>
      <c r="AV902" s="4">
        <v>1.46832E-2</v>
      </c>
      <c r="AW902" s="4">
        <v>1.49473E-2</v>
      </c>
      <c r="AX902" s="4">
        <v>1.52062E-2</v>
      </c>
      <c r="AY902" s="4">
        <v>1.54594E-2</v>
      </c>
      <c r="AZ902" s="4">
        <v>1.5706500000000002E-2</v>
      </c>
      <c r="BA902" s="4">
        <v>1.5947300000000001E-2</v>
      </c>
      <c r="BB902" s="4">
        <v>1.61812E-2</v>
      </c>
      <c r="BC902" s="4">
        <v>1.6408099999999998E-2</v>
      </c>
      <c r="BD902" s="4">
        <v>1.66275E-2</v>
      </c>
      <c r="BE902" s="4">
        <v>1.6839400000000001E-2</v>
      </c>
      <c r="BF902" s="4">
        <v>1.70435E-2</v>
      </c>
      <c r="BG902" s="4">
        <v>1.7239600000000001E-2</v>
      </c>
      <c r="BH902" s="4">
        <v>1.7427499999999999E-2</v>
      </c>
      <c r="BI902" s="4">
        <v>1.76072E-2</v>
      </c>
      <c r="BJ902" s="4">
        <v>1.7778499999999999E-2</v>
      </c>
      <c r="BK902" s="4">
        <v>1.79414E-2</v>
      </c>
      <c r="BL902" s="4">
        <v>1.8095900000000002E-2</v>
      </c>
      <c r="BM902" s="4">
        <v>1.8242000000000001E-2</v>
      </c>
      <c r="BN902" s="4">
        <v>1.8379699999999999E-2</v>
      </c>
      <c r="BO902" s="4">
        <v>1.8509100000000001E-2</v>
      </c>
      <c r="BP902" s="4">
        <v>1.86302E-2</v>
      </c>
      <c r="BQ902" s="4">
        <v>1.8743200000000002E-2</v>
      </c>
      <c r="BR902" s="4">
        <v>1.8848199999999999E-2</v>
      </c>
      <c r="BS902" s="4">
        <v>1.8945400000000001E-2</v>
      </c>
      <c r="BT902" s="4">
        <v>1.9034800000000001E-2</v>
      </c>
      <c r="BU902" s="4">
        <v>1.91167E-2</v>
      </c>
      <c r="BV902" s="4">
        <v>1.9191400000000001E-2</v>
      </c>
      <c r="BW902" s="4">
        <v>1.9258899999999999E-2</v>
      </c>
      <c r="BX902" s="4">
        <v>1.9319599999999999E-2</v>
      </c>
      <c r="BY902" s="4">
        <v>1.9373600000000001E-2</v>
      </c>
      <c r="BZ902" s="4">
        <v>1.9421299999999999E-2</v>
      </c>
      <c r="CA902" s="4">
        <v>1.9462799999999999E-2</v>
      </c>
      <c r="CB902" s="4">
        <v>1.9498499999999998E-2</v>
      </c>
      <c r="CC902" s="4">
        <v>1.95286E-2</v>
      </c>
      <c r="CD902" s="4">
        <v>1.9553399999999999E-2</v>
      </c>
      <c r="CE902" s="4">
        <v>1.95731E-2</v>
      </c>
      <c r="CF902" s="4">
        <v>1.9588000000000001E-2</v>
      </c>
      <c r="CG902" s="4">
        <v>1.9598399999999998E-2</v>
      </c>
      <c r="CH902" s="4">
        <v>1.96046E-2</v>
      </c>
      <c r="CI902" s="4">
        <v>1.9606800000000001E-2</v>
      </c>
      <c r="CJ902" s="4">
        <v>1.9605299999999999E-2</v>
      </c>
      <c r="CK902" s="4">
        <v>1.96004E-2</v>
      </c>
      <c r="CL902" s="4">
        <v>1.9592399999999999E-2</v>
      </c>
      <c r="CM902" s="4">
        <v>1.9581399999999999E-2</v>
      </c>
      <c r="CN902" s="4">
        <v>1.95677E-2</v>
      </c>
      <c r="CO902" s="4">
        <v>1.9551599999999999E-2</v>
      </c>
      <c r="CP902" s="4">
        <v>1.95333E-2</v>
      </c>
      <c r="CQ902" s="4">
        <v>1.9512999999999999E-2</v>
      </c>
      <c r="CR902" s="4">
        <v>1.9490899999999999E-2</v>
      </c>
      <c r="CS902" s="4">
        <v>1.94673E-2</v>
      </c>
      <c r="CT902" s="4">
        <v>1.9442299999999999E-2</v>
      </c>
      <c r="CU902" s="4">
        <v>1.9416200000000002E-2</v>
      </c>
      <c r="CV902" s="4">
        <v>1.9389E-2</v>
      </c>
      <c r="CW902" s="4">
        <v>1.9361099999999999E-2</v>
      </c>
      <c r="CX902" s="4">
        <v>1.9332499999999999E-2</v>
      </c>
      <c r="CY902" s="4">
        <v>1.9303399999999998E-2</v>
      </c>
      <c r="CZ902" s="4">
        <v>1.92739E-2</v>
      </c>
      <c r="DA902" s="4">
        <v>1.92442E-2</v>
      </c>
      <c r="DB902" s="4">
        <v>1.92143E-2</v>
      </c>
      <c r="DC902" s="4">
        <v>1.91845E-2</v>
      </c>
      <c r="DD902" s="4">
        <v>1.91548E-2</v>
      </c>
      <c r="DE902" s="4">
        <v>1.9125300000000001E-2</v>
      </c>
      <c r="DF902" s="4">
        <v>1.9096100000000001E-2</v>
      </c>
      <c r="DG902" s="4">
        <v>1.9067299999999999E-2</v>
      </c>
      <c r="DH902" s="4">
        <v>1.9039E-2</v>
      </c>
      <c r="DI902" s="4">
        <v>1.90111E-2</v>
      </c>
      <c r="DJ902" s="4">
        <v>1.8983900000000001E-2</v>
      </c>
      <c r="DK902" s="4">
        <v>1.89572E-2</v>
      </c>
      <c r="DL902" s="4">
        <v>1.8931300000000002E-2</v>
      </c>
      <c r="DM902" s="4">
        <v>1.8905999999999999E-2</v>
      </c>
      <c r="DN902" s="4">
        <v>1.8881499999999999E-2</v>
      </c>
      <c r="DO902" s="4">
        <v>1.8857800000000001E-2</v>
      </c>
      <c r="DP902" s="4">
        <v>1.8834799999999999E-2</v>
      </c>
      <c r="DQ902" s="4">
        <v>1.8812599999999999E-2</v>
      </c>
      <c r="DR902" s="4" t="s">
        <v>121</v>
      </c>
    </row>
    <row r="903" spans="1:122" x14ac:dyDescent="0.35">
      <c r="A903" s="1">
        <v>42633</v>
      </c>
      <c r="B903" s="4">
        <v>5.3226000000000002E-3</v>
      </c>
      <c r="C903" s="4">
        <v>5.3486999999999996E-3</v>
      </c>
      <c r="D903" s="4">
        <v>5.5390999999999999E-3</v>
      </c>
      <c r="E903" s="4">
        <v>5.7327999999999997E-3</v>
      </c>
      <c r="F903" s="4">
        <v>5.7714000000000003E-3</v>
      </c>
      <c r="G903" s="4">
        <v>5.6822000000000001E-3</v>
      </c>
      <c r="H903" s="4">
        <v>5.6366000000000003E-3</v>
      </c>
      <c r="I903" s="4">
        <v>5.6328000000000003E-3</v>
      </c>
      <c r="J903" s="4">
        <v>5.666E-3</v>
      </c>
      <c r="K903" s="4">
        <v>5.7302999999999998E-3</v>
      </c>
      <c r="L903" s="4">
        <v>5.8203999999999999E-3</v>
      </c>
      <c r="M903" s="4">
        <v>5.9319000000000004E-3</v>
      </c>
      <c r="N903" s="4">
        <v>6.0610000000000004E-3</v>
      </c>
      <c r="O903" s="4">
        <v>6.2047999999999999E-3</v>
      </c>
      <c r="P903" s="4">
        <v>6.3610000000000003E-3</v>
      </c>
      <c r="Q903" s="4">
        <v>6.5281000000000002E-3</v>
      </c>
      <c r="R903" s="4">
        <v>6.7045999999999998E-3</v>
      </c>
      <c r="S903" s="4">
        <v>6.8897999999999997E-3</v>
      </c>
      <c r="T903" s="4">
        <v>7.0829999999999999E-3</v>
      </c>
      <c r="U903" s="4">
        <v>7.2838E-3</v>
      </c>
      <c r="V903" s="4">
        <v>7.4919000000000001E-3</v>
      </c>
      <c r="W903" s="4">
        <v>7.7070000000000003E-3</v>
      </c>
      <c r="X903" s="4">
        <v>7.9290999999999997E-3</v>
      </c>
      <c r="Y903" s="4">
        <v>8.1577999999999998E-3</v>
      </c>
      <c r="Z903" s="4">
        <v>8.3932E-3</v>
      </c>
      <c r="AA903" s="4">
        <v>8.6347999999999998E-3</v>
      </c>
      <c r="AB903" s="4">
        <v>8.8825999999999992E-3</v>
      </c>
      <c r="AC903" s="4">
        <v>9.1362000000000006E-3</v>
      </c>
      <c r="AD903" s="4">
        <v>9.3953999999999999E-3</v>
      </c>
      <c r="AE903" s="4">
        <v>9.6596000000000008E-3</v>
      </c>
      <c r="AF903" s="4">
        <v>9.9285999999999992E-3</v>
      </c>
      <c r="AG903" s="4">
        <v>1.02019E-2</v>
      </c>
      <c r="AH903" s="4">
        <v>1.0478899999999999E-2</v>
      </c>
      <c r="AI903" s="4">
        <v>1.07592E-2</v>
      </c>
      <c r="AJ903" s="4">
        <v>1.1042099999999999E-2</v>
      </c>
      <c r="AK903" s="4">
        <v>1.13271E-2</v>
      </c>
      <c r="AL903" s="4">
        <v>1.16136E-2</v>
      </c>
      <c r="AM903" s="4">
        <v>1.1900900000000001E-2</v>
      </c>
      <c r="AN903" s="4">
        <v>1.21885E-2</v>
      </c>
      <c r="AO903" s="4">
        <v>1.2475699999999999E-2</v>
      </c>
      <c r="AP903" s="4">
        <v>1.27619E-2</v>
      </c>
      <c r="AQ903" s="4">
        <v>1.30464E-2</v>
      </c>
      <c r="AR903" s="4">
        <v>1.3328700000000001E-2</v>
      </c>
      <c r="AS903" s="4">
        <v>1.3608200000000001E-2</v>
      </c>
      <c r="AT903" s="4">
        <v>1.38844E-2</v>
      </c>
      <c r="AU903" s="4">
        <v>1.41566E-2</v>
      </c>
      <c r="AV903" s="4">
        <v>1.4424299999999999E-2</v>
      </c>
      <c r="AW903" s="4">
        <v>1.46871E-2</v>
      </c>
      <c r="AX903" s="4">
        <v>1.4944600000000001E-2</v>
      </c>
      <c r="AY903" s="4">
        <v>1.5196100000000001E-2</v>
      </c>
      <c r="AZ903" s="4">
        <v>1.54415E-2</v>
      </c>
      <c r="BA903" s="4">
        <v>1.5680300000000001E-2</v>
      </c>
      <c r="BB903" s="4">
        <v>1.5912099999999998E-2</v>
      </c>
      <c r="BC903" s="4">
        <v>1.61367E-2</v>
      </c>
      <c r="BD903" s="4">
        <v>1.6353699999999999E-2</v>
      </c>
      <c r="BE903" s="4">
        <v>1.6563100000000001E-2</v>
      </c>
      <c r="BF903" s="4">
        <v>1.6764500000000002E-2</v>
      </c>
      <c r="BG903" s="4">
        <v>1.6957799999999999E-2</v>
      </c>
      <c r="BH903" s="4">
        <v>1.7142899999999999E-2</v>
      </c>
      <c r="BI903" s="4">
        <v>1.73197E-2</v>
      </c>
      <c r="BJ903" s="4">
        <v>1.7488099999999999E-2</v>
      </c>
      <c r="BK903" s="4">
        <v>1.76481E-2</v>
      </c>
      <c r="BL903" s="4">
        <v>1.7799599999999999E-2</v>
      </c>
      <c r="BM903" s="4">
        <v>1.7942799999999998E-2</v>
      </c>
      <c r="BN903" s="4">
        <v>1.80775E-2</v>
      </c>
      <c r="BO903" s="4">
        <v>1.8204100000000001E-2</v>
      </c>
      <c r="BP903" s="4">
        <v>1.8322399999999999E-2</v>
      </c>
      <c r="BQ903" s="4">
        <v>1.84326E-2</v>
      </c>
      <c r="BR903" s="4">
        <v>1.8534999999999999E-2</v>
      </c>
      <c r="BS903" s="4">
        <v>1.86296E-2</v>
      </c>
      <c r="BT903" s="4">
        <v>1.87166E-2</v>
      </c>
      <c r="BU903" s="4">
        <v>1.8796199999999999E-2</v>
      </c>
      <c r="BV903" s="4">
        <v>1.8868699999999999E-2</v>
      </c>
      <c r="BW903" s="4">
        <v>1.8934200000000002E-2</v>
      </c>
      <c r="BX903" s="4">
        <v>1.8992999999999999E-2</v>
      </c>
      <c r="BY903" s="4">
        <v>1.9045300000000001E-2</v>
      </c>
      <c r="BZ903" s="4">
        <v>1.9091400000000001E-2</v>
      </c>
      <c r="CA903" s="4">
        <v>1.9131499999999999E-2</v>
      </c>
      <c r="CB903" s="4">
        <v>1.9165999999999999E-2</v>
      </c>
      <c r="CC903" s="4">
        <v>1.9195E-2</v>
      </c>
      <c r="CD903" s="4">
        <v>1.9218800000000001E-2</v>
      </c>
      <c r="CE903" s="4">
        <v>1.92377E-2</v>
      </c>
      <c r="CF903" s="4">
        <v>1.9251999999999998E-2</v>
      </c>
      <c r="CG903" s="4">
        <v>1.9262000000000001E-2</v>
      </c>
      <c r="CH903" s="4">
        <v>1.9267800000000002E-2</v>
      </c>
      <c r="CI903" s="4">
        <v>1.92698E-2</v>
      </c>
      <c r="CJ903" s="4">
        <v>1.9268299999999999E-2</v>
      </c>
      <c r="CK903" s="4">
        <v>1.92634E-2</v>
      </c>
      <c r="CL903" s="4">
        <v>1.9255499999999998E-2</v>
      </c>
      <c r="CM903" s="4">
        <v>1.92447E-2</v>
      </c>
      <c r="CN903" s="4">
        <v>1.9231399999999999E-2</v>
      </c>
      <c r="CO903" s="4">
        <v>1.9215699999999999E-2</v>
      </c>
      <c r="CP903" s="4">
        <v>1.91979E-2</v>
      </c>
      <c r="CQ903" s="4">
        <v>1.91781E-2</v>
      </c>
      <c r="CR903" s="4">
        <v>1.9156599999999999E-2</v>
      </c>
      <c r="CS903" s="4">
        <v>1.91337E-2</v>
      </c>
      <c r="CT903" s="4">
        <v>1.9109299999999999E-2</v>
      </c>
      <c r="CU903" s="4">
        <v>1.9083900000000001E-2</v>
      </c>
      <c r="CV903" s="4">
        <v>1.9057399999999999E-2</v>
      </c>
      <c r="CW903" s="4">
        <v>1.9030100000000001E-2</v>
      </c>
      <c r="CX903" s="4">
        <v>1.9002100000000001E-2</v>
      </c>
      <c r="CY903" s="4">
        <v>1.89736E-2</v>
      </c>
      <c r="CZ903" s="4">
        <v>1.8944699999999998E-2</v>
      </c>
      <c r="DA903" s="4">
        <v>1.8915600000000001E-2</v>
      </c>
      <c r="DB903" s="4">
        <v>1.8886199999999999E-2</v>
      </c>
      <c r="DC903" s="4">
        <v>1.88568E-2</v>
      </c>
      <c r="DD903" s="4">
        <v>1.88275E-2</v>
      </c>
      <c r="DE903" s="4">
        <v>1.87983E-2</v>
      </c>
      <c r="DF903" s="4">
        <v>1.8769299999999999E-2</v>
      </c>
      <c r="DG903" s="4">
        <v>1.87406E-2</v>
      </c>
      <c r="DH903" s="4">
        <v>1.8712300000000001E-2</v>
      </c>
      <c r="DI903" s="4">
        <v>1.86844E-2</v>
      </c>
      <c r="DJ903" s="4">
        <v>1.8657E-2</v>
      </c>
      <c r="DK903" s="4">
        <v>1.86301E-2</v>
      </c>
      <c r="DL903" s="4">
        <v>1.8603700000000001E-2</v>
      </c>
      <c r="DM903" s="4">
        <v>1.8578000000000001E-2</v>
      </c>
      <c r="DN903" s="4">
        <v>1.8552900000000001E-2</v>
      </c>
      <c r="DO903" s="4">
        <v>1.85285E-2</v>
      </c>
      <c r="DP903" s="4">
        <v>1.8504699999999999E-2</v>
      </c>
      <c r="DQ903" s="4">
        <v>1.8481600000000001E-2</v>
      </c>
      <c r="DR903" s="4" t="s">
        <v>121</v>
      </c>
    </row>
    <row r="904" spans="1:122" x14ac:dyDescent="0.35">
      <c r="A904" s="1">
        <v>42634</v>
      </c>
      <c r="B904" s="4">
        <v>5.372E-3</v>
      </c>
      <c r="C904" s="4">
        <v>5.4771000000000004E-3</v>
      </c>
      <c r="D904" s="4">
        <v>5.6388000000000002E-3</v>
      </c>
      <c r="E904" s="4">
        <v>5.8009000000000003E-3</v>
      </c>
      <c r="F904" s="4">
        <v>5.7971999999999997E-3</v>
      </c>
      <c r="G904" s="4">
        <v>5.7016000000000002E-3</v>
      </c>
      <c r="H904" s="4">
        <v>5.6547000000000004E-3</v>
      </c>
      <c r="I904" s="4">
        <v>5.6528999999999998E-3</v>
      </c>
      <c r="J904" s="4">
        <v>5.6895000000000001E-3</v>
      </c>
      <c r="K904" s="4">
        <v>5.7578000000000004E-3</v>
      </c>
      <c r="L904" s="4">
        <v>5.8514999999999999E-3</v>
      </c>
      <c r="M904" s="4">
        <v>5.9655999999999997E-3</v>
      </c>
      <c r="N904" s="4">
        <v>6.0958999999999996E-3</v>
      </c>
      <c r="O904" s="4">
        <v>6.2392999999999997E-3</v>
      </c>
      <c r="P904" s="4">
        <v>6.3934999999999999E-3</v>
      </c>
      <c r="Q904" s="4">
        <v>6.5569000000000001E-3</v>
      </c>
      <c r="R904" s="4">
        <v>6.7282000000000002E-3</v>
      </c>
      <c r="S904" s="4">
        <v>6.9068000000000003E-3</v>
      </c>
      <c r="T904" s="4">
        <v>7.0921999999999999E-3</v>
      </c>
      <c r="U904" s="4">
        <v>7.2840999999999999E-3</v>
      </c>
      <c r="V904" s="4">
        <v>7.4824000000000002E-3</v>
      </c>
      <c r="W904" s="4">
        <v>7.6871999999999999E-3</v>
      </c>
      <c r="X904" s="4">
        <v>7.8984999999999993E-3</v>
      </c>
      <c r="Y904" s="4">
        <v>8.1162000000000005E-3</v>
      </c>
      <c r="Z904" s="4">
        <v>8.3403999999999996E-3</v>
      </c>
      <c r="AA904" s="4">
        <v>8.5710000000000005E-3</v>
      </c>
      <c r="AB904" s="4">
        <v>8.8079000000000005E-3</v>
      </c>
      <c r="AC904" s="4">
        <v>9.0509000000000006E-3</v>
      </c>
      <c r="AD904" s="4">
        <v>9.2998999999999998E-3</v>
      </c>
      <c r="AE904" s="4">
        <v>9.5545000000000005E-3</v>
      </c>
      <c r="AF904" s="4">
        <v>9.8143999999999992E-3</v>
      </c>
      <c r="AG904" s="4">
        <v>1.0079100000000001E-2</v>
      </c>
      <c r="AH904" s="4">
        <v>1.03483E-2</v>
      </c>
      <c r="AI904" s="4">
        <v>1.06213E-2</v>
      </c>
      <c r="AJ904" s="4">
        <v>1.08976E-2</v>
      </c>
      <c r="AK904" s="4">
        <v>1.1176699999999999E-2</v>
      </c>
      <c r="AL904" s="4">
        <v>1.14579E-2</v>
      </c>
      <c r="AM904" s="4">
        <v>1.17407E-2</v>
      </c>
      <c r="AN904" s="4">
        <v>1.20243E-2</v>
      </c>
      <c r="AO904" s="4">
        <v>1.2308100000000001E-2</v>
      </c>
      <c r="AP904" s="4">
        <v>1.2591400000000001E-2</v>
      </c>
      <c r="AQ904" s="4">
        <v>1.28737E-2</v>
      </c>
      <c r="AR904" s="4">
        <v>1.31542E-2</v>
      </c>
      <c r="AS904" s="4">
        <v>1.3432400000000001E-2</v>
      </c>
      <c r="AT904" s="4">
        <v>1.37077E-2</v>
      </c>
      <c r="AU904" s="4">
        <v>1.3979399999999999E-2</v>
      </c>
      <c r="AV904" s="4">
        <v>1.4246999999999999E-2</v>
      </c>
      <c r="AW904" s="4">
        <v>1.451E-2</v>
      </c>
      <c r="AX904" s="4">
        <v>1.47679E-2</v>
      </c>
      <c r="AY904" s="4">
        <v>1.5020199999999999E-2</v>
      </c>
      <c r="AZ904" s="4">
        <v>1.5266500000000001E-2</v>
      </c>
      <c r="BA904" s="4">
        <v>1.55064E-2</v>
      </c>
      <c r="BB904" s="4">
        <v>1.57395E-2</v>
      </c>
      <c r="BC904" s="4">
        <v>1.5965500000000001E-2</v>
      </c>
      <c r="BD904" s="4">
        <v>1.61841E-2</v>
      </c>
      <c r="BE904" s="4">
        <v>1.6395099999999999E-2</v>
      </c>
      <c r="BF904" s="4">
        <v>1.6598100000000001E-2</v>
      </c>
      <c r="BG904" s="4">
        <v>1.6793200000000001E-2</v>
      </c>
      <c r="BH904" s="4">
        <v>1.6979999999999999E-2</v>
      </c>
      <c r="BI904" s="4">
        <v>1.71585E-2</v>
      </c>
      <c r="BJ904" s="4">
        <v>1.73286E-2</v>
      </c>
      <c r="BK904" s="4">
        <v>1.74903E-2</v>
      </c>
      <c r="BL904" s="4">
        <v>1.7643599999999999E-2</v>
      </c>
      <c r="BM904" s="4">
        <v>1.7788399999999999E-2</v>
      </c>
      <c r="BN904" s="4">
        <v>1.7924800000000001E-2</v>
      </c>
      <c r="BO904" s="4">
        <v>1.8052800000000001E-2</v>
      </c>
      <c r="BP904" s="4">
        <v>1.81727E-2</v>
      </c>
      <c r="BQ904" s="4">
        <v>1.8284399999999999E-2</v>
      </c>
      <c r="BR904" s="4">
        <v>1.8388100000000001E-2</v>
      </c>
      <c r="BS904" s="4">
        <v>1.84841E-2</v>
      </c>
      <c r="BT904" s="4">
        <v>1.8572399999999999E-2</v>
      </c>
      <c r="BU904" s="4">
        <v>1.8653200000000002E-2</v>
      </c>
      <c r="BV904" s="4">
        <v>1.8726900000000001E-2</v>
      </c>
      <c r="BW904" s="4">
        <v>1.8793500000000001E-2</v>
      </c>
      <c r="BX904" s="4">
        <v>1.88533E-2</v>
      </c>
      <c r="BY904" s="4">
        <v>1.8906699999999999E-2</v>
      </c>
      <c r="BZ904" s="4">
        <v>1.89537E-2</v>
      </c>
      <c r="CA904" s="4">
        <v>1.8994799999999999E-2</v>
      </c>
      <c r="CB904" s="4">
        <v>1.9030100000000001E-2</v>
      </c>
      <c r="CC904" s="4">
        <v>1.9059900000000001E-2</v>
      </c>
      <c r="CD904" s="4">
        <v>1.9084500000000001E-2</v>
      </c>
      <c r="CE904" s="4">
        <v>1.9104200000000002E-2</v>
      </c>
      <c r="CF904" s="4">
        <v>1.9119199999999999E-2</v>
      </c>
      <c r="CG904" s="4">
        <v>1.9129899999999998E-2</v>
      </c>
      <c r="CH904" s="4">
        <v>1.9136400000000001E-2</v>
      </c>
      <c r="CI904" s="4">
        <v>1.9139E-2</v>
      </c>
      <c r="CJ904" s="4">
        <v>1.9138100000000002E-2</v>
      </c>
      <c r="CK904" s="4">
        <v>1.9133899999999999E-2</v>
      </c>
      <c r="CL904" s="4">
        <v>1.9126500000000001E-2</v>
      </c>
      <c r="CM904" s="4">
        <v>1.9116299999999999E-2</v>
      </c>
      <c r="CN904" s="4">
        <v>1.9103599999999998E-2</v>
      </c>
      <c r="CO904" s="4">
        <v>1.9088399999999998E-2</v>
      </c>
      <c r="CP904" s="4">
        <v>1.9071100000000001E-2</v>
      </c>
      <c r="CQ904" s="4">
        <v>1.90519E-2</v>
      </c>
      <c r="CR904" s="4">
        <v>1.90309E-2</v>
      </c>
      <c r="CS904" s="4">
        <v>1.9008400000000002E-2</v>
      </c>
      <c r="CT904" s="4">
        <v>1.8984500000000001E-2</v>
      </c>
      <c r="CU904" s="4">
        <v>1.8959500000000001E-2</v>
      </c>
      <c r="CV904" s="4">
        <v>1.8933499999999999E-2</v>
      </c>
      <c r="CW904" s="4">
        <v>1.8906599999999999E-2</v>
      </c>
      <c r="CX904" s="4">
        <v>1.8879E-2</v>
      </c>
      <c r="CY904" s="4">
        <v>1.88509E-2</v>
      </c>
      <c r="CZ904" s="4">
        <v>1.88224E-2</v>
      </c>
      <c r="DA904" s="4">
        <v>1.8793500000000001E-2</v>
      </c>
      <c r="DB904" s="4">
        <v>1.87645E-2</v>
      </c>
      <c r="DC904" s="4">
        <v>1.8735399999999999E-2</v>
      </c>
      <c r="DD904" s="4">
        <v>1.8706400000000001E-2</v>
      </c>
      <c r="DE904" s="4">
        <v>1.86774E-2</v>
      </c>
      <c r="DF904" s="4">
        <v>1.8648600000000001E-2</v>
      </c>
      <c r="DG904" s="4">
        <v>1.8620100000000001E-2</v>
      </c>
      <c r="DH904" s="4">
        <v>1.8592000000000001E-2</v>
      </c>
      <c r="DI904" s="4">
        <v>1.8564199999999999E-2</v>
      </c>
      <c r="DJ904" s="4">
        <v>1.8536899999999999E-2</v>
      </c>
      <c r="DK904" s="4">
        <v>1.8509999999999999E-2</v>
      </c>
      <c r="DL904" s="4">
        <v>1.8483699999999999E-2</v>
      </c>
      <c r="DM904" s="4">
        <v>1.8457999999999999E-2</v>
      </c>
      <c r="DN904" s="4">
        <v>1.8432899999999999E-2</v>
      </c>
      <c r="DO904" s="4">
        <v>1.8408399999999998E-2</v>
      </c>
      <c r="DP904" s="4">
        <v>1.8384500000000002E-2</v>
      </c>
      <c r="DQ904" s="4">
        <v>1.8361300000000001E-2</v>
      </c>
      <c r="DR904" s="4" t="s">
        <v>121</v>
      </c>
    </row>
    <row r="905" spans="1:122" x14ac:dyDescent="0.35">
      <c r="A905" s="1">
        <v>42635</v>
      </c>
      <c r="B905" s="4">
        <v>5.2827000000000004E-3</v>
      </c>
      <c r="C905" s="4">
        <v>5.4082000000000002E-3</v>
      </c>
      <c r="D905" s="4">
        <v>5.5630000000000002E-3</v>
      </c>
      <c r="E905" s="4">
        <v>5.7178999999999997E-3</v>
      </c>
      <c r="F905" s="4">
        <v>5.7367E-3</v>
      </c>
      <c r="G905" s="4">
        <v>5.6554999999999999E-3</v>
      </c>
      <c r="H905" s="4">
        <v>5.6151999999999999E-3</v>
      </c>
      <c r="I905" s="4">
        <v>5.6128000000000003E-3</v>
      </c>
      <c r="J905" s="4">
        <v>5.6426000000000002E-3</v>
      </c>
      <c r="K905" s="4">
        <v>5.6987000000000001E-3</v>
      </c>
      <c r="L905" s="4">
        <v>5.7761000000000002E-3</v>
      </c>
      <c r="M905" s="4">
        <v>5.8704999999999999E-3</v>
      </c>
      <c r="N905" s="4">
        <v>5.9788000000000003E-3</v>
      </c>
      <c r="O905" s="4">
        <v>6.0984999999999998E-3</v>
      </c>
      <c r="P905" s="4">
        <v>6.228E-3</v>
      </c>
      <c r="Q905" s="4">
        <v>6.3661999999999998E-3</v>
      </c>
      <c r="R905" s="4">
        <v>6.5123999999999998E-3</v>
      </c>
      <c r="S905" s="4">
        <v>6.6661999999999997E-3</v>
      </c>
      <c r="T905" s="4">
        <v>6.8275000000000002E-3</v>
      </c>
      <c r="U905" s="4">
        <v>6.9962999999999996E-3</v>
      </c>
      <c r="V905" s="4">
        <v>7.1726999999999997E-3</v>
      </c>
      <c r="W905" s="4">
        <v>7.3566999999999999E-3</v>
      </c>
      <c r="X905" s="4">
        <v>7.5487000000000002E-3</v>
      </c>
      <c r="Y905" s="4">
        <v>7.7483999999999999E-3</v>
      </c>
      <c r="Z905" s="4">
        <v>7.9561000000000007E-3</v>
      </c>
      <c r="AA905" s="4">
        <v>8.1717000000000005E-3</v>
      </c>
      <c r="AB905" s="4">
        <v>8.3949000000000003E-3</v>
      </c>
      <c r="AC905" s="4">
        <v>8.6257E-3</v>
      </c>
      <c r="AD905" s="4">
        <v>8.8637000000000004E-3</v>
      </c>
      <c r="AE905" s="4">
        <v>9.1085999999999997E-3</v>
      </c>
      <c r="AF905" s="4">
        <v>9.3599000000000009E-3</v>
      </c>
      <c r="AG905" s="4">
        <v>9.6171E-3</v>
      </c>
      <c r="AH905" s="4">
        <v>9.8797999999999993E-3</v>
      </c>
      <c r="AI905" s="4">
        <v>1.01473E-2</v>
      </c>
      <c r="AJ905" s="4">
        <v>1.04189E-2</v>
      </c>
      <c r="AK905" s="4">
        <v>1.0694E-2</v>
      </c>
      <c r="AL905" s="4">
        <v>1.0972000000000001E-2</v>
      </c>
      <c r="AM905" s="4">
        <v>1.1252099999999999E-2</v>
      </c>
      <c r="AN905" s="4">
        <v>1.15336E-2</v>
      </c>
      <c r="AO905" s="4">
        <v>1.18157E-2</v>
      </c>
      <c r="AP905" s="4">
        <v>1.2097800000000001E-2</v>
      </c>
      <c r="AQ905" s="4">
        <v>1.23792E-2</v>
      </c>
      <c r="AR905" s="4">
        <v>1.2659200000000001E-2</v>
      </c>
      <c r="AS905" s="4">
        <v>1.29371E-2</v>
      </c>
      <c r="AT905" s="4">
        <v>1.32122E-2</v>
      </c>
      <c r="AU905" s="4">
        <v>1.3483999999999999E-2</v>
      </c>
      <c r="AV905" s="4">
        <v>1.37518E-2</v>
      </c>
      <c r="AW905" s="4">
        <v>1.4015100000000001E-2</v>
      </c>
      <c r="AX905" s="4">
        <v>1.4273299999999999E-2</v>
      </c>
      <c r="AY905" s="4">
        <v>1.45261E-2</v>
      </c>
      <c r="AZ905" s="4">
        <v>1.4772800000000001E-2</v>
      </c>
      <c r="BA905" s="4">
        <v>1.5013200000000001E-2</v>
      </c>
      <c r="BB905" s="4">
        <v>1.52468E-2</v>
      </c>
      <c r="BC905" s="4">
        <v>1.5473199999999999E-2</v>
      </c>
      <c r="BD905" s="4">
        <v>1.5692299999999999E-2</v>
      </c>
      <c r="BE905" s="4">
        <v>1.59037E-2</v>
      </c>
      <c r="BF905" s="4">
        <v>1.6107199999999999E-2</v>
      </c>
      <c r="BG905" s="4">
        <v>1.63027E-2</v>
      </c>
      <c r="BH905" s="4">
        <v>1.6489899999999998E-2</v>
      </c>
      <c r="BI905" s="4">
        <v>1.66689E-2</v>
      </c>
      <c r="BJ905" s="4">
        <v>1.6839400000000001E-2</v>
      </c>
      <c r="BK905" s="4">
        <v>1.70014E-2</v>
      </c>
      <c r="BL905" s="4">
        <v>1.7155E-2</v>
      </c>
      <c r="BM905" s="4">
        <v>1.7300200000000002E-2</v>
      </c>
      <c r="BN905" s="4">
        <v>1.7437000000000001E-2</v>
      </c>
      <c r="BO905" s="4">
        <v>1.7565399999999998E-2</v>
      </c>
      <c r="BP905" s="4">
        <v>1.7685699999999999E-2</v>
      </c>
      <c r="BQ905" s="4">
        <v>1.7797799999999999E-2</v>
      </c>
      <c r="BR905" s="4">
        <v>1.7902000000000001E-2</v>
      </c>
      <c r="BS905" s="4">
        <v>1.7998400000000001E-2</v>
      </c>
      <c r="BT905" s="4">
        <v>1.8087200000000001E-2</v>
      </c>
      <c r="BU905" s="4">
        <v>1.81686E-2</v>
      </c>
      <c r="BV905" s="4">
        <v>1.8242899999999999E-2</v>
      </c>
      <c r="BW905" s="4">
        <v>1.8310099999999999E-2</v>
      </c>
      <c r="BX905" s="4">
        <v>1.83707E-2</v>
      </c>
      <c r="BY905" s="4">
        <v>1.8424699999999999E-2</v>
      </c>
      <c r="BZ905" s="4">
        <v>1.8472599999999999E-2</v>
      </c>
      <c r="CA905" s="4">
        <v>1.85145E-2</v>
      </c>
      <c r="CB905" s="4">
        <v>1.85507E-2</v>
      </c>
      <c r="CC905" s="4">
        <v>1.8581400000000001E-2</v>
      </c>
      <c r="CD905" s="4">
        <v>1.8606999999999999E-2</v>
      </c>
      <c r="CE905" s="4">
        <v>1.86278E-2</v>
      </c>
      <c r="CF905" s="4">
        <v>1.8643900000000001E-2</v>
      </c>
      <c r="CG905" s="4">
        <v>1.8655700000000001E-2</v>
      </c>
      <c r="CH905" s="4">
        <v>1.86634E-2</v>
      </c>
      <c r="CI905" s="4">
        <v>1.8667300000000001E-2</v>
      </c>
      <c r="CJ905" s="4">
        <v>1.8667599999999999E-2</v>
      </c>
      <c r="CK905" s="4">
        <v>1.86646E-2</v>
      </c>
      <c r="CL905" s="4">
        <v>1.8658600000000001E-2</v>
      </c>
      <c r="CM905" s="4">
        <v>1.8649700000000002E-2</v>
      </c>
      <c r="CN905" s="4">
        <v>1.86383E-2</v>
      </c>
      <c r="CO905" s="4">
        <v>1.8624499999999999E-2</v>
      </c>
      <c r="CP905" s="4">
        <v>1.8608599999999999E-2</v>
      </c>
      <c r="CQ905" s="4">
        <v>1.8590700000000002E-2</v>
      </c>
      <c r="CR905" s="4">
        <v>1.85711E-2</v>
      </c>
      <c r="CS905" s="4">
        <v>1.8549900000000001E-2</v>
      </c>
      <c r="CT905" s="4">
        <v>1.8527399999999999E-2</v>
      </c>
      <c r="CU905" s="4">
        <v>1.8503700000000001E-2</v>
      </c>
      <c r="CV905" s="4">
        <v>1.8478899999999999E-2</v>
      </c>
      <c r="CW905" s="4">
        <v>1.8453299999999999E-2</v>
      </c>
      <c r="CX905" s="4">
        <v>1.84269E-2</v>
      </c>
      <c r="CY905" s="4">
        <v>1.84E-2</v>
      </c>
      <c r="CZ905" s="4">
        <v>1.8372599999999999E-2</v>
      </c>
      <c r="DA905" s="4">
        <v>1.8344900000000001E-2</v>
      </c>
      <c r="DB905" s="4">
        <v>1.8316900000000001E-2</v>
      </c>
      <c r="DC905" s="4">
        <v>1.8288800000000001E-2</v>
      </c>
      <c r="DD905" s="4">
        <v>1.8260599999999998E-2</v>
      </c>
      <c r="DE905" s="4">
        <v>1.8232499999999999E-2</v>
      </c>
      <c r="DF905" s="4">
        <v>1.8204600000000001E-2</v>
      </c>
      <c r="DG905" s="4">
        <v>1.81768E-2</v>
      </c>
      <c r="DH905" s="4">
        <v>1.81493E-2</v>
      </c>
      <c r="DI905" s="4">
        <v>1.8122099999999999E-2</v>
      </c>
      <c r="DJ905" s="4">
        <v>1.8095300000000002E-2</v>
      </c>
      <c r="DK905" s="4">
        <v>1.8068899999999999E-2</v>
      </c>
      <c r="DL905" s="4">
        <v>1.8042900000000001E-2</v>
      </c>
      <c r="DM905" s="4">
        <v>1.8017499999999999E-2</v>
      </c>
      <c r="DN905" s="4">
        <v>1.7992600000000001E-2</v>
      </c>
      <c r="DO905" s="4">
        <v>1.79682E-2</v>
      </c>
      <c r="DP905" s="4">
        <v>1.7944399999999999E-2</v>
      </c>
      <c r="DQ905" s="4">
        <v>1.7921099999999999E-2</v>
      </c>
      <c r="DR905" s="4" t="s">
        <v>121</v>
      </c>
    </row>
    <row r="906" spans="1:122" x14ac:dyDescent="0.35">
      <c r="A906" s="1">
        <v>42636</v>
      </c>
      <c r="B906" s="4">
        <v>5.3327000000000001E-3</v>
      </c>
      <c r="C906" s="4">
        <v>5.3081999999999999E-3</v>
      </c>
      <c r="D906" s="4">
        <v>5.3873999999999997E-3</v>
      </c>
      <c r="E906" s="4">
        <v>5.4665E-3</v>
      </c>
      <c r="F906" s="4">
        <v>5.3448999999999997E-3</v>
      </c>
      <c r="G906" s="4">
        <v>5.2259000000000003E-3</v>
      </c>
      <c r="H906" s="4">
        <v>5.1573000000000001E-3</v>
      </c>
      <c r="I906" s="4">
        <v>5.1329000000000001E-3</v>
      </c>
      <c r="J906" s="4">
        <v>5.1449E-3</v>
      </c>
      <c r="K906" s="4">
        <v>5.1859999999999996E-3</v>
      </c>
      <c r="L906" s="4">
        <v>5.2500000000000003E-3</v>
      </c>
      <c r="M906" s="4">
        <v>5.3321999999999996E-3</v>
      </c>
      <c r="N906" s="4">
        <v>5.4288000000000001E-3</v>
      </c>
      <c r="O906" s="4">
        <v>5.5371999999999999E-3</v>
      </c>
      <c r="P906" s="4">
        <v>5.6556999999999996E-3</v>
      </c>
      <c r="Q906" s="4">
        <v>5.7829999999999999E-3</v>
      </c>
      <c r="R906" s="4">
        <v>5.9185000000000001E-3</v>
      </c>
      <c r="S906" s="4">
        <v>6.0618E-3</v>
      </c>
      <c r="T906" s="4">
        <v>6.2129999999999998E-3</v>
      </c>
      <c r="U906" s="4">
        <v>6.3721999999999997E-3</v>
      </c>
      <c r="V906" s="4">
        <v>6.5395000000000002E-3</v>
      </c>
      <c r="W906" s="4">
        <v>6.7150999999999999E-3</v>
      </c>
      <c r="X906" s="4">
        <v>6.8992999999999997E-3</v>
      </c>
      <c r="Y906" s="4">
        <v>7.0921999999999999E-3</v>
      </c>
      <c r="Z906" s="4">
        <v>7.2938999999999999E-3</v>
      </c>
      <c r="AA906" s="4">
        <v>7.5043999999999996E-3</v>
      </c>
      <c r="AB906" s="4">
        <v>7.7235999999999997E-3</v>
      </c>
      <c r="AC906" s="4">
        <v>7.9512999999999997E-3</v>
      </c>
      <c r="AD906" s="4">
        <v>8.1872000000000004E-3</v>
      </c>
      <c r="AE906" s="4">
        <v>8.4311000000000004E-3</v>
      </c>
      <c r="AF906" s="4">
        <v>8.6823000000000004E-3</v>
      </c>
      <c r="AG906" s="4">
        <v>8.9405999999999999E-3</v>
      </c>
      <c r="AH906" s="4">
        <v>9.2051000000000008E-3</v>
      </c>
      <c r="AI906" s="4">
        <v>9.4754000000000001E-3</v>
      </c>
      <c r="AJ906" s="4">
        <v>9.7508000000000004E-3</v>
      </c>
      <c r="AK906" s="4">
        <v>1.00304E-2</v>
      </c>
      <c r="AL906" s="4">
        <v>1.03137E-2</v>
      </c>
      <c r="AM906" s="4">
        <v>1.05997E-2</v>
      </c>
      <c r="AN906" s="4">
        <v>1.08878E-2</v>
      </c>
      <c r="AO906" s="4">
        <v>1.11772E-2</v>
      </c>
      <c r="AP906" s="4">
        <v>1.1467E-2</v>
      </c>
      <c r="AQ906" s="4">
        <v>1.1756600000000001E-2</v>
      </c>
      <c r="AR906" s="4">
        <v>1.20451E-2</v>
      </c>
      <c r="AS906" s="4">
        <v>1.23319E-2</v>
      </c>
      <c r="AT906" s="4">
        <v>1.2616199999999999E-2</v>
      </c>
      <c r="AU906" s="4">
        <v>1.28973E-2</v>
      </c>
      <c r="AV906" s="4">
        <v>1.3174699999999999E-2</v>
      </c>
      <c r="AW906" s="4">
        <v>1.3447600000000001E-2</v>
      </c>
      <c r="AX906" s="4">
        <v>1.37156E-2</v>
      </c>
      <c r="AY906" s="4">
        <v>1.39781E-2</v>
      </c>
      <c r="AZ906" s="4">
        <v>1.42346E-2</v>
      </c>
      <c r="BA906" s="4">
        <v>1.44846E-2</v>
      </c>
      <c r="BB906" s="4">
        <v>1.47277E-2</v>
      </c>
      <c r="BC906" s="4">
        <v>1.4963600000000001E-2</v>
      </c>
      <c r="BD906" s="4">
        <v>1.51919E-2</v>
      </c>
      <c r="BE906" s="4">
        <v>1.54123E-2</v>
      </c>
      <c r="BF906" s="4">
        <v>1.56247E-2</v>
      </c>
      <c r="BG906" s="4">
        <v>1.5828700000000001E-2</v>
      </c>
      <c r="BH906" s="4">
        <v>1.6024299999999998E-2</v>
      </c>
      <c r="BI906" s="4">
        <v>1.6211199999999999E-2</v>
      </c>
      <c r="BJ906" s="4">
        <v>1.6389500000000001E-2</v>
      </c>
      <c r="BK906" s="4">
        <v>1.6559000000000001E-2</v>
      </c>
      <c r="BL906" s="4">
        <v>1.6719700000000001E-2</v>
      </c>
      <c r="BM906" s="4">
        <v>1.68717E-2</v>
      </c>
      <c r="BN906" s="4">
        <v>1.7014999999999999E-2</v>
      </c>
      <c r="BO906" s="4">
        <v>1.7149600000000001E-2</v>
      </c>
      <c r="BP906" s="4">
        <v>1.7275700000000001E-2</v>
      </c>
      <c r="BQ906" s="4">
        <v>1.73934E-2</v>
      </c>
      <c r="BR906" s="4">
        <v>1.7502799999999999E-2</v>
      </c>
      <c r="BS906" s="4">
        <v>1.7604100000000001E-2</v>
      </c>
      <c r="BT906" s="4">
        <v>1.7697600000000001E-2</v>
      </c>
      <c r="BU906" s="4">
        <v>1.7783299999999998E-2</v>
      </c>
      <c r="BV906" s="4">
        <v>1.7861499999999999E-2</v>
      </c>
      <c r="BW906" s="4">
        <v>1.79326E-2</v>
      </c>
      <c r="BX906" s="4">
        <v>1.7996600000000001E-2</v>
      </c>
      <c r="BY906" s="4">
        <v>1.8053900000000001E-2</v>
      </c>
      <c r="BZ906" s="4">
        <v>1.8104700000000001E-2</v>
      </c>
      <c r="CA906" s="4">
        <v>1.81493E-2</v>
      </c>
      <c r="CB906" s="4">
        <v>1.8187999999999999E-2</v>
      </c>
      <c r="CC906" s="4">
        <v>1.82211E-2</v>
      </c>
      <c r="CD906" s="4">
        <v>1.8248799999999999E-2</v>
      </c>
      <c r="CE906" s="4">
        <v>1.82714E-2</v>
      </c>
      <c r="CF906" s="4">
        <v>1.8289300000000001E-2</v>
      </c>
      <c r="CG906" s="4">
        <v>1.8302599999999999E-2</v>
      </c>
      <c r="CH906" s="4">
        <v>1.83117E-2</v>
      </c>
      <c r="CI906" s="4">
        <v>1.8316900000000001E-2</v>
      </c>
      <c r="CJ906" s="4">
        <v>1.8318299999999999E-2</v>
      </c>
      <c r="CK906" s="4">
        <v>1.8316300000000001E-2</v>
      </c>
      <c r="CL906" s="4">
        <v>1.83112E-2</v>
      </c>
      <c r="CM906" s="4">
        <v>1.8303099999999999E-2</v>
      </c>
      <c r="CN906" s="4">
        <v>1.82924E-2</v>
      </c>
      <c r="CO906" s="4">
        <v>1.8279199999999999E-2</v>
      </c>
      <c r="CP906" s="4">
        <v>1.82638E-2</v>
      </c>
      <c r="CQ906" s="4">
        <v>1.8246399999999999E-2</v>
      </c>
      <c r="CR906" s="4">
        <v>1.82271E-2</v>
      </c>
      <c r="CS906" s="4">
        <v>1.8206300000000002E-2</v>
      </c>
      <c r="CT906" s="4">
        <v>1.8184100000000002E-2</v>
      </c>
      <c r="CU906" s="4">
        <v>1.8160599999999999E-2</v>
      </c>
      <c r="CV906" s="4">
        <v>1.8136099999999999E-2</v>
      </c>
      <c r="CW906" s="4">
        <v>1.8110600000000001E-2</v>
      </c>
      <c r="CX906" s="4">
        <v>1.80844E-2</v>
      </c>
      <c r="CY906" s="4">
        <v>1.80576E-2</v>
      </c>
      <c r="CZ906" s="4">
        <v>1.80302E-2</v>
      </c>
      <c r="DA906" s="4">
        <v>1.8002600000000001E-2</v>
      </c>
      <c r="DB906" s="4">
        <v>1.79746E-2</v>
      </c>
      <c r="DC906" s="4">
        <v>1.7946500000000001E-2</v>
      </c>
      <c r="DD906" s="4">
        <v>1.7918400000000001E-2</v>
      </c>
      <c r="DE906" s="4">
        <v>1.7890300000000001E-2</v>
      </c>
      <c r="DF906" s="4">
        <v>1.7862300000000001E-2</v>
      </c>
      <c r="DG906" s="4">
        <v>1.78345E-2</v>
      </c>
      <c r="DH906" s="4">
        <v>1.7807E-2</v>
      </c>
      <c r="DI906" s="4">
        <v>1.7779799999999998E-2</v>
      </c>
      <c r="DJ906" s="4">
        <v>1.7752899999999999E-2</v>
      </c>
      <c r="DK906" s="4">
        <v>1.7726499999999999E-2</v>
      </c>
      <c r="DL906" s="4">
        <v>1.7700500000000001E-2</v>
      </c>
      <c r="DM906" s="4">
        <v>1.7675E-2</v>
      </c>
      <c r="DN906" s="4">
        <v>1.7649999999999999E-2</v>
      </c>
      <c r="DO906" s="4">
        <v>1.7625499999999999E-2</v>
      </c>
      <c r="DP906" s="4">
        <v>1.7601599999999998E-2</v>
      </c>
      <c r="DQ906" s="4">
        <v>1.7578300000000002E-2</v>
      </c>
      <c r="DR906" s="4" t="s">
        <v>121</v>
      </c>
    </row>
    <row r="907" spans="1:122" x14ac:dyDescent="0.35">
      <c r="A907" s="1">
        <v>42639</v>
      </c>
      <c r="B907" s="4">
        <v>5.1974999999999999E-3</v>
      </c>
      <c r="C907" s="4">
        <v>5.3070000000000001E-3</v>
      </c>
      <c r="D907" s="4">
        <v>5.3105000000000001E-3</v>
      </c>
      <c r="E907" s="4">
        <v>5.3141000000000004E-3</v>
      </c>
      <c r="F907" s="4">
        <v>5.1625000000000004E-3</v>
      </c>
      <c r="G907" s="4">
        <v>5.0140000000000002E-3</v>
      </c>
      <c r="H907" s="4">
        <v>4.9208000000000003E-3</v>
      </c>
      <c r="I907" s="4">
        <v>4.8752999999999999E-3</v>
      </c>
      <c r="J907" s="4">
        <v>4.8688999999999998E-3</v>
      </c>
      <c r="K907" s="4">
        <v>4.8935000000000003E-3</v>
      </c>
      <c r="L907" s="4">
        <v>4.9423999999999996E-3</v>
      </c>
      <c r="M907" s="4">
        <v>5.0102999999999996E-3</v>
      </c>
      <c r="N907" s="4">
        <v>5.0933000000000003E-3</v>
      </c>
      <c r="O907" s="4">
        <v>5.1885000000000004E-3</v>
      </c>
      <c r="P907" s="4">
        <v>5.2941000000000004E-3</v>
      </c>
      <c r="Q907" s="4">
        <v>5.4086999999999998E-3</v>
      </c>
      <c r="R907" s="4">
        <v>5.5319000000000002E-3</v>
      </c>
      <c r="S907" s="4">
        <v>5.6632000000000002E-3</v>
      </c>
      <c r="T907" s="4">
        <v>5.8028000000000003E-3</v>
      </c>
      <c r="U907" s="4">
        <v>5.9506999999999997E-3</v>
      </c>
      <c r="V907" s="4">
        <v>6.1072000000000001E-3</v>
      </c>
      <c r="W907" s="4">
        <v>6.2725999999999997E-3</v>
      </c>
      <c r="X907" s="4">
        <v>6.4472000000000002E-3</v>
      </c>
      <c r="Y907" s="4">
        <v>6.6309999999999997E-3</v>
      </c>
      <c r="Z907" s="4">
        <v>6.8244000000000004E-3</v>
      </c>
      <c r="AA907" s="4">
        <v>7.0271999999999999E-3</v>
      </c>
      <c r="AB907" s="4">
        <v>7.2395000000000003E-3</v>
      </c>
      <c r="AC907" s="4">
        <v>7.4609999999999998E-3</v>
      </c>
      <c r="AD907" s="4">
        <v>7.6915999999999998E-3</v>
      </c>
      <c r="AE907" s="4">
        <v>7.9307000000000006E-3</v>
      </c>
      <c r="AF907" s="4">
        <v>8.1779999999999995E-3</v>
      </c>
      <c r="AG907" s="4">
        <v>8.4329999999999995E-3</v>
      </c>
      <c r="AH907" s="4">
        <v>8.6949999999999996E-3</v>
      </c>
      <c r="AI907" s="4">
        <v>8.9633999999999998E-3</v>
      </c>
      <c r="AJ907" s="4">
        <v>9.2373999999999998E-3</v>
      </c>
      <c r="AK907" s="4">
        <v>9.5163999999999995E-3</v>
      </c>
      <c r="AL907" s="4">
        <v>9.7994999999999992E-3</v>
      </c>
      <c r="AM907" s="4">
        <v>1.00859E-2</v>
      </c>
      <c r="AN907" s="4">
        <v>1.03748E-2</v>
      </c>
      <c r="AO907" s="4">
        <v>1.06654E-2</v>
      </c>
      <c r="AP907" s="4">
        <v>1.0956799999999999E-2</v>
      </c>
      <c r="AQ907" s="4">
        <v>1.1248299999999999E-2</v>
      </c>
      <c r="AR907" s="4">
        <v>1.15391E-2</v>
      </c>
      <c r="AS907" s="4">
        <v>1.1828399999999999E-2</v>
      </c>
      <c r="AT907" s="4">
        <v>1.21155E-2</v>
      </c>
      <c r="AU907" s="4">
        <v>1.23996E-2</v>
      </c>
      <c r="AV907" s="4">
        <v>1.26801E-2</v>
      </c>
      <c r="AW907" s="4">
        <v>1.29564E-2</v>
      </c>
      <c r="AX907" s="4">
        <v>1.32277E-2</v>
      </c>
      <c r="AY907" s="4">
        <v>1.34936E-2</v>
      </c>
      <c r="AZ907" s="4">
        <v>1.37536E-2</v>
      </c>
      <c r="BA907" s="4">
        <v>1.40071E-2</v>
      </c>
      <c r="BB907" s="4">
        <v>1.4253699999999999E-2</v>
      </c>
      <c r="BC907" s="4">
        <v>1.44931E-2</v>
      </c>
      <c r="BD907" s="4">
        <v>1.4724900000000001E-2</v>
      </c>
      <c r="BE907" s="4">
        <v>1.49488E-2</v>
      </c>
      <c r="BF907" s="4">
        <v>1.5164499999999999E-2</v>
      </c>
      <c r="BG907" s="4">
        <v>1.53718E-2</v>
      </c>
      <c r="BH907" s="4">
        <v>1.55706E-2</v>
      </c>
      <c r="BI907" s="4">
        <v>1.57606E-2</v>
      </c>
      <c r="BJ907" s="4">
        <v>1.5941899999999998E-2</v>
      </c>
      <c r="BK907" s="4">
        <v>1.6114300000000002E-2</v>
      </c>
      <c r="BL907" s="4">
        <v>1.6277900000000001E-2</v>
      </c>
      <c r="BM907" s="4">
        <v>1.6432499999999999E-2</v>
      </c>
      <c r="BN907" s="4">
        <v>1.65784E-2</v>
      </c>
      <c r="BO907" s="4">
        <v>1.6715500000000001E-2</v>
      </c>
      <c r="BP907" s="4">
        <v>1.6843899999999998E-2</v>
      </c>
      <c r="BQ907" s="4">
        <v>1.6963800000000001E-2</v>
      </c>
      <c r="BR907" s="4">
        <v>1.7075400000000001E-2</v>
      </c>
      <c r="BS907" s="4">
        <v>1.7178700000000002E-2</v>
      </c>
      <c r="BT907" s="4">
        <v>1.7274000000000001E-2</v>
      </c>
      <c r="BU907" s="4">
        <v>1.7361499999999998E-2</v>
      </c>
      <c r="BV907" s="4">
        <v>1.7441499999999999E-2</v>
      </c>
      <c r="BW907" s="4">
        <v>1.7514100000000001E-2</v>
      </c>
      <c r="BX907" s="4">
        <v>1.7579600000000001E-2</v>
      </c>
      <c r="BY907" s="4">
        <v>1.76382E-2</v>
      </c>
      <c r="BZ907" s="4">
        <v>1.7690399999999998E-2</v>
      </c>
      <c r="CA907" s="4">
        <v>1.7736200000000001E-2</v>
      </c>
      <c r="CB907" s="4">
        <v>1.7776E-2</v>
      </c>
      <c r="CC907" s="4">
        <v>1.7810200000000002E-2</v>
      </c>
      <c r="CD907" s="4">
        <v>1.7838900000000001E-2</v>
      </c>
      <c r="CE907" s="4">
        <v>1.78624E-2</v>
      </c>
      <c r="CF907" s="4">
        <v>1.78811E-2</v>
      </c>
      <c r="CG907" s="4">
        <v>1.7895299999999999E-2</v>
      </c>
      <c r="CH907" s="4">
        <v>1.79051E-2</v>
      </c>
      <c r="CI907" s="4">
        <v>1.79109E-2</v>
      </c>
      <c r="CJ907" s="4">
        <v>1.7912999999999998E-2</v>
      </c>
      <c r="CK907" s="4">
        <v>1.79116E-2</v>
      </c>
      <c r="CL907" s="4">
        <v>1.7906999999999999E-2</v>
      </c>
      <c r="CM907" s="4">
        <v>1.7899399999999999E-2</v>
      </c>
      <c r="CN907" s="4">
        <v>1.7889100000000002E-2</v>
      </c>
      <c r="CO907" s="4">
        <v>1.7876300000000001E-2</v>
      </c>
      <c r="CP907" s="4">
        <v>1.7861200000000001E-2</v>
      </c>
      <c r="CQ907" s="4">
        <v>1.7844100000000002E-2</v>
      </c>
      <c r="CR907" s="4">
        <v>1.7825199999999999E-2</v>
      </c>
      <c r="CS907" s="4">
        <v>1.78046E-2</v>
      </c>
      <c r="CT907" s="4">
        <v>1.7782599999999999E-2</v>
      </c>
      <c r="CU907" s="4">
        <v>1.7759299999999999E-2</v>
      </c>
      <c r="CV907" s="4">
        <v>1.7735000000000001E-2</v>
      </c>
      <c r="CW907" s="4">
        <v>1.7709599999999999E-2</v>
      </c>
      <c r="CX907" s="4">
        <v>1.7683500000000001E-2</v>
      </c>
      <c r="CY907" s="4">
        <v>1.76568E-2</v>
      </c>
      <c r="CZ907" s="4">
        <v>1.7629499999999999E-2</v>
      </c>
      <c r="DA907" s="4">
        <v>1.7601800000000001E-2</v>
      </c>
      <c r="DB907" s="4">
        <v>1.75739E-2</v>
      </c>
      <c r="DC907" s="4">
        <v>1.7545700000000001E-2</v>
      </c>
      <c r="DD907" s="4">
        <v>1.7517499999999998E-2</v>
      </c>
      <c r="DE907" s="4">
        <v>1.7489399999999999E-2</v>
      </c>
      <c r="DF907" s="4">
        <v>1.7461299999999999E-2</v>
      </c>
      <c r="DG907" s="4">
        <v>1.7433299999999999E-2</v>
      </c>
      <c r="DH907" s="4">
        <v>1.74056E-2</v>
      </c>
      <c r="DI907" s="4">
        <v>1.73782E-2</v>
      </c>
      <c r="DJ907" s="4">
        <v>1.7351100000000001E-2</v>
      </c>
      <c r="DK907" s="4">
        <v>1.73244E-2</v>
      </c>
      <c r="DL907" s="4">
        <v>1.72982E-2</v>
      </c>
      <c r="DM907" s="4">
        <v>1.72724E-2</v>
      </c>
      <c r="DN907" s="4">
        <v>1.7246999999999998E-2</v>
      </c>
      <c r="DO907" s="4">
        <v>1.72222E-2</v>
      </c>
      <c r="DP907" s="4">
        <v>1.7198000000000001E-2</v>
      </c>
      <c r="DQ907" s="4">
        <v>1.71743E-2</v>
      </c>
      <c r="DR907" s="4" t="s">
        <v>121</v>
      </c>
    </row>
    <row r="908" spans="1:122" x14ac:dyDescent="0.35">
      <c r="A908" s="1">
        <v>42640</v>
      </c>
      <c r="B908" s="4">
        <v>5.1996999999999998E-3</v>
      </c>
      <c r="C908" s="4">
        <v>5.2567999999999998E-3</v>
      </c>
      <c r="D908" s="4">
        <v>5.2602999999999999E-3</v>
      </c>
      <c r="E908" s="4">
        <v>5.2637999999999999E-3</v>
      </c>
      <c r="F908" s="4">
        <v>5.1047000000000002E-3</v>
      </c>
      <c r="G908" s="4">
        <v>4.9512000000000002E-3</v>
      </c>
      <c r="H908" s="4">
        <v>4.8585E-3</v>
      </c>
      <c r="I908" s="4">
        <v>4.8171000000000004E-3</v>
      </c>
      <c r="J908" s="4">
        <v>4.8164999999999996E-3</v>
      </c>
      <c r="K908" s="4">
        <v>4.8472000000000003E-3</v>
      </c>
      <c r="L908" s="4">
        <v>4.9015999999999999E-3</v>
      </c>
      <c r="M908" s="4">
        <v>4.9735999999999999E-3</v>
      </c>
      <c r="N908" s="4">
        <v>5.0588999999999999E-3</v>
      </c>
      <c r="O908" s="4">
        <v>5.1544E-3</v>
      </c>
      <c r="P908" s="4">
        <v>5.2582999999999996E-3</v>
      </c>
      <c r="Q908" s="4">
        <v>5.3692999999999996E-3</v>
      </c>
      <c r="R908" s="4">
        <v>5.4869000000000003E-3</v>
      </c>
      <c r="S908" s="4">
        <v>5.6110999999999999E-3</v>
      </c>
      <c r="T908" s="4">
        <v>5.7421E-3</v>
      </c>
      <c r="U908" s="4">
        <v>5.8802999999999998E-3</v>
      </c>
      <c r="V908" s="4">
        <v>6.0261999999999998E-3</v>
      </c>
      <c r="W908" s="4">
        <v>6.1802999999999997E-3</v>
      </c>
      <c r="X908" s="4">
        <v>6.3431E-3</v>
      </c>
      <c r="Y908" s="4">
        <v>6.5151000000000002E-3</v>
      </c>
      <c r="Z908" s="4">
        <v>6.6965999999999996E-3</v>
      </c>
      <c r="AA908" s="4">
        <v>6.8877000000000001E-3</v>
      </c>
      <c r="AB908" s="4">
        <v>7.0885999999999996E-3</v>
      </c>
      <c r="AC908" s="4">
        <v>7.2991999999999996E-3</v>
      </c>
      <c r="AD908" s="4">
        <v>7.5192999999999996E-3</v>
      </c>
      <c r="AE908" s="4">
        <v>7.7486999999999999E-3</v>
      </c>
      <c r="AF908" s="4">
        <v>7.9869999999999993E-3</v>
      </c>
      <c r="AG908" s="4">
        <v>8.2337E-3</v>
      </c>
      <c r="AH908" s="4">
        <v>8.4883000000000007E-3</v>
      </c>
      <c r="AI908" s="4">
        <v>8.7498999999999997E-3</v>
      </c>
      <c r="AJ908" s="4">
        <v>9.0180999999999994E-3</v>
      </c>
      <c r="AK908" s="4">
        <v>9.2919000000000005E-3</v>
      </c>
      <c r="AL908" s="4">
        <v>9.5706000000000003E-3</v>
      </c>
      <c r="AM908" s="4">
        <v>9.8534E-3</v>
      </c>
      <c r="AN908" s="4">
        <v>1.01394E-2</v>
      </c>
      <c r="AO908" s="4">
        <v>1.04277E-2</v>
      </c>
      <c r="AP908" s="4">
        <v>1.0717600000000001E-2</v>
      </c>
      <c r="AQ908" s="4">
        <v>1.1008E-2</v>
      </c>
      <c r="AR908" s="4">
        <v>1.1298300000000001E-2</v>
      </c>
      <c r="AS908" s="4">
        <v>1.15876E-2</v>
      </c>
      <c r="AT908" s="4">
        <v>1.1875E-2</v>
      </c>
      <c r="AU908" s="4">
        <v>1.21599E-2</v>
      </c>
      <c r="AV908" s="4">
        <v>1.2441499999999999E-2</v>
      </c>
      <c r="AW908" s="4">
        <v>1.2719100000000001E-2</v>
      </c>
      <c r="AX908" s="4">
        <v>1.2992099999999999E-2</v>
      </c>
      <c r="AY908" s="4">
        <v>1.32599E-2</v>
      </c>
      <c r="AZ908" s="4">
        <v>1.35218E-2</v>
      </c>
      <c r="BA908" s="4">
        <v>1.37775E-2</v>
      </c>
      <c r="BB908" s="4">
        <v>1.40264E-2</v>
      </c>
      <c r="BC908" s="4">
        <v>1.4268100000000001E-2</v>
      </c>
      <c r="BD908" s="4">
        <v>1.45022E-2</v>
      </c>
      <c r="BE908" s="4">
        <v>1.4728400000000001E-2</v>
      </c>
      <c r="BF908" s="4">
        <v>1.49464E-2</v>
      </c>
      <c r="BG908" s="4">
        <v>1.5155999999999999E-2</v>
      </c>
      <c r="BH908" s="4">
        <v>1.5357000000000001E-2</v>
      </c>
      <c r="BI908" s="4">
        <v>1.55493E-2</v>
      </c>
      <c r="BJ908" s="4">
        <v>1.5732599999999999E-2</v>
      </c>
      <c r="BK908" s="4">
        <v>1.5907000000000001E-2</v>
      </c>
      <c r="BL908" s="4">
        <v>1.6072400000000001E-2</v>
      </c>
      <c r="BM908" s="4">
        <v>1.6228900000000001E-2</v>
      </c>
      <c r="BN908" s="4">
        <v>1.6376399999999999E-2</v>
      </c>
      <c r="BO908" s="4">
        <v>1.6514999999999998E-2</v>
      </c>
      <c r="BP908" s="4">
        <v>1.6644900000000001E-2</v>
      </c>
      <c r="BQ908" s="4">
        <v>1.6766099999999999E-2</v>
      </c>
      <c r="BR908" s="4">
        <v>1.6878799999999999E-2</v>
      </c>
      <c r="BS908" s="4">
        <v>1.69832E-2</v>
      </c>
      <c r="BT908" s="4">
        <v>1.7079400000000002E-2</v>
      </c>
      <c r="BU908" s="4">
        <v>1.7167700000000001E-2</v>
      </c>
      <c r="BV908" s="4">
        <v>1.7248400000000001E-2</v>
      </c>
      <c r="BW908" s="4">
        <v>1.7321599999999999E-2</v>
      </c>
      <c r="BX908" s="4">
        <v>1.73876E-2</v>
      </c>
      <c r="BY908" s="4">
        <v>1.74466E-2</v>
      </c>
      <c r="BZ908" s="4">
        <v>1.74991E-2</v>
      </c>
      <c r="CA908" s="4">
        <v>1.75452E-2</v>
      </c>
      <c r="CB908" s="4">
        <v>1.7585199999999999E-2</v>
      </c>
      <c r="CC908" s="4">
        <v>1.76194E-2</v>
      </c>
      <c r="CD908" s="4">
        <v>1.76481E-2</v>
      </c>
      <c r="CE908" s="4">
        <v>1.7671699999999999E-2</v>
      </c>
      <c r="CF908" s="4">
        <v>1.7690299999999999E-2</v>
      </c>
      <c r="CG908" s="4">
        <v>1.7704299999999999E-2</v>
      </c>
      <c r="CH908" s="4">
        <v>1.7714000000000001E-2</v>
      </c>
      <c r="CI908" s="4">
        <v>1.7719700000000001E-2</v>
      </c>
      <c r="CJ908" s="4">
        <v>1.7721600000000001E-2</v>
      </c>
      <c r="CK908" s="4">
        <v>1.77199E-2</v>
      </c>
      <c r="CL908" s="4">
        <v>1.7715100000000001E-2</v>
      </c>
      <c r="CM908" s="4">
        <v>1.7707199999999999E-2</v>
      </c>
      <c r="CN908" s="4">
        <v>1.7696699999999999E-2</v>
      </c>
      <c r="CO908" s="4">
        <v>1.7683600000000001E-2</v>
      </c>
      <c r="CP908" s="4">
        <v>1.7668300000000001E-2</v>
      </c>
      <c r="CQ908" s="4">
        <v>1.7650900000000001E-2</v>
      </c>
      <c r="CR908" s="4">
        <v>1.76317E-2</v>
      </c>
      <c r="CS908" s="4">
        <v>1.7610799999999999E-2</v>
      </c>
      <c r="CT908" s="4">
        <v>1.75885E-2</v>
      </c>
      <c r="CU908" s="4">
        <v>1.7565000000000001E-2</v>
      </c>
      <c r="CV908" s="4">
        <v>1.7540300000000002E-2</v>
      </c>
      <c r="CW908" s="4">
        <v>1.7514700000000001E-2</v>
      </c>
      <c r="CX908" s="4">
        <v>1.7488299999999998E-2</v>
      </c>
      <c r="CY908" s="4">
        <v>1.7461299999999999E-2</v>
      </c>
      <c r="CZ908" s="4">
        <v>1.7433799999999999E-2</v>
      </c>
      <c r="DA908" s="4">
        <v>1.7405899999999998E-2</v>
      </c>
      <c r="DB908" s="4">
        <v>1.7377699999999999E-2</v>
      </c>
      <c r="DC908" s="4">
        <v>1.7349300000000002E-2</v>
      </c>
      <c r="DD908" s="4">
        <v>1.73209E-2</v>
      </c>
      <c r="DE908" s="4">
        <v>1.7292499999999999E-2</v>
      </c>
      <c r="DF908" s="4">
        <v>1.7264100000000001E-2</v>
      </c>
      <c r="DG908" s="4">
        <v>1.7236000000000001E-2</v>
      </c>
      <c r="DH908" s="4">
        <v>1.7208000000000001E-2</v>
      </c>
      <c r="DI908" s="4">
        <v>1.7180399999999998E-2</v>
      </c>
      <c r="DJ908" s="4">
        <v>1.7153000000000002E-2</v>
      </c>
      <c r="DK908" s="4">
        <v>1.7126099999999998E-2</v>
      </c>
      <c r="DL908" s="4">
        <v>1.70996E-2</v>
      </c>
      <c r="DM908" s="4">
        <v>1.7073499999999998E-2</v>
      </c>
      <c r="DN908" s="4">
        <v>1.7047900000000001E-2</v>
      </c>
      <c r="DO908" s="4">
        <v>1.7022800000000001E-2</v>
      </c>
      <c r="DP908" s="4">
        <v>1.6998300000000001E-2</v>
      </c>
      <c r="DQ908" s="4">
        <v>1.6974300000000001E-2</v>
      </c>
      <c r="DR908" s="4" t="s">
        <v>121</v>
      </c>
    </row>
    <row r="909" spans="1:122" x14ac:dyDescent="0.35">
      <c r="A909" s="1">
        <v>42641</v>
      </c>
      <c r="B909" s="4">
        <v>5.2018999999999998E-3</v>
      </c>
      <c r="C909" s="4">
        <v>5.2103000000000002E-3</v>
      </c>
      <c r="D909" s="4">
        <v>5.2640999999999999E-3</v>
      </c>
      <c r="E909" s="4">
        <v>5.3179999999999998E-3</v>
      </c>
      <c r="F909" s="4">
        <v>5.2328000000000001E-3</v>
      </c>
      <c r="G909" s="4">
        <v>5.1075000000000001E-3</v>
      </c>
      <c r="H909" s="4">
        <v>5.0323E-3</v>
      </c>
      <c r="I909" s="4">
        <v>4.9995999999999999E-3</v>
      </c>
      <c r="J909" s="4">
        <v>5.0009E-3</v>
      </c>
      <c r="K909" s="4">
        <v>5.0286000000000003E-3</v>
      </c>
      <c r="L909" s="4">
        <v>5.0765999999999997E-3</v>
      </c>
      <c r="M909" s="4">
        <v>5.1400999999999999E-3</v>
      </c>
      <c r="N909" s="4">
        <v>5.2158999999999999E-3</v>
      </c>
      <c r="O909" s="4">
        <v>5.3017000000000003E-3</v>
      </c>
      <c r="P909" s="4">
        <v>5.3961E-3</v>
      </c>
      <c r="Q909" s="4">
        <v>5.4984999999999999E-3</v>
      </c>
      <c r="R909" s="4">
        <v>5.6086E-3</v>
      </c>
      <c r="S909" s="4">
        <v>5.7264999999999998E-3</v>
      </c>
      <c r="T909" s="4">
        <v>5.8526000000000003E-3</v>
      </c>
      <c r="U909" s="4">
        <v>5.9873000000000001E-3</v>
      </c>
      <c r="V909" s="4">
        <v>6.1311999999999998E-3</v>
      </c>
      <c r="W909" s="4">
        <v>6.2845000000000002E-3</v>
      </c>
      <c r="X909" s="4">
        <v>6.4478000000000001E-3</v>
      </c>
      <c r="Y909" s="4">
        <v>6.6213000000000001E-3</v>
      </c>
      <c r="Z909" s="4">
        <v>6.8053000000000002E-3</v>
      </c>
      <c r="AA909" s="4">
        <v>6.9995999999999999E-3</v>
      </c>
      <c r="AB909" s="4">
        <v>7.2043999999999997E-3</v>
      </c>
      <c r="AC909" s="4">
        <v>7.4193999999999996E-3</v>
      </c>
      <c r="AD909" s="4">
        <v>7.6442999999999997E-3</v>
      </c>
      <c r="AE909" s="4">
        <v>7.8787000000000006E-3</v>
      </c>
      <c r="AF909" s="4">
        <v>8.1220000000000007E-3</v>
      </c>
      <c r="AG909" s="4">
        <v>8.3736999999999995E-3</v>
      </c>
      <c r="AH909" s="4">
        <v>8.6330999999999995E-3</v>
      </c>
      <c r="AI909" s="4">
        <v>8.8994E-3</v>
      </c>
      <c r="AJ909" s="4">
        <v>9.1719999999999996E-3</v>
      </c>
      <c r="AK909" s="4">
        <v>9.4497999999999995E-3</v>
      </c>
      <c r="AL909" s="4">
        <v>9.7321000000000005E-3</v>
      </c>
      <c r="AM909" s="4">
        <v>1.0018000000000001E-2</v>
      </c>
      <c r="AN909" s="4">
        <v>1.0306600000000001E-2</v>
      </c>
      <c r="AO909" s="4">
        <v>1.05971E-2</v>
      </c>
      <c r="AP909" s="4">
        <v>1.0888500000000001E-2</v>
      </c>
      <c r="AQ909" s="4">
        <v>1.11801E-2</v>
      </c>
      <c r="AR909" s="4">
        <v>1.1470899999999999E-2</v>
      </c>
      <c r="AS909" s="4">
        <v>1.17602E-2</v>
      </c>
      <c r="AT909" s="4">
        <v>1.20471E-2</v>
      </c>
      <c r="AU909" s="4">
        <v>1.2331099999999999E-2</v>
      </c>
      <c r="AV909" s="4">
        <v>1.2611199999999999E-2</v>
      </c>
      <c r="AW909" s="4">
        <v>1.2886999999999999E-2</v>
      </c>
      <c r="AX909" s="4">
        <v>1.31577E-2</v>
      </c>
      <c r="AY909" s="4">
        <v>1.34228E-2</v>
      </c>
      <c r="AZ909" s="4">
        <v>1.3681799999999999E-2</v>
      </c>
      <c r="BA909" s="4">
        <v>1.39341E-2</v>
      </c>
      <c r="BB909" s="4">
        <v>1.4179499999999999E-2</v>
      </c>
      <c r="BC909" s="4">
        <v>1.44174E-2</v>
      </c>
      <c r="BD909" s="4">
        <v>1.4647500000000001E-2</v>
      </c>
      <c r="BE909" s="4">
        <v>1.48696E-2</v>
      </c>
      <c r="BF909" s="4">
        <v>1.50834E-2</v>
      </c>
      <c r="BG909" s="4">
        <v>1.5288700000000001E-2</v>
      </c>
      <c r="BH909" s="4">
        <v>1.54853E-2</v>
      </c>
      <c r="BI909" s="4">
        <v>1.5673099999999999E-2</v>
      </c>
      <c r="BJ909" s="4">
        <v>1.5852100000000001E-2</v>
      </c>
      <c r="BK909" s="4">
        <v>1.60222E-2</v>
      </c>
      <c r="BL909" s="4">
        <v>1.6183400000000001E-2</v>
      </c>
      <c r="BM909" s="4">
        <v>1.6335599999999999E-2</v>
      </c>
      <c r="BN909" s="4">
        <v>1.64791E-2</v>
      </c>
      <c r="BO909" s="4">
        <v>1.6613800000000001E-2</v>
      </c>
      <c r="BP909" s="4">
        <v>1.6739899999999999E-2</v>
      </c>
      <c r="BQ909" s="4">
        <v>1.6857500000000001E-2</v>
      </c>
      <c r="BR909" s="4">
        <v>1.6966800000000001E-2</v>
      </c>
      <c r="BS909" s="4">
        <v>1.7068E-2</v>
      </c>
      <c r="BT909" s="4">
        <v>1.7161200000000001E-2</v>
      </c>
      <c r="BU909" s="4">
        <v>1.72468E-2</v>
      </c>
      <c r="BV909" s="4">
        <v>1.7324800000000001E-2</v>
      </c>
      <c r="BW909" s="4">
        <v>1.73957E-2</v>
      </c>
      <c r="BX909" s="4">
        <v>1.7459499999999999E-2</v>
      </c>
      <c r="BY909" s="4">
        <v>1.75166E-2</v>
      </c>
      <c r="BZ909" s="4">
        <v>1.75674E-2</v>
      </c>
      <c r="CA909" s="4">
        <v>1.76119E-2</v>
      </c>
      <c r="CB909" s="4">
        <v>1.7650599999999999E-2</v>
      </c>
      <c r="CC909" s="4">
        <v>1.76837E-2</v>
      </c>
      <c r="CD909" s="4">
        <v>1.7711500000000002E-2</v>
      </c>
      <c r="CE909" s="4">
        <v>1.7734199999999999E-2</v>
      </c>
      <c r="CF909" s="4">
        <v>1.7752199999999999E-2</v>
      </c>
      <c r="CG909" s="4">
        <v>1.7765800000000002E-2</v>
      </c>
      <c r="CH909" s="4">
        <v>1.7775099999999999E-2</v>
      </c>
      <c r="CI909" s="4">
        <v>1.7780600000000001E-2</v>
      </c>
      <c r="CJ909" s="4">
        <v>1.7782300000000001E-2</v>
      </c>
      <c r="CK909" s="4">
        <v>1.77807E-2</v>
      </c>
      <c r="CL909" s="4">
        <v>1.7776E-2</v>
      </c>
      <c r="CM909" s="4">
        <v>1.7768300000000001E-2</v>
      </c>
      <c r="CN909" s="4">
        <v>1.7757999999999999E-2</v>
      </c>
      <c r="CO909" s="4">
        <v>1.7745199999999999E-2</v>
      </c>
      <c r="CP909" s="4">
        <v>1.7730200000000002E-2</v>
      </c>
      <c r="CQ909" s="4">
        <v>1.7713199999999998E-2</v>
      </c>
      <c r="CR909" s="4">
        <v>1.76943E-2</v>
      </c>
      <c r="CS909" s="4">
        <v>1.76738E-2</v>
      </c>
      <c r="CT909" s="4">
        <v>1.7651900000000002E-2</v>
      </c>
      <c r="CU909" s="4">
        <v>1.7628700000000001E-2</v>
      </c>
      <c r="CV909" s="4">
        <v>1.7604399999999999E-2</v>
      </c>
      <c r="CW909" s="4">
        <v>1.75791E-2</v>
      </c>
      <c r="CX909" s="4">
        <v>1.75529E-2</v>
      </c>
      <c r="CY909" s="4">
        <v>1.7526099999999999E-2</v>
      </c>
      <c r="CZ909" s="4">
        <v>1.7498699999999999E-2</v>
      </c>
      <c r="DA909" s="4">
        <v>1.7470900000000001E-2</v>
      </c>
      <c r="DB909" s="4">
        <v>1.7442699999999998E-2</v>
      </c>
      <c r="DC909" s="4">
        <v>1.7414300000000001E-2</v>
      </c>
      <c r="DD909" s="4">
        <v>1.73858E-2</v>
      </c>
      <c r="DE909" s="4">
        <v>1.73571E-2</v>
      </c>
      <c r="DF909" s="4">
        <v>1.73285E-2</v>
      </c>
      <c r="DG909" s="4">
        <v>1.7299999999999999E-2</v>
      </c>
      <c r="DH909" s="4">
        <v>1.7271600000000002E-2</v>
      </c>
      <c r="DI909" s="4">
        <v>1.7243399999999999E-2</v>
      </c>
      <c r="DJ909" s="4">
        <v>1.7215399999999999E-2</v>
      </c>
      <c r="DK909" s="4">
        <v>1.71878E-2</v>
      </c>
      <c r="DL909" s="4">
        <v>1.7160499999999999E-2</v>
      </c>
      <c r="DM909" s="4">
        <v>1.7133599999999999E-2</v>
      </c>
      <c r="DN909" s="4">
        <v>1.71071E-2</v>
      </c>
      <c r="DO909" s="4">
        <v>1.7080999999999999E-2</v>
      </c>
      <c r="DP909" s="4">
        <v>1.7055399999999998E-2</v>
      </c>
      <c r="DQ909" s="4">
        <v>1.7030199999999999E-2</v>
      </c>
      <c r="DR909" s="4" t="s">
        <v>121</v>
      </c>
    </row>
    <row r="910" spans="1:122" x14ac:dyDescent="0.35">
      <c r="A910" s="1">
        <v>42642</v>
      </c>
      <c r="B910" s="4">
        <v>5.3033000000000004E-3</v>
      </c>
      <c r="C910" s="4">
        <v>5.2589999999999998E-3</v>
      </c>
      <c r="D910" s="4">
        <v>5.2875999999999999E-3</v>
      </c>
      <c r="E910" s="4">
        <v>5.3163000000000004E-3</v>
      </c>
      <c r="F910" s="4">
        <v>5.0996000000000001E-3</v>
      </c>
      <c r="G910" s="4">
        <v>4.9246000000000003E-3</v>
      </c>
      <c r="H910" s="4">
        <v>4.8183999999999996E-3</v>
      </c>
      <c r="I910" s="4">
        <v>4.7692000000000003E-3</v>
      </c>
      <c r="J910" s="4">
        <v>4.7644999999999996E-3</v>
      </c>
      <c r="K910" s="4">
        <v>4.7932000000000001E-3</v>
      </c>
      <c r="L910" s="4">
        <v>4.8463999999999998E-3</v>
      </c>
      <c r="M910" s="4">
        <v>4.9175E-3</v>
      </c>
      <c r="N910" s="4">
        <v>5.0016000000000001E-3</v>
      </c>
      <c r="O910" s="4">
        <v>5.0951E-3</v>
      </c>
      <c r="P910" s="4">
        <v>5.1961000000000004E-3</v>
      </c>
      <c r="Q910" s="4">
        <v>5.3033999999999998E-3</v>
      </c>
      <c r="R910" s="4">
        <v>5.4164E-3</v>
      </c>
      <c r="S910" s="4">
        <v>5.5352999999999999E-3</v>
      </c>
      <c r="T910" s="4">
        <v>5.6604000000000003E-3</v>
      </c>
      <c r="U910" s="4">
        <v>5.7923000000000002E-3</v>
      </c>
      <c r="V910" s="4">
        <v>5.9316000000000004E-3</v>
      </c>
      <c r="W910" s="4">
        <v>6.0790999999999996E-3</v>
      </c>
      <c r="X910" s="4">
        <v>6.2354999999999997E-3</v>
      </c>
      <c r="Y910" s="4">
        <v>6.4012000000000001E-3</v>
      </c>
      <c r="Z910" s="4">
        <v>6.5767999999999998E-3</v>
      </c>
      <c r="AA910" s="4">
        <v>6.7625000000000003E-3</v>
      </c>
      <c r="AB910" s="4">
        <v>6.9585000000000003E-3</v>
      </c>
      <c r="AC910" s="4">
        <v>7.1647000000000004E-3</v>
      </c>
      <c r="AD910" s="4">
        <v>7.3812000000000001E-3</v>
      </c>
      <c r="AE910" s="4">
        <v>7.6076E-3</v>
      </c>
      <c r="AF910" s="4">
        <v>7.8434999999999998E-3</v>
      </c>
      <c r="AG910" s="4">
        <v>8.0885000000000002E-3</v>
      </c>
      <c r="AH910" s="4">
        <v>8.3420000000000005E-3</v>
      </c>
      <c r="AI910" s="4">
        <v>8.6032000000000001E-3</v>
      </c>
      <c r="AJ910" s="4">
        <v>8.8713999999999998E-3</v>
      </c>
      <c r="AK910" s="4">
        <v>9.1459000000000002E-3</v>
      </c>
      <c r="AL910" s="4">
        <v>9.4257000000000004E-3</v>
      </c>
      <c r="AM910" s="4">
        <v>9.7099999999999999E-3</v>
      </c>
      <c r="AN910" s="4">
        <v>9.9979000000000005E-3</v>
      </c>
      <c r="AO910" s="4">
        <v>1.0288500000000001E-2</v>
      </c>
      <c r="AP910" s="4">
        <v>1.05808E-2</v>
      </c>
      <c r="AQ910" s="4">
        <v>1.0874E-2</v>
      </c>
      <c r="AR910" s="4">
        <v>1.11672E-2</v>
      </c>
      <c r="AS910" s="4">
        <v>1.1459499999999999E-2</v>
      </c>
      <c r="AT910" s="4">
        <v>1.175E-2</v>
      </c>
      <c r="AU910" s="4">
        <v>1.2038E-2</v>
      </c>
      <c r="AV910" s="4">
        <v>1.2322700000000001E-2</v>
      </c>
      <c r="AW910" s="4">
        <v>1.2603400000000001E-2</v>
      </c>
      <c r="AX910" s="4">
        <v>1.28795E-2</v>
      </c>
      <c r="AY910" s="4">
        <v>1.31501E-2</v>
      </c>
      <c r="AZ910" s="4">
        <v>1.34149E-2</v>
      </c>
      <c r="BA910" s="4">
        <v>1.36732E-2</v>
      </c>
      <c r="BB910" s="4">
        <v>1.3924499999999999E-2</v>
      </c>
      <c r="BC910" s="4">
        <v>1.4168500000000001E-2</v>
      </c>
      <c r="BD910" s="4">
        <v>1.4404699999999999E-2</v>
      </c>
      <c r="BE910" s="4">
        <v>1.4632900000000001E-2</v>
      </c>
      <c r="BF910" s="4">
        <v>1.4852600000000001E-2</v>
      </c>
      <c r="BG910" s="4">
        <v>1.5063699999999999E-2</v>
      </c>
      <c r="BH910" s="4">
        <v>1.5265900000000001E-2</v>
      </c>
      <c r="BI910" s="4">
        <v>1.5459199999999999E-2</v>
      </c>
      <c r="BJ910" s="4">
        <v>1.5643399999999998E-2</v>
      </c>
      <c r="BK910" s="4">
        <v>1.5818499999999999E-2</v>
      </c>
      <c r="BL910" s="4">
        <v>1.5984399999999999E-2</v>
      </c>
      <c r="BM910" s="4">
        <v>1.6141099999999999E-2</v>
      </c>
      <c r="BN910" s="4">
        <v>1.62887E-2</v>
      </c>
      <c r="BO910" s="4">
        <v>1.6427199999999999E-2</v>
      </c>
      <c r="BP910" s="4">
        <v>1.65568E-2</v>
      </c>
      <c r="BQ910" s="4">
        <v>1.6677600000000001E-2</v>
      </c>
      <c r="BR910" s="4">
        <v>1.6789800000000001E-2</v>
      </c>
      <c r="BS910" s="4">
        <v>1.6893499999999999E-2</v>
      </c>
      <c r="BT910" s="4">
        <v>1.6989000000000001E-2</v>
      </c>
      <c r="BU910" s="4">
        <v>1.7076399999999999E-2</v>
      </c>
      <c r="BV910" s="4">
        <v>1.7156100000000001E-2</v>
      </c>
      <c r="BW910" s="4">
        <v>1.7228199999999999E-2</v>
      </c>
      <c r="BX910" s="4">
        <v>1.7293099999999999E-2</v>
      </c>
      <c r="BY910" s="4">
        <v>1.7350999999999998E-2</v>
      </c>
      <c r="BZ910" s="4">
        <v>1.74022E-2</v>
      </c>
      <c r="CA910" s="4">
        <v>1.7447000000000001E-2</v>
      </c>
      <c r="CB910" s="4">
        <v>1.74857E-2</v>
      </c>
      <c r="CC910" s="4">
        <v>1.7518599999999999E-2</v>
      </c>
      <c r="CD910" s="4">
        <v>1.7545999999999999E-2</v>
      </c>
      <c r="CE910" s="4">
        <v>1.7568199999999999E-2</v>
      </c>
      <c r="CF910" s="4">
        <v>1.75855E-2</v>
      </c>
      <c r="CG910" s="4">
        <v>1.7598099999999998E-2</v>
      </c>
      <c r="CH910" s="4">
        <v>1.7606400000000001E-2</v>
      </c>
      <c r="CI910" s="4">
        <v>1.76107E-2</v>
      </c>
      <c r="CJ910" s="4">
        <v>1.76112E-2</v>
      </c>
      <c r="CK910" s="4">
        <v>1.7608200000000001E-2</v>
      </c>
      <c r="CL910" s="4">
        <v>1.7602E-2</v>
      </c>
      <c r="CM910" s="4">
        <v>1.7592799999999999E-2</v>
      </c>
      <c r="CN910" s="4">
        <v>1.7580999999999999E-2</v>
      </c>
      <c r="CO910" s="4">
        <v>1.7566600000000002E-2</v>
      </c>
      <c r="CP910" s="4">
        <v>1.75499E-2</v>
      </c>
      <c r="CQ910" s="4">
        <v>1.75313E-2</v>
      </c>
      <c r="CR910" s="4">
        <v>1.75108E-2</v>
      </c>
      <c r="CS910" s="4">
        <v>1.7488699999999999E-2</v>
      </c>
      <c r="CT910" s="4">
        <v>1.7465100000000001E-2</v>
      </c>
      <c r="CU910" s="4">
        <v>1.7440299999999999E-2</v>
      </c>
      <c r="CV910" s="4">
        <v>1.74144E-2</v>
      </c>
      <c r="CW910" s="4">
        <v>1.73876E-2</v>
      </c>
      <c r="CX910" s="4">
        <v>1.736E-2</v>
      </c>
      <c r="CY910" s="4">
        <v>1.7331699999999998E-2</v>
      </c>
      <c r="CZ910" s="4">
        <v>1.73029E-2</v>
      </c>
      <c r="DA910" s="4">
        <v>1.7273699999999999E-2</v>
      </c>
      <c r="DB910" s="4">
        <v>1.7244300000000001E-2</v>
      </c>
      <c r="DC910" s="4">
        <v>1.7214699999999999E-2</v>
      </c>
      <c r="DD910" s="4">
        <v>1.7184899999999999E-2</v>
      </c>
      <c r="DE910" s="4">
        <v>1.7155199999999999E-2</v>
      </c>
      <c r="DF910" s="4">
        <v>1.7125600000000001E-2</v>
      </c>
      <c r="DG910" s="4">
        <v>1.7096099999999999E-2</v>
      </c>
      <c r="DH910" s="4">
        <v>1.70668E-2</v>
      </c>
      <c r="DI910" s="4">
        <v>1.7037799999999999E-2</v>
      </c>
      <c r="DJ910" s="4">
        <v>1.7009099999999999E-2</v>
      </c>
      <c r="DK910" s="4">
        <v>1.6980800000000001E-2</v>
      </c>
      <c r="DL910" s="4">
        <v>1.69529E-2</v>
      </c>
      <c r="DM910" s="4">
        <v>1.69254E-2</v>
      </c>
      <c r="DN910" s="4">
        <v>1.6898400000000001E-2</v>
      </c>
      <c r="DO910" s="4">
        <v>1.6871899999999999E-2</v>
      </c>
      <c r="DP910" s="4">
        <v>1.68459E-2</v>
      </c>
      <c r="DQ910" s="4">
        <v>1.6820399999999999E-2</v>
      </c>
      <c r="DR910" s="4" t="s">
        <v>121</v>
      </c>
    </row>
    <row r="911" spans="1:122" x14ac:dyDescent="0.35">
      <c r="A911" s="1">
        <v>42643</v>
      </c>
      <c r="B911" s="4">
        <v>5.3017999999999997E-3</v>
      </c>
      <c r="C911" s="4">
        <v>5.2115E-3</v>
      </c>
      <c r="D911" s="4">
        <v>5.2652999999999997E-3</v>
      </c>
      <c r="E911" s="4">
        <v>5.3189999999999999E-3</v>
      </c>
      <c r="F911" s="4">
        <v>5.2668000000000003E-3</v>
      </c>
      <c r="G911" s="4">
        <v>5.1219000000000004E-3</v>
      </c>
      <c r="H911" s="4">
        <v>5.0438000000000002E-3</v>
      </c>
      <c r="I911" s="4">
        <v>5.0209E-3</v>
      </c>
      <c r="J911" s="4">
        <v>5.0409000000000001E-3</v>
      </c>
      <c r="K911" s="4">
        <v>5.0930999999999997E-3</v>
      </c>
      <c r="L911" s="4">
        <v>5.1687E-3</v>
      </c>
      <c r="M911" s="4">
        <v>5.2610000000000001E-3</v>
      </c>
      <c r="N911" s="4">
        <v>5.3651999999999997E-3</v>
      </c>
      <c r="O911" s="4">
        <v>5.4780000000000002E-3</v>
      </c>
      <c r="P911" s="4">
        <v>5.5972000000000001E-3</v>
      </c>
      <c r="Q911" s="4">
        <v>5.7219000000000002E-3</v>
      </c>
      <c r="R911" s="4">
        <v>5.8513999999999997E-3</v>
      </c>
      <c r="S911" s="4">
        <v>5.9858999999999997E-3</v>
      </c>
      <c r="T911" s="4">
        <v>6.1257999999999998E-3</v>
      </c>
      <c r="U911" s="4">
        <v>6.2715000000000002E-3</v>
      </c>
      <c r="V911" s="4">
        <v>6.4238000000000003E-3</v>
      </c>
      <c r="W911" s="4">
        <v>6.5833000000000003E-3</v>
      </c>
      <c r="X911" s="4">
        <v>6.7507000000000001E-3</v>
      </c>
      <c r="Y911" s="4">
        <v>6.9265000000000004E-3</v>
      </c>
      <c r="Z911" s="4">
        <v>7.1111000000000004E-3</v>
      </c>
      <c r="AA911" s="4">
        <v>7.3048999999999996E-3</v>
      </c>
      <c r="AB911" s="4">
        <v>7.5079999999999999E-3</v>
      </c>
      <c r="AC911" s="4">
        <v>7.7203999999999997E-3</v>
      </c>
      <c r="AD911" s="4">
        <v>7.9419E-3</v>
      </c>
      <c r="AE911" s="4">
        <v>8.1724999999999992E-3</v>
      </c>
      <c r="AF911" s="4">
        <v>8.4115000000000006E-3</v>
      </c>
      <c r="AG911" s="4">
        <v>8.6587000000000001E-3</v>
      </c>
      <c r="AH911" s="4">
        <v>8.9134000000000001E-3</v>
      </c>
      <c r="AI911" s="4">
        <v>9.1748999999999997E-3</v>
      </c>
      <c r="AJ911" s="4">
        <v>9.4427000000000001E-3</v>
      </c>
      <c r="AK911" s="4">
        <v>9.7158000000000001E-3</v>
      </c>
      <c r="AL911" s="4">
        <v>9.9933999999999995E-3</v>
      </c>
      <c r="AM911" s="4">
        <v>1.02749E-2</v>
      </c>
      <c r="AN911" s="4">
        <v>1.0559199999999999E-2</v>
      </c>
      <c r="AO911" s="4">
        <v>1.0845499999999999E-2</v>
      </c>
      <c r="AP911" s="4">
        <v>1.1133000000000001E-2</v>
      </c>
      <c r="AQ911" s="4">
        <v>1.14208E-2</v>
      </c>
      <c r="AR911" s="4">
        <v>1.1708100000000001E-2</v>
      </c>
      <c r="AS911" s="4">
        <v>1.1994100000000001E-2</v>
      </c>
      <c r="AT911" s="4">
        <v>1.2278000000000001E-2</v>
      </c>
      <c r="AU911" s="4">
        <v>1.2559000000000001E-2</v>
      </c>
      <c r="AV911" s="4">
        <v>1.2836500000000001E-2</v>
      </c>
      <c r="AW911" s="4">
        <v>1.31097E-2</v>
      </c>
      <c r="AX911" s="4">
        <v>1.33781E-2</v>
      </c>
      <c r="AY911" s="4">
        <v>1.36411E-2</v>
      </c>
      <c r="AZ911" s="4">
        <v>1.3898000000000001E-2</v>
      </c>
      <c r="BA911" s="4">
        <v>1.4148600000000001E-2</v>
      </c>
      <c r="BB911" s="4">
        <v>1.4392200000000001E-2</v>
      </c>
      <c r="BC911" s="4">
        <v>1.4628499999999999E-2</v>
      </c>
      <c r="BD911" s="4">
        <v>1.4857199999999999E-2</v>
      </c>
      <c r="BE911" s="4">
        <v>1.5077999999999999E-2</v>
      </c>
      <c r="BF911" s="4">
        <v>1.52906E-2</v>
      </c>
      <c r="BG911" s="4">
        <v>1.54947E-2</v>
      </c>
      <c r="BH911" s="4">
        <v>1.56904E-2</v>
      </c>
      <c r="BI911" s="4">
        <v>1.58773E-2</v>
      </c>
      <c r="BJ911" s="4">
        <v>1.60555E-2</v>
      </c>
      <c r="BK911" s="4">
        <v>1.62249E-2</v>
      </c>
      <c r="BL911" s="4">
        <v>1.6385500000000001E-2</v>
      </c>
      <c r="BM911" s="4">
        <v>1.6537300000000001E-2</v>
      </c>
      <c r="BN911" s="4">
        <v>1.6680299999999999E-2</v>
      </c>
      <c r="BO911" s="4">
        <v>1.6814699999999998E-2</v>
      </c>
      <c r="BP911" s="4">
        <v>1.69406E-2</v>
      </c>
      <c r="BQ911" s="4">
        <v>1.7058E-2</v>
      </c>
      <c r="BR911" s="4">
        <v>1.71673E-2</v>
      </c>
      <c r="BS911" s="4">
        <v>1.72684E-2</v>
      </c>
      <c r="BT911" s="4">
        <v>1.7361700000000001E-2</v>
      </c>
      <c r="BU911" s="4">
        <v>1.7447399999999998E-2</v>
      </c>
      <c r="BV911" s="4">
        <v>1.7525700000000002E-2</v>
      </c>
      <c r="BW911" s="4">
        <v>1.7596799999999999E-2</v>
      </c>
      <c r="BX911" s="4">
        <v>1.7661E-2</v>
      </c>
      <c r="BY911" s="4">
        <v>1.7718600000000001E-2</v>
      </c>
      <c r="BZ911" s="4">
        <v>1.7769799999999999E-2</v>
      </c>
      <c r="CA911" s="4">
        <v>1.7814799999999999E-2</v>
      </c>
      <c r="CB911" s="4">
        <v>1.7854100000000001E-2</v>
      </c>
      <c r="CC911" s="4">
        <v>1.7887799999999999E-2</v>
      </c>
      <c r="CD911" s="4">
        <v>1.79162E-2</v>
      </c>
      <c r="CE911" s="4">
        <v>1.79396E-2</v>
      </c>
      <c r="CF911" s="4">
        <v>1.79583E-2</v>
      </c>
      <c r="CG911" s="4">
        <v>1.7972599999999998E-2</v>
      </c>
      <c r="CH911" s="4">
        <v>1.7982700000000001E-2</v>
      </c>
      <c r="CI911" s="4">
        <v>1.7988899999999999E-2</v>
      </c>
      <c r="CJ911" s="4">
        <v>1.7991400000000001E-2</v>
      </c>
      <c r="CK911" s="4">
        <v>1.79905E-2</v>
      </c>
      <c r="CL911" s="4">
        <v>1.79864E-2</v>
      </c>
      <c r="CM911" s="4">
        <v>1.79794E-2</v>
      </c>
      <c r="CN911" s="4">
        <v>1.7969800000000001E-2</v>
      </c>
      <c r="CO911" s="4">
        <v>1.7957600000000001E-2</v>
      </c>
      <c r="CP911" s="4">
        <v>1.7943199999999999E-2</v>
      </c>
      <c r="CQ911" s="4">
        <v>1.79267E-2</v>
      </c>
      <c r="CR911" s="4">
        <v>1.7908400000000001E-2</v>
      </c>
      <c r="CS911" s="4">
        <v>1.7888299999999999E-2</v>
      </c>
      <c r="CT911" s="4">
        <v>1.7866799999999999E-2</v>
      </c>
      <c r="CU911" s="4">
        <v>1.7843899999999999E-2</v>
      </c>
      <c r="CV911" s="4">
        <v>1.78198E-2</v>
      </c>
      <c r="CW911" s="4">
        <v>1.7794600000000001E-2</v>
      </c>
      <c r="CX911" s="4">
        <v>1.7768599999999999E-2</v>
      </c>
      <c r="CY911" s="4">
        <v>1.7741799999999999E-2</v>
      </c>
      <c r="CZ911" s="4">
        <v>1.7714299999999999E-2</v>
      </c>
      <c r="DA911" s="4">
        <v>1.7686400000000001E-2</v>
      </c>
      <c r="DB911" s="4">
        <v>1.7657900000000001E-2</v>
      </c>
      <c r="DC911" s="4">
        <v>1.7629200000000001E-2</v>
      </c>
      <c r="DD911" s="4">
        <v>1.76002E-2</v>
      </c>
      <c r="DE911" s="4">
        <v>1.7571E-2</v>
      </c>
      <c r="DF911" s="4">
        <v>1.75418E-2</v>
      </c>
      <c r="DG911" s="4">
        <v>1.75125E-2</v>
      </c>
      <c r="DH911" s="4">
        <v>1.74833E-2</v>
      </c>
      <c r="DI911" s="4">
        <v>1.74542E-2</v>
      </c>
      <c r="DJ911" s="4">
        <v>1.7425300000000001E-2</v>
      </c>
      <c r="DK911" s="4">
        <v>1.7396600000000002E-2</v>
      </c>
      <c r="DL911" s="4">
        <v>1.73682E-2</v>
      </c>
      <c r="DM911" s="4">
        <v>1.7340000000000001E-2</v>
      </c>
      <c r="DN911" s="4">
        <v>1.73122E-2</v>
      </c>
      <c r="DO911" s="4">
        <v>1.72847E-2</v>
      </c>
      <c r="DP911" s="4">
        <v>1.7257600000000001E-2</v>
      </c>
      <c r="DQ911" s="4">
        <v>1.72309E-2</v>
      </c>
      <c r="DR911" s="4" t="s">
        <v>121</v>
      </c>
    </row>
    <row r="912" spans="1:122" x14ac:dyDescent="0.35">
      <c r="A912" s="1">
        <v>42646</v>
      </c>
      <c r="B912" s="4">
        <v>5.1557E-3</v>
      </c>
      <c r="C912" s="4">
        <v>5.2193999999999999E-3</v>
      </c>
      <c r="D912" s="4">
        <v>5.3236000000000004E-3</v>
      </c>
      <c r="E912" s="4">
        <v>5.4278E-3</v>
      </c>
      <c r="F912" s="4">
        <v>5.3842999999999999E-3</v>
      </c>
      <c r="G912" s="4">
        <v>5.2589000000000004E-3</v>
      </c>
      <c r="H912" s="4">
        <v>5.1909E-3</v>
      </c>
      <c r="I912" s="4">
        <v>5.1710999999999997E-3</v>
      </c>
      <c r="J912" s="4">
        <v>5.1894000000000003E-3</v>
      </c>
      <c r="K912" s="4">
        <v>5.2366000000000001E-3</v>
      </c>
      <c r="L912" s="4">
        <v>5.3052000000000004E-3</v>
      </c>
      <c r="M912" s="4">
        <v>5.3895000000000002E-3</v>
      </c>
      <c r="N912" s="4">
        <v>5.4853000000000002E-3</v>
      </c>
      <c r="O912" s="4">
        <v>5.5900000000000004E-3</v>
      </c>
      <c r="P912" s="4">
        <v>5.7016000000000002E-3</v>
      </c>
      <c r="Q912" s="4">
        <v>5.8192000000000001E-3</v>
      </c>
      <c r="R912" s="4">
        <v>5.9426000000000001E-3</v>
      </c>
      <c r="S912" s="4">
        <v>6.0717999999999996E-3</v>
      </c>
      <c r="T912" s="4">
        <v>6.2071000000000001E-3</v>
      </c>
      <c r="U912" s="4">
        <v>6.3490999999999999E-3</v>
      </c>
      <c r="V912" s="4">
        <v>6.4983000000000003E-3</v>
      </c>
      <c r="W912" s="4">
        <v>6.6553999999999997E-3</v>
      </c>
      <c r="X912" s="4">
        <v>6.8208000000000001E-3</v>
      </c>
      <c r="Y912" s="4">
        <v>6.9950999999999998E-3</v>
      </c>
      <c r="Z912" s="4">
        <v>7.1785E-3</v>
      </c>
      <c r="AA912" s="4">
        <v>7.3712999999999999E-3</v>
      </c>
      <c r="AB912" s="4">
        <v>7.5735999999999998E-3</v>
      </c>
      <c r="AC912" s="4">
        <v>7.7853000000000002E-3</v>
      </c>
      <c r="AD912" s="4">
        <v>8.0061999999999998E-3</v>
      </c>
      <c r="AE912" s="4">
        <v>8.2360999999999997E-3</v>
      </c>
      <c r="AF912" s="4">
        <v>8.4744999999999994E-3</v>
      </c>
      <c r="AG912" s="4">
        <v>8.7209000000000002E-3</v>
      </c>
      <c r="AH912" s="4">
        <v>8.9747000000000004E-3</v>
      </c>
      <c r="AI912" s="4">
        <v>9.2353000000000001E-3</v>
      </c>
      <c r="AJ912" s="4">
        <v>9.502E-3</v>
      </c>
      <c r="AK912" s="4">
        <v>9.7739000000000003E-3</v>
      </c>
      <c r="AL912" s="4">
        <v>1.00503E-2</v>
      </c>
      <c r="AM912" s="4">
        <v>1.03304E-2</v>
      </c>
      <c r="AN912" s="4">
        <v>1.06132E-2</v>
      </c>
      <c r="AO912" s="4">
        <v>1.0898E-2</v>
      </c>
      <c r="AP912" s="4">
        <v>1.11839E-2</v>
      </c>
      <c r="AQ912" s="4">
        <v>1.1469999999999999E-2</v>
      </c>
      <c r="AR912" s="4">
        <v>1.17555E-2</v>
      </c>
      <c r="AS912" s="4">
        <v>1.20397E-2</v>
      </c>
      <c r="AT912" s="4">
        <v>1.2321800000000001E-2</v>
      </c>
      <c r="AU912" s="4">
        <v>1.2600999999999999E-2</v>
      </c>
      <c r="AV912" s="4">
        <v>1.28767E-2</v>
      </c>
      <c r="AW912" s="4">
        <v>1.3148099999999999E-2</v>
      </c>
      <c r="AX912" s="4">
        <v>1.34147E-2</v>
      </c>
      <c r="AY912" s="4">
        <v>1.3676000000000001E-2</v>
      </c>
      <c r="AZ912" s="4">
        <v>1.3931199999999999E-2</v>
      </c>
      <c r="BA912" s="4">
        <v>1.4180099999999999E-2</v>
      </c>
      <c r="BB912" s="4">
        <v>1.44222E-2</v>
      </c>
      <c r="BC912" s="4">
        <v>1.4657E-2</v>
      </c>
      <c r="BD912" s="4">
        <v>1.48842E-2</v>
      </c>
      <c r="BE912" s="4">
        <v>1.51036E-2</v>
      </c>
      <c r="BF912" s="4">
        <v>1.5314899999999999E-2</v>
      </c>
      <c r="BG912" s="4">
        <v>1.5517899999999999E-2</v>
      </c>
      <c r="BH912" s="4">
        <v>1.5712400000000001E-2</v>
      </c>
      <c r="BI912" s="4">
        <v>1.5898200000000001E-2</v>
      </c>
      <c r="BJ912" s="4">
        <v>1.60754E-2</v>
      </c>
      <c r="BK912" s="4">
        <v>1.6243899999999999E-2</v>
      </c>
      <c r="BL912" s="4">
        <v>1.6403600000000001E-2</v>
      </c>
      <c r="BM912" s="4">
        <v>1.65545E-2</v>
      </c>
      <c r="BN912" s="4">
        <v>1.6696800000000001E-2</v>
      </c>
      <c r="BO912" s="4">
        <v>1.6830500000000002E-2</v>
      </c>
      <c r="BP912" s="4">
        <v>1.6955700000000001E-2</v>
      </c>
      <c r="BQ912" s="4">
        <v>1.70726E-2</v>
      </c>
      <c r="BR912" s="4">
        <v>1.71813E-2</v>
      </c>
      <c r="BS912" s="4">
        <v>1.7281999999999999E-2</v>
      </c>
      <c r="BT912" s="4">
        <v>1.7374799999999999E-2</v>
      </c>
      <c r="BU912" s="4">
        <v>1.7460099999999999E-2</v>
      </c>
      <c r="BV912" s="4">
        <v>1.7537899999999999E-2</v>
      </c>
      <c r="BW912" s="4">
        <v>1.7608700000000001E-2</v>
      </c>
      <c r="BX912" s="4">
        <v>1.7672500000000001E-2</v>
      </c>
      <c r="BY912" s="4">
        <v>1.77298E-2</v>
      </c>
      <c r="BZ912" s="4">
        <v>1.77807E-2</v>
      </c>
      <c r="CA912" s="4">
        <v>1.7825400000000002E-2</v>
      </c>
      <c r="CB912" s="4">
        <v>1.7864399999999999E-2</v>
      </c>
      <c r="CC912" s="4">
        <v>1.7897900000000001E-2</v>
      </c>
      <c r="CD912" s="4">
        <v>1.7926000000000001E-2</v>
      </c>
      <c r="CE912" s="4">
        <v>1.7949199999999998E-2</v>
      </c>
      <c r="CF912" s="4">
        <v>1.79677E-2</v>
      </c>
      <c r="CG912" s="4">
        <v>1.7981799999999999E-2</v>
      </c>
      <c r="CH912" s="4">
        <v>1.7991699999999999E-2</v>
      </c>
      <c r="CI912" s="4">
        <v>1.7997599999999999E-2</v>
      </c>
      <c r="CJ912" s="4">
        <v>1.7999999999999999E-2</v>
      </c>
      <c r="CK912" s="4">
        <v>1.7998900000000002E-2</v>
      </c>
      <c r="CL912" s="4">
        <v>1.7994699999999999E-2</v>
      </c>
      <c r="CM912" s="4">
        <v>1.7987599999999999E-2</v>
      </c>
      <c r="CN912" s="4">
        <v>1.7977799999999999E-2</v>
      </c>
      <c r="CO912" s="4">
        <v>1.7965499999999999E-2</v>
      </c>
      <c r="CP912" s="4">
        <v>1.7951000000000002E-2</v>
      </c>
      <c r="CQ912" s="4">
        <v>1.79344E-2</v>
      </c>
      <c r="CR912" s="4">
        <v>1.7916000000000001E-2</v>
      </c>
      <c r="CS912" s="4">
        <v>1.7895899999999999E-2</v>
      </c>
      <c r="CT912" s="4">
        <v>1.7874299999999999E-2</v>
      </c>
      <c r="CU912" s="4">
        <v>1.78514E-2</v>
      </c>
      <c r="CV912" s="4">
        <v>1.7827300000000001E-2</v>
      </c>
      <c r="CW912" s="4">
        <v>1.7802200000000001E-2</v>
      </c>
      <c r="CX912" s="4">
        <v>1.7776299999999998E-2</v>
      </c>
      <c r="CY912" s="4">
        <v>1.7749600000000001E-2</v>
      </c>
      <c r="CZ912" s="4">
        <v>1.77222E-2</v>
      </c>
      <c r="DA912" s="4">
        <v>1.7694399999999999E-2</v>
      </c>
      <c r="DB912" s="4">
        <v>1.76662E-2</v>
      </c>
      <c r="DC912" s="4">
        <v>1.76376E-2</v>
      </c>
      <c r="DD912" s="4">
        <v>1.76089E-2</v>
      </c>
      <c r="DE912" s="4">
        <v>1.7579999999999998E-2</v>
      </c>
      <c r="DF912" s="4">
        <v>1.75511E-2</v>
      </c>
      <c r="DG912" s="4">
        <v>1.7522200000000002E-2</v>
      </c>
      <c r="DH912" s="4">
        <v>1.7493399999999999E-2</v>
      </c>
      <c r="DI912" s="4">
        <v>1.74647E-2</v>
      </c>
      <c r="DJ912" s="4">
        <v>1.7436299999999998E-2</v>
      </c>
      <c r="DK912" s="4">
        <v>1.7408099999999999E-2</v>
      </c>
      <c r="DL912" s="4">
        <v>1.7380099999999999E-2</v>
      </c>
      <c r="DM912" s="4">
        <v>1.73525E-2</v>
      </c>
      <c r="DN912" s="4">
        <v>1.7325299999999998E-2</v>
      </c>
      <c r="DO912" s="4">
        <v>1.7298399999999998E-2</v>
      </c>
      <c r="DP912" s="4">
        <v>1.7271999999999999E-2</v>
      </c>
      <c r="DQ912" s="4">
        <v>1.7245900000000002E-2</v>
      </c>
      <c r="DR912" s="4" t="s">
        <v>121</v>
      </c>
    </row>
    <row r="913" spans="1:122" x14ac:dyDescent="0.35">
      <c r="A913" s="1">
        <v>42647</v>
      </c>
      <c r="B913" s="4">
        <v>4.8662000000000002E-3</v>
      </c>
      <c r="C913" s="4">
        <v>5.1808000000000002E-3</v>
      </c>
      <c r="D913" s="4">
        <v>5.3604999999999998E-3</v>
      </c>
      <c r="E913" s="4">
        <v>5.5402000000000003E-3</v>
      </c>
      <c r="F913" s="4">
        <v>5.5440000000000003E-3</v>
      </c>
      <c r="G913" s="4">
        <v>5.4251000000000004E-3</v>
      </c>
      <c r="H913" s="4">
        <v>5.3612E-3</v>
      </c>
      <c r="I913" s="4">
        <v>5.3470000000000002E-3</v>
      </c>
      <c r="J913" s="4">
        <v>5.3730999999999996E-3</v>
      </c>
      <c r="K913" s="4">
        <v>5.4308000000000004E-3</v>
      </c>
      <c r="L913" s="4">
        <v>5.5120999999999998E-3</v>
      </c>
      <c r="M913" s="4">
        <v>5.6110999999999999E-3</v>
      </c>
      <c r="N913" s="4">
        <v>5.7232000000000003E-3</v>
      </c>
      <c r="O913" s="4">
        <v>5.8450999999999998E-3</v>
      </c>
      <c r="P913" s="4">
        <v>5.9747000000000003E-3</v>
      </c>
      <c r="Q913" s="4">
        <v>6.1108000000000004E-3</v>
      </c>
      <c r="R913" s="4">
        <v>6.2526999999999999E-3</v>
      </c>
      <c r="S913" s="4">
        <v>6.4003999999999997E-3</v>
      </c>
      <c r="T913" s="4">
        <v>6.5538999999999997E-3</v>
      </c>
      <c r="U913" s="4">
        <v>6.7137000000000004E-3</v>
      </c>
      <c r="V913" s="4">
        <v>6.8802999999999998E-3</v>
      </c>
      <c r="W913" s="4">
        <v>7.0540999999999998E-3</v>
      </c>
      <c r="X913" s="4">
        <v>7.2357000000000003E-3</v>
      </c>
      <c r="Y913" s="4">
        <v>7.4254999999999998E-3</v>
      </c>
      <c r="Z913" s="4">
        <v>7.6238E-3</v>
      </c>
      <c r="AA913" s="4">
        <v>7.8306999999999995E-3</v>
      </c>
      <c r="AB913" s="4">
        <v>8.0464000000000004E-3</v>
      </c>
      <c r="AC913" s="4">
        <v>8.2708999999999994E-3</v>
      </c>
      <c r="AD913" s="4">
        <v>8.5039E-3</v>
      </c>
      <c r="AE913" s="4">
        <v>8.7451000000000004E-3</v>
      </c>
      <c r="AF913" s="4">
        <v>8.9943000000000002E-3</v>
      </c>
      <c r="AG913" s="4">
        <v>9.2508E-3</v>
      </c>
      <c r="AH913" s="4">
        <v>9.5142000000000004E-3</v>
      </c>
      <c r="AI913" s="4">
        <v>9.7836999999999993E-3</v>
      </c>
      <c r="AJ913" s="4">
        <v>1.00587E-2</v>
      </c>
      <c r="AK913" s="4">
        <v>1.03385E-2</v>
      </c>
      <c r="AL913" s="4">
        <v>1.06222E-2</v>
      </c>
      <c r="AM913" s="4">
        <v>1.0909E-2</v>
      </c>
      <c r="AN913" s="4">
        <v>1.11982E-2</v>
      </c>
      <c r="AO913" s="4">
        <v>1.14888E-2</v>
      </c>
      <c r="AP913" s="4">
        <v>1.17801E-2</v>
      </c>
      <c r="AQ913" s="4">
        <v>1.2071200000000001E-2</v>
      </c>
      <c r="AR913" s="4">
        <v>1.23613E-2</v>
      </c>
      <c r="AS913" s="4">
        <v>1.26497E-2</v>
      </c>
      <c r="AT913" s="4">
        <v>1.29357E-2</v>
      </c>
      <c r="AU913" s="4">
        <v>1.32184E-2</v>
      </c>
      <c r="AV913" s="4">
        <v>1.3497200000000001E-2</v>
      </c>
      <c r="AW913" s="4">
        <v>1.3771500000000001E-2</v>
      </c>
      <c r="AX913" s="4">
        <v>1.4040800000000001E-2</v>
      </c>
      <c r="AY913" s="4">
        <v>1.4304300000000001E-2</v>
      </c>
      <c r="AZ913" s="4">
        <v>1.4561599999999999E-2</v>
      </c>
      <c r="BA913" s="4">
        <v>1.48123E-2</v>
      </c>
      <c r="BB913" s="4">
        <v>1.5056E-2</v>
      </c>
      <c r="BC913" s="4">
        <v>1.5292200000000001E-2</v>
      </c>
      <c r="BD913" s="4">
        <v>1.5520600000000001E-2</v>
      </c>
      <c r="BE913" s="4">
        <v>1.5741100000000001E-2</v>
      </c>
      <c r="BF913" s="4">
        <v>1.5953200000000001E-2</v>
      </c>
      <c r="BG913" s="4">
        <v>1.6156799999999999E-2</v>
      </c>
      <c r="BH913" s="4">
        <v>1.6351899999999999E-2</v>
      </c>
      <c r="BI913" s="4">
        <v>1.6538199999999999E-2</v>
      </c>
      <c r="BJ913" s="4">
        <v>1.67157E-2</v>
      </c>
      <c r="BK913" s="4">
        <v>1.6884400000000001E-2</v>
      </c>
      <c r="BL913" s="4">
        <v>1.7044199999999999E-2</v>
      </c>
      <c r="BM913" s="4">
        <v>1.7195200000000001E-2</v>
      </c>
      <c r="BN913" s="4">
        <v>1.7337399999999999E-2</v>
      </c>
      <c r="BO913" s="4">
        <v>1.74711E-2</v>
      </c>
      <c r="BP913" s="4">
        <v>1.75961E-2</v>
      </c>
      <c r="BQ913" s="4">
        <v>1.7712800000000001E-2</v>
      </c>
      <c r="BR913" s="4">
        <v>1.7821300000000002E-2</v>
      </c>
      <c r="BS913" s="4">
        <v>1.7921699999999999E-2</v>
      </c>
      <c r="BT913" s="4">
        <v>1.8014200000000001E-2</v>
      </c>
      <c r="BU913" s="4">
        <v>1.80991E-2</v>
      </c>
      <c r="BV913" s="4">
        <v>1.81767E-2</v>
      </c>
      <c r="BW913" s="4">
        <v>1.8247099999999999E-2</v>
      </c>
      <c r="BX913" s="4">
        <v>1.83106E-2</v>
      </c>
      <c r="BY913" s="4">
        <v>1.8367499999999998E-2</v>
      </c>
      <c r="BZ913" s="4">
        <v>1.8418E-2</v>
      </c>
      <c r="CA913" s="4">
        <v>1.84624E-2</v>
      </c>
      <c r="CB913" s="4">
        <v>1.8501E-2</v>
      </c>
      <c r="CC913" s="4">
        <v>1.8534100000000001E-2</v>
      </c>
      <c r="CD913" s="4">
        <v>1.8561899999999999E-2</v>
      </c>
      <c r="CE913" s="4">
        <v>1.8584799999999999E-2</v>
      </c>
      <c r="CF913" s="4">
        <v>1.8602899999999999E-2</v>
      </c>
      <c r="CG913" s="4">
        <v>1.8616600000000001E-2</v>
      </c>
      <c r="CH913" s="4">
        <v>1.8626199999999999E-2</v>
      </c>
      <c r="CI913" s="4">
        <v>1.86318E-2</v>
      </c>
      <c r="CJ913" s="4">
        <v>1.8633899999999998E-2</v>
      </c>
      <c r="CK913" s="4">
        <v>1.86325E-2</v>
      </c>
      <c r="CL913" s="4">
        <v>1.8627899999999999E-2</v>
      </c>
      <c r="CM913" s="4">
        <v>1.8620500000000002E-2</v>
      </c>
      <c r="CN913" s="4">
        <v>1.8610399999999999E-2</v>
      </c>
      <c r="CO913" s="4">
        <v>1.8597800000000001E-2</v>
      </c>
      <c r="CP913" s="4">
        <v>1.8582999999999999E-2</v>
      </c>
      <c r="CQ913" s="4">
        <v>1.8566099999999999E-2</v>
      </c>
      <c r="CR913" s="4">
        <v>1.8547399999999999E-2</v>
      </c>
      <c r="CS913" s="4">
        <v>1.8526899999999999E-2</v>
      </c>
      <c r="CT913" s="4">
        <v>1.8505000000000001E-2</v>
      </c>
      <c r="CU913" s="4">
        <v>1.84818E-2</v>
      </c>
      <c r="CV913" s="4">
        <v>1.8457399999999999E-2</v>
      </c>
      <c r="CW913" s="4">
        <v>1.8431900000000001E-2</v>
      </c>
      <c r="CX913" s="4">
        <v>1.8405600000000001E-2</v>
      </c>
      <c r="CY913" s="4">
        <v>1.8378499999999999E-2</v>
      </c>
      <c r="CZ913" s="4">
        <v>1.83508E-2</v>
      </c>
      <c r="DA913" s="4">
        <v>1.8322499999999999E-2</v>
      </c>
      <c r="DB913" s="4">
        <v>1.8293899999999998E-2</v>
      </c>
      <c r="DC913" s="4">
        <v>1.8264900000000001E-2</v>
      </c>
      <c r="DD913" s="4">
        <v>1.8235700000000001E-2</v>
      </c>
      <c r="DE913" s="4">
        <v>1.8206300000000002E-2</v>
      </c>
      <c r="DF913" s="4">
        <v>1.8176899999999999E-2</v>
      </c>
      <c r="DG913" s="4">
        <v>1.81475E-2</v>
      </c>
      <c r="DH913" s="4">
        <v>1.8118200000000001E-2</v>
      </c>
      <c r="DI913" s="4">
        <v>1.8089000000000001E-2</v>
      </c>
      <c r="DJ913" s="4">
        <v>1.80599E-2</v>
      </c>
      <c r="DK913" s="4">
        <v>1.8031100000000001E-2</v>
      </c>
      <c r="DL913" s="4">
        <v>1.8002600000000001E-2</v>
      </c>
      <c r="DM913" s="4">
        <v>1.7974299999999999E-2</v>
      </c>
      <c r="DN913" s="4">
        <v>1.7946500000000001E-2</v>
      </c>
      <c r="DO913" s="4">
        <v>1.7918900000000001E-2</v>
      </c>
      <c r="DP913" s="4">
        <v>1.7891799999999999E-2</v>
      </c>
      <c r="DQ913" s="4">
        <v>1.7865099999999998E-2</v>
      </c>
      <c r="DR913" s="4" t="s">
        <v>121</v>
      </c>
    </row>
    <row r="914" spans="1:122" x14ac:dyDescent="0.35">
      <c r="A914" s="1">
        <v>42648</v>
      </c>
      <c r="B914" s="4">
        <v>4.8650000000000004E-3</v>
      </c>
      <c r="C914" s="4">
        <v>5.1903000000000001E-3</v>
      </c>
      <c r="D914" s="4">
        <v>5.4203999999999997E-3</v>
      </c>
      <c r="E914" s="4">
        <v>5.6503999999999999E-3</v>
      </c>
      <c r="F914" s="4">
        <v>5.7577000000000001E-3</v>
      </c>
      <c r="G914" s="4">
        <v>5.6611999999999999E-3</v>
      </c>
      <c r="H914" s="4">
        <v>5.6147000000000002E-3</v>
      </c>
      <c r="I914" s="4">
        <v>5.6141000000000003E-3</v>
      </c>
      <c r="J914" s="4">
        <v>5.6512999999999997E-3</v>
      </c>
      <c r="K914" s="4">
        <v>5.7181000000000003E-3</v>
      </c>
      <c r="L914" s="4">
        <v>5.8072000000000002E-3</v>
      </c>
      <c r="M914" s="4">
        <v>5.9129999999999999E-3</v>
      </c>
      <c r="N914" s="4">
        <v>6.0311000000000002E-3</v>
      </c>
      <c r="O914" s="4">
        <v>6.1586000000000002E-3</v>
      </c>
      <c r="P914" s="4">
        <v>6.2934000000000002E-3</v>
      </c>
      <c r="Q914" s="4">
        <v>6.4343999999999998E-3</v>
      </c>
      <c r="R914" s="4">
        <v>6.5808999999999998E-3</v>
      </c>
      <c r="S914" s="4">
        <v>6.7327999999999997E-3</v>
      </c>
      <c r="T914" s="4">
        <v>6.8904999999999999E-3</v>
      </c>
      <c r="U914" s="4">
        <v>7.0542000000000001E-3</v>
      </c>
      <c r="V914" s="4">
        <v>7.2243999999999997E-3</v>
      </c>
      <c r="W914" s="4">
        <v>7.4016000000000004E-3</v>
      </c>
      <c r="X914" s="4">
        <v>7.5864000000000001E-3</v>
      </c>
      <c r="Y914" s="4">
        <v>7.7792E-3</v>
      </c>
      <c r="Z914" s="4">
        <v>7.9801000000000004E-3</v>
      </c>
      <c r="AA914" s="4">
        <v>8.1896E-3</v>
      </c>
      <c r="AB914" s="4">
        <v>8.4075999999999994E-3</v>
      </c>
      <c r="AC914" s="4">
        <v>8.6341000000000005E-3</v>
      </c>
      <c r="AD914" s="4">
        <v>8.8689000000000007E-3</v>
      </c>
      <c r="AE914" s="4">
        <v>9.1118999999999992E-3</v>
      </c>
      <c r="AF914" s="4">
        <v>9.3624999999999993E-3</v>
      </c>
      <c r="AG914" s="4">
        <v>9.6203999999999994E-3</v>
      </c>
      <c r="AH914" s="4">
        <v>9.8849999999999997E-3</v>
      </c>
      <c r="AI914" s="4">
        <v>1.01557E-2</v>
      </c>
      <c r="AJ914" s="4">
        <v>1.04318E-2</v>
      </c>
      <c r="AK914" s="4">
        <v>1.07125E-2</v>
      </c>
      <c r="AL914" s="4">
        <v>1.0997099999999999E-2</v>
      </c>
      <c r="AM914" s="4">
        <v>1.1284799999999999E-2</v>
      </c>
      <c r="AN914" s="4">
        <v>1.15748E-2</v>
      </c>
      <c r="AO914" s="4">
        <v>1.18662E-2</v>
      </c>
      <c r="AP914" s="4">
        <v>1.21583E-2</v>
      </c>
      <c r="AQ914" s="4">
        <v>1.2450299999999999E-2</v>
      </c>
      <c r="AR914" s="4">
        <v>1.2741300000000001E-2</v>
      </c>
      <c r="AS914" s="4">
        <v>1.30306E-2</v>
      </c>
      <c r="AT914" s="4">
        <v>1.33174E-2</v>
      </c>
      <c r="AU914" s="4">
        <v>1.36011E-2</v>
      </c>
      <c r="AV914" s="4">
        <v>1.3880999999999999E-2</v>
      </c>
      <c r="AW914" s="4">
        <v>1.41564E-2</v>
      </c>
      <c r="AX914" s="4">
        <v>1.4426700000000001E-2</v>
      </c>
      <c r="AY914" s="4">
        <v>1.46914E-2</v>
      </c>
      <c r="AZ914" s="4">
        <v>1.49499E-2</v>
      </c>
      <c r="BA914" s="4">
        <v>1.52018E-2</v>
      </c>
      <c r="BB914" s="4">
        <v>1.54468E-2</v>
      </c>
      <c r="BC914" s="4">
        <v>1.5684300000000002E-2</v>
      </c>
      <c r="BD914" s="4">
        <v>1.59141E-2</v>
      </c>
      <c r="BE914" s="4">
        <v>1.6135799999999999E-2</v>
      </c>
      <c r="BF914" s="4">
        <v>1.6349300000000001E-2</v>
      </c>
      <c r="BG914" s="4">
        <v>1.65544E-2</v>
      </c>
      <c r="BH914" s="4">
        <v>1.67508E-2</v>
      </c>
      <c r="BI914" s="4">
        <v>1.6938399999999999E-2</v>
      </c>
      <c r="BJ914" s="4">
        <v>1.7117299999999998E-2</v>
      </c>
      <c r="BK914" s="4">
        <v>1.7287299999999999E-2</v>
      </c>
      <c r="BL914" s="4">
        <v>1.7448399999999999E-2</v>
      </c>
      <c r="BM914" s="4">
        <v>1.7600600000000001E-2</v>
      </c>
      <c r="BN914" s="4">
        <v>1.7744099999999999E-2</v>
      </c>
      <c r="BO914" s="4">
        <v>1.78788E-2</v>
      </c>
      <c r="BP914" s="4">
        <v>1.8005E-2</v>
      </c>
      <c r="BQ914" s="4">
        <v>1.8122699999999999E-2</v>
      </c>
      <c r="BR914" s="4">
        <v>1.8232000000000002E-2</v>
      </c>
      <c r="BS914" s="4">
        <v>1.83333E-2</v>
      </c>
      <c r="BT914" s="4">
        <v>1.8426600000000001E-2</v>
      </c>
      <c r="BU914" s="4">
        <v>1.8512299999999999E-2</v>
      </c>
      <c r="BV914" s="4">
        <v>1.85904E-2</v>
      </c>
      <c r="BW914" s="4">
        <v>1.8661299999999999E-2</v>
      </c>
      <c r="BX914" s="4">
        <v>1.8725200000000001E-2</v>
      </c>
      <c r="BY914" s="4">
        <v>1.8782400000000001E-2</v>
      </c>
      <c r="BZ914" s="4">
        <v>1.8833200000000001E-2</v>
      </c>
      <c r="CA914" s="4">
        <v>1.8877700000000001E-2</v>
      </c>
      <c r="CB914" s="4">
        <v>1.89164E-2</v>
      </c>
      <c r="CC914" s="4">
        <v>1.8949400000000002E-2</v>
      </c>
      <c r="CD914" s="4">
        <v>1.8977000000000001E-2</v>
      </c>
      <c r="CE914" s="4">
        <v>1.8999599999999998E-2</v>
      </c>
      <c r="CF914" s="4">
        <v>1.90174E-2</v>
      </c>
      <c r="CG914" s="4">
        <v>1.9030700000000001E-2</v>
      </c>
      <c r="CH914" s="4">
        <v>1.9039799999999999E-2</v>
      </c>
      <c r="CI914" s="4">
        <v>1.9044800000000001E-2</v>
      </c>
      <c r="CJ914" s="4">
        <v>1.9046199999999999E-2</v>
      </c>
      <c r="CK914" s="4">
        <v>1.9044100000000001E-2</v>
      </c>
      <c r="CL914" s="4">
        <v>1.9038800000000002E-2</v>
      </c>
      <c r="CM914" s="4">
        <v>1.9030499999999999E-2</v>
      </c>
      <c r="CN914" s="4">
        <v>1.9019399999999999E-2</v>
      </c>
      <c r="CO914" s="4">
        <v>1.9005899999999999E-2</v>
      </c>
      <c r="CP914" s="4">
        <v>1.899E-2</v>
      </c>
      <c r="CQ914" s="4">
        <v>1.8972099999999999E-2</v>
      </c>
      <c r="CR914" s="4">
        <v>1.8952299999999998E-2</v>
      </c>
      <c r="CS914" s="4">
        <v>1.8930800000000001E-2</v>
      </c>
      <c r="CT914" s="4">
        <v>1.89077E-2</v>
      </c>
      <c r="CU914" s="4">
        <v>1.8883299999999999E-2</v>
      </c>
      <c r="CV914" s="4">
        <v>1.8857700000000002E-2</v>
      </c>
      <c r="CW914" s="4">
        <v>1.88311E-2</v>
      </c>
      <c r="CX914" s="4">
        <v>1.88036E-2</v>
      </c>
      <c r="CY914" s="4">
        <v>1.8775300000000002E-2</v>
      </c>
      <c r="CZ914" s="4">
        <v>1.87464E-2</v>
      </c>
      <c r="DA914" s="4">
        <v>1.8717000000000001E-2</v>
      </c>
      <c r="DB914" s="4">
        <v>1.8687200000000001E-2</v>
      </c>
      <c r="DC914" s="4">
        <v>1.8657099999999999E-2</v>
      </c>
      <c r="DD914" s="4">
        <v>1.8626799999999999E-2</v>
      </c>
      <c r="DE914" s="4">
        <v>1.8596399999999999E-2</v>
      </c>
      <c r="DF914" s="4">
        <v>1.85659E-2</v>
      </c>
      <c r="DG914" s="4">
        <v>1.85355E-2</v>
      </c>
      <c r="DH914" s="4">
        <v>1.8505199999999999E-2</v>
      </c>
      <c r="DI914" s="4">
        <v>1.8475100000000001E-2</v>
      </c>
      <c r="DJ914" s="4">
        <v>1.8445099999999999E-2</v>
      </c>
      <c r="DK914" s="4">
        <v>1.8415500000000001E-2</v>
      </c>
      <c r="DL914" s="4">
        <v>1.8386099999999999E-2</v>
      </c>
      <c r="DM914" s="4">
        <v>1.8357100000000001E-2</v>
      </c>
      <c r="DN914" s="4">
        <v>1.8328500000000001E-2</v>
      </c>
      <c r="DO914" s="4">
        <v>1.8300400000000001E-2</v>
      </c>
      <c r="DP914" s="4">
        <v>1.82726E-2</v>
      </c>
      <c r="DQ914" s="4">
        <v>1.8245299999999999E-2</v>
      </c>
      <c r="DR914" s="4" t="s">
        <v>121</v>
      </c>
    </row>
    <row r="915" spans="1:122" x14ac:dyDescent="0.35">
      <c r="A915" s="1">
        <v>42649</v>
      </c>
      <c r="B915" s="4">
        <v>4.8634000000000004E-3</v>
      </c>
      <c r="C915" s="4">
        <v>5.2006999999999999E-3</v>
      </c>
      <c r="D915" s="4">
        <v>5.4812000000000003E-3</v>
      </c>
      <c r="E915" s="4">
        <v>5.7616999999999998E-3</v>
      </c>
      <c r="F915" s="4">
        <v>5.7968000000000004E-3</v>
      </c>
      <c r="G915" s="4">
        <v>5.6858000000000004E-3</v>
      </c>
      <c r="H915" s="4">
        <v>5.6332999999999999E-3</v>
      </c>
      <c r="I915" s="4">
        <v>5.6344999999999998E-3</v>
      </c>
      <c r="J915" s="4">
        <v>5.6801999999999998E-3</v>
      </c>
      <c r="K915" s="4">
        <v>5.7610999999999999E-3</v>
      </c>
      <c r="L915" s="4">
        <v>5.8688000000000004E-3</v>
      </c>
      <c r="M915" s="4">
        <v>5.9965000000000001E-3</v>
      </c>
      <c r="N915" s="4">
        <v>6.1390000000000004E-3</v>
      </c>
      <c r="O915" s="4">
        <v>6.2925000000000003E-3</v>
      </c>
      <c r="P915" s="4">
        <v>6.4542999999999996E-3</v>
      </c>
      <c r="Q915" s="4">
        <v>6.6226999999999996E-3</v>
      </c>
      <c r="R915" s="4">
        <v>6.7965999999999999E-3</v>
      </c>
      <c r="S915" s="4">
        <v>6.9754999999999999E-3</v>
      </c>
      <c r="T915" s="4">
        <v>7.1593000000000004E-3</v>
      </c>
      <c r="U915" s="4">
        <v>7.3482E-3</v>
      </c>
      <c r="V915" s="4">
        <v>7.5424000000000003E-3</v>
      </c>
      <c r="W915" s="4">
        <v>7.7422999999999997E-3</v>
      </c>
      <c r="X915" s="4">
        <v>7.9483000000000002E-3</v>
      </c>
      <c r="Y915" s="4">
        <v>8.1606999999999999E-3</v>
      </c>
      <c r="Z915" s="4">
        <v>8.3798999999999992E-3</v>
      </c>
      <c r="AA915" s="4">
        <v>8.6058999999999997E-3</v>
      </c>
      <c r="AB915" s="4">
        <v>8.8389999999999996E-3</v>
      </c>
      <c r="AC915" s="4">
        <v>9.0790000000000003E-3</v>
      </c>
      <c r="AD915" s="4">
        <v>9.3258999999999998E-3</v>
      </c>
      <c r="AE915" s="4">
        <v>9.5794999999999995E-3</v>
      </c>
      <c r="AF915" s="4">
        <v>9.8393999999999999E-3</v>
      </c>
      <c r="AG915" s="4">
        <v>1.0105299999999999E-2</v>
      </c>
      <c r="AH915" s="4">
        <v>1.03766E-2</v>
      </c>
      <c r="AI915" s="4">
        <v>1.0652699999999999E-2</v>
      </c>
      <c r="AJ915" s="4">
        <v>1.0933200000000001E-2</v>
      </c>
      <c r="AK915" s="4">
        <v>1.1217299999999999E-2</v>
      </c>
      <c r="AL915" s="4">
        <v>1.1504199999999999E-2</v>
      </c>
      <c r="AM915" s="4">
        <v>1.1793400000000001E-2</v>
      </c>
      <c r="AN915" s="4">
        <v>1.2083999999999999E-2</v>
      </c>
      <c r="AO915" s="4">
        <v>1.2375300000000001E-2</v>
      </c>
      <c r="AP915" s="4">
        <v>1.26666E-2</v>
      </c>
      <c r="AQ915" s="4">
        <v>1.2957E-2</v>
      </c>
      <c r="AR915" s="4">
        <v>1.3246000000000001E-2</v>
      </c>
      <c r="AS915" s="4">
        <v>1.3532600000000001E-2</v>
      </c>
      <c r="AT915" s="4">
        <v>1.38164E-2</v>
      </c>
      <c r="AU915" s="4">
        <v>1.40965E-2</v>
      </c>
      <c r="AV915" s="4">
        <v>1.43724E-2</v>
      </c>
      <c r="AW915" s="4">
        <v>1.46435E-2</v>
      </c>
      <c r="AX915" s="4">
        <v>1.4909199999999999E-2</v>
      </c>
      <c r="AY915" s="4">
        <v>1.51691E-2</v>
      </c>
      <c r="AZ915" s="4">
        <v>1.54226E-2</v>
      </c>
      <c r="BA915" s="4">
        <v>1.5669200000000001E-2</v>
      </c>
      <c r="BB915" s="4">
        <v>1.5908700000000001E-2</v>
      </c>
      <c r="BC915" s="4">
        <v>1.6140700000000001E-2</v>
      </c>
      <c r="BD915" s="4">
        <v>1.6364799999999999E-2</v>
      </c>
      <c r="BE915" s="4">
        <v>1.6580899999999999E-2</v>
      </c>
      <c r="BF915" s="4">
        <v>1.6788600000000001E-2</v>
      </c>
      <c r="BG915" s="4">
        <v>1.6987800000000001E-2</v>
      </c>
      <c r="BH915" s="4">
        <v>1.7178499999999999E-2</v>
      </c>
      <c r="BI915" s="4">
        <v>1.7360400000000002E-2</v>
      </c>
      <c r="BJ915" s="4">
        <v>1.75335E-2</v>
      </c>
      <c r="BK915" s="4">
        <v>1.76977E-2</v>
      </c>
      <c r="BL915" s="4">
        <v>1.78532E-2</v>
      </c>
      <c r="BM915" s="4">
        <v>1.7999999999999999E-2</v>
      </c>
      <c r="BN915" s="4">
        <v>1.8138000000000001E-2</v>
      </c>
      <c r="BO915" s="4">
        <v>1.82674E-2</v>
      </c>
      <c r="BP915" s="4">
        <v>1.83883E-2</v>
      </c>
      <c r="BQ915" s="4">
        <v>1.8500900000000001E-2</v>
      </c>
      <c r="BR915" s="4">
        <v>1.8605400000000001E-2</v>
      </c>
      <c r="BS915" s="4">
        <v>1.8701800000000001E-2</v>
      </c>
      <c r="BT915" s="4">
        <v>1.8790500000000002E-2</v>
      </c>
      <c r="BU915" s="4">
        <v>1.8871599999999999E-2</v>
      </c>
      <c r="BV915" s="4">
        <v>1.8945400000000001E-2</v>
      </c>
      <c r="BW915" s="4">
        <v>1.9012100000000001E-2</v>
      </c>
      <c r="BX915" s="4">
        <v>1.9072100000000002E-2</v>
      </c>
      <c r="BY915" s="4">
        <v>1.9125400000000001E-2</v>
      </c>
      <c r="BZ915" s="4">
        <v>1.9172499999999999E-2</v>
      </c>
      <c r="CA915" s="4">
        <v>1.9213500000000001E-2</v>
      </c>
      <c r="CB915" s="4">
        <v>1.92488E-2</v>
      </c>
      <c r="CC915" s="4">
        <v>1.9278699999999999E-2</v>
      </c>
      <c r="CD915" s="4">
        <v>1.9303299999999999E-2</v>
      </c>
      <c r="CE915" s="4">
        <v>1.9323099999999999E-2</v>
      </c>
      <c r="CF915" s="4">
        <v>1.9338299999999999E-2</v>
      </c>
      <c r="CG915" s="4">
        <v>1.9349100000000001E-2</v>
      </c>
      <c r="CH915" s="4">
        <v>1.9355799999999999E-2</v>
      </c>
      <c r="CI915" s="4">
        <v>1.93587E-2</v>
      </c>
      <c r="CJ915" s="4">
        <v>1.9358E-2</v>
      </c>
      <c r="CK915" s="4">
        <v>1.9354E-2</v>
      </c>
      <c r="CL915" s="4">
        <v>1.9347E-2</v>
      </c>
      <c r="CM915" s="4">
        <v>1.9337199999999999E-2</v>
      </c>
      <c r="CN915" s="4">
        <v>1.93247E-2</v>
      </c>
      <c r="CO915" s="4">
        <v>1.9309900000000001E-2</v>
      </c>
      <c r="CP915" s="4">
        <v>1.9292900000000002E-2</v>
      </c>
      <c r="CQ915" s="4">
        <v>1.92739E-2</v>
      </c>
      <c r="CR915" s="4">
        <v>1.9253200000000002E-2</v>
      </c>
      <c r="CS915" s="4">
        <v>1.9230899999999999E-2</v>
      </c>
      <c r="CT915" s="4">
        <v>1.9207200000000001E-2</v>
      </c>
      <c r="CU915" s="4">
        <v>1.91822E-2</v>
      </c>
      <c r="CV915" s="4">
        <v>1.9156200000000002E-2</v>
      </c>
      <c r="CW915" s="4">
        <v>1.9129199999999999E-2</v>
      </c>
      <c r="CX915" s="4">
        <v>1.9101400000000001E-2</v>
      </c>
      <c r="CY915" s="4">
        <v>1.9073E-2</v>
      </c>
      <c r="CZ915" s="4">
        <v>1.9043999999999998E-2</v>
      </c>
      <c r="DA915" s="4">
        <v>1.90146E-2</v>
      </c>
      <c r="DB915" s="4">
        <v>1.89848E-2</v>
      </c>
      <c r="DC915" s="4">
        <v>1.89549E-2</v>
      </c>
      <c r="DD915" s="4">
        <v>1.8924799999999999E-2</v>
      </c>
      <c r="DE915" s="4">
        <v>1.88947E-2</v>
      </c>
      <c r="DF915" s="4">
        <v>1.8864499999999999E-2</v>
      </c>
      <c r="DG915" s="4">
        <v>1.8834500000000001E-2</v>
      </c>
      <c r="DH915" s="4">
        <v>1.8804600000000001E-2</v>
      </c>
      <c r="DI915" s="4">
        <v>1.8775E-2</v>
      </c>
      <c r="DJ915" s="4">
        <v>1.8745600000000001E-2</v>
      </c>
      <c r="DK915" s="4">
        <v>1.87165E-2</v>
      </c>
      <c r="DL915" s="4">
        <v>1.8687800000000001E-2</v>
      </c>
      <c r="DM915" s="4">
        <v>1.8659499999999999E-2</v>
      </c>
      <c r="DN915" s="4">
        <v>1.8631499999999999E-2</v>
      </c>
      <c r="DO915" s="4">
        <v>1.8604099999999998E-2</v>
      </c>
      <c r="DP915" s="4">
        <v>1.8577099999999999E-2</v>
      </c>
      <c r="DQ915" s="4">
        <v>1.85506E-2</v>
      </c>
      <c r="DR915" s="4" t="s">
        <v>121</v>
      </c>
    </row>
    <row r="916" spans="1:122" x14ac:dyDescent="0.35">
      <c r="A916" s="1">
        <v>42650</v>
      </c>
      <c r="B916" s="4">
        <v>4.9562E-3</v>
      </c>
      <c r="C916" s="4">
        <v>5.2123999999999998E-3</v>
      </c>
      <c r="D916" s="4">
        <v>5.5433000000000001E-3</v>
      </c>
      <c r="E916" s="4">
        <v>5.8742000000000004E-3</v>
      </c>
      <c r="F916" s="4">
        <v>5.8770999999999997E-3</v>
      </c>
      <c r="G916" s="4">
        <v>5.7831000000000002E-3</v>
      </c>
      <c r="H916" s="4">
        <v>5.7412000000000001E-3</v>
      </c>
      <c r="I916" s="4">
        <v>5.7478E-3</v>
      </c>
      <c r="J916" s="4">
        <v>5.7949000000000004E-3</v>
      </c>
      <c r="K916" s="4">
        <v>5.8745000000000004E-3</v>
      </c>
      <c r="L916" s="4">
        <v>5.9791000000000002E-3</v>
      </c>
      <c r="M916" s="4">
        <v>6.1031000000000002E-3</v>
      </c>
      <c r="N916" s="4">
        <v>6.2418999999999999E-3</v>
      </c>
      <c r="O916" s="4">
        <v>6.3921000000000004E-3</v>
      </c>
      <c r="P916" s="4">
        <v>6.5515E-3</v>
      </c>
      <c r="Q916" s="4">
        <v>6.7184999999999996E-3</v>
      </c>
      <c r="R916" s="4">
        <v>6.8922000000000002E-3</v>
      </c>
      <c r="S916" s="4">
        <v>7.0721999999999998E-3</v>
      </c>
      <c r="T916" s="4">
        <v>7.2582000000000002E-3</v>
      </c>
      <c r="U916" s="4">
        <v>7.4504999999999997E-3</v>
      </c>
      <c r="V916" s="4">
        <v>7.6492000000000001E-3</v>
      </c>
      <c r="W916" s="4">
        <v>7.8543999999999992E-3</v>
      </c>
      <c r="X916" s="4">
        <v>8.0665000000000008E-3</v>
      </c>
      <c r="Y916" s="4">
        <v>8.2856000000000006E-3</v>
      </c>
      <c r="Z916" s="4">
        <v>8.5118999999999993E-3</v>
      </c>
      <c r="AA916" s="4">
        <v>8.7454000000000004E-3</v>
      </c>
      <c r="AB916" s="4">
        <v>8.9859999999999992E-3</v>
      </c>
      <c r="AC916" s="4">
        <v>9.2336999999999992E-3</v>
      </c>
      <c r="AD916" s="4">
        <v>9.4880999999999993E-3</v>
      </c>
      <c r="AE916" s="4">
        <v>9.7488999999999996E-3</v>
      </c>
      <c r="AF916" s="4">
        <v>1.00158E-2</v>
      </c>
      <c r="AG916" s="4">
        <v>1.02883E-2</v>
      </c>
      <c r="AH916" s="4">
        <v>1.0565700000000001E-2</v>
      </c>
      <c r="AI916" s="4">
        <v>1.08475E-2</v>
      </c>
      <c r="AJ916" s="4">
        <v>1.11331E-2</v>
      </c>
      <c r="AK916" s="4">
        <v>1.1421600000000001E-2</v>
      </c>
      <c r="AL916" s="4">
        <v>1.1712500000000001E-2</v>
      </c>
      <c r="AM916" s="4">
        <v>1.2005E-2</v>
      </c>
      <c r="AN916" s="4">
        <v>1.22983E-2</v>
      </c>
      <c r="AO916" s="4">
        <v>1.2591700000000001E-2</v>
      </c>
      <c r="AP916" s="4">
        <v>1.28845E-2</v>
      </c>
      <c r="AQ916" s="4">
        <v>1.3175900000000001E-2</v>
      </c>
      <c r="AR916" s="4">
        <v>1.3465299999999999E-2</v>
      </c>
      <c r="AS916" s="4">
        <v>1.3751899999999999E-2</v>
      </c>
      <c r="AT916" s="4">
        <v>1.40351E-2</v>
      </c>
      <c r="AU916" s="4">
        <v>1.43143E-2</v>
      </c>
      <c r="AV916" s="4">
        <v>1.45889E-2</v>
      </c>
      <c r="AW916" s="4">
        <v>1.48583E-2</v>
      </c>
      <c r="AX916" s="4">
        <v>1.5122099999999999E-2</v>
      </c>
      <c r="AY916" s="4">
        <v>1.53796E-2</v>
      </c>
      <c r="AZ916" s="4">
        <v>1.5630700000000001E-2</v>
      </c>
      <c r="BA916" s="4">
        <v>1.5874699999999999E-2</v>
      </c>
      <c r="BB916" s="4">
        <v>1.6111400000000001E-2</v>
      </c>
      <c r="BC916" s="4">
        <v>1.6340500000000001E-2</v>
      </c>
      <c r="BD916" s="4">
        <v>1.6561800000000002E-2</v>
      </c>
      <c r="BE916" s="4">
        <v>1.6774899999999999E-2</v>
      </c>
      <c r="BF916" s="4">
        <v>1.69797E-2</v>
      </c>
      <c r="BG916" s="4">
        <v>1.7176E-2</v>
      </c>
      <c r="BH916" s="4">
        <v>1.7363900000000002E-2</v>
      </c>
      <c r="BI916" s="4">
        <v>1.7543099999999999E-2</v>
      </c>
      <c r="BJ916" s="4">
        <v>1.7713599999999999E-2</v>
      </c>
      <c r="BK916" s="4">
        <v>1.7875499999999999E-2</v>
      </c>
      <c r="BL916" s="4">
        <v>1.8028800000000001E-2</v>
      </c>
      <c r="BM916" s="4">
        <v>1.8173399999999999E-2</v>
      </c>
      <c r="BN916" s="4">
        <v>1.8309599999999999E-2</v>
      </c>
      <c r="BO916" s="4">
        <v>1.84374E-2</v>
      </c>
      <c r="BP916" s="4">
        <v>1.8556900000000001E-2</v>
      </c>
      <c r="BQ916" s="4">
        <v>1.8668400000000002E-2</v>
      </c>
      <c r="BR916" s="4">
        <v>1.8771800000000002E-2</v>
      </c>
      <c r="BS916" s="4">
        <v>1.8867600000000002E-2</v>
      </c>
      <c r="BT916" s="4">
        <v>1.8955799999999998E-2</v>
      </c>
      <c r="BU916" s="4">
        <v>1.90367E-2</v>
      </c>
      <c r="BV916" s="4">
        <v>1.9110499999999999E-2</v>
      </c>
      <c r="BW916" s="4">
        <v>1.9177400000000001E-2</v>
      </c>
      <c r="BX916" s="4">
        <v>1.92377E-2</v>
      </c>
      <c r="BY916" s="4">
        <v>1.9291699999999998E-2</v>
      </c>
      <c r="BZ916" s="4">
        <v>1.9339499999999999E-2</v>
      </c>
      <c r="CA916" s="4">
        <v>1.9381599999999999E-2</v>
      </c>
      <c r="CB916" s="4">
        <v>1.9418100000000001E-2</v>
      </c>
      <c r="CC916" s="4">
        <v>1.94492E-2</v>
      </c>
      <c r="CD916" s="4">
        <v>1.94754E-2</v>
      </c>
      <c r="CE916" s="4">
        <v>1.9496699999999999E-2</v>
      </c>
      <c r="CF916" s="4">
        <v>1.9513599999999999E-2</v>
      </c>
      <c r="CG916" s="4">
        <v>1.9526200000000001E-2</v>
      </c>
      <c r="CH916" s="4">
        <v>1.9534800000000001E-2</v>
      </c>
      <c r="CI916" s="4">
        <v>1.95397E-2</v>
      </c>
      <c r="CJ916" s="4">
        <v>1.9540999999999999E-2</v>
      </c>
      <c r="CK916" s="4">
        <v>1.95391E-2</v>
      </c>
      <c r="CL916" s="4">
        <v>1.9534099999999999E-2</v>
      </c>
      <c r="CM916" s="4">
        <v>1.9526399999999999E-2</v>
      </c>
      <c r="CN916" s="4">
        <v>1.9515999999999999E-2</v>
      </c>
      <c r="CO916" s="4">
        <v>1.9503300000000001E-2</v>
      </c>
      <c r="CP916" s="4">
        <v>1.94883E-2</v>
      </c>
      <c r="CQ916" s="4">
        <v>1.94713E-2</v>
      </c>
      <c r="CR916" s="4">
        <v>1.94526E-2</v>
      </c>
      <c r="CS916" s="4">
        <v>1.94322E-2</v>
      </c>
      <c r="CT916" s="4">
        <v>1.9410299999999998E-2</v>
      </c>
      <c r="CU916" s="4">
        <v>1.9387100000000001E-2</v>
      </c>
      <c r="CV916" s="4">
        <v>1.93627E-2</v>
      </c>
      <c r="CW916" s="4">
        <v>1.9337300000000002E-2</v>
      </c>
      <c r="CX916" s="4">
        <v>1.9310999999999998E-2</v>
      </c>
      <c r="CY916" s="4">
        <v>1.92839E-2</v>
      </c>
      <c r="CZ916" s="4">
        <v>1.9256200000000001E-2</v>
      </c>
      <c r="DA916" s="4">
        <v>1.9227899999999999E-2</v>
      </c>
      <c r="DB916" s="4">
        <v>1.91992E-2</v>
      </c>
      <c r="DC916" s="4">
        <v>1.9170099999999999E-2</v>
      </c>
      <c r="DD916" s="4">
        <v>1.9140799999999999E-2</v>
      </c>
      <c r="DE916" s="4">
        <v>1.9111300000000001E-2</v>
      </c>
      <c r="DF916" s="4">
        <v>1.90817E-2</v>
      </c>
      <c r="DG916" s="4">
        <v>1.9052099999999999E-2</v>
      </c>
      <c r="DH916" s="4">
        <v>1.9022500000000001E-2</v>
      </c>
      <c r="DI916" s="4">
        <v>1.8992999999999999E-2</v>
      </c>
      <c r="DJ916" s="4">
        <v>1.8963600000000001E-2</v>
      </c>
      <c r="DK916" s="4">
        <v>1.8934400000000001E-2</v>
      </c>
      <c r="DL916" s="4">
        <v>1.8905499999999999E-2</v>
      </c>
      <c r="DM916" s="4">
        <v>1.8876799999999999E-2</v>
      </c>
      <c r="DN916" s="4">
        <v>1.8848500000000001E-2</v>
      </c>
      <c r="DO916" s="4">
        <v>1.88205E-2</v>
      </c>
      <c r="DP916" s="4">
        <v>1.8792799999999998E-2</v>
      </c>
      <c r="DQ916" s="4">
        <v>1.87656E-2</v>
      </c>
      <c r="DR916" s="4" t="s">
        <v>121</v>
      </c>
    </row>
    <row r="917" spans="1:122" x14ac:dyDescent="0.35">
      <c r="A917" s="1">
        <v>42654</v>
      </c>
      <c r="B917" s="4">
        <v>4.9538000000000004E-3</v>
      </c>
      <c r="C917" s="4">
        <v>5.3610000000000003E-3</v>
      </c>
      <c r="D917" s="4">
        <v>5.6163999999999997E-3</v>
      </c>
      <c r="E917" s="4">
        <v>5.8719000000000002E-3</v>
      </c>
      <c r="F917" s="4">
        <v>5.9499000000000002E-3</v>
      </c>
      <c r="G917" s="4">
        <v>5.8529999999999997E-3</v>
      </c>
      <c r="H917" s="4">
        <v>5.8171999999999998E-3</v>
      </c>
      <c r="I917" s="4">
        <v>5.8361999999999997E-3</v>
      </c>
      <c r="J917" s="4">
        <v>5.8998000000000002E-3</v>
      </c>
      <c r="K917" s="4">
        <v>5.9982000000000004E-3</v>
      </c>
      <c r="L917" s="4">
        <v>6.1227E-3</v>
      </c>
      <c r="M917" s="4">
        <v>6.2668000000000003E-3</v>
      </c>
      <c r="N917" s="4">
        <v>6.4251000000000004E-3</v>
      </c>
      <c r="O917" s="4">
        <v>6.5941000000000003E-3</v>
      </c>
      <c r="P917" s="4">
        <v>6.7711000000000004E-3</v>
      </c>
      <c r="Q917" s="4">
        <v>6.9544999999999997E-3</v>
      </c>
      <c r="R917" s="4">
        <v>7.1434000000000003E-3</v>
      </c>
      <c r="S917" s="4">
        <v>7.3372000000000003E-3</v>
      </c>
      <c r="T917" s="4">
        <v>7.5358999999999999E-3</v>
      </c>
      <c r="U917" s="4">
        <v>7.7396000000000001E-3</v>
      </c>
      <c r="V917" s="4">
        <v>7.9485000000000007E-3</v>
      </c>
      <c r="W917" s="4">
        <v>8.1630999999999995E-3</v>
      </c>
      <c r="X917" s="4">
        <v>8.3835000000000003E-3</v>
      </c>
      <c r="Y917" s="4">
        <v>8.6099999999999996E-3</v>
      </c>
      <c r="Z917" s="4">
        <v>8.8427999999999996E-3</v>
      </c>
      <c r="AA917" s="4">
        <v>9.0819999999999998E-3</v>
      </c>
      <c r="AB917" s="4">
        <v>9.3275000000000007E-3</v>
      </c>
      <c r="AC917" s="4">
        <v>9.5794000000000001E-3</v>
      </c>
      <c r="AD917" s="4">
        <v>9.8372000000000008E-3</v>
      </c>
      <c r="AE917" s="4">
        <v>1.01008E-2</v>
      </c>
      <c r="AF917" s="4">
        <v>1.0369700000000001E-2</v>
      </c>
      <c r="AG917" s="4">
        <v>1.0643400000000001E-2</v>
      </c>
      <c r="AH917" s="4">
        <v>1.09214E-2</v>
      </c>
      <c r="AI917" s="4">
        <v>1.1203100000000001E-2</v>
      </c>
      <c r="AJ917" s="4">
        <v>1.1487900000000001E-2</v>
      </c>
      <c r="AK917" s="4">
        <v>1.1775000000000001E-2</v>
      </c>
      <c r="AL917" s="4">
        <v>1.20637E-2</v>
      </c>
      <c r="AM917" s="4">
        <v>1.23534E-2</v>
      </c>
      <c r="AN917" s="4">
        <v>1.26433E-2</v>
      </c>
      <c r="AO917" s="4">
        <v>1.2932600000000001E-2</v>
      </c>
      <c r="AP917" s="4">
        <v>1.32208E-2</v>
      </c>
      <c r="AQ917" s="4">
        <v>1.3506900000000001E-2</v>
      </c>
      <c r="AR917" s="4">
        <v>1.3790500000000001E-2</v>
      </c>
      <c r="AS917" s="4">
        <v>1.40708E-2</v>
      </c>
      <c r="AT917" s="4">
        <v>1.43473E-2</v>
      </c>
      <c r="AU917" s="4">
        <v>1.4619200000000001E-2</v>
      </c>
      <c r="AV917" s="4">
        <v>1.48862E-2</v>
      </c>
      <c r="AW917" s="4">
        <v>1.5147600000000001E-2</v>
      </c>
      <c r="AX917" s="4">
        <v>1.5403099999999999E-2</v>
      </c>
      <c r="AY917" s="4">
        <v>1.5652099999999999E-2</v>
      </c>
      <c r="AZ917" s="4">
        <v>1.58944E-2</v>
      </c>
      <c r="BA917" s="4">
        <v>1.6129500000000001E-2</v>
      </c>
      <c r="BB917" s="4">
        <v>1.6357199999999999E-2</v>
      </c>
      <c r="BC917" s="4">
        <v>1.65772E-2</v>
      </c>
      <c r="BD917" s="4">
        <v>1.6789200000000001E-2</v>
      </c>
      <c r="BE917" s="4">
        <v>1.69932E-2</v>
      </c>
      <c r="BF917" s="4">
        <v>1.7188999999999999E-2</v>
      </c>
      <c r="BG917" s="4">
        <v>1.73765E-2</v>
      </c>
      <c r="BH917" s="4">
        <v>1.7555600000000001E-2</v>
      </c>
      <c r="BI917" s="4">
        <v>1.7726200000000001E-2</v>
      </c>
      <c r="BJ917" s="4">
        <v>1.7888500000000002E-2</v>
      </c>
      <c r="BK917" s="4">
        <v>1.8042300000000001E-2</v>
      </c>
      <c r="BL917" s="4">
        <v>1.81878E-2</v>
      </c>
      <c r="BM917" s="4">
        <v>1.83251E-2</v>
      </c>
      <c r="BN917" s="4">
        <v>1.84543E-2</v>
      </c>
      <c r="BO917" s="4">
        <v>1.8575399999999999E-2</v>
      </c>
      <c r="BP917" s="4">
        <v>1.8688799999999998E-2</v>
      </c>
      <c r="BQ917" s="4">
        <v>1.8794399999999999E-2</v>
      </c>
      <c r="BR917" s="4">
        <v>1.88925E-2</v>
      </c>
      <c r="BS917" s="4">
        <v>1.8983300000000002E-2</v>
      </c>
      <c r="BT917" s="4">
        <v>1.90671E-2</v>
      </c>
      <c r="BU917" s="4">
        <v>1.9144000000000001E-2</v>
      </c>
      <c r="BV917" s="4">
        <v>1.9214200000000001E-2</v>
      </c>
      <c r="BW917" s="4">
        <v>1.9278E-2</v>
      </c>
      <c r="BX917" s="4">
        <v>1.9335700000000001E-2</v>
      </c>
      <c r="BY917" s="4">
        <v>1.9387499999999998E-2</v>
      </c>
      <c r="BZ917" s="4">
        <v>1.9433599999999999E-2</v>
      </c>
      <c r="CA917" s="4">
        <v>1.94743E-2</v>
      </c>
      <c r="CB917" s="4">
        <v>1.95099E-2</v>
      </c>
      <c r="CC917" s="4">
        <v>1.9540499999999999E-2</v>
      </c>
      <c r="CD917" s="4">
        <v>1.9566500000000001E-2</v>
      </c>
      <c r="CE917" s="4">
        <v>1.9588000000000001E-2</v>
      </c>
      <c r="CF917" s="4">
        <v>1.9605399999999999E-2</v>
      </c>
      <c r="CG917" s="4">
        <v>1.9618799999999999E-2</v>
      </c>
      <c r="CH917" s="4">
        <v>1.96285E-2</v>
      </c>
      <c r="CI917" s="4">
        <v>1.9634800000000001E-2</v>
      </c>
      <c r="CJ917" s="4">
        <v>1.9637700000000001E-2</v>
      </c>
      <c r="CK917" s="4">
        <v>1.9637600000000002E-2</v>
      </c>
      <c r="CL917" s="4">
        <v>1.9634700000000001E-2</v>
      </c>
      <c r="CM917" s="4">
        <v>1.96291E-2</v>
      </c>
      <c r="CN917" s="4">
        <v>1.9621099999999999E-2</v>
      </c>
      <c r="CO917" s="4">
        <v>1.9610800000000001E-2</v>
      </c>
      <c r="CP917" s="4">
        <v>1.9598299999999999E-2</v>
      </c>
      <c r="CQ917" s="4">
        <v>1.9584000000000001E-2</v>
      </c>
      <c r="CR917" s="4">
        <v>1.9567899999999999E-2</v>
      </c>
      <c r="CS917" s="4">
        <v>1.9550100000000001E-2</v>
      </c>
      <c r="CT917" s="4">
        <v>1.9531E-2</v>
      </c>
      <c r="CU917" s="4">
        <v>1.9510400000000001E-2</v>
      </c>
      <c r="CV917" s="4">
        <v>1.9488700000000001E-2</v>
      </c>
      <c r="CW917" s="4">
        <v>1.9465900000000001E-2</v>
      </c>
      <c r="CX917" s="4">
        <v>1.94421E-2</v>
      </c>
      <c r="CY917" s="4">
        <v>1.9417500000000001E-2</v>
      </c>
      <c r="CZ917" s="4">
        <v>1.9392099999999999E-2</v>
      </c>
      <c r="DA917" s="4">
        <v>1.9366100000000001E-2</v>
      </c>
      <c r="DB917" s="4">
        <v>1.9339499999999999E-2</v>
      </c>
      <c r="DC917" s="4">
        <v>1.93124E-2</v>
      </c>
      <c r="DD917" s="4">
        <v>1.9285E-2</v>
      </c>
      <c r="DE917" s="4">
        <v>1.9257199999999999E-2</v>
      </c>
      <c r="DF917" s="4">
        <v>1.9229099999999999E-2</v>
      </c>
      <c r="DG917" s="4">
        <v>1.92009E-2</v>
      </c>
      <c r="DH917" s="4">
        <v>1.9172499999999999E-2</v>
      </c>
      <c r="DI917" s="4">
        <v>1.9144000000000001E-2</v>
      </c>
      <c r="DJ917" s="4">
        <v>1.9115500000000001E-2</v>
      </c>
      <c r="DK917" s="4">
        <v>1.9087099999999999E-2</v>
      </c>
      <c r="DL917" s="4">
        <v>1.9058599999999998E-2</v>
      </c>
      <c r="DM917" s="4">
        <v>1.90303E-2</v>
      </c>
      <c r="DN917" s="4">
        <v>1.9002100000000001E-2</v>
      </c>
      <c r="DO917" s="4">
        <v>1.8974100000000001E-2</v>
      </c>
      <c r="DP917" s="4">
        <v>1.8946299999999999E-2</v>
      </c>
      <c r="DQ917" s="4">
        <v>1.89187E-2</v>
      </c>
      <c r="DR917" s="4" t="s">
        <v>121</v>
      </c>
    </row>
    <row r="918" spans="1:122" x14ac:dyDescent="0.35">
      <c r="A918" s="1">
        <v>42655</v>
      </c>
      <c r="B918" s="4">
        <v>4.9534000000000002E-3</v>
      </c>
      <c r="C918" s="4">
        <v>5.3635999999999996E-3</v>
      </c>
      <c r="D918" s="4">
        <v>5.6192000000000004E-3</v>
      </c>
      <c r="E918" s="4">
        <v>5.8747000000000001E-3</v>
      </c>
      <c r="F918" s="4">
        <v>5.9953000000000003E-3</v>
      </c>
      <c r="G918" s="4">
        <v>5.9084999999999997E-3</v>
      </c>
      <c r="H918" s="4">
        <v>5.8777999999999999E-3</v>
      </c>
      <c r="I918" s="4">
        <v>5.8979999999999996E-3</v>
      </c>
      <c r="J918" s="4">
        <v>5.9601999999999997E-3</v>
      </c>
      <c r="K918" s="4">
        <v>6.0555000000000001E-3</v>
      </c>
      <c r="L918" s="4">
        <v>6.1763E-3</v>
      </c>
      <c r="M918" s="4">
        <v>6.3163999999999998E-3</v>
      </c>
      <c r="N918" s="4">
        <v>6.4710999999999996E-3</v>
      </c>
      <c r="O918" s="4">
        <v>6.6368E-3</v>
      </c>
      <c r="P918" s="4">
        <v>6.8113000000000002E-3</v>
      </c>
      <c r="Q918" s="4">
        <v>6.9928999999999998E-3</v>
      </c>
      <c r="R918" s="4">
        <v>7.1806999999999999E-3</v>
      </c>
      <c r="S918" s="4">
        <v>7.3742E-3</v>
      </c>
      <c r="T918" s="4">
        <v>7.5731000000000001E-3</v>
      </c>
      <c r="U918" s="4">
        <v>7.7777000000000002E-3</v>
      </c>
      <c r="V918" s="4">
        <v>7.9878999999999992E-3</v>
      </c>
      <c r="W918" s="4">
        <v>8.2039999999999995E-3</v>
      </c>
      <c r="X918" s="4">
        <v>8.4262999999999994E-3</v>
      </c>
      <c r="Y918" s="4">
        <v>8.6548000000000007E-3</v>
      </c>
      <c r="Z918" s="4">
        <v>8.8897000000000004E-3</v>
      </c>
      <c r="AA918" s="4">
        <v>9.1310000000000002E-3</v>
      </c>
      <c r="AB918" s="4">
        <v>9.3786000000000008E-3</v>
      </c>
      <c r="AC918" s="4">
        <v>9.6322999999999999E-3</v>
      </c>
      <c r="AD918" s="4">
        <v>9.8919000000000003E-3</v>
      </c>
      <c r="AE918" s="4">
        <v>1.0157100000000001E-2</v>
      </c>
      <c r="AF918" s="4">
        <v>1.04273E-2</v>
      </c>
      <c r="AG918" s="4">
        <v>1.07022E-2</v>
      </c>
      <c r="AH918" s="4">
        <v>1.0981100000000001E-2</v>
      </c>
      <c r="AI918" s="4">
        <v>1.12634E-2</v>
      </c>
      <c r="AJ918" s="4">
        <v>1.1548599999999999E-2</v>
      </c>
      <c r="AK918" s="4">
        <v>1.18359E-2</v>
      </c>
      <c r="AL918" s="4">
        <v>1.2124599999999999E-2</v>
      </c>
      <c r="AM918" s="4">
        <v>1.2414100000000001E-2</v>
      </c>
      <c r="AN918" s="4">
        <v>1.2703600000000001E-2</v>
      </c>
      <c r="AO918" s="4">
        <v>1.2992399999999999E-2</v>
      </c>
      <c r="AP918" s="4">
        <v>1.32798E-2</v>
      </c>
      <c r="AQ918" s="4">
        <v>1.3565199999999999E-2</v>
      </c>
      <c r="AR918" s="4">
        <v>1.38478E-2</v>
      </c>
      <c r="AS918" s="4">
        <v>1.41271E-2</v>
      </c>
      <c r="AT918" s="4">
        <v>1.44025E-2</v>
      </c>
      <c r="AU918" s="4">
        <v>1.46734E-2</v>
      </c>
      <c r="AV918" s="4">
        <v>1.49392E-2</v>
      </c>
      <c r="AW918" s="4">
        <v>1.5199499999999999E-2</v>
      </c>
      <c r="AX918" s="4">
        <v>1.5453700000000001E-2</v>
      </c>
      <c r="AY918" s="4">
        <v>1.57016E-2</v>
      </c>
      <c r="AZ918" s="4">
        <v>1.59428E-2</v>
      </c>
      <c r="BA918" s="4">
        <v>1.6176800000000002E-2</v>
      </c>
      <c r="BB918" s="4">
        <v>1.6403399999999999E-2</v>
      </c>
      <c r="BC918" s="4">
        <v>1.6622399999999999E-2</v>
      </c>
      <c r="BD918" s="4">
        <v>1.6833500000000001E-2</v>
      </c>
      <c r="BE918" s="4">
        <v>1.7036599999999999E-2</v>
      </c>
      <c r="BF918" s="4">
        <v>1.72316E-2</v>
      </c>
      <c r="BG918" s="4">
        <v>1.7418300000000001E-2</v>
      </c>
      <c r="BH918" s="4">
        <v>1.75966E-2</v>
      </c>
      <c r="BI918" s="4">
        <v>1.77666E-2</v>
      </c>
      <c r="BJ918" s="4">
        <v>1.7928300000000001E-2</v>
      </c>
      <c r="BK918" s="4">
        <v>1.80816E-2</v>
      </c>
      <c r="BL918" s="4">
        <v>1.8226599999999999E-2</v>
      </c>
      <c r="BM918" s="4">
        <v>1.8363500000000001E-2</v>
      </c>
      <c r="BN918" s="4">
        <v>1.84923E-2</v>
      </c>
      <c r="BO918" s="4">
        <v>1.86131E-2</v>
      </c>
      <c r="BP918" s="4">
        <v>1.8726099999999999E-2</v>
      </c>
      <c r="BQ918" s="4">
        <v>1.8831500000000001E-2</v>
      </c>
      <c r="BR918" s="4">
        <v>1.8929399999999999E-2</v>
      </c>
      <c r="BS918" s="4">
        <v>1.9019999999999999E-2</v>
      </c>
      <c r="BT918" s="4">
        <v>1.9103499999999999E-2</v>
      </c>
      <c r="BU918" s="4">
        <v>1.9180300000000001E-2</v>
      </c>
      <c r="BV918" s="4">
        <v>1.9250300000000001E-2</v>
      </c>
      <c r="BW918" s="4">
        <v>1.9314000000000001E-2</v>
      </c>
      <c r="BX918" s="4">
        <v>1.9371599999999999E-2</v>
      </c>
      <c r="BY918" s="4">
        <v>1.9423200000000002E-2</v>
      </c>
      <c r="BZ918" s="4">
        <v>1.9469199999999999E-2</v>
      </c>
      <c r="CA918" s="4">
        <v>1.9509800000000001E-2</v>
      </c>
      <c r="CB918" s="4">
        <v>1.9545099999999999E-2</v>
      </c>
      <c r="CC918" s="4">
        <v>1.9575599999999999E-2</v>
      </c>
      <c r="CD918" s="4">
        <v>1.9601400000000001E-2</v>
      </c>
      <c r="CE918" s="4">
        <v>1.96227E-2</v>
      </c>
      <c r="CF918" s="4">
        <v>1.9639899999999998E-2</v>
      </c>
      <c r="CG918" s="4">
        <v>1.96531E-2</v>
      </c>
      <c r="CH918" s="4">
        <v>1.9662599999999999E-2</v>
      </c>
      <c r="CI918" s="4">
        <v>1.9668499999999998E-2</v>
      </c>
      <c r="CJ918" s="4">
        <v>1.96712E-2</v>
      </c>
      <c r="CK918" s="4">
        <v>1.9670799999999999E-2</v>
      </c>
      <c r="CL918" s="4">
        <v>1.96676E-2</v>
      </c>
      <c r="CM918" s="4">
        <v>1.9661600000000001E-2</v>
      </c>
      <c r="CN918" s="4">
        <v>1.9653199999999999E-2</v>
      </c>
      <c r="CO918" s="4">
        <v>1.96425E-2</v>
      </c>
      <c r="CP918" s="4">
        <v>1.96297E-2</v>
      </c>
      <c r="CQ918" s="4">
        <v>1.9615E-2</v>
      </c>
      <c r="CR918" s="4">
        <v>1.9598500000000001E-2</v>
      </c>
      <c r="CS918" s="4">
        <v>1.9580400000000001E-2</v>
      </c>
      <c r="CT918" s="4">
        <v>1.95607E-2</v>
      </c>
      <c r="CU918" s="4">
        <v>1.95398E-2</v>
      </c>
      <c r="CV918" s="4">
        <v>1.95176E-2</v>
      </c>
      <c r="CW918" s="4">
        <v>1.9494399999999999E-2</v>
      </c>
      <c r="CX918" s="4">
        <v>1.94702E-2</v>
      </c>
      <c r="CY918" s="4">
        <v>1.9445199999999999E-2</v>
      </c>
      <c r="CZ918" s="4">
        <v>1.94194E-2</v>
      </c>
      <c r="DA918" s="4">
        <v>1.9392900000000001E-2</v>
      </c>
      <c r="DB918" s="4">
        <v>1.9366000000000001E-2</v>
      </c>
      <c r="DC918" s="4">
        <v>1.9338500000000002E-2</v>
      </c>
      <c r="DD918" s="4">
        <v>1.93107E-2</v>
      </c>
      <c r="DE918" s="4">
        <v>1.92826E-2</v>
      </c>
      <c r="DF918" s="4">
        <v>1.9254199999999999E-2</v>
      </c>
      <c r="DG918" s="4">
        <v>1.9225599999999999E-2</v>
      </c>
      <c r="DH918" s="4">
        <v>1.9196999999999999E-2</v>
      </c>
      <c r="DI918" s="4">
        <v>1.9168299999999999E-2</v>
      </c>
      <c r="DJ918" s="4">
        <v>1.91395E-2</v>
      </c>
      <c r="DK918" s="4">
        <v>1.91109E-2</v>
      </c>
      <c r="DL918" s="4">
        <v>1.90823E-2</v>
      </c>
      <c r="DM918" s="4">
        <v>1.9053799999999999E-2</v>
      </c>
      <c r="DN918" s="4">
        <v>1.9025500000000001E-2</v>
      </c>
      <c r="DO918" s="4">
        <v>1.8997400000000001E-2</v>
      </c>
      <c r="DP918" s="4">
        <v>1.89695E-2</v>
      </c>
      <c r="DQ918" s="4">
        <v>1.8941900000000001E-2</v>
      </c>
      <c r="DR918" s="4" t="s">
        <v>121</v>
      </c>
    </row>
    <row r="919" spans="1:122" x14ac:dyDescent="0.35">
      <c r="A919" s="1">
        <v>42656</v>
      </c>
      <c r="B919" s="4">
        <v>4.9544000000000003E-3</v>
      </c>
      <c r="C919" s="4">
        <v>5.3664999999999997E-3</v>
      </c>
      <c r="D919" s="4">
        <v>5.6220000000000003E-3</v>
      </c>
      <c r="E919" s="4">
        <v>5.8774999999999999E-3</v>
      </c>
      <c r="F919" s="4">
        <v>5.9370999999999998E-3</v>
      </c>
      <c r="G919" s="4">
        <v>5.8615000000000004E-3</v>
      </c>
      <c r="H919" s="4">
        <v>5.8329000000000002E-3</v>
      </c>
      <c r="I919" s="4">
        <v>5.8474E-3</v>
      </c>
      <c r="J919" s="4">
        <v>5.8982000000000001E-3</v>
      </c>
      <c r="K919" s="4">
        <v>5.9782000000000004E-3</v>
      </c>
      <c r="L919" s="4">
        <v>6.0813000000000004E-3</v>
      </c>
      <c r="M919" s="4">
        <v>6.2026E-3</v>
      </c>
      <c r="N919" s="4">
        <v>6.3384000000000001E-3</v>
      </c>
      <c r="O919" s="4">
        <v>6.4857999999999999E-3</v>
      </c>
      <c r="P919" s="4">
        <v>6.6432000000000001E-3</v>
      </c>
      <c r="Q919" s="4">
        <v>6.8091000000000002E-3</v>
      </c>
      <c r="R919" s="4">
        <v>6.9829000000000002E-3</v>
      </c>
      <c r="S919" s="4">
        <v>7.1641999999999999E-3</v>
      </c>
      <c r="T919" s="4">
        <v>7.3527000000000002E-3</v>
      </c>
      <c r="U919" s="4">
        <v>7.5484999999999997E-3</v>
      </c>
      <c r="V919" s="4">
        <v>7.7516E-3</v>
      </c>
      <c r="W919" s="4">
        <v>7.9620999999999997E-3</v>
      </c>
      <c r="X919" s="4">
        <v>8.1799999999999998E-3</v>
      </c>
      <c r="Y919" s="4">
        <v>8.4052999999999992E-3</v>
      </c>
      <c r="Z919" s="4">
        <v>8.6377999999999993E-3</v>
      </c>
      <c r="AA919" s="4">
        <v>8.8775999999999994E-3</v>
      </c>
      <c r="AB919" s="4">
        <v>9.1242000000000007E-3</v>
      </c>
      <c r="AC919" s="4">
        <v>9.3773999999999993E-3</v>
      </c>
      <c r="AD919" s="4">
        <v>9.6367999999999992E-3</v>
      </c>
      <c r="AE919" s="4">
        <v>9.9018999999999999E-3</v>
      </c>
      <c r="AF919" s="4">
        <v>1.0172199999999999E-2</v>
      </c>
      <c r="AG919" s="4">
        <v>1.0447100000000001E-2</v>
      </c>
      <c r="AH919" s="4">
        <v>1.07259E-2</v>
      </c>
      <c r="AI919" s="4">
        <v>1.1008E-2</v>
      </c>
      <c r="AJ919" s="4">
        <v>1.12926E-2</v>
      </c>
      <c r="AK919" s="4">
        <v>1.15791E-2</v>
      </c>
      <c r="AL919" s="4">
        <v>1.1866700000000001E-2</v>
      </c>
      <c r="AM919" s="4">
        <v>1.2154699999999999E-2</v>
      </c>
      <c r="AN919" s="4">
        <v>1.2442399999999999E-2</v>
      </c>
      <c r="AO919" s="4">
        <v>1.2729000000000001E-2</v>
      </c>
      <c r="AP919" s="4">
        <v>1.30139E-2</v>
      </c>
      <c r="AQ919" s="4">
        <v>1.32964E-2</v>
      </c>
      <c r="AR919" s="4">
        <v>1.35759E-2</v>
      </c>
      <c r="AS919" s="4">
        <v>1.38517E-2</v>
      </c>
      <c r="AT919" s="4">
        <v>1.41233E-2</v>
      </c>
      <c r="AU919" s="4">
        <v>1.4390099999999999E-2</v>
      </c>
      <c r="AV919" s="4">
        <v>1.46517E-2</v>
      </c>
      <c r="AW919" s="4">
        <v>1.4907500000000001E-2</v>
      </c>
      <c r="AX919" s="4">
        <v>1.5157199999999999E-2</v>
      </c>
      <c r="AY919" s="4">
        <v>1.54003E-2</v>
      </c>
      <c r="AZ919" s="4">
        <v>1.56366E-2</v>
      </c>
      <c r="BA919" s="4">
        <v>1.58657E-2</v>
      </c>
      <c r="BB919" s="4">
        <v>1.6087299999999999E-2</v>
      </c>
      <c r="BC919" s="4">
        <v>1.6301300000000001E-2</v>
      </c>
      <c r="BD919" s="4">
        <v>1.6507500000000001E-2</v>
      </c>
      <c r="BE919" s="4">
        <v>1.67057E-2</v>
      </c>
      <c r="BF919" s="4">
        <v>1.6895799999999999E-2</v>
      </c>
      <c r="BG919" s="4">
        <v>1.7077700000000001E-2</v>
      </c>
      <c r="BH919" s="4">
        <v>1.72514E-2</v>
      </c>
      <c r="BI919" s="4">
        <v>1.7416899999999999E-2</v>
      </c>
      <c r="BJ919" s="4">
        <v>1.7574200000000002E-2</v>
      </c>
      <c r="BK919" s="4">
        <v>1.77234E-2</v>
      </c>
      <c r="BL919" s="4">
        <v>1.7864399999999999E-2</v>
      </c>
      <c r="BM919" s="4">
        <v>1.79975E-2</v>
      </c>
      <c r="BN919" s="4">
        <v>1.8122699999999999E-2</v>
      </c>
      <c r="BO919" s="4">
        <v>1.8240099999999999E-2</v>
      </c>
      <c r="BP919" s="4">
        <v>1.8350000000000002E-2</v>
      </c>
      <c r="BQ919" s="4">
        <v>1.8452400000000001E-2</v>
      </c>
      <c r="BR919" s="4">
        <v>1.8547600000000001E-2</v>
      </c>
      <c r="BS919" s="4">
        <v>1.8635800000000001E-2</v>
      </c>
      <c r="BT919" s="4">
        <v>1.87171E-2</v>
      </c>
      <c r="BU919" s="4">
        <v>1.8791800000000001E-2</v>
      </c>
      <c r="BV919" s="4">
        <v>1.8860100000000001E-2</v>
      </c>
      <c r="BW919" s="4">
        <v>1.89222E-2</v>
      </c>
      <c r="BX919" s="4">
        <v>1.89783E-2</v>
      </c>
      <c r="BY919" s="4">
        <v>1.9028799999999998E-2</v>
      </c>
      <c r="BZ919" s="4">
        <v>1.9073799999999998E-2</v>
      </c>
      <c r="CA919" s="4">
        <v>1.9113499999999999E-2</v>
      </c>
      <c r="CB919" s="4">
        <v>1.91483E-2</v>
      </c>
      <c r="CC919" s="4">
        <v>1.9178299999999999E-2</v>
      </c>
      <c r="CD919" s="4">
        <v>1.92038E-2</v>
      </c>
      <c r="CE919" s="4">
        <v>1.92249E-2</v>
      </c>
      <c r="CF919" s="4">
        <v>1.9242100000000002E-2</v>
      </c>
      <c r="CG919" s="4">
        <v>1.9255299999999999E-2</v>
      </c>
      <c r="CH919" s="4">
        <v>1.9265000000000001E-2</v>
      </c>
      <c r="CI919" s="4">
        <v>1.9271300000000002E-2</v>
      </c>
      <c r="CJ919" s="4">
        <v>1.9274400000000001E-2</v>
      </c>
      <c r="CK919" s="4">
        <v>1.9274400000000001E-2</v>
      </c>
      <c r="CL919" s="4">
        <v>1.9271699999999999E-2</v>
      </c>
      <c r="CM919" s="4">
        <v>1.9266399999999999E-2</v>
      </c>
      <c r="CN919" s="4">
        <v>1.9258600000000001E-2</v>
      </c>
      <c r="CO919" s="4">
        <v>1.9248600000000001E-2</v>
      </c>
      <c r="CP919" s="4">
        <v>1.92366E-2</v>
      </c>
      <c r="CQ919" s="4">
        <v>1.9222599999999999E-2</v>
      </c>
      <c r="CR919" s="4">
        <v>1.92068E-2</v>
      </c>
      <c r="CS919" s="4">
        <v>1.9189399999999999E-2</v>
      </c>
      <c r="CT919" s="4">
        <v>1.9170599999999999E-2</v>
      </c>
      <c r="CU919" s="4">
        <v>1.9150400000000001E-2</v>
      </c>
      <c r="CV919" s="4">
        <v>1.9129E-2</v>
      </c>
      <c r="CW919" s="4">
        <v>1.9106499999999998E-2</v>
      </c>
      <c r="CX919" s="4">
        <v>1.9082999999999999E-2</v>
      </c>
      <c r="CY919" s="4">
        <v>1.9058599999999998E-2</v>
      </c>
      <c r="CZ919" s="4">
        <v>1.9033499999999998E-2</v>
      </c>
      <c r="DA919" s="4">
        <v>1.9007699999999999E-2</v>
      </c>
      <c r="DB919" s="4">
        <v>1.89813E-2</v>
      </c>
      <c r="DC919" s="4">
        <v>1.89544E-2</v>
      </c>
      <c r="DD919" s="4">
        <v>1.8926999999999999E-2</v>
      </c>
      <c r="DE919" s="4">
        <v>1.88994E-2</v>
      </c>
      <c r="DF919" s="4">
        <v>1.88714E-2</v>
      </c>
      <c r="DG919" s="4">
        <v>1.8843200000000001E-2</v>
      </c>
      <c r="DH919" s="4">
        <v>1.8814899999999999E-2</v>
      </c>
      <c r="DI919" s="4">
        <v>1.8786400000000002E-2</v>
      </c>
      <c r="DJ919" s="4">
        <v>1.8757900000000001E-2</v>
      </c>
      <c r="DK919" s="4">
        <v>1.87294E-2</v>
      </c>
      <c r="DL919" s="4">
        <v>1.8700899999999999E-2</v>
      </c>
      <c r="DM919" s="4">
        <v>1.8672600000000001E-2</v>
      </c>
      <c r="DN919" s="4">
        <v>1.8644299999999999E-2</v>
      </c>
      <c r="DO919" s="4">
        <v>1.8616199999999999E-2</v>
      </c>
      <c r="DP919" s="4">
        <v>1.8588299999999999E-2</v>
      </c>
      <c r="DQ919" s="4">
        <v>1.85606E-2</v>
      </c>
      <c r="DR919" s="4" t="s">
        <v>121</v>
      </c>
    </row>
    <row r="920" spans="1:122" x14ac:dyDescent="0.35">
      <c r="A920" s="1">
        <v>42657</v>
      </c>
      <c r="B920" s="4">
        <v>5.0578000000000003E-3</v>
      </c>
      <c r="C920" s="4">
        <v>5.3692000000000002E-3</v>
      </c>
      <c r="D920" s="4">
        <v>5.6246000000000004E-3</v>
      </c>
      <c r="E920" s="4">
        <v>5.8801000000000001E-3</v>
      </c>
      <c r="F920" s="4">
        <v>6.0829999999999999E-3</v>
      </c>
      <c r="G920" s="4">
        <v>6.0473000000000002E-3</v>
      </c>
      <c r="H920" s="4">
        <v>6.0457999999999996E-3</v>
      </c>
      <c r="I920" s="4">
        <v>6.0784000000000003E-3</v>
      </c>
      <c r="J920" s="4">
        <v>6.1414E-3</v>
      </c>
      <c r="K920" s="4">
        <v>6.2307999999999999E-3</v>
      </c>
      <c r="L920" s="4">
        <v>6.3423000000000004E-3</v>
      </c>
      <c r="M920" s="4">
        <v>6.4726999999999996E-3</v>
      </c>
      <c r="N920" s="4">
        <v>6.6192000000000004E-3</v>
      </c>
      <c r="O920" s="4">
        <v>6.7797999999999999E-3</v>
      </c>
      <c r="P920" s="4">
        <v>6.9527E-3</v>
      </c>
      <c r="Q920" s="4">
        <v>7.1367999999999996E-3</v>
      </c>
      <c r="R920" s="4">
        <v>7.3312000000000004E-3</v>
      </c>
      <c r="S920" s="4">
        <v>7.5351000000000003E-3</v>
      </c>
      <c r="T920" s="4">
        <v>7.7481E-3</v>
      </c>
      <c r="U920" s="4">
        <v>7.9698000000000008E-3</v>
      </c>
      <c r="V920" s="4">
        <v>8.1997000000000007E-3</v>
      </c>
      <c r="W920" s="4">
        <v>8.4375000000000006E-3</v>
      </c>
      <c r="X920" s="4">
        <v>8.6826999999999998E-3</v>
      </c>
      <c r="Y920" s="4">
        <v>8.9350999999999996E-3</v>
      </c>
      <c r="Z920" s="4">
        <v>9.1941999999999996E-3</v>
      </c>
      <c r="AA920" s="4">
        <v>9.4594999999999992E-3</v>
      </c>
      <c r="AB920" s="4">
        <v>9.7306000000000007E-3</v>
      </c>
      <c r="AC920" s="4">
        <v>1.00068E-2</v>
      </c>
      <c r="AD920" s="4">
        <v>1.0287599999999999E-2</v>
      </c>
      <c r="AE920" s="4">
        <v>1.05725E-2</v>
      </c>
      <c r="AF920" s="4">
        <v>1.0860699999999999E-2</v>
      </c>
      <c r="AG920" s="4">
        <v>1.1151700000000001E-2</v>
      </c>
      <c r="AH920" s="4">
        <v>1.14447E-2</v>
      </c>
      <c r="AI920" s="4">
        <v>1.1739100000000001E-2</v>
      </c>
      <c r="AJ920" s="4">
        <v>1.20342E-2</v>
      </c>
      <c r="AK920" s="4">
        <v>1.2329400000000001E-2</v>
      </c>
      <c r="AL920" s="4">
        <v>1.26239E-2</v>
      </c>
      <c r="AM920" s="4">
        <v>1.29172E-2</v>
      </c>
      <c r="AN920" s="4">
        <v>1.3208599999999999E-2</v>
      </c>
      <c r="AO920" s="4">
        <v>1.34974E-2</v>
      </c>
      <c r="AP920" s="4">
        <v>1.3783200000000001E-2</v>
      </c>
      <c r="AQ920" s="4">
        <v>1.40654E-2</v>
      </c>
      <c r="AR920" s="4">
        <v>1.43433E-2</v>
      </c>
      <c r="AS920" s="4">
        <v>1.46166E-2</v>
      </c>
      <c r="AT920" s="4">
        <v>1.48848E-2</v>
      </c>
      <c r="AU920" s="4">
        <v>1.51475E-2</v>
      </c>
      <c r="AV920" s="4">
        <v>1.54042E-2</v>
      </c>
      <c r="AW920" s="4">
        <v>1.5654700000000001E-2</v>
      </c>
      <c r="AX920" s="4">
        <v>1.5898499999999999E-2</v>
      </c>
      <c r="AY920" s="4">
        <v>1.6135500000000001E-2</v>
      </c>
      <c r="AZ920" s="4">
        <v>1.6365399999999999E-2</v>
      </c>
      <c r="BA920" s="4">
        <v>1.6587899999999999E-2</v>
      </c>
      <c r="BB920" s="4">
        <v>1.6802999999999998E-2</v>
      </c>
      <c r="BC920" s="4">
        <v>1.7010399999999998E-2</v>
      </c>
      <c r="BD920" s="4">
        <v>1.721E-2</v>
      </c>
      <c r="BE920" s="4">
        <v>1.7401799999999999E-2</v>
      </c>
      <c r="BF920" s="4">
        <v>1.7585699999999999E-2</v>
      </c>
      <c r="BG920" s="4">
        <v>1.7761599999999999E-2</v>
      </c>
      <c r="BH920" s="4">
        <v>1.79297E-2</v>
      </c>
      <c r="BI920" s="4">
        <v>1.80898E-2</v>
      </c>
      <c r="BJ920" s="4">
        <v>1.8242100000000001E-2</v>
      </c>
      <c r="BK920" s="4">
        <v>1.8386599999999999E-2</v>
      </c>
      <c r="BL920" s="4">
        <v>1.8523499999999998E-2</v>
      </c>
      <c r="BM920" s="4">
        <v>1.8652700000000001E-2</v>
      </c>
      <c r="BN920" s="4">
        <v>1.87745E-2</v>
      </c>
      <c r="BO920" s="4">
        <v>1.8889E-2</v>
      </c>
      <c r="BP920" s="4">
        <v>1.8996300000000001E-2</v>
      </c>
      <c r="BQ920" s="4">
        <v>1.9096599999999998E-2</v>
      </c>
      <c r="BR920" s="4">
        <v>1.9190100000000002E-2</v>
      </c>
      <c r="BS920" s="4">
        <v>1.92769E-2</v>
      </c>
      <c r="BT920" s="4">
        <v>1.9357300000000001E-2</v>
      </c>
      <c r="BU920" s="4">
        <v>1.9431500000000001E-2</v>
      </c>
      <c r="BV920" s="4">
        <v>1.9499599999999999E-2</v>
      </c>
      <c r="BW920" s="4">
        <v>1.9561800000000001E-2</v>
      </c>
      <c r="BX920" s="4">
        <v>1.9618400000000001E-2</v>
      </c>
      <c r="BY920" s="4">
        <v>1.9669599999999999E-2</v>
      </c>
      <c r="BZ920" s="4">
        <v>1.97156E-2</v>
      </c>
      <c r="CA920" s="4">
        <v>1.9756699999999999E-2</v>
      </c>
      <c r="CB920" s="4">
        <v>1.9792899999999999E-2</v>
      </c>
      <c r="CC920" s="4">
        <v>1.9824600000000001E-2</v>
      </c>
      <c r="CD920" s="4">
        <v>1.9851899999999999E-2</v>
      </c>
      <c r="CE920" s="4">
        <v>1.98751E-2</v>
      </c>
      <c r="CF920" s="4">
        <v>1.98944E-2</v>
      </c>
      <c r="CG920" s="4">
        <v>1.9909900000000001E-2</v>
      </c>
      <c r="CH920" s="4">
        <v>1.9921899999999999E-2</v>
      </c>
      <c r="CI920" s="4">
        <v>1.99306E-2</v>
      </c>
      <c r="CJ920" s="4">
        <v>1.9936099999999998E-2</v>
      </c>
      <c r="CK920" s="4">
        <v>1.9938600000000001E-2</v>
      </c>
      <c r="CL920" s="4">
        <v>1.9938299999999999E-2</v>
      </c>
      <c r="CM920" s="4">
        <v>1.9935399999999999E-2</v>
      </c>
      <c r="CN920" s="4">
        <v>1.993E-2</v>
      </c>
      <c r="CO920" s="4">
        <v>1.99223E-2</v>
      </c>
      <c r="CP920" s="4">
        <v>1.99125E-2</v>
      </c>
      <c r="CQ920" s="4">
        <v>1.99007E-2</v>
      </c>
      <c r="CR920" s="4">
        <v>1.9887100000000001E-2</v>
      </c>
      <c r="CS920" s="4">
        <v>1.9871699999999999E-2</v>
      </c>
      <c r="CT920" s="4">
        <v>1.9854799999999999E-2</v>
      </c>
      <c r="CU920" s="4">
        <v>1.9836300000000001E-2</v>
      </c>
      <c r="CV920" s="4">
        <v>1.98166E-2</v>
      </c>
      <c r="CW920" s="4">
        <v>1.97956E-2</v>
      </c>
      <c r="CX920" s="4">
        <v>1.9773499999999999E-2</v>
      </c>
      <c r="CY920" s="4">
        <v>1.9750400000000001E-2</v>
      </c>
      <c r="CZ920" s="4">
        <v>1.9726400000000002E-2</v>
      </c>
      <c r="DA920" s="4">
        <v>1.97016E-2</v>
      </c>
      <c r="DB920" s="4">
        <v>1.9676099999999998E-2</v>
      </c>
      <c r="DC920" s="4">
        <v>1.9649900000000001E-2</v>
      </c>
      <c r="DD920" s="4">
        <v>1.9623100000000001E-2</v>
      </c>
      <c r="DE920" s="4">
        <v>1.95958E-2</v>
      </c>
      <c r="DF920" s="4">
        <v>1.9568200000000001E-2</v>
      </c>
      <c r="DG920" s="4">
        <v>1.9540100000000001E-2</v>
      </c>
      <c r="DH920" s="4">
        <v>1.9511799999999999E-2</v>
      </c>
      <c r="DI920" s="4">
        <v>1.9483299999999999E-2</v>
      </c>
      <c r="DJ920" s="4">
        <v>1.94545E-2</v>
      </c>
      <c r="DK920" s="4">
        <v>1.9425700000000001E-2</v>
      </c>
      <c r="DL920" s="4">
        <v>1.9396799999999999E-2</v>
      </c>
      <c r="DM920" s="4">
        <v>1.9367800000000001E-2</v>
      </c>
      <c r="DN920" s="4">
        <v>1.9338899999999999E-2</v>
      </c>
      <c r="DO920" s="4">
        <v>1.9310000000000001E-2</v>
      </c>
      <c r="DP920" s="4">
        <v>1.9281300000000001E-2</v>
      </c>
      <c r="DQ920" s="4">
        <v>1.9252600000000002E-2</v>
      </c>
      <c r="DR920" s="4" t="s">
        <v>121</v>
      </c>
    </row>
    <row r="921" spans="1:122" x14ac:dyDescent="0.35">
      <c r="A921" s="1">
        <v>42660</v>
      </c>
      <c r="B921" s="4">
        <v>5.0715999999999999E-3</v>
      </c>
      <c r="C921" s="4">
        <v>5.4136000000000002E-3</v>
      </c>
      <c r="D921" s="4">
        <v>5.6186999999999999E-3</v>
      </c>
      <c r="E921" s="4">
        <v>5.8237999999999996E-3</v>
      </c>
      <c r="F921" s="4">
        <v>5.9579000000000003E-3</v>
      </c>
      <c r="G921" s="4">
        <v>5.9116999999999998E-3</v>
      </c>
      <c r="H921" s="4">
        <v>5.8983000000000004E-3</v>
      </c>
      <c r="I921" s="4">
        <v>5.9173999999999997E-3</v>
      </c>
      <c r="J921" s="4">
        <v>5.9657E-3</v>
      </c>
      <c r="K921" s="4">
        <v>6.0394999999999997E-3</v>
      </c>
      <c r="L921" s="4">
        <v>6.1352000000000004E-3</v>
      </c>
      <c r="M921" s="4">
        <v>6.2499000000000001E-3</v>
      </c>
      <c r="N921" s="4">
        <v>6.3812000000000001E-3</v>
      </c>
      <c r="O921" s="4">
        <v>6.5272000000000004E-3</v>
      </c>
      <c r="P921" s="4">
        <v>6.6866E-3</v>
      </c>
      <c r="Q921" s="4">
        <v>6.8582000000000001E-3</v>
      </c>
      <c r="R921" s="4">
        <v>7.0412000000000001E-3</v>
      </c>
      <c r="S921" s="4">
        <v>7.2350000000000001E-3</v>
      </c>
      <c r="T921" s="4">
        <v>7.4390000000000003E-3</v>
      </c>
      <c r="U921" s="4">
        <v>7.6528000000000004E-3</v>
      </c>
      <c r="V921" s="4">
        <v>7.8759999999999993E-3</v>
      </c>
      <c r="W921" s="4">
        <v>8.1081E-3</v>
      </c>
      <c r="X921" s="4">
        <v>8.3487000000000006E-3</v>
      </c>
      <c r="Y921" s="4">
        <v>8.5973000000000004E-3</v>
      </c>
      <c r="Z921" s="4">
        <v>8.8534000000000009E-3</v>
      </c>
      <c r="AA921" s="4">
        <v>9.1164999999999996E-3</v>
      </c>
      <c r="AB921" s="4">
        <v>9.3860000000000002E-3</v>
      </c>
      <c r="AC921" s="4">
        <v>9.6612999999999994E-3</v>
      </c>
      <c r="AD921" s="4">
        <v>9.9416999999999995E-3</v>
      </c>
      <c r="AE921" s="4">
        <v>1.0226600000000001E-2</v>
      </c>
      <c r="AF921" s="4">
        <v>1.05153E-2</v>
      </c>
      <c r="AG921" s="4">
        <v>1.08071E-2</v>
      </c>
      <c r="AH921" s="4">
        <v>1.11013E-2</v>
      </c>
      <c r="AI921" s="4">
        <v>1.1396999999999999E-2</v>
      </c>
      <c r="AJ921" s="4">
        <v>1.16937E-2</v>
      </c>
      <c r="AK921" s="4">
        <v>1.1990600000000001E-2</v>
      </c>
      <c r="AL921" s="4">
        <v>1.2286999999999999E-2</v>
      </c>
      <c r="AM921" s="4">
        <v>1.2582299999999999E-2</v>
      </c>
      <c r="AN921" s="4">
        <v>1.28758E-2</v>
      </c>
      <c r="AO921" s="4">
        <v>1.3166799999999999E-2</v>
      </c>
      <c r="AP921" s="4">
        <v>1.3454799999999999E-2</v>
      </c>
      <c r="AQ921" s="4">
        <v>1.37392E-2</v>
      </c>
      <c r="AR921" s="4">
        <v>1.40194E-2</v>
      </c>
      <c r="AS921" s="4">
        <v>1.4295E-2</v>
      </c>
      <c r="AT921" s="4">
        <v>1.45655E-2</v>
      </c>
      <c r="AU921" s="4">
        <v>1.4830400000000001E-2</v>
      </c>
      <c r="AV921" s="4">
        <v>1.5089399999999999E-2</v>
      </c>
      <c r="AW921" s="4">
        <v>1.5342099999999999E-2</v>
      </c>
      <c r="AX921" s="4">
        <v>1.5588100000000001E-2</v>
      </c>
      <c r="AY921" s="4">
        <v>1.5827299999999999E-2</v>
      </c>
      <c r="AZ921" s="4">
        <v>1.6059299999999999E-2</v>
      </c>
      <c r="BA921" s="4">
        <v>1.6284E-2</v>
      </c>
      <c r="BB921" s="4">
        <v>1.6501200000000001E-2</v>
      </c>
      <c r="BC921" s="4">
        <v>1.6710599999999999E-2</v>
      </c>
      <c r="BD921" s="4">
        <v>1.6912300000000002E-2</v>
      </c>
      <c r="BE921" s="4">
        <v>1.7106099999999999E-2</v>
      </c>
      <c r="BF921" s="4">
        <v>1.7291999999999998E-2</v>
      </c>
      <c r="BG921" s="4">
        <v>1.74699E-2</v>
      </c>
      <c r="BH921" s="4">
        <v>1.76399E-2</v>
      </c>
      <c r="BI921" s="4">
        <v>1.7801899999999999E-2</v>
      </c>
      <c r="BJ921" s="4">
        <v>1.7956099999999999E-2</v>
      </c>
      <c r="BK921" s="4">
        <v>1.8102400000000001E-2</v>
      </c>
      <c r="BL921" s="4">
        <v>1.82411E-2</v>
      </c>
      <c r="BM921" s="4">
        <v>1.8372099999999999E-2</v>
      </c>
      <c r="BN921" s="4">
        <v>1.8495600000000001E-2</v>
      </c>
      <c r="BO921" s="4">
        <v>1.8611800000000001E-2</v>
      </c>
      <c r="BP921" s="4">
        <v>1.8720799999999999E-2</v>
      </c>
      <c r="BQ921" s="4">
        <v>1.8822700000000001E-2</v>
      </c>
      <c r="BR921" s="4">
        <v>1.8917799999999999E-2</v>
      </c>
      <c r="BS921" s="4">
        <v>1.9006200000000001E-2</v>
      </c>
      <c r="BT921" s="4">
        <v>1.90881E-2</v>
      </c>
      <c r="BU921" s="4">
        <v>1.9163699999999999E-2</v>
      </c>
      <c r="BV921" s="4">
        <v>1.9233199999999999E-2</v>
      </c>
      <c r="BW921" s="4">
        <v>1.9296899999999999E-2</v>
      </c>
      <c r="BX921" s="4">
        <v>1.9354900000000001E-2</v>
      </c>
      <c r="BY921" s="4">
        <v>1.9407400000000002E-2</v>
      </c>
      <c r="BZ921" s="4">
        <v>1.9454599999999999E-2</v>
      </c>
      <c r="CA921" s="4">
        <v>1.9496900000000001E-2</v>
      </c>
      <c r="CB921" s="4">
        <v>1.9534300000000001E-2</v>
      </c>
      <c r="CC921" s="4">
        <v>1.95671E-2</v>
      </c>
      <c r="CD921" s="4">
        <v>1.9595499999999998E-2</v>
      </c>
      <c r="CE921" s="4">
        <v>1.96197E-2</v>
      </c>
      <c r="CF921" s="4">
        <v>1.9640000000000001E-2</v>
      </c>
      <c r="CG921" s="4">
        <v>1.9656400000000001E-2</v>
      </c>
      <c r="CH921" s="4">
        <v>1.9669300000000001E-2</v>
      </c>
      <c r="CI921" s="4">
        <v>1.96787E-2</v>
      </c>
      <c r="CJ921" s="4">
        <v>1.9685000000000001E-2</v>
      </c>
      <c r="CK921" s="4">
        <v>1.9688199999999999E-2</v>
      </c>
      <c r="CL921" s="4">
        <v>1.9688600000000001E-2</v>
      </c>
      <c r="CM921" s="4">
        <v>1.96863E-2</v>
      </c>
      <c r="CN921" s="4">
        <v>1.9681500000000001E-2</v>
      </c>
      <c r="CO921" s="4">
        <v>1.9674400000000002E-2</v>
      </c>
      <c r="CP921" s="4">
        <v>1.9665100000000001E-2</v>
      </c>
      <c r="CQ921" s="4">
        <v>1.96537E-2</v>
      </c>
      <c r="CR921" s="4">
        <v>1.9640399999999999E-2</v>
      </c>
      <c r="CS921" s="4">
        <v>1.9625400000000001E-2</v>
      </c>
      <c r="CT921" s="4">
        <v>1.96087E-2</v>
      </c>
      <c r="CU921" s="4">
        <v>1.95905E-2</v>
      </c>
      <c r="CV921" s="4">
        <v>1.9571000000000002E-2</v>
      </c>
      <c r="CW921" s="4">
        <v>1.9550100000000001E-2</v>
      </c>
      <c r="CX921" s="4">
        <v>1.9528199999999999E-2</v>
      </c>
      <c r="CY921" s="4">
        <v>1.95052E-2</v>
      </c>
      <c r="CZ921" s="4">
        <v>1.9481200000000001E-2</v>
      </c>
      <c r="DA921" s="4">
        <v>1.9456399999999999E-2</v>
      </c>
      <c r="DB921" s="4">
        <v>1.9430800000000002E-2</v>
      </c>
      <c r="DC921" s="4">
        <v>1.9404500000000002E-2</v>
      </c>
      <c r="DD921" s="4">
        <v>1.9377700000000001E-2</v>
      </c>
      <c r="DE921" s="4">
        <v>1.9350300000000001E-2</v>
      </c>
      <c r="DF921" s="4">
        <v>1.93224E-2</v>
      </c>
      <c r="DG921" s="4">
        <v>1.9294200000000001E-2</v>
      </c>
      <c r="DH921" s="4">
        <v>1.92657E-2</v>
      </c>
      <c r="DI921" s="4">
        <v>1.9236900000000001E-2</v>
      </c>
      <c r="DJ921" s="4">
        <v>1.9207999999999999E-2</v>
      </c>
      <c r="DK921" s="4">
        <v>1.9178899999999999E-2</v>
      </c>
      <c r="DL921" s="4">
        <v>1.9149699999999999E-2</v>
      </c>
      <c r="DM921" s="4">
        <v>1.9120399999999999E-2</v>
      </c>
      <c r="DN921" s="4">
        <v>1.9091199999999999E-2</v>
      </c>
      <c r="DO921" s="4">
        <v>1.9061999999999999E-2</v>
      </c>
      <c r="DP921" s="4">
        <v>1.9032899999999998E-2</v>
      </c>
      <c r="DQ921" s="4">
        <v>1.9004E-2</v>
      </c>
      <c r="DR921" s="4" t="s">
        <v>121</v>
      </c>
    </row>
    <row r="922" spans="1:122" x14ac:dyDescent="0.35">
      <c r="A922" s="1">
        <v>42661</v>
      </c>
      <c r="B922" s="4">
        <v>5.0409000000000001E-3</v>
      </c>
      <c r="C922" s="4">
        <v>5.4158000000000001E-3</v>
      </c>
      <c r="D922" s="4">
        <v>5.6208999999999999E-3</v>
      </c>
      <c r="E922" s="4">
        <v>5.8260999999999999E-3</v>
      </c>
      <c r="F922" s="4">
        <v>5.9160000000000003E-3</v>
      </c>
      <c r="G922" s="4">
        <v>5.8681000000000002E-3</v>
      </c>
      <c r="H922" s="4">
        <v>5.8514999999999999E-3</v>
      </c>
      <c r="I922" s="4">
        <v>5.8659999999999997E-3</v>
      </c>
      <c r="J922" s="4">
        <v>5.9086E-3</v>
      </c>
      <c r="K922" s="4">
        <v>5.9759000000000001E-3</v>
      </c>
      <c r="L922" s="4">
        <v>6.0645999999999999E-3</v>
      </c>
      <c r="M922" s="4">
        <v>6.1719000000000001E-3</v>
      </c>
      <c r="N922" s="4">
        <v>6.2956000000000002E-3</v>
      </c>
      <c r="O922" s="4">
        <v>6.4340999999999999E-3</v>
      </c>
      <c r="P922" s="4">
        <v>6.5859999999999998E-3</v>
      </c>
      <c r="Q922" s="4">
        <v>6.7501999999999996E-3</v>
      </c>
      <c r="R922" s="4">
        <v>6.9259999999999999E-3</v>
      </c>
      <c r="S922" s="4">
        <v>7.1127999999999999E-3</v>
      </c>
      <c r="T922" s="4">
        <v>7.3099999999999997E-3</v>
      </c>
      <c r="U922" s="4">
        <v>7.5171999999999999E-3</v>
      </c>
      <c r="V922" s="4">
        <v>7.7340000000000004E-3</v>
      </c>
      <c r="W922" s="4">
        <v>7.9599000000000007E-3</v>
      </c>
      <c r="X922" s="4">
        <v>8.1945999999999998E-3</v>
      </c>
      <c r="Y922" s="4">
        <v>8.4373999999999994E-3</v>
      </c>
      <c r="Z922" s="4">
        <v>8.6879999999999995E-3</v>
      </c>
      <c r="AA922" s="4">
        <v>8.9456999999999991E-3</v>
      </c>
      <c r="AB922" s="4">
        <v>9.2099999999999994E-3</v>
      </c>
      <c r="AC922" s="4">
        <v>9.4803000000000005E-3</v>
      </c>
      <c r="AD922" s="4">
        <v>9.7560000000000008E-3</v>
      </c>
      <c r="AE922" s="4">
        <v>1.00363E-2</v>
      </c>
      <c r="AF922" s="4">
        <v>1.03205E-2</v>
      </c>
      <c r="AG922" s="4">
        <v>1.0608100000000001E-2</v>
      </c>
      <c r="AH922" s="4">
        <v>1.08982E-2</v>
      </c>
      <c r="AI922" s="4">
        <v>1.1190200000000001E-2</v>
      </c>
      <c r="AJ922" s="4">
        <v>1.14833E-2</v>
      </c>
      <c r="AK922" s="4">
        <v>1.17769E-2</v>
      </c>
      <c r="AL922" s="4">
        <v>1.20702E-2</v>
      </c>
      <c r="AM922" s="4">
        <v>1.2362700000000001E-2</v>
      </c>
      <c r="AN922" s="4">
        <v>1.2653599999999999E-2</v>
      </c>
      <c r="AO922" s="4">
        <v>1.29423E-2</v>
      </c>
      <c r="AP922" s="4">
        <v>1.32283E-2</v>
      </c>
      <c r="AQ922" s="4">
        <v>1.3511E-2</v>
      </c>
      <c r="AR922" s="4">
        <v>1.37898E-2</v>
      </c>
      <c r="AS922" s="4">
        <v>1.4064399999999999E-2</v>
      </c>
      <c r="AT922" s="4">
        <v>1.4334100000000001E-2</v>
      </c>
      <c r="AU922" s="4">
        <v>1.45986E-2</v>
      </c>
      <c r="AV922" s="4">
        <v>1.4857499999999999E-2</v>
      </c>
      <c r="AW922" s="4">
        <v>1.51104E-2</v>
      </c>
      <c r="AX922" s="4">
        <v>1.53571E-2</v>
      </c>
      <c r="AY922" s="4">
        <v>1.5597099999999999E-2</v>
      </c>
      <c r="AZ922" s="4">
        <v>1.5830400000000001E-2</v>
      </c>
      <c r="BA922" s="4">
        <v>1.6056600000000001E-2</v>
      </c>
      <c r="BB922" s="4">
        <v>1.6275600000000001E-2</v>
      </c>
      <c r="BC922" s="4">
        <v>1.64873E-2</v>
      </c>
      <c r="BD922" s="4">
        <v>1.6691399999999999E-2</v>
      </c>
      <c r="BE922" s="4">
        <v>1.6888E-2</v>
      </c>
      <c r="BF922" s="4">
        <v>1.7076899999999999E-2</v>
      </c>
      <c r="BG922" s="4">
        <v>1.7258099999999998E-2</v>
      </c>
      <c r="BH922" s="4">
        <v>1.7431599999999998E-2</v>
      </c>
      <c r="BI922" s="4">
        <v>1.7597399999999999E-2</v>
      </c>
      <c r="BJ922" s="4">
        <v>1.77556E-2</v>
      </c>
      <c r="BK922" s="4">
        <v>1.7906200000000001E-2</v>
      </c>
      <c r="BL922" s="4">
        <v>1.8049200000000001E-2</v>
      </c>
      <c r="BM922" s="4">
        <v>1.8184800000000001E-2</v>
      </c>
      <c r="BN922" s="4">
        <v>1.8313099999999999E-2</v>
      </c>
      <c r="BO922" s="4">
        <v>1.8434099999999998E-2</v>
      </c>
      <c r="BP922" s="4">
        <v>1.8547999999999999E-2</v>
      </c>
      <c r="BQ922" s="4">
        <v>1.8655000000000001E-2</v>
      </c>
      <c r="BR922" s="4">
        <v>1.87552E-2</v>
      </c>
      <c r="BS922" s="4">
        <v>1.8848799999999999E-2</v>
      </c>
      <c r="BT922" s="4">
        <v>1.8936000000000001E-2</v>
      </c>
      <c r="BU922" s="4">
        <v>1.90169E-2</v>
      </c>
      <c r="BV922" s="4">
        <v>1.90916E-2</v>
      </c>
      <c r="BW922" s="4">
        <v>1.91605E-2</v>
      </c>
      <c r="BX922" s="4">
        <v>1.92237E-2</v>
      </c>
      <c r="BY922" s="4">
        <v>1.9281400000000001E-2</v>
      </c>
      <c r="BZ922" s="4">
        <v>1.9333800000000002E-2</v>
      </c>
      <c r="CA922" s="4">
        <v>1.9380999999999999E-2</v>
      </c>
      <c r="CB922" s="4">
        <v>1.94234E-2</v>
      </c>
      <c r="CC922" s="4">
        <v>1.9460999999999999E-2</v>
      </c>
      <c r="CD922" s="4">
        <v>1.94942E-2</v>
      </c>
      <c r="CE922" s="4">
        <v>1.9522999999999999E-2</v>
      </c>
      <c r="CF922" s="4">
        <v>1.9547700000000001E-2</v>
      </c>
      <c r="CG922" s="4">
        <v>1.95684E-2</v>
      </c>
      <c r="CH922" s="4">
        <v>1.9585399999999999E-2</v>
      </c>
      <c r="CI922" s="4">
        <v>1.9598899999999999E-2</v>
      </c>
      <c r="CJ922" s="4">
        <v>1.9608899999999999E-2</v>
      </c>
      <c r="CK922" s="4">
        <v>1.9615799999999999E-2</v>
      </c>
      <c r="CL922" s="4">
        <v>1.9619600000000001E-2</v>
      </c>
      <c r="CM922" s="4">
        <v>1.9620599999999998E-2</v>
      </c>
      <c r="CN922" s="4">
        <v>1.9618900000000002E-2</v>
      </c>
      <c r="CO922" s="4">
        <v>1.9614599999999999E-2</v>
      </c>
      <c r="CP922" s="4">
        <v>1.9607900000000001E-2</v>
      </c>
      <c r="CQ922" s="4">
        <v>1.9598999999999998E-2</v>
      </c>
      <c r="CR922" s="4">
        <v>1.9588100000000001E-2</v>
      </c>
      <c r="CS922" s="4">
        <v>1.9575100000000002E-2</v>
      </c>
      <c r="CT922" s="4">
        <v>1.9560299999999999E-2</v>
      </c>
      <c r="CU922" s="4">
        <v>1.9543899999999999E-2</v>
      </c>
      <c r="CV922" s="4">
        <v>1.9525799999999999E-2</v>
      </c>
      <c r="CW922" s="4">
        <v>1.9506300000000001E-2</v>
      </c>
      <c r="CX922" s="4">
        <v>1.9485499999999999E-2</v>
      </c>
      <c r="CY922" s="4">
        <v>1.9463500000000002E-2</v>
      </c>
      <c r="CZ922" s="4">
        <v>1.9440300000000001E-2</v>
      </c>
      <c r="DA922" s="4">
        <v>1.9416099999999999E-2</v>
      </c>
      <c r="DB922" s="4">
        <v>1.9390899999999999E-2</v>
      </c>
      <c r="DC922" s="4">
        <v>1.9365E-2</v>
      </c>
      <c r="DD922" s="4">
        <v>1.93382E-2</v>
      </c>
      <c r="DE922" s="4">
        <v>1.9310899999999999E-2</v>
      </c>
      <c r="DF922" s="4">
        <v>1.9282899999999999E-2</v>
      </c>
      <c r="DG922" s="4">
        <v>1.9254400000000001E-2</v>
      </c>
      <c r="DH922" s="4">
        <v>1.92254E-2</v>
      </c>
      <c r="DI922" s="4">
        <v>1.9196100000000001E-2</v>
      </c>
      <c r="DJ922" s="4">
        <v>1.91665E-2</v>
      </c>
      <c r="DK922" s="4">
        <v>1.91367E-2</v>
      </c>
      <c r="DL922" s="4">
        <v>1.9106600000000001E-2</v>
      </c>
      <c r="DM922" s="4">
        <v>1.90764E-2</v>
      </c>
      <c r="DN922" s="4">
        <v>1.9046199999999999E-2</v>
      </c>
      <c r="DO922" s="4">
        <v>1.9015899999999999E-2</v>
      </c>
      <c r="DP922" s="4">
        <v>1.8985599999999998E-2</v>
      </c>
      <c r="DQ922" s="4">
        <v>1.8955400000000001E-2</v>
      </c>
      <c r="DR922" s="4" t="s">
        <v>121</v>
      </c>
    </row>
    <row r="923" spans="1:122" x14ac:dyDescent="0.35">
      <c r="A923" s="1">
        <v>42662</v>
      </c>
      <c r="B923" s="4">
        <v>5.0493999999999999E-3</v>
      </c>
      <c r="C923" s="4">
        <v>5.2272000000000004E-3</v>
      </c>
      <c r="D923" s="4">
        <v>5.4060999999999996E-3</v>
      </c>
      <c r="E923" s="4">
        <v>5.5849000000000003E-3</v>
      </c>
      <c r="F923" s="4">
        <v>5.6686999999999996E-3</v>
      </c>
      <c r="G923" s="4">
        <v>5.6105E-3</v>
      </c>
      <c r="H923" s="4">
        <v>5.5846000000000003E-3</v>
      </c>
      <c r="I923" s="4">
        <v>5.5915000000000001E-3</v>
      </c>
      <c r="J923" s="4">
        <v>5.6289E-3</v>
      </c>
      <c r="K923" s="4">
        <v>5.6934000000000004E-3</v>
      </c>
      <c r="L923" s="4">
        <v>5.7818000000000001E-3</v>
      </c>
      <c r="M923" s="4">
        <v>5.8912000000000001E-3</v>
      </c>
      <c r="N923" s="4">
        <v>6.0191999999999997E-3</v>
      </c>
      <c r="O923" s="4">
        <v>6.1638999999999999E-3</v>
      </c>
      <c r="P923" s="4">
        <v>6.3236999999999998E-3</v>
      </c>
      <c r="Q923" s="4">
        <v>6.4974000000000004E-3</v>
      </c>
      <c r="R923" s="4">
        <v>6.6838000000000002E-3</v>
      </c>
      <c r="S923" s="4">
        <v>6.8821999999999998E-3</v>
      </c>
      <c r="T923" s="4">
        <v>7.0917000000000003E-3</v>
      </c>
      <c r="U923" s="4">
        <v>7.3118000000000002E-3</v>
      </c>
      <c r="V923" s="4">
        <v>7.5418000000000004E-3</v>
      </c>
      <c r="W923" s="4">
        <v>7.7809999999999997E-3</v>
      </c>
      <c r="X923" s="4">
        <v>8.0289999999999997E-3</v>
      </c>
      <c r="Y923" s="4">
        <v>8.2850000000000007E-3</v>
      </c>
      <c r="Z923" s="4">
        <v>8.5485000000000005E-3</v>
      </c>
      <c r="AA923" s="4">
        <v>8.8187999999999999E-3</v>
      </c>
      <c r="AB923" s="4">
        <v>9.0953000000000006E-3</v>
      </c>
      <c r="AC923" s="4">
        <v>9.3772999999999999E-3</v>
      </c>
      <c r="AD923" s="4">
        <v>9.6641000000000001E-3</v>
      </c>
      <c r="AE923" s="4">
        <v>9.9550000000000003E-3</v>
      </c>
      <c r="AF923" s="4">
        <v>1.0249299999999999E-2</v>
      </c>
      <c r="AG923" s="4">
        <v>1.05463E-2</v>
      </c>
      <c r="AH923" s="4">
        <v>1.08453E-2</v>
      </c>
      <c r="AI923" s="4">
        <v>1.1145499999999999E-2</v>
      </c>
      <c r="AJ923" s="4">
        <v>1.1446400000000001E-2</v>
      </c>
      <c r="AK923" s="4">
        <v>1.1747199999999999E-2</v>
      </c>
      <c r="AL923" s="4">
        <v>1.2047199999999999E-2</v>
      </c>
      <c r="AM923" s="4">
        <v>1.2345800000000001E-2</v>
      </c>
      <c r="AN923" s="4">
        <v>1.26424E-2</v>
      </c>
      <c r="AO923" s="4">
        <v>1.29365E-2</v>
      </c>
      <c r="AP923" s="4">
        <v>1.32274E-2</v>
      </c>
      <c r="AQ923" s="4">
        <v>1.35146E-2</v>
      </c>
      <c r="AR923" s="4">
        <v>1.37976E-2</v>
      </c>
      <c r="AS923" s="4">
        <v>1.4076E-2</v>
      </c>
      <c r="AT923" s="4">
        <v>1.43494E-2</v>
      </c>
      <c r="AU923" s="4">
        <v>1.46172E-2</v>
      </c>
      <c r="AV923" s="4">
        <v>1.48793E-2</v>
      </c>
      <c r="AW923" s="4">
        <v>1.51352E-2</v>
      </c>
      <c r="AX923" s="4">
        <v>1.5384699999999999E-2</v>
      </c>
      <c r="AY923" s="4">
        <v>1.5627499999999999E-2</v>
      </c>
      <c r="AZ923" s="4">
        <v>1.58633E-2</v>
      </c>
      <c r="BA923" s="4">
        <v>1.6091999999999999E-2</v>
      </c>
      <c r="BB923" s="4">
        <v>1.6313500000000002E-2</v>
      </c>
      <c r="BC923" s="4">
        <v>1.6527500000000001E-2</v>
      </c>
      <c r="BD923" s="4">
        <v>1.6733999999999999E-2</v>
      </c>
      <c r="BE923" s="4">
        <v>1.6932900000000001E-2</v>
      </c>
      <c r="BF923" s="4">
        <v>1.71241E-2</v>
      </c>
      <c r="BG923" s="4">
        <v>1.7307599999999999E-2</v>
      </c>
      <c r="BH923" s="4">
        <v>1.7483499999999999E-2</v>
      </c>
      <c r="BI923" s="4">
        <v>1.76516E-2</v>
      </c>
      <c r="BJ923" s="4">
        <v>1.7812100000000001E-2</v>
      </c>
      <c r="BK923" s="4">
        <v>1.7965100000000001E-2</v>
      </c>
      <c r="BL923" s="4">
        <v>1.8110500000000002E-2</v>
      </c>
      <c r="BM923" s="4">
        <v>1.8248500000000001E-2</v>
      </c>
      <c r="BN923" s="4">
        <v>1.8379199999999998E-2</v>
      </c>
      <c r="BO923" s="4">
        <v>1.85027E-2</v>
      </c>
      <c r="BP923" s="4">
        <v>1.86191E-2</v>
      </c>
      <c r="BQ923" s="4">
        <v>1.8728600000000001E-2</v>
      </c>
      <c r="BR923" s="4">
        <v>1.8831400000000002E-2</v>
      </c>
      <c r="BS923" s="4">
        <v>1.89275E-2</v>
      </c>
      <c r="BT923" s="4">
        <v>1.9017200000000001E-2</v>
      </c>
      <c r="BU923" s="4">
        <v>1.9100599999999999E-2</v>
      </c>
      <c r="BV923" s="4">
        <v>1.9178000000000001E-2</v>
      </c>
      <c r="BW923" s="4">
        <v>1.92494E-2</v>
      </c>
      <c r="BX923" s="4">
        <v>1.9315100000000002E-2</v>
      </c>
      <c r="BY923" s="4">
        <v>1.9375300000000002E-2</v>
      </c>
      <c r="BZ923" s="4">
        <v>1.9430099999999999E-2</v>
      </c>
      <c r="CA923" s="4">
        <v>1.9479799999999999E-2</v>
      </c>
      <c r="CB923" s="4">
        <v>1.95246E-2</v>
      </c>
      <c r="CC923" s="4">
        <v>1.9564600000000001E-2</v>
      </c>
      <c r="CD923" s="4">
        <v>1.9600099999999999E-2</v>
      </c>
      <c r="CE923" s="4">
        <v>1.9631099999999999E-2</v>
      </c>
      <c r="CF923" s="4">
        <v>1.9657999999999998E-2</v>
      </c>
      <c r="CG923" s="4">
        <v>1.9680900000000001E-2</v>
      </c>
      <c r="CH923" s="4">
        <v>1.9699999999999999E-2</v>
      </c>
      <c r="CI923" s="4">
        <v>1.97155E-2</v>
      </c>
      <c r="CJ923" s="4">
        <v>1.9727499999999999E-2</v>
      </c>
      <c r="CK923" s="4">
        <v>1.9736199999999999E-2</v>
      </c>
      <c r="CL923" s="4">
        <v>1.97418E-2</v>
      </c>
      <c r="CM923" s="4">
        <v>1.9744399999999999E-2</v>
      </c>
      <c r="CN923" s="4">
        <v>1.9744299999999999E-2</v>
      </c>
      <c r="CO923" s="4">
        <v>1.9741600000000002E-2</v>
      </c>
      <c r="CP923" s="4">
        <v>1.9736299999999998E-2</v>
      </c>
      <c r="CQ923" s="4">
        <v>1.9728800000000001E-2</v>
      </c>
      <c r="CR923" s="4">
        <v>1.9719E-2</v>
      </c>
      <c r="CS923" s="4">
        <v>1.9707200000000001E-2</v>
      </c>
      <c r="CT923" s="4">
        <v>1.9693499999999999E-2</v>
      </c>
      <c r="CU923" s="4">
        <v>1.9678000000000001E-2</v>
      </c>
      <c r="CV923" s="4">
        <v>1.9660899999999999E-2</v>
      </c>
      <c r="CW923" s="4">
        <v>1.9642099999999999E-2</v>
      </c>
      <c r="CX923" s="4">
        <v>1.9622000000000001E-2</v>
      </c>
      <c r="CY923" s="4">
        <v>1.9600599999999999E-2</v>
      </c>
      <c r="CZ923" s="4">
        <v>1.9577899999999999E-2</v>
      </c>
      <c r="DA923" s="4">
        <v>1.9554200000000001E-2</v>
      </c>
      <c r="DB923" s="4">
        <v>1.9529399999999999E-2</v>
      </c>
      <c r="DC923" s="4">
        <v>1.9503699999999999E-2</v>
      </c>
      <c r="DD923" s="4">
        <v>1.94772E-2</v>
      </c>
      <c r="DE923" s="4">
        <v>1.9449899999999999E-2</v>
      </c>
      <c r="DF923" s="4">
        <v>1.9421999999999998E-2</v>
      </c>
      <c r="DG923" s="4">
        <v>1.9393500000000001E-2</v>
      </c>
      <c r="DH923" s="4">
        <v>1.93645E-2</v>
      </c>
      <c r="DI923" s="4">
        <v>1.9335000000000001E-2</v>
      </c>
      <c r="DJ923" s="4">
        <v>1.9305200000000002E-2</v>
      </c>
      <c r="DK923" s="4">
        <v>1.92751E-2</v>
      </c>
      <c r="DL923" s="4">
        <v>1.92447E-2</v>
      </c>
      <c r="DM923" s="4">
        <v>1.9214200000000001E-2</v>
      </c>
      <c r="DN923" s="4">
        <v>1.9183499999999999E-2</v>
      </c>
      <c r="DO923" s="4">
        <v>1.9152800000000001E-2</v>
      </c>
      <c r="DP923" s="4">
        <v>1.9122E-2</v>
      </c>
      <c r="DQ923" s="4">
        <v>1.9091299999999999E-2</v>
      </c>
      <c r="DR923" s="4" t="s">
        <v>121</v>
      </c>
    </row>
    <row r="924" spans="1:122" x14ac:dyDescent="0.35">
      <c r="A924" s="1">
        <v>42663</v>
      </c>
      <c r="B924" s="4">
        <v>4.9566000000000002E-3</v>
      </c>
      <c r="C924" s="4">
        <v>5.2074E-3</v>
      </c>
      <c r="D924" s="4">
        <v>5.3115999999999997E-3</v>
      </c>
      <c r="E924" s="4">
        <v>5.4156999999999999E-3</v>
      </c>
      <c r="F924" s="4">
        <v>5.5383999999999997E-3</v>
      </c>
      <c r="G924" s="4">
        <v>5.4793000000000003E-3</v>
      </c>
      <c r="H924" s="4">
        <v>5.4469000000000002E-3</v>
      </c>
      <c r="I924" s="4">
        <v>5.4431000000000002E-3</v>
      </c>
      <c r="J924" s="4">
        <v>5.4669000000000002E-3</v>
      </c>
      <c r="K924" s="4">
        <v>5.5163E-3</v>
      </c>
      <c r="L924" s="4">
        <v>5.5890999999999996E-3</v>
      </c>
      <c r="M924" s="4">
        <v>5.6831E-3</v>
      </c>
      <c r="N924" s="4">
        <v>5.7965999999999998E-3</v>
      </c>
      <c r="O924" s="4">
        <v>5.9280000000000001E-3</v>
      </c>
      <c r="P924" s="4">
        <v>6.0759000000000004E-3</v>
      </c>
      <c r="Q924" s="4">
        <v>6.2392000000000003E-3</v>
      </c>
      <c r="R924" s="4">
        <v>6.4168000000000003E-3</v>
      </c>
      <c r="S924" s="4">
        <v>6.6078999999999999E-3</v>
      </c>
      <c r="T924" s="4">
        <v>6.8116000000000001E-3</v>
      </c>
      <c r="U924" s="4">
        <v>7.0271999999999999E-3</v>
      </c>
      <c r="V924" s="4">
        <v>7.2538000000000004E-3</v>
      </c>
      <c r="W924" s="4">
        <v>7.4907000000000003E-3</v>
      </c>
      <c r="X924" s="4">
        <v>7.7371999999999996E-3</v>
      </c>
      <c r="Y924" s="4">
        <v>7.9926000000000007E-3</v>
      </c>
      <c r="Z924" s="4">
        <v>8.2561000000000006E-3</v>
      </c>
      <c r="AA924" s="4">
        <v>8.5269000000000005E-3</v>
      </c>
      <c r="AB924" s="4">
        <v>8.8042999999999993E-3</v>
      </c>
      <c r="AC924" s="4">
        <v>9.0875000000000001E-3</v>
      </c>
      <c r="AD924" s="4">
        <v>9.3757000000000007E-3</v>
      </c>
      <c r="AE924" s="4">
        <v>9.6682999999999995E-3</v>
      </c>
      <c r="AF924" s="4">
        <v>9.9643000000000006E-3</v>
      </c>
      <c r="AG924" s="4">
        <v>1.0263100000000001E-2</v>
      </c>
      <c r="AH924" s="4">
        <v>1.0564E-2</v>
      </c>
      <c r="AI924" s="4">
        <v>1.08661E-2</v>
      </c>
      <c r="AJ924" s="4">
        <v>1.11687E-2</v>
      </c>
      <c r="AK924" s="4">
        <v>1.14713E-2</v>
      </c>
      <c r="AL924" s="4">
        <v>1.1773E-2</v>
      </c>
      <c r="AM924" s="4">
        <v>1.20733E-2</v>
      </c>
      <c r="AN924" s="4">
        <v>1.23716E-2</v>
      </c>
      <c r="AO924" s="4">
        <v>1.26672E-2</v>
      </c>
      <c r="AP924" s="4">
        <v>1.2959699999999999E-2</v>
      </c>
      <c r="AQ924" s="4">
        <v>1.32484E-2</v>
      </c>
      <c r="AR924" s="4">
        <v>1.35329E-2</v>
      </c>
      <c r="AS924" s="4">
        <v>1.38128E-2</v>
      </c>
      <c r="AT924" s="4">
        <v>1.40876E-2</v>
      </c>
      <c r="AU924" s="4">
        <v>1.4357E-2</v>
      </c>
      <c r="AV924" s="4">
        <v>1.4620599999999999E-2</v>
      </c>
      <c r="AW924" s="4">
        <v>1.4878000000000001E-2</v>
      </c>
      <c r="AX924" s="4">
        <v>1.5129E-2</v>
      </c>
      <c r="AY924" s="4">
        <v>1.5373299999999999E-2</v>
      </c>
      <c r="AZ924" s="4">
        <v>1.5610799999999999E-2</v>
      </c>
      <c r="BA924" s="4">
        <v>1.58412E-2</v>
      </c>
      <c r="BB924" s="4">
        <v>1.60643E-2</v>
      </c>
      <c r="BC924" s="4">
        <v>1.6279999999999999E-2</v>
      </c>
      <c r="BD924" s="4">
        <v>1.6488300000000001E-2</v>
      </c>
      <c r="BE924" s="4">
        <v>1.6688999999999999E-2</v>
      </c>
      <c r="BF924" s="4">
        <v>1.6882100000000001E-2</v>
      </c>
      <c r="BG924" s="4">
        <v>1.7067599999999999E-2</v>
      </c>
      <c r="BH924" s="4">
        <v>1.7245400000000001E-2</v>
      </c>
      <c r="BI924" s="4">
        <v>1.74155E-2</v>
      </c>
      <c r="BJ924" s="4">
        <v>1.7578099999999999E-2</v>
      </c>
      <c r="BK924" s="4">
        <v>1.7732999999999999E-2</v>
      </c>
      <c r="BL924" s="4">
        <v>1.7880500000000001E-2</v>
      </c>
      <c r="BM924" s="4">
        <v>1.8020600000000001E-2</v>
      </c>
      <c r="BN924" s="4">
        <v>1.81534E-2</v>
      </c>
      <c r="BO924" s="4">
        <v>1.8279E-2</v>
      </c>
      <c r="BP924" s="4">
        <v>1.8397500000000001E-2</v>
      </c>
      <c r="BQ924" s="4">
        <v>1.8509100000000001E-2</v>
      </c>
      <c r="BR924" s="4">
        <v>1.86138E-2</v>
      </c>
      <c r="BS924" s="4">
        <v>1.8711999999999999E-2</v>
      </c>
      <c r="BT924" s="4">
        <v>1.88036E-2</v>
      </c>
      <c r="BU924" s="4">
        <v>1.8889E-2</v>
      </c>
      <c r="BV924" s="4">
        <v>1.8968200000000001E-2</v>
      </c>
      <c r="BW924" s="4">
        <v>1.9041499999999999E-2</v>
      </c>
      <c r="BX924" s="4">
        <v>1.9109000000000001E-2</v>
      </c>
      <c r="BY924" s="4">
        <v>1.9170900000000001E-2</v>
      </c>
      <c r="BZ924" s="4">
        <v>1.9227399999999999E-2</v>
      </c>
      <c r="CA924" s="4">
        <v>1.9278699999999999E-2</v>
      </c>
      <c r="CB924" s="4">
        <v>1.9324999999999998E-2</v>
      </c>
      <c r="CC924" s="4">
        <v>1.9366399999999999E-2</v>
      </c>
      <c r="CD924" s="4">
        <v>1.9403299999999998E-2</v>
      </c>
      <c r="CE924" s="4">
        <v>1.9435600000000001E-2</v>
      </c>
      <c r="CF924" s="4">
        <v>1.94637E-2</v>
      </c>
      <c r="CG924" s="4">
        <v>1.94877E-2</v>
      </c>
      <c r="CH924" s="4">
        <v>1.9507900000000002E-2</v>
      </c>
      <c r="CI924" s="4">
        <v>1.9524300000000001E-2</v>
      </c>
      <c r="CJ924" s="4">
        <v>1.9537200000000001E-2</v>
      </c>
      <c r="CK924" s="4">
        <v>1.95467E-2</v>
      </c>
      <c r="CL924" s="4">
        <v>1.9553000000000001E-2</v>
      </c>
      <c r="CM924" s="4">
        <v>1.9556299999999999E-2</v>
      </c>
      <c r="CN924" s="4">
        <v>1.9556799999999999E-2</v>
      </c>
      <c r="CO924" s="4">
        <v>1.9554499999999999E-2</v>
      </c>
      <c r="CP924" s="4">
        <v>1.95497E-2</v>
      </c>
      <c r="CQ924" s="4">
        <v>1.9542500000000001E-2</v>
      </c>
      <c r="CR924" s="4">
        <v>1.9532999999999998E-2</v>
      </c>
      <c r="CS924" s="4">
        <v>1.9521500000000001E-2</v>
      </c>
      <c r="CT924" s="4">
        <v>1.9507900000000002E-2</v>
      </c>
      <c r="CU924" s="4">
        <v>1.9492599999999999E-2</v>
      </c>
      <c r="CV924" s="4">
        <v>1.94755E-2</v>
      </c>
      <c r="CW924" s="4">
        <v>1.94568E-2</v>
      </c>
      <c r="CX924" s="4">
        <v>1.9436700000000001E-2</v>
      </c>
      <c r="CY924" s="4">
        <v>1.9415200000000001E-2</v>
      </c>
      <c r="CZ924" s="4">
        <v>1.9392400000000001E-2</v>
      </c>
      <c r="DA924" s="4">
        <v>1.93685E-2</v>
      </c>
      <c r="DB924" s="4">
        <v>1.9343599999999999E-2</v>
      </c>
      <c r="DC924" s="4">
        <v>1.93177E-2</v>
      </c>
      <c r="DD924" s="4">
        <v>1.9290999999999999E-2</v>
      </c>
      <c r="DE924" s="4">
        <v>1.9263599999999999E-2</v>
      </c>
      <c r="DF924" s="4">
        <v>1.92354E-2</v>
      </c>
      <c r="DG924" s="4">
        <v>1.92067E-2</v>
      </c>
      <c r="DH924" s="4">
        <v>1.9177400000000001E-2</v>
      </c>
      <c r="DI924" s="4">
        <v>1.91477E-2</v>
      </c>
      <c r="DJ924" s="4">
        <v>1.9117599999999998E-2</v>
      </c>
      <c r="DK924" s="4">
        <v>1.9087300000000001E-2</v>
      </c>
      <c r="DL924" s="4">
        <v>1.9056699999999999E-2</v>
      </c>
      <c r="DM924" s="4">
        <v>1.9025899999999998E-2</v>
      </c>
      <c r="DN924" s="4">
        <v>1.8995000000000001E-2</v>
      </c>
      <c r="DO924" s="4">
        <v>1.8964000000000002E-2</v>
      </c>
      <c r="DP924" s="4">
        <v>1.8932999999999998E-2</v>
      </c>
      <c r="DQ924" s="4">
        <v>1.8902100000000002E-2</v>
      </c>
      <c r="DR924" s="4" t="s">
        <v>121</v>
      </c>
    </row>
    <row r="925" spans="1:122" x14ac:dyDescent="0.35">
      <c r="A925" s="1">
        <v>42664</v>
      </c>
      <c r="B925" s="4">
        <v>4.9562E-3</v>
      </c>
      <c r="C925" s="4">
        <v>5.1073999999999998E-3</v>
      </c>
      <c r="D925" s="4">
        <v>5.1609999999999998E-3</v>
      </c>
      <c r="E925" s="4">
        <v>5.2145999999999998E-3</v>
      </c>
      <c r="F925" s="4">
        <v>5.2459999999999998E-3</v>
      </c>
      <c r="G925" s="4">
        <v>5.1577999999999997E-3</v>
      </c>
      <c r="H925" s="4">
        <v>5.1104000000000002E-3</v>
      </c>
      <c r="I925" s="4">
        <v>5.1009000000000002E-3</v>
      </c>
      <c r="J925" s="4">
        <v>5.1247000000000003E-3</v>
      </c>
      <c r="K925" s="4">
        <v>5.1768999999999999E-3</v>
      </c>
      <c r="L925" s="4">
        <v>5.2535000000000004E-3</v>
      </c>
      <c r="M925" s="4">
        <v>5.3508000000000002E-3</v>
      </c>
      <c r="N925" s="4">
        <v>5.4663999999999997E-3</v>
      </c>
      <c r="O925" s="4">
        <v>5.5982000000000002E-3</v>
      </c>
      <c r="P925" s="4">
        <v>5.7445999999999999E-3</v>
      </c>
      <c r="Q925" s="4">
        <v>5.9045E-3</v>
      </c>
      <c r="R925" s="4">
        <v>6.0771000000000002E-3</v>
      </c>
      <c r="S925" s="4">
        <v>6.2617000000000003E-3</v>
      </c>
      <c r="T925" s="4">
        <v>6.4576E-3</v>
      </c>
      <c r="U925" s="4">
        <v>6.6645999999999997E-3</v>
      </c>
      <c r="V925" s="4">
        <v>6.8820000000000001E-3</v>
      </c>
      <c r="W925" s="4">
        <v>7.1094000000000001E-3</v>
      </c>
      <c r="X925" s="4">
        <v>7.3464999999999997E-3</v>
      </c>
      <c r="Y925" s="4">
        <v>7.5925999999999997E-3</v>
      </c>
      <c r="Z925" s="4">
        <v>7.8470999999999992E-3</v>
      </c>
      <c r="AA925" s="4">
        <v>8.1095999999999998E-3</v>
      </c>
      <c r="AB925" s="4">
        <v>8.3794000000000004E-3</v>
      </c>
      <c r="AC925" s="4">
        <v>8.6558E-3</v>
      </c>
      <c r="AD925" s="4">
        <v>8.9380999999999992E-3</v>
      </c>
      <c r="AE925" s="4">
        <v>9.2256000000000005E-3</v>
      </c>
      <c r="AF925" s="4">
        <v>9.5174999999999999E-3</v>
      </c>
      <c r="AG925" s="4">
        <v>9.8130000000000005E-3</v>
      </c>
      <c r="AH925" s="4">
        <v>1.0111500000000001E-2</v>
      </c>
      <c r="AI925" s="4">
        <v>1.0411999999999999E-2</v>
      </c>
      <c r="AJ925" s="4">
        <v>1.0714E-2</v>
      </c>
      <c r="AK925" s="4">
        <v>1.10165E-2</v>
      </c>
      <c r="AL925" s="4">
        <v>1.13189E-2</v>
      </c>
      <c r="AM925" s="4">
        <v>1.1620500000000001E-2</v>
      </c>
      <c r="AN925" s="4">
        <v>1.19206E-2</v>
      </c>
      <c r="AO925" s="4">
        <v>1.2218400000000001E-2</v>
      </c>
      <c r="AP925" s="4">
        <v>1.25135E-2</v>
      </c>
      <c r="AQ925" s="4">
        <v>1.2805199999999999E-2</v>
      </c>
      <c r="AR925" s="4">
        <v>1.3093E-2</v>
      </c>
      <c r="AS925" s="4">
        <v>1.33764E-2</v>
      </c>
      <c r="AT925" s="4">
        <v>1.36548E-2</v>
      </c>
      <c r="AU925" s="4">
        <v>1.3927800000000001E-2</v>
      </c>
      <c r="AV925" s="4">
        <v>1.41951E-2</v>
      </c>
      <c r="AW925" s="4">
        <v>1.4456200000000001E-2</v>
      </c>
      <c r="AX925" s="4">
        <v>1.4710900000000001E-2</v>
      </c>
      <c r="AY925" s="4">
        <v>1.4958900000000001E-2</v>
      </c>
      <c r="AZ925" s="4">
        <v>1.5199900000000001E-2</v>
      </c>
      <c r="BA925" s="4">
        <v>1.54337E-2</v>
      </c>
      <c r="BB925" s="4">
        <v>1.56601E-2</v>
      </c>
      <c r="BC925" s="4">
        <v>1.5879000000000001E-2</v>
      </c>
      <c r="BD925" s="4">
        <v>1.6090299999999998E-2</v>
      </c>
      <c r="BE925" s="4">
        <v>1.6293800000000001E-2</v>
      </c>
      <c r="BF925" s="4">
        <v>1.64896E-2</v>
      </c>
      <c r="BG925" s="4">
        <v>1.6677500000000001E-2</v>
      </c>
      <c r="BH925" s="4">
        <v>1.68576E-2</v>
      </c>
      <c r="BI925" s="4">
        <v>1.703E-2</v>
      </c>
      <c r="BJ925" s="4">
        <v>1.7194600000000001E-2</v>
      </c>
      <c r="BK925" s="4">
        <v>1.7351499999999999E-2</v>
      </c>
      <c r="BL925" s="4">
        <v>1.7500700000000001E-2</v>
      </c>
      <c r="BM925" s="4">
        <v>1.7642499999999998E-2</v>
      </c>
      <c r="BN925" s="4">
        <v>1.7776799999999999E-2</v>
      </c>
      <c r="BO925" s="4">
        <v>1.7903800000000001E-2</v>
      </c>
      <c r="BP925" s="4">
        <v>1.80237E-2</v>
      </c>
      <c r="BQ925" s="4">
        <v>1.8136599999999999E-2</v>
      </c>
      <c r="BR925" s="4">
        <v>1.8242600000000001E-2</v>
      </c>
      <c r="BS925" s="4">
        <v>1.8341900000000001E-2</v>
      </c>
      <c r="BT925" s="4">
        <v>1.8434699999999998E-2</v>
      </c>
      <c r="BU925" s="4">
        <v>1.8521200000000002E-2</v>
      </c>
      <c r="BV925" s="4">
        <v>1.86015E-2</v>
      </c>
      <c r="BW925" s="4">
        <v>1.8675899999999999E-2</v>
      </c>
      <c r="BX925" s="4">
        <v>1.8744500000000001E-2</v>
      </c>
      <c r="BY925" s="4">
        <v>1.8807500000000001E-2</v>
      </c>
      <c r="BZ925" s="4">
        <v>1.8865099999999999E-2</v>
      </c>
      <c r="CA925" s="4">
        <v>1.89175E-2</v>
      </c>
      <c r="CB925" s="4">
        <v>1.89649E-2</v>
      </c>
      <c r="CC925" s="4">
        <v>1.90075E-2</v>
      </c>
      <c r="CD925" s="4">
        <v>1.90455E-2</v>
      </c>
      <c r="CE925" s="4">
        <v>1.9078999999999999E-2</v>
      </c>
      <c r="CF925" s="4">
        <v>1.9108300000000002E-2</v>
      </c>
      <c r="CG925" s="4">
        <v>1.9133500000000001E-2</v>
      </c>
      <c r="CH925" s="4">
        <v>1.9154899999999999E-2</v>
      </c>
      <c r="CI925" s="4">
        <v>1.9172499999999999E-2</v>
      </c>
      <c r="CJ925" s="4">
        <v>1.9186600000000002E-2</v>
      </c>
      <c r="CK925" s="4">
        <v>1.91974E-2</v>
      </c>
      <c r="CL925" s="4">
        <v>1.9205E-2</v>
      </c>
      <c r="CM925" s="4">
        <v>1.9209500000000001E-2</v>
      </c>
      <c r="CN925" s="4">
        <v>1.9211200000000001E-2</v>
      </c>
      <c r="CO925" s="4">
        <v>1.92102E-2</v>
      </c>
      <c r="CP925" s="4">
        <v>1.9206600000000001E-2</v>
      </c>
      <c r="CQ925" s="4">
        <v>1.9200600000000002E-2</v>
      </c>
      <c r="CR925" s="4">
        <v>1.9192299999999999E-2</v>
      </c>
      <c r="CS925" s="4">
        <v>1.9181799999999999E-2</v>
      </c>
      <c r="CT925" s="4">
        <v>1.91693E-2</v>
      </c>
      <c r="CU925" s="4">
        <v>1.9154999999999998E-2</v>
      </c>
      <c r="CV925" s="4">
        <v>1.9138800000000001E-2</v>
      </c>
      <c r="CW925" s="4">
        <v>1.9120999999999999E-2</v>
      </c>
      <c r="CX925" s="4">
        <v>1.9101699999999999E-2</v>
      </c>
      <c r="CY925" s="4">
        <v>1.9081000000000001E-2</v>
      </c>
      <c r="CZ925" s="4">
        <v>1.90589E-2</v>
      </c>
      <c r="DA925" s="4">
        <v>1.90356E-2</v>
      </c>
      <c r="DB925" s="4">
        <v>1.9011199999999999E-2</v>
      </c>
      <c r="DC925" s="4">
        <v>1.8985700000000001E-2</v>
      </c>
      <c r="DD925" s="4">
        <v>1.8959299999999998E-2</v>
      </c>
      <c r="DE925" s="4">
        <v>1.89321E-2</v>
      </c>
      <c r="DF925" s="4">
        <v>1.8904000000000001E-2</v>
      </c>
      <c r="DG925" s="4">
        <v>1.8875300000000001E-2</v>
      </c>
      <c r="DH925" s="4">
        <v>1.8846000000000002E-2</v>
      </c>
      <c r="DI925" s="4">
        <v>1.8816099999999999E-2</v>
      </c>
      <c r="DJ925" s="4">
        <v>1.8785799999999998E-2</v>
      </c>
      <c r="DK925" s="4">
        <v>1.8755000000000001E-2</v>
      </c>
      <c r="DL925" s="4">
        <v>1.8723900000000002E-2</v>
      </c>
      <c r="DM925" s="4">
        <v>1.86926E-2</v>
      </c>
      <c r="DN925" s="4">
        <v>1.8661000000000001E-2</v>
      </c>
      <c r="DO925" s="4">
        <v>1.8629199999999999E-2</v>
      </c>
      <c r="DP925" s="4">
        <v>1.85974E-2</v>
      </c>
      <c r="DQ925" s="4">
        <v>1.8565399999999999E-2</v>
      </c>
      <c r="DR925" s="4" t="s">
        <v>121</v>
      </c>
    </row>
    <row r="926" spans="1:122" x14ac:dyDescent="0.35">
      <c r="A926" s="1">
        <v>42667</v>
      </c>
      <c r="B926" s="4">
        <v>4.8087E-3</v>
      </c>
      <c r="C926" s="4">
        <v>5.1590999999999998E-3</v>
      </c>
      <c r="D926" s="4">
        <v>5.2128000000000001E-3</v>
      </c>
      <c r="E926" s="4">
        <v>5.2665999999999998E-3</v>
      </c>
      <c r="F926" s="4">
        <v>5.3366999999999998E-3</v>
      </c>
      <c r="G926" s="4">
        <v>5.2566999999999996E-3</v>
      </c>
      <c r="H926" s="4">
        <v>5.2138000000000002E-3</v>
      </c>
      <c r="I926" s="4">
        <v>5.2068000000000001E-3</v>
      </c>
      <c r="J926" s="4">
        <v>5.2319999999999997E-3</v>
      </c>
      <c r="K926" s="4">
        <v>5.2852999999999997E-3</v>
      </c>
      <c r="L926" s="4">
        <v>5.3629000000000003E-3</v>
      </c>
      <c r="M926" s="4">
        <v>5.4618000000000002E-3</v>
      </c>
      <c r="N926" s="4">
        <v>5.5795000000000003E-3</v>
      </c>
      <c r="O926" s="4">
        <v>5.7140000000000003E-3</v>
      </c>
      <c r="P926" s="4">
        <v>5.8637000000000003E-3</v>
      </c>
      <c r="Q926" s="4">
        <v>6.0274999999999999E-3</v>
      </c>
      <c r="R926" s="4">
        <v>6.2043999999999997E-3</v>
      </c>
      <c r="S926" s="4">
        <v>6.3937999999999998E-3</v>
      </c>
      <c r="T926" s="4">
        <v>6.5947999999999996E-3</v>
      </c>
      <c r="U926" s="4">
        <v>6.8069999999999997E-3</v>
      </c>
      <c r="V926" s="4">
        <v>7.0298000000000001E-3</v>
      </c>
      <c r="W926" s="4">
        <v>7.2627000000000004E-3</v>
      </c>
      <c r="X926" s="4">
        <v>7.5050999999999998E-3</v>
      </c>
      <c r="Y926" s="4">
        <v>7.7564000000000001E-3</v>
      </c>
      <c r="Z926" s="4">
        <v>8.0161E-3</v>
      </c>
      <c r="AA926" s="4">
        <v>8.2833999999999998E-3</v>
      </c>
      <c r="AB926" s="4">
        <v>8.5578000000000008E-3</v>
      </c>
      <c r="AC926" s="4">
        <v>8.8384999999999991E-3</v>
      </c>
      <c r="AD926" s="4">
        <v>9.1248000000000006E-3</v>
      </c>
      <c r="AE926" s="4">
        <v>9.4158999999999996E-3</v>
      </c>
      <c r="AF926" s="4">
        <v>9.7111999999999997E-3</v>
      </c>
      <c r="AG926" s="4">
        <v>1.0009799999999999E-2</v>
      </c>
      <c r="AH926" s="4">
        <v>1.0311000000000001E-2</v>
      </c>
      <c r="AI926" s="4">
        <v>1.06141E-2</v>
      </c>
      <c r="AJ926" s="4">
        <v>1.0918199999999999E-2</v>
      </c>
      <c r="AK926" s="4">
        <v>1.12227E-2</v>
      </c>
      <c r="AL926" s="4">
        <v>1.15268E-2</v>
      </c>
      <c r="AM926" s="4">
        <v>1.1829900000000001E-2</v>
      </c>
      <c r="AN926" s="4">
        <v>1.21312E-2</v>
      </c>
      <c r="AO926" s="4">
        <v>1.2430200000000001E-2</v>
      </c>
      <c r="AP926" s="4">
        <v>1.2726299999999999E-2</v>
      </c>
      <c r="AQ926" s="4">
        <v>1.3018800000000001E-2</v>
      </c>
      <c r="AR926" s="4">
        <v>1.3307299999999999E-2</v>
      </c>
      <c r="AS926" s="4">
        <v>1.3591199999999999E-2</v>
      </c>
      <c r="AT926" s="4">
        <v>1.38701E-2</v>
      </c>
      <c r="AU926" s="4">
        <v>1.41435E-2</v>
      </c>
      <c r="AV926" s="4">
        <v>1.4411200000000001E-2</v>
      </c>
      <c r="AW926" s="4">
        <v>1.4672599999999999E-2</v>
      </c>
      <c r="AX926" s="4">
        <v>1.4927599999999999E-2</v>
      </c>
      <c r="AY926" s="4">
        <v>1.51758E-2</v>
      </c>
      <c r="AZ926" s="4">
        <v>1.5417E-2</v>
      </c>
      <c r="BA926" s="4">
        <v>1.5651000000000002E-2</v>
      </c>
      <c r="BB926" s="4">
        <v>1.5877599999999999E-2</v>
      </c>
      <c r="BC926" s="4">
        <v>1.6096599999999999E-2</v>
      </c>
      <c r="BD926" s="4">
        <v>1.6308099999999999E-2</v>
      </c>
      <c r="BE926" s="4">
        <v>1.6511700000000001E-2</v>
      </c>
      <c r="BF926" s="4">
        <v>1.6707699999999999E-2</v>
      </c>
      <c r="BG926" s="4">
        <v>1.68957E-2</v>
      </c>
      <c r="BH926" s="4">
        <v>1.7076000000000001E-2</v>
      </c>
      <c r="BI926" s="4">
        <v>1.72485E-2</v>
      </c>
      <c r="BJ926" s="4">
        <v>1.74132E-2</v>
      </c>
      <c r="BK926" s="4">
        <v>1.7570200000000001E-2</v>
      </c>
      <c r="BL926" s="4">
        <v>1.7719499999999999E-2</v>
      </c>
      <c r="BM926" s="4">
        <v>1.7861399999999999E-2</v>
      </c>
      <c r="BN926" s="4">
        <v>1.7995799999999999E-2</v>
      </c>
      <c r="BO926" s="4">
        <v>1.8122800000000001E-2</v>
      </c>
      <c r="BP926" s="4">
        <v>1.8242700000000001E-2</v>
      </c>
      <c r="BQ926" s="4">
        <v>1.83556E-2</v>
      </c>
      <c r="BR926" s="4">
        <v>1.8461600000000002E-2</v>
      </c>
      <c r="BS926" s="4">
        <v>1.8560900000000002E-2</v>
      </c>
      <c r="BT926" s="4">
        <v>1.8653599999999999E-2</v>
      </c>
      <c r="BU926" s="4">
        <v>1.87399E-2</v>
      </c>
      <c r="BV926" s="4">
        <v>1.8820099999999999E-2</v>
      </c>
      <c r="BW926" s="4">
        <v>1.8894299999999999E-2</v>
      </c>
      <c r="BX926" s="4">
        <v>1.89626E-2</v>
      </c>
      <c r="BY926" s="4">
        <v>1.9025400000000001E-2</v>
      </c>
      <c r="BZ926" s="4">
        <v>1.9082700000000001E-2</v>
      </c>
      <c r="CA926" s="4">
        <v>1.91348E-2</v>
      </c>
      <c r="CB926" s="4">
        <v>1.9181799999999999E-2</v>
      </c>
      <c r="CC926" s="4">
        <v>1.9224000000000002E-2</v>
      </c>
      <c r="CD926" s="4">
        <v>1.9261500000000001E-2</v>
      </c>
      <c r="CE926" s="4">
        <v>1.9294599999999999E-2</v>
      </c>
      <c r="CF926" s="4">
        <v>1.9323400000000001E-2</v>
      </c>
      <c r="CG926" s="4">
        <v>1.93481E-2</v>
      </c>
      <c r="CH926" s="4">
        <v>1.9368900000000001E-2</v>
      </c>
      <c r="CI926" s="4">
        <v>1.9385900000000001E-2</v>
      </c>
      <c r="CJ926" s="4">
        <v>1.93995E-2</v>
      </c>
      <c r="CK926" s="4">
        <v>1.9409599999999999E-2</v>
      </c>
      <c r="CL926" s="4">
        <v>1.9416599999999999E-2</v>
      </c>
      <c r="CM926" s="4">
        <v>1.94205E-2</v>
      </c>
      <c r="CN926" s="4">
        <v>1.9421500000000001E-2</v>
      </c>
      <c r="CO926" s="4">
        <v>1.9419800000000001E-2</v>
      </c>
      <c r="CP926" s="4">
        <v>1.9415499999999999E-2</v>
      </c>
      <c r="CQ926" s="4">
        <v>1.94088E-2</v>
      </c>
      <c r="CR926" s="4">
        <v>1.9399799999999998E-2</v>
      </c>
      <c r="CS926" s="4">
        <v>1.9388699999999998E-2</v>
      </c>
      <c r="CT926" s="4">
        <v>1.93755E-2</v>
      </c>
      <c r="CU926" s="4">
        <v>1.9360499999999999E-2</v>
      </c>
      <c r="CV926" s="4">
        <v>1.9343699999999998E-2</v>
      </c>
      <c r="CW926" s="4">
        <v>1.93253E-2</v>
      </c>
      <c r="CX926" s="4">
        <v>1.93054E-2</v>
      </c>
      <c r="CY926" s="4">
        <v>1.9284099999999998E-2</v>
      </c>
      <c r="CZ926" s="4">
        <v>1.9261400000000001E-2</v>
      </c>
      <c r="DA926" s="4">
        <v>1.9237600000000001E-2</v>
      </c>
      <c r="DB926" s="4">
        <v>1.92126E-2</v>
      </c>
      <c r="DC926" s="4">
        <v>1.9186700000000001E-2</v>
      </c>
      <c r="DD926" s="4">
        <v>1.9159900000000001E-2</v>
      </c>
      <c r="DE926" s="4">
        <v>1.9132199999999999E-2</v>
      </c>
      <c r="DF926" s="4">
        <v>1.9103800000000001E-2</v>
      </c>
      <c r="DG926" s="4">
        <v>1.90747E-2</v>
      </c>
      <c r="DH926" s="4">
        <v>1.9045099999999999E-2</v>
      </c>
      <c r="DI926" s="4">
        <v>1.9015000000000001E-2</v>
      </c>
      <c r="DJ926" s="4">
        <v>1.8984399999999998E-2</v>
      </c>
      <c r="DK926" s="4">
        <v>1.8953500000000002E-2</v>
      </c>
      <c r="DL926" s="4">
        <v>1.89222E-2</v>
      </c>
      <c r="DM926" s="4">
        <v>1.88907E-2</v>
      </c>
      <c r="DN926" s="4">
        <v>1.88591E-2</v>
      </c>
      <c r="DO926" s="4">
        <v>1.8827300000000002E-2</v>
      </c>
      <c r="DP926" s="4">
        <v>1.87955E-2</v>
      </c>
      <c r="DQ926" s="4">
        <v>1.8763599999999998E-2</v>
      </c>
      <c r="DR926" s="4" t="s">
        <v>121</v>
      </c>
    </row>
    <row r="927" spans="1:122" x14ac:dyDescent="0.35">
      <c r="A927" s="1">
        <v>42668</v>
      </c>
      <c r="B927" s="4">
        <v>4.8066000000000003E-3</v>
      </c>
      <c r="C927" s="4">
        <v>5.1612000000000003E-3</v>
      </c>
      <c r="D927" s="4">
        <v>5.2401000000000001E-3</v>
      </c>
      <c r="E927" s="4">
        <v>5.3189999999999999E-3</v>
      </c>
      <c r="F927" s="4">
        <v>5.4424E-3</v>
      </c>
      <c r="G927" s="4">
        <v>5.3863000000000001E-3</v>
      </c>
      <c r="H927" s="4">
        <v>5.3559000000000002E-3</v>
      </c>
      <c r="I927" s="4">
        <v>5.3521999999999997E-3</v>
      </c>
      <c r="J927" s="4">
        <v>5.3736000000000001E-3</v>
      </c>
      <c r="K927" s="4">
        <v>5.4178000000000004E-3</v>
      </c>
      <c r="L927" s="4">
        <v>5.4828999999999998E-3</v>
      </c>
      <c r="M927" s="4">
        <v>5.5668000000000002E-3</v>
      </c>
      <c r="N927" s="4">
        <v>5.6680999999999997E-3</v>
      </c>
      <c r="O927" s="4">
        <v>5.7857000000000004E-3</v>
      </c>
      <c r="P927" s="4">
        <v>5.9186000000000004E-3</v>
      </c>
      <c r="Q927" s="4">
        <v>6.0660999999999996E-3</v>
      </c>
      <c r="R927" s="4">
        <v>6.2274000000000001E-3</v>
      </c>
      <c r="S927" s="4">
        <v>6.4022000000000003E-3</v>
      </c>
      <c r="T927" s="4">
        <v>6.5897000000000004E-3</v>
      </c>
      <c r="U927" s="4">
        <v>6.7895999999999998E-3</v>
      </c>
      <c r="V927" s="4">
        <v>7.0013000000000002E-3</v>
      </c>
      <c r="W927" s="4">
        <v>7.2242000000000001E-3</v>
      </c>
      <c r="X927" s="4">
        <v>7.4577999999999997E-3</v>
      </c>
      <c r="Y927" s="4">
        <v>7.7013000000000003E-3</v>
      </c>
      <c r="Z927" s="4">
        <v>7.9541999999999998E-3</v>
      </c>
      <c r="AA927" s="4">
        <v>8.2156999999999994E-3</v>
      </c>
      <c r="AB927" s="4">
        <v>8.4851000000000006E-3</v>
      </c>
      <c r="AC927" s="4">
        <v>8.7615000000000002E-3</v>
      </c>
      <c r="AD927" s="4">
        <v>9.0442999999999999E-3</v>
      </c>
      <c r="AE927" s="4">
        <v>9.3325000000000005E-3</v>
      </c>
      <c r="AF927" s="4">
        <v>9.6253999999999992E-3</v>
      </c>
      <c r="AG927" s="4">
        <v>9.9220999999999997E-3</v>
      </c>
      <c r="AH927" s="4">
        <v>1.02218E-2</v>
      </c>
      <c r="AI927" s="4">
        <v>1.05238E-2</v>
      </c>
      <c r="AJ927" s="4">
        <v>1.0827099999999999E-2</v>
      </c>
      <c r="AK927" s="4">
        <v>1.11311E-2</v>
      </c>
      <c r="AL927" s="4">
        <v>1.1435000000000001E-2</v>
      </c>
      <c r="AM927" s="4">
        <v>1.1738E-2</v>
      </c>
      <c r="AN927" s="4">
        <v>1.20395E-2</v>
      </c>
      <c r="AO927" s="4">
        <v>1.23388E-2</v>
      </c>
      <c r="AP927" s="4">
        <v>1.26353E-2</v>
      </c>
      <c r="AQ927" s="4">
        <v>1.29284E-2</v>
      </c>
      <c r="AR927" s="4">
        <v>1.32175E-2</v>
      </c>
      <c r="AS927" s="4">
        <v>1.3502200000000001E-2</v>
      </c>
      <c r="AT927" s="4">
        <v>1.37819E-2</v>
      </c>
      <c r="AU927" s="4">
        <v>1.40562E-2</v>
      </c>
      <c r="AV927" s="4">
        <v>1.4324699999999999E-2</v>
      </c>
      <c r="AW927" s="4">
        <v>1.45871E-2</v>
      </c>
      <c r="AX927" s="4">
        <v>1.48431E-2</v>
      </c>
      <c r="AY927" s="4">
        <v>1.5092299999999999E-2</v>
      </c>
      <c r="AZ927" s="4">
        <v>1.53346E-2</v>
      </c>
      <c r="BA927" s="4">
        <v>1.5569599999999999E-2</v>
      </c>
      <c r="BB927" s="4">
        <v>1.57973E-2</v>
      </c>
      <c r="BC927" s="4">
        <v>1.6017400000000001E-2</v>
      </c>
      <c r="BD927" s="4">
        <v>1.6229899999999998E-2</v>
      </c>
      <c r="BE927" s="4">
        <v>1.64347E-2</v>
      </c>
      <c r="BF927" s="4">
        <v>1.6631699999999999E-2</v>
      </c>
      <c r="BG927" s="4">
        <v>1.68209E-2</v>
      </c>
      <c r="BH927" s="4">
        <v>1.7002199999999999E-2</v>
      </c>
      <c r="BI927" s="4">
        <v>1.7175699999999999E-2</v>
      </c>
      <c r="BJ927" s="4">
        <v>1.7341499999999999E-2</v>
      </c>
      <c r="BK927" s="4">
        <v>1.7499500000000001E-2</v>
      </c>
      <c r="BL927" s="4">
        <v>1.76498E-2</v>
      </c>
      <c r="BM927" s="4">
        <v>1.7792599999999999E-2</v>
      </c>
      <c r="BN927" s="4">
        <v>1.79279E-2</v>
      </c>
      <c r="BO927" s="4">
        <v>1.80559E-2</v>
      </c>
      <c r="BP927" s="4">
        <v>1.81767E-2</v>
      </c>
      <c r="BQ927" s="4">
        <v>1.8290399999999998E-2</v>
      </c>
      <c r="BR927" s="4">
        <v>1.8397199999999999E-2</v>
      </c>
      <c r="BS927" s="4">
        <v>1.8497300000000001E-2</v>
      </c>
      <c r="BT927" s="4">
        <v>1.8590700000000002E-2</v>
      </c>
      <c r="BU927" s="4">
        <v>1.8677800000000001E-2</v>
      </c>
      <c r="BV927" s="4">
        <v>1.87586E-2</v>
      </c>
      <c r="BW927" s="4">
        <v>1.88334E-2</v>
      </c>
      <c r="BX927" s="4">
        <v>1.89023E-2</v>
      </c>
      <c r="BY927" s="4">
        <v>1.89655E-2</v>
      </c>
      <c r="BZ927" s="4">
        <v>1.90233E-2</v>
      </c>
      <c r="CA927" s="4">
        <v>1.90758E-2</v>
      </c>
      <c r="CB927" s="4">
        <v>1.91232E-2</v>
      </c>
      <c r="CC927" s="4">
        <v>1.9165700000000001E-2</v>
      </c>
      <c r="CD927" s="4">
        <v>1.9203499999999998E-2</v>
      </c>
      <c r="CE927" s="4">
        <v>1.9236900000000001E-2</v>
      </c>
      <c r="CF927" s="4">
        <v>1.92658E-2</v>
      </c>
      <c r="CG927" s="4">
        <v>1.9290700000000001E-2</v>
      </c>
      <c r="CH927" s="4">
        <v>1.9311600000000002E-2</v>
      </c>
      <c r="CI927" s="4">
        <v>1.93288E-2</v>
      </c>
      <c r="CJ927" s="4">
        <v>1.93423E-2</v>
      </c>
      <c r="CK927" s="4">
        <v>1.9352500000000002E-2</v>
      </c>
      <c r="CL927" s="4">
        <v>1.9359399999999999E-2</v>
      </c>
      <c r="CM927" s="4">
        <v>1.9363200000000001E-2</v>
      </c>
      <c r="CN927" s="4">
        <v>1.9364099999999999E-2</v>
      </c>
      <c r="CO927" s="4">
        <v>1.9362299999999999E-2</v>
      </c>
      <c r="CP927" s="4">
        <v>1.9357800000000001E-2</v>
      </c>
      <c r="CQ927" s="4">
        <v>1.9350900000000001E-2</v>
      </c>
      <c r="CR927" s="4">
        <v>1.93417E-2</v>
      </c>
      <c r="CS927" s="4">
        <v>1.9330300000000002E-2</v>
      </c>
      <c r="CT927" s="4">
        <v>1.9316900000000001E-2</v>
      </c>
      <c r="CU927" s="4">
        <v>1.9301599999999999E-2</v>
      </c>
      <c r="CV927" s="4">
        <v>1.92845E-2</v>
      </c>
      <c r="CW927" s="4">
        <v>1.92658E-2</v>
      </c>
      <c r="CX927" s="4">
        <v>1.9245600000000002E-2</v>
      </c>
      <c r="CY927" s="4">
        <v>1.9223899999999999E-2</v>
      </c>
      <c r="CZ927" s="4">
        <v>1.92009E-2</v>
      </c>
      <c r="DA927" s="4">
        <v>1.9176700000000001E-2</v>
      </c>
      <c r="DB927" s="4">
        <v>1.9151399999999999E-2</v>
      </c>
      <c r="DC927" s="4">
        <v>1.9125099999999999E-2</v>
      </c>
      <c r="DD927" s="4">
        <v>1.9097900000000001E-2</v>
      </c>
      <c r="DE927" s="4">
        <v>1.9069900000000001E-2</v>
      </c>
      <c r="DF927" s="4">
        <v>1.9041099999999998E-2</v>
      </c>
      <c r="DG927" s="4">
        <v>1.9011699999999999E-2</v>
      </c>
      <c r="DH927" s="4">
        <v>1.8981700000000001E-2</v>
      </c>
      <c r="DI927" s="4">
        <v>1.8951200000000001E-2</v>
      </c>
      <c r="DJ927" s="4">
        <v>1.8920300000000001E-2</v>
      </c>
      <c r="DK927" s="4">
        <v>1.8889E-2</v>
      </c>
      <c r="DL927" s="4">
        <v>1.88574E-2</v>
      </c>
      <c r="DM927" s="4">
        <v>1.8825600000000001E-2</v>
      </c>
      <c r="DN927" s="4">
        <v>1.87937E-2</v>
      </c>
      <c r="DO927" s="4">
        <v>1.87616E-2</v>
      </c>
      <c r="DP927" s="4">
        <v>1.87295E-2</v>
      </c>
      <c r="DQ927" s="4">
        <v>1.8697399999999999E-2</v>
      </c>
      <c r="DR927" s="4" t="s">
        <v>121</v>
      </c>
    </row>
    <row r="928" spans="1:122" x14ac:dyDescent="0.35">
      <c r="A928" s="1">
        <v>42669</v>
      </c>
      <c r="B928" s="4">
        <v>4.8542999999999998E-3</v>
      </c>
      <c r="C928" s="4">
        <v>5.1637000000000002E-3</v>
      </c>
      <c r="D928" s="4">
        <v>5.2678999999999998E-3</v>
      </c>
      <c r="E928" s="4">
        <v>5.372E-3</v>
      </c>
      <c r="F928" s="4">
        <v>5.5750000000000001E-3</v>
      </c>
      <c r="G928" s="4">
        <v>5.5253000000000003E-3</v>
      </c>
      <c r="H928" s="4">
        <v>5.5019999999999999E-3</v>
      </c>
      <c r="I928" s="4">
        <v>5.5060999999999999E-3</v>
      </c>
      <c r="J928" s="4">
        <v>5.5355999999999999E-3</v>
      </c>
      <c r="K928" s="4">
        <v>5.5881000000000004E-3</v>
      </c>
      <c r="L928" s="4">
        <v>5.6609E-3</v>
      </c>
      <c r="M928" s="4">
        <v>5.7521999999999998E-3</v>
      </c>
      <c r="N928" s="4">
        <v>5.8602000000000003E-3</v>
      </c>
      <c r="O928" s="4">
        <v>5.9835000000000001E-3</v>
      </c>
      <c r="P928" s="4">
        <v>6.1211E-3</v>
      </c>
      <c r="Q928" s="4">
        <v>6.2722999999999998E-3</v>
      </c>
      <c r="R928" s="4">
        <v>6.4362999999999998E-3</v>
      </c>
      <c r="S928" s="4">
        <v>6.6127E-3</v>
      </c>
      <c r="T928" s="4">
        <v>6.8009999999999998E-3</v>
      </c>
      <c r="U928" s="4">
        <v>7.0007000000000003E-3</v>
      </c>
      <c r="V928" s="4">
        <v>7.2113000000000003E-3</v>
      </c>
      <c r="W928" s="4">
        <v>7.4324999999999999E-3</v>
      </c>
      <c r="X928" s="4">
        <v>7.6636999999999999E-3</v>
      </c>
      <c r="Y928" s="4">
        <v>7.9044000000000007E-3</v>
      </c>
      <c r="Z928" s="4">
        <v>8.1539999999999998E-3</v>
      </c>
      <c r="AA928" s="4">
        <v>8.4118000000000005E-3</v>
      </c>
      <c r="AB928" s="4">
        <v>8.6773000000000006E-3</v>
      </c>
      <c r="AC928" s="4">
        <v>8.9498000000000008E-3</v>
      </c>
      <c r="AD928" s="4">
        <v>9.2283999999999995E-3</v>
      </c>
      <c r="AE928" s="4">
        <v>9.5125999999999995E-3</v>
      </c>
      <c r="AF928" s="4">
        <v>9.8014999999999994E-3</v>
      </c>
      <c r="AG928" s="4">
        <v>1.00943E-2</v>
      </c>
      <c r="AH928" s="4">
        <v>1.03903E-2</v>
      </c>
      <c r="AI928" s="4">
        <v>1.06888E-2</v>
      </c>
      <c r="AJ928" s="4">
        <v>1.0989000000000001E-2</v>
      </c>
      <c r="AK928" s="4">
        <v>1.129E-2</v>
      </c>
      <c r="AL928" s="4">
        <v>1.1591300000000001E-2</v>
      </c>
      <c r="AM928" s="4">
        <v>1.1892E-2</v>
      </c>
      <c r="AN928" s="4">
        <v>1.21916E-2</v>
      </c>
      <c r="AO928" s="4">
        <v>1.24893E-2</v>
      </c>
      <c r="AP928" s="4">
        <v>1.2784500000000001E-2</v>
      </c>
      <c r="AQ928" s="4">
        <v>1.30767E-2</v>
      </c>
      <c r="AR928" s="4">
        <v>1.3365200000000001E-2</v>
      </c>
      <c r="AS928" s="4">
        <v>1.36496E-2</v>
      </c>
      <c r="AT928" s="4">
        <v>1.39293E-2</v>
      </c>
      <c r="AU928" s="4">
        <v>1.4204E-2</v>
      </c>
      <c r="AV928" s="4">
        <v>1.4473099999999999E-2</v>
      </c>
      <c r="AW928" s="4">
        <v>1.4736300000000001E-2</v>
      </c>
      <c r="AX928" s="4">
        <v>1.4993299999999999E-2</v>
      </c>
      <c r="AY928" s="4">
        <v>1.52438E-2</v>
      </c>
      <c r="AZ928" s="4">
        <v>1.54875E-2</v>
      </c>
      <c r="BA928" s="4">
        <v>1.5724100000000001E-2</v>
      </c>
      <c r="BB928" s="4">
        <v>1.59534E-2</v>
      </c>
      <c r="BC928" s="4">
        <v>1.61754E-2</v>
      </c>
      <c r="BD928" s="4">
        <v>1.63898E-2</v>
      </c>
      <c r="BE928" s="4">
        <v>1.65965E-2</v>
      </c>
      <c r="BF928" s="4">
        <v>1.6795399999999999E-2</v>
      </c>
      <c r="BG928" s="4">
        <v>1.6986600000000001E-2</v>
      </c>
      <c r="BH928" s="4">
        <v>1.7169899999999998E-2</v>
      </c>
      <c r="BI928" s="4">
        <v>1.73454E-2</v>
      </c>
      <c r="BJ928" s="4">
        <v>1.7513000000000001E-2</v>
      </c>
      <c r="BK928" s="4">
        <v>1.7672799999999999E-2</v>
      </c>
      <c r="BL928" s="4">
        <v>1.7825000000000001E-2</v>
      </c>
      <c r="BM928" s="4">
        <v>1.79694E-2</v>
      </c>
      <c r="BN928" s="4">
        <v>1.8106299999999999E-2</v>
      </c>
      <c r="BO928" s="4">
        <v>1.82358E-2</v>
      </c>
      <c r="BP928" s="4">
        <v>1.83579E-2</v>
      </c>
      <c r="BQ928" s="4">
        <v>1.8472800000000001E-2</v>
      </c>
      <c r="BR928" s="4">
        <v>1.8580699999999999E-2</v>
      </c>
      <c r="BS928" s="4">
        <v>1.8681699999999999E-2</v>
      </c>
      <c r="BT928" s="4">
        <v>1.8776000000000001E-2</v>
      </c>
      <c r="BU928" s="4">
        <v>1.8863700000000001E-2</v>
      </c>
      <c r="BV928" s="4">
        <v>1.8945E-2</v>
      </c>
      <c r="BW928" s="4">
        <v>1.9020200000000001E-2</v>
      </c>
      <c r="BX928" s="4">
        <v>1.90893E-2</v>
      </c>
      <c r="BY928" s="4">
        <v>1.9152700000000002E-2</v>
      </c>
      <c r="BZ928" s="4">
        <v>1.9210399999999999E-2</v>
      </c>
      <c r="CA928" s="4">
        <v>1.92628E-2</v>
      </c>
      <c r="CB928" s="4">
        <v>1.9309900000000001E-2</v>
      </c>
      <c r="CC928" s="4">
        <v>1.9352000000000001E-2</v>
      </c>
      <c r="CD928" s="4">
        <v>1.9389300000000002E-2</v>
      </c>
      <c r="CE928" s="4">
        <v>1.9421999999999998E-2</v>
      </c>
      <c r="CF928" s="4">
        <v>1.94503E-2</v>
      </c>
      <c r="CG928" s="4">
        <v>1.94743E-2</v>
      </c>
      <c r="CH928" s="4">
        <v>1.9494399999999999E-2</v>
      </c>
      <c r="CI928" s="4">
        <v>1.95105E-2</v>
      </c>
      <c r="CJ928" s="4">
        <v>1.9523100000000002E-2</v>
      </c>
      <c r="CK928" s="4">
        <v>1.95321E-2</v>
      </c>
      <c r="CL928" s="4">
        <v>1.95379E-2</v>
      </c>
      <c r="CM928" s="4">
        <v>1.9540600000000002E-2</v>
      </c>
      <c r="CN928" s="4">
        <v>1.95403E-2</v>
      </c>
      <c r="CO928" s="4">
        <v>1.9537200000000001E-2</v>
      </c>
      <c r="CP928" s="4">
        <v>1.95315E-2</v>
      </c>
      <c r="CQ928" s="4">
        <v>1.95234E-2</v>
      </c>
      <c r="CR928" s="4">
        <v>1.95129E-2</v>
      </c>
      <c r="CS928" s="4">
        <v>1.9500300000000002E-2</v>
      </c>
      <c r="CT928" s="4">
        <v>1.9485599999999999E-2</v>
      </c>
      <c r="CU928" s="4">
        <v>1.94691E-2</v>
      </c>
      <c r="CV928" s="4">
        <v>1.9450800000000001E-2</v>
      </c>
      <c r="CW928" s="4">
        <v>1.9431E-2</v>
      </c>
      <c r="CX928" s="4">
        <v>1.9409599999999999E-2</v>
      </c>
      <c r="CY928" s="4">
        <v>1.9386799999999999E-2</v>
      </c>
      <c r="CZ928" s="4">
        <v>1.9362799999999999E-2</v>
      </c>
      <c r="DA928" s="4">
        <v>1.93376E-2</v>
      </c>
      <c r="DB928" s="4">
        <v>1.9311399999999999E-2</v>
      </c>
      <c r="DC928" s="4">
        <v>1.9284200000000001E-2</v>
      </c>
      <c r="DD928" s="4">
        <v>1.9256200000000001E-2</v>
      </c>
      <c r="DE928" s="4">
        <v>1.9227399999999999E-2</v>
      </c>
      <c r="DF928" s="4">
        <v>1.91979E-2</v>
      </c>
      <c r="DG928" s="4">
        <v>1.9167900000000002E-2</v>
      </c>
      <c r="DH928" s="4">
        <v>1.9137299999999999E-2</v>
      </c>
      <c r="DI928" s="4">
        <v>1.91063E-2</v>
      </c>
      <c r="DJ928" s="4">
        <v>1.9075000000000002E-2</v>
      </c>
      <c r="DK928" s="4">
        <v>1.9043399999999999E-2</v>
      </c>
      <c r="DL928" s="4">
        <v>1.9011500000000001E-2</v>
      </c>
      <c r="DM928" s="4">
        <v>1.89795E-2</v>
      </c>
      <c r="DN928" s="4">
        <v>1.89474E-2</v>
      </c>
      <c r="DO928" s="4">
        <v>1.89152E-2</v>
      </c>
      <c r="DP928" s="4">
        <v>1.88831E-2</v>
      </c>
      <c r="DQ928" s="4">
        <v>1.8851E-2</v>
      </c>
      <c r="DR928" s="4" t="s">
        <v>121</v>
      </c>
    </row>
    <row r="929" spans="1:122" x14ac:dyDescent="0.35">
      <c r="A929" s="1">
        <v>42670</v>
      </c>
      <c r="B929" s="4">
        <v>4.8038000000000004E-3</v>
      </c>
      <c r="C929" s="4">
        <v>5.1270999999999999E-3</v>
      </c>
      <c r="D929" s="4">
        <v>5.3823999999999999E-3</v>
      </c>
      <c r="E929" s="4">
        <v>5.6376999999999998E-3</v>
      </c>
      <c r="F929" s="4">
        <v>5.7752000000000003E-3</v>
      </c>
      <c r="G929" s="4">
        <v>5.7407999999999999E-3</v>
      </c>
      <c r="H929" s="4">
        <v>5.7298000000000002E-3</v>
      </c>
      <c r="I929" s="4">
        <v>5.7454000000000003E-3</v>
      </c>
      <c r="J929" s="4">
        <v>5.7873000000000004E-3</v>
      </c>
      <c r="K929" s="4">
        <v>5.8539999999999998E-3</v>
      </c>
      <c r="L929" s="4">
        <v>5.9433999999999997E-3</v>
      </c>
      <c r="M929" s="4">
        <v>6.0536000000000001E-3</v>
      </c>
      <c r="N929" s="4">
        <v>6.1831000000000004E-3</v>
      </c>
      <c r="O929" s="4">
        <v>6.3301E-3</v>
      </c>
      <c r="P929" s="4">
        <v>6.4935000000000001E-3</v>
      </c>
      <c r="Q929" s="4">
        <v>6.6718999999999997E-3</v>
      </c>
      <c r="R929" s="4">
        <v>6.8644999999999999E-3</v>
      </c>
      <c r="S929" s="4">
        <v>7.0701999999999996E-3</v>
      </c>
      <c r="T929" s="4">
        <v>7.2881999999999999E-3</v>
      </c>
      <c r="U929" s="4">
        <v>7.5176000000000002E-3</v>
      </c>
      <c r="V929" s="4">
        <v>7.7575999999999999E-3</v>
      </c>
      <c r="W929" s="4">
        <v>8.0073999999999996E-3</v>
      </c>
      <c r="X929" s="4">
        <v>8.2663000000000007E-3</v>
      </c>
      <c r="Y929" s="4">
        <v>8.5334999999999994E-3</v>
      </c>
      <c r="Z929" s="4">
        <v>8.8082000000000004E-3</v>
      </c>
      <c r="AA929" s="4">
        <v>9.0895000000000004E-3</v>
      </c>
      <c r="AB929" s="4">
        <v>9.3767999999999994E-3</v>
      </c>
      <c r="AC929" s="4">
        <v>9.6691999999999993E-3</v>
      </c>
      <c r="AD929" s="4">
        <v>9.9658999999999998E-3</v>
      </c>
      <c r="AE929" s="4">
        <v>1.02662E-2</v>
      </c>
      <c r="AF929" s="4">
        <v>1.05693E-2</v>
      </c>
      <c r="AG929" s="4">
        <v>1.0874399999999999E-2</v>
      </c>
      <c r="AH929" s="4">
        <v>1.1180900000000001E-2</v>
      </c>
      <c r="AI929" s="4">
        <v>1.1487900000000001E-2</v>
      </c>
      <c r="AJ929" s="4">
        <v>1.1794799999999999E-2</v>
      </c>
      <c r="AK929" s="4">
        <v>1.21009E-2</v>
      </c>
      <c r="AL929" s="4">
        <v>1.2405599999999999E-2</v>
      </c>
      <c r="AM929" s="4">
        <v>1.2708199999999999E-2</v>
      </c>
      <c r="AN929" s="4">
        <v>1.30083E-2</v>
      </c>
      <c r="AO929" s="4">
        <v>1.33051E-2</v>
      </c>
      <c r="AP929" s="4">
        <v>1.3598300000000001E-2</v>
      </c>
      <c r="AQ929" s="4">
        <v>1.3887200000000001E-2</v>
      </c>
      <c r="AR929" s="4">
        <v>1.4171599999999999E-2</v>
      </c>
      <c r="AS929" s="4">
        <v>1.4450899999999999E-2</v>
      </c>
      <c r="AT929" s="4">
        <v>1.47247E-2</v>
      </c>
      <c r="AU929" s="4">
        <v>1.4992800000000001E-2</v>
      </c>
      <c r="AV929" s="4">
        <v>1.52547E-2</v>
      </c>
      <c r="AW929" s="4">
        <v>1.5510299999999999E-2</v>
      </c>
      <c r="AX929" s="4">
        <v>1.5759200000000001E-2</v>
      </c>
      <c r="AY929" s="4">
        <v>1.60013E-2</v>
      </c>
      <c r="AZ929" s="4">
        <v>1.6236400000000002E-2</v>
      </c>
      <c r="BA929" s="4">
        <v>1.6464199999999998E-2</v>
      </c>
      <c r="BB929" s="4">
        <v>1.66847E-2</v>
      </c>
      <c r="BC929" s="4">
        <v>1.6897800000000001E-2</v>
      </c>
      <c r="BD929" s="4">
        <v>1.7103299999999998E-2</v>
      </c>
      <c r="BE929" s="4">
        <v>1.7301299999999999E-2</v>
      </c>
      <c r="BF929" s="4">
        <v>1.74916E-2</v>
      </c>
      <c r="BG929" s="4">
        <v>1.76744E-2</v>
      </c>
      <c r="BH929" s="4">
        <v>1.7849500000000001E-2</v>
      </c>
      <c r="BI929" s="4">
        <v>1.8017100000000001E-2</v>
      </c>
      <c r="BJ929" s="4">
        <v>1.8177100000000002E-2</v>
      </c>
      <c r="BK929" s="4">
        <v>1.8329600000000001E-2</v>
      </c>
      <c r="BL929" s="4">
        <v>1.84748E-2</v>
      </c>
      <c r="BM929" s="4">
        <v>1.8612699999999999E-2</v>
      </c>
      <c r="BN929" s="4">
        <v>1.8743300000000001E-2</v>
      </c>
      <c r="BO929" s="4">
        <v>1.8866999999999998E-2</v>
      </c>
      <c r="BP929" s="4">
        <v>1.89836E-2</v>
      </c>
      <c r="BQ929" s="4">
        <v>1.9093499999999999E-2</v>
      </c>
      <c r="BR929" s="4">
        <v>1.9196700000000001E-2</v>
      </c>
      <c r="BS929" s="4">
        <v>1.9293399999999999E-2</v>
      </c>
      <c r="BT929" s="4">
        <v>1.93838E-2</v>
      </c>
      <c r="BU929" s="4">
        <v>1.94679E-2</v>
      </c>
      <c r="BV929" s="4">
        <v>1.95461E-2</v>
      </c>
      <c r="BW929" s="4">
        <v>1.9618500000000001E-2</v>
      </c>
      <c r="BX929" s="4">
        <v>1.9685100000000001E-2</v>
      </c>
      <c r="BY929" s="4">
        <v>1.9746300000000001E-2</v>
      </c>
      <c r="BZ929" s="4">
        <v>1.9802299999999998E-2</v>
      </c>
      <c r="CA929" s="4">
        <v>1.9853099999999999E-2</v>
      </c>
      <c r="CB929" s="4">
        <v>1.9898900000000001E-2</v>
      </c>
      <c r="CC929" s="4">
        <v>1.9939999999999999E-2</v>
      </c>
      <c r="CD929" s="4">
        <v>1.9976600000000001E-2</v>
      </c>
      <c r="CE929" s="4">
        <v>2.0008700000000001E-2</v>
      </c>
      <c r="CF929" s="4">
        <v>2.0036700000000001E-2</v>
      </c>
      <c r="CG929" s="4">
        <v>2.0060600000000001E-2</v>
      </c>
      <c r="CH929" s="4">
        <v>2.00807E-2</v>
      </c>
      <c r="CI929" s="4">
        <v>2.00971E-2</v>
      </c>
      <c r="CJ929" s="4">
        <v>2.01099E-2</v>
      </c>
      <c r="CK929" s="4">
        <v>2.0119399999999999E-2</v>
      </c>
      <c r="CL929" s="4">
        <v>2.0125799999999999E-2</v>
      </c>
      <c r="CM929" s="4">
        <v>2.01291E-2</v>
      </c>
      <c r="CN929" s="4">
        <v>2.0129500000000002E-2</v>
      </c>
      <c r="CO929" s="4">
        <v>2.0127200000000001E-2</v>
      </c>
      <c r="CP929" s="4">
        <v>2.0122399999999999E-2</v>
      </c>
      <c r="CQ929" s="4">
        <v>2.01151E-2</v>
      </c>
      <c r="CR929" s="4">
        <v>2.0105499999999998E-2</v>
      </c>
      <c r="CS929" s="4">
        <v>2.0093799999999998E-2</v>
      </c>
      <c r="CT929" s="4">
        <v>2.00801E-2</v>
      </c>
      <c r="CU929" s="4">
        <v>2.00644E-2</v>
      </c>
      <c r="CV929" s="4">
        <v>2.0047100000000002E-2</v>
      </c>
      <c r="CW929" s="4">
        <v>2.0028000000000001E-2</v>
      </c>
      <c r="CX929" s="4">
        <v>2.0007500000000001E-2</v>
      </c>
      <c r="CY929" s="4">
        <v>1.99855E-2</v>
      </c>
      <c r="CZ929" s="4">
        <v>1.9962199999999999E-2</v>
      </c>
      <c r="DA929" s="4">
        <v>1.9937799999999999E-2</v>
      </c>
      <c r="DB929" s="4">
        <v>1.9912200000000001E-2</v>
      </c>
      <c r="DC929" s="4">
        <v>1.98856E-2</v>
      </c>
      <c r="DD929" s="4">
        <v>1.98581E-2</v>
      </c>
      <c r="DE929" s="4">
        <v>1.9829800000000002E-2</v>
      </c>
      <c r="DF929" s="4">
        <v>1.98008E-2</v>
      </c>
      <c r="DG929" s="4">
        <v>1.97711E-2</v>
      </c>
      <c r="DH929" s="4">
        <v>1.9740799999999999E-2</v>
      </c>
      <c r="DI929" s="4">
        <v>1.9709999999999998E-2</v>
      </c>
      <c r="DJ929" s="4">
        <v>1.96788E-2</v>
      </c>
      <c r="DK929" s="4">
        <v>1.9647299999999999E-2</v>
      </c>
      <c r="DL929" s="4">
        <v>1.9615500000000001E-2</v>
      </c>
      <c r="DM929" s="4">
        <v>1.9583400000000001E-2</v>
      </c>
      <c r="DN929" s="4">
        <v>1.9551200000000001E-2</v>
      </c>
      <c r="DO929" s="4">
        <v>1.9518899999999999E-2</v>
      </c>
      <c r="DP929" s="4">
        <v>1.94866E-2</v>
      </c>
      <c r="DQ929" s="4">
        <v>1.9454200000000001E-2</v>
      </c>
      <c r="DR929" s="4" t="s">
        <v>121</v>
      </c>
    </row>
    <row r="930" spans="1:122" x14ac:dyDescent="0.35">
      <c r="A930" s="1">
        <v>42671</v>
      </c>
      <c r="B930" s="4">
        <v>4.7588999999999999E-3</v>
      </c>
      <c r="C930" s="4">
        <v>5.1732000000000002E-3</v>
      </c>
      <c r="D930" s="4">
        <v>5.3528999999999998E-3</v>
      </c>
      <c r="E930" s="4">
        <v>5.5325000000000001E-3</v>
      </c>
      <c r="F930" s="4">
        <v>5.6756999999999997E-3</v>
      </c>
      <c r="G930" s="4">
        <v>5.6286000000000001E-3</v>
      </c>
      <c r="H930" s="4">
        <v>5.6073E-3</v>
      </c>
      <c r="I930" s="4">
        <v>5.6148999999999999E-3</v>
      </c>
      <c r="J930" s="4">
        <v>5.6512000000000003E-3</v>
      </c>
      <c r="K930" s="4">
        <v>5.7143000000000003E-3</v>
      </c>
      <c r="L930" s="4">
        <v>5.8022000000000004E-3</v>
      </c>
      <c r="M930" s="4">
        <v>5.9126999999999999E-3</v>
      </c>
      <c r="N930" s="4">
        <v>6.0438999999999996E-3</v>
      </c>
      <c r="O930" s="4">
        <v>6.1939999999999999E-3</v>
      </c>
      <c r="P930" s="4">
        <v>6.3613999999999997E-3</v>
      </c>
      <c r="Q930" s="4">
        <v>6.5447999999999999E-3</v>
      </c>
      <c r="R930" s="4">
        <v>6.7428999999999996E-3</v>
      </c>
      <c r="S930" s="4">
        <v>6.9546E-3</v>
      </c>
      <c r="T930" s="4">
        <v>7.1787999999999999E-3</v>
      </c>
      <c r="U930" s="4">
        <v>7.4145000000000001E-3</v>
      </c>
      <c r="V930" s="4">
        <v>7.6609E-3</v>
      </c>
      <c r="W930" s="4">
        <v>7.9170000000000004E-3</v>
      </c>
      <c r="X930" s="4">
        <v>8.182E-3</v>
      </c>
      <c r="Y930" s="4">
        <v>8.4550000000000007E-3</v>
      </c>
      <c r="Z930" s="4">
        <v>8.7352999999999997E-3</v>
      </c>
      <c r="AA930" s="4">
        <v>9.0220000000000005E-3</v>
      </c>
      <c r="AB930" s="4">
        <v>9.3142999999999993E-3</v>
      </c>
      <c r="AC930" s="4">
        <v>9.6115000000000003E-3</v>
      </c>
      <c r="AD930" s="4">
        <v>9.9127E-3</v>
      </c>
      <c r="AE930" s="4">
        <v>1.02173E-2</v>
      </c>
      <c r="AF930" s="4">
        <v>1.05244E-2</v>
      </c>
      <c r="AG930" s="4">
        <v>1.0833300000000001E-2</v>
      </c>
      <c r="AH930" s="4">
        <v>1.11433E-2</v>
      </c>
      <c r="AI930" s="4">
        <v>1.14538E-2</v>
      </c>
      <c r="AJ930" s="4">
        <v>1.1764E-2</v>
      </c>
      <c r="AK930" s="4">
        <v>1.20734E-2</v>
      </c>
      <c r="AL930" s="4">
        <v>1.23812E-2</v>
      </c>
      <c r="AM930" s="4">
        <v>1.2687E-2</v>
      </c>
      <c r="AN930" s="4">
        <v>1.2990099999999999E-2</v>
      </c>
      <c r="AO930" s="4">
        <v>1.329E-2</v>
      </c>
      <c r="AP930" s="4">
        <v>1.35862E-2</v>
      </c>
      <c r="AQ930" s="4">
        <v>1.38783E-2</v>
      </c>
      <c r="AR930" s="4">
        <v>1.4165799999999999E-2</v>
      </c>
      <c r="AS930" s="4">
        <v>1.4448300000000001E-2</v>
      </c>
      <c r="AT930" s="4">
        <v>1.4725500000000001E-2</v>
      </c>
      <c r="AU930" s="4">
        <v>1.4996900000000001E-2</v>
      </c>
      <c r="AV930" s="4">
        <v>1.52622E-2</v>
      </c>
      <c r="AW930" s="4">
        <v>1.55213E-2</v>
      </c>
      <c r="AX930" s="4">
        <v>1.5773800000000001E-2</v>
      </c>
      <c r="AY930" s="4">
        <v>1.60194E-2</v>
      </c>
      <c r="AZ930" s="4">
        <v>1.6258100000000001E-2</v>
      </c>
      <c r="BA930" s="4">
        <v>1.64896E-2</v>
      </c>
      <c r="BB930" s="4">
        <v>1.67139E-2</v>
      </c>
      <c r="BC930" s="4">
        <v>1.6930600000000001E-2</v>
      </c>
      <c r="BD930" s="4">
        <v>1.71399E-2</v>
      </c>
      <c r="BE930" s="4">
        <v>1.7341599999999999E-2</v>
      </c>
      <c r="BF930" s="4">
        <v>1.7535700000000001E-2</v>
      </c>
      <c r="BG930" s="4">
        <v>1.7722100000000001E-2</v>
      </c>
      <c r="BH930" s="4">
        <v>1.7900900000000001E-2</v>
      </c>
      <c r="BI930" s="4">
        <v>1.8072100000000001E-2</v>
      </c>
      <c r="BJ930" s="4">
        <v>1.8235600000000001E-2</v>
      </c>
      <c r="BK930" s="4">
        <v>1.8391600000000001E-2</v>
      </c>
      <c r="BL930" s="4">
        <v>1.85401E-2</v>
      </c>
      <c r="BM930" s="4">
        <v>1.8681199999999999E-2</v>
      </c>
      <c r="BN930" s="4">
        <v>1.8815100000000001E-2</v>
      </c>
      <c r="BO930" s="4">
        <v>1.8941699999999999E-2</v>
      </c>
      <c r="BP930" s="4">
        <v>1.90612E-2</v>
      </c>
      <c r="BQ930" s="4">
        <v>1.9173800000000001E-2</v>
      </c>
      <c r="BR930" s="4">
        <v>1.9279600000000001E-2</v>
      </c>
      <c r="BS930" s="4">
        <v>1.9378800000000002E-2</v>
      </c>
      <c r="BT930" s="4">
        <v>1.94714E-2</v>
      </c>
      <c r="BU930" s="4">
        <v>1.9557700000000001E-2</v>
      </c>
      <c r="BV930" s="4">
        <v>1.96378E-2</v>
      </c>
      <c r="BW930" s="4">
        <v>1.9711900000000001E-2</v>
      </c>
      <c r="BX930" s="4">
        <v>1.9780200000000001E-2</v>
      </c>
      <c r="BY930" s="4">
        <v>1.98429E-2</v>
      </c>
      <c r="BZ930" s="4">
        <v>1.99001E-2</v>
      </c>
      <c r="CA930" s="4">
        <v>1.9952000000000001E-2</v>
      </c>
      <c r="CB930" s="4">
        <v>1.9998800000000001E-2</v>
      </c>
      <c r="CC930" s="4">
        <v>2.0040700000000002E-2</v>
      </c>
      <c r="CD930" s="4">
        <v>2.0077899999999999E-2</v>
      </c>
      <c r="CE930" s="4">
        <v>2.01105E-2</v>
      </c>
      <c r="CF930" s="4">
        <v>2.0138799999999998E-2</v>
      </c>
      <c r="CG930" s="4">
        <v>2.0162900000000001E-2</v>
      </c>
      <c r="CH930" s="4">
        <v>2.0183099999999999E-2</v>
      </c>
      <c r="CI930" s="4">
        <v>2.0199399999999999E-2</v>
      </c>
      <c r="CJ930" s="4">
        <v>2.02121E-2</v>
      </c>
      <c r="CK930" s="4">
        <v>2.0221300000000001E-2</v>
      </c>
      <c r="CL930" s="4">
        <v>2.0227200000000001E-2</v>
      </c>
      <c r="CM930" s="4">
        <v>2.0230100000000001E-2</v>
      </c>
      <c r="CN930" s="4">
        <v>2.0229899999999999E-2</v>
      </c>
      <c r="CO930" s="4">
        <v>2.0226999999999998E-2</v>
      </c>
      <c r="CP930" s="4">
        <v>2.02214E-2</v>
      </c>
      <c r="CQ930" s="4">
        <v>2.0213399999999999E-2</v>
      </c>
      <c r="CR930" s="4">
        <v>2.0202999999999999E-2</v>
      </c>
      <c r="CS930" s="4">
        <v>2.0190400000000001E-2</v>
      </c>
      <c r="CT930" s="4">
        <v>2.0175800000000001E-2</v>
      </c>
      <c r="CU930" s="4">
        <v>2.0159199999999999E-2</v>
      </c>
      <c r="CV930" s="4">
        <v>2.01409E-2</v>
      </c>
      <c r="CW930" s="4">
        <v>2.0120900000000001E-2</v>
      </c>
      <c r="CX930" s="4">
        <v>2.00994E-2</v>
      </c>
      <c r="CY930" s="4">
        <v>2.0076400000000001E-2</v>
      </c>
      <c r="CZ930" s="4">
        <v>2.0052199999999999E-2</v>
      </c>
      <c r="DA930" s="4">
        <v>2.0026700000000001E-2</v>
      </c>
      <c r="DB930" s="4">
        <v>2.0000199999999999E-2</v>
      </c>
      <c r="DC930" s="4">
        <v>1.9972699999999999E-2</v>
      </c>
      <c r="DD930" s="4">
        <v>1.9944300000000002E-2</v>
      </c>
      <c r="DE930" s="4">
        <v>1.9915200000000001E-2</v>
      </c>
      <c r="DF930" s="4">
        <v>1.9885300000000002E-2</v>
      </c>
      <c r="DG930" s="4">
        <v>1.9854799999999999E-2</v>
      </c>
      <c r="DH930" s="4">
        <v>1.9823799999999999E-2</v>
      </c>
      <c r="DI930" s="4">
        <v>1.9792299999999999E-2</v>
      </c>
      <c r="DJ930" s="4">
        <v>1.97605E-2</v>
      </c>
      <c r="DK930" s="4">
        <v>1.9728300000000001E-2</v>
      </c>
      <c r="DL930" s="4">
        <v>1.9695899999999999E-2</v>
      </c>
      <c r="DM930" s="4">
        <v>1.9663400000000001E-2</v>
      </c>
      <c r="DN930" s="4">
        <v>1.9630700000000001E-2</v>
      </c>
      <c r="DO930" s="4">
        <v>1.9598000000000001E-2</v>
      </c>
      <c r="DP930" s="4">
        <v>1.9565300000000001E-2</v>
      </c>
      <c r="DQ930" s="4">
        <v>1.95327E-2</v>
      </c>
      <c r="DR930" s="4" t="s">
        <v>121</v>
      </c>
    </row>
    <row r="931" spans="1:122" x14ac:dyDescent="0.35">
      <c r="A931" s="1">
        <v>42674</v>
      </c>
      <c r="B931" s="4">
        <v>4.7229999999999998E-3</v>
      </c>
      <c r="C931" s="4">
        <v>5.1254999999999998E-3</v>
      </c>
      <c r="D931" s="4">
        <v>5.28E-3</v>
      </c>
      <c r="E931" s="4">
        <v>5.4343999999999998E-3</v>
      </c>
      <c r="F931" s="4">
        <v>5.5338999999999996E-3</v>
      </c>
      <c r="G931" s="4">
        <v>5.4771000000000004E-3</v>
      </c>
      <c r="H931" s="4">
        <v>5.4489999999999999E-3</v>
      </c>
      <c r="I931" s="4">
        <v>5.4513000000000001E-3</v>
      </c>
      <c r="J931" s="4">
        <v>5.483E-3</v>
      </c>
      <c r="K931" s="4">
        <v>5.5415999999999998E-3</v>
      </c>
      <c r="L931" s="4">
        <v>5.6249000000000004E-3</v>
      </c>
      <c r="M931" s="4">
        <v>5.7307E-3</v>
      </c>
      <c r="N931" s="4">
        <v>5.8569E-3</v>
      </c>
      <c r="O931" s="4">
        <v>6.0017999999999998E-3</v>
      </c>
      <c r="P931" s="4">
        <v>6.1640000000000002E-3</v>
      </c>
      <c r="Q931" s="4">
        <v>6.3420999999999998E-3</v>
      </c>
      <c r="R931" s="4">
        <v>6.5351000000000003E-3</v>
      </c>
      <c r="S931" s="4">
        <v>6.7416999999999998E-3</v>
      </c>
      <c r="T931" s="4">
        <v>6.9611999999999999E-3</v>
      </c>
      <c r="U931" s="4">
        <v>7.1923999999999998E-3</v>
      </c>
      <c r="V931" s="4">
        <v>7.4346999999999998E-3</v>
      </c>
      <c r="W931" s="4">
        <v>7.6870999999999997E-3</v>
      </c>
      <c r="X931" s="4">
        <v>7.9486999999999995E-3</v>
      </c>
      <c r="Y931" s="4">
        <v>8.2187000000000007E-3</v>
      </c>
      <c r="Z931" s="4">
        <v>8.4963E-3</v>
      </c>
      <c r="AA931" s="4">
        <v>8.7805999999999995E-3</v>
      </c>
      <c r="AB931" s="4">
        <v>9.0708000000000004E-3</v>
      </c>
      <c r="AC931" s="4">
        <v>9.3659999999999993E-3</v>
      </c>
      <c r="AD931" s="4">
        <v>9.6655000000000005E-3</v>
      </c>
      <c r="AE931" s="4">
        <v>9.9684000000000005E-3</v>
      </c>
      <c r="AF931" s="4">
        <v>1.0274E-2</v>
      </c>
      <c r="AG931" s="4">
        <v>1.0581399999999999E-2</v>
      </c>
      <c r="AH931" s="4">
        <v>1.0889899999999999E-2</v>
      </c>
      <c r="AI931" s="4">
        <v>1.11988E-2</v>
      </c>
      <c r="AJ931" s="4">
        <v>1.1507399999999999E-2</v>
      </c>
      <c r="AK931" s="4">
        <v>1.18149E-2</v>
      </c>
      <c r="AL931" s="4">
        <v>1.21207E-2</v>
      </c>
      <c r="AM931" s="4">
        <v>1.2424299999999999E-2</v>
      </c>
      <c r="AN931" s="4">
        <v>1.2724900000000001E-2</v>
      </c>
      <c r="AO931" s="4">
        <v>1.3022199999999999E-2</v>
      </c>
      <c r="AP931" s="4">
        <v>1.3315499999999999E-2</v>
      </c>
      <c r="AQ931" s="4">
        <v>1.3604400000000001E-2</v>
      </c>
      <c r="AR931" s="4">
        <v>1.38884E-2</v>
      </c>
      <c r="AS931" s="4">
        <v>1.41672E-2</v>
      </c>
      <c r="AT931" s="4">
        <v>1.4440400000000001E-2</v>
      </c>
      <c r="AU931" s="4">
        <v>1.4707599999999999E-2</v>
      </c>
      <c r="AV931" s="4">
        <v>1.4968499999999999E-2</v>
      </c>
      <c r="AW931" s="4">
        <v>1.5222899999999999E-2</v>
      </c>
      <c r="AX931" s="4">
        <v>1.54705E-2</v>
      </c>
      <c r="AY931" s="4">
        <v>1.5711099999999999E-2</v>
      </c>
      <c r="AZ931" s="4">
        <v>1.59446E-2</v>
      </c>
      <c r="BA931" s="4">
        <v>1.6170799999999999E-2</v>
      </c>
      <c r="BB931" s="4">
        <v>1.6389600000000001E-2</v>
      </c>
      <c r="BC931" s="4">
        <v>1.6600799999999999E-2</v>
      </c>
      <c r="BD931" s="4">
        <v>1.6804599999999999E-2</v>
      </c>
      <c r="BE931" s="4">
        <v>1.7000700000000001E-2</v>
      </c>
      <c r="BF931" s="4">
        <v>1.7189200000000002E-2</v>
      </c>
      <c r="BG931" s="4">
        <v>1.737E-2</v>
      </c>
      <c r="BH931" s="4">
        <v>1.7543300000000001E-2</v>
      </c>
      <c r="BI931" s="4">
        <v>1.7709099999999998E-2</v>
      </c>
      <c r="BJ931" s="4">
        <v>1.7867299999999999E-2</v>
      </c>
      <c r="BK931" s="4">
        <v>1.8018099999999999E-2</v>
      </c>
      <c r="BL931" s="4">
        <v>1.8161500000000001E-2</v>
      </c>
      <c r="BM931" s="4">
        <v>1.8297799999999999E-2</v>
      </c>
      <c r="BN931" s="4">
        <v>1.84269E-2</v>
      </c>
      <c r="BO931" s="4">
        <v>1.8549E-2</v>
      </c>
      <c r="BP931" s="4">
        <v>1.8664199999999999E-2</v>
      </c>
      <c r="BQ931" s="4">
        <v>1.8772799999999999E-2</v>
      </c>
      <c r="BR931" s="4">
        <v>1.8874700000000001E-2</v>
      </c>
      <c r="BS931" s="4">
        <v>1.89702E-2</v>
      </c>
      <c r="BT931" s="4">
        <v>1.90595E-2</v>
      </c>
      <c r="BU931" s="4">
        <v>1.9142699999999999E-2</v>
      </c>
      <c r="BV931" s="4">
        <v>1.9219900000000002E-2</v>
      </c>
      <c r="BW931" s="4">
        <v>1.92914E-2</v>
      </c>
      <c r="BX931" s="4">
        <v>1.9357300000000001E-2</v>
      </c>
      <c r="BY931" s="4">
        <v>1.9417899999999998E-2</v>
      </c>
      <c r="BZ931" s="4">
        <v>1.94732E-2</v>
      </c>
      <c r="CA931" s="4">
        <v>1.9523499999999999E-2</v>
      </c>
      <c r="CB931" s="4">
        <v>1.95689E-2</v>
      </c>
      <c r="CC931" s="4">
        <v>1.9609600000000001E-2</v>
      </c>
      <c r="CD931" s="4">
        <v>1.9645800000000001E-2</v>
      </c>
      <c r="CE931" s="4">
        <v>1.9677699999999999E-2</v>
      </c>
      <c r="CF931" s="4">
        <v>1.9705400000000001E-2</v>
      </c>
      <c r="CG931" s="4">
        <v>1.9729099999999999E-2</v>
      </c>
      <c r="CH931" s="4">
        <v>1.9749099999999999E-2</v>
      </c>
      <c r="CI931" s="4">
        <v>1.97653E-2</v>
      </c>
      <c r="CJ931" s="4">
        <v>1.97781E-2</v>
      </c>
      <c r="CK931" s="4">
        <v>1.9787599999999999E-2</v>
      </c>
      <c r="CL931" s="4">
        <v>1.97939E-2</v>
      </c>
      <c r="CM931" s="4">
        <v>1.9797200000000001E-2</v>
      </c>
      <c r="CN931" s="4">
        <v>1.9797599999999999E-2</v>
      </c>
      <c r="CO931" s="4">
        <v>1.9795299999999998E-2</v>
      </c>
      <c r="CP931" s="4">
        <v>1.9790499999999999E-2</v>
      </c>
      <c r="CQ931" s="4">
        <v>1.9783200000000001E-2</v>
      </c>
      <c r="CR931" s="4">
        <v>1.9773599999999999E-2</v>
      </c>
      <c r="CS931" s="4">
        <v>1.9761899999999999E-2</v>
      </c>
      <c r="CT931" s="4">
        <v>1.9748100000000001E-2</v>
      </c>
      <c r="CU931" s="4">
        <v>1.9732400000000001E-2</v>
      </c>
      <c r="CV931" s="4">
        <v>1.9715E-2</v>
      </c>
      <c r="CW931" s="4">
        <v>1.9695799999999999E-2</v>
      </c>
      <c r="CX931" s="4">
        <v>1.9675100000000001E-2</v>
      </c>
      <c r="CY931" s="4">
        <v>1.9653E-2</v>
      </c>
      <c r="CZ931" s="4">
        <v>1.9629500000000001E-2</v>
      </c>
      <c r="DA931" s="4">
        <v>1.9604799999999999E-2</v>
      </c>
      <c r="DB931" s="4">
        <v>1.9578999999999999E-2</v>
      </c>
      <c r="DC931" s="4">
        <v>1.9552099999999999E-2</v>
      </c>
      <c r="DD931" s="4">
        <v>1.9524300000000001E-2</v>
      </c>
      <c r="DE931" s="4">
        <v>1.9495599999999998E-2</v>
      </c>
      <c r="DF931" s="4">
        <v>1.94661E-2</v>
      </c>
      <c r="DG931" s="4">
        <v>1.9435999999999998E-2</v>
      </c>
      <c r="DH931" s="4">
        <v>1.9405200000000001E-2</v>
      </c>
      <c r="DI931" s="4">
        <v>1.9373999999999999E-2</v>
      </c>
      <c r="DJ931" s="4">
        <v>1.93422E-2</v>
      </c>
      <c r="DK931" s="4">
        <v>1.93101E-2</v>
      </c>
      <c r="DL931" s="4">
        <v>1.9277599999999999E-2</v>
      </c>
      <c r="DM931" s="4">
        <v>1.9244899999999999E-2</v>
      </c>
      <c r="DN931" s="4">
        <v>1.9212E-2</v>
      </c>
      <c r="DO931" s="4">
        <v>1.9179000000000002E-2</v>
      </c>
      <c r="DP931" s="4">
        <v>1.91459E-2</v>
      </c>
      <c r="DQ931" s="4">
        <v>1.9112799999999999E-2</v>
      </c>
      <c r="DR931" s="4" t="s">
        <v>121</v>
      </c>
    </row>
    <row r="932" spans="1:122" x14ac:dyDescent="0.35">
      <c r="A932" s="1">
        <v>42675</v>
      </c>
      <c r="B932" s="4">
        <v>4.8203999999999999E-3</v>
      </c>
      <c r="C932" s="4">
        <v>5.1305999999999999E-3</v>
      </c>
      <c r="D932" s="4">
        <v>5.3102999999999996E-3</v>
      </c>
      <c r="E932" s="4">
        <v>5.4898999999999998E-3</v>
      </c>
      <c r="F932" s="4">
        <v>5.5741999999999996E-3</v>
      </c>
      <c r="G932" s="4">
        <v>5.5117999999999999E-3</v>
      </c>
      <c r="H932" s="4">
        <v>5.4811E-3</v>
      </c>
      <c r="I932" s="4">
        <v>5.4841999999999998E-3</v>
      </c>
      <c r="J932" s="4">
        <v>5.5193000000000004E-3</v>
      </c>
      <c r="K932" s="4">
        <v>5.5836000000000002E-3</v>
      </c>
      <c r="L932" s="4">
        <v>5.6737999999999997E-3</v>
      </c>
      <c r="M932" s="4">
        <v>5.7870999999999999E-3</v>
      </c>
      <c r="N932" s="4">
        <v>5.9211999999999997E-3</v>
      </c>
      <c r="O932" s="4">
        <v>6.0737999999999999E-3</v>
      </c>
      <c r="P932" s="4">
        <v>6.2433000000000002E-3</v>
      </c>
      <c r="Q932" s="4">
        <v>6.4281E-3</v>
      </c>
      <c r="R932" s="4">
        <v>6.6268999999999998E-3</v>
      </c>
      <c r="S932" s="4">
        <v>6.8386999999999996E-3</v>
      </c>
      <c r="T932" s="4">
        <v>7.0623999999999999E-3</v>
      </c>
      <c r="U932" s="4">
        <v>7.2972000000000002E-3</v>
      </c>
      <c r="V932" s="4">
        <v>7.5421000000000004E-3</v>
      </c>
      <c r="W932" s="4">
        <v>7.7964000000000002E-3</v>
      </c>
      <c r="X932" s="4">
        <v>8.0593000000000001E-3</v>
      </c>
      <c r="Y932" s="4">
        <v>8.3300000000000006E-3</v>
      </c>
      <c r="Z932" s="4">
        <v>8.6076999999999994E-3</v>
      </c>
      <c r="AA932" s="4">
        <v>8.8915999999999995E-3</v>
      </c>
      <c r="AB932" s="4">
        <v>9.1809999999999999E-3</v>
      </c>
      <c r="AC932" s="4">
        <v>9.4750000000000008E-3</v>
      </c>
      <c r="AD932" s="4">
        <v>9.7730000000000004E-3</v>
      </c>
      <c r="AE932" s="4">
        <v>1.0074100000000001E-2</v>
      </c>
      <c r="AF932" s="4">
        <v>1.0377600000000001E-2</v>
      </c>
      <c r="AG932" s="4">
        <v>1.06827E-2</v>
      </c>
      <c r="AH932" s="4">
        <v>1.0988700000000001E-2</v>
      </c>
      <c r="AI932" s="4">
        <v>1.1294999999999999E-2</v>
      </c>
      <c r="AJ932" s="4">
        <v>1.16007E-2</v>
      </c>
      <c r="AK932" s="4">
        <v>1.1905300000000001E-2</v>
      </c>
      <c r="AL932" s="4">
        <v>1.2208200000000001E-2</v>
      </c>
      <c r="AM932" s="4">
        <v>1.2508699999999999E-2</v>
      </c>
      <c r="AN932" s="4">
        <v>1.28062E-2</v>
      </c>
      <c r="AO932" s="4">
        <v>1.3100199999999999E-2</v>
      </c>
      <c r="AP932" s="4">
        <v>1.33902E-2</v>
      </c>
      <c r="AQ932" s="4">
        <v>1.36758E-2</v>
      </c>
      <c r="AR932" s="4">
        <v>1.39565E-2</v>
      </c>
      <c r="AS932" s="4">
        <v>1.42319E-2</v>
      </c>
      <c r="AT932" s="4">
        <v>1.45016E-2</v>
      </c>
      <c r="AU932" s="4">
        <v>1.47653E-2</v>
      </c>
      <c r="AV932" s="4">
        <v>1.50227E-2</v>
      </c>
      <c r="AW932" s="4">
        <v>1.52736E-2</v>
      </c>
      <c r="AX932" s="4">
        <v>1.5517700000000001E-2</v>
      </c>
      <c r="AY932" s="4">
        <v>1.5754799999999999E-2</v>
      </c>
      <c r="AZ932" s="4">
        <v>1.59848E-2</v>
      </c>
      <c r="BA932" s="4">
        <v>1.62074E-2</v>
      </c>
      <c r="BB932" s="4">
        <v>1.6422699999999998E-2</v>
      </c>
      <c r="BC932" s="4">
        <v>1.6630499999999999E-2</v>
      </c>
      <c r="BD932" s="4">
        <v>1.68308E-2</v>
      </c>
      <c r="BE932" s="4">
        <v>1.70235E-2</v>
      </c>
      <c r="BF932" s="4">
        <v>1.7208600000000001E-2</v>
      </c>
      <c r="BG932" s="4">
        <v>1.7386100000000002E-2</v>
      </c>
      <c r="BH932" s="4">
        <v>1.7556100000000002E-2</v>
      </c>
      <c r="BI932" s="4">
        <v>1.7718600000000001E-2</v>
      </c>
      <c r="BJ932" s="4">
        <v>1.7873699999999999E-2</v>
      </c>
      <c r="BK932" s="4">
        <v>1.80214E-2</v>
      </c>
      <c r="BL932" s="4">
        <v>1.8161799999999999E-2</v>
      </c>
      <c r="BM932" s="4">
        <v>1.8295200000000001E-2</v>
      </c>
      <c r="BN932" s="4">
        <v>1.8421400000000001E-2</v>
      </c>
      <c r="BO932" s="4">
        <v>1.85408E-2</v>
      </c>
      <c r="BP932" s="4">
        <v>1.8653400000000001E-2</v>
      </c>
      <c r="BQ932" s="4">
        <v>1.8759399999999999E-2</v>
      </c>
      <c r="BR932" s="4">
        <v>1.8858900000000001E-2</v>
      </c>
      <c r="BS932" s="4">
        <v>1.8952199999999999E-2</v>
      </c>
      <c r="BT932" s="4">
        <v>1.9039299999999999E-2</v>
      </c>
      <c r="BU932" s="4">
        <v>1.9120399999999999E-2</v>
      </c>
      <c r="BV932" s="4">
        <v>1.91957E-2</v>
      </c>
      <c r="BW932" s="4">
        <v>1.9265399999999998E-2</v>
      </c>
      <c r="BX932" s="4">
        <v>1.9329599999999999E-2</v>
      </c>
      <c r="BY932" s="4">
        <v>1.9388599999999999E-2</v>
      </c>
      <c r="BZ932" s="4">
        <v>1.9442500000000001E-2</v>
      </c>
      <c r="CA932" s="4">
        <v>1.9491499999999998E-2</v>
      </c>
      <c r="CB932" s="4">
        <v>1.95357E-2</v>
      </c>
      <c r="CC932" s="4">
        <v>1.95754E-2</v>
      </c>
      <c r="CD932" s="4">
        <v>1.9610699999999998E-2</v>
      </c>
      <c r="CE932" s="4">
        <v>1.9641800000000001E-2</v>
      </c>
      <c r="CF932" s="4">
        <v>1.96689E-2</v>
      </c>
      <c r="CG932" s="4">
        <v>1.9692100000000001E-2</v>
      </c>
      <c r="CH932" s="4">
        <v>1.9711599999999999E-2</v>
      </c>
      <c r="CI932" s="4">
        <v>1.9727600000000001E-2</v>
      </c>
      <c r="CJ932" s="4">
        <v>1.9740199999999999E-2</v>
      </c>
      <c r="CK932" s="4">
        <v>1.97495E-2</v>
      </c>
      <c r="CL932" s="4">
        <v>1.97558E-2</v>
      </c>
      <c r="CM932" s="4">
        <v>1.9759200000000001E-2</v>
      </c>
      <c r="CN932" s="4">
        <v>1.97599E-2</v>
      </c>
      <c r="CO932" s="4">
        <v>1.9757899999999998E-2</v>
      </c>
      <c r="CP932" s="4">
        <v>1.9753400000000001E-2</v>
      </c>
      <c r="CQ932" s="4">
        <v>1.97465E-2</v>
      </c>
      <c r="CR932" s="4">
        <v>1.9737500000000002E-2</v>
      </c>
      <c r="CS932" s="4">
        <v>1.9726299999999999E-2</v>
      </c>
      <c r="CT932" s="4">
        <v>1.97132E-2</v>
      </c>
      <c r="CU932" s="4">
        <v>1.9698199999999999E-2</v>
      </c>
      <c r="CV932" s="4">
        <v>1.9681500000000001E-2</v>
      </c>
      <c r="CW932" s="4">
        <v>1.9663199999999999E-2</v>
      </c>
      <c r="CX932" s="4">
        <v>1.9643299999999999E-2</v>
      </c>
      <c r="CY932" s="4">
        <v>1.96221E-2</v>
      </c>
      <c r="CZ932" s="4">
        <v>1.9599499999999999E-2</v>
      </c>
      <c r="DA932" s="4">
        <v>1.9575700000000001E-2</v>
      </c>
      <c r="DB932" s="4">
        <v>1.95509E-2</v>
      </c>
      <c r="DC932" s="4">
        <v>1.9525000000000001E-2</v>
      </c>
      <c r="DD932" s="4">
        <v>1.9498100000000001E-2</v>
      </c>
      <c r="DE932" s="4">
        <v>1.9470399999999999E-2</v>
      </c>
      <c r="DF932" s="4">
        <v>1.9442000000000001E-2</v>
      </c>
      <c r="DG932" s="4">
        <v>1.9412800000000001E-2</v>
      </c>
      <c r="DH932" s="4">
        <v>1.93831E-2</v>
      </c>
      <c r="DI932" s="4">
        <v>1.93528E-2</v>
      </c>
      <c r="DJ932" s="4">
        <v>1.9322099999999998E-2</v>
      </c>
      <c r="DK932" s="4">
        <v>1.92909E-2</v>
      </c>
      <c r="DL932" s="4">
        <v>1.9259399999999999E-2</v>
      </c>
      <c r="DM932" s="4">
        <v>1.9227600000000001E-2</v>
      </c>
      <c r="DN932" s="4">
        <v>1.91957E-2</v>
      </c>
      <c r="DO932" s="4">
        <v>1.9163599999999999E-2</v>
      </c>
      <c r="DP932" s="4">
        <v>1.91313E-2</v>
      </c>
      <c r="DQ932" s="4">
        <v>1.9099100000000001E-2</v>
      </c>
      <c r="DR932" s="4" t="s">
        <v>121</v>
      </c>
    </row>
    <row r="933" spans="1:122" x14ac:dyDescent="0.35">
      <c r="A933" s="1">
        <v>42676</v>
      </c>
      <c r="B933" s="4">
        <v>4.7726000000000001E-3</v>
      </c>
      <c r="C933" s="4">
        <v>4.9395000000000003E-3</v>
      </c>
      <c r="D933" s="4">
        <v>5.1692999999999999E-3</v>
      </c>
      <c r="E933" s="4">
        <v>5.3991000000000004E-3</v>
      </c>
      <c r="F933" s="4">
        <v>5.4548000000000001E-3</v>
      </c>
      <c r="G933" s="4">
        <v>5.4025000000000002E-3</v>
      </c>
      <c r="H933" s="4">
        <v>5.3778999999999997E-3</v>
      </c>
      <c r="I933" s="4">
        <v>5.3832999999999997E-3</v>
      </c>
      <c r="J933" s="4">
        <v>5.4174999999999996E-3</v>
      </c>
      <c r="K933" s="4">
        <v>5.4780999999999996E-3</v>
      </c>
      <c r="L933" s="4">
        <v>5.5627000000000003E-3</v>
      </c>
      <c r="M933" s="4">
        <v>5.6690000000000004E-3</v>
      </c>
      <c r="N933" s="4">
        <v>5.7951000000000001E-3</v>
      </c>
      <c r="O933" s="4">
        <v>5.9392999999999998E-3</v>
      </c>
      <c r="P933" s="4">
        <v>6.1000999999999998E-3</v>
      </c>
      <c r="Q933" s="4">
        <v>6.2762E-3</v>
      </c>
      <c r="R933" s="4">
        <v>6.4666999999999997E-3</v>
      </c>
      <c r="S933" s="4">
        <v>6.6705000000000002E-3</v>
      </c>
      <c r="T933" s="4">
        <v>6.8868000000000002E-3</v>
      </c>
      <c r="U933" s="4">
        <v>7.1146999999999998E-3</v>
      </c>
      <c r="V933" s="4">
        <v>7.3533000000000001E-3</v>
      </c>
      <c r="W933" s="4">
        <v>7.6020000000000003E-3</v>
      </c>
      <c r="X933" s="4">
        <v>7.8598000000000001E-3</v>
      </c>
      <c r="Y933" s="4">
        <v>8.1259999999999995E-3</v>
      </c>
      <c r="Z933" s="4">
        <v>8.3998000000000007E-3</v>
      </c>
      <c r="AA933" s="4">
        <v>8.6803000000000002E-3</v>
      </c>
      <c r="AB933" s="4">
        <v>8.9666999999999993E-3</v>
      </c>
      <c r="AC933" s="4">
        <v>9.2583000000000006E-3</v>
      </c>
      <c r="AD933" s="4">
        <v>9.5540999999999994E-3</v>
      </c>
      <c r="AE933" s="4">
        <v>9.8534E-3</v>
      </c>
      <c r="AF933" s="4">
        <v>1.0155300000000001E-2</v>
      </c>
      <c r="AG933" s="4">
        <v>1.0459100000000001E-2</v>
      </c>
      <c r="AH933" s="4">
        <v>1.07641E-2</v>
      </c>
      <c r="AI933" s="4">
        <v>1.10694E-2</v>
      </c>
      <c r="AJ933" s="4">
        <v>1.13744E-2</v>
      </c>
      <c r="AK933" s="4">
        <v>1.1678300000000001E-2</v>
      </c>
      <c r="AL933" s="4">
        <v>1.19805E-2</v>
      </c>
      <c r="AM933" s="4">
        <v>1.22804E-2</v>
      </c>
      <c r="AN933" s="4">
        <v>1.2577400000000001E-2</v>
      </c>
      <c r="AO933" s="4">
        <v>1.2870899999999999E-2</v>
      </c>
      <c r="AP933" s="4">
        <v>1.3160399999999999E-2</v>
      </c>
      <c r="AQ933" s="4">
        <v>1.3445500000000001E-2</v>
      </c>
      <c r="AR933" s="4">
        <v>1.37257E-2</v>
      </c>
      <c r="AS933" s="4">
        <v>1.4000500000000001E-2</v>
      </c>
      <c r="AT933" s="4">
        <v>1.42697E-2</v>
      </c>
      <c r="AU933" s="4">
        <v>1.45329E-2</v>
      </c>
      <c r="AV933" s="4">
        <v>1.4789800000000001E-2</v>
      </c>
      <c r="AW933" s="4">
        <v>1.5040100000000001E-2</v>
      </c>
      <c r="AX933" s="4">
        <v>1.52836E-2</v>
      </c>
      <c r="AY933" s="4">
        <v>1.55201E-2</v>
      </c>
      <c r="AZ933" s="4">
        <v>1.57495E-2</v>
      </c>
      <c r="BA933" s="4">
        <v>1.5971699999999998E-2</v>
      </c>
      <c r="BB933" s="4">
        <v>1.61864E-2</v>
      </c>
      <c r="BC933" s="4">
        <v>1.6393700000000001E-2</v>
      </c>
      <c r="BD933" s="4">
        <v>1.6593500000000001E-2</v>
      </c>
      <c r="BE933" s="4">
        <v>1.6785700000000001E-2</v>
      </c>
      <c r="BF933" s="4">
        <v>1.6970499999999999E-2</v>
      </c>
      <c r="BG933" s="4">
        <v>1.7147599999999999E-2</v>
      </c>
      <c r="BH933" s="4">
        <v>1.7317300000000001E-2</v>
      </c>
      <c r="BI933" s="4">
        <v>1.7479600000000001E-2</v>
      </c>
      <c r="BJ933" s="4">
        <v>1.7634500000000001E-2</v>
      </c>
      <c r="BK933" s="4">
        <v>1.7782099999999999E-2</v>
      </c>
      <c r="BL933" s="4">
        <v>1.7922500000000001E-2</v>
      </c>
      <c r="BM933" s="4">
        <v>1.80558E-2</v>
      </c>
      <c r="BN933" s="4">
        <v>1.8182199999999999E-2</v>
      </c>
      <c r="BO933" s="4">
        <v>1.8301700000000001E-2</v>
      </c>
      <c r="BP933" s="4">
        <v>1.84146E-2</v>
      </c>
      <c r="BQ933" s="4">
        <v>1.85209E-2</v>
      </c>
      <c r="BR933" s="4">
        <v>1.86208E-2</v>
      </c>
      <c r="BS933" s="4">
        <v>1.8714399999999999E-2</v>
      </c>
      <c r="BT933" s="4">
        <v>1.8801999999999999E-2</v>
      </c>
      <c r="BU933" s="4">
        <v>1.88837E-2</v>
      </c>
      <c r="BV933" s="4">
        <v>1.8959699999999999E-2</v>
      </c>
      <c r="BW933" s="4">
        <v>1.9029999999999998E-2</v>
      </c>
      <c r="BX933" s="4">
        <v>1.9095000000000001E-2</v>
      </c>
      <c r="BY933" s="4">
        <v>1.91548E-2</v>
      </c>
      <c r="BZ933" s="4">
        <v>1.9209500000000001E-2</v>
      </c>
      <c r="CA933" s="4">
        <v>1.92593E-2</v>
      </c>
      <c r="CB933" s="4">
        <v>1.9304399999999999E-2</v>
      </c>
      <c r="CC933" s="4">
        <v>1.9345000000000001E-2</v>
      </c>
      <c r="CD933" s="4">
        <v>1.9381300000000001E-2</v>
      </c>
      <c r="CE933" s="4">
        <v>1.9413300000000001E-2</v>
      </c>
      <c r="CF933" s="4">
        <v>1.9441300000000002E-2</v>
      </c>
      <c r="CG933" s="4">
        <v>1.94655E-2</v>
      </c>
      <c r="CH933" s="4">
        <v>1.94859E-2</v>
      </c>
      <c r="CI933" s="4">
        <v>1.9502800000000001E-2</v>
      </c>
      <c r="CJ933" s="4">
        <v>1.95164E-2</v>
      </c>
      <c r="CK933" s="4">
        <v>1.9526700000000001E-2</v>
      </c>
      <c r="CL933" s="4">
        <v>1.95339E-2</v>
      </c>
      <c r="CM933" s="4">
        <v>1.9538099999999999E-2</v>
      </c>
      <c r="CN933" s="4">
        <v>1.9539600000000001E-2</v>
      </c>
      <c r="CO933" s="4">
        <v>1.9538400000000001E-2</v>
      </c>
      <c r="CP933" s="4">
        <v>1.9534699999999999E-2</v>
      </c>
      <c r="CQ933" s="4">
        <v>1.95286E-2</v>
      </c>
      <c r="CR933" s="4">
        <v>1.9520200000000001E-2</v>
      </c>
      <c r="CS933" s="4">
        <v>1.9509700000000001E-2</v>
      </c>
      <c r="CT933" s="4">
        <v>1.94971E-2</v>
      </c>
      <c r="CU933" s="4">
        <v>1.9482699999999999E-2</v>
      </c>
      <c r="CV933" s="4">
        <v>1.9466500000000001E-2</v>
      </c>
      <c r="CW933" s="4">
        <v>1.94486E-2</v>
      </c>
      <c r="CX933" s="4">
        <v>1.9429100000000001E-2</v>
      </c>
      <c r="CY933" s="4">
        <v>1.94082E-2</v>
      </c>
      <c r="CZ933" s="4">
        <v>1.9385900000000001E-2</v>
      </c>
      <c r="DA933" s="4">
        <v>1.9362299999999999E-2</v>
      </c>
      <c r="DB933" s="4">
        <v>1.9337500000000001E-2</v>
      </c>
      <c r="DC933" s="4">
        <v>1.9311700000000001E-2</v>
      </c>
      <c r="DD933" s="4">
        <v>1.9284900000000001E-2</v>
      </c>
      <c r="DE933" s="4">
        <v>1.9257199999999999E-2</v>
      </c>
      <c r="DF933" s="4">
        <v>1.9228700000000001E-2</v>
      </c>
      <c r="DG933" s="4">
        <v>1.9199399999999998E-2</v>
      </c>
      <c r="DH933" s="4">
        <v>1.91694E-2</v>
      </c>
      <c r="DI933" s="4">
        <v>1.91389E-2</v>
      </c>
      <c r="DJ933" s="4">
        <v>1.9107800000000001E-2</v>
      </c>
      <c r="DK933" s="4">
        <v>1.9076300000000001E-2</v>
      </c>
      <c r="DL933" s="4">
        <v>1.90444E-2</v>
      </c>
      <c r="DM933" s="4">
        <v>1.90122E-2</v>
      </c>
      <c r="DN933" s="4">
        <v>1.8979800000000002E-2</v>
      </c>
      <c r="DO933" s="4">
        <v>1.8947100000000001E-2</v>
      </c>
      <c r="DP933" s="4">
        <v>1.8914299999999998E-2</v>
      </c>
      <c r="DQ933" s="4">
        <v>1.8881499999999999E-2</v>
      </c>
      <c r="DR933" s="4" t="s">
        <v>121</v>
      </c>
    </row>
    <row r="934" spans="1:122" x14ac:dyDescent="0.35">
      <c r="A934" s="1">
        <v>42677</v>
      </c>
      <c r="B934" s="4">
        <v>4.5374999999999999E-3</v>
      </c>
      <c r="C934" s="4">
        <v>4.9381E-3</v>
      </c>
      <c r="D934" s="4">
        <v>5.1425999999999998E-3</v>
      </c>
      <c r="E934" s="4">
        <v>5.3470999999999996E-3</v>
      </c>
      <c r="F934" s="4">
        <v>5.4860999999999998E-3</v>
      </c>
      <c r="G934" s="4">
        <v>5.4435999999999998E-3</v>
      </c>
      <c r="H934" s="4">
        <v>5.4253000000000001E-3</v>
      </c>
      <c r="I934" s="4">
        <v>5.4352000000000003E-3</v>
      </c>
      <c r="J934" s="4">
        <v>5.4730999999999998E-3</v>
      </c>
      <c r="K934" s="4">
        <v>5.5373999999999996E-3</v>
      </c>
      <c r="L934" s="4">
        <v>5.6261000000000002E-3</v>
      </c>
      <c r="M934" s="4">
        <v>5.7369999999999999E-3</v>
      </c>
      <c r="N934" s="4">
        <v>5.8682999999999999E-3</v>
      </c>
      <c r="O934" s="4">
        <v>6.0181999999999996E-3</v>
      </c>
      <c r="P934" s="4">
        <v>6.1852000000000001E-3</v>
      </c>
      <c r="Q934" s="4">
        <v>6.3680000000000004E-3</v>
      </c>
      <c r="R934" s="4">
        <v>6.5653999999999999E-3</v>
      </c>
      <c r="S934" s="4">
        <v>6.7762999999999999E-3</v>
      </c>
      <c r="T934" s="4">
        <v>6.9997000000000002E-3</v>
      </c>
      <c r="U934" s="4">
        <v>7.2345999999999999E-3</v>
      </c>
      <c r="V934" s="4">
        <v>7.4800999999999999E-3</v>
      </c>
      <c r="W934" s="4">
        <v>7.7353999999999999E-3</v>
      </c>
      <c r="X934" s="4">
        <v>7.9994999999999997E-3</v>
      </c>
      <c r="Y934" s="4">
        <v>8.2716999999999999E-3</v>
      </c>
      <c r="Z934" s="4">
        <v>8.5509999999999996E-3</v>
      </c>
      <c r="AA934" s="4">
        <v>8.8366E-3</v>
      </c>
      <c r="AB934" s="4">
        <v>9.1278000000000001E-3</v>
      </c>
      <c r="AC934" s="4">
        <v>9.4236000000000007E-3</v>
      </c>
      <c r="AD934" s="4">
        <v>9.7233000000000007E-3</v>
      </c>
      <c r="AE934" s="4">
        <v>1.00261E-2</v>
      </c>
      <c r="AF934" s="4">
        <v>1.03312E-2</v>
      </c>
      <c r="AG934" s="4">
        <v>1.0637799999999999E-2</v>
      </c>
      <c r="AH934" s="4">
        <v>1.09452E-2</v>
      </c>
      <c r="AI934" s="4">
        <v>1.1252699999999999E-2</v>
      </c>
      <c r="AJ934" s="4">
        <v>1.15595E-2</v>
      </c>
      <c r="AK934" s="4">
        <v>1.18651E-2</v>
      </c>
      <c r="AL934" s="4">
        <v>1.21688E-2</v>
      </c>
      <c r="AM934" s="4">
        <v>1.24701E-2</v>
      </c>
      <c r="AN934" s="4">
        <v>1.27683E-2</v>
      </c>
      <c r="AO934" s="4">
        <v>1.3062900000000001E-2</v>
      </c>
      <c r="AP934" s="4">
        <v>1.33534E-2</v>
      </c>
      <c r="AQ934" s="4">
        <v>1.3639399999999999E-2</v>
      </c>
      <c r="AR934" s="4">
        <v>1.3920500000000001E-2</v>
      </c>
      <c r="AS934" s="4">
        <v>1.4196200000000001E-2</v>
      </c>
      <c r="AT934" s="4">
        <v>1.44662E-2</v>
      </c>
      <c r="AU934" s="4">
        <v>1.4730200000000001E-2</v>
      </c>
      <c r="AV934" s="4">
        <v>1.4988E-2</v>
      </c>
      <c r="AW934" s="4">
        <v>1.52392E-2</v>
      </c>
      <c r="AX934" s="4">
        <v>1.54836E-2</v>
      </c>
      <c r="AY934" s="4">
        <v>1.5721099999999998E-2</v>
      </c>
      <c r="AZ934" s="4">
        <v>1.59515E-2</v>
      </c>
      <c r="BA934" s="4">
        <v>1.6174600000000001E-2</v>
      </c>
      <c r="BB934" s="4">
        <v>1.63903E-2</v>
      </c>
      <c r="BC934" s="4">
        <v>1.6598700000000001E-2</v>
      </c>
      <c r="BD934" s="4">
        <v>1.6799499999999998E-2</v>
      </c>
      <c r="BE934" s="4">
        <v>1.6992899999999998E-2</v>
      </c>
      <c r="BF934" s="4">
        <v>1.7178599999999999E-2</v>
      </c>
      <c r="BG934" s="4">
        <v>1.7356900000000001E-2</v>
      </c>
      <c r="BH934" s="4">
        <v>1.75277E-2</v>
      </c>
      <c r="BI934" s="4">
        <v>1.7690999999999998E-2</v>
      </c>
      <c r="BJ934" s="4">
        <v>1.7846899999999999E-2</v>
      </c>
      <c r="BK934" s="4">
        <v>1.79956E-2</v>
      </c>
      <c r="BL934" s="4">
        <v>1.8137E-2</v>
      </c>
      <c r="BM934" s="4">
        <v>1.8271200000000001E-2</v>
      </c>
      <c r="BN934" s="4">
        <v>1.8398500000000002E-2</v>
      </c>
      <c r="BO934" s="4">
        <v>1.8518900000000001E-2</v>
      </c>
      <c r="BP934" s="4">
        <v>1.86325E-2</v>
      </c>
      <c r="BQ934" s="4">
        <v>1.8739599999999999E-2</v>
      </c>
      <c r="BR934" s="4">
        <v>1.8840200000000001E-2</v>
      </c>
      <c r="BS934" s="4">
        <v>1.8934400000000001E-2</v>
      </c>
      <c r="BT934" s="4">
        <v>1.9022500000000001E-2</v>
      </c>
      <c r="BU934" s="4">
        <v>1.9104699999999999E-2</v>
      </c>
      <c r="BV934" s="4">
        <v>1.9181E-2</v>
      </c>
      <c r="BW934" s="4">
        <v>1.92517E-2</v>
      </c>
      <c r="BX934" s="4">
        <v>1.9316900000000001E-2</v>
      </c>
      <c r="BY934" s="4">
        <v>1.93768E-2</v>
      </c>
      <c r="BZ934" s="4">
        <v>1.94316E-2</v>
      </c>
      <c r="CA934" s="4">
        <v>1.9481399999999999E-2</v>
      </c>
      <c r="CB934" s="4">
        <v>1.9526399999999999E-2</v>
      </c>
      <c r="CC934" s="4">
        <v>1.9566900000000002E-2</v>
      </c>
      <c r="CD934" s="4">
        <v>1.9602899999999999E-2</v>
      </c>
      <c r="CE934" s="4">
        <v>1.9634700000000001E-2</v>
      </c>
      <c r="CF934" s="4">
        <v>1.9662300000000001E-2</v>
      </c>
      <c r="CG934" s="4">
        <v>1.9686100000000002E-2</v>
      </c>
      <c r="CH934" s="4">
        <v>1.9706100000000001E-2</v>
      </c>
      <c r="CI934" s="4">
        <v>1.97225E-2</v>
      </c>
      <c r="CJ934" s="4">
        <v>1.97355E-2</v>
      </c>
      <c r="CK934" s="4">
        <v>1.9745200000000001E-2</v>
      </c>
      <c r="CL934" s="4">
        <v>1.9751700000000001E-2</v>
      </c>
      <c r="CM934" s="4">
        <v>1.97553E-2</v>
      </c>
      <c r="CN934" s="4">
        <v>1.9756099999999999E-2</v>
      </c>
      <c r="CO934" s="4">
        <v>1.97542E-2</v>
      </c>
      <c r="CP934" s="4">
        <v>1.9749800000000001E-2</v>
      </c>
      <c r="CQ934" s="4">
        <v>1.9743E-2</v>
      </c>
      <c r="CR934" s="4">
        <v>1.9733899999999999E-2</v>
      </c>
      <c r="CS934" s="4">
        <v>1.97226E-2</v>
      </c>
      <c r="CT934" s="4">
        <v>1.9709399999999998E-2</v>
      </c>
      <c r="CU934" s="4">
        <v>1.9694199999999999E-2</v>
      </c>
      <c r="CV934" s="4">
        <v>1.9677300000000002E-2</v>
      </c>
      <c r="CW934" s="4">
        <v>1.9658700000000001E-2</v>
      </c>
      <c r="CX934" s="4">
        <v>1.9638599999999999E-2</v>
      </c>
      <c r="CY934" s="4">
        <v>1.9616999999999999E-2</v>
      </c>
      <c r="CZ934" s="4">
        <v>1.95941E-2</v>
      </c>
      <c r="DA934" s="4">
        <v>1.9569900000000001E-2</v>
      </c>
      <c r="DB934" s="4">
        <v>1.9544700000000002E-2</v>
      </c>
      <c r="DC934" s="4">
        <v>1.9518299999999999E-2</v>
      </c>
      <c r="DD934" s="4">
        <v>1.9491100000000001E-2</v>
      </c>
      <c r="DE934" s="4">
        <v>1.9462900000000002E-2</v>
      </c>
      <c r="DF934" s="4">
        <v>1.9434E-2</v>
      </c>
      <c r="DG934" s="4">
        <v>1.9404399999999999E-2</v>
      </c>
      <c r="DH934" s="4">
        <v>1.9374200000000001E-2</v>
      </c>
      <c r="DI934" s="4">
        <v>1.93434E-2</v>
      </c>
      <c r="DJ934" s="4">
        <v>1.9312099999999999E-2</v>
      </c>
      <c r="DK934" s="4">
        <v>1.9280499999999999E-2</v>
      </c>
      <c r="DL934" s="4">
        <v>1.9248500000000002E-2</v>
      </c>
      <c r="DM934" s="4">
        <v>1.9216199999999999E-2</v>
      </c>
      <c r="DN934" s="4">
        <v>1.9183800000000001E-2</v>
      </c>
      <c r="DO934" s="4">
        <v>1.9151100000000001E-2</v>
      </c>
      <c r="DP934" s="4">
        <v>1.9118400000000001E-2</v>
      </c>
      <c r="DQ934" s="4">
        <v>1.9085700000000001E-2</v>
      </c>
      <c r="DR934" s="4" t="s">
        <v>121</v>
      </c>
    </row>
    <row r="935" spans="1:122" x14ac:dyDescent="0.35">
      <c r="A935" s="1">
        <v>42678</v>
      </c>
      <c r="B935" s="4">
        <v>4.4381999999999998E-3</v>
      </c>
      <c r="C935" s="4">
        <v>4.8858E-3</v>
      </c>
      <c r="D935" s="4">
        <v>5.0651000000000003E-3</v>
      </c>
      <c r="E935" s="4">
        <v>5.2443999999999998E-3</v>
      </c>
      <c r="F935" s="4">
        <v>5.2943E-3</v>
      </c>
      <c r="G935" s="4">
        <v>5.2136999999999999E-3</v>
      </c>
      <c r="H935" s="4">
        <v>5.1722000000000001E-3</v>
      </c>
      <c r="I935" s="4">
        <v>5.1700000000000001E-3</v>
      </c>
      <c r="J935" s="4">
        <v>5.2033000000000001E-3</v>
      </c>
      <c r="K935" s="4">
        <v>5.2677000000000002E-3</v>
      </c>
      <c r="L935" s="4">
        <v>5.3587000000000001E-3</v>
      </c>
      <c r="M935" s="4">
        <v>5.4723999999999997E-3</v>
      </c>
      <c r="N935" s="4">
        <v>5.6058999999999996E-3</v>
      </c>
      <c r="O935" s="4">
        <v>5.7565999999999997E-3</v>
      </c>
      <c r="P935" s="4">
        <v>5.9224000000000004E-3</v>
      </c>
      <c r="Q935" s="4">
        <v>6.1019999999999998E-3</v>
      </c>
      <c r="R935" s="4">
        <v>6.2940000000000001E-3</v>
      </c>
      <c r="S935" s="4">
        <v>6.4974999999999998E-3</v>
      </c>
      <c r="T935" s="4">
        <v>6.7115999999999999E-3</v>
      </c>
      <c r="U935" s="4">
        <v>6.9357999999999998E-3</v>
      </c>
      <c r="V935" s="4">
        <v>7.1694000000000003E-3</v>
      </c>
      <c r="W935" s="4">
        <v>7.4117999999999996E-3</v>
      </c>
      <c r="X935" s="4">
        <v>7.6625E-3</v>
      </c>
      <c r="Y935" s="4">
        <v>7.9208000000000004E-3</v>
      </c>
      <c r="Z935" s="4">
        <v>8.1863999999999999E-3</v>
      </c>
      <c r="AA935" s="4">
        <v>8.4585000000000007E-3</v>
      </c>
      <c r="AB935" s="4">
        <v>8.7364999999999995E-3</v>
      </c>
      <c r="AC935" s="4">
        <v>9.0197999999999997E-3</v>
      </c>
      <c r="AD935" s="4">
        <v>9.3077999999999998E-3</v>
      </c>
      <c r="AE935" s="4">
        <v>9.5998000000000003E-3</v>
      </c>
      <c r="AF935" s="4">
        <v>9.8949999999999993E-3</v>
      </c>
      <c r="AG935" s="4">
        <v>1.01929E-2</v>
      </c>
      <c r="AH935" s="4">
        <v>1.0492700000000001E-2</v>
      </c>
      <c r="AI935" s="4">
        <v>1.07937E-2</v>
      </c>
      <c r="AJ935" s="4">
        <v>1.1095300000000001E-2</v>
      </c>
      <c r="AK935" s="4">
        <v>1.1396699999999999E-2</v>
      </c>
      <c r="AL935" s="4">
        <v>1.1697300000000001E-2</v>
      </c>
      <c r="AM935" s="4">
        <v>1.19965E-2</v>
      </c>
      <c r="AN935" s="4">
        <v>1.22936E-2</v>
      </c>
      <c r="AO935" s="4">
        <v>1.2588200000000001E-2</v>
      </c>
      <c r="AP935" s="4">
        <v>1.28795E-2</v>
      </c>
      <c r="AQ935" s="4">
        <v>1.3167099999999999E-2</v>
      </c>
      <c r="AR935" s="4">
        <v>1.3450500000000001E-2</v>
      </c>
      <c r="AS935" s="4">
        <v>1.37293E-2</v>
      </c>
      <c r="AT935" s="4">
        <v>1.40029E-2</v>
      </c>
      <c r="AU935" s="4">
        <v>1.42711E-2</v>
      </c>
      <c r="AV935" s="4">
        <v>1.45334E-2</v>
      </c>
      <c r="AW935" s="4">
        <v>1.4789500000000001E-2</v>
      </c>
      <c r="AX935" s="4">
        <v>1.50391E-2</v>
      </c>
      <c r="AY935" s="4">
        <v>1.5282E-2</v>
      </c>
      <c r="AZ935" s="4">
        <v>1.5518000000000001E-2</v>
      </c>
      <c r="BA935" s="4">
        <v>1.5746900000000001E-2</v>
      </c>
      <c r="BB935" s="4">
        <v>1.5968400000000001E-2</v>
      </c>
      <c r="BC935" s="4">
        <v>1.6182499999999999E-2</v>
      </c>
      <c r="BD935" s="4">
        <v>1.63891E-2</v>
      </c>
      <c r="BE935" s="4">
        <v>1.6588100000000001E-2</v>
      </c>
      <c r="BF935" s="4">
        <v>1.67794E-2</v>
      </c>
      <c r="BG935" s="4">
        <v>1.6963099999999998E-2</v>
      </c>
      <c r="BH935" s="4">
        <v>1.7139000000000001E-2</v>
      </c>
      <c r="BI935" s="4">
        <v>1.7307300000000001E-2</v>
      </c>
      <c r="BJ935" s="4">
        <v>1.7468000000000001E-2</v>
      </c>
      <c r="BK935" s="4">
        <v>1.76212E-2</v>
      </c>
      <c r="BL935" s="4">
        <v>1.7766899999999999E-2</v>
      </c>
      <c r="BM935" s="4">
        <v>1.79052E-2</v>
      </c>
      <c r="BN935" s="4">
        <v>1.8036199999999999E-2</v>
      </c>
      <c r="BO935" s="4">
        <v>1.8159999999999999E-2</v>
      </c>
      <c r="BP935" s="4">
        <v>1.8276899999999999E-2</v>
      </c>
      <c r="BQ935" s="4">
        <v>1.8386799999999998E-2</v>
      </c>
      <c r="BR935" s="4">
        <v>1.8489999999999999E-2</v>
      </c>
      <c r="BS935" s="4">
        <v>1.8586700000000001E-2</v>
      </c>
      <c r="BT935" s="4">
        <v>1.86769E-2</v>
      </c>
      <c r="BU935" s="4">
        <v>1.87609E-2</v>
      </c>
      <c r="BV935" s="4">
        <v>1.8838899999999999E-2</v>
      </c>
      <c r="BW935" s="4">
        <v>1.8910900000000001E-2</v>
      </c>
      <c r="BX935" s="4">
        <v>1.8977299999999999E-2</v>
      </c>
      <c r="BY935" s="4">
        <v>1.9038200000000002E-2</v>
      </c>
      <c r="BZ935" s="4">
        <v>1.9093800000000001E-2</v>
      </c>
      <c r="CA935" s="4">
        <v>1.91442E-2</v>
      </c>
      <c r="CB935" s="4">
        <v>1.9189700000000001E-2</v>
      </c>
      <c r="CC935" s="4">
        <v>1.9230500000000001E-2</v>
      </c>
      <c r="CD935" s="4">
        <v>1.9266700000000001E-2</v>
      </c>
      <c r="CE935" s="4">
        <v>1.92985E-2</v>
      </c>
      <c r="CF935" s="4">
        <v>1.9326099999999999E-2</v>
      </c>
      <c r="CG935" s="4">
        <v>1.9349700000000001E-2</v>
      </c>
      <c r="CH935" s="4">
        <v>1.9369500000000001E-2</v>
      </c>
      <c r="CI935" s="4">
        <v>1.9385599999999999E-2</v>
      </c>
      <c r="CJ935" s="4">
        <v>1.9398200000000001E-2</v>
      </c>
      <c r="CK935" s="4">
        <v>1.9407500000000001E-2</v>
      </c>
      <c r="CL935" s="4">
        <v>1.94136E-2</v>
      </c>
      <c r="CM935" s="4">
        <v>1.9416800000000001E-2</v>
      </c>
      <c r="CN935" s="4">
        <v>1.94171E-2</v>
      </c>
      <c r="CO935" s="4">
        <v>1.94147E-2</v>
      </c>
      <c r="CP935" s="4">
        <v>1.9409800000000001E-2</v>
      </c>
      <c r="CQ935" s="4">
        <v>1.94024E-2</v>
      </c>
      <c r="CR935" s="4">
        <v>1.9392900000000001E-2</v>
      </c>
      <c r="CS935" s="4">
        <v>1.9381200000000001E-2</v>
      </c>
      <c r="CT935" s="4">
        <v>1.9367499999999999E-2</v>
      </c>
      <c r="CU935" s="4">
        <v>1.9352000000000001E-2</v>
      </c>
      <c r="CV935" s="4">
        <v>1.93347E-2</v>
      </c>
      <c r="CW935" s="4">
        <v>1.9315800000000001E-2</v>
      </c>
      <c r="CX935" s="4">
        <v>1.9295300000000001E-2</v>
      </c>
      <c r="CY935" s="4">
        <v>1.9273499999999999E-2</v>
      </c>
      <c r="CZ935" s="4">
        <v>1.9250400000000001E-2</v>
      </c>
      <c r="DA935" s="4">
        <v>1.9226099999999999E-2</v>
      </c>
      <c r="DB935" s="4">
        <v>1.9200700000000001E-2</v>
      </c>
      <c r="DC935" s="4">
        <v>1.9174299999999998E-2</v>
      </c>
      <c r="DD935" s="4">
        <v>1.9147000000000001E-2</v>
      </c>
      <c r="DE935" s="4">
        <v>1.9118900000000001E-2</v>
      </c>
      <c r="DF935" s="4">
        <v>1.9090099999999999E-2</v>
      </c>
      <c r="DG935" s="4">
        <v>1.90606E-2</v>
      </c>
      <c r="DH935" s="4">
        <v>1.9030499999999999E-2</v>
      </c>
      <c r="DI935" s="4">
        <v>1.89999E-2</v>
      </c>
      <c r="DJ935" s="4">
        <v>1.89689E-2</v>
      </c>
      <c r="DK935" s="4">
        <v>1.8937499999999999E-2</v>
      </c>
      <c r="DL935" s="4">
        <v>1.89058E-2</v>
      </c>
      <c r="DM935" s="4">
        <v>1.8873899999999999E-2</v>
      </c>
      <c r="DN935" s="4">
        <v>1.8841799999999999E-2</v>
      </c>
      <c r="DO935" s="4">
        <v>1.8809599999999999E-2</v>
      </c>
      <c r="DP935" s="4">
        <v>1.87773E-2</v>
      </c>
      <c r="DQ935" s="4">
        <v>1.8745000000000001E-2</v>
      </c>
      <c r="DR935" s="4" t="s">
        <v>121</v>
      </c>
    </row>
    <row r="936" spans="1:122" x14ac:dyDescent="0.35">
      <c r="A936" s="1">
        <v>42681</v>
      </c>
      <c r="B936" s="4">
        <v>4.4203000000000003E-3</v>
      </c>
      <c r="C936" s="4">
        <v>4.8568999999999999E-3</v>
      </c>
      <c r="D936" s="4">
        <v>5.1116E-3</v>
      </c>
      <c r="E936" s="4">
        <v>5.3664000000000003E-3</v>
      </c>
      <c r="F936" s="4">
        <v>5.5009000000000004E-3</v>
      </c>
      <c r="G936" s="4">
        <v>5.4679999999999998E-3</v>
      </c>
      <c r="H936" s="4">
        <v>5.4619999999999998E-3</v>
      </c>
      <c r="I936" s="4">
        <v>5.4863999999999998E-3</v>
      </c>
      <c r="J936" s="4">
        <v>5.5402999999999997E-3</v>
      </c>
      <c r="K936" s="4">
        <v>5.6214000000000004E-3</v>
      </c>
      <c r="L936" s="4">
        <v>5.7269E-3</v>
      </c>
      <c r="M936" s="4">
        <v>5.8545000000000003E-3</v>
      </c>
      <c r="N936" s="4">
        <v>6.0016999999999996E-3</v>
      </c>
      <c r="O936" s="4">
        <v>6.1666999999999998E-3</v>
      </c>
      <c r="P936" s="4">
        <v>6.3474999999999998E-3</v>
      </c>
      <c r="Q936" s="4">
        <v>6.5428999999999999E-3</v>
      </c>
      <c r="R936" s="4">
        <v>6.7514000000000003E-3</v>
      </c>
      <c r="S936" s="4">
        <v>6.9719999999999999E-3</v>
      </c>
      <c r="T936" s="4">
        <v>7.2037000000000004E-3</v>
      </c>
      <c r="U936" s="4">
        <v>7.4453999999999996E-3</v>
      </c>
      <c r="V936" s="4">
        <v>7.6965000000000002E-3</v>
      </c>
      <c r="W936" s="4">
        <v>7.9561000000000007E-3</v>
      </c>
      <c r="X936" s="4">
        <v>8.2232999999999994E-3</v>
      </c>
      <c r="Y936" s="4">
        <v>8.4974999999999998E-3</v>
      </c>
      <c r="Z936" s="4">
        <v>8.7778999999999999E-3</v>
      </c>
      <c r="AA936" s="4">
        <v>9.0638000000000003E-3</v>
      </c>
      <c r="AB936" s="4">
        <v>9.3544000000000006E-3</v>
      </c>
      <c r="AC936" s="4">
        <v>9.6492000000000001E-3</v>
      </c>
      <c r="AD936" s="4">
        <v>9.9471999999999998E-3</v>
      </c>
      <c r="AE936" s="4">
        <v>1.0247900000000001E-2</v>
      </c>
      <c r="AF936" s="4">
        <v>1.05506E-2</v>
      </c>
      <c r="AG936" s="4">
        <v>1.08545E-2</v>
      </c>
      <c r="AH936" s="4">
        <v>1.11591E-2</v>
      </c>
      <c r="AI936" s="4">
        <v>1.14637E-2</v>
      </c>
      <c r="AJ936" s="4">
        <v>1.1767700000000001E-2</v>
      </c>
      <c r="AK936" s="4">
        <v>1.20704E-2</v>
      </c>
      <c r="AL936" s="4">
        <v>1.23713E-2</v>
      </c>
      <c r="AM936" s="4">
        <v>1.26698E-2</v>
      </c>
      <c r="AN936" s="4">
        <v>1.29655E-2</v>
      </c>
      <c r="AO936" s="4">
        <v>1.32578E-2</v>
      </c>
      <c r="AP936" s="4">
        <v>1.35462E-2</v>
      </c>
      <c r="AQ936" s="4">
        <v>1.38304E-2</v>
      </c>
      <c r="AR936" s="4">
        <v>1.41098E-2</v>
      </c>
      <c r="AS936" s="4">
        <v>1.43841E-2</v>
      </c>
      <c r="AT936" s="4">
        <v>1.46531E-2</v>
      </c>
      <c r="AU936" s="4">
        <v>1.4916199999999999E-2</v>
      </c>
      <c r="AV936" s="4">
        <v>1.51734E-2</v>
      </c>
      <c r="AW936" s="4">
        <v>1.5424200000000001E-2</v>
      </c>
      <c r="AX936" s="4">
        <v>1.5668499999999998E-2</v>
      </c>
      <c r="AY936" s="4">
        <v>1.5906099999999999E-2</v>
      </c>
      <c r="AZ936" s="4">
        <v>1.61368E-2</v>
      </c>
      <c r="BA936" s="4">
        <v>1.63605E-2</v>
      </c>
      <c r="BB936" s="4">
        <v>1.6576899999999999E-2</v>
      </c>
      <c r="BC936" s="4">
        <v>1.6786200000000001E-2</v>
      </c>
      <c r="BD936" s="4">
        <v>1.6988E-2</v>
      </c>
      <c r="BE936" s="4">
        <v>1.71825E-2</v>
      </c>
      <c r="BF936" s="4">
        <v>1.7369599999999999E-2</v>
      </c>
      <c r="BG936" s="4">
        <v>1.75493E-2</v>
      </c>
      <c r="BH936" s="4">
        <v>1.7721500000000001E-2</v>
      </c>
      <c r="BI936" s="4">
        <v>1.78864E-2</v>
      </c>
      <c r="BJ936" s="4">
        <v>1.8043900000000002E-2</v>
      </c>
      <c r="BK936" s="4">
        <v>1.8194200000000001E-2</v>
      </c>
      <c r="BL936" s="4">
        <v>1.8337200000000001E-2</v>
      </c>
      <c r="BM936" s="4">
        <v>1.8473199999999999E-2</v>
      </c>
      <c r="BN936" s="4">
        <v>1.86021E-2</v>
      </c>
      <c r="BO936" s="4">
        <v>1.87242E-2</v>
      </c>
      <c r="BP936" s="4">
        <v>1.8839399999999999E-2</v>
      </c>
      <c r="BQ936" s="4">
        <v>1.8948E-2</v>
      </c>
      <c r="BR936" s="4">
        <v>1.90502E-2</v>
      </c>
      <c r="BS936" s="4">
        <v>1.91459E-2</v>
      </c>
      <c r="BT936" s="4">
        <v>1.9235499999999999E-2</v>
      </c>
      <c r="BU936" s="4">
        <v>1.9318999999999999E-2</v>
      </c>
      <c r="BV936" s="4">
        <v>1.93966E-2</v>
      </c>
      <c r="BW936" s="4">
        <v>1.94685E-2</v>
      </c>
      <c r="BX936" s="4">
        <v>1.9534900000000001E-2</v>
      </c>
      <c r="BY936" s="4">
        <v>1.9595899999999999E-2</v>
      </c>
      <c r="BZ936" s="4">
        <v>1.9651700000000001E-2</v>
      </c>
      <c r="CA936" s="4">
        <v>1.9702500000000001E-2</v>
      </c>
      <c r="CB936" s="4">
        <v>1.9748399999999999E-2</v>
      </c>
      <c r="CC936" s="4">
        <v>1.9789600000000001E-2</v>
      </c>
      <c r="CD936" s="4">
        <v>1.9826400000000001E-2</v>
      </c>
      <c r="CE936" s="4">
        <v>1.9858799999999999E-2</v>
      </c>
      <c r="CF936" s="4">
        <v>1.9887100000000001E-2</v>
      </c>
      <c r="CG936" s="4">
        <v>1.9911399999999999E-2</v>
      </c>
      <c r="CH936" s="4">
        <v>1.9931899999999999E-2</v>
      </c>
      <c r="CI936" s="4">
        <v>1.99487E-2</v>
      </c>
      <c r="CJ936" s="4">
        <v>1.9962000000000001E-2</v>
      </c>
      <c r="CK936" s="4">
        <v>1.99721E-2</v>
      </c>
      <c r="CL936" s="4">
        <v>1.9978900000000001E-2</v>
      </c>
      <c r="CM936" s="4">
        <v>1.9982799999999998E-2</v>
      </c>
      <c r="CN936" s="4">
        <v>1.9983799999999999E-2</v>
      </c>
      <c r="CO936" s="4">
        <v>1.9982099999999999E-2</v>
      </c>
      <c r="CP936" s="4">
        <v>1.99779E-2</v>
      </c>
      <c r="CQ936" s="4">
        <v>1.9971200000000001E-2</v>
      </c>
      <c r="CR936" s="4">
        <v>1.9962299999999999E-2</v>
      </c>
      <c r="CS936" s="4">
        <v>1.9951099999999999E-2</v>
      </c>
      <c r="CT936" s="4">
        <v>1.9938000000000001E-2</v>
      </c>
      <c r="CU936" s="4">
        <v>1.9923E-2</v>
      </c>
      <c r="CV936" s="4">
        <v>1.9906199999999999E-2</v>
      </c>
      <c r="CW936" s="4">
        <v>1.9887800000000001E-2</v>
      </c>
      <c r="CX936" s="4">
        <v>1.9867800000000001E-2</v>
      </c>
      <c r="CY936" s="4">
        <v>1.98464E-2</v>
      </c>
      <c r="CZ936" s="4">
        <v>1.98237E-2</v>
      </c>
      <c r="DA936" s="4">
        <v>1.97997E-2</v>
      </c>
      <c r="DB936" s="4">
        <v>1.9774699999999999E-2</v>
      </c>
      <c r="DC936" s="4">
        <v>1.9748600000000002E-2</v>
      </c>
      <c r="DD936" s="4">
        <v>1.9721599999999999E-2</v>
      </c>
      <c r="DE936" s="4">
        <v>1.9693700000000001E-2</v>
      </c>
      <c r="DF936" s="4">
        <v>1.9665100000000001E-2</v>
      </c>
      <c r="DG936" s="4">
        <v>1.9635799999999998E-2</v>
      </c>
      <c r="DH936" s="4">
        <v>1.9605999999999998E-2</v>
      </c>
      <c r="DI936" s="4">
        <v>1.9575599999999999E-2</v>
      </c>
      <c r="DJ936" s="4">
        <v>1.9544700000000002E-2</v>
      </c>
      <c r="DK936" s="4">
        <v>1.95135E-2</v>
      </c>
      <c r="DL936" s="4">
        <v>1.9481999999999999E-2</v>
      </c>
      <c r="DM936" s="4">
        <v>1.94503E-2</v>
      </c>
      <c r="DN936" s="4">
        <v>1.9418299999999999E-2</v>
      </c>
      <c r="DO936" s="4">
        <v>1.9386199999999999E-2</v>
      </c>
      <c r="DP936" s="4">
        <v>1.9354099999999999E-2</v>
      </c>
      <c r="DQ936" s="4">
        <v>1.9321999999999999E-2</v>
      </c>
      <c r="DR936" s="4" t="s">
        <v>121</v>
      </c>
    </row>
    <row r="937" spans="1:122" x14ac:dyDescent="0.35">
      <c r="A937" s="1">
        <v>42682</v>
      </c>
      <c r="B937" s="4">
        <v>4.5122000000000001E-3</v>
      </c>
      <c r="C937" s="4">
        <v>4.9151000000000004E-3</v>
      </c>
      <c r="D937" s="4">
        <v>5.1951000000000002E-3</v>
      </c>
      <c r="E937" s="4">
        <v>5.4752000000000004E-3</v>
      </c>
      <c r="F937" s="4">
        <v>5.7219000000000002E-3</v>
      </c>
      <c r="G937" s="4">
        <v>5.7178999999999997E-3</v>
      </c>
      <c r="H937" s="4">
        <v>5.7356999999999998E-3</v>
      </c>
      <c r="I937" s="4">
        <v>5.7796000000000002E-3</v>
      </c>
      <c r="J937" s="4">
        <v>5.8500999999999996E-3</v>
      </c>
      <c r="K937" s="4">
        <v>5.9458000000000002E-3</v>
      </c>
      <c r="L937" s="4">
        <v>6.0647000000000001E-3</v>
      </c>
      <c r="M937" s="4">
        <v>6.2049000000000002E-3</v>
      </c>
      <c r="N937" s="4">
        <v>6.3644000000000001E-3</v>
      </c>
      <c r="O937" s="4">
        <v>6.5415999999999998E-3</v>
      </c>
      <c r="P937" s="4">
        <v>6.7348E-3</v>
      </c>
      <c r="Q937" s="4">
        <v>6.9427000000000004E-3</v>
      </c>
      <c r="R937" s="4">
        <v>7.1639E-3</v>
      </c>
      <c r="S937" s="4">
        <v>7.3974000000000002E-3</v>
      </c>
      <c r="T937" s="4">
        <v>7.6419000000000001E-3</v>
      </c>
      <c r="U937" s="4">
        <v>7.8966999999999996E-3</v>
      </c>
      <c r="V937" s="4">
        <v>8.1604999999999994E-3</v>
      </c>
      <c r="W937" s="4">
        <v>8.4326999999999996E-3</v>
      </c>
      <c r="X937" s="4">
        <v>8.7121999999999998E-3</v>
      </c>
      <c r="Y937" s="4">
        <v>8.9981999999999996E-3</v>
      </c>
      <c r="Z937" s="4">
        <v>9.2899999999999996E-3</v>
      </c>
      <c r="AA937" s="4">
        <v>9.5866000000000007E-3</v>
      </c>
      <c r="AB937" s="4">
        <v>9.8872999999999999E-3</v>
      </c>
      <c r="AC937" s="4">
        <v>1.01913E-2</v>
      </c>
      <c r="AD937" s="4">
        <v>1.04978E-2</v>
      </c>
      <c r="AE937" s="4">
        <v>1.08062E-2</v>
      </c>
      <c r="AF937" s="4">
        <v>1.11156E-2</v>
      </c>
      <c r="AG937" s="4">
        <v>1.14255E-2</v>
      </c>
      <c r="AH937" s="4">
        <v>1.17351E-2</v>
      </c>
      <c r="AI937" s="4">
        <v>1.20439E-2</v>
      </c>
      <c r="AJ937" s="4">
        <v>1.23511E-2</v>
      </c>
      <c r="AK937" s="4">
        <v>1.2656300000000001E-2</v>
      </c>
      <c r="AL937" s="4">
        <v>1.2958799999999999E-2</v>
      </c>
      <c r="AM937" s="4">
        <v>1.3258199999999999E-2</v>
      </c>
      <c r="AN937" s="4">
        <v>1.3553900000000001E-2</v>
      </c>
      <c r="AO937" s="4">
        <v>1.38456E-2</v>
      </c>
      <c r="AP937" s="4">
        <v>1.4132799999999999E-2</v>
      </c>
      <c r="AQ937" s="4">
        <v>1.4415000000000001E-2</v>
      </c>
      <c r="AR937" s="4">
        <v>1.4692E-2</v>
      </c>
      <c r="AS937" s="4">
        <v>1.4963300000000001E-2</v>
      </c>
      <c r="AT937" s="4">
        <v>1.5228800000000001E-2</v>
      </c>
      <c r="AU937" s="4">
        <v>1.5488200000000001E-2</v>
      </c>
      <c r="AV937" s="4">
        <v>1.5741100000000001E-2</v>
      </c>
      <c r="AW937" s="4">
        <v>1.5987399999999999E-2</v>
      </c>
      <c r="AX937" s="4">
        <v>1.6226999999999998E-2</v>
      </c>
      <c r="AY937" s="4">
        <v>1.6459600000000001E-2</v>
      </c>
      <c r="AZ937" s="4">
        <v>1.6685200000000001E-2</v>
      </c>
      <c r="BA937" s="4">
        <v>1.6903499999999998E-2</v>
      </c>
      <c r="BB937" s="4">
        <v>1.71147E-2</v>
      </c>
      <c r="BC937" s="4">
        <v>1.7318500000000001E-2</v>
      </c>
      <c r="BD937" s="4">
        <v>1.7514999999999999E-2</v>
      </c>
      <c r="BE937" s="4">
        <v>1.77041E-2</v>
      </c>
      <c r="BF937" s="4">
        <v>1.78859E-2</v>
      </c>
      <c r="BG937" s="4">
        <v>1.8060400000000001E-2</v>
      </c>
      <c r="BH937" s="4">
        <v>1.8227500000000001E-2</v>
      </c>
      <c r="BI937" s="4">
        <v>1.8387400000000002E-2</v>
      </c>
      <c r="BJ937" s="4">
        <v>1.85401E-2</v>
      </c>
      <c r="BK937" s="4">
        <v>1.86857E-2</v>
      </c>
      <c r="BL937" s="4">
        <v>1.8824400000000002E-2</v>
      </c>
      <c r="BM937" s="4">
        <v>1.89561E-2</v>
      </c>
      <c r="BN937" s="4">
        <v>1.9081000000000001E-2</v>
      </c>
      <c r="BO937" s="4">
        <v>1.91992E-2</v>
      </c>
      <c r="BP937" s="4">
        <v>1.9310799999999999E-2</v>
      </c>
      <c r="BQ937" s="4">
        <v>1.9416099999999999E-2</v>
      </c>
      <c r="BR937" s="4">
        <v>1.9515100000000001E-2</v>
      </c>
      <c r="BS937" s="4">
        <v>1.9607900000000001E-2</v>
      </c>
      <c r="BT937" s="4">
        <v>1.9694799999999998E-2</v>
      </c>
      <c r="BU937" s="4">
        <v>1.9775899999999999E-2</v>
      </c>
      <c r="BV937" s="4">
        <v>1.9851299999999999E-2</v>
      </c>
      <c r="BW937" s="4">
        <v>1.99212E-2</v>
      </c>
      <c r="BX937" s="4">
        <v>1.9985800000000001E-2</v>
      </c>
      <c r="BY937" s="4">
        <v>2.0045199999999999E-2</v>
      </c>
      <c r="BZ937" s="4">
        <v>2.0099499999999999E-2</v>
      </c>
      <c r="CA937" s="4">
        <v>2.01491E-2</v>
      </c>
      <c r="CB937" s="4">
        <v>2.0193900000000001E-2</v>
      </c>
      <c r="CC937" s="4">
        <v>2.02343E-2</v>
      </c>
      <c r="CD937" s="4">
        <v>2.0270300000000002E-2</v>
      </c>
      <c r="CE937" s="4">
        <v>2.03021E-2</v>
      </c>
      <c r="CF937" s="4">
        <v>2.0329900000000001E-2</v>
      </c>
      <c r="CG937" s="4">
        <v>2.0353799999999998E-2</v>
      </c>
      <c r="CH937" s="4">
        <v>2.0374099999999999E-2</v>
      </c>
      <c r="CI937" s="4">
        <v>2.0390800000000001E-2</v>
      </c>
      <c r="CJ937" s="4">
        <v>2.0403999999999999E-2</v>
      </c>
      <c r="CK937" s="4">
        <v>2.0414100000000001E-2</v>
      </c>
      <c r="CL937" s="4">
        <v>2.0421000000000002E-2</v>
      </c>
      <c r="CM937" s="4">
        <v>2.0424999999999999E-2</v>
      </c>
      <c r="CN937" s="4">
        <v>2.0426199999999999E-2</v>
      </c>
      <c r="CO937" s="4">
        <v>2.04247E-2</v>
      </c>
      <c r="CP937" s="4">
        <v>2.04207E-2</v>
      </c>
      <c r="CQ937" s="4">
        <v>2.04143E-2</v>
      </c>
      <c r="CR937" s="4">
        <v>2.0405599999999999E-2</v>
      </c>
      <c r="CS937" s="4">
        <v>2.0394700000000002E-2</v>
      </c>
      <c r="CT937" s="4">
        <v>2.0381900000000001E-2</v>
      </c>
      <c r="CU937" s="4">
        <v>2.0367099999999999E-2</v>
      </c>
      <c r="CV937" s="4">
        <v>2.03506E-2</v>
      </c>
      <c r="CW937" s="4">
        <v>2.03324E-2</v>
      </c>
      <c r="CX937" s="4">
        <v>2.03126E-2</v>
      </c>
      <c r="CY937" s="4">
        <v>2.0291300000000002E-2</v>
      </c>
      <c r="CZ937" s="4">
        <v>2.0268700000000001E-2</v>
      </c>
      <c r="DA937" s="4">
        <v>2.02449E-2</v>
      </c>
      <c r="DB937" s="4">
        <v>2.0219899999999999E-2</v>
      </c>
      <c r="DC937" s="4">
        <v>2.0193800000000001E-2</v>
      </c>
      <c r="DD937" s="4">
        <v>2.0166799999999999E-2</v>
      </c>
      <c r="DE937" s="4">
        <v>2.0138900000000001E-2</v>
      </c>
      <c r="DF937" s="4">
        <v>2.0110200000000002E-2</v>
      </c>
      <c r="DG937" s="4">
        <v>2.00807E-2</v>
      </c>
      <c r="DH937" s="4">
        <v>2.0050700000000001E-2</v>
      </c>
      <c r="DI937" s="4">
        <v>2.0020099999999999E-2</v>
      </c>
      <c r="DJ937" s="4">
        <v>1.99889E-2</v>
      </c>
      <c r="DK937" s="4">
        <v>1.99574E-2</v>
      </c>
      <c r="DL937" s="4">
        <v>1.9925499999999999E-2</v>
      </c>
      <c r="DM937" s="4">
        <v>1.9893399999999999E-2</v>
      </c>
      <c r="DN937" s="4">
        <v>1.9861E-2</v>
      </c>
      <c r="DO937" s="4">
        <v>1.9828499999999999E-2</v>
      </c>
      <c r="DP937" s="4">
        <v>1.9795900000000002E-2</v>
      </c>
      <c r="DQ937" s="4">
        <v>1.9763200000000002E-2</v>
      </c>
      <c r="DR937" s="4" t="s">
        <v>121</v>
      </c>
    </row>
    <row r="938" spans="1:122" x14ac:dyDescent="0.35">
      <c r="A938" s="1">
        <v>42683</v>
      </c>
      <c r="B938" s="4">
        <v>4.5561999999999998E-3</v>
      </c>
      <c r="C938" s="4">
        <v>4.9852999999999998E-3</v>
      </c>
      <c r="D938" s="4">
        <v>5.3410000000000003E-3</v>
      </c>
      <c r="E938" s="4">
        <v>5.6966999999999999E-3</v>
      </c>
      <c r="F938" s="4">
        <v>5.8012000000000003E-3</v>
      </c>
      <c r="G938" s="4">
        <v>5.7886999999999999E-3</v>
      </c>
      <c r="H938" s="4">
        <v>5.8177999999999997E-3</v>
      </c>
      <c r="I938" s="4">
        <v>5.8890000000000001E-3</v>
      </c>
      <c r="J938" s="4">
        <v>5.9987E-3</v>
      </c>
      <c r="K938" s="4">
        <v>6.1419999999999999E-3</v>
      </c>
      <c r="L938" s="4">
        <v>6.3138999999999999E-3</v>
      </c>
      <c r="M938" s="4">
        <v>6.5101999999999998E-3</v>
      </c>
      <c r="N938" s="4">
        <v>6.7270000000000003E-3</v>
      </c>
      <c r="O938" s="4">
        <v>6.9611999999999999E-3</v>
      </c>
      <c r="P938" s="4">
        <v>7.2100999999999997E-3</v>
      </c>
      <c r="Q938" s="4">
        <v>7.4717000000000004E-3</v>
      </c>
      <c r="R938" s="4">
        <v>7.744E-3</v>
      </c>
      <c r="S938" s="4">
        <v>8.0256000000000008E-3</v>
      </c>
      <c r="T938" s="4">
        <v>8.3152999999999994E-3</v>
      </c>
      <c r="U938" s="4">
        <v>8.6119000000000005E-3</v>
      </c>
      <c r="V938" s="4">
        <v>8.9145000000000005E-3</v>
      </c>
      <c r="W938" s="4">
        <v>9.2222999999999992E-3</v>
      </c>
      <c r="X938" s="4">
        <v>9.5346000000000007E-3</v>
      </c>
      <c r="Y938" s="4">
        <v>9.8504999999999999E-3</v>
      </c>
      <c r="Z938" s="4">
        <v>1.01695E-2</v>
      </c>
      <c r="AA938" s="4">
        <v>1.0491E-2</v>
      </c>
      <c r="AB938" s="4">
        <v>1.08142E-2</v>
      </c>
      <c r="AC938" s="4">
        <v>1.11387E-2</v>
      </c>
      <c r="AD938" s="4">
        <v>1.14638E-2</v>
      </c>
      <c r="AE938" s="4">
        <v>1.1789000000000001E-2</v>
      </c>
      <c r="AF938" s="4">
        <v>1.21137E-2</v>
      </c>
      <c r="AG938" s="4">
        <v>1.2437399999999999E-2</v>
      </c>
      <c r="AH938" s="4">
        <v>1.27595E-2</v>
      </c>
      <c r="AI938" s="4">
        <v>1.3079500000000001E-2</v>
      </c>
      <c r="AJ938" s="4">
        <v>1.3396999999999999E-2</v>
      </c>
      <c r="AK938" s="4">
        <v>1.37114E-2</v>
      </c>
      <c r="AL938" s="4">
        <v>1.40223E-2</v>
      </c>
      <c r="AM938" s="4">
        <v>1.43292E-2</v>
      </c>
      <c r="AN938" s="4">
        <v>1.4631699999999999E-2</v>
      </c>
      <c r="AO938" s="4">
        <v>1.49295E-2</v>
      </c>
      <c r="AP938" s="4">
        <v>1.5222100000000001E-2</v>
      </c>
      <c r="AQ938" s="4">
        <v>1.55093E-2</v>
      </c>
      <c r="AR938" s="4">
        <v>1.5790700000000001E-2</v>
      </c>
      <c r="AS938" s="4">
        <v>1.6066E-2</v>
      </c>
      <c r="AT938" s="4">
        <v>1.6334899999999999E-2</v>
      </c>
      <c r="AU938" s="4">
        <v>1.6597299999999999E-2</v>
      </c>
      <c r="AV938" s="4">
        <v>1.6852800000000001E-2</v>
      </c>
      <c r="AW938" s="4">
        <v>1.7101399999999999E-2</v>
      </c>
      <c r="AX938" s="4">
        <v>1.7342900000000001E-2</v>
      </c>
      <c r="AY938" s="4">
        <v>1.7577099999999998E-2</v>
      </c>
      <c r="AZ938" s="4">
        <v>1.7804E-2</v>
      </c>
      <c r="BA938" s="4">
        <v>1.8023399999999998E-2</v>
      </c>
      <c r="BB938" s="4">
        <v>1.8235299999999999E-2</v>
      </c>
      <c r="BC938" s="4">
        <v>1.84396E-2</v>
      </c>
      <c r="BD938" s="4">
        <v>1.8636400000000001E-2</v>
      </c>
      <c r="BE938" s="4">
        <v>1.8825499999999998E-2</v>
      </c>
      <c r="BF938" s="4">
        <v>1.9007199999999998E-2</v>
      </c>
      <c r="BG938" s="4">
        <v>1.9181299999999998E-2</v>
      </c>
      <c r="BH938" s="4">
        <v>1.9347900000000001E-2</v>
      </c>
      <c r="BI938" s="4">
        <v>1.9507099999999999E-2</v>
      </c>
      <c r="BJ938" s="4">
        <v>1.9658999999999999E-2</v>
      </c>
      <c r="BK938" s="4">
        <v>1.98037E-2</v>
      </c>
      <c r="BL938" s="4">
        <v>1.9941299999999999E-2</v>
      </c>
      <c r="BM938" s="4">
        <v>2.0071800000000001E-2</v>
      </c>
      <c r="BN938" s="4">
        <v>2.0195399999999999E-2</v>
      </c>
      <c r="BO938" s="4">
        <v>2.0312299999999998E-2</v>
      </c>
      <c r="BP938" s="4">
        <v>2.04225E-2</v>
      </c>
      <c r="BQ938" s="4">
        <v>2.0526300000000001E-2</v>
      </c>
      <c r="BR938" s="4">
        <v>2.0623800000000001E-2</v>
      </c>
      <c r="BS938" s="4">
        <v>2.07151E-2</v>
      </c>
      <c r="BT938" s="4">
        <v>2.08004E-2</v>
      </c>
      <c r="BU938" s="4">
        <v>2.08798E-2</v>
      </c>
      <c r="BV938" s="4">
        <v>2.0953599999999999E-2</v>
      </c>
      <c r="BW938" s="4">
        <v>2.10219E-2</v>
      </c>
      <c r="BX938" s="4">
        <v>2.10849E-2</v>
      </c>
      <c r="BY938" s="4">
        <v>2.11427E-2</v>
      </c>
      <c r="BZ938" s="4">
        <v>2.1195499999999999E-2</v>
      </c>
      <c r="CA938" s="4">
        <v>2.1243499999999998E-2</v>
      </c>
      <c r="CB938" s="4">
        <v>2.1286900000000001E-2</v>
      </c>
      <c r="CC938" s="4">
        <v>2.1325799999999999E-2</v>
      </c>
      <c r="CD938" s="4">
        <v>2.1360299999999999E-2</v>
      </c>
      <c r="CE938" s="4">
        <v>2.1390800000000001E-2</v>
      </c>
      <c r="CF938" s="4">
        <v>2.14173E-2</v>
      </c>
      <c r="CG938" s="4">
        <v>2.1440000000000001E-2</v>
      </c>
      <c r="CH938" s="4">
        <v>2.1458999999999999E-2</v>
      </c>
      <c r="CI938" s="4">
        <v>2.14746E-2</v>
      </c>
      <c r="CJ938" s="4">
        <v>2.14868E-2</v>
      </c>
      <c r="CK938" s="4">
        <v>2.1495799999999999E-2</v>
      </c>
      <c r="CL938" s="4">
        <v>2.1501800000000001E-2</v>
      </c>
      <c r="CM938" s="4">
        <v>2.1505E-2</v>
      </c>
      <c r="CN938" s="4">
        <v>2.1505300000000001E-2</v>
      </c>
      <c r="CO938" s="4">
        <v>2.1503100000000001E-2</v>
      </c>
      <c r="CP938" s="4">
        <v>2.1498400000000001E-2</v>
      </c>
      <c r="CQ938" s="4">
        <v>2.1491400000000001E-2</v>
      </c>
      <c r="CR938" s="4">
        <v>2.1482100000000001E-2</v>
      </c>
      <c r="CS938" s="4">
        <v>2.1470800000000002E-2</v>
      </c>
      <c r="CT938" s="4">
        <v>2.1457500000000001E-2</v>
      </c>
      <c r="CU938" s="4">
        <v>2.14424E-2</v>
      </c>
      <c r="CV938" s="4">
        <v>2.14255E-2</v>
      </c>
      <c r="CW938" s="4">
        <v>2.1406999999999999E-2</v>
      </c>
      <c r="CX938" s="4">
        <v>2.1387E-2</v>
      </c>
      <c r="CY938" s="4">
        <v>2.1365599999999998E-2</v>
      </c>
      <c r="CZ938" s="4">
        <v>2.1342799999999999E-2</v>
      </c>
      <c r="DA938" s="4">
        <v>2.1318899999999998E-2</v>
      </c>
      <c r="DB938" s="4">
        <v>2.1293800000000002E-2</v>
      </c>
      <c r="DC938" s="4">
        <v>2.12677E-2</v>
      </c>
      <c r="DD938" s="4">
        <v>2.1240700000000001E-2</v>
      </c>
      <c r="DE938" s="4">
        <v>2.12128E-2</v>
      </c>
      <c r="DF938" s="4">
        <v>2.11842E-2</v>
      </c>
      <c r="DG938" s="4">
        <v>2.1154800000000001E-2</v>
      </c>
      <c r="DH938" s="4">
        <v>2.1124899999999999E-2</v>
      </c>
      <c r="DI938" s="4">
        <v>2.1094399999999999E-2</v>
      </c>
      <c r="DJ938" s="4">
        <v>2.1063399999999999E-2</v>
      </c>
      <c r="DK938" s="4">
        <v>2.1031999999999999E-2</v>
      </c>
      <c r="DL938" s="4">
        <v>2.10003E-2</v>
      </c>
      <c r="DM938" s="4">
        <v>2.0968299999999999E-2</v>
      </c>
      <c r="DN938" s="4">
        <v>2.0936099999999999E-2</v>
      </c>
      <c r="DO938" s="4">
        <v>2.0903700000000001E-2</v>
      </c>
      <c r="DP938" s="4">
        <v>2.0871299999999999E-2</v>
      </c>
      <c r="DQ938" s="4">
        <v>2.0838800000000001E-2</v>
      </c>
      <c r="DR938" s="4" t="s">
        <v>121</v>
      </c>
    </row>
    <row r="939" spans="1:122" x14ac:dyDescent="0.35">
      <c r="A939" s="1">
        <v>42684</v>
      </c>
      <c r="B939" s="4">
        <v>4.7038000000000002E-3</v>
      </c>
      <c r="C939" s="4">
        <v>5.0892999999999997E-3</v>
      </c>
      <c r="D939" s="4">
        <v>5.4451999999999999E-3</v>
      </c>
      <c r="E939" s="4">
        <v>5.8011E-3</v>
      </c>
      <c r="F939" s="4">
        <v>6.0474999999999999E-3</v>
      </c>
      <c r="G939" s="4">
        <v>6.0694E-3</v>
      </c>
      <c r="H939" s="4">
        <v>6.13E-3</v>
      </c>
      <c r="I939" s="4">
        <v>6.2302E-3</v>
      </c>
      <c r="J939" s="4">
        <v>6.3664999999999998E-3</v>
      </c>
      <c r="K939" s="4">
        <v>6.5339999999999999E-3</v>
      </c>
      <c r="L939" s="4">
        <v>6.7280999999999999E-3</v>
      </c>
      <c r="M939" s="4">
        <v>6.9445000000000002E-3</v>
      </c>
      <c r="N939" s="4">
        <v>7.1795000000000001E-3</v>
      </c>
      <c r="O939" s="4">
        <v>7.43E-3</v>
      </c>
      <c r="P939" s="4">
        <v>7.6934000000000004E-3</v>
      </c>
      <c r="Q939" s="4">
        <v>7.9676E-3</v>
      </c>
      <c r="R939" s="4">
        <v>8.2508000000000008E-3</v>
      </c>
      <c r="S939" s="4">
        <v>8.5415999999999999E-3</v>
      </c>
      <c r="T939" s="4">
        <v>8.8389000000000002E-3</v>
      </c>
      <c r="U939" s="4">
        <v>9.1417000000000009E-3</v>
      </c>
      <c r="V939" s="4">
        <v>9.4491000000000002E-3</v>
      </c>
      <c r="W939" s="4">
        <v>9.7604000000000007E-3</v>
      </c>
      <c r="X939" s="4">
        <v>1.0075000000000001E-2</v>
      </c>
      <c r="Y939" s="4">
        <v>1.03924E-2</v>
      </c>
      <c r="Z939" s="4">
        <v>1.07119E-2</v>
      </c>
      <c r="AA939" s="4">
        <v>1.1033100000000001E-2</v>
      </c>
      <c r="AB939" s="4">
        <v>1.1355499999999999E-2</v>
      </c>
      <c r="AC939" s="4">
        <v>1.1678600000000001E-2</v>
      </c>
      <c r="AD939" s="4">
        <v>1.2001899999999999E-2</v>
      </c>
      <c r="AE939" s="4">
        <v>1.2324999999999999E-2</v>
      </c>
      <c r="AF939" s="4">
        <v>1.26474E-2</v>
      </c>
      <c r="AG939" s="4">
        <v>1.29687E-2</v>
      </c>
      <c r="AH939" s="4">
        <v>1.32885E-2</v>
      </c>
      <c r="AI939" s="4">
        <v>1.3606099999999999E-2</v>
      </c>
      <c r="AJ939" s="4">
        <v>1.3921299999999999E-2</v>
      </c>
      <c r="AK939" s="4">
        <v>1.42337E-2</v>
      </c>
      <c r="AL939" s="4">
        <v>1.45427E-2</v>
      </c>
      <c r="AM939" s="4">
        <v>1.4847900000000001E-2</v>
      </c>
      <c r="AN939" s="4">
        <v>1.51491E-2</v>
      </c>
      <c r="AO939" s="4">
        <v>1.5445800000000001E-2</v>
      </c>
      <c r="AP939" s="4">
        <v>1.5737600000000001E-2</v>
      </c>
      <c r="AQ939" s="4">
        <v>1.6024299999999998E-2</v>
      </c>
      <c r="AR939" s="4">
        <v>1.6305400000000001E-2</v>
      </c>
      <c r="AS939" s="4">
        <v>1.65808E-2</v>
      </c>
      <c r="AT939" s="4">
        <v>1.685E-2</v>
      </c>
      <c r="AU939" s="4">
        <v>1.7113E-2</v>
      </c>
      <c r="AV939" s="4">
        <v>1.73694E-2</v>
      </c>
      <c r="AW939" s="4">
        <v>1.7618999999999999E-2</v>
      </c>
      <c r="AX939" s="4">
        <v>1.7861700000000001E-2</v>
      </c>
      <c r="AY939" s="4">
        <v>1.8097200000000001E-2</v>
      </c>
      <c r="AZ939" s="4">
        <v>1.8325600000000001E-2</v>
      </c>
      <c r="BA939" s="4">
        <v>1.85465E-2</v>
      </c>
      <c r="BB939" s="4">
        <v>1.8759999999999999E-2</v>
      </c>
      <c r="BC939" s="4">
        <v>1.8966E-2</v>
      </c>
      <c r="BD939" s="4">
        <v>1.9164400000000002E-2</v>
      </c>
      <c r="BE939" s="4">
        <v>1.9355199999999999E-2</v>
      </c>
      <c r="BF939" s="4">
        <v>1.9538400000000001E-2</v>
      </c>
      <c r="BG939" s="4">
        <v>1.9713899999999999E-2</v>
      </c>
      <c r="BH939" s="4">
        <v>1.9881900000000001E-2</v>
      </c>
      <c r="BI939" s="4">
        <v>2.0042399999999998E-2</v>
      </c>
      <c r="BJ939" s="4">
        <v>2.0195299999999999E-2</v>
      </c>
      <c r="BK939" s="4">
        <v>2.0340899999999999E-2</v>
      </c>
      <c r="BL939" s="4">
        <v>2.04791E-2</v>
      </c>
      <c r="BM939" s="4">
        <v>2.0610099999999999E-2</v>
      </c>
      <c r="BN939" s="4">
        <v>2.0734099999999998E-2</v>
      </c>
      <c r="BO939" s="4">
        <v>2.0851000000000001E-2</v>
      </c>
      <c r="BP939" s="4">
        <v>2.09611E-2</v>
      </c>
      <c r="BQ939" s="4">
        <v>2.10644E-2</v>
      </c>
      <c r="BR939" s="4">
        <v>2.1161200000000002E-2</v>
      </c>
      <c r="BS939" s="4">
        <v>2.1251599999999999E-2</v>
      </c>
      <c r="BT939" s="4">
        <v>2.1335799999999999E-2</v>
      </c>
      <c r="BU939" s="4">
        <v>2.14139E-2</v>
      </c>
      <c r="BV939" s="4">
        <v>2.1486100000000001E-2</v>
      </c>
      <c r="BW939" s="4">
        <v>2.1552600000000002E-2</v>
      </c>
      <c r="BX939" s="4">
        <v>2.16136E-2</v>
      </c>
      <c r="BY939" s="4">
        <v>2.16692E-2</v>
      </c>
      <c r="BZ939" s="4">
        <v>2.1719700000000002E-2</v>
      </c>
      <c r="CA939" s="4">
        <v>2.1765199999999998E-2</v>
      </c>
      <c r="CB939" s="4">
        <v>2.18058E-2</v>
      </c>
      <c r="CC939" s="4">
        <v>2.1841900000000001E-2</v>
      </c>
      <c r="CD939" s="4">
        <v>2.18736E-2</v>
      </c>
      <c r="CE939" s="4">
        <v>2.1901E-2</v>
      </c>
      <c r="CF939" s="4">
        <v>2.19244E-2</v>
      </c>
      <c r="CG939" s="4">
        <v>2.1943899999999999E-2</v>
      </c>
      <c r="CH939" s="4">
        <v>2.1959699999999999E-2</v>
      </c>
      <c r="CI939" s="4">
        <v>2.1971899999999999E-2</v>
      </c>
      <c r="CJ939" s="4">
        <v>2.1980900000000001E-2</v>
      </c>
      <c r="CK939" s="4">
        <v>2.1986599999999999E-2</v>
      </c>
      <c r="CL939" s="4">
        <v>2.1989399999999999E-2</v>
      </c>
      <c r="CM939" s="4">
        <v>2.19893E-2</v>
      </c>
      <c r="CN939" s="4">
        <v>2.1986499999999999E-2</v>
      </c>
      <c r="CO939" s="4">
        <v>2.1981199999999999E-2</v>
      </c>
      <c r="CP939" s="4">
        <v>2.19735E-2</v>
      </c>
      <c r="CQ939" s="4">
        <v>2.19635E-2</v>
      </c>
      <c r="CR939" s="4">
        <v>2.1951499999999999E-2</v>
      </c>
      <c r="CS939" s="4">
        <v>2.1937399999999999E-2</v>
      </c>
      <c r="CT939" s="4">
        <v>2.1921599999999999E-2</v>
      </c>
      <c r="CU939" s="4">
        <v>2.1904099999999999E-2</v>
      </c>
      <c r="CV939" s="4">
        <v>2.1884899999999999E-2</v>
      </c>
      <c r="CW939" s="4">
        <v>2.1864399999999999E-2</v>
      </c>
      <c r="CX939" s="4">
        <v>2.1842400000000001E-2</v>
      </c>
      <c r="CY939" s="4">
        <v>2.18193E-2</v>
      </c>
      <c r="CZ939" s="4">
        <v>2.1794999999999998E-2</v>
      </c>
      <c r="DA939" s="4">
        <v>2.1769699999999999E-2</v>
      </c>
      <c r="DB939" s="4">
        <v>2.17434E-2</v>
      </c>
      <c r="DC939" s="4">
        <v>2.17164E-2</v>
      </c>
      <c r="DD939" s="4">
        <v>2.1688499999999999E-2</v>
      </c>
      <c r="DE939" s="4">
        <v>2.1660100000000002E-2</v>
      </c>
      <c r="DF939" s="4">
        <v>2.1631000000000001E-2</v>
      </c>
      <c r="DG939" s="4">
        <v>2.1601499999999999E-2</v>
      </c>
      <c r="DH939" s="4">
        <v>2.15715E-2</v>
      </c>
      <c r="DI939" s="4">
        <v>2.15412E-2</v>
      </c>
      <c r="DJ939" s="4">
        <v>2.1510499999999998E-2</v>
      </c>
      <c r="DK939" s="4">
        <v>2.1479700000000001E-2</v>
      </c>
      <c r="DL939" s="4">
        <v>2.1448700000000001E-2</v>
      </c>
      <c r="DM939" s="4">
        <v>2.1417599999999998E-2</v>
      </c>
      <c r="DN939" s="4">
        <v>2.1386499999999999E-2</v>
      </c>
      <c r="DO939" s="4">
        <v>2.13554E-2</v>
      </c>
      <c r="DP939" s="4">
        <v>2.1324300000000001E-2</v>
      </c>
      <c r="DQ939" s="4">
        <v>2.1293300000000001E-2</v>
      </c>
      <c r="DR939" s="4" t="s">
        <v>121</v>
      </c>
    </row>
    <row r="940" spans="1:122" x14ac:dyDescent="0.35">
      <c r="A940" s="1">
        <v>42688</v>
      </c>
      <c r="B940" s="4">
        <v>4.8742999999999998E-3</v>
      </c>
      <c r="C940" s="4">
        <v>5.2982999999999997E-3</v>
      </c>
      <c r="D940" s="4">
        <v>5.6292E-3</v>
      </c>
      <c r="E940" s="4">
        <v>5.9601999999999997E-3</v>
      </c>
      <c r="F940" s="4">
        <v>6.3594999999999997E-3</v>
      </c>
      <c r="G940" s="4">
        <v>6.3991999999999999E-3</v>
      </c>
      <c r="H940" s="4">
        <v>6.4837000000000002E-3</v>
      </c>
      <c r="I940" s="4">
        <v>6.6131000000000002E-3</v>
      </c>
      <c r="J940" s="4">
        <v>6.783E-3</v>
      </c>
      <c r="K940" s="4">
        <v>6.9877999999999997E-3</v>
      </c>
      <c r="L940" s="4">
        <v>7.2220000000000001E-3</v>
      </c>
      <c r="M940" s="4">
        <v>7.4802000000000002E-3</v>
      </c>
      <c r="N940" s="4">
        <v>7.7581000000000004E-3</v>
      </c>
      <c r="O940" s="4">
        <v>8.0517999999999996E-3</v>
      </c>
      <c r="P940" s="4">
        <v>8.3581999999999997E-3</v>
      </c>
      <c r="Q940" s="4">
        <v>8.6744999999999999E-3</v>
      </c>
      <c r="R940" s="4">
        <v>8.9987000000000001E-3</v>
      </c>
      <c r="S940" s="4">
        <v>9.3287999999999999E-3</v>
      </c>
      <c r="T940" s="4">
        <v>9.6635999999999996E-3</v>
      </c>
      <c r="U940" s="4">
        <v>1.0001700000000001E-2</v>
      </c>
      <c r="V940" s="4">
        <v>1.03423E-2</v>
      </c>
      <c r="W940" s="4">
        <v>1.06845E-2</v>
      </c>
      <c r="X940" s="4">
        <v>1.10276E-2</v>
      </c>
      <c r="Y940" s="4">
        <v>1.13711E-2</v>
      </c>
      <c r="Z940" s="4">
        <v>1.1714499999999999E-2</v>
      </c>
      <c r="AA940" s="4">
        <v>1.2057399999999999E-2</v>
      </c>
      <c r="AB940" s="4">
        <v>1.23993E-2</v>
      </c>
      <c r="AC940" s="4">
        <v>1.27399E-2</v>
      </c>
      <c r="AD940" s="4">
        <v>1.30788E-2</v>
      </c>
      <c r="AE940" s="4">
        <v>1.34158E-2</v>
      </c>
      <c r="AF940" s="4">
        <v>1.3750500000000001E-2</v>
      </c>
      <c r="AG940" s="4">
        <v>1.40825E-2</v>
      </c>
      <c r="AH940" s="4">
        <v>1.44117E-2</v>
      </c>
      <c r="AI940" s="4">
        <v>1.47376E-2</v>
      </c>
      <c r="AJ940" s="4">
        <v>1.506E-2</v>
      </c>
      <c r="AK940" s="4">
        <v>1.5378599999999999E-2</v>
      </c>
      <c r="AL940" s="4">
        <v>1.5693100000000001E-2</v>
      </c>
      <c r="AM940" s="4">
        <v>1.6003099999999999E-2</v>
      </c>
      <c r="AN940" s="4">
        <v>1.63085E-2</v>
      </c>
      <c r="AO940" s="4">
        <v>1.6608899999999999E-2</v>
      </c>
      <c r="AP940" s="4">
        <v>1.6903999999999999E-2</v>
      </c>
      <c r="AQ940" s="4">
        <v>1.71936E-2</v>
      </c>
      <c r="AR940" s="4">
        <v>1.74775E-2</v>
      </c>
      <c r="AS940" s="4">
        <v>1.7755400000000001E-2</v>
      </c>
      <c r="AT940" s="4">
        <v>1.8027100000000001E-2</v>
      </c>
      <c r="AU940" s="4">
        <v>1.82924E-2</v>
      </c>
      <c r="AV940" s="4">
        <v>1.8551100000000001E-2</v>
      </c>
      <c r="AW940" s="4">
        <v>1.8802900000000001E-2</v>
      </c>
      <c r="AX940" s="4">
        <v>1.90479E-2</v>
      </c>
      <c r="AY940" s="4">
        <v>1.9285699999999999E-2</v>
      </c>
      <c r="AZ940" s="4">
        <v>1.95163E-2</v>
      </c>
      <c r="BA940" s="4">
        <v>1.97396E-2</v>
      </c>
      <c r="BB940" s="4">
        <v>1.9955500000000001E-2</v>
      </c>
      <c r="BC940" s="4">
        <v>2.0163899999999998E-2</v>
      </c>
      <c r="BD940" s="4">
        <v>2.0364699999999999E-2</v>
      </c>
      <c r="BE940" s="4">
        <v>2.0558E-2</v>
      </c>
      <c r="BF940" s="4">
        <v>2.07437E-2</v>
      </c>
      <c r="BG940" s="4">
        <v>2.0921700000000001E-2</v>
      </c>
      <c r="BH940" s="4">
        <v>2.1092099999999999E-2</v>
      </c>
      <c r="BI940" s="4">
        <v>2.1255E-2</v>
      </c>
      <c r="BJ940" s="4">
        <v>2.14104E-2</v>
      </c>
      <c r="BK940" s="4">
        <v>2.1558299999999999E-2</v>
      </c>
      <c r="BL940" s="4">
        <v>2.1698700000000001E-2</v>
      </c>
      <c r="BM940" s="4">
        <v>2.1831900000000001E-2</v>
      </c>
      <c r="BN940" s="4">
        <v>2.1957899999999999E-2</v>
      </c>
      <c r="BO940" s="4">
        <v>2.2076700000000001E-2</v>
      </c>
      <c r="BP940" s="4">
        <v>2.2188599999999999E-2</v>
      </c>
      <c r="BQ940" s="4">
        <v>2.22936E-2</v>
      </c>
      <c r="BR940" s="4">
        <v>2.2391899999999999E-2</v>
      </c>
      <c r="BS940" s="4">
        <v>2.2483599999999999E-2</v>
      </c>
      <c r="BT940" s="4">
        <v>2.2568899999999999E-2</v>
      </c>
      <c r="BU940" s="4">
        <v>2.2648000000000001E-2</v>
      </c>
      <c r="BV940" s="4">
        <v>2.2721000000000002E-2</v>
      </c>
      <c r="BW940" s="4">
        <v>2.2787999999999999E-2</v>
      </c>
      <c r="BX940" s="4">
        <v>2.2849399999999999E-2</v>
      </c>
      <c r="BY940" s="4">
        <v>2.2905200000000001E-2</v>
      </c>
      <c r="BZ940" s="4">
        <v>2.29556E-2</v>
      </c>
      <c r="CA940" s="4">
        <v>2.3000900000000001E-2</v>
      </c>
      <c r="CB940" s="4">
        <v>2.3041200000000001E-2</v>
      </c>
      <c r="CC940" s="4">
        <v>2.3076699999999999E-2</v>
      </c>
      <c r="CD940" s="4">
        <v>2.3107599999999999E-2</v>
      </c>
      <c r="CE940" s="4">
        <v>2.3133999999999998E-2</v>
      </c>
      <c r="CF940" s="4">
        <v>2.3156300000000001E-2</v>
      </c>
      <c r="CG940" s="4">
        <v>2.31746E-2</v>
      </c>
      <c r="CH940" s="4">
        <v>2.3189000000000001E-2</v>
      </c>
      <c r="CI940" s="4">
        <v>2.31997E-2</v>
      </c>
      <c r="CJ940" s="4">
        <v>2.3206999999999998E-2</v>
      </c>
      <c r="CK940" s="4">
        <v>2.3210999999999999E-2</v>
      </c>
      <c r="CL940" s="4">
        <v>2.3211900000000001E-2</v>
      </c>
      <c r="CM940" s="4">
        <v>2.3209799999999999E-2</v>
      </c>
      <c r="CN940" s="4">
        <v>2.3205E-2</v>
      </c>
      <c r="CO940" s="4">
        <v>2.3197599999999999E-2</v>
      </c>
      <c r="CP940" s="4">
        <v>2.3187800000000001E-2</v>
      </c>
      <c r="CQ940" s="4">
        <v>2.31757E-2</v>
      </c>
      <c r="CR940" s="4">
        <v>2.3161500000000002E-2</v>
      </c>
      <c r="CS940" s="4">
        <v>2.3145300000000001E-2</v>
      </c>
      <c r="CT940" s="4">
        <v>2.3127200000000001E-2</v>
      </c>
      <c r="CU940" s="4">
        <v>2.31075E-2</v>
      </c>
      <c r="CV940" s="4">
        <v>2.3086300000000001E-2</v>
      </c>
      <c r="CW940" s="4">
        <v>2.30636E-2</v>
      </c>
      <c r="CX940" s="4">
        <v>2.30396E-2</v>
      </c>
      <c r="CY940" s="4">
        <v>2.3014400000000001E-2</v>
      </c>
      <c r="CZ940" s="4">
        <v>2.29882E-2</v>
      </c>
      <c r="DA940" s="4">
        <v>2.2960999999999999E-2</v>
      </c>
      <c r="DB940" s="4">
        <v>2.2932999999999999E-2</v>
      </c>
      <c r="DC940" s="4">
        <v>2.2904299999999999E-2</v>
      </c>
      <c r="DD940" s="4">
        <v>2.28749E-2</v>
      </c>
      <c r="DE940" s="4">
        <v>2.2844900000000001E-2</v>
      </c>
      <c r="DF940" s="4">
        <v>2.2814500000000001E-2</v>
      </c>
      <c r="DG940" s="4">
        <v>2.27837E-2</v>
      </c>
      <c r="DH940" s="4">
        <v>2.2752600000000001E-2</v>
      </c>
      <c r="DI940" s="4">
        <v>2.27212E-2</v>
      </c>
      <c r="DJ940" s="4">
        <v>2.26897E-2</v>
      </c>
      <c r="DK940" s="4">
        <v>2.26581E-2</v>
      </c>
      <c r="DL940" s="4">
        <v>2.2626400000000001E-2</v>
      </c>
      <c r="DM940" s="4">
        <v>2.2594800000000002E-2</v>
      </c>
      <c r="DN940" s="4">
        <v>2.2563300000000001E-2</v>
      </c>
      <c r="DO940" s="4">
        <v>2.2531900000000001E-2</v>
      </c>
      <c r="DP940" s="4">
        <v>2.2500599999999999E-2</v>
      </c>
      <c r="DQ940" s="4">
        <v>2.2469599999999999E-2</v>
      </c>
      <c r="DR940" s="4" t="s">
        <v>121</v>
      </c>
    </row>
    <row r="941" spans="1:122" x14ac:dyDescent="0.35">
      <c r="A941" s="1">
        <v>42689</v>
      </c>
      <c r="B941" s="4">
        <v>5.0489000000000003E-3</v>
      </c>
      <c r="C941" s="4">
        <v>5.3920000000000001E-3</v>
      </c>
      <c r="D941" s="4">
        <v>5.6382000000000003E-3</v>
      </c>
      <c r="E941" s="4">
        <v>5.8823E-3</v>
      </c>
      <c r="F941" s="4">
        <v>6.3466E-3</v>
      </c>
      <c r="G941" s="4">
        <v>6.3991999999999999E-3</v>
      </c>
      <c r="H941" s="4">
        <v>6.4947E-3</v>
      </c>
      <c r="I941" s="4">
        <v>6.6333E-3</v>
      </c>
      <c r="J941" s="4">
        <v>6.8107000000000003E-3</v>
      </c>
      <c r="K941" s="4">
        <v>7.0210999999999997E-3</v>
      </c>
      <c r="L941" s="4">
        <v>7.2591000000000001E-3</v>
      </c>
      <c r="M941" s="4">
        <v>7.5198000000000001E-3</v>
      </c>
      <c r="N941" s="4">
        <v>7.7987000000000004E-3</v>
      </c>
      <c r="O941" s="4">
        <v>8.0923999999999996E-3</v>
      </c>
      <c r="P941" s="4">
        <v>8.3978000000000004E-3</v>
      </c>
      <c r="Q941" s="4">
        <v>8.7127000000000003E-3</v>
      </c>
      <c r="R941" s="4">
        <v>9.0349000000000002E-3</v>
      </c>
      <c r="S941" s="4">
        <v>9.3629999999999998E-3</v>
      </c>
      <c r="T941" s="4">
        <v>9.6956000000000004E-3</v>
      </c>
      <c r="U941" s="4">
        <v>1.00316E-2</v>
      </c>
      <c r="V941" s="4">
        <v>1.0370300000000001E-2</v>
      </c>
      <c r="W941" s="4">
        <v>1.0710900000000001E-2</v>
      </c>
      <c r="X941" s="4">
        <v>1.10527E-2</v>
      </c>
      <c r="Y941" s="4">
        <v>1.1395199999999999E-2</v>
      </c>
      <c r="Z941" s="4">
        <v>1.1737900000000001E-2</v>
      </c>
      <c r="AA941" s="4">
        <v>1.2080499999999999E-2</v>
      </c>
      <c r="AB941" s="4">
        <v>1.2422300000000001E-2</v>
      </c>
      <c r="AC941" s="4">
        <v>1.2763099999999999E-2</v>
      </c>
      <c r="AD941" s="4">
        <v>1.31024E-2</v>
      </c>
      <c r="AE941" s="4">
        <v>1.3439899999999999E-2</v>
      </c>
      <c r="AF941" s="4">
        <v>1.37752E-2</v>
      </c>
      <c r="AG941" s="4">
        <v>1.41079E-2</v>
      </c>
      <c r="AH941" s="4">
        <v>1.44376E-2</v>
      </c>
      <c r="AI941" s="4">
        <v>1.4763999999999999E-2</v>
      </c>
      <c r="AJ941" s="4">
        <v>1.50866E-2</v>
      </c>
      <c r="AK941" s="4">
        <v>1.54053E-2</v>
      </c>
      <c r="AL941" s="4">
        <v>1.5719500000000001E-2</v>
      </c>
      <c r="AM941" s="4">
        <v>1.6029100000000001E-2</v>
      </c>
      <c r="AN941" s="4">
        <v>1.63336E-2</v>
      </c>
      <c r="AO941" s="4">
        <v>1.66327E-2</v>
      </c>
      <c r="AP941" s="4">
        <v>1.6926299999999998E-2</v>
      </c>
      <c r="AQ941" s="4">
        <v>1.7213800000000001E-2</v>
      </c>
      <c r="AR941" s="4">
        <v>1.7495299999999998E-2</v>
      </c>
      <c r="AS941" s="4">
        <v>1.7770299999999999E-2</v>
      </c>
      <c r="AT941" s="4">
        <v>1.8038599999999998E-2</v>
      </c>
      <c r="AU941" s="4">
        <v>1.8300199999999999E-2</v>
      </c>
      <c r="AV941" s="4">
        <v>1.85547E-2</v>
      </c>
      <c r="AW941" s="4">
        <v>1.8801999999999999E-2</v>
      </c>
      <c r="AX941" s="4">
        <v>1.9042E-2</v>
      </c>
      <c r="AY941" s="4">
        <v>1.9274599999999999E-2</v>
      </c>
      <c r="AZ941" s="4">
        <v>1.9499599999999999E-2</v>
      </c>
      <c r="BA941" s="4">
        <v>1.9717100000000001E-2</v>
      </c>
      <c r="BB941" s="4">
        <v>1.9926800000000001E-2</v>
      </c>
      <c r="BC941" s="4">
        <v>2.0128900000000002E-2</v>
      </c>
      <c r="BD941" s="4">
        <v>2.03232E-2</v>
      </c>
      <c r="BE941" s="4">
        <v>2.0509800000000002E-2</v>
      </c>
      <c r="BF941" s="4">
        <v>2.0688700000000001E-2</v>
      </c>
      <c r="BG941" s="4">
        <v>2.0859900000000001E-2</v>
      </c>
      <c r="BH941" s="4">
        <v>2.1023500000000001E-2</v>
      </c>
      <c r="BI941" s="4">
        <v>2.11795E-2</v>
      </c>
      <c r="BJ941" s="4">
        <v>2.1328E-2</v>
      </c>
      <c r="BK941" s="4">
        <v>2.1469100000000001E-2</v>
      </c>
      <c r="BL941" s="4">
        <v>2.1603000000000001E-2</v>
      </c>
      <c r="BM941" s="4">
        <v>2.1729600000000002E-2</v>
      </c>
      <c r="BN941" s="4">
        <v>2.1849299999999999E-2</v>
      </c>
      <c r="BO941" s="4">
        <v>2.1961999999999999E-2</v>
      </c>
      <c r="BP941" s="4">
        <v>2.2067900000000001E-2</v>
      </c>
      <c r="BQ941" s="4">
        <v>2.2167200000000001E-2</v>
      </c>
      <c r="BR941" s="4">
        <v>2.2260100000000001E-2</v>
      </c>
      <c r="BS941" s="4">
        <v>2.2346700000000001E-2</v>
      </c>
      <c r="BT941" s="4">
        <v>2.2427099999999998E-2</v>
      </c>
      <c r="BU941" s="4">
        <v>2.25016E-2</v>
      </c>
      <c r="BV941" s="4">
        <v>2.2570300000000001E-2</v>
      </c>
      <c r="BW941" s="4">
        <v>2.2633500000000001E-2</v>
      </c>
      <c r="BX941" s="4">
        <v>2.2691200000000002E-2</v>
      </c>
      <c r="BY941" s="4">
        <v>2.2743699999999999E-2</v>
      </c>
      <c r="BZ941" s="4">
        <v>2.2791200000000001E-2</v>
      </c>
      <c r="CA941" s="4">
        <v>2.2833800000000001E-2</v>
      </c>
      <c r="CB941" s="4">
        <v>2.2871800000000001E-2</v>
      </c>
      <c r="CC941" s="4">
        <v>2.29053E-2</v>
      </c>
      <c r="CD941" s="4">
        <v>2.29345E-2</v>
      </c>
      <c r="CE941" s="4">
        <v>2.29596E-2</v>
      </c>
      <c r="CF941" s="4">
        <v>2.2980799999999999E-2</v>
      </c>
      <c r="CG941" s="4">
        <v>2.29982E-2</v>
      </c>
      <c r="CH941" s="4">
        <v>2.3012000000000001E-2</v>
      </c>
      <c r="CI941" s="4">
        <v>2.3022399999999998E-2</v>
      </c>
      <c r="CJ941" s="4">
        <v>2.3029600000000001E-2</v>
      </c>
      <c r="CK941" s="4">
        <v>2.3033700000000001E-2</v>
      </c>
      <c r="CL941" s="4">
        <v>2.3034900000000001E-2</v>
      </c>
      <c r="CM941" s="4">
        <v>2.3033399999999999E-2</v>
      </c>
      <c r="CN941" s="4">
        <v>2.30292E-2</v>
      </c>
      <c r="CO941" s="4">
        <v>2.3022600000000001E-2</v>
      </c>
      <c r="CP941" s="4">
        <v>2.3013700000000002E-2</v>
      </c>
      <c r="CQ941" s="4">
        <v>2.3002700000000001E-2</v>
      </c>
      <c r="CR941" s="4">
        <v>2.2989599999999999E-2</v>
      </c>
      <c r="CS941" s="4">
        <v>2.2974600000000001E-2</v>
      </c>
      <c r="CT941" s="4">
        <v>2.29579E-2</v>
      </c>
      <c r="CU941" s="4">
        <v>2.2939500000000002E-2</v>
      </c>
      <c r="CV941" s="4">
        <v>2.2919599999999998E-2</v>
      </c>
      <c r="CW941" s="4">
        <v>2.28983E-2</v>
      </c>
      <c r="CX941" s="4">
        <v>2.2875699999999999E-2</v>
      </c>
      <c r="CY941" s="4">
        <v>2.2851900000000001E-2</v>
      </c>
      <c r="CZ941" s="4">
        <v>2.2827E-2</v>
      </c>
      <c r="DA941" s="4">
        <v>2.2801200000000001E-2</v>
      </c>
      <c r="DB941" s="4">
        <v>2.27744E-2</v>
      </c>
      <c r="DC941" s="4">
        <v>2.27469E-2</v>
      </c>
      <c r="DD941" s="4">
        <v>2.2718599999999999E-2</v>
      </c>
      <c r="DE941" s="4">
        <v>2.26897E-2</v>
      </c>
      <c r="DF941" s="4">
        <v>2.2660199999999998E-2</v>
      </c>
      <c r="DG941" s="4">
        <v>2.2630299999999999E-2</v>
      </c>
      <c r="DH941" s="4">
        <v>2.2599899999999999E-2</v>
      </c>
      <c r="DI941" s="4">
        <v>2.2569200000000001E-2</v>
      </c>
      <c r="DJ941" s="4">
        <v>2.2538300000000001E-2</v>
      </c>
      <c r="DK941" s="4">
        <v>2.2507099999999999E-2</v>
      </c>
      <c r="DL941" s="4">
        <v>2.2475800000000001E-2</v>
      </c>
      <c r="DM941" s="4">
        <v>2.24443E-2</v>
      </c>
      <c r="DN941" s="4">
        <v>2.2412899999999999E-2</v>
      </c>
      <c r="DO941" s="4">
        <v>2.2381399999999999E-2</v>
      </c>
      <c r="DP941" s="4">
        <v>2.2349999999999998E-2</v>
      </c>
      <c r="DQ941" s="4">
        <v>2.23187E-2</v>
      </c>
      <c r="DR941" s="4" t="s">
        <v>121</v>
      </c>
    </row>
    <row r="942" spans="1:122" x14ac:dyDescent="0.35">
      <c r="A942" s="1">
        <v>42690</v>
      </c>
      <c r="B942" s="4">
        <v>5.0029999999999996E-3</v>
      </c>
      <c r="C942" s="4">
        <v>5.3756000000000003E-3</v>
      </c>
      <c r="D942" s="4">
        <v>5.6137000000000001E-3</v>
      </c>
      <c r="E942" s="4">
        <v>5.8510000000000003E-3</v>
      </c>
      <c r="F942" s="4">
        <v>6.3251000000000002E-3</v>
      </c>
      <c r="G942" s="4">
        <v>6.3695999999999996E-3</v>
      </c>
      <c r="H942" s="4">
        <v>6.4637999999999996E-3</v>
      </c>
      <c r="I942" s="4">
        <v>6.6049999999999998E-3</v>
      </c>
      <c r="J942" s="4">
        <v>6.7860999999999998E-3</v>
      </c>
      <c r="K942" s="4">
        <v>6.9997999999999996E-3</v>
      </c>
      <c r="L942" s="4">
        <v>7.2389999999999998E-3</v>
      </c>
      <c r="M942" s="4">
        <v>7.4980000000000003E-3</v>
      </c>
      <c r="N942" s="4">
        <v>7.7720000000000003E-3</v>
      </c>
      <c r="O942" s="4">
        <v>8.0572000000000005E-3</v>
      </c>
      <c r="P942" s="4">
        <v>8.3508000000000002E-3</v>
      </c>
      <c r="Q942" s="4">
        <v>8.6505999999999996E-3</v>
      </c>
      <c r="R942" s="4">
        <v>8.9549E-3</v>
      </c>
      <c r="S942" s="4">
        <v>9.2627999999999999E-3</v>
      </c>
      <c r="T942" s="4">
        <v>9.5732000000000005E-3</v>
      </c>
      <c r="U942" s="4">
        <v>9.8857000000000007E-3</v>
      </c>
      <c r="V942" s="4">
        <v>1.0199700000000001E-2</v>
      </c>
      <c r="W942" s="4">
        <v>1.0515099999999999E-2</v>
      </c>
      <c r="X942" s="4">
        <v>1.08316E-2</v>
      </c>
      <c r="Y942" s="4">
        <v>1.1148999999999999E-2</v>
      </c>
      <c r="Z942" s="4">
        <v>1.1467099999999999E-2</v>
      </c>
      <c r="AA942" s="4">
        <v>1.1785800000000001E-2</v>
      </c>
      <c r="AB942" s="4">
        <v>1.2104800000000001E-2</v>
      </c>
      <c r="AC942" s="4">
        <v>1.24239E-2</v>
      </c>
      <c r="AD942" s="4">
        <v>1.27429E-2</v>
      </c>
      <c r="AE942" s="4">
        <v>1.30616E-2</v>
      </c>
      <c r="AF942" s="4">
        <v>1.33794E-2</v>
      </c>
      <c r="AG942" s="4">
        <v>1.36963E-2</v>
      </c>
      <c r="AH942" s="4">
        <v>1.40117E-2</v>
      </c>
      <c r="AI942" s="4">
        <v>1.4325299999999999E-2</v>
      </c>
      <c r="AJ942" s="4">
        <v>1.4636700000000001E-2</v>
      </c>
      <c r="AK942" s="4">
        <v>1.49456E-2</v>
      </c>
      <c r="AL942" s="4">
        <v>1.52514E-2</v>
      </c>
      <c r="AM942" s="4">
        <v>1.55538E-2</v>
      </c>
      <c r="AN942" s="4">
        <v>1.5852399999999999E-2</v>
      </c>
      <c r="AO942" s="4">
        <v>1.6146799999999999E-2</v>
      </c>
      <c r="AP942" s="4">
        <v>1.6436599999999999E-2</v>
      </c>
      <c r="AQ942" s="4">
        <v>1.6721400000000001E-2</v>
      </c>
      <c r="AR942" s="4">
        <v>1.7000899999999999E-2</v>
      </c>
      <c r="AS942" s="4">
        <v>1.72748E-2</v>
      </c>
      <c r="AT942" s="4">
        <v>1.7542599999999998E-2</v>
      </c>
      <c r="AU942" s="4">
        <v>1.7804199999999999E-2</v>
      </c>
      <c r="AV942" s="4">
        <v>1.8059200000000001E-2</v>
      </c>
      <c r="AW942" s="4">
        <v>1.8307500000000001E-2</v>
      </c>
      <c r="AX942" s="4">
        <v>1.8548700000000001E-2</v>
      </c>
      <c r="AY942" s="4">
        <v>1.8782699999999999E-2</v>
      </c>
      <c r="AZ942" s="4">
        <v>1.9009399999999999E-2</v>
      </c>
      <c r="BA942" s="4">
        <v>1.9228599999999998E-2</v>
      </c>
      <c r="BB942" s="4">
        <v>1.9440200000000001E-2</v>
      </c>
      <c r="BC942" s="4">
        <v>1.9644100000000001E-2</v>
      </c>
      <c r="BD942" s="4">
        <v>1.9840199999999999E-2</v>
      </c>
      <c r="BE942" s="4">
        <v>2.0028500000000001E-2</v>
      </c>
      <c r="BF942" s="4">
        <v>2.0209000000000001E-2</v>
      </c>
      <c r="BG942" s="4">
        <v>2.0381699999999999E-2</v>
      </c>
      <c r="BH942" s="4">
        <v>2.0546600000000002E-2</v>
      </c>
      <c r="BI942" s="4">
        <v>2.0703699999999998E-2</v>
      </c>
      <c r="BJ942" s="4">
        <v>2.0853199999999999E-2</v>
      </c>
      <c r="BK942" s="4">
        <v>2.0995099999999999E-2</v>
      </c>
      <c r="BL942" s="4">
        <v>2.1129499999999999E-2</v>
      </c>
      <c r="BM942" s="4">
        <v>2.1256500000000001E-2</v>
      </c>
      <c r="BN942" s="4">
        <v>2.1376200000000001E-2</v>
      </c>
      <c r="BO942" s="4">
        <v>2.1488899999999998E-2</v>
      </c>
      <c r="BP942" s="4">
        <v>2.1594599999999999E-2</v>
      </c>
      <c r="BQ942" s="4">
        <v>2.1693400000000002E-2</v>
      </c>
      <c r="BR942" s="4">
        <v>2.1785599999999999E-2</v>
      </c>
      <c r="BS942" s="4">
        <v>2.1871399999999999E-2</v>
      </c>
      <c r="BT942" s="4">
        <v>2.1950899999999999E-2</v>
      </c>
      <c r="BU942" s="4">
        <v>2.20243E-2</v>
      </c>
      <c r="BV942" s="4">
        <v>2.2091800000000002E-2</v>
      </c>
      <c r="BW942" s="4">
        <v>2.2153699999999998E-2</v>
      </c>
      <c r="BX942" s="4">
        <v>2.2210000000000001E-2</v>
      </c>
      <c r="BY942" s="4">
        <v>2.2261E-2</v>
      </c>
      <c r="BZ942" s="4">
        <v>2.2306900000000001E-2</v>
      </c>
      <c r="CA942" s="4">
        <v>2.2348E-2</v>
      </c>
      <c r="CB942" s="4">
        <v>2.2384299999999999E-2</v>
      </c>
      <c r="CC942" s="4">
        <v>2.2416200000000001E-2</v>
      </c>
      <c r="CD942" s="4">
        <v>2.24438E-2</v>
      </c>
      <c r="CE942" s="4">
        <v>2.24672E-2</v>
      </c>
      <c r="CF942" s="4">
        <v>2.2486800000000001E-2</v>
      </c>
      <c r="CG942" s="4">
        <v>2.2502600000000001E-2</v>
      </c>
      <c r="CH942" s="4">
        <v>2.2514900000000001E-2</v>
      </c>
      <c r="CI942" s="4">
        <v>2.2523899999999999E-2</v>
      </c>
      <c r="CJ942" s="4">
        <v>2.25297E-2</v>
      </c>
      <c r="CK942" s="4">
        <v>2.25325E-2</v>
      </c>
      <c r="CL942" s="4">
        <v>2.25325E-2</v>
      </c>
      <c r="CM942" s="4">
        <v>2.2529899999999999E-2</v>
      </c>
      <c r="CN942" s="4">
        <v>2.2524700000000002E-2</v>
      </c>
      <c r="CO942" s="4">
        <v>2.2517200000000001E-2</v>
      </c>
      <c r="CP942" s="4">
        <v>2.25074E-2</v>
      </c>
      <c r="CQ942" s="4">
        <v>2.24957E-2</v>
      </c>
      <c r="CR942" s="4">
        <v>2.2481999999999999E-2</v>
      </c>
      <c r="CS942" s="4">
        <v>2.24665E-2</v>
      </c>
      <c r="CT942" s="4">
        <v>2.2449400000000001E-2</v>
      </c>
      <c r="CU942" s="4">
        <v>2.2430700000000001E-2</v>
      </c>
      <c r="CV942" s="4">
        <v>2.2410699999999999E-2</v>
      </c>
      <c r="CW942" s="4">
        <v>2.2389300000000001E-2</v>
      </c>
      <c r="CX942" s="4">
        <v>2.2366799999999999E-2</v>
      </c>
      <c r="CY942" s="4">
        <v>2.2343100000000001E-2</v>
      </c>
      <c r="CZ942" s="4">
        <v>2.2318500000000002E-2</v>
      </c>
      <c r="DA942" s="4">
        <v>2.2292900000000001E-2</v>
      </c>
      <c r="DB942" s="4">
        <v>2.2266600000000001E-2</v>
      </c>
      <c r="DC942" s="4">
        <v>2.2239600000000002E-2</v>
      </c>
      <c r="DD942" s="4">
        <v>2.22119E-2</v>
      </c>
      <c r="DE942" s="4">
        <v>2.2183600000000001E-2</v>
      </c>
      <c r="DF942" s="4">
        <v>2.2154900000000002E-2</v>
      </c>
      <c r="DG942" s="4">
        <v>2.2125800000000001E-2</v>
      </c>
      <c r="DH942" s="4">
        <v>2.2096299999999999E-2</v>
      </c>
      <c r="DI942" s="4">
        <v>2.2066499999999999E-2</v>
      </c>
      <c r="DJ942" s="4">
        <v>2.2036500000000001E-2</v>
      </c>
      <c r="DK942" s="4">
        <v>2.2006299999999999E-2</v>
      </c>
      <c r="DL942" s="4">
        <v>2.1975999999999999E-2</v>
      </c>
      <c r="DM942" s="4">
        <v>2.1945599999999999E-2</v>
      </c>
      <c r="DN942" s="4">
        <v>2.1915199999999999E-2</v>
      </c>
      <c r="DO942" s="4">
        <v>2.1884899999999999E-2</v>
      </c>
      <c r="DP942" s="4">
        <v>2.1854599999999998E-2</v>
      </c>
      <c r="DQ942" s="4">
        <v>2.1824400000000001E-2</v>
      </c>
      <c r="DR942" s="4" t="s">
        <v>121</v>
      </c>
    </row>
    <row r="943" spans="1:122" x14ac:dyDescent="0.35">
      <c r="A943" s="1">
        <v>42691</v>
      </c>
      <c r="B943" s="4">
        <v>5.0032000000000002E-3</v>
      </c>
      <c r="C943" s="4">
        <v>5.0082E-3</v>
      </c>
      <c r="D943" s="4">
        <v>5.3893999999999999E-3</v>
      </c>
      <c r="E943" s="4">
        <v>5.7705999999999999E-3</v>
      </c>
      <c r="F943" s="4">
        <v>6.326E-3</v>
      </c>
      <c r="G943" s="4">
        <v>6.4181000000000004E-3</v>
      </c>
      <c r="H943" s="4">
        <v>6.5525000000000002E-3</v>
      </c>
      <c r="I943" s="4">
        <v>6.7273000000000003E-3</v>
      </c>
      <c r="J943" s="4">
        <v>6.9367999999999999E-3</v>
      </c>
      <c r="K943" s="4">
        <v>7.1748000000000003E-3</v>
      </c>
      <c r="L943" s="4">
        <v>7.4355000000000003E-3</v>
      </c>
      <c r="M943" s="4">
        <v>7.7139000000000001E-3</v>
      </c>
      <c r="N943" s="4">
        <v>8.0061000000000004E-3</v>
      </c>
      <c r="O943" s="4">
        <v>8.3088999999999993E-3</v>
      </c>
      <c r="P943" s="4">
        <v>8.6196999999999992E-3</v>
      </c>
      <c r="Q943" s="4">
        <v>8.9367000000000005E-3</v>
      </c>
      <c r="R943" s="4">
        <v>9.2583000000000006E-3</v>
      </c>
      <c r="S943" s="4">
        <v>9.5835999999999994E-3</v>
      </c>
      <c r="T943" s="4">
        <v>9.9117000000000007E-3</v>
      </c>
      <c r="U943" s="4">
        <v>1.0241800000000001E-2</v>
      </c>
      <c r="V943" s="4">
        <v>1.0573600000000001E-2</v>
      </c>
      <c r="W943" s="4">
        <v>1.0906600000000001E-2</v>
      </c>
      <c r="X943" s="4">
        <v>1.1240399999999999E-2</v>
      </c>
      <c r="Y943" s="4">
        <v>1.15747E-2</v>
      </c>
      <c r="Z943" s="4">
        <v>1.19092E-2</v>
      </c>
      <c r="AA943" s="4">
        <v>1.2243499999999999E-2</v>
      </c>
      <c r="AB943" s="4">
        <v>1.2577400000000001E-2</v>
      </c>
      <c r="AC943" s="4">
        <v>1.2910400000000001E-2</v>
      </c>
      <c r="AD943" s="4">
        <v>1.32423E-2</v>
      </c>
      <c r="AE943" s="4">
        <v>1.35727E-2</v>
      </c>
      <c r="AF943" s="4">
        <v>1.39011E-2</v>
      </c>
      <c r="AG943" s="4">
        <v>1.42273E-2</v>
      </c>
      <c r="AH943" s="4">
        <v>1.4550799999999999E-2</v>
      </c>
      <c r="AI943" s="4">
        <v>1.4871199999999999E-2</v>
      </c>
      <c r="AJ943" s="4">
        <v>1.5188200000000001E-2</v>
      </c>
      <c r="AK943" s="4">
        <v>1.55014E-2</v>
      </c>
      <c r="AL943" s="4">
        <v>1.5810299999999999E-2</v>
      </c>
      <c r="AM943" s="4">
        <v>1.61146E-2</v>
      </c>
      <c r="AN943" s="4">
        <v>1.6414000000000002E-2</v>
      </c>
      <c r="AO943" s="4">
        <v>1.67081E-2</v>
      </c>
      <c r="AP943" s="4">
        <v>1.69967E-2</v>
      </c>
      <c r="AQ943" s="4">
        <v>1.7279300000000001E-2</v>
      </c>
      <c r="AR943" s="4">
        <v>1.75558E-2</v>
      </c>
      <c r="AS943" s="4">
        <v>1.7825899999999999E-2</v>
      </c>
      <c r="AT943" s="4">
        <v>1.8089399999999999E-2</v>
      </c>
      <c r="AU943" s="4">
        <v>1.8346000000000001E-2</v>
      </c>
      <c r="AV943" s="4">
        <v>1.8595500000000001E-2</v>
      </c>
      <c r="AW943" s="4">
        <v>1.8837900000000001E-2</v>
      </c>
      <c r="AX943" s="4">
        <v>1.9073E-2</v>
      </c>
      <c r="AY943" s="4">
        <v>1.93007E-2</v>
      </c>
      <c r="AZ943" s="4">
        <v>1.9520800000000001E-2</v>
      </c>
      <c r="BA943" s="4">
        <v>1.9733400000000002E-2</v>
      </c>
      <c r="BB943" s="4">
        <v>1.9938299999999999E-2</v>
      </c>
      <c r="BC943" s="4">
        <v>2.0135699999999999E-2</v>
      </c>
      <c r="BD943" s="4">
        <v>2.03254E-2</v>
      </c>
      <c r="BE943" s="4">
        <v>2.0507399999999999E-2</v>
      </c>
      <c r="BF943" s="4">
        <v>2.06819E-2</v>
      </c>
      <c r="BG943" s="4">
        <v>2.08489E-2</v>
      </c>
      <c r="BH943" s="4">
        <v>2.10084E-2</v>
      </c>
      <c r="BI943" s="4">
        <v>2.1160499999999999E-2</v>
      </c>
      <c r="BJ943" s="4">
        <v>2.1305299999999999E-2</v>
      </c>
      <c r="BK943" s="4">
        <v>2.1442900000000001E-2</v>
      </c>
      <c r="BL943" s="4">
        <v>2.1573499999999999E-2</v>
      </c>
      <c r="BM943" s="4">
        <v>2.16971E-2</v>
      </c>
      <c r="BN943" s="4">
        <v>2.1814E-2</v>
      </c>
      <c r="BO943" s="4">
        <v>2.1924099999999998E-2</v>
      </c>
      <c r="BP943" s="4">
        <v>2.20278E-2</v>
      </c>
      <c r="BQ943" s="4">
        <v>2.2125100000000002E-2</v>
      </c>
      <c r="BR943" s="4">
        <v>2.2216199999999998E-2</v>
      </c>
      <c r="BS943" s="4">
        <v>2.23012E-2</v>
      </c>
      <c r="BT943" s="4">
        <v>2.2380400000000002E-2</v>
      </c>
      <c r="BU943" s="4">
        <v>2.2454000000000002E-2</v>
      </c>
      <c r="BV943" s="4">
        <v>2.2521900000000001E-2</v>
      </c>
      <c r="BW943" s="4">
        <v>2.25846E-2</v>
      </c>
      <c r="BX943" s="4">
        <v>2.2641999999999999E-2</v>
      </c>
      <c r="BY943" s="4">
        <v>2.2694499999999999E-2</v>
      </c>
      <c r="BZ943" s="4">
        <v>2.2742100000000001E-2</v>
      </c>
      <c r="CA943" s="4">
        <v>2.2785099999999999E-2</v>
      </c>
      <c r="CB943" s="4">
        <v>2.2823599999999999E-2</v>
      </c>
      <c r="CC943" s="4">
        <v>2.2857800000000001E-2</v>
      </c>
      <c r="CD943" s="4">
        <v>2.28878E-2</v>
      </c>
      <c r="CE943" s="4">
        <v>2.2913900000000001E-2</v>
      </c>
      <c r="CF943" s="4">
        <v>2.29362E-2</v>
      </c>
      <c r="CG943" s="4">
        <v>2.2954800000000001E-2</v>
      </c>
      <c r="CH943" s="4">
        <v>2.2969900000000001E-2</v>
      </c>
      <c r="CI943" s="4">
        <v>2.2981600000000001E-2</v>
      </c>
      <c r="CJ943" s="4">
        <v>2.2990199999999999E-2</v>
      </c>
      <c r="CK943" s="4">
        <v>2.2995700000000001E-2</v>
      </c>
      <c r="CL943" s="4">
        <v>2.2998299999999999E-2</v>
      </c>
      <c r="CM943" s="4">
        <v>2.29982E-2</v>
      </c>
      <c r="CN943" s="4">
        <v>2.2995399999999999E-2</v>
      </c>
      <c r="CO943" s="4">
        <v>2.2990199999999999E-2</v>
      </c>
      <c r="CP943" s="4">
        <v>2.2982599999999999E-2</v>
      </c>
      <c r="CQ943" s="4">
        <v>2.2972800000000002E-2</v>
      </c>
      <c r="CR943" s="4">
        <v>2.2960899999999999E-2</v>
      </c>
      <c r="CS943" s="4">
        <v>2.2946999999999999E-2</v>
      </c>
      <c r="CT943" s="4">
        <v>2.2931300000000002E-2</v>
      </c>
      <c r="CU943" s="4">
        <v>2.2913800000000002E-2</v>
      </c>
      <c r="CV943" s="4">
        <v>2.2894600000000001E-2</v>
      </c>
      <c r="CW943" s="4">
        <v>2.2873899999999999E-2</v>
      </c>
      <c r="CX943" s="4">
        <v>2.2851799999999999E-2</v>
      </c>
      <c r="CY943" s="4">
        <v>2.2828399999999999E-2</v>
      </c>
      <c r="CZ943" s="4">
        <v>2.28037E-2</v>
      </c>
      <c r="DA943" s="4">
        <v>2.27779E-2</v>
      </c>
      <c r="DB943" s="4">
        <v>2.2751E-2</v>
      </c>
      <c r="DC943" s="4">
        <v>2.2723199999999999E-2</v>
      </c>
      <c r="DD943" s="4">
        <v>2.2694499999999999E-2</v>
      </c>
      <c r="DE943" s="4">
        <v>2.2665000000000001E-2</v>
      </c>
      <c r="DF943" s="4">
        <v>2.26348E-2</v>
      </c>
      <c r="DG943" s="4">
        <v>2.2603999999999999E-2</v>
      </c>
      <c r="DH943" s="4">
        <v>2.2572600000000002E-2</v>
      </c>
      <c r="DI943" s="4">
        <v>2.25407E-2</v>
      </c>
      <c r="DJ943" s="4">
        <v>2.2508400000000001E-2</v>
      </c>
      <c r="DK943" s="4">
        <v>2.2475700000000001E-2</v>
      </c>
      <c r="DL943" s="4">
        <v>2.2442799999999999E-2</v>
      </c>
      <c r="DM943" s="4">
        <v>2.2409599999999998E-2</v>
      </c>
      <c r="DN943" s="4">
        <v>2.2376199999999999E-2</v>
      </c>
      <c r="DO943" s="4">
        <v>2.2342799999999999E-2</v>
      </c>
      <c r="DP943" s="4">
        <v>2.2309200000000001E-2</v>
      </c>
      <c r="DQ943" s="4">
        <v>2.2275699999999999E-2</v>
      </c>
      <c r="DR943" s="4" t="s">
        <v>121</v>
      </c>
    </row>
    <row r="944" spans="1:122" x14ac:dyDescent="0.35">
      <c r="A944" s="1">
        <v>42692</v>
      </c>
      <c r="B944" s="4">
        <v>4.9090000000000002E-3</v>
      </c>
      <c r="C944" s="4">
        <v>5.3106999999999998E-3</v>
      </c>
      <c r="D944" s="4">
        <v>5.5411000000000002E-3</v>
      </c>
      <c r="E944" s="4">
        <v>5.7714999999999997E-3</v>
      </c>
      <c r="F944" s="4">
        <v>6.3346000000000001E-3</v>
      </c>
      <c r="G944" s="4">
        <v>6.3984000000000003E-3</v>
      </c>
      <c r="H944" s="4">
        <v>6.5163E-3</v>
      </c>
      <c r="I944" s="4">
        <v>6.6842999999999998E-3</v>
      </c>
      <c r="J944" s="4">
        <v>6.8942999999999999E-3</v>
      </c>
      <c r="K944" s="4">
        <v>7.1380999999999997E-3</v>
      </c>
      <c r="L944" s="4">
        <v>7.4079999999999997E-3</v>
      </c>
      <c r="M944" s="4">
        <v>7.6978999999999997E-3</v>
      </c>
      <c r="N944" s="4">
        <v>8.0026000000000003E-3</v>
      </c>
      <c r="O944" s="4">
        <v>8.3181000000000001E-3</v>
      </c>
      <c r="P944" s="4">
        <v>8.6414000000000005E-3</v>
      </c>
      <c r="Q944" s="4">
        <v>8.9703000000000005E-3</v>
      </c>
      <c r="R944" s="4">
        <v>9.3030000000000005E-3</v>
      </c>
      <c r="S944" s="4">
        <v>9.6384000000000001E-3</v>
      </c>
      <c r="T944" s="4">
        <v>9.9755E-3</v>
      </c>
      <c r="U944" s="4">
        <v>1.03138E-2</v>
      </c>
      <c r="V944" s="4">
        <v>1.06529E-2</v>
      </c>
      <c r="W944" s="4">
        <v>1.0992399999999999E-2</v>
      </c>
      <c r="X944" s="4">
        <v>1.1332099999999999E-2</v>
      </c>
      <c r="Y944" s="4">
        <v>1.1671900000000001E-2</v>
      </c>
      <c r="Z944" s="4">
        <v>1.20114E-2</v>
      </c>
      <c r="AA944" s="4">
        <v>1.23506E-2</v>
      </c>
      <c r="AB944" s="4">
        <v>1.26891E-2</v>
      </c>
      <c r="AC944" s="4">
        <v>1.3026899999999999E-2</v>
      </c>
      <c r="AD944" s="4">
        <v>1.3363699999999999E-2</v>
      </c>
      <c r="AE944" s="4">
        <v>1.3698999999999999E-2</v>
      </c>
      <c r="AF944" s="4">
        <v>1.40328E-2</v>
      </c>
      <c r="AG944" s="4">
        <v>1.43646E-2</v>
      </c>
      <c r="AH944" s="4">
        <v>1.4694E-2</v>
      </c>
      <c r="AI944" s="4">
        <v>1.5020800000000001E-2</v>
      </c>
      <c r="AJ944" s="4">
        <v>1.53446E-2</v>
      </c>
      <c r="AK944" s="4">
        <v>1.5664899999999999E-2</v>
      </c>
      <c r="AL944" s="4">
        <v>1.59814E-2</v>
      </c>
      <c r="AM944" s="4">
        <v>1.6293700000000001E-2</v>
      </c>
      <c r="AN944" s="4">
        <v>1.6601399999999999E-2</v>
      </c>
      <c r="AO944" s="4">
        <v>1.6904200000000001E-2</v>
      </c>
      <c r="AP944" s="4">
        <v>1.72018E-2</v>
      </c>
      <c r="AQ944" s="4">
        <v>1.7493700000000001E-2</v>
      </c>
      <c r="AR944" s="4">
        <v>1.7779699999999999E-2</v>
      </c>
      <c r="AS944" s="4">
        <v>1.8059499999999999E-2</v>
      </c>
      <c r="AT944" s="4">
        <v>1.83328E-2</v>
      </c>
      <c r="AU944" s="4">
        <v>1.8599399999999999E-2</v>
      </c>
      <c r="AV944" s="4">
        <v>1.8859000000000001E-2</v>
      </c>
      <c r="AW944" s="4">
        <v>1.9111400000000001E-2</v>
      </c>
      <c r="AX944" s="4">
        <v>1.9356499999999999E-2</v>
      </c>
      <c r="AY944" s="4">
        <v>1.95941E-2</v>
      </c>
      <c r="AZ944" s="4">
        <v>1.9824000000000001E-2</v>
      </c>
      <c r="BA944" s="4">
        <v>2.00463E-2</v>
      </c>
      <c r="BB944" s="4">
        <v>2.02607E-2</v>
      </c>
      <c r="BC944" s="4">
        <v>2.0467300000000001E-2</v>
      </c>
      <c r="BD944" s="4">
        <v>2.0665900000000001E-2</v>
      </c>
      <c r="BE944" s="4">
        <v>2.0856699999999999E-2</v>
      </c>
      <c r="BF944" s="4">
        <v>2.1039599999999999E-2</v>
      </c>
      <c r="BG944" s="4">
        <v>2.12146E-2</v>
      </c>
      <c r="BH944" s="4">
        <v>2.1381799999999999E-2</v>
      </c>
      <c r="BI944" s="4">
        <v>2.15412E-2</v>
      </c>
      <c r="BJ944" s="4">
        <v>2.1692900000000001E-2</v>
      </c>
      <c r="BK944" s="4">
        <v>2.1837100000000002E-2</v>
      </c>
      <c r="BL944" s="4">
        <v>2.1973699999999999E-2</v>
      </c>
      <c r="BM944" s="4">
        <v>2.2103100000000001E-2</v>
      </c>
      <c r="BN944" s="4">
        <v>2.2225100000000001E-2</v>
      </c>
      <c r="BO944" s="4">
        <v>2.2340200000000001E-2</v>
      </c>
      <c r="BP944" s="4">
        <v>2.2448200000000001E-2</v>
      </c>
      <c r="BQ944" s="4">
        <v>2.25496E-2</v>
      </c>
      <c r="BR944" s="4">
        <v>2.2644299999999999E-2</v>
      </c>
      <c r="BS944" s="4">
        <v>2.2732499999999999E-2</v>
      </c>
      <c r="BT944" s="4">
        <v>2.2814500000000001E-2</v>
      </c>
      <c r="BU944" s="4">
        <v>2.2890500000000001E-2</v>
      </c>
      <c r="BV944" s="4">
        <v>2.2960499999999998E-2</v>
      </c>
      <c r="BW944" s="4">
        <v>2.3024900000000001E-2</v>
      </c>
      <c r="BX944" s="4">
        <v>2.3083699999999999E-2</v>
      </c>
      <c r="BY944" s="4">
        <v>2.31372E-2</v>
      </c>
      <c r="BZ944" s="4">
        <v>2.3185600000000001E-2</v>
      </c>
      <c r="CA944" s="4">
        <v>2.3229E-2</v>
      </c>
      <c r="CB944" s="4">
        <v>2.3267699999999999E-2</v>
      </c>
      <c r="CC944" s="4">
        <v>2.3301800000000001E-2</v>
      </c>
      <c r="CD944" s="4">
        <v>2.3331500000000002E-2</v>
      </c>
      <c r="CE944" s="4">
        <v>2.3356999999999999E-2</v>
      </c>
      <c r="CF944" s="4">
        <v>2.33785E-2</v>
      </c>
      <c r="CG944" s="4">
        <v>2.3396199999999999E-2</v>
      </c>
      <c r="CH944" s="4">
        <v>2.3410199999999999E-2</v>
      </c>
      <c r="CI944" s="4">
        <v>2.3420699999999999E-2</v>
      </c>
      <c r="CJ944" s="4">
        <v>2.3427900000000002E-2</v>
      </c>
      <c r="CK944" s="4">
        <v>2.3432000000000001E-2</v>
      </c>
      <c r="CL944" s="4">
        <v>2.3432999999999999E-2</v>
      </c>
      <c r="CM944" s="4">
        <v>2.3431199999999999E-2</v>
      </c>
      <c r="CN944" s="4">
        <v>2.3426700000000002E-2</v>
      </c>
      <c r="CO944" s="4">
        <v>2.3419700000000002E-2</v>
      </c>
      <c r="CP944" s="4">
        <v>2.3410299999999998E-2</v>
      </c>
      <c r="CQ944" s="4">
        <v>2.3398599999999999E-2</v>
      </c>
      <c r="CR944" s="4">
        <v>2.3384800000000001E-2</v>
      </c>
      <c r="CS944" s="4">
        <v>2.3369000000000001E-2</v>
      </c>
      <c r="CT944" s="4">
        <v>2.3351400000000001E-2</v>
      </c>
      <c r="CU944" s="4">
        <v>2.3331999999999999E-2</v>
      </c>
      <c r="CV944" s="4">
        <v>2.3311100000000001E-2</v>
      </c>
      <c r="CW944" s="4">
        <v>2.32886E-2</v>
      </c>
      <c r="CX944" s="4">
        <v>2.3264699999999999E-2</v>
      </c>
      <c r="CY944" s="4">
        <v>2.3239599999999999E-2</v>
      </c>
      <c r="CZ944" s="4">
        <v>2.32132E-2</v>
      </c>
      <c r="DA944" s="4">
        <v>2.3185799999999999E-2</v>
      </c>
      <c r="DB944" s="4">
        <v>2.3157400000000002E-2</v>
      </c>
      <c r="DC944" s="4">
        <v>2.3128200000000002E-2</v>
      </c>
      <c r="DD944" s="4">
        <v>2.30981E-2</v>
      </c>
      <c r="DE944" s="4">
        <v>2.3067299999999999E-2</v>
      </c>
      <c r="DF944" s="4">
        <v>2.3035799999999999E-2</v>
      </c>
      <c r="DG944" s="4">
        <v>2.3003900000000001E-2</v>
      </c>
      <c r="DH944" s="4">
        <v>2.2971399999999999E-2</v>
      </c>
      <c r="DI944" s="4">
        <v>2.2938500000000001E-2</v>
      </c>
      <c r="DJ944" s="4">
        <v>2.29053E-2</v>
      </c>
      <c r="DK944" s="4">
        <v>2.2871800000000001E-2</v>
      </c>
      <c r="DL944" s="4">
        <v>2.28381E-2</v>
      </c>
      <c r="DM944" s="4">
        <v>2.28043E-2</v>
      </c>
      <c r="DN944" s="4">
        <v>2.27703E-2</v>
      </c>
      <c r="DO944" s="4">
        <v>2.27364E-2</v>
      </c>
      <c r="DP944" s="4">
        <v>2.2702400000000001E-2</v>
      </c>
      <c r="DQ944" s="4">
        <v>2.2668600000000001E-2</v>
      </c>
      <c r="DR944" s="4" t="s">
        <v>121</v>
      </c>
    </row>
    <row r="945" spans="1:122" x14ac:dyDescent="0.35">
      <c r="A945" s="1">
        <v>42695</v>
      </c>
      <c r="B945" s="4">
        <v>4.9547000000000002E-3</v>
      </c>
      <c r="C945" s="4">
        <v>5.3182000000000004E-3</v>
      </c>
      <c r="D945" s="4">
        <v>5.5485999999999999E-3</v>
      </c>
      <c r="E945" s="4">
        <v>5.7789E-3</v>
      </c>
      <c r="F945" s="4">
        <v>6.3588999999999998E-3</v>
      </c>
      <c r="G945" s="4">
        <v>6.4314000000000003E-3</v>
      </c>
      <c r="H945" s="4">
        <v>6.5594E-3</v>
      </c>
      <c r="I945" s="4">
        <v>6.7377000000000001E-3</v>
      </c>
      <c r="J945" s="4">
        <v>6.9573999999999999E-3</v>
      </c>
      <c r="K945" s="4">
        <v>7.2099E-3</v>
      </c>
      <c r="L945" s="4">
        <v>7.4872000000000003E-3</v>
      </c>
      <c r="M945" s="4">
        <v>7.783E-3</v>
      </c>
      <c r="N945" s="4">
        <v>8.0923000000000002E-3</v>
      </c>
      <c r="O945" s="4">
        <v>8.4109000000000007E-3</v>
      </c>
      <c r="P945" s="4">
        <v>8.7361000000000001E-3</v>
      </c>
      <c r="Q945" s="4">
        <v>9.0656999999999995E-3</v>
      </c>
      <c r="R945" s="4">
        <v>9.3979000000000007E-3</v>
      </c>
      <c r="S945" s="4">
        <v>9.7318000000000005E-3</v>
      </c>
      <c r="T945" s="4">
        <v>1.00666E-2</v>
      </c>
      <c r="U945" s="4">
        <v>1.04019E-2</v>
      </c>
      <c r="V945" s="4">
        <v>1.0737200000000001E-2</v>
      </c>
      <c r="W945" s="4">
        <v>1.10724E-2</v>
      </c>
      <c r="X945" s="4">
        <v>1.14074E-2</v>
      </c>
      <c r="Y945" s="4">
        <v>1.17419E-2</v>
      </c>
      <c r="Z945" s="4">
        <v>1.2076E-2</v>
      </c>
      <c r="AA945" s="4">
        <v>1.24095E-2</v>
      </c>
      <c r="AB945" s="4">
        <v>1.27423E-2</v>
      </c>
      <c r="AC945" s="4">
        <v>1.30741E-2</v>
      </c>
      <c r="AD945" s="4">
        <v>1.34048E-2</v>
      </c>
      <c r="AE945" s="4">
        <v>1.37342E-2</v>
      </c>
      <c r="AF945" s="4">
        <v>1.40619E-2</v>
      </c>
      <c r="AG945" s="4">
        <v>1.43877E-2</v>
      </c>
      <c r="AH945" s="4">
        <v>1.47113E-2</v>
      </c>
      <c r="AI945" s="4">
        <v>1.50323E-2</v>
      </c>
      <c r="AJ945" s="4">
        <v>1.53504E-2</v>
      </c>
      <c r="AK945" s="4">
        <v>1.5665100000000001E-2</v>
      </c>
      <c r="AL945" s="4">
        <v>1.5976199999999999E-2</v>
      </c>
      <c r="AM945" s="4">
        <v>1.6283200000000001E-2</v>
      </c>
      <c r="AN945" s="4">
        <v>1.6585900000000001E-2</v>
      </c>
      <c r="AO945" s="4">
        <v>1.6883700000000001E-2</v>
      </c>
      <c r="AP945" s="4">
        <v>1.7176500000000001E-2</v>
      </c>
      <c r="AQ945" s="4">
        <v>1.7463900000000001E-2</v>
      </c>
      <c r="AR945" s="4">
        <v>1.7745500000000001E-2</v>
      </c>
      <c r="AS945" s="4">
        <v>1.8021100000000002E-2</v>
      </c>
      <c r="AT945" s="4">
        <v>1.8290399999999998E-2</v>
      </c>
      <c r="AU945" s="4">
        <v>1.8553099999999999E-2</v>
      </c>
      <c r="AV945" s="4">
        <v>1.8809099999999999E-2</v>
      </c>
      <c r="AW945" s="4">
        <v>1.9058100000000001E-2</v>
      </c>
      <c r="AX945" s="4">
        <v>1.9299899999999998E-2</v>
      </c>
      <c r="AY945" s="4">
        <v>1.95344E-2</v>
      </c>
      <c r="AZ945" s="4">
        <v>1.9761500000000001E-2</v>
      </c>
      <c r="BA945" s="4">
        <v>1.9981100000000002E-2</v>
      </c>
      <c r="BB945" s="4">
        <v>2.0192999999999999E-2</v>
      </c>
      <c r="BC945" s="4">
        <v>2.0397200000000001E-2</v>
      </c>
      <c r="BD945" s="4">
        <v>2.05937E-2</v>
      </c>
      <c r="BE945" s="4">
        <v>2.0782499999999999E-2</v>
      </c>
      <c r="BF945" s="4">
        <v>2.0963499999999999E-2</v>
      </c>
      <c r="BG945" s="4">
        <v>2.11369E-2</v>
      </c>
      <c r="BH945" s="4">
        <v>2.1302499999999999E-2</v>
      </c>
      <c r="BI945" s="4">
        <v>2.14606E-2</v>
      </c>
      <c r="BJ945" s="4">
        <v>2.1611100000000001E-2</v>
      </c>
      <c r="BK945" s="4">
        <v>2.1754200000000001E-2</v>
      </c>
      <c r="BL945" s="4">
        <v>2.189E-2</v>
      </c>
      <c r="BM945" s="4">
        <v>2.20185E-2</v>
      </c>
      <c r="BN945" s="4">
        <v>2.214E-2</v>
      </c>
      <c r="BO945" s="4">
        <v>2.2254400000000001E-2</v>
      </c>
      <c r="BP945" s="4">
        <v>2.2362099999999999E-2</v>
      </c>
      <c r="BQ945" s="4">
        <v>2.24631E-2</v>
      </c>
      <c r="BR945" s="4">
        <v>2.2557500000000001E-2</v>
      </c>
      <c r="BS945" s="4">
        <v>2.2645700000000001E-2</v>
      </c>
      <c r="BT945" s="4">
        <v>2.27277E-2</v>
      </c>
      <c r="BU945" s="4">
        <v>2.28036E-2</v>
      </c>
      <c r="BV945" s="4">
        <v>2.28738E-2</v>
      </c>
      <c r="BW945" s="4">
        <v>2.2938299999999998E-2</v>
      </c>
      <c r="BX945" s="4">
        <v>2.2997400000000001E-2</v>
      </c>
      <c r="BY945" s="4">
        <v>2.3051200000000001E-2</v>
      </c>
      <c r="BZ945" s="4">
        <v>2.3099999999999999E-2</v>
      </c>
      <c r="CA945" s="4">
        <v>2.3143799999999999E-2</v>
      </c>
      <c r="CB945" s="4">
        <v>2.3182899999999999E-2</v>
      </c>
      <c r="CC945" s="4">
        <v>2.3217499999999999E-2</v>
      </c>
      <c r="CD945" s="4">
        <v>2.32477E-2</v>
      </c>
      <c r="CE945" s="4">
        <v>2.3273700000000001E-2</v>
      </c>
      <c r="CF945" s="4">
        <v>2.3295799999999998E-2</v>
      </c>
      <c r="CG945" s="4">
        <v>2.3314000000000001E-2</v>
      </c>
      <c r="CH945" s="4">
        <v>2.3328499999999999E-2</v>
      </c>
      <c r="CI945" s="4">
        <v>2.3339599999999999E-2</v>
      </c>
      <c r="CJ945" s="4">
        <v>2.3347300000000001E-2</v>
      </c>
      <c r="CK945" s="4">
        <v>2.3351899999999998E-2</v>
      </c>
      <c r="CL945" s="4">
        <v>2.3353499999999999E-2</v>
      </c>
      <c r="CM945" s="4">
        <v>2.33522E-2</v>
      </c>
      <c r="CN945" s="4">
        <v>2.33482E-2</v>
      </c>
      <c r="CO945" s="4">
        <v>2.33417E-2</v>
      </c>
      <c r="CP945" s="4">
        <v>2.3332700000000001E-2</v>
      </c>
      <c r="CQ945" s="4">
        <v>2.3321499999999998E-2</v>
      </c>
      <c r="CR945" s="4">
        <v>2.3308100000000002E-2</v>
      </c>
      <c r="CS945" s="4">
        <v>2.32927E-2</v>
      </c>
      <c r="CT945" s="4">
        <v>2.3275500000000001E-2</v>
      </c>
      <c r="CU945" s="4">
        <v>2.32564E-2</v>
      </c>
      <c r="CV945" s="4">
        <v>2.3235700000000001E-2</v>
      </c>
      <c r="CW945" s="4">
        <v>2.3213500000000001E-2</v>
      </c>
      <c r="CX945" s="4">
        <v>2.3189899999999999E-2</v>
      </c>
      <c r="CY945" s="4">
        <v>2.3164899999999999E-2</v>
      </c>
      <c r="CZ945" s="4">
        <v>2.3138700000000002E-2</v>
      </c>
      <c r="DA945" s="4">
        <v>2.31115E-2</v>
      </c>
      <c r="DB945" s="4">
        <v>2.3083200000000002E-2</v>
      </c>
      <c r="DC945" s="4">
        <v>2.3053899999999999E-2</v>
      </c>
      <c r="DD945" s="4">
        <v>2.30239E-2</v>
      </c>
      <c r="DE945" s="4">
        <v>2.2993099999999999E-2</v>
      </c>
      <c r="DF945" s="4">
        <v>2.2961599999999999E-2</v>
      </c>
      <c r="DG945" s="4">
        <v>2.2929499999999998E-2</v>
      </c>
      <c r="DH945" s="4">
        <v>2.2897000000000001E-2</v>
      </c>
      <c r="DI945" s="4">
        <v>2.2863999999999999E-2</v>
      </c>
      <c r="DJ945" s="4">
        <v>2.28306E-2</v>
      </c>
      <c r="DK945" s="4">
        <v>2.2796899999999998E-2</v>
      </c>
      <c r="DL945" s="4">
        <v>2.2762999999999999E-2</v>
      </c>
      <c r="DM945" s="4">
        <v>2.2728999999999999E-2</v>
      </c>
      <c r="DN945" s="4">
        <v>2.2694800000000001E-2</v>
      </c>
      <c r="DO945" s="4">
        <v>2.2660599999999999E-2</v>
      </c>
      <c r="DP945" s="4">
        <v>2.2626299999999998E-2</v>
      </c>
      <c r="DQ945" s="4">
        <v>2.25922E-2</v>
      </c>
      <c r="DR945" s="4" t="s">
        <v>121</v>
      </c>
    </row>
    <row r="946" spans="1:122" x14ac:dyDescent="0.35">
      <c r="A946" s="1">
        <v>42696</v>
      </c>
      <c r="B946" s="4">
        <v>4.9538000000000004E-3</v>
      </c>
      <c r="C946" s="4">
        <v>5.3663000000000001E-3</v>
      </c>
      <c r="D946" s="4">
        <v>5.5211000000000001E-3</v>
      </c>
      <c r="E946" s="4">
        <v>5.6759000000000002E-3</v>
      </c>
      <c r="F946" s="4">
        <v>6.2075000000000003E-3</v>
      </c>
      <c r="G946" s="4">
        <v>6.2690000000000003E-3</v>
      </c>
      <c r="H946" s="4">
        <v>6.3882000000000001E-3</v>
      </c>
      <c r="I946" s="4">
        <v>6.5585000000000001E-3</v>
      </c>
      <c r="J946" s="4">
        <v>6.7705999999999999E-3</v>
      </c>
      <c r="K946" s="4">
        <v>7.0153000000000004E-3</v>
      </c>
      <c r="L946" s="4">
        <v>7.2849000000000004E-3</v>
      </c>
      <c r="M946" s="4">
        <v>7.5728000000000002E-3</v>
      </c>
      <c r="N946" s="4">
        <v>7.8741999999999996E-3</v>
      </c>
      <c r="O946" s="4">
        <v>8.1851000000000007E-3</v>
      </c>
      <c r="P946" s="4">
        <v>8.5027000000000002E-3</v>
      </c>
      <c r="Q946" s="4">
        <v>8.8249000000000001E-3</v>
      </c>
      <c r="R946" s="4">
        <v>9.1500999999999996E-3</v>
      </c>
      <c r="S946" s="4">
        <v>9.4774999999999998E-3</v>
      </c>
      <c r="T946" s="4">
        <v>9.8063000000000004E-3</v>
      </c>
      <c r="U946" s="4">
        <v>1.0135999999999999E-2</v>
      </c>
      <c r="V946" s="4">
        <v>1.0466400000000001E-2</v>
      </c>
      <c r="W946" s="4">
        <v>1.07972E-2</v>
      </c>
      <c r="X946" s="4">
        <v>1.11285E-2</v>
      </c>
      <c r="Y946" s="4">
        <v>1.14599E-2</v>
      </c>
      <c r="Z946" s="4">
        <v>1.17915E-2</v>
      </c>
      <c r="AA946" s="4">
        <v>1.2123E-2</v>
      </c>
      <c r="AB946" s="4">
        <v>1.2454399999999999E-2</v>
      </c>
      <c r="AC946" s="4">
        <v>1.2785299999999999E-2</v>
      </c>
      <c r="AD946" s="4">
        <v>1.31156E-2</v>
      </c>
      <c r="AE946" s="4">
        <v>1.3445E-2</v>
      </c>
      <c r="AF946" s="4">
        <v>1.37731E-2</v>
      </c>
      <c r="AG946" s="4">
        <v>1.40997E-2</v>
      </c>
      <c r="AH946" s="4">
        <v>1.44244E-2</v>
      </c>
      <c r="AI946" s="4">
        <v>1.47467E-2</v>
      </c>
      <c r="AJ946" s="4">
        <v>1.5066400000000001E-2</v>
      </c>
      <c r="AK946" s="4">
        <v>1.53829E-2</v>
      </c>
      <c r="AL946" s="4">
        <v>1.5695899999999999E-2</v>
      </c>
      <c r="AM946" s="4">
        <v>1.6005100000000001E-2</v>
      </c>
      <c r="AN946" s="4">
        <v>1.6309899999999999E-2</v>
      </c>
      <c r="AO946" s="4">
        <v>1.661E-2</v>
      </c>
      <c r="AP946" s="4">
        <v>1.6905099999999999E-2</v>
      </c>
      <c r="AQ946" s="4">
        <v>1.71948E-2</v>
      </c>
      <c r="AR946" s="4">
        <v>1.7478799999999999E-2</v>
      </c>
      <c r="AS946" s="4">
        <v>1.77567E-2</v>
      </c>
      <c r="AT946" s="4">
        <v>1.8028300000000001E-2</v>
      </c>
      <c r="AU946" s="4">
        <v>1.8293199999999999E-2</v>
      </c>
      <c r="AV946" s="4">
        <v>1.8551399999999999E-2</v>
      </c>
      <c r="AW946" s="4">
        <v>1.88025E-2</v>
      </c>
      <c r="AX946" s="4">
        <v>1.9046299999999999E-2</v>
      </c>
      <c r="AY946" s="4">
        <v>1.9282799999999999E-2</v>
      </c>
      <c r="AZ946" s="4">
        <v>1.9511799999999999E-2</v>
      </c>
      <c r="BA946" s="4">
        <v>1.97331E-2</v>
      </c>
      <c r="BB946" s="4">
        <v>1.9946700000000001E-2</v>
      </c>
      <c r="BC946" s="4">
        <v>2.01525E-2</v>
      </c>
      <c r="BD946" s="4">
        <v>2.03506E-2</v>
      </c>
      <c r="BE946" s="4">
        <v>2.0540800000000001E-2</v>
      </c>
      <c r="BF946" s="4">
        <v>2.0723200000000001E-2</v>
      </c>
      <c r="BG946" s="4">
        <v>2.0897800000000001E-2</v>
      </c>
      <c r="BH946" s="4">
        <v>2.1064599999999999E-2</v>
      </c>
      <c r="BI946" s="4">
        <v>2.1223800000000001E-2</v>
      </c>
      <c r="BJ946" s="4">
        <v>2.1375399999999999E-2</v>
      </c>
      <c r="BK946" s="4">
        <v>2.1519400000000001E-2</v>
      </c>
      <c r="BL946" s="4">
        <v>2.1656100000000001E-2</v>
      </c>
      <c r="BM946" s="4">
        <v>2.1785499999999999E-2</v>
      </c>
      <c r="BN946" s="4">
        <v>2.1907699999999999E-2</v>
      </c>
      <c r="BO946" s="4">
        <v>2.2022900000000002E-2</v>
      </c>
      <c r="BP946" s="4">
        <v>2.21313E-2</v>
      </c>
      <c r="BQ946" s="4">
        <v>2.22329E-2</v>
      </c>
      <c r="BR946" s="4">
        <v>2.2328000000000001E-2</v>
      </c>
      <c r="BS946" s="4">
        <v>2.2416700000000001E-2</v>
      </c>
      <c r="BT946" s="4">
        <v>2.24993E-2</v>
      </c>
      <c r="BU946" s="4">
        <v>2.25758E-2</v>
      </c>
      <c r="BV946" s="4">
        <v>2.26465E-2</v>
      </c>
      <c r="BW946" s="4">
        <v>2.2711499999999999E-2</v>
      </c>
      <c r="BX946" s="4">
        <v>2.2771099999999999E-2</v>
      </c>
      <c r="BY946" s="4">
        <v>2.28253E-2</v>
      </c>
      <c r="BZ946" s="4">
        <v>2.2874499999999999E-2</v>
      </c>
      <c r="CA946" s="4">
        <v>2.29188E-2</v>
      </c>
      <c r="CB946" s="4">
        <v>2.2958300000000001E-2</v>
      </c>
      <c r="CC946" s="4">
        <v>2.2993300000000001E-2</v>
      </c>
      <c r="CD946" s="4">
        <v>2.30239E-2</v>
      </c>
      <c r="CE946" s="4">
        <v>2.3050299999999999E-2</v>
      </c>
      <c r="CF946" s="4">
        <v>2.3072800000000001E-2</v>
      </c>
      <c r="CG946" s="4">
        <v>2.3091299999999999E-2</v>
      </c>
      <c r="CH946" s="4">
        <v>2.31063E-2</v>
      </c>
      <c r="CI946" s="4">
        <v>2.3117700000000001E-2</v>
      </c>
      <c r="CJ946" s="4">
        <v>2.3125799999999998E-2</v>
      </c>
      <c r="CK946" s="4">
        <v>2.3130700000000001E-2</v>
      </c>
      <c r="CL946" s="4">
        <v>2.31326E-2</v>
      </c>
      <c r="CM946" s="4">
        <v>2.3131599999999999E-2</v>
      </c>
      <c r="CN946" s="4">
        <v>2.31279E-2</v>
      </c>
      <c r="CO946" s="4">
        <v>2.3121699999999999E-2</v>
      </c>
      <c r="CP946" s="4">
        <v>2.3113000000000002E-2</v>
      </c>
      <c r="CQ946" s="4">
        <v>2.31021E-2</v>
      </c>
      <c r="CR946" s="4">
        <v>2.3088899999999999E-2</v>
      </c>
      <c r="CS946" s="4">
        <v>2.3073799999999998E-2</v>
      </c>
      <c r="CT946" s="4">
        <v>2.3056699999999999E-2</v>
      </c>
      <c r="CU946" s="4">
        <v>2.30379E-2</v>
      </c>
      <c r="CV946" s="4">
        <v>2.30174E-2</v>
      </c>
      <c r="CW946" s="4">
        <v>2.29953E-2</v>
      </c>
      <c r="CX946" s="4">
        <v>2.2971800000000001E-2</v>
      </c>
      <c r="CY946" s="4">
        <v>2.2946999999999999E-2</v>
      </c>
      <c r="CZ946" s="4">
        <v>2.2920900000000001E-2</v>
      </c>
      <c r="DA946" s="4">
        <v>2.2893699999999999E-2</v>
      </c>
      <c r="DB946" s="4">
        <v>2.28655E-2</v>
      </c>
      <c r="DC946" s="4">
        <v>2.28363E-2</v>
      </c>
      <c r="DD946" s="4">
        <v>2.2806300000000002E-2</v>
      </c>
      <c r="DE946" s="4">
        <v>2.2775500000000001E-2</v>
      </c>
      <c r="DF946" s="4">
        <v>2.2744E-2</v>
      </c>
      <c r="DG946" s="4">
        <v>2.27119E-2</v>
      </c>
      <c r="DH946" s="4">
        <v>2.2679299999999999E-2</v>
      </c>
      <c r="DI946" s="4">
        <v>2.2646199999999998E-2</v>
      </c>
      <c r="DJ946" s="4">
        <v>2.2612699999999999E-2</v>
      </c>
      <c r="DK946" s="4">
        <v>2.2578999999999998E-2</v>
      </c>
      <c r="DL946" s="4">
        <v>2.25449E-2</v>
      </c>
      <c r="DM946" s="4">
        <v>2.2510700000000002E-2</v>
      </c>
      <c r="DN946" s="4">
        <v>2.2476300000000001E-2</v>
      </c>
      <c r="DO946" s="4">
        <v>2.2441900000000001E-2</v>
      </c>
      <c r="DP946" s="4">
        <v>2.24075E-2</v>
      </c>
      <c r="DQ946" s="4">
        <v>2.23731E-2</v>
      </c>
      <c r="DR946" s="4" t="s">
        <v>121</v>
      </c>
    </row>
    <row r="947" spans="1:122" x14ac:dyDescent="0.35">
      <c r="A947" s="1">
        <v>42697</v>
      </c>
      <c r="B947" s="4">
        <v>4.9534000000000002E-3</v>
      </c>
      <c r="C947" s="4">
        <v>5.3698000000000001E-3</v>
      </c>
      <c r="D947" s="4">
        <v>5.5497999999999997E-3</v>
      </c>
      <c r="E947" s="4">
        <v>5.7298000000000002E-3</v>
      </c>
      <c r="F947" s="4">
        <v>6.3283000000000002E-3</v>
      </c>
      <c r="G947" s="4">
        <v>6.4209999999999996E-3</v>
      </c>
      <c r="H947" s="4">
        <v>6.5671999999999996E-3</v>
      </c>
      <c r="I947" s="4">
        <v>6.7597000000000004E-3</v>
      </c>
      <c r="J947" s="4">
        <v>6.9890999999999998E-3</v>
      </c>
      <c r="K947" s="4">
        <v>7.2465999999999997E-3</v>
      </c>
      <c r="L947" s="4">
        <v>7.5246999999999996E-3</v>
      </c>
      <c r="M947" s="4">
        <v>7.8175999999999992E-3</v>
      </c>
      <c r="N947" s="4">
        <v>8.1206999999999998E-3</v>
      </c>
      <c r="O947" s="4">
        <v>8.4308000000000004E-3</v>
      </c>
      <c r="P947" s="4">
        <v>8.7454000000000004E-3</v>
      </c>
      <c r="Q947" s="4">
        <v>9.0630999999999993E-3</v>
      </c>
      <c r="R947" s="4">
        <v>9.3825999999999996E-3</v>
      </c>
      <c r="S947" s="4">
        <v>9.7035000000000003E-3</v>
      </c>
      <c r="T947" s="4">
        <v>1.00252E-2</v>
      </c>
      <c r="U947" s="4">
        <v>1.03477E-2</v>
      </c>
      <c r="V947" s="4">
        <v>1.06707E-2</v>
      </c>
      <c r="W947" s="4">
        <v>1.09944E-2</v>
      </c>
      <c r="X947" s="4">
        <v>1.13186E-2</v>
      </c>
      <c r="Y947" s="4">
        <v>1.16434E-2</v>
      </c>
      <c r="Z947" s="4">
        <v>1.1968700000000001E-2</v>
      </c>
      <c r="AA947" s="4">
        <v>1.2294299999999999E-2</v>
      </c>
      <c r="AB947" s="4">
        <v>1.26201E-2</v>
      </c>
      <c r="AC947" s="4">
        <v>1.29459E-2</v>
      </c>
      <c r="AD947" s="4">
        <v>1.3271399999999999E-2</v>
      </c>
      <c r="AE947" s="4">
        <v>1.3596199999999999E-2</v>
      </c>
      <c r="AF947" s="4">
        <v>1.3920200000000001E-2</v>
      </c>
      <c r="AG947" s="4">
        <v>1.42428E-2</v>
      </c>
      <c r="AH947" s="4">
        <v>1.4563599999999999E-2</v>
      </c>
      <c r="AI947" s="4">
        <v>1.4882299999999999E-2</v>
      </c>
      <c r="AJ947" s="4">
        <v>1.5198400000000001E-2</v>
      </c>
      <c r="AK947" s="4">
        <v>1.5511499999999999E-2</v>
      </c>
      <c r="AL947" s="4">
        <v>1.5821100000000001E-2</v>
      </c>
      <c r="AM947" s="4">
        <v>1.61268E-2</v>
      </c>
      <c r="AN947" s="4">
        <v>1.64282E-2</v>
      </c>
      <c r="AO947" s="4">
        <v>1.6724900000000001E-2</v>
      </c>
      <c r="AP947" s="4">
        <v>1.70165E-2</v>
      </c>
      <c r="AQ947" s="4">
        <v>1.7302600000000001E-2</v>
      </c>
      <c r="AR947" s="4">
        <v>1.7582899999999999E-2</v>
      </c>
      <c r="AS947" s="4">
        <v>1.7857000000000001E-2</v>
      </c>
      <c r="AT947" s="4">
        <v>1.81248E-2</v>
      </c>
      <c r="AU947" s="4">
        <v>1.83859E-2</v>
      </c>
      <c r="AV947" s="4">
        <v>1.86401E-2</v>
      </c>
      <c r="AW947" s="4">
        <v>1.8887299999999999E-2</v>
      </c>
      <c r="AX947" s="4">
        <v>1.9127100000000001E-2</v>
      </c>
      <c r="AY947" s="4">
        <v>1.9359600000000001E-2</v>
      </c>
      <c r="AZ947" s="4">
        <v>1.9584500000000001E-2</v>
      </c>
      <c r="BA947" s="4">
        <v>1.9801800000000001E-2</v>
      </c>
      <c r="BB947" s="4">
        <v>2.0011500000000002E-2</v>
      </c>
      <c r="BC947" s="4">
        <v>2.0213399999999999E-2</v>
      </c>
      <c r="BD947" s="4">
        <v>2.0407499999999999E-2</v>
      </c>
      <c r="BE947" s="4">
        <v>2.0593899999999998E-2</v>
      </c>
      <c r="BF947" s="4">
        <v>2.0772599999999999E-2</v>
      </c>
      <c r="BG947" s="4">
        <v>2.0943699999999999E-2</v>
      </c>
      <c r="BH947" s="4">
        <v>2.11071E-2</v>
      </c>
      <c r="BI947" s="4">
        <v>2.1262900000000001E-2</v>
      </c>
      <c r="BJ947" s="4">
        <v>2.1411400000000001E-2</v>
      </c>
      <c r="BK947" s="4">
        <v>2.1552399999999999E-2</v>
      </c>
      <c r="BL947" s="4">
        <v>2.1686299999999999E-2</v>
      </c>
      <c r="BM947" s="4">
        <v>2.1812999999999999E-2</v>
      </c>
      <c r="BN947" s="4">
        <v>2.1932699999999999E-2</v>
      </c>
      <c r="BO947" s="4">
        <v>2.2045700000000001E-2</v>
      </c>
      <c r="BP947" s="4">
        <v>2.2151899999999999E-2</v>
      </c>
      <c r="BQ947" s="4">
        <v>2.22516E-2</v>
      </c>
      <c r="BR947" s="4">
        <v>2.2345E-2</v>
      </c>
      <c r="BS947" s="4">
        <v>2.2432199999999999E-2</v>
      </c>
      <c r="BT947" s="4">
        <v>2.25133E-2</v>
      </c>
      <c r="BU947" s="4">
        <v>2.25886E-2</v>
      </c>
      <c r="BV947" s="4">
        <v>2.26582E-2</v>
      </c>
      <c r="BW947" s="4">
        <v>2.2722300000000001E-2</v>
      </c>
      <c r="BX947" s="4">
        <v>2.2781099999999999E-2</v>
      </c>
      <c r="BY947" s="4">
        <v>2.2834699999999999E-2</v>
      </c>
      <c r="BZ947" s="4">
        <v>2.2883400000000002E-2</v>
      </c>
      <c r="CA947" s="4">
        <v>2.2927300000000001E-2</v>
      </c>
      <c r="CB947" s="4">
        <v>2.2966500000000001E-2</v>
      </c>
      <c r="CC947" s="4">
        <v>2.3001299999999999E-2</v>
      </c>
      <c r="CD947" s="4">
        <v>2.3031699999999999E-2</v>
      </c>
      <c r="CE947" s="4">
        <v>2.3058100000000002E-2</v>
      </c>
      <c r="CF947" s="4">
        <v>2.30805E-2</v>
      </c>
      <c r="CG947" s="4">
        <v>2.3099100000000001E-2</v>
      </c>
      <c r="CH947" s="4">
        <v>2.3114099999999999E-2</v>
      </c>
      <c r="CI947" s="4">
        <v>2.31256E-2</v>
      </c>
      <c r="CJ947" s="4">
        <v>2.31337E-2</v>
      </c>
      <c r="CK947" s="4">
        <v>2.3138700000000002E-2</v>
      </c>
      <c r="CL947" s="4">
        <v>2.31407E-2</v>
      </c>
      <c r="CM947" s="4">
        <v>2.3139699999999999E-2</v>
      </c>
      <c r="CN947" s="4">
        <v>2.3136E-2</v>
      </c>
      <c r="CO947" s="4">
        <v>2.31297E-2</v>
      </c>
      <c r="CP947" s="4">
        <v>2.31209E-2</v>
      </c>
      <c r="CQ947" s="4">
        <v>2.31098E-2</v>
      </c>
      <c r="CR947" s="4">
        <v>2.3096499999999999E-2</v>
      </c>
      <c r="CS947" s="4">
        <v>2.3081000000000001E-2</v>
      </c>
      <c r="CT947" s="4">
        <v>2.30636E-2</v>
      </c>
      <c r="CU947" s="4">
        <v>2.30443E-2</v>
      </c>
      <c r="CV947" s="4">
        <v>2.3023200000000001E-2</v>
      </c>
      <c r="CW947" s="4">
        <v>2.30006E-2</v>
      </c>
      <c r="CX947" s="4">
        <v>2.2976300000000002E-2</v>
      </c>
      <c r="CY947" s="4">
        <v>2.2950700000000001E-2</v>
      </c>
      <c r="CZ947" s="4">
        <v>2.2923700000000002E-2</v>
      </c>
      <c r="DA947" s="4">
        <v>2.2895599999999999E-2</v>
      </c>
      <c r="DB947" s="4">
        <v>2.2866299999999999E-2</v>
      </c>
      <c r="DC947" s="4">
        <v>2.2835899999999999E-2</v>
      </c>
      <c r="DD947" s="4">
        <v>2.2804600000000001E-2</v>
      </c>
      <c r="DE947" s="4">
        <v>2.2772500000000001E-2</v>
      </c>
      <c r="DF947" s="4">
        <v>2.2739599999999999E-2</v>
      </c>
      <c r="DG947" s="4">
        <v>2.2706E-2</v>
      </c>
      <c r="DH947" s="4">
        <v>2.2671699999999999E-2</v>
      </c>
      <c r="DI947" s="4">
        <v>2.2637000000000001E-2</v>
      </c>
      <c r="DJ947" s="4">
        <v>2.2601799999999998E-2</v>
      </c>
      <c r="DK947" s="4">
        <v>2.2566300000000001E-2</v>
      </c>
      <c r="DL947" s="4">
        <v>2.2530399999999999E-2</v>
      </c>
      <c r="DM947" s="4">
        <v>2.2494299999999998E-2</v>
      </c>
      <c r="DN947" s="4">
        <v>2.2457999999999999E-2</v>
      </c>
      <c r="DO947" s="4">
        <v>2.24216E-2</v>
      </c>
      <c r="DP947" s="4">
        <v>2.2385200000000001E-2</v>
      </c>
      <c r="DQ947" s="4">
        <v>2.2348799999999999E-2</v>
      </c>
      <c r="DR947" s="4" t="s">
        <v>121</v>
      </c>
    </row>
    <row r="948" spans="1:122" x14ac:dyDescent="0.35">
      <c r="A948" s="1">
        <v>42698</v>
      </c>
      <c r="B948" s="4">
        <v>5.0543000000000003E-3</v>
      </c>
      <c r="C948" s="4">
        <v>5.3717000000000001E-3</v>
      </c>
      <c r="D948" s="4">
        <v>5.5516999999999997E-3</v>
      </c>
      <c r="E948" s="4">
        <v>5.7317000000000002E-3</v>
      </c>
      <c r="F948" s="4">
        <v>6.3848999999999998E-3</v>
      </c>
      <c r="G948" s="4">
        <v>6.4967000000000002E-3</v>
      </c>
      <c r="H948" s="4">
        <v>6.6607000000000003E-3</v>
      </c>
      <c r="I948" s="4">
        <v>6.8691000000000004E-3</v>
      </c>
      <c r="J948" s="4">
        <v>7.1126000000000002E-3</v>
      </c>
      <c r="K948" s="4">
        <v>7.3825999999999996E-3</v>
      </c>
      <c r="L948" s="4">
        <v>7.6718999999999997E-3</v>
      </c>
      <c r="M948" s="4">
        <v>7.9749999999999995E-3</v>
      </c>
      <c r="N948" s="4">
        <v>8.2875999999999991E-3</v>
      </c>
      <c r="O948" s="4">
        <v>8.6067999999999995E-3</v>
      </c>
      <c r="P948" s="4">
        <v>8.9303000000000004E-3</v>
      </c>
      <c r="Q948" s="4">
        <v>9.2566999999999997E-3</v>
      </c>
      <c r="R948" s="4">
        <v>9.5849999999999998E-3</v>
      </c>
      <c r="S948" s="4">
        <v>9.9147999999999997E-3</v>
      </c>
      <c r="T948" s="4">
        <v>1.0245499999999999E-2</v>
      </c>
      <c r="U948" s="4">
        <v>1.0577E-2</v>
      </c>
      <c r="V948" s="4">
        <v>1.09091E-2</v>
      </c>
      <c r="W948" s="4">
        <v>1.1241900000000001E-2</v>
      </c>
      <c r="X948" s="4">
        <v>1.15751E-2</v>
      </c>
      <c r="Y948" s="4">
        <v>1.1908699999999999E-2</v>
      </c>
      <c r="Z948" s="4">
        <v>1.2242400000000001E-2</v>
      </c>
      <c r="AA948" s="4">
        <v>1.2576199999999999E-2</v>
      </c>
      <c r="AB948" s="4">
        <v>1.29097E-2</v>
      </c>
      <c r="AC948" s="4">
        <v>1.32427E-2</v>
      </c>
      <c r="AD948" s="4">
        <v>1.35747E-2</v>
      </c>
      <c r="AE948" s="4">
        <v>1.3905499999999999E-2</v>
      </c>
      <c r="AF948" s="4">
        <v>1.42346E-2</v>
      </c>
      <c r="AG948" s="4">
        <v>1.4561599999999999E-2</v>
      </c>
      <c r="AH948" s="4">
        <v>1.4886E-2</v>
      </c>
      <c r="AI948" s="4">
        <v>1.5207500000000001E-2</v>
      </c>
      <c r="AJ948" s="4">
        <v>1.5525499999999999E-2</v>
      </c>
      <c r="AK948" s="4">
        <v>1.5839599999999999E-2</v>
      </c>
      <c r="AL948" s="4">
        <v>1.6149400000000001E-2</v>
      </c>
      <c r="AM948" s="4">
        <v>1.64545E-2</v>
      </c>
      <c r="AN948" s="4">
        <v>1.6754399999999999E-2</v>
      </c>
      <c r="AO948" s="4">
        <v>1.7048799999999999E-2</v>
      </c>
      <c r="AP948" s="4">
        <v>1.7337399999999999E-2</v>
      </c>
      <c r="AQ948" s="4">
        <v>1.7619800000000001E-2</v>
      </c>
      <c r="AR948" s="4">
        <v>1.78957E-2</v>
      </c>
      <c r="AS948" s="4">
        <v>1.8165000000000001E-2</v>
      </c>
      <c r="AT948" s="4">
        <v>1.8427200000000001E-2</v>
      </c>
      <c r="AU948" s="4">
        <v>1.8682299999999999E-2</v>
      </c>
      <c r="AV948" s="4">
        <v>1.8930099999999998E-2</v>
      </c>
      <c r="AW948" s="4">
        <v>1.91705E-2</v>
      </c>
      <c r="AX948" s="4">
        <v>1.9403199999999999E-2</v>
      </c>
      <c r="AY948" s="4">
        <v>1.9628300000000001E-2</v>
      </c>
      <c r="AZ948" s="4">
        <v>1.9845700000000001E-2</v>
      </c>
      <c r="BA948" s="4">
        <v>2.0055300000000002E-2</v>
      </c>
      <c r="BB948" s="4">
        <v>2.02571E-2</v>
      </c>
      <c r="BC948" s="4">
        <v>2.0451199999999999E-2</v>
      </c>
      <c r="BD948" s="4">
        <v>2.0637599999999999E-2</v>
      </c>
      <c r="BE948" s="4">
        <v>2.0816299999999999E-2</v>
      </c>
      <c r="BF948" s="4">
        <v>2.09874E-2</v>
      </c>
      <c r="BG948" s="4">
        <v>2.11509E-2</v>
      </c>
      <c r="BH948" s="4">
        <v>2.1307099999999999E-2</v>
      </c>
      <c r="BI948" s="4">
        <v>2.14559E-2</v>
      </c>
      <c r="BJ948" s="4">
        <v>2.1597499999999999E-2</v>
      </c>
      <c r="BK948" s="4">
        <v>2.1732000000000001E-2</v>
      </c>
      <c r="BL948" s="4">
        <v>2.1859699999999999E-2</v>
      </c>
      <c r="BM948" s="4">
        <v>2.19805E-2</v>
      </c>
      <c r="BN948" s="4">
        <v>2.2094699999999998E-2</v>
      </c>
      <c r="BO948" s="4">
        <v>2.2202400000000001E-2</v>
      </c>
      <c r="BP948" s="4">
        <v>2.2303799999999999E-2</v>
      </c>
      <c r="BQ948" s="4">
        <v>2.2398999999999999E-2</v>
      </c>
      <c r="BR948" s="4">
        <v>2.2488299999999999E-2</v>
      </c>
      <c r="BS948" s="4">
        <v>2.25717E-2</v>
      </c>
      <c r="BT948" s="4">
        <v>2.26494E-2</v>
      </c>
      <c r="BU948" s="4">
        <v>2.2721700000000001E-2</v>
      </c>
      <c r="BV948" s="4">
        <v>2.2788699999999999E-2</v>
      </c>
      <c r="BW948" s="4">
        <v>2.2850499999999999E-2</v>
      </c>
      <c r="BX948" s="4">
        <v>2.2907299999999998E-2</v>
      </c>
      <c r="BY948" s="4">
        <v>2.2959199999999999E-2</v>
      </c>
      <c r="BZ948" s="4">
        <v>2.3006499999999999E-2</v>
      </c>
      <c r="CA948" s="4">
        <v>2.3049300000000002E-2</v>
      </c>
      <c r="CB948" s="4">
        <v>2.3087799999999999E-2</v>
      </c>
      <c r="CC948" s="4">
        <v>2.3122E-2</v>
      </c>
      <c r="CD948" s="4">
        <v>2.3152200000000001E-2</v>
      </c>
      <c r="CE948" s="4">
        <v>2.3178600000000001E-2</v>
      </c>
      <c r="CF948" s="4">
        <v>2.3201099999999999E-2</v>
      </c>
      <c r="CG948" s="4">
        <v>2.32201E-2</v>
      </c>
      <c r="CH948" s="4">
        <v>2.3235599999999999E-2</v>
      </c>
      <c r="CI948" s="4">
        <v>2.3247799999999999E-2</v>
      </c>
      <c r="CJ948" s="4">
        <v>2.3256700000000002E-2</v>
      </c>
      <c r="CK948" s="4">
        <v>2.3262700000000001E-2</v>
      </c>
      <c r="CL948" s="4">
        <v>2.32657E-2</v>
      </c>
      <c r="CM948" s="4">
        <v>2.32658E-2</v>
      </c>
      <c r="CN948" s="4">
        <v>2.3263300000000001E-2</v>
      </c>
      <c r="CO948" s="4">
        <v>2.3258299999999999E-2</v>
      </c>
      <c r="CP948" s="4">
        <v>2.3250799999999999E-2</v>
      </c>
      <c r="CQ948" s="4">
        <v>2.3240899999999998E-2</v>
      </c>
      <c r="CR948" s="4">
        <v>2.32289E-2</v>
      </c>
      <c r="CS948" s="4">
        <v>2.3214800000000001E-2</v>
      </c>
      <c r="CT948" s="4">
        <v>2.31986E-2</v>
      </c>
      <c r="CU948" s="4">
        <v>2.3180599999999999E-2</v>
      </c>
      <c r="CV948" s="4">
        <v>2.3160799999999999E-2</v>
      </c>
      <c r="CW948" s="4">
        <v>2.3139300000000002E-2</v>
      </c>
      <c r="CX948" s="4">
        <v>2.31162E-2</v>
      </c>
      <c r="CY948" s="4">
        <v>2.30917E-2</v>
      </c>
      <c r="CZ948" s="4">
        <v>2.3065700000000001E-2</v>
      </c>
      <c r="DA948" s="4">
        <v>2.30385E-2</v>
      </c>
      <c r="DB948" s="4">
        <v>2.3009999999999999E-2</v>
      </c>
      <c r="DC948" s="4">
        <v>2.2980400000000002E-2</v>
      </c>
      <c r="DD948" s="4">
        <v>2.2949799999999999E-2</v>
      </c>
      <c r="DE948" s="4">
        <v>2.2918299999999999E-2</v>
      </c>
      <c r="DF948" s="4">
        <v>2.2885900000000001E-2</v>
      </c>
      <c r="DG948" s="4">
        <v>2.28527E-2</v>
      </c>
      <c r="DH948" s="4">
        <v>2.28189E-2</v>
      </c>
      <c r="DI948" s="4">
        <v>2.27844E-2</v>
      </c>
      <c r="DJ948" s="4">
        <v>2.27493E-2</v>
      </c>
      <c r="DK948" s="4">
        <v>2.2713799999999999E-2</v>
      </c>
      <c r="DL948" s="4">
        <v>2.2678E-2</v>
      </c>
      <c r="DM948" s="4">
        <v>2.2641700000000001E-2</v>
      </c>
      <c r="DN948" s="4">
        <v>2.2605299999999998E-2</v>
      </c>
      <c r="DO948" s="4">
        <v>2.2568600000000001E-2</v>
      </c>
      <c r="DP948" s="4">
        <v>2.2531900000000001E-2</v>
      </c>
      <c r="DQ948" s="4">
        <v>2.2495000000000001E-2</v>
      </c>
      <c r="DR948" s="4" t="s">
        <v>121</v>
      </c>
    </row>
    <row r="949" spans="1:122" x14ac:dyDescent="0.35">
      <c r="A949" s="1">
        <v>42699</v>
      </c>
      <c r="B949" s="4">
        <v>5.0578000000000003E-3</v>
      </c>
      <c r="C949" s="4">
        <v>5.3734999999999998E-3</v>
      </c>
      <c r="D949" s="4">
        <v>5.5535999999999997E-3</v>
      </c>
      <c r="E949" s="4">
        <v>5.7336000000000002E-3</v>
      </c>
      <c r="F949" s="4">
        <v>6.3089000000000001E-3</v>
      </c>
      <c r="G949" s="4">
        <v>6.3996000000000001E-3</v>
      </c>
      <c r="H949" s="4">
        <v>6.5529000000000004E-3</v>
      </c>
      <c r="I949" s="4">
        <v>6.7578999999999998E-3</v>
      </c>
      <c r="J949" s="4">
        <v>7.0026000000000003E-3</v>
      </c>
      <c r="K949" s="4">
        <v>7.2763999999999997E-3</v>
      </c>
      <c r="L949" s="4">
        <v>7.5706000000000002E-3</v>
      </c>
      <c r="M949" s="4">
        <v>7.8788E-3</v>
      </c>
      <c r="N949" s="4">
        <v>8.1960000000000002E-3</v>
      </c>
      <c r="O949" s="4">
        <v>8.5188E-3</v>
      </c>
      <c r="P949" s="4">
        <v>8.8447999999999999E-3</v>
      </c>
      <c r="Q949" s="4">
        <v>9.1725999999999995E-3</v>
      </c>
      <c r="R949" s="4">
        <v>9.5013000000000007E-3</v>
      </c>
      <c r="S949" s="4">
        <v>9.8303000000000001E-3</v>
      </c>
      <c r="T949" s="4">
        <v>1.0159400000000001E-2</v>
      </c>
      <c r="U949" s="4">
        <v>1.0488600000000001E-2</v>
      </c>
      <c r="V949" s="4">
        <v>1.08179E-2</v>
      </c>
      <c r="W949" s="4">
        <v>1.11474E-2</v>
      </c>
      <c r="X949" s="4">
        <v>1.1476999999999999E-2</v>
      </c>
      <c r="Y949" s="4">
        <v>1.1806799999999999E-2</v>
      </c>
      <c r="Z949" s="4">
        <v>1.21367E-2</v>
      </c>
      <c r="AA949" s="4">
        <v>1.24666E-2</v>
      </c>
      <c r="AB949" s="4">
        <v>1.27963E-2</v>
      </c>
      <c r="AC949" s="4">
        <v>1.31255E-2</v>
      </c>
      <c r="AD949" s="4">
        <v>1.34538E-2</v>
      </c>
      <c r="AE949" s="4">
        <v>1.3781E-2</v>
      </c>
      <c r="AF949" s="4">
        <v>1.41066E-2</v>
      </c>
      <c r="AG949" s="4">
        <v>1.4430200000000001E-2</v>
      </c>
      <c r="AH949" s="4">
        <v>1.4751200000000001E-2</v>
      </c>
      <c r="AI949" s="4">
        <v>1.50694E-2</v>
      </c>
      <c r="AJ949" s="4">
        <v>1.53841E-2</v>
      </c>
      <c r="AK949" s="4">
        <v>1.5694900000000001E-2</v>
      </c>
      <c r="AL949" s="4">
        <v>1.60013E-2</v>
      </c>
      <c r="AM949" s="4">
        <v>1.6302899999999999E-2</v>
      </c>
      <c r="AN949" s="4">
        <v>1.6599300000000001E-2</v>
      </c>
      <c r="AO949" s="4">
        <v>1.6890200000000001E-2</v>
      </c>
      <c r="AP949" s="4">
        <v>1.7174999999999999E-2</v>
      </c>
      <c r="AQ949" s="4">
        <v>1.74535E-2</v>
      </c>
      <c r="AR949" s="4">
        <v>1.7725399999999999E-2</v>
      </c>
      <c r="AS949" s="4">
        <v>1.79904E-2</v>
      </c>
      <c r="AT949" s="4">
        <v>1.8248299999999999E-2</v>
      </c>
      <c r="AU949" s="4">
        <v>1.8498799999999999E-2</v>
      </c>
      <c r="AV949" s="4">
        <v>1.8741899999999999E-2</v>
      </c>
      <c r="AW949" s="4">
        <v>1.8977399999999998E-2</v>
      </c>
      <c r="AX949" s="4">
        <v>1.9205099999999999E-2</v>
      </c>
      <c r="AY949" s="4">
        <v>1.9425000000000001E-2</v>
      </c>
      <c r="AZ949" s="4">
        <v>1.9637100000000001E-2</v>
      </c>
      <c r="BA949" s="4">
        <v>1.9841299999999999E-2</v>
      </c>
      <c r="BB949" s="4">
        <v>2.0037699999999999E-2</v>
      </c>
      <c r="BC949" s="4">
        <v>2.02262E-2</v>
      </c>
      <c r="BD949" s="4">
        <v>2.0407000000000002E-2</v>
      </c>
      <c r="BE949" s="4">
        <v>2.05801E-2</v>
      </c>
      <c r="BF949" s="4">
        <v>2.0745599999999999E-2</v>
      </c>
      <c r="BG949" s="4">
        <v>2.0903499999999998E-2</v>
      </c>
      <c r="BH949" s="4">
        <v>2.1054099999999999E-2</v>
      </c>
      <c r="BI949" s="4">
        <v>2.1197400000000002E-2</v>
      </c>
      <c r="BJ949" s="4">
        <v>2.1333600000000001E-2</v>
      </c>
      <c r="BK949" s="4">
        <v>2.1462800000000001E-2</v>
      </c>
      <c r="BL949" s="4">
        <v>2.1585300000000002E-2</v>
      </c>
      <c r="BM949" s="4">
        <v>2.1701000000000002E-2</v>
      </c>
      <c r="BN949" s="4">
        <v>2.1810400000000001E-2</v>
      </c>
      <c r="BO949" s="4">
        <v>2.19134E-2</v>
      </c>
      <c r="BP949" s="4">
        <v>2.20103E-2</v>
      </c>
      <c r="BQ949" s="4">
        <v>2.2101200000000001E-2</v>
      </c>
      <c r="BR949" s="4">
        <v>2.2186299999999999E-2</v>
      </c>
      <c r="BS949" s="4">
        <v>2.2265900000000002E-2</v>
      </c>
      <c r="BT949" s="4">
        <v>2.2339999999999999E-2</v>
      </c>
      <c r="BU949" s="4">
        <v>2.2408899999999999E-2</v>
      </c>
      <c r="BV949" s="4">
        <v>2.2472700000000002E-2</v>
      </c>
      <c r="BW949" s="4">
        <v>2.2531599999999999E-2</v>
      </c>
      <c r="BX949" s="4">
        <v>2.25858E-2</v>
      </c>
      <c r="BY949" s="4">
        <v>2.26354E-2</v>
      </c>
      <c r="BZ949" s="4">
        <v>2.2680499999999999E-2</v>
      </c>
      <c r="CA949" s="4">
        <v>2.2721499999999999E-2</v>
      </c>
      <c r="CB949" s="4">
        <v>2.2758299999999999E-2</v>
      </c>
      <c r="CC949" s="4">
        <v>2.2791100000000002E-2</v>
      </c>
      <c r="CD949" s="4">
        <v>2.2820199999999999E-2</v>
      </c>
      <c r="CE949" s="4">
        <v>2.2845500000000001E-2</v>
      </c>
      <c r="CF949" s="4">
        <v>2.28674E-2</v>
      </c>
      <c r="CG949" s="4">
        <v>2.2885900000000001E-2</v>
      </c>
      <c r="CH949" s="4">
        <v>2.2901100000000001E-2</v>
      </c>
      <c r="CI949" s="4">
        <v>2.2913099999999999E-2</v>
      </c>
      <c r="CJ949" s="4">
        <v>2.29222E-2</v>
      </c>
      <c r="CK949" s="4">
        <v>2.2928400000000002E-2</v>
      </c>
      <c r="CL949" s="4">
        <v>2.2931799999999999E-2</v>
      </c>
      <c r="CM949" s="4">
        <v>2.2932600000000001E-2</v>
      </c>
      <c r="CN949" s="4">
        <v>2.2930800000000001E-2</v>
      </c>
      <c r="CO949" s="4">
        <v>2.2926599999999998E-2</v>
      </c>
      <c r="CP949" s="4">
        <v>2.2920099999999999E-2</v>
      </c>
      <c r="CQ949" s="4">
        <v>2.2911399999999998E-2</v>
      </c>
      <c r="CR949" s="4">
        <v>2.2900500000000001E-2</v>
      </c>
      <c r="CS949" s="4">
        <v>2.28877E-2</v>
      </c>
      <c r="CT949" s="4">
        <v>2.2872900000000002E-2</v>
      </c>
      <c r="CU949" s="4">
        <v>2.28563E-2</v>
      </c>
      <c r="CV949" s="4">
        <v>2.2838000000000001E-2</v>
      </c>
      <c r="CW949" s="4">
        <v>2.2818000000000001E-2</v>
      </c>
      <c r="CX949" s="4">
        <v>2.2796500000000001E-2</v>
      </c>
      <c r="CY949" s="4">
        <v>2.2773499999999999E-2</v>
      </c>
      <c r="CZ949" s="4">
        <v>2.2749200000000001E-2</v>
      </c>
      <c r="DA949" s="4">
        <v>2.27236E-2</v>
      </c>
      <c r="DB949" s="4">
        <v>2.26968E-2</v>
      </c>
      <c r="DC949" s="4">
        <v>2.2668799999999999E-2</v>
      </c>
      <c r="DD949" s="4">
        <v>2.2639800000000002E-2</v>
      </c>
      <c r="DE949" s="4">
        <v>2.2609899999999999E-2</v>
      </c>
      <c r="DF949" s="4">
        <v>2.2579100000000001E-2</v>
      </c>
      <c r="DG949" s="4">
        <v>2.2547500000000002E-2</v>
      </c>
      <c r="DH949" s="4">
        <v>2.25151E-2</v>
      </c>
      <c r="DI949" s="4">
        <v>2.2482100000000001E-2</v>
      </c>
      <c r="DJ949" s="4">
        <v>2.24485E-2</v>
      </c>
      <c r="DK949" s="4">
        <v>2.2414400000000001E-2</v>
      </c>
      <c r="DL949" s="4">
        <v>2.2379900000000001E-2</v>
      </c>
      <c r="DM949" s="4">
        <v>2.2344900000000001E-2</v>
      </c>
      <c r="DN949" s="4">
        <v>2.2309699999999998E-2</v>
      </c>
      <c r="DO949" s="4">
        <v>2.2274200000000001E-2</v>
      </c>
      <c r="DP949" s="4">
        <v>2.2238600000000001E-2</v>
      </c>
      <c r="DQ949" s="4">
        <v>2.2202800000000002E-2</v>
      </c>
      <c r="DR949" s="4" t="s">
        <v>121</v>
      </c>
    </row>
    <row r="950" spans="1:122" x14ac:dyDescent="0.35">
      <c r="A950" s="1">
        <v>42702</v>
      </c>
      <c r="B950" s="4">
        <v>5.0686000000000004E-3</v>
      </c>
      <c r="C950" s="4">
        <v>5.3794999999999997E-3</v>
      </c>
      <c r="D950" s="4">
        <v>5.5593999999999999E-3</v>
      </c>
      <c r="E950" s="4">
        <v>5.7394000000000004E-3</v>
      </c>
      <c r="F950" s="4">
        <v>6.2142999999999999E-3</v>
      </c>
      <c r="G950" s="4">
        <v>6.3011999999999999E-3</v>
      </c>
      <c r="H950" s="4">
        <v>6.4425000000000003E-3</v>
      </c>
      <c r="I950" s="4">
        <v>6.6296999999999997E-3</v>
      </c>
      <c r="J950" s="4">
        <v>6.8529000000000003E-3</v>
      </c>
      <c r="K950" s="4">
        <v>7.1034000000000002E-3</v>
      </c>
      <c r="L950" s="4">
        <v>7.3737000000000004E-3</v>
      </c>
      <c r="M950" s="4">
        <v>7.6582999999999998E-3</v>
      </c>
      <c r="N950" s="4">
        <v>7.9529000000000006E-3</v>
      </c>
      <c r="O950" s="4">
        <v>8.2542999999999991E-3</v>
      </c>
      <c r="P950" s="4">
        <v>8.5602000000000004E-3</v>
      </c>
      <c r="Q950" s="4">
        <v>8.8693000000000001E-3</v>
      </c>
      <c r="R950" s="4">
        <v>9.1806000000000006E-3</v>
      </c>
      <c r="S950" s="4">
        <v>9.4932999999999997E-3</v>
      </c>
      <c r="T950" s="4">
        <v>9.8072999999999997E-3</v>
      </c>
      <c r="U950" s="4">
        <v>1.0122300000000001E-2</v>
      </c>
      <c r="V950" s="4">
        <v>1.04382E-2</v>
      </c>
      <c r="W950" s="4">
        <v>1.0755000000000001E-2</v>
      </c>
      <c r="X950" s="4">
        <v>1.10726E-2</v>
      </c>
      <c r="Y950" s="4">
        <v>1.1391099999999999E-2</v>
      </c>
      <c r="Z950" s="4">
        <v>1.17102E-2</v>
      </c>
      <c r="AA950" s="4">
        <v>1.20298E-2</v>
      </c>
      <c r="AB950" s="4">
        <v>1.23497E-2</v>
      </c>
      <c r="AC950" s="4">
        <v>1.26698E-2</v>
      </c>
      <c r="AD950" s="4">
        <v>1.29896E-2</v>
      </c>
      <c r="AE950" s="4">
        <v>1.3309E-2</v>
      </c>
      <c r="AF950" s="4">
        <v>1.36273E-2</v>
      </c>
      <c r="AG950" s="4">
        <v>1.3944399999999999E-2</v>
      </c>
      <c r="AH950" s="4">
        <v>1.42598E-2</v>
      </c>
      <c r="AI950" s="4">
        <v>1.4572999999999999E-2</v>
      </c>
      <c r="AJ950" s="4">
        <v>1.48836E-2</v>
      </c>
      <c r="AK950" s="4">
        <v>1.51912E-2</v>
      </c>
      <c r="AL950" s="4">
        <v>1.54953E-2</v>
      </c>
      <c r="AM950" s="4">
        <v>1.5795500000000001E-2</v>
      </c>
      <c r="AN950" s="4">
        <v>1.6091299999999999E-2</v>
      </c>
      <c r="AO950" s="4">
        <v>1.6382500000000001E-2</v>
      </c>
      <c r="AP950" s="4">
        <v>1.6668599999999999E-2</v>
      </c>
      <c r="AQ950" s="4">
        <v>1.6949200000000001E-2</v>
      </c>
      <c r="AR950" s="4">
        <v>1.7224099999999999E-2</v>
      </c>
      <c r="AS950" s="4">
        <v>1.7492899999999999E-2</v>
      </c>
      <c r="AT950" s="4">
        <v>1.7755300000000002E-2</v>
      </c>
      <c r="AU950" s="4">
        <v>1.8011200000000002E-2</v>
      </c>
      <c r="AV950" s="4">
        <v>1.8260200000000001E-2</v>
      </c>
      <c r="AW950" s="4">
        <v>1.8502299999999999E-2</v>
      </c>
      <c r="AX950" s="4">
        <v>1.8737199999999999E-2</v>
      </c>
      <c r="AY950" s="4">
        <v>1.89649E-2</v>
      </c>
      <c r="AZ950" s="4">
        <v>1.91851E-2</v>
      </c>
      <c r="BA950" s="4">
        <v>1.9397899999999999E-2</v>
      </c>
      <c r="BB950" s="4">
        <v>1.9603099999999998E-2</v>
      </c>
      <c r="BC950" s="4">
        <v>1.98008E-2</v>
      </c>
      <c r="BD950" s="4">
        <v>1.9990899999999999E-2</v>
      </c>
      <c r="BE950" s="4">
        <v>2.0173400000000001E-2</v>
      </c>
      <c r="BF950" s="4">
        <v>2.0348399999999999E-2</v>
      </c>
      <c r="BG950" s="4">
        <v>2.05159E-2</v>
      </c>
      <c r="BH950" s="4">
        <v>2.0675900000000001E-2</v>
      </c>
      <c r="BI950" s="4">
        <v>2.0828599999999999E-2</v>
      </c>
      <c r="BJ950" s="4">
        <v>2.0974E-2</v>
      </c>
      <c r="BK950" s="4">
        <v>2.1112200000000001E-2</v>
      </c>
      <c r="BL950" s="4">
        <v>2.1243399999999999E-2</v>
      </c>
      <c r="BM950" s="4">
        <v>2.13677E-2</v>
      </c>
      <c r="BN950" s="4">
        <v>2.14851E-2</v>
      </c>
      <c r="BO950" s="4">
        <v>2.1595799999999998E-2</v>
      </c>
      <c r="BP950" s="4">
        <v>2.17001E-2</v>
      </c>
      <c r="BQ950" s="4">
        <v>2.1797899999999999E-2</v>
      </c>
      <c r="BR950" s="4">
        <v>2.1889499999999999E-2</v>
      </c>
      <c r="BS950" s="4">
        <v>2.1975100000000001E-2</v>
      </c>
      <c r="BT950" s="4">
        <v>2.20547E-2</v>
      </c>
      <c r="BU950" s="4">
        <v>2.2128700000000001E-2</v>
      </c>
      <c r="BV950" s="4">
        <v>2.2197000000000001E-2</v>
      </c>
      <c r="BW950" s="4">
        <v>2.2259899999999999E-2</v>
      </c>
      <c r="BX950" s="4">
        <v>2.23176E-2</v>
      </c>
      <c r="BY950" s="4">
        <v>2.23702E-2</v>
      </c>
      <c r="BZ950" s="4">
        <v>2.2417900000000001E-2</v>
      </c>
      <c r="CA950" s="4">
        <v>2.2460899999999999E-2</v>
      </c>
      <c r="CB950" s="4">
        <v>2.24992E-2</v>
      </c>
      <c r="CC950" s="4">
        <v>2.25332E-2</v>
      </c>
      <c r="CD950" s="4">
        <v>2.2562800000000001E-2</v>
      </c>
      <c r="CE950" s="4">
        <v>2.2588400000000002E-2</v>
      </c>
      <c r="CF950" s="4">
        <v>2.2610100000000001E-2</v>
      </c>
      <c r="CG950" s="4">
        <v>2.2627899999999999E-2</v>
      </c>
      <c r="CH950" s="4">
        <v>2.2642099999999998E-2</v>
      </c>
      <c r="CI950" s="4">
        <v>2.2652800000000001E-2</v>
      </c>
      <c r="CJ950" s="4">
        <v>2.2660199999999998E-2</v>
      </c>
      <c r="CK950" s="4">
        <v>2.2664299999999998E-2</v>
      </c>
      <c r="CL950" s="4">
        <v>2.2665399999999999E-2</v>
      </c>
      <c r="CM950" s="4">
        <v>2.2663599999999999E-2</v>
      </c>
      <c r="CN950" s="4">
        <v>2.2658999999999999E-2</v>
      </c>
      <c r="CO950" s="4">
        <v>2.26518E-2</v>
      </c>
      <c r="CP950" s="4">
        <v>2.2641999999999999E-2</v>
      </c>
      <c r="CQ950" s="4">
        <v>2.2629799999999999E-2</v>
      </c>
      <c r="CR950" s="4">
        <v>2.2615400000000001E-2</v>
      </c>
      <c r="CS950" s="4">
        <v>2.2598799999999999E-2</v>
      </c>
      <c r="CT950" s="4">
        <v>2.2580200000000002E-2</v>
      </c>
      <c r="CU950" s="4">
        <v>2.2559699999999999E-2</v>
      </c>
      <c r="CV950" s="4">
        <v>2.25373E-2</v>
      </c>
      <c r="CW950" s="4">
        <v>2.25133E-2</v>
      </c>
      <c r="CX950" s="4">
        <v>2.2487699999999999E-2</v>
      </c>
      <c r="CY950" s="4">
        <v>2.24607E-2</v>
      </c>
      <c r="CZ950" s="4">
        <v>2.2432199999999999E-2</v>
      </c>
      <c r="DA950" s="4">
        <v>2.2402499999999999E-2</v>
      </c>
      <c r="DB950" s="4">
        <v>2.2371599999999998E-2</v>
      </c>
      <c r="DC950" s="4">
        <v>2.2339700000000001E-2</v>
      </c>
      <c r="DD950" s="4">
        <v>2.2306699999999999E-2</v>
      </c>
      <c r="DE950" s="4">
        <v>2.2272900000000002E-2</v>
      </c>
      <c r="DF950" s="4">
        <v>2.2238299999999999E-2</v>
      </c>
      <c r="DG950" s="4">
        <v>2.2202900000000001E-2</v>
      </c>
      <c r="DH950" s="4">
        <v>2.21669E-2</v>
      </c>
      <c r="DI950" s="4">
        <v>2.2130400000000001E-2</v>
      </c>
      <c r="DJ950" s="4">
        <v>2.2093399999999999E-2</v>
      </c>
      <c r="DK950" s="4">
        <v>2.2055999999999999E-2</v>
      </c>
      <c r="DL950" s="4">
        <v>2.2018300000000001E-2</v>
      </c>
      <c r="DM950" s="4">
        <v>2.1980300000000001E-2</v>
      </c>
      <c r="DN950" s="4">
        <v>2.1942099999999999E-2</v>
      </c>
      <c r="DO950" s="4">
        <v>2.19039E-2</v>
      </c>
      <c r="DP950" s="4">
        <v>2.1865599999999999E-2</v>
      </c>
      <c r="DQ950" s="4">
        <v>2.1827300000000001E-2</v>
      </c>
      <c r="DR950" s="4" t="s">
        <v>121</v>
      </c>
    </row>
    <row r="951" spans="1:122" x14ac:dyDescent="0.35">
      <c r="A951" s="1">
        <v>42703</v>
      </c>
      <c r="B951" s="4">
        <v>5.0344999999999999E-3</v>
      </c>
      <c r="C951" s="4">
        <v>5.5316999999999996E-3</v>
      </c>
      <c r="D951" s="4">
        <v>5.7120000000000001E-3</v>
      </c>
      <c r="E951" s="4">
        <v>5.8922000000000002E-3</v>
      </c>
      <c r="F951" s="4">
        <v>6.3598999999999999E-3</v>
      </c>
      <c r="G951" s="4">
        <v>6.4685000000000003E-3</v>
      </c>
      <c r="H951" s="4">
        <v>6.6191000000000002E-3</v>
      </c>
      <c r="I951" s="4">
        <v>6.8057999999999999E-3</v>
      </c>
      <c r="J951" s="4">
        <v>7.0213999999999997E-3</v>
      </c>
      <c r="K951" s="4">
        <v>7.2594000000000001E-3</v>
      </c>
      <c r="L951" s="4">
        <v>7.5142999999999998E-3</v>
      </c>
      <c r="M951" s="4">
        <v>7.7818000000000002E-3</v>
      </c>
      <c r="N951" s="4">
        <v>8.0586000000000008E-3</v>
      </c>
      <c r="O951" s="4">
        <v>8.3423999999999998E-3</v>
      </c>
      <c r="P951" s="4">
        <v>8.6317000000000008E-3</v>
      </c>
      <c r="Q951" s="4">
        <v>8.9251999999999995E-3</v>
      </c>
      <c r="R951" s="4">
        <v>9.2221999999999998E-3</v>
      </c>
      <c r="S951" s="4">
        <v>9.5221999999999998E-3</v>
      </c>
      <c r="T951" s="4">
        <v>9.8248999999999993E-3</v>
      </c>
      <c r="U951" s="4">
        <v>1.01301E-2</v>
      </c>
      <c r="V951" s="4">
        <v>1.04376E-2</v>
      </c>
      <c r="W951" s="4">
        <v>1.0747100000000001E-2</v>
      </c>
      <c r="X951" s="4">
        <v>1.10586E-2</v>
      </c>
      <c r="Y951" s="4">
        <v>1.13718E-2</v>
      </c>
      <c r="Z951" s="4">
        <v>1.1686500000000001E-2</v>
      </c>
      <c r="AA951" s="4">
        <v>1.20023E-2</v>
      </c>
      <c r="AB951" s="4">
        <v>1.2319E-2</v>
      </c>
      <c r="AC951" s="4">
        <v>1.2636100000000001E-2</v>
      </c>
      <c r="AD951" s="4">
        <v>1.29532E-2</v>
      </c>
      <c r="AE951" s="4">
        <v>1.3270000000000001E-2</v>
      </c>
      <c r="AF951" s="4">
        <v>1.35858E-2</v>
      </c>
      <c r="AG951" s="4">
        <v>1.39004E-2</v>
      </c>
      <c r="AH951" s="4">
        <v>1.4213099999999999E-2</v>
      </c>
      <c r="AI951" s="4">
        <v>1.45235E-2</v>
      </c>
      <c r="AJ951" s="4">
        <v>1.48311E-2</v>
      </c>
      <c r="AK951" s="4">
        <v>1.51355E-2</v>
      </c>
      <c r="AL951" s="4">
        <v>1.5436200000000001E-2</v>
      </c>
      <c r="AM951" s="4">
        <v>1.5732699999999999E-2</v>
      </c>
      <c r="AN951" s="4">
        <v>1.6024699999999999E-2</v>
      </c>
      <c r="AO951" s="4">
        <v>1.6311699999999998E-2</v>
      </c>
      <c r="AP951" s="4">
        <v>1.6593400000000001E-2</v>
      </c>
      <c r="AQ951" s="4">
        <v>1.6869499999999999E-2</v>
      </c>
      <c r="AR951" s="4">
        <v>1.7139600000000001E-2</v>
      </c>
      <c r="AS951" s="4">
        <v>1.7403499999999999E-2</v>
      </c>
      <c r="AT951" s="4">
        <v>1.7661E-2</v>
      </c>
      <c r="AU951" s="4">
        <v>1.7911799999999999E-2</v>
      </c>
      <c r="AV951" s="4">
        <v>1.8155600000000001E-2</v>
      </c>
      <c r="AW951" s="4">
        <v>1.8392499999999999E-2</v>
      </c>
      <c r="AX951" s="4">
        <v>1.8622199999999998E-2</v>
      </c>
      <c r="AY951" s="4">
        <v>1.8844699999999999E-2</v>
      </c>
      <c r="AZ951" s="4">
        <v>1.9059799999999998E-2</v>
      </c>
      <c r="BA951" s="4">
        <v>1.92675E-2</v>
      </c>
      <c r="BB951" s="4">
        <v>1.94679E-2</v>
      </c>
      <c r="BC951" s="4">
        <v>1.96607E-2</v>
      </c>
      <c r="BD951" s="4">
        <v>1.9846200000000001E-2</v>
      </c>
      <c r="BE951" s="4">
        <v>2.0024299999999998E-2</v>
      </c>
      <c r="BF951" s="4">
        <v>2.0195100000000001E-2</v>
      </c>
      <c r="BG951" s="4">
        <v>2.0358600000000001E-2</v>
      </c>
      <c r="BH951" s="4">
        <v>2.0514899999999999E-2</v>
      </c>
      <c r="BI951" s="4">
        <v>2.0664100000000001E-2</v>
      </c>
      <c r="BJ951" s="4">
        <v>2.08062E-2</v>
      </c>
      <c r="BK951" s="4">
        <v>2.0941499999999998E-2</v>
      </c>
      <c r="BL951" s="4">
        <v>2.1069999999999998E-2</v>
      </c>
      <c r="BM951" s="4">
        <v>2.11918E-2</v>
      </c>
      <c r="BN951" s="4">
        <v>2.1307199999999998E-2</v>
      </c>
      <c r="BO951" s="4">
        <v>2.14161E-2</v>
      </c>
      <c r="BP951" s="4">
        <v>2.1518800000000001E-2</v>
      </c>
      <c r="BQ951" s="4">
        <v>2.16154E-2</v>
      </c>
      <c r="BR951" s="4">
        <v>2.1706099999999999E-2</v>
      </c>
      <c r="BS951" s="4">
        <v>2.1790899999999998E-2</v>
      </c>
      <c r="BT951" s="4">
        <v>2.1870199999999999E-2</v>
      </c>
      <c r="BU951" s="4">
        <v>2.1943899999999999E-2</v>
      </c>
      <c r="BV951" s="4">
        <v>2.2012400000000001E-2</v>
      </c>
      <c r="BW951" s="4">
        <v>2.2075600000000001E-2</v>
      </c>
      <c r="BX951" s="4">
        <v>2.2133900000000001E-2</v>
      </c>
      <c r="BY951" s="4">
        <v>2.21873E-2</v>
      </c>
      <c r="BZ951" s="4">
        <v>2.2235999999999999E-2</v>
      </c>
      <c r="CA951" s="4">
        <v>2.2280100000000001E-2</v>
      </c>
      <c r="CB951" s="4">
        <v>2.2319800000000001E-2</v>
      </c>
      <c r="CC951" s="4">
        <v>2.2355300000000002E-2</v>
      </c>
      <c r="CD951" s="4">
        <v>2.2386699999999999E-2</v>
      </c>
      <c r="CE951" s="4">
        <v>2.2414099999999999E-2</v>
      </c>
      <c r="CF951" s="4">
        <v>2.2437599999999999E-2</v>
      </c>
      <c r="CG951" s="4">
        <v>2.2457499999999998E-2</v>
      </c>
      <c r="CH951" s="4">
        <v>2.2473900000000002E-2</v>
      </c>
      <c r="CI951" s="4">
        <v>2.2486900000000001E-2</v>
      </c>
      <c r="CJ951" s="4">
        <v>2.2496499999999999E-2</v>
      </c>
      <c r="CK951" s="4">
        <v>2.2503100000000002E-2</v>
      </c>
      <c r="CL951" s="4">
        <v>2.2506600000000002E-2</v>
      </c>
      <c r="CM951" s="4">
        <v>2.2507300000000001E-2</v>
      </c>
      <c r="CN951" s="4">
        <v>2.25052E-2</v>
      </c>
      <c r="CO951" s="4">
        <v>2.25004E-2</v>
      </c>
      <c r="CP951" s="4">
        <v>2.2493099999999999E-2</v>
      </c>
      <c r="CQ951" s="4">
        <v>2.24835E-2</v>
      </c>
      <c r="CR951" s="4">
        <v>2.2471499999999998E-2</v>
      </c>
      <c r="CS951" s="4">
        <v>2.2457399999999999E-2</v>
      </c>
      <c r="CT951" s="4">
        <v>2.2441200000000001E-2</v>
      </c>
      <c r="CU951" s="4">
        <v>2.2423100000000001E-2</v>
      </c>
      <c r="CV951" s="4">
        <v>2.2403099999999999E-2</v>
      </c>
      <c r="CW951" s="4">
        <v>2.2381399999999999E-2</v>
      </c>
      <c r="CX951" s="4">
        <v>2.2357999999999999E-2</v>
      </c>
      <c r="CY951" s="4">
        <v>2.2333100000000002E-2</v>
      </c>
      <c r="CZ951" s="4">
        <v>2.2306800000000002E-2</v>
      </c>
      <c r="DA951" s="4">
        <v>2.22791E-2</v>
      </c>
      <c r="DB951" s="4">
        <v>2.2250200000000001E-2</v>
      </c>
      <c r="DC951" s="4">
        <v>2.22201E-2</v>
      </c>
      <c r="DD951" s="4">
        <v>2.2189E-2</v>
      </c>
      <c r="DE951" s="4">
        <v>2.21569E-2</v>
      </c>
      <c r="DF951" s="4">
        <v>2.2123899999999998E-2</v>
      </c>
      <c r="DG951" s="4">
        <v>2.2090100000000001E-2</v>
      </c>
      <c r="DH951" s="4">
        <v>2.2055600000000002E-2</v>
      </c>
      <c r="DI951" s="4">
        <v>2.2020399999999999E-2</v>
      </c>
      <c r="DJ951" s="4">
        <v>2.1984699999999999E-2</v>
      </c>
      <c r="DK951" s="4">
        <v>2.1948499999999999E-2</v>
      </c>
      <c r="DL951" s="4">
        <v>2.1911900000000002E-2</v>
      </c>
      <c r="DM951" s="4">
        <v>2.1874899999999999E-2</v>
      </c>
      <c r="DN951" s="4">
        <v>2.1837700000000002E-2</v>
      </c>
      <c r="DO951" s="4">
        <v>2.1800400000000001E-2</v>
      </c>
      <c r="DP951" s="4">
        <v>2.1762799999999999E-2</v>
      </c>
      <c r="DQ951" s="4">
        <v>2.1725299999999999E-2</v>
      </c>
      <c r="DR951" s="4" t="s">
        <v>121</v>
      </c>
    </row>
    <row r="952" spans="1:122" x14ac:dyDescent="0.35">
      <c r="A952" s="1">
        <v>42704</v>
      </c>
      <c r="B952" s="4">
        <v>4.9477999999999996E-3</v>
      </c>
      <c r="C952" s="4">
        <v>5.5373999999999996E-3</v>
      </c>
      <c r="D952" s="4">
        <v>5.7428000000000002E-3</v>
      </c>
      <c r="E952" s="4">
        <v>5.9483000000000001E-3</v>
      </c>
      <c r="F952" s="4">
        <v>6.5205000000000003E-3</v>
      </c>
      <c r="G952" s="4">
        <v>6.6549000000000001E-3</v>
      </c>
      <c r="H952" s="4">
        <v>6.8276999999999999E-3</v>
      </c>
      <c r="I952" s="4">
        <v>7.0353000000000004E-3</v>
      </c>
      <c r="J952" s="4">
        <v>7.2724E-3</v>
      </c>
      <c r="K952" s="4">
        <v>7.5329999999999998E-3</v>
      </c>
      <c r="L952" s="4">
        <v>7.8122E-3</v>
      </c>
      <c r="M952" s="4">
        <v>8.1057000000000004E-3</v>
      </c>
      <c r="N952" s="4">
        <v>8.4101999999999996E-3</v>
      </c>
      <c r="O952" s="4">
        <v>8.7229999999999999E-3</v>
      </c>
      <c r="P952" s="4">
        <v>9.0421000000000008E-3</v>
      </c>
      <c r="Q952" s="4">
        <v>9.3659999999999993E-3</v>
      </c>
      <c r="R952" s="4">
        <v>9.6933999999999996E-3</v>
      </c>
      <c r="S952" s="4">
        <v>1.00234E-2</v>
      </c>
      <c r="T952" s="4">
        <v>1.0355400000000001E-2</v>
      </c>
      <c r="U952" s="4">
        <v>1.0688700000000001E-2</v>
      </c>
      <c r="V952" s="4">
        <v>1.1022799999999999E-2</v>
      </c>
      <c r="W952" s="4">
        <v>1.13574E-2</v>
      </c>
      <c r="X952" s="4">
        <v>1.16921E-2</v>
      </c>
      <c r="Y952" s="4">
        <v>1.2026500000000001E-2</v>
      </c>
      <c r="Z952" s="4">
        <v>1.2360299999999999E-2</v>
      </c>
      <c r="AA952" s="4">
        <v>1.2693100000000001E-2</v>
      </c>
      <c r="AB952" s="4">
        <v>1.30247E-2</v>
      </c>
      <c r="AC952" s="4">
        <v>1.33545E-2</v>
      </c>
      <c r="AD952" s="4">
        <v>1.36823E-2</v>
      </c>
      <c r="AE952" s="4">
        <v>1.40077E-2</v>
      </c>
      <c r="AF952" s="4">
        <v>1.43304E-2</v>
      </c>
      <c r="AG952" s="4">
        <v>1.46499E-2</v>
      </c>
      <c r="AH952" s="4">
        <v>1.4966E-2</v>
      </c>
      <c r="AI952" s="4">
        <v>1.52782E-2</v>
      </c>
      <c r="AJ952" s="4">
        <v>1.55862E-2</v>
      </c>
      <c r="AK952" s="4">
        <v>1.58897E-2</v>
      </c>
      <c r="AL952" s="4">
        <v>1.6188299999999999E-2</v>
      </c>
      <c r="AM952" s="4">
        <v>1.6481800000000001E-2</v>
      </c>
      <c r="AN952" s="4">
        <v>1.6769900000000001E-2</v>
      </c>
      <c r="AO952" s="4">
        <v>1.70522E-2</v>
      </c>
      <c r="AP952" s="4">
        <v>1.73286E-2</v>
      </c>
      <c r="AQ952" s="4">
        <v>1.7598900000000001E-2</v>
      </c>
      <c r="AR952" s="4">
        <v>1.7862800000000002E-2</v>
      </c>
      <c r="AS952" s="4">
        <v>1.81201E-2</v>
      </c>
      <c r="AT952" s="4">
        <v>1.83707E-2</v>
      </c>
      <c r="AU952" s="4">
        <v>1.8614499999999999E-2</v>
      </c>
      <c r="AV952" s="4">
        <v>1.8851400000000001E-2</v>
      </c>
      <c r="AW952" s="4">
        <v>1.90812E-2</v>
      </c>
      <c r="AX952" s="4">
        <v>1.9303899999999999E-2</v>
      </c>
      <c r="AY952" s="4">
        <v>1.9519499999999999E-2</v>
      </c>
      <c r="AZ952" s="4">
        <v>1.97279E-2</v>
      </c>
      <c r="BA952" s="4">
        <v>1.9928999999999999E-2</v>
      </c>
      <c r="BB952" s="4">
        <v>2.0122999999999999E-2</v>
      </c>
      <c r="BC952" s="4">
        <v>2.0309799999999999E-2</v>
      </c>
      <c r="BD952" s="4">
        <v>2.0489400000000001E-2</v>
      </c>
      <c r="BE952" s="4">
        <v>2.06619E-2</v>
      </c>
      <c r="BF952" s="4">
        <v>2.0827399999999999E-2</v>
      </c>
      <c r="BG952" s="4">
        <v>2.0985799999999999E-2</v>
      </c>
      <c r="BH952" s="4">
        <v>2.1137400000000001E-2</v>
      </c>
      <c r="BI952" s="4">
        <v>2.1282200000000001E-2</v>
      </c>
      <c r="BJ952" s="4">
        <v>2.14202E-2</v>
      </c>
      <c r="BK952" s="4">
        <v>2.15517E-2</v>
      </c>
      <c r="BL952" s="4">
        <v>2.1676600000000001E-2</v>
      </c>
      <c r="BM952" s="4">
        <v>2.1795200000000001E-2</v>
      </c>
      <c r="BN952" s="4">
        <v>2.19074E-2</v>
      </c>
      <c r="BO952" s="4">
        <v>2.2013600000000001E-2</v>
      </c>
      <c r="BP952" s="4">
        <v>2.21137E-2</v>
      </c>
      <c r="BQ952" s="4">
        <v>2.2207999999999999E-2</v>
      </c>
      <c r="BR952" s="4">
        <v>2.22966E-2</v>
      </c>
      <c r="BS952" s="4">
        <v>2.23795E-2</v>
      </c>
      <c r="BT952" s="4">
        <v>2.2457000000000001E-2</v>
      </c>
      <c r="BU952" s="4">
        <v>2.2529199999999999E-2</v>
      </c>
      <c r="BV952" s="4">
        <v>2.25962E-2</v>
      </c>
      <c r="BW952" s="4">
        <v>2.26582E-2</v>
      </c>
      <c r="BX952" s="4">
        <v>2.2715200000000001E-2</v>
      </c>
      <c r="BY952" s="4">
        <v>2.2767599999999999E-2</v>
      </c>
      <c r="BZ952" s="4">
        <v>2.28153E-2</v>
      </c>
      <c r="CA952" s="4">
        <v>2.28585E-2</v>
      </c>
      <c r="CB952" s="4">
        <v>2.2897500000000001E-2</v>
      </c>
      <c r="CC952" s="4">
        <v>2.29322E-2</v>
      </c>
      <c r="CD952" s="4">
        <v>2.2962900000000001E-2</v>
      </c>
      <c r="CE952" s="4">
        <v>2.2989699999999998E-2</v>
      </c>
      <c r="CF952" s="4">
        <v>2.3012700000000001E-2</v>
      </c>
      <c r="CG952" s="4">
        <v>2.3032E-2</v>
      </c>
      <c r="CH952" s="4">
        <v>2.30478E-2</v>
      </c>
      <c r="CI952" s="4">
        <v>2.3060299999999999E-2</v>
      </c>
      <c r="CJ952" s="4">
        <v>2.30695E-2</v>
      </c>
      <c r="CK952" s="4">
        <v>2.3075499999999999E-2</v>
      </c>
      <c r="CL952" s="4">
        <v>2.3078600000000001E-2</v>
      </c>
      <c r="CM952" s="4">
        <v>2.30788E-2</v>
      </c>
      <c r="CN952" s="4">
        <v>2.3076200000000002E-2</v>
      </c>
      <c r="CO952" s="4">
        <v>2.3071000000000001E-2</v>
      </c>
      <c r="CP952" s="4">
        <v>2.3063299999999998E-2</v>
      </c>
      <c r="CQ952" s="4">
        <v>2.3053199999999999E-2</v>
      </c>
      <c r="CR952" s="4">
        <v>2.30408E-2</v>
      </c>
      <c r="CS952" s="4">
        <v>2.30262E-2</v>
      </c>
      <c r="CT952" s="4">
        <v>2.3009600000000002E-2</v>
      </c>
      <c r="CU952" s="4">
        <v>2.2991000000000001E-2</v>
      </c>
      <c r="CV952" s="4">
        <v>2.2970600000000001E-2</v>
      </c>
      <c r="CW952" s="4">
        <v>2.2948400000000001E-2</v>
      </c>
      <c r="CX952" s="4">
        <v>2.29246E-2</v>
      </c>
      <c r="CY952" s="4">
        <v>2.2899200000000001E-2</v>
      </c>
      <c r="CZ952" s="4">
        <v>2.2872400000000001E-2</v>
      </c>
      <c r="DA952" s="4">
        <v>2.2844300000000001E-2</v>
      </c>
      <c r="DB952" s="4">
        <v>2.2814899999999999E-2</v>
      </c>
      <c r="DC952" s="4">
        <v>2.27844E-2</v>
      </c>
      <c r="DD952" s="4">
        <v>2.27529E-2</v>
      </c>
      <c r="DE952" s="4">
        <v>2.2720299999999999E-2</v>
      </c>
      <c r="DF952" s="4">
        <v>2.2686899999999999E-2</v>
      </c>
      <c r="DG952" s="4">
        <v>2.2652700000000001E-2</v>
      </c>
      <c r="DH952" s="4">
        <v>2.26178E-2</v>
      </c>
      <c r="DI952" s="4">
        <v>2.25823E-2</v>
      </c>
      <c r="DJ952" s="4">
        <v>2.2546199999999999E-2</v>
      </c>
      <c r="DK952" s="4">
        <v>2.2509700000000001E-2</v>
      </c>
      <c r="DL952" s="4">
        <v>2.2472700000000002E-2</v>
      </c>
      <c r="DM952" s="4">
        <v>2.2435500000000001E-2</v>
      </c>
      <c r="DN952" s="4">
        <v>2.2398000000000001E-2</v>
      </c>
      <c r="DO952" s="4">
        <v>2.23603E-2</v>
      </c>
      <c r="DP952" s="4">
        <v>2.2322600000000001E-2</v>
      </c>
      <c r="DQ952" s="4">
        <v>2.2284700000000001E-2</v>
      </c>
      <c r="DR952" s="4" t="s">
        <v>121</v>
      </c>
    </row>
    <row r="953" spans="1:122" x14ac:dyDescent="0.35">
      <c r="A953" s="1">
        <v>42705</v>
      </c>
      <c r="B953" s="4">
        <v>5.0961000000000001E-3</v>
      </c>
      <c r="C953" s="4">
        <v>5.5516000000000003E-3</v>
      </c>
      <c r="D953" s="4">
        <v>5.8326999999999997E-3</v>
      </c>
      <c r="E953" s="4">
        <v>6.1138E-3</v>
      </c>
      <c r="F953" s="4">
        <v>6.9245000000000001E-3</v>
      </c>
      <c r="G953" s="4">
        <v>7.1212000000000003E-3</v>
      </c>
      <c r="H953" s="4">
        <v>7.3331000000000004E-3</v>
      </c>
      <c r="I953" s="4">
        <v>7.5645E-3</v>
      </c>
      <c r="J953" s="4">
        <v>7.8154000000000001E-3</v>
      </c>
      <c r="K953" s="4">
        <v>8.0841000000000003E-3</v>
      </c>
      <c r="L953" s="4">
        <v>8.3686000000000003E-3</v>
      </c>
      <c r="M953" s="4">
        <v>8.6666E-3</v>
      </c>
      <c r="N953" s="4">
        <v>8.9759000000000002E-3</v>
      </c>
      <c r="O953" s="4">
        <v>9.2948000000000006E-3</v>
      </c>
      <c r="P953" s="4">
        <v>9.6215999999999993E-3</v>
      </c>
      <c r="Q953" s="4">
        <v>9.9547000000000004E-3</v>
      </c>
      <c r="R953" s="4">
        <v>1.02928E-2</v>
      </c>
      <c r="S953" s="4">
        <v>1.0635E-2</v>
      </c>
      <c r="T953" s="4">
        <v>1.09801E-2</v>
      </c>
      <c r="U953" s="4">
        <v>1.13273E-2</v>
      </c>
      <c r="V953" s="4">
        <v>1.16758E-2</v>
      </c>
      <c r="W953" s="4">
        <v>1.2024999999999999E-2</v>
      </c>
      <c r="X953" s="4">
        <v>1.2374100000000001E-2</v>
      </c>
      <c r="Y953" s="4">
        <v>1.27227E-2</v>
      </c>
      <c r="Z953" s="4">
        <v>1.3070099999999999E-2</v>
      </c>
      <c r="AA953" s="4">
        <v>1.34158E-2</v>
      </c>
      <c r="AB953" s="4">
        <v>1.3759499999999999E-2</v>
      </c>
      <c r="AC953" s="4">
        <v>1.4100700000000001E-2</v>
      </c>
      <c r="AD953" s="4">
        <v>1.4439E-2</v>
      </c>
      <c r="AE953" s="4">
        <v>1.4774000000000001E-2</v>
      </c>
      <c r="AF953" s="4">
        <v>1.5105199999999999E-2</v>
      </c>
      <c r="AG953" s="4">
        <v>1.54325E-2</v>
      </c>
      <c r="AH953" s="4">
        <v>1.5755499999999999E-2</v>
      </c>
      <c r="AI953" s="4">
        <v>1.6073799999999999E-2</v>
      </c>
      <c r="AJ953" s="4">
        <v>1.63873E-2</v>
      </c>
      <c r="AK953" s="4">
        <v>1.6695499999999999E-2</v>
      </c>
      <c r="AL953" s="4">
        <v>1.6998300000000001E-2</v>
      </c>
      <c r="AM953" s="4">
        <v>1.7295499999999998E-2</v>
      </c>
      <c r="AN953" s="4">
        <v>1.7586899999999999E-2</v>
      </c>
      <c r="AO953" s="4">
        <v>1.7872099999999998E-2</v>
      </c>
      <c r="AP953" s="4">
        <v>1.8151199999999999E-2</v>
      </c>
      <c r="AQ953" s="4">
        <v>1.84239E-2</v>
      </c>
      <c r="AR953" s="4">
        <v>1.8689999999999998E-2</v>
      </c>
      <c r="AS953" s="4">
        <v>1.8949500000000001E-2</v>
      </c>
      <c r="AT953" s="4">
        <v>1.9202199999999999E-2</v>
      </c>
      <c r="AU953" s="4">
        <v>1.9448099999999999E-2</v>
      </c>
      <c r="AV953" s="4">
        <v>1.9687E-2</v>
      </c>
      <c r="AW953" s="4">
        <v>1.9918999999999999E-2</v>
      </c>
      <c r="AX953" s="4">
        <v>2.01438E-2</v>
      </c>
      <c r="AY953" s="4">
        <v>2.0361600000000001E-2</v>
      </c>
      <c r="AZ953" s="4">
        <v>2.0572300000000002E-2</v>
      </c>
      <c r="BA953" s="4">
        <v>2.07759E-2</v>
      </c>
      <c r="BB953" s="4">
        <v>2.0972299999999999E-2</v>
      </c>
      <c r="BC953" s="4">
        <v>2.1161699999999999E-2</v>
      </c>
      <c r="BD953" s="4">
        <v>2.1343899999999999E-2</v>
      </c>
      <c r="BE953" s="4">
        <v>2.1519099999999999E-2</v>
      </c>
      <c r="BF953" s="4">
        <v>2.16873E-2</v>
      </c>
      <c r="BG953" s="4">
        <v>2.1848599999999999E-2</v>
      </c>
      <c r="BH953" s="4">
        <v>2.2003000000000002E-2</v>
      </c>
      <c r="BI953" s="4">
        <v>2.2150599999999999E-2</v>
      </c>
      <c r="BJ953" s="4">
        <v>2.2291499999999999E-2</v>
      </c>
      <c r="BK953" s="4">
        <v>2.24257E-2</v>
      </c>
      <c r="BL953" s="4">
        <v>2.2553299999999998E-2</v>
      </c>
      <c r="BM953" s="4">
        <v>2.26746E-2</v>
      </c>
      <c r="BN953" s="4">
        <v>2.2789400000000001E-2</v>
      </c>
      <c r="BO953" s="4">
        <v>2.2898100000000001E-2</v>
      </c>
      <c r="BP953" s="4">
        <v>2.30006E-2</v>
      </c>
      <c r="BQ953" s="4">
        <v>2.3097099999999999E-2</v>
      </c>
      <c r="BR953" s="4">
        <v>2.3187800000000001E-2</v>
      </c>
      <c r="BS953" s="4">
        <v>2.32727E-2</v>
      </c>
      <c r="BT953" s="4">
        <v>2.3352000000000001E-2</v>
      </c>
      <c r="BU953" s="4">
        <v>2.34259E-2</v>
      </c>
      <c r="BV953" s="4">
        <v>2.3494299999999999E-2</v>
      </c>
      <c r="BW953" s="4">
        <v>2.3557600000000001E-2</v>
      </c>
      <c r="BX953" s="4">
        <v>2.3615799999999999E-2</v>
      </c>
      <c r="BY953" s="4">
        <v>2.3669099999999998E-2</v>
      </c>
      <c r="BZ953" s="4">
        <v>2.3717599999999998E-2</v>
      </c>
      <c r="CA953" s="4">
        <v>2.3761500000000001E-2</v>
      </c>
      <c r="CB953" s="4">
        <v>2.38008E-2</v>
      </c>
      <c r="CC953" s="4">
        <v>2.38359E-2</v>
      </c>
      <c r="CD953" s="4">
        <v>2.3866700000000001E-2</v>
      </c>
      <c r="CE953" s="4">
        <v>2.3893399999999999E-2</v>
      </c>
      <c r="CF953" s="4">
        <v>2.3916199999999999E-2</v>
      </c>
      <c r="CG953" s="4">
        <v>2.39353E-2</v>
      </c>
      <c r="CH953" s="4">
        <v>2.3950699999999998E-2</v>
      </c>
      <c r="CI953" s="4">
        <v>2.3962600000000001E-2</v>
      </c>
      <c r="CJ953" s="4">
        <v>2.3971200000000002E-2</v>
      </c>
      <c r="CK953" s="4">
        <v>2.3976500000000001E-2</v>
      </c>
      <c r="CL953" s="4">
        <v>2.3978800000000002E-2</v>
      </c>
      <c r="CM953" s="4">
        <v>2.3978099999999999E-2</v>
      </c>
      <c r="CN953" s="4">
        <v>2.3974599999999999E-2</v>
      </c>
      <c r="CO953" s="4">
        <v>2.39685E-2</v>
      </c>
      <c r="CP953" s="4">
        <v>2.39598E-2</v>
      </c>
      <c r="CQ953" s="4">
        <v>2.39487E-2</v>
      </c>
      <c r="CR953" s="4">
        <v>2.39353E-2</v>
      </c>
      <c r="CS953" s="4">
        <v>2.3919699999999999E-2</v>
      </c>
      <c r="CT953" s="4">
        <v>2.3902099999999999E-2</v>
      </c>
      <c r="CU953" s="4">
        <v>2.3882500000000001E-2</v>
      </c>
      <c r="CV953" s="4">
        <v>2.3861199999999999E-2</v>
      </c>
      <c r="CW953" s="4">
        <v>2.3838100000000001E-2</v>
      </c>
      <c r="CX953" s="4">
        <v>2.3813500000000001E-2</v>
      </c>
      <c r="CY953" s="4">
        <v>2.37874E-2</v>
      </c>
      <c r="CZ953" s="4">
        <v>2.376E-2</v>
      </c>
      <c r="DA953" s="4">
        <v>2.3731200000000001E-2</v>
      </c>
      <c r="DB953" s="4">
        <v>2.3701400000000001E-2</v>
      </c>
      <c r="DC953" s="4">
        <v>2.3670400000000001E-2</v>
      </c>
      <c r="DD953" s="4">
        <v>2.3638599999999999E-2</v>
      </c>
      <c r="DE953" s="4">
        <v>2.36058E-2</v>
      </c>
      <c r="DF953" s="4">
        <v>2.3572300000000001E-2</v>
      </c>
      <c r="DG953" s="4">
        <v>2.3538E-2</v>
      </c>
      <c r="DH953" s="4">
        <v>2.3503199999999998E-2</v>
      </c>
      <c r="DI953" s="4">
        <v>2.34679E-2</v>
      </c>
      <c r="DJ953" s="4">
        <v>2.3432100000000001E-2</v>
      </c>
      <c r="DK953" s="4">
        <v>2.3395900000000001E-2</v>
      </c>
      <c r="DL953" s="4">
        <v>2.3359499999999998E-2</v>
      </c>
      <c r="DM953" s="4">
        <v>2.3322800000000001E-2</v>
      </c>
      <c r="DN953" s="4">
        <v>2.3286100000000001E-2</v>
      </c>
      <c r="DO953" s="4">
        <v>2.3249200000000001E-2</v>
      </c>
      <c r="DP953" s="4">
        <v>2.3212300000000002E-2</v>
      </c>
      <c r="DQ953" s="4">
        <v>2.3175500000000002E-2</v>
      </c>
      <c r="DR953" s="4" t="s">
        <v>121</v>
      </c>
    </row>
    <row r="954" spans="1:122" x14ac:dyDescent="0.35">
      <c r="A954" s="1">
        <v>42706</v>
      </c>
      <c r="B954" s="4">
        <v>5.0971999999999996E-3</v>
      </c>
      <c r="C954" s="4">
        <v>5.5589000000000003E-3</v>
      </c>
      <c r="D954" s="4">
        <v>5.8652000000000001E-3</v>
      </c>
      <c r="E954" s="4">
        <v>6.1716000000000002E-3</v>
      </c>
      <c r="F954" s="4">
        <v>6.8309E-3</v>
      </c>
      <c r="G954" s="4">
        <v>7.0206000000000001E-3</v>
      </c>
      <c r="H954" s="4">
        <v>7.2207E-3</v>
      </c>
      <c r="I954" s="4">
        <v>7.4358999999999996E-3</v>
      </c>
      <c r="J954" s="4">
        <v>7.6674999999999998E-3</v>
      </c>
      <c r="K954" s="4">
        <v>7.9149000000000008E-3</v>
      </c>
      <c r="L954" s="4">
        <v>8.1770000000000002E-3</v>
      </c>
      <c r="M954" s="4">
        <v>8.4522999999999994E-3</v>
      </c>
      <c r="N954" s="4">
        <v>8.7393999999999996E-3</v>
      </c>
      <c r="O954" s="4">
        <v>9.0369000000000005E-3</v>
      </c>
      <c r="P954" s="4">
        <v>9.3434999999999994E-3</v>
      </c>
      <c r="Q954" s="4">
        <v>9.6579000000000005E-3</v>
      </c>
      <c r="R954" s="4">
        <v>9.9790999999999994E-3</v>
      </c>
      <c r="S954" s="4">
        <v>1.03061E-2</v>
      </c>
      <c r="T954" s="4">
        <v>1.0637799999999999E-2</v>
      </c>
      <c r="U954" s="4">
        <v>1.0973500000000001E-2</v>
      </c>
      <c r="V954" s="4">
        <v>1.13122E-2</v>
      </c>
      <c r="W954" s="4">
        <v>1.16533E-2</v>
      </c>
      <c r="X954" s="4">
        <v>1.1996E-2</v>
      </c>
      <c r="Y954" s="4">
        <v>1.23397E-2</v>
      </c>
      <c r="Z954" s="4">
        <v>1.26836E-2</v>
      </c>
      <c r="AA954" s="4">
        <v>1.30273E-2</v>
      </c>
      <c r="AB954" s="4">
        <v>1.3370099999999999E-2</v>
      </c>
      <c r="AC954" s="4">
        <v>1.37115E-2</v>
      </c>
      <c r="AD954" s="4">
        <v>1.40509E-2</v>
      </c>
      <c r="AE954" s="4">
        <v>1.4388E-2</v>
      </c>
      <c r="AF954" s="4">
        <v>1.47222E-2</v>
      </c>
      <c r="AG954" s="4">
        <v>1.5053199999999999E-2</v>
      </c>
      <c r="AH954" s="4">
        <v>1.5380400000000001E-2</v>
      </c>
      <c r="AI954" s="4">
        <v>1.5703499999999999E-2</v>
      </c>
      <c r="AJ954" s="4">
        <v>1.60223E-2</v>
      </c>
      <c r="AK954" s="4">
        <v>1.6336199999999999E-2</v>
      </c>
      <c r="AL954" s="4">
        <v>1.6645099999999999E-2</v>
      </c>
      <c r="AM954" s="4">
        <v>1.6948700000000001E-2</v>
      </c>
      <c r="AN954" s="4">
        <v>1.7246600000000001E-2</v>
      </c>
      <c r="AO954" s="4">
        <v>1.7538600000000001E-2</v>
      </c>
      <c r="AP954" s="4">
        <v>1.7824599999999999E-2</v>
      </c>
      <c r="AQ954" s="4">
        <v>1.81043E-2</v>
      </c>
      <c r="AR954" s="4">
        <v>1.8377500000000001E-2</v>
      </c>
      <c r="AS954" s="4">
        <v>1.86441E-2</v>
      </c>
      <c r="AT954" s="4">
        <v>1.8904000000000001E-2</v>
      </c>
      <c r="AU954" s="4">
        <v>1.9157E-2</v>
      </c>
      <c r="AV954" s="4">
        <v>1.9403E-2</v>
      </c>
      <c r="AW954" s="4">
        <v>1.96419E-2</v>
      </c>
      <c r="AX954" s="4">
        <v>1.98738E-2</v>
      </c>
      <c r="AY954" s="4">
        <v>2.0098399999999999E-2</v>
      </c>
      <c r="AZ954" s="4">
        <v>2.0315900000000001E-2</v>
      </c>
      <c r="BA954" s="4">
        <v>2.0526099999999999E-2</v>
      </c>
      <c r="BB954" s="4">
        <v>2.0729000000000001E-2</v>
      </c>
      <c r="BC954" s="4">
        <v>2.0924700000000001E-2</v>
      </c>
      <c r="BD954" s="4">
        <v>2.1113199999999999E-2</v>
      </c>
      <c r="BE954" s="4">
        <v>2.1294500000000001E-2</v>
      </c>
      <c r="BF954" s="4">
        <v>2.1468600000000001E-2</v>
      </c>
      <c r="BG954" s="4">
        <v>2.1635600000000001E-2</v>
      </c>
      <c r="BH954" s="4">
        <v>2.1795599999999998E-2</v>
      </c>
      <c r="BI954" s="4">
        <v>2.1948599999999999E-2</v>
      </c>
      <c r="BJ954" s="4">
        <v>2.2094599999999999E-2</v>
      </c>
      <c r="BK954" s="4">
        <v>2.2233900000000001E-2</v>
      </c>
      <c r="BL954" s="4">
        <v>2.2366400000000002E-2</v>
      </c>
      <c r="BM954" s="4">
        <v>2.24923E-2</v>
      </c>
      <c r="BN954" s="4">
        <v>2.2611699999999998E-2</v>
      </c>
      <c r="BO954" s="4">
        <v>2.27247E-2</v>
      </c>
      <c r="BP954" s="4">
        <v>2.2831400000000002E-2</v>
      </c>
      <c r="BQ954" s="4">
        <v>2.2931900000000002E-2</v>
      </c>
      <c r="BR954" s="4">
        <v>2.30263E-2</v>
      </c>
      <c r="BS954" s="4">
        <v>2.3114800000000001E-2</v>
      </c>
      <c r="BT954" s="4">
        <v>2.3197599999999999E-2</v>
      </c>
      <c r="BU954" s="4">
        <v>2.3274699999999999E-2</v>
      </c>
      <c r="BV954" s="4">
        <v>2.3346200000000001E-2</v>
      </c>
      <c r="BW954" s="4">
        <v>2.3412499999999999E-2</v>
      </c>
      <c r="BX954" s="4">
        <v>2.3473399999999998E-2</v>
      </c>
      <c r="BY954" s="4">
        <v>2.35293E-2</v>
      </c>
      <c r="BZ954" s="4">
        <v>2.3580299999999998E-2</v>
      </c>
      <c r="CA954" s="4">
        <v>2.3626399999999999E-2</v>
      </c>
      <c r="CB954" s="4">
        <v>2.3667899999999999E-2</v>
      </c>
      <c r="CC954" s="4">
        <v>2.3704900000000001E-2</v>
      </c>
      <c r="CD954" s="4">
        <v>2.3737600000000001E-2</v>
      </c>
      <c r="CE954" s="4">
        <v>2.3766099999999998E-2</v>
      </c>
      <c r="CF954" s="4">
        <v>2.3790499999999999E-2</v>
      </c>
      <c r="CG954" s="4">
        <v>2.3810999999999999E-2</v>
      </c>
      <c r="CH954" s="4">
        <v>2.38278E-2</v>
      </c>
      <c r="CI954" s="4">
        <v>2.3840900000000002E-2</v>
      </c>
      <c r="CJ954" s="4">
        <v>2.38506E-2</v>
      </c>
      <c r="CK954" s="4">
        <v>2.38569E-2</v>
      </c>
      <c r="CL954" s="4">
        <v>2.3860099999999999E-2</v>
      </c>
      <c r="CM954" s="4">
        <v>2.3860200000000002E-2</v>
      </c>
      <c r="CN954" s="4">
        <v>2.3857400000000001E-2</v>
      </c>
      <c r="CO954" s="4">
        <v>2.3851899999999999E-2</v>
      </c>
      <c r="CP954" s="4">
        <v>2.3843699999999999E-2</v>
      </c>
      <c r="CQ954" s="4">
        <v>2.3833099999999999E-2</v>
      </c>
      <c r="CR954" s="4">
        <v>2.3820000000000001E-2</v>
      </c>
      <c r="CS954" s="4">
        <v>2.3804800000000001E-2</v>
      </c>
      <c r="CT954" s="4">
        <v>2.37874E-2</v>
      </c>
      <c r="CU954" s="4">
        <v>2.37681E-2</v>
      </c>
      <c r="CV954" s="4">
        <v>2.3746799999999998E-2</v>
      </c>
      <c r="CW954" s="4">
        <v>2.3723899999999999E-2</v>
      </c>
      <c r="CX954" s="4">
        <v>2.36993E-2</v>
      </c>
      <c r="CY954" s="4">
        <v>2.3673199999999998E-2</v>
      </c>
      <c r="CZ954" s="4">
        <v>2.3645699999999999E-2</v>
      </c>
      <c r="DA954" s="4">
        <v>2.36169E-2</v>
      </c>
      <c r="DB954" s="4">
        <v>2.3586900000000001E-2</v>
      </c>
      <c r="DC954" s="4">
        <v>2.3555799999999998E-2</v>
      </c>
      <c r="DD954" s="4">
        <v>2.3523700000000002E-2</v>
      </c>
      <c r="DE954" s="4">
        <v>2.3490799999999999E-2</v>
      </c>
      <c r="DF954" s="4">
        <v>2.3456999999999999E-2</v>
      </c>
      <c r="DG954" s="4">
        <v>2.3422599999999998E-2</v>
      </c>
      <c r="DH954" s="4">
        <v>2.3387499999999999E-2</v>
      </c>
      <c r="DI954" s="4">
        <v>2.3352000000000001E-2</v>
      </c>
      <c r="DJ954" s="4">
        <v>2.3315900000000001E-2</v>
      </c>
      <c r="DK954" s="4">
        <v>2.3279500000000002E-2</v>
      </c>
      <c r="DL954" s="4">
        <v>2.32429E-2</v>
      </c>
      <c r="DM954" s="4">
        <v>2.3206000000000001E-2</v>
      </c>
      <c r="DN954" s="4">
        <v>2.3168899999999999E-2</v>
      </c>
      <c r="DO954" s="4">
        <v>2.3131800000000001E-2</v>
      </c>
      <c r="DP954" s="4">
        <v>2.3094699999999999E-2</v>
      </c>
      <c r="DQ954" s="4">
        <v>2.30577E-2</v>
      </c>
      <c r="DR954" s="4" t="s">
        <v>121</v>
      </c>
    </row>
    <row r="955" spans="1:122" x14ac:dyDescent="0.35">
      <c r="A955" s="1">
        <v>42709</v>
      </c>
      <c r="B955" s="4">
        <v>5.0030999999999999E-3</v>
      </c>
      <c r="C955" s="4">
        <v>5.5187999999999999E-3</v>
      </c>
      <c r="D955" s="4">
        <v>5.8250000000000003E-3</v>
      </c>
      <c r="E955" s="4">
        <v>6.1311999999999998E-3</v>
      </c>
      <c r="F955" s="4">
        <v>6.8311999999999999E-3</v>
      </c>
      <c r="G955" s="4">
        <v>7.0289999999999997E-3</v>
      </c>
      <c r="H955" s="4">
        <v>7.2389000000000004E-3</v>
      </c>
      <c r="I955" s="4">
        <v>7.4644000000000004E-3</v>
      </c>
      <c r="J955" s="4">
        <v>7.7057999999999996E-3</v>
      </c>
      <c r="K955" s="4">
        <v>7.9618999999999992E-3</v>
      </c>
      <c r="L955" s="4">
        <v>8.2310000000000005E-3</v>
      </c>
      <c r="M955" s="4">
        <v>8.5115E-3</v>
      </c>
      <c r="N955" s="4">
        <v>8.8021000000000002E-3</v>
      </c>
      <c r="O955" s="4">
        <v>9.1014000000000008E-3</v>
      </c>
      <c r="P955" s="4">
        <v>9.4082000000000002E-3</v>
      </c>
      <c r="Q955" s="4">
        <v>9.7213999999999998E-3</v>
      </c>
      <c r="R955" s="4">
        <v>1.00403E-2</v>
      </c>
      <c r="S955" s="4">
        <v>1.0364E-2</v>
      </c>
      <c r="T955" s="4">
        <v>1.06918E-2</v>
      </c>
      <c r="U955" s="4">
        <v>1.10229E-2</v>
      </c>
      <c r="V955" s="4">
        <v>1.1356700000000001E-2</v>
      </c>
      <c r="W955" s="4">
        <v>1.1692599999999999E-2</v>
      </c>
      <c r="X955" s="4">
        <v>1.20301E-2</v>
      </c>
      <c r="Y955" s="4">
        <v>1.23684E-2</v>
      </c>
      <c r="Z955" s="4">
        <v>1.27072E-2</v>
      </c>
      <c r="AA955" s="4">
        <v>1.30458E-2</v>
      </c>
      <c r="AB955" s="4">
        <v>1.33837E-2</v>
      </c>
      <c r="AC955" s="4">
        <v>1.3720400000000001E-2</v>
      </c>
      <c r="AD955" s="4">
        <v>1.4055399999999999E-2</v>
      </c>
      <c r="AE955" s="4">
        <v>1.43883E-2</v>
      </c>
      <c r="AF955" s="4">
        <v>1.47184E-2</v>
      </c>
      <c r="AG955" s="4">
        <v>1.50455E-2</v>
      </c>
      <c r="AH955" s="4">
        <v>1.53691E-2</v>
      </c>
      <c r="AI955" s="4">
        <v>1.5688799999999999E-2</v>
      </c>
      <c r="AJ955" s="4">
        <v>1.60041E-2</v>
      </c>
      <c r="AK955" s="4">
        <v>1.6314800000000001E-2</v>
      </c>
      <c r="AL955" s="4">
        <v>1.66205E-2</v>
      </c>
      <c r="AM955" s="4">
        <v>1.69208E-2</v>
      </c>
      <c r="AN955" s="4">
        <v>1.7215600000000001E-2</v>
      </c>
      <c r="AO955" s="4">
        <v>1.7504499999999999E-2</v>
      </c>
      <c r="AP955" s="4">
        <v>1.7787299999999999E-2</v>
      </c>
      <c r="AQ955" s="4">
        <v>1.8063900000000001E-2</v>
      </c>
      <c r="AR955" s="4">
        <v>1.83339E-2</v>
      </c>
      <c r="AS955" s="4">
        <v>1.8597200000000001E-2</v>
      </c>
      <c r="AT955" s="4">
        <v>1.8853700000000001E-2</v>
      </c>
      <c r="AU955" s="4">
        <v>1.91033E-2</v>
      </c>
      <c r="AV955" s="4">
        <v>1.9345899999999999E-2</v>
      </c>
      <c r="AW955" s="4">
        <v>1.9581299999999999E-2</v>
      </c>
      <c r="AX955" s="4">
        <v>1.98096E-2</v>
      </c>
      <c r="AY955" s="4">
        <v>2.0030599999999999E-2</v>
      </c>
      <c r="AZ955" s="4">
        <v>2.02443E-2</v>
      </c>
      <c r="BA955" s="4">
        <v>2.0450800000000002E-2</v>
      </c>
      <c r="BB955" s="4">
        <v>2.0650000000000002E-2</v>
      </c>
      <c r="BC955" s="4">
        <v>2.0841999999999999E-2</v>
      </c>
      <c r="BD955" s="4">
        <v>2.1026699999999999E-2</v>
      </c>
      <c r="BE955" s="4">
        <v>2.1204199999999999E-2</v>
      </c>
      <c r="BF955" s="4">
        <v>2.13747E-2</v>
      </c>
      <c r="BG955" s="4">
        <v>2.1538000000000002E-2</v>
      </c>
      <c r="BH955" s="4">
        <v>2.1694399999999999E-2</v>
      </c>
      <c r="BI955" s="4">
        <v>2.1843899999999999E-2</v>
      </c>
      <c r="BJ955" s="4">
        <v>2.1986499999999999E-2</v>
      </c>
      <c r="BK955" s="4">
        <v>2.21225E-2</v>
      </c>
      <c r="BL955" s="4">
        <v>2.2251799999999999E-2</v>
      </c>
      <c r="BM955" s="4">
        <v>2.2374600000000001E-2</v>
      </c>
      <c r="BN955" s="4">
        <v>2.24911E-2</v>
      </c>
      <c r="BO955" s="4">
        <v>2.2601199999999998E-2</v>
      </c>
      <c r="BP955" s="4">
        <v>2.2705300000000001E-2</v>
      </c>
      <c r="BQ955" s="4">
        <v>2.2803299999999999E-2</v>
      </c>
      <c r="BR955" s="4">
        <v>2.2895499999999999E-2</v>
      </c>
      <c r="BS955" s="4">
        <v>2.29819E-2</v>
      </c>
      <c r="BT955" s="4">
        <v>2.3062699999999998E-2</v>
      </c>
      <c r="BU955" s="4">
        <v>2.3137999999999999E-2</v>
      </c>
      <c r="BV955" s="4">
        <v>2.3207999999999999E-2</v>
      </c>
      <c r="BW955" s="4">
        <v>2.32728E-2</v>
      </c>
      <c r="BX955" s="4">
        <v>2.3332599999999998E-2</v>
      </c>
      <c r="BY955" s="4">
        <v>2.3387399999999999E-2</v>
      </c>
      <c r="BZ955" s="4">
        <v>2.34375E-2</v>
      </c>
      <c r="CA955" s="4">
        <v>2.3483E-2</v>
      </c>
      <c r="CB955" s="4">
        <v>2.3524E-2</v>
      </c>
      <c r="CC955" s="4">
        <v>2.35607E-2</v>
      </c>
      <c r="CD955" s="4">
        <v>2.3593099999999999E-2</v>
      </c>
      <c r="CE955" s="4">
        <v>2.36216E-2</v>
      </c>
      <c r="CF955" s="4">
        <v>2.36461E-2</v>
      </c>
      <c r="CG955" s="4">
        <v>2.3666800000000002E-2</v>
      </c>
      <c r="CH955" s="4">
        <v>2.3683900000000001E-2</v>
      </c>
      <c r="CI955" s="4">
        <v>2.36975E-2</v>
      </c>
      <c r="CJ955" s="4">
        <v>2.3707700000000002E-2</v>
      </c>
      <c r="CK955" s="4">
        <v>2.3714699999999998E-2</v>
      </c>
      <c r="CL955" s="4">
        <v>2.3718599999999999E-2</v>
      </c>
      <c r="CM955" s="4">
        <v>2.37196E-2</v>
      </c>
      <c r="CN955" s="4">
        <v>2.3717700000000001E-2</v>
      </c>
      <c r="CO955" s="4">
        <v>2.3713100000000001E-2</v>
      </c>
      <c r="CP955" s="4">
        <v>2.3705899999999999E-2</v>
      </c>
      <c r="CQ955" s="4">
        <v>2.3696200000000001E-2</v>
      </c>
      <c r="CR955" s="4">
        <v>2.3684199999999999E-2</v>
      </c>
      <c r="CS955" s="4">
        <v>2.367E-2</v>
      </c>
      <c r="CT955" s="4">
        <v>2.36537E-2</v>
      </c>
      <c r="CU955" s="4">
        <v>2.3635400000000001E-2</v>
      </c>
      <c r="CV955" s="4">
        <v>2.3615199999999999E-2</v>
      </c>
      <c r="CW955" s="4">
        <v>2.3593200000000002E-2</v>
      </c>
      <c r="CX955" s="4">
        <v>2.35696E-2</v>
      </c>
      <c r="CY955" s="4">
        <v>2.3544499999999999E-2</v>
      </c>
      <c r="CZ955" s="4">
        <v>2.3517900000000001E-2</v>
      </c>
      <c r="DA955" s="4">
        <v>2.349E-2</v>
      </c>
      <c r="DB955" s="4">
        <v>2.34608E-2</v>
      </c>
      <c r="DC955" s="4">
        <v>2.34305E-2</v>
      </c>
      <c r="DD955" s="4">
        <v>2.3399099999999999E-2</v>
      </c>
      <c r="DE955" s="4">
        <v>2.33668E-2</v>
      </c>
      <c r="DF955" s="4">
        <v>2.3333599999999999E-2</v>
      </c>
      <c r="DG955" s="4">
        <v>2.32997E-2</v>
      </c>
      <c r="DH955" s="4">
        <v>2.32651E-2</v>
      </c>
      <c r="DI955" s="4">
        <v>2.3229799999999998E-2</v>
      </c>
      <c r="DJ955" s="4">
        <v>2.3194099999999999E-2</v>
      </c>
      <c r="DK955" s="4">
        <v>2.3157899999999999E-2</v>
      </c>
      <c r="DL955" s="4">
        <v>2.3121300000000001E-2</v>
      </c>
      <c r="DM955" s="4">
        <v>2.3084400000000001E-2</v>
      </c>
      <c r="DN955" s="4">
        <v>2.3047399999999999E-2</v>
      </c>
      <c r="DO955" s="4">
        <v>2.3010099999999999E-2</v>
      </c>
      <c r="DP955" s="4">
        <v>2.2972800000000002E-2</v>
      </c>
      <c r="DQ955" s="4">
        <v>2.2935500000000001E-2</v>
      </c>
      <c r="DR955" s="4" t="s">
        <v>121</v>
      </c>
    </row>
    <row r="956" spans="1:122" x14ac:dyDescent="0.35">
      <c r="A956" s="1">
        <v>42710</v>
      </c>
      <c r="B956" s="4">
        <v>4.8557000000000001E-3</v>
      </c>
      <c r="C956" s="4">
        <v>5.5112E-3</v>
      </c>
      <c r="D956" s="4">
        <v>5.7670000000000004E-3</v>
      </c>
      <c r="E956" s="4">
        <v>6.0228E-3</v>
      </c>
      <c r="F956" s="4">
        <v>6.6772999999999997E-3</v>
      </c>
      <c r="G956" s="4">
        <v>6.8642E-3</v>
      </c>
      <c r="H956" s="4">
        <v>7.0650000000000001E-3</v>
      </c>
      <c r="I956" s="4">
        <v>7.2842000000000002E-3</v>
      </c>
      <c r="J956" s="4">
        <v>7.5223E-3</v>
      </c>
      <c r="K956" s="4">
        <v>7.7781999999999999E-3</v>
      </c>
      <c r="L956" s="4">
        <v>8.0503999999999992E-3</v>
      </c>
      <c r="M956" s="4">
        <v>8.3370000000000007E-3</v>
      </c>
      <c r="N956" s="4">
        <v>8.6362000000000001E-3</v>
      </c>
      <c r="O956" s="4">
        <v>8.9463000000000008E-3</v>
      </c>
      <c r="P956" s="4">
        <v>9.2656000000000006E-3</v>
      </c>
      <c r="Q956" s="4">
        <v>9.5928000000000003E-3</v>
      </c>
      <c r="R956" s="4">
        <v>9.9264000000000002E-3</v>
      </c>
      <c r="S956" s="4">
        <v>1.0265399999999999E-2</v>
      </c>
      <c r="T956" s="4">
        <v>1.0608599999999999E-2</v>
      </c>
      <c r="U956" s="4">
        <v>1.0955100000000001E-2</v>
      </c>
      <c r="V956" s="4">
        <v>1.1304E-2</v>
      </c>
      <c r="W956" s="4">
        <v>1.1654400000000001E-2</v>
      </c>
      <c r="X956" s="4">
        <v>1.20056E-2</v>
      </c>
      <c r="Y956" s="4">
        <v>1.2357E-2</v>
      </c>
      <c r="Z956" s="4">
        <v>1.27078E-2</v>
      </c>
      <c r="AA956" s="4">
        <v>1.3057600000000001E-2</v>
      </c>
      <c r="AB956" s="4">
        <v>1.34057E-2</v>
      </c>
      <c r="AC956" s="4">
        <v>1.37517E-2</v>
      </c>
      <c r="AD956" s="4">
        <v>1.4095099999999999E-2</v>
      </c>
      <c r="AE956" s="4">
        <v>1.44355E-2</v>
      </c>
      <c r="AF956" s="4">
        <v>1.47724E-2</v>
      </c>
      <c r="AG956" s="4">
        <v>1.51054E-2</v>
      </c>
      <c r="AH956" s="4">
        <v>1.54343E-2</v>
      </c>
      <c r="AI956" s="4">
        <v>1.5758600000000001E-2</v>
      </c>
      <c r="AJ956" s="4">
        <v>1.6078200000000001E-2</v>
      </c>
      <c r="AK956" s="4">
        <v>1.63926E-2</v>
      </c>
      <c r="AL956" s="4">
        <v>1.67016E-2</v>
      </c>
      <c r="AM956" s="4">
        <v>1.7005099999999999E-2</v>
      </c>
      <c r="AN956" s="4">
        <v>1.7302700000000001E-2</v>
      </c>
      <c r="AO956" s="4">
        <v>1.7594200000000001E-2</v>
      </c>
      <c r="AP956" s="4">
        <v>1.7879599999999999E-2</v>
      </c>
      <c r="AQ956" s="4">
        <v>1.8158500000000001E-2</v>
      </c>
      <c r="AR956" s="4">
        <v>1.8430999999999999E-2</v>
      </c>
      <c r="AS956" s="4">
        <v>1.86967E-2</v>
      </c>
      <c r="AT956" s="4">
        <v>1.8955699999999999E-2</v>
      </c>
      <c r="AU956" s="4">
        <v>1.9207800000000001E-2</v>
      </c>
      <c r="AV956" s="4">
        <v>1.9453000000000002E-2</v>
      </c>
      <c r="AW956" s="4">
        <v>1.96911E-2</v>
      </c>
      <c r="AX956" s="4">
        <v>1.9922100000000002E-2</v>
      </c>
      <c r="AY956" s="4">
        <v>2.0146000000000001E-2</v>
      </c>
      <c r="AZ956" s="4">
        <v>2.0362700000000001E-2</v>
      </c>
      <c r="BA956" s="4">
        <v>2.0572199999999999E-2</v>
      </c>
      <c r="BB956" s="4">
        <v>2.0774600000000001E-2</v>
      </c>
      <c r="BC956" s="4">
        <v>2.09698E-2</v>
      </c>
      <c r="BD956" s="4">
        <v>2.11579E-2</v>
      </c>
      <c r="BE956" s="4">
        <v>2.1338800000000002E-2</v>
      </c>
      <c r="BF956" s="4">
        <v>2.15126E-2</v>
      </c>
      <c r="BG956" s="4">
        <v>2.1679400000000001E-2</v>
      </c>
      <c r="BH956" s="4">
        <v>2.18392E-2</v>
      </c>
      <c r="BI956" s="4">
        <v>2.1992000000000001E-2</v>
      </c>
      <c r="BJ956" s="4">
        <v>2.2138000000000001E-2</v>
      </c>
      <c r="BK956" s="4">
        <v>2.22773E-2</v>
      </c>
      <c r="BL956" s="4">
        <v>2.2409800000000001E-2</v>
      </c>
      <c r="BM956" s="4">
        <v>2.2535800000000002E-2</v>
      </c>
      <c r="BN956" s="4">
        <v>2.26552E-2</v>
      </c>
      <c r="BO956" s="4">
        <v>2.2768300000000002E-2</v>
      </c>
      <c r="BP956" s="4">
        <v>2.2875099999999999E-2</v>
      </c>
      <c r="BQ956" s="4">
        <v>2.2975700000000002E-2</v>
      </c>
      <c r="BR956" s="4">
        <v>2.3070299999999998E-2</v>
      </c>
      <c r="BS956" s="4">
        <v>2.3158999999999999E-2</v>
      </c>
      <c r="BT956" s="4">
        <v>2.32418E-2</v>
      </c>
      <c r="BU956" s="4">
        <v>2.3318999999999999E-2</v>
      </c>
      <c r="BV956" s="4">
        <v>2.33907E-2</v>
      </c>
      <c r="BW956" s="4">
        <v>2.3456999999999999E-2</v>
      </c>
      <c r="BX956" s="4">
        <v>2.3518000000000001E-2</v>
      </c>
      <c r="BY956" s="4">
        <v>2.3574000000000001E-2</v>
      </c>
      <c r="BZ956" s="4">
        <v>2.3624900000000001E-2</v>
      </c>
      <c r="CA956" s="4">
        <v>2.3671000000000001E-2</v>
      </c>
      <c r="CB956" s="4">
        <v>2.3712500000000001E-2</v>
      </c>
      <c r="CC956" s="4">
        <v>2.37494E-2</v>
      </c>
      <c r="CD956" s="4">
        <v>2.3781900000000002E-2</v>
      </c>
      <c r="CE956" s="4">
        <v>2.38102E-2</v>
      </c>
      <c r="CF956" s="4">
        <v>2.3834399999999999E-2</v>
      </c>
      <c r="CG956" s="4">
        <v>2.38547E-2</v>
      </c>
      <c r="CH956" s="4">
        <v>2.3871099999999999E-2</v>
      </c>
      <c r="CI956" s="4">
        <v>2.38839E-2</v>
      </c>
      <c r="CJ956" s="4">
        <v>2.38932E-2</v>
      </c>
      <c r="CK956" s="4">
        <v>2.38991E-2</v>
      </c>
      <c r="CL956" s="4">
        <v>2.3901800000000001E-2</v>
      </c>
      <c r="CM956" s="4">
        <v>2.3901499999999999E-2</v>
      </c>
      <c r="CN956" s="4">
        <v>2.3898200000000001E-2</v>
      </c>
      <c r="CO956" s="4">
        <v>2.3892099999999999E-2</v>
      </c>
      <c r="CP956" s="4">
        <v>2.38833E-2</v>
      </c>
      <c r="CQ956" s="4">
        <v>2.38721E-2</v>
      </c>
      <c r="CR956" s="4">
        <v>2.3858399999999998E-2</v>
      </c>
      <c r="CS956" s="4">
        <v>2.3842499999999999E-2</v>
      </c>
      <c r="CT956" s="4">
        <v>2.3824399999999999E-2</v>
      </c>
      <c r="CU956" s="4">
        <v>2.38043E-2</v>
      </c>
      <c r="CV956" s="4">
        <v>2.3782399999999999E-2</v>
      </c>
      <c r="CW956" s="4">
        <v>2.3758700000000001E-2</v>
      </c>
      <c r="CX956" s="4">
        <v>2.3733299999999999E-2</v>
      </c>
      <c r="CY956" s="4">
        <v>2.3706499999999998E-2</v>
      </c>
      <c r="CZ956" s="4">
        <v>2.36782E-2</v>
      </c>
      <c r="DA956" s="4">
        <v>2.3648599999999999E-2</v>
      </c>
      <c r="DB956" s="4">
        <v>2.3617800000000001E-2</v>
      </c>
      <c r="DC956" s="4">
        <v>2.3585999999999999E-2</v>
      </c>
      <c r="DD956" s="4">
        <v>2.35531E-2</v>
      </c>
      <c r="DE956" s="4">
        <v>2.3519399999999999E-2</v>
      </c>
      <c r="DF956" s="4">
        <v>2.34849E-2</v>
      </c>
      <c r="DG956" s="4">
        <v>2.34497E-2</v>
      </c>
      <c r="DH956" s="4">
        <v>2.3413900000000001E-2</v>
      </c>
      <c r="DI956" s="4">
        <v>2.3377599999999998E-2</v>
      </c>
      <c r="DJ956" s="4">
        <v>2.3340799999999998E-2</v>
      </c>
      <c r="DK956" s="4">
        <v>2.33037E-2</v>
      </c>
      <c r="DL956" s="4">
        <v>2.32663E-2</v>
      </c>
      <c r="DM956" s="4">
        <v>2.3228700000000001E-2</v>
      </c>
      <c r="DN956" s="4">
        <v>2.3191E-2</v>
      </c>
      <c r="DO956" s="4">
        <v>2.3153300000000002E-2</v>
      </c>
      <c r="DP956" s="4">
        <v>2.31156E-2</v>
      </c>
      <c r="DQ956" s="4">
        <v>2.3077899999999998E-2</v>
      </c>
      <c r="DR956" s="4" t="s">
        <v>121</v>
      </c>
    </row>
    <row r="957" spans="1:122" x14ac:dyDescent="0.35">
      <c r="A957" s="1">
        <v>42711</v>
      </c>
      <c r="B957" s="4">
        <v>4.8044999999999997E-3</v>
      </c>
      <c r="C957" s="4">
        <v>5.3692999999999996E-3</v>
      </c>
      <c r="D957" s="4">
        <v>5.6499999999999996E-3</v>
      </c>
      <c r="E957" s="4">
        <v>5.9308E-3</v>
      </c>
      <c r="F957" s="4">
        <v>6.4892999999999999E-3</v>
      </c>
      <c r="G957" s="4">
        <v>6.6673000000000001E-3</v>
      </c>
      <c r="H957" s="4">
        <v>6.8637000000000004E-3</v>
      </c>
      <c r="I957" s="4">
        <v>7.0809000000000002E-3</v>
      </c>
      <c r="J957" s="4">
        <v>7.3178000000000002E-3</v>
      </c>
      <c r="K957" s="4">
        <v>7.5725999999999996E-3</v>
      </c>
      <c r="L957" s="4">
        <v>7.8428000000000005E-3</v>
      </c>
      <c r="M957" s="4">
        <v>8.1264000000000006E-3</v>
      </c>
      <c r="N957" s="4">
        <v>8.4212999999999996E-3</v>
      </c>
      <c r="O957" s="4">
        <v>8.7258000000000006E-3</v>
      </c>
      <c r="P957" s="4">
        <v>9.0384000000000003E-3</v>
      </c>
      <c r="Q957" s="4">
        <v>9.3577E-3</v>
      </c>
      <c r="R957" s="4">
        <v>9.6827000000000007E-3</v>
      </c>
      <c r="S957" s="4">
        <v>1.00123E-2</v>
      </c>
      <c r="T957" s="4">
        <v>1.0345699999999999E-2</v>
      </c>
      <c r="U957" s="4">
        <v>1.0682199999999999E-2</v>
      </c>
      <c r="V957" s="4">
        <v>1.1021100000000001E-2</v>
      </c>
      <c r="W957" s="4">
        <v>1.1361599999999999E-2</v>
      </c>
      <c r="X957" s="4">
        <v>1.17033E-2</v>
      </c>
      <c r="Y957" s="4">
        <v>1.2045699999999999E-2</v>
      </c>
      <c r="Z957" s="4">
        <v>1.2388E-2</v>
      </c>
      <c r="AA957" s="4">
        <v>1.273E-2</v>
      </c>
      <c r="AB957" s="4">
        <v>1.30711E-2</v>
      </c>
      <c r="AC957" s="4">
        <v>1.34109E-2</v>
      </c>
      <c r="AD957" s="4">
        <v>1.37488E-2</v>
      </c>
      <c r="AE957" s="4">
        <v>1.4084599999999999E-2</v>
      </c>
      <c r="AF957" s="4">
        <v>1.44178E-2</v>
      </c>
      <c r="AG957" s="4">
        <v>1.47479E-2</v>
      </c>
      <c r="AH957" s="4">
        <v>1.50747E-2</v>
      </c>
      <c r="AI957" s="4">
        <v>1.53977E-2</v>
      </c>
      <c r="AJ957" s="4">
        <v>1.5716600000000001E-2</v>
      </c>
      <c r="AK957" s="4">
        <v>1.6031199999999999E-2</v>
      </c>
      <c r="AL957" s="4">
        <v>1.6340899999999998E-2</v>
      </c>
      <c r="AM957" s="4">
        <v>1.6645699999999999E-2</v>
      </c>
      <c r="AN957" s="4">
        <v>1.6945200000000001E-2</v>
      </c>
      <c r="AO957" s="4">
        <v>1.7239000000000001E-2</v>
      </c>
      <c r="AP957" s="4">
        <v>1.75271E-2</v>
      </c>
      <c r="AQ957" s="4">
        <v>1.7809200000000001E-2</v>
      </c>
      <c r="AR957" s="4">
        <v>1.8085E-2</v>
      </c>
      <c r="AS957" s="4">
        <v>1.8354499999999999E-2</v>
      </c>
      <c r="AT957" s="4">
        <v>1.86173E-2</v>
      </c>
      <c r="AU957" s="4">
        <v>1.8873399999999999E-2</v>
      </c>
      <c r="AV957" s="4">
        <v>1.9122699999999999E-2</v>
      </c>
      <c r="AW957" s="4">
        <v>1.93651E-2</v>
      </c>
      <c r="AX957" s="4">
        <v>1.9600300000000001E-2</v>
      </c>
      <c r="AY957" s="4">
        <v>1.9828499999999999E-2</v>
      </c>
      <c r="AZ957" s="4">
        <v>2.0049399999999998E-2</v>
      </c>
      <c r="BA957" s="4">
        <v>2.0263099999999999E-2</v>
      </c>
      <c r="BB957" s="4">
        <v>2.0469500000000002E-2</v>
      </c>
      <c r="BC957" s="4">
        <v>2.0668700000000002E-2</v>
      </c>
      <c r="BD957" s="4">
        <v>2.08606E-2</v>
      </c>
      <c r="BE957" s="4">
        <v>2.10452E-2</v>
      </c>
      <c r="BF957" s="4">
        <v>2.1222499999999998E-2</v>
      </c>
      <c r="BG957" s="4">
        <v>2.1392600000000001E-2</v>
      </c>
      <c r="BH957" s="4">
        <v>2.1555600000000001E-2</v>
      </c>
      <c r="BI957" s="4">
        <v>2.1711500000000002E-2</v>
      </c>
      <c r="BJ957" s="4">
        <v>2.1860299999999999E-2</v>
      </c>
      <c r="BK957" s="4">
        <v>2.20021E-2</v>
      </c>
      <c r="BL957" s="4">
        <v>2.21371E-2</v>
      </c>
      <c r="BM957" s="4">
        <v>2.2265299999999998E-2</v>
      </c>
      <c r="BN957" s="4">
        <v>2.2386799999999998E-2</v>
      </c>
      <c r="BO957" s="4">
        <v>2.2501699999999999E-2</v>
      </c>
      <c r="BP957" s="4">
        <v>2.26102E-2</v>
      </c>
      <c r="BQ957" s="4">
        <v>2.2712300000000001E-2</v>
      </c>
      <c r="BR957" s="4">
        <v>2.28083E-2</v>
      </c>
      <c r="BS957" s="4">
        <v>2.2898100000000001E-2</v>
      </c>
      <c r="BT957" s="4">
        <v>2.2981999999999999E-2</v>
      </c>
      <c r="BU957" s="4">
        <v>2.30601E-2</v>
      </c>
      <c r="BV957" s="4">
        <v>2.31325E-2</v>
      </c>
      <c r="BW957" s="4">
        <v>2.3199399999999998E-2</v>
      </c>
      <c r="BX957" s="4">
        <v>2.3260900000000001E-2</v>
      </c>
      <c r="BY957" s="4">
        <v>2.33172E-2</v>
      </c>
      <c r="BZ957" s="4">
        <v>2.3368400000000001E-2</v>
      </c>
      <c r="CA957" s="4">
        <v>2.34147E-2</v>
      </c>
      <c r="CB957" s="4">
        <v>2.3456299999999999E-2</v>
      </c>
      <c r="CC957" s="4">
        <v>2.3493199999999999E-2</v>
      </c>
      <c r="CD957" s="4">
        <v>2.3525600000000001E-2</v>
      </c>
      <c r="CE957" s="4">
        <v>2.35538E-2</v>
      </c>
      <c r="CF957" s="4">
        <v>2.3577799999999999E-2</v>
      </c>
      <c r="CG957" s="4">
        <v>2.3597799999999999E-2</v>
      </c>
      <c r="CH957" s="4">
        <v>2.36139E-2</v>
      </c>
      <c r="CI957" s="4">
        <v>2.3626399999999999E-2</v>
      </c>
      <c r="CJ957" s="4">
        <v>2.3635300000000001E-2</v>
      </c>
      <c r="CK957" s="4">
        <v>2.36408E-2</v>
      </c>
      <c r="CL957" s="4">
        <v>2.36431E-2</v>
      </c>
      <c r="CM957" s="4">
        <v>2.3642300000000002E-2</v>
      </c>
      <c r="CN957" s="4">
        <v>2.36385E-2</v>
      </c>
      <c r="CO957" s="4">
        <v>2.3632E-2</v>
      </c>
      <c r="CP957" s="4">
        <v>2.36227E-2</v>
      </c>
      <c r="CQ957" s="4">
        <v>2.3611E-2</v>
      </c>
      <c r="CR957" s="4">
        <v>2.3596800000000001E-2</v>
      </c>
      <c r="CS957" s="4">
        <v>2.3580400000000001E-2</v>
      </c>
      <c r="CT957" s="4">
        <v>2.3561800000000001E-2</v>
      </c>
      <c r="CU957" s="4">
        <v>2.3541300000000001E-2</v>
      </c>
      <c r="CV957" s="4">
        <v>2.3518799999999999E-2</v>
      </c>
      <c r="CW957" s="4">
        <v>2.34947E-2</v>
      </c>
      <c r="CX957" s="4">
        <v>2.3468900000000001E-2</v>
      </c>
      <c r="CY957" s="4">
        <v>2.3441500000000001E-2</v>
      </c>
      <c r="CZ957" s="4">
        <v>2.3412800000000001E-2</v>
      </c>
      <c r="DA957" s="4">
        <v>2.3382799999999999E-2</v>
      </c>
      <c r="DB957" s="4">
        <v>2.33516E-2</v>
      </c>
      <c r="DC957" s="4">
        <v>2.3319300000000001E-2</v>
      </c>
      <c r="DD957" s="4">
        <v>2.3286100000000001E-2</v>
      </c>
      <c r="DE957" s="4">
        <v>2.3251899999999999E-2</v>
      </c>
      <c r="DF957" s="4">
        <v>2.3217000000000002E-2</v>
      </c>
      <c r="DG957" s="4">
        <v>2.3181500000000001E-2</v>
      </c>
      <c r="DH957" s="4">
        <v>2.3145300000000001E-2</v>
      </c>
      <c r="DI957" s="4">
        <v>2.31086E-2</v>
      </c>
      <c r="DJ957" s="4">
        <v>2.3071500000000002E-2</v>
      </c>
      <c r="DK957" s="4">
        <v>2.3034099999999998E-2</v>
      </c>
      <c r="DL957" s="4">
        <v>2.29964E-2</v>
      </c>
      <c r="DM957" s="4">
        <v>2.29585E-2</v>
      </c>
      <c r="DN957" s="4">
        <v>2.29205E-2</v>
      </c>
      <c r="DO957" s="4">
        <v>2.28825E-2</v>
      </c>
      <c r="DP957" s="4">
        <v>2.28445E-2</v>
      </c>
      <c r="DQ957" s="4">
        <v>2.28065E-2</v>
      </c>
      <c r="DR957" s="4" t="s">
        <v>121</v>
      </c>
    </row>
    <row r="958" spans="1:122" x14ac:dyDescent="0.35">
      <c r="A958" s="1">
        <v>42712</v>
      </c>
      <c r="B958" s="4">
        <v>4.8047000000000003E-3</v>
      </c>
      <c r="C958" s="4">
        <v>5.3784000000000002E-3</v>
      </c>
      <c r="D958" s="4">
        <v>5.6842000000000004E-3</v>
      </c>
      <c r="E958" s="4">
        <v>5.9900999999999999E-3</v>
      </c>
      <c r="F958" s="4">
        <v>6.6219E-3</v>
      </c>
      <c r="G958" s="4">
        <v>6.8182E-3</v>
      </c>
      <c r="H958" s="4">
        <v>7.0286999999999997E-3</v>
      </c>
      <c r="I958" s="4">
        <v>7.2575000000000001E-3</v>
      </c>
      <c r="J958" s="4">
        <v>7.5049000000000001E-3</v>
      </c>
      <c r="K958" s="4">
        <v>7.7698999999999997E-3</v>
      </c>
      <c r="L958" s="4">
        <v>8.0510000000000009E-3</v>
      </c>
      <c r="M958" s="4">
        <v>8.3461000000000004E-3</v>
      </c>
      <c r="N958" s="4">
        <v>8.6537000000000003E-3</v>
      </c>
      <c r="O958" s="4">
        <v>8.9720000000000008E-3</v>
      </c>
      <c r="P958" s="4">
        <v>9.2993999999999993E-3</v>
      </c>
      <c r="Q958" s="4">
        <v>9.6346000000000001E-3</v>
      </c>
      <c r="R958" s="4">
        <v>9.9763000000000004E-3</v>
      </c>
      <c r="S958" s="4">
        <v>1.0323300000000001E-2</v>
      </c>
      <c r="T958" s="4">
        <v>1.06745E-2</v>
      </c>
      <c r="U958" s="4">
        <v>1.1029199999999999E-2</v>
      </c>
      <c r="V958" s="4">
        <v>1.13863E-2</v>
      </c>
      <c r="W958" s="4">
        <v>1.17451E-2</v>
      </c>
      <c r="X958" s="4">
        <v>1.2104800000000001E-2</v>
      </c>
      <c r="Y958" s="4">
        <v>1.2464899999999999E-2</v>
      </c>
      <c r="Z958" s="4">
        <v>1.28246E-2</v>
      </c>
      <c r="AA958" s="4">
        <v>1.31833E-2</v>
      </c>
      <c r="AB958" s="4">
        <v>1.35406E-2</v>
      </c>
      <c r="AC958" s="4">
        <v>1.3895899999999999E-2</v>
      </c>
      <c r="AD958" s="4">
        <v>1.4248800000000001E-2</v>
      </c>
      <c r="AE958" s="4">
        <v>1.4598699999999999E-2</v>
      </c>
      <c r="AF958" s="4">
        <v>1.49452E-2</v>
      </c>
      <c r="AG958" s="4">
        <v>1.5288E-2</v>
      </c>
      <c r="AH958" s="4">
        <v>1.56267E-2</v>
      </c>
      <c r="AI958" s="4">
        <v>1.59609E-2</v>
      </c>
      <c r="AJ958" s="4">
        <v>1.62904E-2</v>
      </c>
      <c r="AK958" s="4">
        <v>1.66147E-2</v>
      </c>
      <c r="AL958" s="4">
        <v>1.69336E-2</v>
      </c>
      <c r="AM958" s="4">
        <v>1.72468E-2</v>
      </c>
      <c r="AN958" s="4">
        <v>1.75541E-2</v>
      </c>
      <c r="AO958" s="4">
        <v>1.7855300000000001E-2</v>
      </c>
      <c r="AP958" s="4">
        <v>1.8150099999999999E-2</v>
      </c>
      <c r="AQ958" s="4">
        <v>1.8438400000000001E-2</v>
      </c>
      <c r="AR958" s="4">
        <v>1.8719900000000001E-2</v>
      </c>
      <c r="AS958" s="4">
        <v>1.89946E-2</v>
      </c>
      <c r="AT958" s="4">
        <v>1.92623E-2</v>
      </c>
      <c r="AU958" s="4">
        <v>1.9522899999999999E-2</v>
      </c>
      <c r="AV958" s="4">
        <v>1.9776200000000001E-2</v>
      </c>
      <c r="AW958" s="4">
        <v>2.00222E-2</v>
      </c>
      <c r="AX958" s="4">
        <v>2.0260899999999998E-2</v>
      </c>
      <c r="AY958" s="4">
        <v>2.0492099999999999E-2</v>
      </c>
      <c r="AZ958" s="4">
        <v>2.0715799999999999E-2</v>
      </c>
      <c r="BA958" s="4">
        <v>2.0931999999999999E-2</v>
      </c>
      <c r="BB958" s="4">
        <v>2.1140699999999998E-2</v>
      </c>
      <c r="BC958" s="4">
        <v>2.1341800000000001E-2</v>
      </c>
      <c r="BD958" s="4">
        <v>2.1535499999999999E-2</v>
      </c>
      <c r="BE958" s="4">
        <v>2.1721600000000001E-2</v>
      </c>
      <c r="BF958" s="4">
        <v>2.1900300000000001E-2</v>
      </c>
      <c r="BG958" s="4">
        <v>2.20716E-2</v>
      </c>
      <c r="BH958" s="4">
        <v>2.2235600000000001E-2</v>
      </c>
      <c r="BI958" s="4">
        <v>2.23923E-2</v>
      </c>
      <c r="BJ958" s="4">
        <v>2.2541700000000001E-2</v>
      </c>
      <c r="BK958" s="4">
        <v>2.2684099999999999E-2</v>
      </c>
      <c r="BL958" s="4">
        <v>2.28194E-2</v>
      </c>
      <c r="BM958" s="4">
        <v>2.2947800000000001E-2</v>
      </c>
      <c r="BN958" s="4">
        <v>2.30694E-2</v>
      </c>
      <c r="BO958" s="4">
        <v>2.3184300000000001E-2</v>
      </c>
      <c r="BP958" s="4">
        <v>2.32926E-2</v>
      </c>
      <c r="BQ958" s="4">
        <v>2.3394499999999999E-2</v>
      </c>
      <c r="BR958" s="4">
        <v>2.349E-2</v>
      </c>
      <c r="BS958" s="4">
        <v>2.35794E-2</v>
      </c>
      <c r="BT958" s="4">
        <v>2.3662699999999998E-2</v>
      </c>
      <c r="BU958" s="4">
        <v>2.3740199999999999E-2</v>
      </c>
      <c r="BV958" s="4">
        <v>2.3811800000000001E-2</v>
      </c>
      <c r="BW958" s="4">
        <v>2.3877900000000001E-2</v>
      </c>
      <c r="BX958" s="4">
        <v>2.3938600000000001E-2</v>
      </c>
      <c r="BY958" s="4">
        <v>2.3993899999999999E-2</v>
      </c>
      <c r="BZ958" s="4">
        <v>2.4044200000000002E-2</v>
      </c>
      <c r="CA958" s="4">
        <v>2.40895E-2</v>
      </c>
      <c r="CB958" s="4">
        <v>2.4129899999999999E-2</v>
      </c>
      <c r="CC958" s="4">
        <v>2.4165699999999998E-2</v>
      </c>
      <c r="CD958" s="4">
        <v>2.4197099999999999E-2</v>
      </c>
      <c r="CE958" s="4">
        <v>2.4224099999999998E-2</v>
      </c>
      <c r="CF958" s="4">
        <v>2.4246899999999998E-2</v>
      </c>
      <c r="CG958" s="4">
        <v>2.4265800000000001E-2</v>
      </c>
      <c r="CH958" s="4">
        <v>2.4280800000000002E-2</v>
      </c>
      <c r="CI958" s="4">
        <v>2.42921E-2</v>
      </c>
      <c r="CJ958" s="4">
        <v>2.4299899999999999E-2</v>
      </c>
      <c r="CK958" s="4">
        <v>2.4304300000000001E-2</v>
      </c>
      <c r="CL958" s="4">
        <v>2.4305500000000001E-2</v>
      </c>
      <c r="CM958" s="4">
        <v>2.4303700000000001E-2</v>
      </c>
      <c r="CN958" s="4">
        <v>2.4298899999999998E-2</v>
      </c>
      <c r="CO958" s="4">
        <v>2.4291400000000001E-2</v>
      </c>
      <c r="CP958" s="4">
        <v>2.4281199999999999E-2</v>
      </c>
      <c r="CQ958" s="4">
        <v>2.4268600000000001E-2</v>
      </c>
      <c r="CR958" s="4">
        <v>2.42537E-2</v>
      </c>
      <c r="CS958" s="4">
        <v>2.4236500000000001E-2</v>
      </c>
      <c r="CT958" s="4">
        <v>2.4217300000000001E-2</v>
      </c>
      <c r="CU958" s="4">
        <v>2.4196100000000002E-2</v>
      </c>
      <c r="CV958" s="4">
        <v>2.4173099999999999E-2</v>
      </c>
      <c r="CW958" s="4">
        <v>2.41485E-2</v>
      </c>
      <c r="CX958" s="4">
        <v>2.4122299999999999E-2</v>
      </c>
      <c r="CY958" s="4">
        <v>2.4094600000000001E-2</v>
      </c>
      <c r="CZ958" s="4">
        <v>2.4065599999999999E-2</v>
      </c>
      <c r="DA958" s="4">
        <v>2.4035399999999998E-2</v>
      </c>
      <c r="DB958" s="4">
        <v>2.40042E-2</v>
      </c>
      <c r="DC958" s="4">
        <v>2.3971900000000001E-2</v>
      </c>
      <c r="DD958" s="4">
        <v>2.39387E-2</v>
      </c>
      <c r="DE958" s="4">
        <v>2.3904700000000001E-2</v>
      </c>
      <c r="DF958" s="4">
        <v>2.3869999999999999E-2</v>
      </c>
      <c r="DG958" s="4">
        <v>2.38347E-2</v>
      </c>
      <c r="DH958" s="4">
        <v>2.3798900000000001E-2</v>
      </c>
      <c r="DI958" s="4">
        <v>2.3762700000000001E-2</v>
      </c>
      <c r="DJ958" s="4">
        <v>2.37261E-2</v>
      </c>
      <c r="DK958" s="4">
        <v>2.3689200000000001E-2</v>
      </c>
      <c r="DL958" s="4">
        <v>2.3652099999999999E-2</v>
      </c>
      <c r="DM958" s="4">
        <v>2.3615000000000001E-2</v>
      </c>
      <c r="DN958" s="4">
        <v>2.35777E-2</v>
      </c>
      <c r="DO958" s="4">
        <v>2.3540499999999999E-2</v>
      </c>
      <c r="DP958" s="4">
        <v>2.3503300000000001E-2</v>
      </c>
      <c r="DQ958" s="4">
        <v>2.3466299999999999E-2</v>
      </c>
      <c r="DR958" s="4" t="s">
        <v>121</v>
      </c>
    </row>
    <row r="959" spans="1:122" x14ac:dyDescent="0.35">
      <c r="A959" s="1">
        <v>42713</v>
      </c>
      <c r="B959" s="4">
        <v>4.8611000000000001E-3</v>
      </c>
      <c r="C959" s="4">
        <v>5.3877999999999999E-3</v>
      </c>
      <c r="D959" s="4">
        <v>5.7190000000000001E-3</v>
      </c>
      <c r="E959" s="4">
        <v>6.0501000000000001E-3</v>
      </c>
      <c r="F959" s="4">
        <v>6.7445999999999999E-3</v>
      </c>
      <c r="G959" s="4">
        <v>6.9598999999999998E-3</v>
      </c>
      <c r="H959" s="4">
        <v>7.1970999999999997E-3</v>
      </c>
      <c r="I959" s="4">
        <v>7.4583999999999996E-3</v>
      </c>
      <c r="J959" s="4">
        <v>7.7422999999999997E-3</v>
      </c>
      <c r="K959" s="4">
        <v>8.0461999999999999E-3</v>
      </c>
      <c r="L959" s="4">
        <v>8.3672999999999994E-3</v>
      </c>
      <c r="M959" s="4">
        <v>8.7027000000000007E-3</v>
      </c>
      <c r="N959" s="4">
        <v>9.0498000000000002E-3</v>
      </c>
      <c r="O959" s="4">
        <v>9.4064000000000005E-3</v>
      </c>
      <c r="P959" s="4">
        <v>9.7704000000000003E-3</v>
      </c>
      <c r="Q959" s="4">
        <v>1.01403E-2</v>
      </c>
      <c r="R959" s="4">
        <v>1.05145E-2</v>
      </c>
      <c r="S959" s="4">
        <v>1.08918E-2</v>
      </c>
      <c r="T959" s="4">
        <v>1.1271E-2</v>
      </c>
      <c r="U959" s="4">
        <v>1.1651399999999999E-2</v>
      </c>
      <c r="V959" s="4">
        <v>1.2031999999999999E-2</v>
      </c>
      <c r="W959" s="4">
        <v>1.2412100000000001E-2</v>
      </c>
      <c r="X959" s="4">
        <v>1.2791E-2</v>
      </c>
      <c r="Y959" s="4">
        <v>1.3168300000000001E-2</v>
      </c>
      <c r="Z959" s="4">
        <v>1.3543400000000001E-2</v>
      </c>
      <c r="AA959" s="4">
        <v>1.3915800000000001E-2</v>
      </c>
      <c r="AB959" s="4">
        <v>1.42851E-2</v>
      </c>
      <c r="AC959" s="4">
        <v>1.46509E-2</v>
      </c>
      <c r="AD959" s="4">
        <v>1.50128E-2</v>
      </c>
      <c r="AE959" s="4">
        <v>1.53705E-2</v>
      </c>
      <c r="AF959" s="4">
        <v>1.57237E-2</v>
      </c>
      <c r="AG959" s="4">
        <v>1.60719E-2</v>
      </c>
      <c r="AH959" s="4">
        <v>1.6415099999999998E-2</v>
      </c>
      <c r="AI959" s="4">
        <v>1.6752800000000002E-2</v>
      </c>
      <c r="AJ959" s="4">
        <v>1.7084800000000001E-2</v>
      </c>
      <c r="AK959" s="4">
        <v>1.7410999999999999E-2</v>
      </c>
      <c r="AL959" s="4">
        <v>1.7731E-2</v>
      </c>
      <c r="AM959" s="4">
        <v>1.80447E-2</v>
      </c>
      <c r="AN959" s="4">
        <v>1.8352E-2</v>
      </c>
      <c r="AO959" s="4">
        <v>1.8652499999999999E-2</v>
      </c>
      <c r="AP959" s="4">
        <v>1.89462E-2</v>
      </c>
      <c r="AQ959" s="4">
        <v>1.9232900000000001E-2</v>
      </c>
      <c r="AR959" s="4">
        <v>1.9512499999999999E-2</v>
      </c>
      <c r="AS959" s="4">
        <v>1.9784900000000001E-2</v>
      </c>
      <c r="AT959" s="4">
        <v>2.0049999999999998E-2</v>
      </c>
      <c r="AU959" s="4">
        <v>2.0307700000000001E-2</v>
      </c>
      <c r="AV959" s="4">
        <v>2.0558E-2</v>
      </c>
      <c r="AW959" s="4">
        <v>2.0800699999999998E-2</v>
      </c>
      <c r="AX959" s="4">
        <v>2.10358E-2</v>
      </c>
      <c r="AY959" s="4">
        <v>2.1263399999999998E-2</v>
      </c>
      <c r="AZ959" s="4">
        <v>2.14834E-2</v>
      </c>
      <c r="BA959" s="4">
        <v>2.1695800000000001E-2</v>
      </c>
      <c r="BB959" s="4">
        <v>2.1900599999999999E-2</v>
      </c>
      <c r="BC959" s="4">
        <v>2.2097800000000001E-2</v>
      </c>
      <c r="BD959" s="4">
        <v>2.2287499999999998E-2</v>
      </c>
      <c r="BE959" s="4">
        <v>2.2469699999999999E-2</v>
      </c>
      <c r="BF959" s="4">
        <v>2.2644399999999999E-2</v>
      </c>
      <c r="BG959" s="4">
        <v>2.28118E-2</v>
      </c>
      <c r="BH959" s="4">
        <v>2.29719E-2</v>
      </c>
      <c r="BI959" s="4">
        <v>2.3124700000000002E-2</v>
      </c>
      <c r="BJ959" s="4">
        <v>2.32704E-2</v>
      </c>
      <c r="BK959" s="4">
        <v>2.3409099999999999E-2</v>
      </c>
      <c r="BL959" s="4">
        <v>2.35409E-2</v>
      </c>
      <c r="BM959" s="4">
        <v>2.3665800000000001E-2</v>
      </c>
      <c r="BN959" s="4">
        <v>2.3784E-2</v>
      </c>
      <c r="BO959" s="4">
        <v>2.3895699999999999E-2</v>
      </c>
      <c r="BP959" s="4">
        <v>2.4000899999999999E-2</v>
      </c>
      <c r="BQ959" s="4">
        <v>2.4099800000000001E-2</v>
      </c>
      <c r="BR959" s="4">
        <v>2.4192399999999999E-2</v>
      </c>
      <c r="BS959" s="4">
        <v>2.4279100000000001E-2</v>
      </c>
      <c r="BT959" s="4">
        <v>2.4359800000000001E-2</v>
      </c>
      <c r="BU959" s="4">
        <v>2.44348E-2</v>
      </c>
      <c r="BV959" s="4">
        <v>2.45042E-2</v>
      </c>
      <c r="BW959" s="4">
        <v>2.4568199999999998E-2</v>
      </c>
      <c r="BX959" s="4">
        <v>2.4626800000000001E-2</v>
      </c>
      <c r="BY959" s="4">
        <v>2.4680299999999999E-2</v>
      </c>
      <c r="BZ959" s="4">
        <v>2.4728799999999999E-2</v>
      </c>
      <c r="CA959" s="4">
        <v>2.4772499999999999E-2</v>
      </c>
      <c r="CB959" s="4">
        <v>2.48115E-2</v>
      </c>
      <c r="CC959" s="4">
        <v>2.4846E-2</v>
      </c>
      <c r="CD959" s="4">
        <v>2.4876100000000002E-2</v>
      </c>
      <c r="CE959" s="4">
        <v>2.49021E-2</v>
      </c>
      <c r="CF959" s="4">
        <v>2.4923899999999999E-2</v>
      </c>
      <c r="CG959" s="4">
        <v>2.4941999999999999E-2</v>
      </c>
      <c r="CH959" s="4">
        <v>2.4956200000000001E-2</v>
      </c>
      <c r="CI959" s="4">
        <v>2.49669E-2</v>
      </c>
      <c r="CJ959" s="4">
        <v>2.4974199999999998E-2</v>
      </c>
      <c r="CK959" s="4">
        <v>2.4978199999999999E-2</v>
      </c>
      <c r="CL959" s="4">
        <v>2.4979000000000001E-2</v>
      </c>
      <c r="CM959" s="4">
        <v>2.49769E-2</v>
      </c>
      <c r="CN959" s="4">
        <v>2.4971899999999998E-2</v>
      </c>
      <c r="CO959" s="4">
        <v>2.4964299999999998E-2</v>
      </c>
      <c r="CP959" s="4">
        <v>2.49541E-2</v>
      </c>
      <c r="CQ959" s="4">
        <v>2.4941399999999999E-2</v>
      </c>
      <c r="CR959" s="4">
        <v>2.4926500000000001E-2</v>
      </c>
      <c r="CS959" s="4">
        <v>2.4909500000000001E-2</v>
      </c>
      <c r="CT959" s="4">
        <v>2.48904E-2</v>
      </c>
      <c r="CU959" s="4">
        <v>2.48694E-2</v>
      </c>
      <c r="CV959" s="4">
        <v>2.48466E-2</v>
      </c>
      <c r="CW959" s="4">
        <v>2.4822199999999999E-2</v>
      </c>
      <c r="CX959" s="4">
        <v>2.4796200000000001E-2</v>
      </c>
      <c r="CY959" s="4">
        <v>2.4768800000000001E-2</v>
      </c>
      <c r="CZ959" s="4">
        <v>2.4740100000000001E-2</v>
      </c>
      <c r="DA959" s="4">
        <v>2.4710200000000002E-2</v>
      </c>
      <c r="DB959" s="4">
        <v>2.4679199999999998E-2</v>
      </c>
      <c r="DC959" s="4">
        <v>2.4647200000000001E-2</v>
      </c>
      <c r="DD959" s="4">
        <v>2.4614299999999999E-2</v>
      </c>
      <c r="DE959" s="4">
        <v>2.4580600000000001E-2</v>
      </c>
      <c r="DF959" s="4">
        <v>2.4546200000000001E-2</v>
      </c>
      <c r="DG959" s="4">
        <v>2.45112E-2</v>
      </c>
      <c r="DH959" s="4">
        <v>2.44756E-2</v>
      </c>
      <c r="DI959" s="4">
        <v>2.4439599999999999E-2</v>
      </c>
      <c r="DJ959" s="4">
        <v>2.4403299999999999E-2</v>
      </c>
      <c r="DK959" s="4">
        <v>2.4366599999999999E-2</v>
      </c>
      <c r="DL959" s="4">
        <v>2.4329699999999999E-2</v>
      </c>
      <c r="DM959" s="4">
        <v>2.42927E-2</v>
      </c>
      <c r="DN959" s="4">
        <v>2.4255599999999999E-2</v>
      </c>
      <c r="DO959" s="4">
        <v>2.4218400000000001E-2</v>
      </c>
      <c r="DP959" s="4">
        <v>2.4181399999999999E-2</v>
      </c>
      <c r="DQ959" s="4">
        <v>2.41444E-2</v>
      </c>
      <c r="DR959" s="4" t="s">
        <v>121</v>
      </c>
    </row>
    <row r="960" spans="1:122" x14ac:dyDescent="0.35">
      <c r="A960" s="1">
        <v>42716</v>
      </c>
      <c r="B960" s="4">
        <v>4.8894999999999997E-3</v>
      </c>
      <c r="C960" s="4">
        <v>5.535E-3</v>
      </c>
      <c r="D960" s="4">
        <v>5.8158999999999997E-3</v>
      </c>
      <c r="E960" s="4">
        <v>6.0968000000000003E-3</v>
      </c>
      <c r="F960" s="4">
        <v>6.8766000000000001E-3</v>
      </c>
      <c r="G960" s="4">
        <v>7.1057999999999998E-3</v>
      </c>
      <c r="H960" s="4">
        <v>7.3575000000000003E-3</v>
      </c>
      <c r="I960" s="4">
        <v>7.6331999999999997E-3</v>
      </c>
      <c r="J960" s="4">
        <v>7.9310000000000005E-3</v>
      </c>
      <c r="K960" s="4">
        <v>8.2479000000000007E-3</v>
      </c>
      <c r="L960" s="4">
        <v>8.5809000000000007E-3</v>
      </c>
      <c r="M960" s="4">
        <v>8.9269999999999992E-3</v>
      </c>
      <c r="N960" s="4">
        <v>9.2835000000000001E-3</v>
      </c>
      <c r="O960" s="4">
        <v>9.6481999999999991E-3</v>
      </c>
      <c r="P960" s="4">
        <v>1.0019E-2</v>
      </c>
      <c r="Q960" s="4">
        <v>1.03944E-2</v>
      </c>
      <c r="R960" s="4">
        <v>1.07729E-2</v>
      </c>
      <c r="S960" s="4">
        <v>1.11533E-2</v>
      </c>
      <c r="T960" s="4">
        <v>1.15347E-2</v>
      </c>
      <c r="U960" s="4">
        <v>1.1916299999999999E-2</v>
      </c>
      <c r="V960" s="4">
        <v>1.22974E-2</v>
      </c>
      <c r="W960" s="4">
        <v>1.2677300000000001E-2</v>
      </c>
      <c r="X960" s="4">
        <v>1.3055499999999999E-2</v>
      </c>
      <c r="Y960" s="4">
        <v>1.34317E-2</v>
      </c>
      <c r="Z960" s="4">
        <v>1.38053E-2</v>
      </c>
      <c r="AA960" s="4">
        <v>1.4176100000000001E-2</v>
      </c>
      <c r="AB960" s="4">
        <v>1.45436E-2</v>
      </c>
      <c r="AC960" s="4">
        <v>1.49076E-2</v>
      </c>
      <c r="AD960" s="4">
        <v>1.5267899999999999E-2</v>
      </c>
      <c r="AE960" s="4">
        <v>1.5624000000000001E-2</v>
      </c>
      <c r="AF960" s="4">
        <v>1.5975900000000001E-2</v>
      </c>
      <c r="AG960" s="4">
        <v>1.63231E-2</v>
      </c>
      <c r="AH960" s="4">
        <v>1.6665599999999999E-2</v>
      </c>
      <c r="AI960" s="4">
        <v>1.7003000000000001E-2</v>
      </c>
      <c r="AJ960" s="4">
        <v>1.7335099999999999E-2</v>
      </c>
      <c r="AK960" s="4">
        <v>1.7661799999999998E-2</v>
      </c>
      <c r="AL960" s="4">
        <v>1.79828E-2</v>
      </c>
      <c r="AM960" s="4">
        <v>1.8297999999999998E-2</v>
      </c>
      <c r="AN960" s="4">
        <v>1.8607100000000001E-2</v>
      </c>
      <c r="AO960" s="4">
        <v>1.891E-2</v>
      </c>
      <c r="AP960" s="4">
        <v>1.9206500000000001E-2</v>
      </c>
      <c r="AQ960" s="4">
        <v>1.94965E-2</v>
      </c>
      <c r="AR960" s="4">
        <v>1.97799E-2</v>
      </c>
      <c r="AS960" s="4">
        <v>2.0056399999999999E-2</v>
      </c>
      <c r="AT960" s="4">
        <v>2.0326E-2</v>
      </c>
      <c r="AU960" s="4">
        <v>2.0588599999999999E-2</v>
      </c>
      <c r="AV960" s="4">
        <v>2.0844100000000001E-2</v>
      </c>
      <c r="AW960" s="4">
        <v>2.1092400000000001E-2</v>
      </c>
      <c r="AX960" s="4">
        <v>2.1333399999999999E-2</v>
      </c>
      <c r="AY960" s="4">
        <v>2.1566999999999999E-2</v>
      </c>
      <c r="AZ960" s="4">
        <v>2.1793300000000002E-2</v>
      </c>
      <c r="BA960" s="4">
        <v>2.2012199999999999E-2</v>
      </c>
      <c r="BB960" s="4">
        <v>2.2223699999999999E-2</v>
      </c>
      <c r="BC960" s="4">
        <v>2.2427699999999998E-2</v>
      </c>
      <c r="BD960" s="4">
        <v>2.26243E-2</v>
      </c>
      <c r="BE960" s="4">
        <v>2.28135E-2</v>
      </c>
      <c r="BF960" s="4">
        <v>2.29952E-2</v>
      </c>
      <c r="BG960" s="4">
        <v>2.3169599999999999E-2</v>
      </c>
      <c r="BH960" s="4">
        <v>2.3336699999999998E-2</v>
      </c>
      <c r="BI960" s="4">
        <v>2.3496400000000001E-2</v>
      </c>
      <c r="BJ960" s="4">
        <v>2.3649E-2</v>
      </c>
      <c r="BK960" s="4">
        <v>2.37945E-2</v>
      </c>
      <c r="BL960" s="4">
        <v>2.39329E-2</v>
      </c>
      <c r="BM960" s="4">
        <v>2.40643E-2</v>
      </c>
      <c r="BN960" s="4">
        <v>2.4188899999999999E-2</v>
      </c>
      <c r="BO960" s="4">
        <v>2.43068E-2</v>
      </c>
      <c r="BP960" s="4">
        <v>2.4417999999999999E-2</v>
      </c>
      <c r="BQ960" s="4">
        <v>2.4522599999999999E-2</v>
      </c>
      <c r="BR960" s="4">
        <v>2.4620900000000001E-2</v>
      </c>
      <c r="BS960" s="4">
        <v>2.4712899999999999E-2</v>
      </c>
      <c r="BT960" s="4">
        <v>2.4798799999999999E-2</v>
      </c>
      <c r="BU960" s="4">
        <v>2.48787E-2</v>
      </c>
      <c r="BV960" s="4">
        <v>2.4952800000000001E-2</v>
      </c>
      <c r="BW960" s="4">
        <v>2.5021100000000001E-2</v>
      </c>
      <c r="BX960" s="4">
        <v>2.5083999999999999E-2</v>
      </c>
      <c r="BY960" s="4">
        <v>2.5141400000000001E-2</v>
      </c>
      <c r="BZ960" s="4">
        <v>2.51936E-2</v>
      </c>
      <c r="CA960" s="4">
        <v>2.5240700000000001E-2</v>
      </c>
      <c r="CB960" s="4">
        <v>2.5282900000000001E-2</v>
      </c>
      <c r="CC960" s="4">
        <v>2.53203E-2</v>
      </c>
      <c r="CD960" s="4">
        <v>2.5353199999999999E-2</v>
      </c>
      <c r="CE960" s="4">
        <v>2.5381600000000001E-2</v>
      </c>
      <c r="CF960" s="4">
        <v>2.5405799999999999E-2</v>
      </c>
      <c r="CG960" s="4">
        <v>2.5425799999999998E-2</v>
      </c>
      <c r="CH960" s="4">
        <v>2.54419E-2</v>
      </c>
      <c r="CI960" s="4">
        <v>2.5454299999999999E-2</v>
      </c>
      <c r="CJ960" s="4">
        <v>2.5463E-2</v>
      </c>
      <c r="CK960" s="4">
        <v>2.54682E-2</v>
      </c>
      <c r="CL960" s="4">
        <v>2.5470199999999998E-2</v>
      </c>
      <c r="CM960" s="4">
        <v>2.5468999999999999E-2</v>
      </c>
      <c r="CN960" s="4">
        <v>2.5464799999999999E-2</v>
      </c>
      <c r="CO960" s="4">
        <v>2.54577E-2</v>
      </c>
      <c r="CP960" s="4">
        <v>2.5447999999999998E-2</v>
      </c>
      <c r="CQ960" s="4">
        <v>2.5435699999999999E-2</v>
      </c>
      <c r="CR960" s="4">
        <v>2.5420999999999999E-2</v>
      </c>
      <c r="CS960" s="4">
        <v>2.5404099999999999E-2</v>
      </c>
      <c r="CT960" s="4">
        <v>2.5385000000000001E-2</v>
      </c>
      <c r="CU960" s="4">
        <v>2.5364000000000001E-2</v>
      </c>
      <c r="CV960" s="4">
        <v>2.5341099999999998E-2</v>
      </c>
      <c r="CW960" s="4">
        <v>2.5316399999999999E-2</v>
      </c>
      <c r="CX960" s="4">
        <v>2.5290199999999999E-2</v>
      </c>
      <c r="CY960" s="4">
        <v>2.52625E-2</v>
      </c>
      <c r="CZ960" s="4">
        <v>2.52334E-2</v>
      </c>
      <c r="DA960" s="4">
        <v>2.5203E-2</v>
      </c>
      <c r="DB960" s="4">
        <v>2.5171599999999999E-2</v>
      </c>
      <c r="DC960" s="4">
        <v>2.5139100000000001E-2</v>
      </c>
      <c r="DD960" s="4">
        <v>2.5105700000000002E-2</v>
      </c>
      <c r="DE960" s="4">
        <v>2.50715E-2</v>
      </c>
      <c r="DF960" s="4">
        <v>2.50365E-2</v>
      </c>
      <c r="DG960" s="4">
        <v>2.50009E-2</v>
      </c>
      <c r="DH960" s="4">
        <v>2.4964799999999999E-2</v>
      </c>
      <c r="DI960" s="4">
        <v>2.49283E-2</v>
      </c>
      <c r="DJ960" s="4">
        <v>2.4891400000000001E-2</v>
      </c>
      <c r="DK960" s="4">
        <v>2.48542E-2</v>
      </c>
      <c r="DL960" s="4">
        <v>2.48168E-2</v>
      </c>
      <c r="DM960" s="4">
        <v>2.4779300000000001E-2</v>
      </c>
      <c r="DN960" s="4">
        <v>2.4741699999999998E-2</v>
      </c>
      <c r="DO960" s="4">
        <v>2.47041E-2</v>
      </c>
      <c r="DP960" s="4">
        <v>2.46666E-2</v>
      </c>
      <c r="DQ960" s="4">
        <v>2.46293E-2</v>
      </c>
      <c r="DR960" s="4" t="s">
        <v>121</v>
      </c>
    </row>
    <row r="961" spans="1:122" x14ac:dyDescent="0.35">
      <c r="A961" s="1">
        <v>42717</v>
      </c>
      <c r="B961" s="4">
        <v>4.8941000000000002E-3</v>
      </c>
      <c r="C961" s="4">
        <v>5.5024000000000002E-3</v>
      </c>
      <c r="D961" s="4">
        <v>5.8336999999999998E-3</v>
      </c>
      <c r="E961" s="4">
        <v>6.1649000000000001E-3</v>
      </c>
      <c r="F961" s="4">
        <v>6.9309000000000003E-3</v>
      </c>
      <c r="G961" s="4">
        <v>7.2018999999999998E-3</v>
      </c>
      <c r="H961" s="4">
        <v>7.4831999999999997E-3</v>
      </c>
      <c r="I961" s="4">
        <v>7.7777000000000002E-3</v>
      </c>
      <c r="J961" s="4">
        <v>8.0853000000000001E-3</v>
      </c>
      <c r="K961" s="4">
        <v>8.4049999999999993E-3</v>
      </c>
      <c r="L961" s="4">
        <v>8.7352999999999997E-3</v>
      </c>
      <c r="M961" s="4">
        <v>9.0747999999999992E-3</v>
      </c>
      <c r="N961" s="4">
        <v>9.4220999999999992E-3</v>
      </c>
      <c r="O961" s="4">
        <v>9.776E-3</v>
      </c>
      <c r="P961" s="4">
        <v>1.01353E-2</v>
      </c>
      <c r="Q961" s="4">
        <v>1.0499100000000001E-2</v>
      </c>
      <c r="R961" s="4">
        <v>1.08664E-2</v>
      </c>
      <c r="S961" s="4">
        <v>1.12365E-2</v>
      </c>
      <c r="T961" s="4">
        <v>1.1608500000000001E-2</v>
      </c>
      <c r="U961" s="4">
        <v>1.1981800000000001E-2</v>
      </c>
      <c r="V961" s="4">
        <v>1.2355700000000001E-2</v>
      </c>
      <c r="W961" s="4">
        <v>1.2729600000000001E-2</v>
      </c>
      <c r="X961" s="4">
        <v>1.3103099999999999E-2</v>
      </c>
      <c r="Y961" s="4">
        <v>1.34754E-2</v>
      </c>
      <c r="Z961" s="4">
        <v>1.3846199999999999E-2</v>
      </c>
      <c r="AA961" s="4">
        <v>1.4214900000000001E-2</v>
      </c>
      <c r="AB961" s="4">
        <v>1.4581E-2</v>
      </c>
      <c r="AC961" s="4">
        <v>1.49441E-2</v>
      </c>
      <c r="AD961" s="4">
        <v>1.5303799999999999E-2</v>
      </c>
      <c r="AE961" s="4">
        <v>1.5659699999999999E-2</v>
      </c>
      <c r="AF961" s="4">
        <v>1.6011299999999999E-2</v>
      </c>
      <c r="AG961" s="4">
        <v>1.6358399999999999E-2</v>
      </c>
      <c r="AH961" s="4">
        <v>1.6700599999999999E-2</v>
      </c>
      <c r="AI961" s="4">
        <v>1.7037500000000001E-2</v>
      </c>
      <c r="AJ961" s="4">
        <v>1.73689E-2</v>
      </c>
      <c r="AK961" s="4">
        <v>1.7694499999999998E-2</v>
      </c>
      <c r="AL961" s="4">
        <v>1.8014100000000002E-2</v>
      </c>
      <c r="AM961" s="4">
        <v>1.8327400000000001E-2</v>
      </c>
      <c r="AN961" s="4">
        <v>1.8634100000000001E-2</v>
      </c>
      <c r="AO961" s="4">
        <v>1.8934200000000002E-2</v>
      </c>
      <c r="AP961" s="4">
        <v>1.9227500000000002E-2</v>
      </c>
      <c r="AQ961" s="4">
        <v>1.9513800000000001E-2</v>
      </c>
      <c r="AR961" s="4">
        <v>1.9792899999999999E-2</v>
      </c>
      <c r="AS961" s="4">
        <v>2.0064800000000001E-2</v>
      </c>
      <c r="AT961" s="4">
        <v>2.0329400000000001E-2</v>
      </c>
      <c r="AU961" s="4">
        <v>2.05866E-2</v>
      </c>
      <c r="AV961" s="4">
        <v>2.0836400000000001E-2</v>
      </c>
      <c r="AW961" s="4">
        <v>2.1078599999999999E-2</v>
      </c>
      <c r="AX961" s="4">
        <v>2.13133E-2</v>
      </c>
      <c r="AY961" s="4">
        <v>2.1540500000000001E-2</v>
      </c>
      <c r="AZ961" s="4">
        <v>2.17602E-2</v>
      </c>
      <c r="BA961" s="4">
        <v>2.19723E-2</v>
      </c>
      <c r="BB961" s="4">
        <v>2.2176999999999999E-2</v>
      </c>
      <c r="BC961" s="4">
        <v>2.23742E-2</v>
      </c>
      <c r="BD961" s="4">
        <v>2.2563900000000001E-2</v>
      </c>
      <c r="BE961" s="4">
        <v>2.2746300000000001E-2</v>
      </c>
      <c r="BF961" s="4">
        <v>2.2921400000000001E-2</v>
      </c>
      <c r="BG961" s="4">
        <v>2.30893E-2</v>
      </c>
      <c r="BH961" s="4">
        <v>2.3250099999999999E-2</v>
      </c>
      <c r="BI961" s="4">
        <v>2.3403799999999999E-2</v>
      </c>
      <c r="BJ961" s="4">
        <v>2.3550499999999999E-2</v>
      </c>
      <c r="BK961" s="4">
        <v>2.36904E-2</v>
      </c>
      <c r="BL961" s="4">
        <v>2.3823500000000001E-2</v>
      </c>
      <c r="BM961" s="4">
        <v>2.3949999999999999E-2</v>
      </c>
      <c r="BN961" s="4">
        <v>2.4070000000000001E-2</v>
      </c>
      <c r="BO961" s="4">
        <v>2.41836E-2</v>
      </c>
      <c r="BP961" s="4">
        <v>2.4290800000000001E-2</v>
      </c>
      <c r="BQ961" s="4">
        <v>2.4391900000000001E-2</v>
      </c>
      <c r="BR961" s="4">
        <v>2.4486999999999998E-2</v>
      </c>
      <c r="BS961" s="4">
        <v>2.4576199999999999E-2</v>
      </c>
      <c r="BT961" s="4">
        <v>2.46596E-2</v>
      </c>
      <c r="BU961" s="4">
        <v>2.47374E-2</v>
      </c>
      <c r="BV961" s="4">
        <v>2.4809700000000001E-2</v>
      </c>
      <c r="BW961" s="4">
        <v>2.4876599999999999E-2</v>
      </c>
      <c r="BX961" s="4">
        <v>2.4938399999999999E-2</v>
      </c>
      <c r="BY961" s="4">
        <v>2.4995E-2</v>
      </c>
      <c r="BZ961" s="4">
        <v>2.5046700000000002E-2</v>
      </c>
      <c r="CA961" s="4">
        <v>2.50937E-2</v>
      </c>
      <c r="CB961" s="4">
        <v>2.5135999999999999E-2</v>
      </c>
      <c r="CC961" s="4">
        <v>2.51737E-2</v>
      </c>
      <c r="CD961" s="4">
        <v>2.5207199999999999E-2</v>
      </c>
      <c r="CE961" s="4">
        <v>2.5236399999999999E-2</v>
      </c>
      <c r="CF961" s="4">
        <v>2.5261499999999999E-2</v>
      </c>
      <c r="CG961" s="4">
        <v>2.5282700000000002E-2</v>
      </c>
      <c r="CH961" s="4">
        <v>2.5300099999999999E-2</v>
      </c>
      <c r="CI961" s="4">
        <v>2.5313800000000001E-2</v>
      </c>
      <c r="CJ961" s="4">
        <v>2.5323999999999999E-2</v>
      </c>
      <c r="CK961" s="4">
        <v>2.5330800000000001E-2</v>
      </c>
      <c r="CL961" s="4">
        <v>2.53344E-2</v>
      </c>
      <c r="CM961" s="4">
        <v>2.53349E-2</v>
      </c>
      <c r="CN961" s="4">
        <v>2.5332400000000001E-2</v>
      </c>
      <c r="CO961" s="4">
        <v>2.5327100000000002E-2</v>
      </c>
      <c r="CP961" s="4">
        <v>2.5319100000000001E-2</v>
      </c>
      <c r="CQ961" s="4">
        <v>2.5308500000000001E-2</v>
      </c>
      <c r="CR961" s="4">
        <v>2.5295499999999999E-2</v>
      </c>
      <c r="CS961" s="4">
        <v>2.52801E-2</v>
      </c>
      <c r="CT961" s="4">
        <v>2.52625E-2</v>
      </c>
      <c r="CU961" s="4">
        <v>2.5242899999999999E-2</v>
      </c>
      <c r="CV961" s="4">
        <v>2.5221299999999999E-2</v>
      </c>
      <c r="CW961" s="4">
        <v>2.5197899999999999E-2</v>
      </c>
      <c r="CX961" s="4">
        <v>2.5172699999999999E-2</v>
      </c>
      <c r="CY961" s="4">
        <v>2.5145899999999999E-2</v>
      </c>
      <c r="CZ961" s="4">
        <v>2.51177E-2</v>
      </c>
      <c r="DA961" s="4">
        <v>2.5088099999999999E-2</v>
      </c>
      <c r="DB961" s="4">
        <v>2.5057200000000002E-2</v>
      </c>
      <c r="DC961" s="4">
        <v>2.5025100000000002E-2</v>
      </c>
      <c r="DD961" s="4">
        <v>2.4991900000000001E-2</v>
      </c>
      <c r="DE961" s="4">
        <v>2.4957799999999999E-2</v>
      </c>
      <c r="DF961" s="4">
        <v>2.4922799999999998E-2</v>
      </c>
      <c r="DG961" s="4">
        <v>2.4886999999999999E-2</v>
      </c>
      <c r="DH961" s="4">
        <v>2.48506E-2</v>
      </c>
      <c r="DI961" s="4">
        <v>2.4813499999999999E-2</v>
      </c>
      <c r="DJ961" s="4">
        <v>2.4775999999999999E-2</v>
      </c>
      <c r="DK961" s="4">
        <v>2.4738E-2</v>
      </c>
      <c r="DL961" s="4">
        <v>2.4699599999999999E-2</v>
      </c>
      <c r="DM961" s="4">
        <v>2.4660999999999999E-2</v>
      </c>
      <c r="DN961" s="4">
        <v>2.46223E-2</v>
      </c>
      <c r="DO961" s="4">
        <v>2.4583399999999998E-2</v>
      </c>
      <c r="DP961" s="4">
        <v>2.4544400000000001E-2</v>
      </c>
      <c r="DQ961" s="4">
        <v>2.45055E-2</v>
      </c>
      <c r="DR961" s="4" t="s">
        <v>121</v>
      </c>
    </row>
    <row r="962" spans="1:122" x14ac:dyDescent="0.35">
      <c r="A962" s="1">
        <v>42718</v>
      </c>
      <c r="B962" s="4">
        <v>4.9021999999999998E-3</v>
      </c>
      <c r="C962" s="4">
        <v>5.4983999999999996E-3</v>
      </c>
      <c r="D962" s="4">
        <v>5.8044999999999998E-3</v>
      </c>
      <c r="E962" s="4">
        <v>6.1105999999999999E-3</v>
      </c>
      <c r="F962" s="4">
        <v>7.1329999999999996E-3</v>
      </c>
      <c r="G962" s="4">
        <v>7.4578999999999999E-3</v>
      </c>
      <c r="H962" s="4">
        <v>7.7876000000000004E-3</v>
      </c>
      <c r="I962" s="4">
        <v>8.1242999999999992E-3</v>
      </c>
      <c r="J962" s="4">
        <v>8.4674999999999993E-3</v>
      </c>
      <c r="K962" s="4">
        <v>8.8164000000000003E-3</v>
      </c>
      <c r="L962" s="4">
        <v>9.1698999999999999E-3</v>
      </c>
      <c r="M962" s="4">
        <v>9.5268999999999996E-3</v>
      </c>
      <c r="N962" s="4">
        <v>9.8867E-3</v>
      </c>
      <c r="O962" s="4">
        <v>1.02486E-2</v>
      </c>
      <c r="P962" s="4">
        <v>1.0612E-2</v>
      </c>
      <c r="Q962" s="4">
        <v>1.0976700000000001E-2</v>
      </c>
      <c r="R962" s="4">
        <v>1.1342100000000001E-2</v>
      </c>
      <c r="S962" s="4">
        <v>1.1708100000000001E-2</v>
      </c>
      <c r="T962" s="4">
        <v>1.20743E-2</v>
      </c>
      <c r="U962" s="4">
        <v>1.2440400000000001E-2</v>
      </c>
      <c r="V962" s="4">
        <v>1.28062E-2</v>
      </c>
      <c r="W962" s="4">
        <v>1.31714E-2</v>
      </c>
      <c r="X962" s="4">
        <v>1.3535699999999999E-2</v>
      </c>
      <c r="Y962" s="4">
        <v>1.38987E-2</v>
      </c>
      <c r="Z962" s="4">
        <v>1.42601E-2</v>
      </c>
      <c r="AA962" s="4">
        <v>1.4619500000000001E-2</v>
      </c>
      <c r="AB962" s="4">
        <v>1.49766E-2</v>
      </c>
      <c r="AC962" s="4">
        <v>1.5330999999999999E-2</v>
      </c>
      <c r="AD962" s="4">
        <v>1.56823E-2</v>
      </c>
      <c r="AE962" s="4">
        <v>1.6030200000000001E-2</v>
      </c>
      <c r="AF962" s="4">
        <v>1.6374199999999998E-2</v>
      </c>
      <c r="AG962" s="4">
        <v>1.6714099999999999E-2</v>
      </c>
      <c r="AH962" s="4">
        <v>1.7049499999999999E-2</v>
      </c>
      <c r="AI962" s="4">
        <v>1.738E-2</v>
      </c>
      <c r="AJ962" s="4">
        <v>1.77054E-2</v>
      </c>
      <c r="AK962" s="4">
        <v>1.8025200000000002E-2</v>
      </c>
      <c r="AL962" s="4">
        <v>1.8339299999999999E-2</v>
      </c>
      <c r="AM962" s="4">
        <v>1.8647299999999999E-2</v>
      </c>
      <c r="AN962" s="4">
        <v>1.89491E-2</v>
      </c>
      <c r="AO962" s="4">
        <v>1.9244299999999999E-2</v>
      </c>
      <c r="AP962" s="4">
        <v>1.9532899999999999E-2</v>
      </c>
      <c r="AQ962" s="4">
        <v>1.9814600000000002E-2</v>
      </c>
      <c r="AR962" s="4">
        <v>2.0089200000000002E-2</v>
      </c>
      <c r="AS962" s="4">
        <v>2.0356599999999999E-2</v>
      </c>
      <c r="AT962" s="4">
        <v>2.0616800000000001E-2</v>
      </c>
      <c r="AU962" s="4">
        <v>2.0869499999999999E-2</v>
      </c>
      <c r="AV962" s="4">
        <v>2.1114899999999999E-2</v>
      </c>
      <c r="AW962" s="4">
        <v>2.1352599999999999E-2</v>
      </c>
      <c r="AX962" s="4">
        <v>2.1582899999999999E-2</v>
      </c>
      <c r="AY962" s="4">
        <v>2.1805499999999998E-2</v>
      </c>
      <c r="AZ962" s="4">
        <v>2.2020600000000001E-2</v>
      </c>
      <c r="BA962" s="4">
        <v>2.2228100000000001E-2</v>
      </c>
      <c r="BB962" s="4">
        <v>2.2428099999999999E-2</v>
      </c>
      <c r="BC962" s="4">
        <v>2.2620500000000002E-2</v>
      </c>
      <c r="BD962" s="4">
        <v>2.2805499999999999E-2</v>
      </c>
      <c r="BE962" s="4">
        <v>2.2983E-2</v>
      </c>
      <c r="BF962" s="4">
        <v>2.3153199999999999E-2</v>
      </c>
      <c r="BG962" s="4">
        <v>2.3316199999999999E-2</v>
      </c>
      <c r="BH962" s="4">
        <v>2.3472E-2</v>
      </c>
      <c r="BI962" s="4">
        <v>2.3620800000000001E-2</v>
      </c>
      <c r="BJ962" s="4">
        <v>2.3762599999999998E-2</v>
      </c>
      <c r="BK962" s="4">
        <v>2.3897499999999999E-2</v>
      </c>
      <c r="BL962" s="4">
        <v>2.4025700000000001E-2</v>
      </c>
      <c r="BM962" s="4">
        <v>2.4147200000000001E-2</v>
      </c>
      <c r="BN962" s="4">
        <v>2.4262300000000001E-2</v>
      </c>
      <c r="BO962" s="4">
        <v>2.4371E-2</v>
      </c>
      <c r="BP962" s="4">
        <v>2.4473399999999999E-2</v>
      </c>
      <c r="BQ962" s="4">
        <v>2.4569799999999999E-2</v>
      </c>
      <c r="BR962" s="4">
        <v>2.46602E-2</v>
      </c>
      <c r="BS962" s="4">
        <v>2.4744800000000001E-2</v>
      </c>
      <c r="BT962" s="4">
        <v>2.4823700000000001E-2</v>
      </c>
      <c r="BU962" s="4">
        <v>2.4897099999999998E-2</v>
      </c>
      <c r="BV962" s="4">
        <v>2.4965000000000001E-2</v>
      </c>
      <c r="BW962" s="4">
        <v>2.5027799999999999E-2</v>
      </c>
      <c r="BX962" s="4">
        <v>2.5085400000000001E-2</v>
      </c>
      <c r="BY962" s="4">
        <v>2.5138000000000001E-2</v>
      </c>
      <c r="BZ962" s="4">
        <v>2.5185900000000001E-2</v>
      </c>
      <c r="CA962" s="4">
        <v>2.5229000000000001E-2</v>
      </c>
      <c r="CB962" s="4">
        <v>2.5267700000000001E-2</v>
      </c>
      <c r="CC962" s="4">
        <v>2.5301899999999999E-2</v>
      </c>
      <c r="CD962" s="4">
        <v>2.5331900000000001E-2</v>
      </c>
      <c r="CE962" s="4">
        <v>2.5357899999999999E-2</v>
      </c>
      <c r="CF962" s="4">
        <v>2.5379800000000001E-2</v>
      </c>
      <c r="CG962" s="4">
        <v>2.5398E-2</v>
      </c>
      <c r="CH962" s="4">
        <v>2.5412500000000001E-2</v>
      </c>
      <c r="CI962" s="4">
        <v>2.5423399999999999E-2</v>
      </c>
      <c r="CJ962" s="4">
        <v>2.5430899999999999E-2</v>
      </c>
      <c r="CK962" s="4">
        <v>2.5435200000000002E-2</v>
      </c>
      <c r="CL962" s="4">
        <v>2.5436400000000001E-2</v>
      </c>
      <c r="CM962" s="4">
        <v>2.5434499999999999E-2</v>
      </c>
      <c r="CN962" s="4">
        <v>2.5429799999999999E-2</v>
      </c>
      <c r="CO962" s="4">
        <v>2.5422400000000001E-2</v>
      </c>
      <c r="CP962" s="4">
        <v>2.5412299999999999E-2</v>
      </c>
      <c r="CQ962" s="4">
        <v>2.53998E-2</v>
      </c>
      <c r="CR962" s="4">
        <v>2.5384899999999998E-2</v>
      </c>
      <c r="CS962" s="4">
        <v>2.5367799999999999E-2</v>
      </c>
      <c r="CT962" s="4">
        <v>2.53485E-2</v>
      </c>
      <c r="CU962" s="4">
        <v>2.5327300000000001E-2</v>
      </c>
      <c r="CV962" s="4">
        <v>2.5304199999999999E-2</v>
      </c>
      <c r="CW962" s="4">
        <v>2.5279300000000001E-2</v>
      </c>
      <c r="CX962" s="4">
        <v>2.5252699999999999E-2</v>
      </c>
      <c r="CY962" s="4">
        <v>2.5224699999999999E-2</v>
      </c>
      <c r="CZ962" s="4">
        <v>2.5195200000000001E-2</v>
      </c>
      <c r="DA962" s="4">
        <v>2.5164300000000001E-2</v>
      </c>
      <c r="DB962" s="4">
        <v>2.51323E-2</v>
      </c>
      <c r="DC962" s="4">
        <v>2.5099099999999999E-2</v>
      </c>
      <c r="DD962" s="4">
        <v>2.5064900000000001E-2</v>
      </c>
      <c r="DE962" s="4">
        <v>2.5029699999999998E-2</v>
      </c>
      <c r="DF962" s="4">
        <v>2.49938E-2</v>
      </c>
      <c r="DG962" s="4">
        <v>2.4957099999999999E-2</v>
      </c>
      <c r="DH962" s="4">
        <v>2.4919699999999999E-2</v>
      </c>
      <c r="DI962" s="4">
        <v>2.4881799999999999E-2</v>
      </c>
      <c r="DJ962" s="4">
        <v>2.4843400000000002E-2</v>
      </c>
      <c r="DK962" s="4">
        <v>2.48046E-2</v>
      </c>
      <c r="DL962" s="4">
        <v>2.4765499999999999E-2</v>
      </c>
      <c r="DM962" s="4">
        <v>2.47262E-2</v>
      </c>
      <c r="DN962" s="4">
        <v>2.46866E-2</v>
      </c>
      <c r="DO962" s="4">
        <v>2.4647100000000002E-2</v>
      </c>
      <c r="DP962" s="4">
        <v>2.4607400000000001E-2</v>
      </c>
      <c r="DQ962" s="4">
        <v>2.45679E-2</v>
      </c>
      <c r="DR962" s="4" t="s">
        <v>121</v>
      </c>
    </row>
    <row r="963" spans="1:122" x14ac:dyDescent="0.35">
      <c r="A963" s="1">
        <v>42719</v>
      </c>
      <c r="B963" s="4">
        <v>4.8598000000000001E-3</v>
      </c>
      <c r="C963" s="4">
        <v>5.4910000000000002E-3</v>
      </c>
      <c r="D963" s="4">
        <v>5.9230000000000003E-3</v>
      </c>
      <c r="E963" s="4">
        <v>6.3550000000000004E-3</v>
      </c>
      <c r="F963" s="4">
        <v>7.2163000000000001E-3</v>
      </c>
      <c r="G963" s="4">
        <v>7.5684000000000003E-3</v>
      </c>
      <c r="H963" s="4">
        <v>7.9339000000000007E-3</v>
      </c>
      <c r="I963" s="4">
        <v>8.3114E-3</v>
      </c>
      <c r="J963" s="4">
        <v>8.6978999999999997E-3</v>
      </c>
      <c r="K963" s="4">
        <v>9.0901999999999997E-3</v>
      </c>
      <c r="L963" s="4">
        <v>9.4854999999999991E-3</v>
      </c>
      <c r="M963" s="4">
        <v>9.8816000000000008E-3</v>
      </c>
      <c r="N963" s="4">
        <v>1.02772E-2</v>
      </c>
      <c r="O963" s="4">
        <v>1.0671E-2</v>
      </c>
      <c r="P963" s="4">
        <v>1.1062499999999999E-2</v>
      </c>
      <c r="Q963" s="4">
        <v>1.14512E-2</v>
      </c>
      <c r="R963" s="4">
        <v>1.1837E-2</v>
      </c>
      <c r="S963" s="4">
        <v>1.22197E-2</v>
      </c>
      <c r="T963" s="4">
        <v>1.25994E-2</v>
      </c>
      <c r="U963" s="4">
        <v>1.2976100000000001E-2</v>
      </c>
      <c r="V963" s="4">
        <v>1.33499E-2</v>
      </c>
      <c r="W963" s="4">
        <v>1.3720700000000001E-2</v>
      </c>
      <c r="X963" s="4">
        <v>1.4088699999999999E-2</v>
      </c>
      <c r="Y963" s="4">
        <v>1.44536E-2</v>
      </c>
      <c r="Z963" s="4">
        <v>1.48156E-2</v>
      </c>
      <c r="AA963" s="4">
        <v>1.51745E-2</v>
      </c>
      <c r="AB963" s="4">
        <v>1.553E-2</v>
      </c>
      <c r="AC963" s="4">
        <v>1.58821E-2</v>
      </c>
      <c r="AD963" s="4">
        <v>1.6230600000000001E-2</v>
      </c>
      <c r="AE963" s="4">
        <v>1.6575099999999999E-2</v>
      </c>
      <c r="AF963" s="4">
        <v>1.6915400000000001E-2</v>
      </c>
      <c r="AG963" s="4">
        <v>1.72514E-2</v>
      </c>
      <c r="AH963" s="4">
        <v>1.75826E-2</v>
      </c>
      <c r="AI963" s="4">
        <v>1.7908799999999999E-2</v>
      </c>
      <c r="AJ963" s="4">
        <v>1.8229800000000001E-2</v>
      </c>
      <c r="AK963" s="4">
        <v>1.8545200000000001E-2</v>
      </c>
      <c r="AL963" s="4">
        <v>1.8854800000000001E-2</v>
      </c>
      <c r="AM963" s="4">
        <v>1.9158399999999999E-2</v>
      </c>
      <c r="AN963" s="4">
        <v>1.94556E-2</v>
      </c>
      <c r="AO963" s="4">
        <v>1.9746400000000001E-2</v>
      </c>
      <c r="AP963" s="4">
        <v>2.00304E-2</v>
      </c>
      <c r="AQ963" s="4">
        <v>2.0307499999999999E-2</v>
      </c>
      <c r="AR963" s="4">
        <v>2.0577499999999999E-2</v>
      </c>
      <c r="AS963" s="4">
        <v>2.0840399999999999E-2</v>
      </c>
      <c r="AT963" s="4">
        <v>2.1095800000000001E-2</v>
      </c>
      <c r="AU963" s="4">
        <v>2.13438E-2</v>
      </c>
      <c r="AV963" s="4">
        <v>2.1584300000000001E-2</v>
      </c>
      <c r="AW963" s="4">
        <v>2.1817099999999999E-2</v>
      </c>
      <c r="AX963" s="4">
        <v>2.2042300000000001E-2</v>
      </c>
      <c r="AY963" s="4">
        <v>2.2259899999999999E-2</v>
      </c>
      <c r="AZ963" s="4">
        <v>2.2469699999999999E-2</v>
      </c>
      <c r="BA963" s="4">
        <v>2.2671799999999999E-2</v>
      </c>
      <c r="BB963" s="4">
        <v>2.2866299999999999E-2</v>
      </c>
      <c r="BC963" s="4">
        <v>2.3053199999999999E-2</v>
      </c>
      <c r="BD963" s="4">
        <v>2.32325E-2</v>
      </c>
      <c r="BE963" s="4">
        <v>2.3404399999999999E-2</v>
      </c>
      <c r="BF963" s="4">
        <v>2.3568800000000001E-2</v>
      </c>
      <c r="BG963" s="4">
        <v>2.3725799999999998E-2</v>
      </c>
      <c r="BH963" s="4">
        <v>2.38756E-2</v>
      </c>
      <c r="BI963" s="4">
        <v>2.4018299999999999E-2</v>
      </c>
      <c r="BJ963" s="4">
        <v>2.4153999999999998E-2</v>
      </c>
      <c r="BK963" s="4">
        <v>2.42828E-2</v>
      </c>
      <c r="BL963" s="4">
        <v>2.4404800000000001E-2</v>
      </c>
      <c r="BM963" s="4">
        <v>2.4520199999999999E-2</v>
      </c>
      <c r="BN963" s="4">
        <v>2.4629100000000001E-2</v>
      </c>
      <c r="BO963" s="4">
        <v>2.4731699999999999E-2</v>
      </c>
      <c r="BP963" s="4">
        <v>2.4827999999999999E-2</v>
      </c>
      <c r="BQ963" s="4">
        <v>2.4918300000000001E-2</v>
      </c>
      <c r="BR963" s="4">
        <v>2.5002699999999999E-2</v>
      </c>
      <c r="BS963" s="4">
        <v>2.50814E-2</v>
      </c>
      <c r="BT963" s="4">
        <v>2.51545E-2</v>
      </c>
      <c r="BU963" s="4">
        <v>2.5222100000000001E-2</v>
      </c>
      <c r="BV963" s="4">
        <v>2.5284500000000001E-2</v>
      </c>
      <c r="BW963" s="4">
        <v>2.5341700000000002E-2</v>
      </c>
      <c r="BX963" s="4">
        <v>2.5394E-2</v>
      </c>
      <c r="BY963" s="4">
        <v>2.5441399999999999E-2</v>
      </c>
      <c r="BZ963" s="4">
        <v>2.5484199999999999E-2</v>
      </c>
      <c r="CA963" s="4">
        <v>2.55225E-2</v>
      </c>
      <c r="CB963" s="4">
        <v>2.55564E-2</v>
      </c>
      <c r="CC963" s="4">
        <v>2.5586100000000001E-2</v>
      </c>
      <c r="CD963" s="4">
        <v>2.5611800000000001E-2</v>
      </c>
      <c r="CE963" s="4">
        <v>2.5633599999999999E-2</v>
      </c>
      <c r="CF963" s="4">
        <v>2.56516E-2</v>
      </c>
      <c r="CG963" s="4">
        <v>2.5666000000000001E-2</v>
      </c>
      <c r="CH963" s="4">
        <v>2.5676899999999999E-2</v>
      </c>
      <c r="CI963" s="4">
        <v>2.56844E-2</v>
      </c>
      <c r="CJ963" s="4">
        <v>2.5688800000000001E-2</v>
      </c>
      <c r="CK963" s="4">
        <v>2.56901E-2</v>
      </c>
      <c r="CL963" s="4">
        <v>2.56884E-2</v>
      </c>
      <c r="CM963" s="4">
        <v>2.5683999999999998E-2</v>
      </c>
      <c r="CN963" s="4">
        <v>2.5676899999999999E-2</v>
      </c>
      <c r="CO963" s="4">
        <v>2.5667200000000001E-2</v>
      </c>
      <c r="CP963" s="4">
        <v>2.56551E-2</v>
      </c>
      <c r="CQ963" s="4">
        <v>2.5640699999999999E-2</v>
      </c>
      <c r="CR963" s="4">
        <v>2.56241E-2</v>
      </c>
      <c r="CS963" s="4">
        <v>2.56055E-2</v>
      </c>
      <c r="CT963" s="4">
        <v>2.5584900000000001E-2</v>
      </c>
      <c r="CU963" s="4">
        <v>2.5562399999999999E-2</v>
      </c>
      <c r="CV963" s="4">
        <v>2.55383E-2</v>
      </c>
      <c r="CW963" s="4">
        <v>2.55125E-2</v>
      </c>
      <c r="CX963" s="4">
        <v>2.54852E-2</v>
      </c>
      <c r="CY963" s="4">
        <v>2.5456400000000001E-2</v>
      </c>
      <c r="CZ963" s="4">
        <v>2.5426399999999998E-2</v>
      </c>
      <c r="DA963" s="4">
        <v>2.53951E-2</v>
      </c>
      <c r="DB963" s="4">
        <v>2.5362800000000001E-2</v>
      </c>
      <c r="DC963" s="4">
        <v>2.5329399999999998E-2</v>
      </c>
      <c r="DD963" s="4">
        <v>2.5295100000000001E-2</v>
      </c>
      <c r="DE963" s="4">
        <v>2.5259899999999998E-2</v>
      </c>
      <c r="DF963" s="4">
        <v>2.5224E-2</v>
      </c>
      <c r="DG963" s="4">
        <v>2.5187399999999999E-2</v>
      </c>
      <c r="DH963" s="4">
        <v>2.5150200000000001E-2</v>
      </c>
      <c r="DI963" s="4">
        <v>2.5112599999999999E-2</v>
      </c>
      <c r="DJ963" s="4">
        <v>2.50745E-2</v>
      </c>
      <c r="DK963" s="4">
        <v>2.5035999999999999E-2</v>
      </c>
      <c r="DL963" s="4">
        <v>2.49973E-2</v>
      </c>
      <c r="DM963" s="4">
        <v>2.4958299999999999E-2</v>
      </c>
      <c r="DN963" s="4">
        <v>2.4919299999999998E-2</v>
      </c>
      <c r="DO963" s="4">
        <v>2.4880099999999999E-2</v>
      </c>
      <c r="DP963" s="4">
        <v>2.4840999999999998E-2</v>
      </c>
      <c r="DQ963" s="4">
        <v>2.4801900000000002E-2</v>
      </c>
      <c r="DR963" s="4" t="s">
        <v>121</v>
      </c>
    </row>
    <row r="964" spans="1:122" x14ac:dyDescent="0.35">
      <c r="A964" s="1">
        <v>42720</v>
      </c>
      <c r="B964" s="4">
        <v>4.8678000000000003E-3</v>
      </c>
      <c r="C964" s="4">
        <v>5.5038999999999999E-3</v>
      </c>
      <c r="D964" s="4">
        <v>5.9611000000000004E-3</v>
      </c>
      <c r="E964" s="4">
        <v>6.4183E-3</v>
      </c>
      <c r="F964" s="4">
        <v>7.2397E-3</v>
      </c>
      <c r="G964" s="4">
        <v>7.6054E-3</v>
      </c>
      <c r="H964" s="4">
        <v>7.9818000000000007E-3</v>
      </c>
      <c r="I964" s="4">
        <v>8.3674000000000005E-3</v>
      </c>
      <c r="J964" s="4">
        <v>8.7589E-3</v>
      </c>
      <c r="K964" s="4">
        <v>9.1534000000000008E-3</v>
      </c>
      <c r="L964" s="4">
        <v>9.5484000000000003E-3</v>
      </c>
      <c r="M964" s="4">
        <v>9.9419E-3</v>
      </c>
      <c r="N964" s="4">
        <v>1.03328E-2</v>
      </c>
      <c r="O964" s="4">
        <v>1.07203E-2</v>
      </c>
      <c r="P964" s="4">
        <v>1.11039E-2</v>
      </c>
      <c r="Q964" s="4">
        <v>1.14836E-2</v>
      </c>
      <c r="R964" s="4">
        <v>1.1859400000000001E-2</v>
      </c>
      <c r="S964" s="4">
        <v>1.22316E-2</v>
      </c>
      <c r="T964" s="4">
        <v>1.2600200000000001E-2</v>
      </c>
      <c r="U964" s="4">
        <v>1.29657E-2</v>
      </c>
      <c r="V964" s="4">
        <v>1.33282E-2</v>
      </c>
      <c r="W964" s="4">
        <v>1.36881E-2</v>
      </c>
      <c r="X964" s="4">
        <v>1.40453E-2</v>
      </c>
      <c r="Y964" s="4">
        <v>1.4400100000000001E-2</v>
      </c>
      <c r="Z964" s="4">
        <v>1.4752599999999999E-2</v>
      </c>
      <c r="AA964" s="4">
        <v>1.51027E-2</v>
      </c>
      <c r="AB964" s="4">
        <v>1.54503E-2</v>
      </c>
      <c r="AC964" s="4">
        <v>1.5795400000000001E-2</v>
      </c>
      <c r="AD964" s="4">
        <v>1.6137700000000001E-2</v>
      </c>
      <c r="AE964" s="4">
        <v>1.6477200000000001E-2</v>
      </c>
      <c r="AF964" s="4">
        <v>1.6813600000000001E-2</v>
      </c>
      <c r="AG964" s="4">
        <v>1.7146499999999999E-2</v>
      </c>
      <c r="AH964" s="4">
        <v>1.7475899999999999E-2</v>
      </c>
      <c r="AI964" s="4">
        <v>1.78012E-2</v>
      </c>
      <c r="AJ964" s="4">
        <v>1.8122300000000001E-2</v>
      </c>
      <c r="AK964" s="4">
        <v>1.8438900000000001E-2</v>
      </c>
      <c r="AL964" s="4">
        <v>1.8750599999999999E-2</v>
      </c>
      <c r="AM964" s="4">
        <v>1.90572E-2</v>
      </c>
      <c r="AN964" s="4">
        <v>1.9358299999999998E-2</v>
      </c>
      <c r="AO964" s="4">
        <v>1.96537E-2</v>
      </c>
      <c r="AP964" s="4">
        <v>1.9943099999999998E-2</v>
      </c>
      <c r="AQ964" s="4">
        <v>2.02262E-2</v>
      </c>
      <c r="AR964" s="4">
        <v>2.0502900000000001E-2</v>
      </c>
      <c r="AS964" s="4">
        <v>2.0773E-2</v>
      </c>
      <c r="AT964" s="4">
        <v>2.1036099999999999E-2</v>
      </c>
      <c r="AU964" s="4">
        <v>2.12923E-2</v>
      </c>
      <c r="AV964" s="4">
        <v>2.15412E-2</v>
      </c>
      <c r="AW964" s="4">
        <v>2.1782800000000001E-2</v>
      </c>
      <c r="AX964" s="4">
        <v>2.2016999999999998E-2</v>
      </c>
      <c r="AY964" s="4">
        <v>2.2243700000000002E-2</v>
      </c>
      <c r="AZ964" s="4">
        <v>2.2462800000000002E-2</v>
      </c>
      <c r="BA964" s="4">
        <v>2.2674300000000001E-2</v>
      </c>
      <c r="BB964" s="4">
        <v>2.2878099999999998E-2</v>
      </c>
      <c r="BC964" s="4">
        <v>2.30742E-2</v>
      </c>
      <c r="BD964" s="4">
        <v>2.3262700000000001E-2</v>
      </c>
      <c r="BE964" s="4">
        <v>2.3443599999999998E-2</v>
      </c>
      <c r="BF964" s="4">
        <v>2.36168E-2</v>
      </c>
      <c r="BG964" s="4">
        <v>2.3782500000000002E-2</v>
      </c>
      <c r="BH964" s="4">
        <v>2.3940699999999999E-2</v>
      </c>
      <c r="BI964" s="4">
        <v>2.4091499999999998E-2</v>
      </c>
      <c r="BJ964" s="4">
        <v>2.4235E-2</v>
      </c>
      <c r="BK964" s="4">
        <v>2.4371299999999999E-2</v>
      </c>
      <c r="BL964" s="4">
        <v>2.4500500000000001E-2</v>
      </c>
      <c r="BM964" s="4">
        <v>2.4622600000000001E-2</v>
      </c>
      <c r="BN964" s="4">
        <v>2.4738E-2</v>
      </c>
      <c r="BO964" s="4">
        <v>2.4846500000000001E-2</v>
      </c>
      <c r="BP964" s="4">
        <v>2.4948499999999998E-2</v>
      </c>
      <c r="BQ964" s="4">
        <v>2.50441E-2</v>
      </c>
      <c r="BR964" s="4">
        <v>2.51334E-2</v>
      </c>
      <c r="BS964" s="4">
        <v>2.5216499999999999E-2</v>
      </c>
      <c r="BT964" s="4">
        <v>2.5293699999999999E-2</v>
      </c>
      <c r="BU964" s="4">
        <v>2.5364999999999999E-2</v>
      </c>
      <c r="BV964" s="4">
        <v>2.5430700000000001E-2</v>
      </c>
      <c r="BW964" s="4">
        <v>2.54909E-2</v>
      </c>
      <c r="BX964" s="4">
        <v>2.55458E-2</v>
      </c>
      <c r="BY964" s="4">
        <v>2.55955E-2</v>
      </c>
      <c r="BZ964" s="4">
        <v>2.5640300000000001E-2</v>
      </c>
      <c r="CA964" s="4">
        <v>2.56802E-2</v>
      </c>
      <c r="CB964" s="4">
        <v>2.5715399999999999E-2</v>
      </c>
      <c r="CC964" s="4">
        <v>2.57462E-2</v>
      </c>
      <c r="CD964" s="4">
        <v>2.5772699999999999E-2</v>
      </c>
      <c r="CE964" s="4">
        <v>2.5794899999999999E-2</v>
      </c>
      <c r="CF964" s="4">
        <v>2.5813200000000001E-2</v>
      </c>
      <c r="CG964" s="4">
        <v>2.5827699999999999E-2</v>
      </c>
      <c r="CH964" s="4">
        <v>2.5838400000000001E-2</v>
      </c>
      <c r="CI964" s="4">
        <v>2.5845699999999999E-2</v>
      </c>
      <c r="CJ964" s="4">
        <v>2.58496E-2</v>
      </c>
      <c r="CK964" s="4">
        <v>2.58502E-2</v>
      </c>
      <c r="CL964" s="4">
        <v>2.5847800000000001E-2</v>
      </c>
      <c r="CM964" s="4">
        <v>2.5842500000000001E-2</v>
      </c>
      <c r="CN964" s="4">
        <v>2.58344E-2</v>
      </c>
      <c r="CO964" s="4">
        <v>2.5823599999999999E-2</v>
      </c>
      <c r="CP964" s="4">
        <v>2.5810400000000001E-2</v>
      </c>
      <c r="CQ964" s="4">
        <v>2.57948E-2</v>
      </c>
      <c r="CR964" s="4">
        <v>2.5777000000000001E-2</v>
      </c>
      <c r="CS964" s="4">
        <v>2.5756999999999999E-2</v>
      </c>
      <c r="CT964" s="4">
        <v>2.57351E-2</v>
      </c>
      <c r="CU964" s="4">
        <v>2.5711399999999999E-2</v>
      </c>
      <c r="CV964" s="4">
        <v>2.5685900000000001E-2</v>
      </c>
      <c r="CW964" s="4">
        <v>2.5658799999999999E-2</v>
      </c>
      <c r="CX964" s="4">
        <v>2.5630199999999999E-2</v>
      </c>
      <c r="CY964" s="4">
        <v>2.5600299999999999E-2</v>
      </c>
      <c r="CZ964" s="4">
        <v>2.5569000000000001E-2</v>
      </c>
      <c r="DA964" s="4">
        <v>2.55366E-2</v>
      </c>
      <c r="DB964" s="4">
        <v>2.5503100000000001E-2</v>
      </c>
      <c r="DC964" s="4">
        <v>2.54687E-2</v>
      </c>
      <c r="DD964" s="4">
        <v>2.5433399999999998E-2</v>
      </c>
      <c r="DE964" s="4">
        <v>2.5397300000000001E-2</v>
      </c>
      <c r="DF964" s="4">
        <v>2.5360500000000001E-2</v>
      </c>
      <c r="DG964" s="4">
        <v>2.5323100000000001E-2</v>
      </c>
      <c r="DH964" s="4">
        <v>2.5285200000000001E-2</v>
      </c>
      <c r="DI964" s="4">
        <v>2.5246899999999999E-2</v>
      </c>
      <c r="DJ964" s="4">
        <v>2.52082E-2</v>
      </c>
      <c r="DK964" s="4">
        <v>2.5169199999999999E-2</v>
      </c>
      <c r="DL964" s="4">
        <v>2.5130099999999999E-2</v>
      </c>
      <c r="DM964" s="4">
        <v>2.50908E-2</v>
      </c>
      <c r="DN964" s="4">
        <v>2.5051500000000001E-2</v>
      </c>
      <c r="DO964" s="4">
        <v>2.5012099999999999E-2</v>
      </c>
      <c r="DP964" s="4">
        <v>2.4972899999999999E-2</v>
      </c>
      <c r="DQ964" s="4">
        <v>2.4933799999999999E-2</v>
      </c>
      <c r="DR964" s="4" t="s">
        <v>121</v>
      </c>
    </row>
    <row r="965" spans="1:122" x14ac:dyDescent="0.35">
      <c r="A965" s="1">
        <v>42723</v>
      </c>
      <c r="B965" s="4">
        <v>4.8494000000000002E-3</v>
      </c>
      <c r="C965" s="4">
        <v>5.5097000000000002E-3</v>
      </c>
      <c r="D965" s="4">
        <v>5.9417000000000003E-3</v>
      </c>
      <c r="E965" s="4">
        <v>6.3737000000000004E-3</v>
      </c>
      <c r="F965" s="4">
        <v>7.0937999999999999E-3</v>
      </c>
      <c r="G965" s="4">
        <v>7.4203999999999997E-3</v>
      </c>
      <c r="H965" s="4">
        <v>7.7660000000000003E-3</v>
      </c>
      <c r="I965" s="4">
        <v>8.1273000000000005E-3</v>
      </c>
      <c r="J965" s="4">
        <v>8.4995000000000001E-3</v>
      </c>
      <c r="K965" s="4">
        <v>8.8783000000000004E-3</v>
      </c>
      <c r="L965" s="4">
        <v>9.2601000000000003E-3</v>
      </c>
      <c r="M965" s="4">
        <v>9.6422000000000001E-3</v>
      </c>
      <c r="N965" s="4">
        <v>1.00228E-2</v>
      </c>
      <c r="O965" s="4">
        <v>1.0400599999999999E-2</v>
      </c>
      <c r="P965" s="4">
        <v>1.07747E-2</v>
      </c>
      <c r="Q965" s="4">
        <v>1.1145E-2</v>
      </c>
      <c r="R965" s="4">
        <v>1.15114E-2</v>
      </c>
      <c r="S965" s="4">
        <v>1.18739E-2</v>
      </c>
      <c r="T965" s="4">
        <v>1.22329E-2</v>
      </c>
      <c r="U965" s="4">
        <v>1.25887E-2</v>
      </c>
      <c r="V965" s="4">
        <v>1.29415E-2</v>
      </c>
      <c r="W965" s="4">
        <v>1.32917E-2</v>
      </c>
      <c r="X965" s="4">
        <v>1.36396E-2</v>
      </c>
      <c r="Y965" s="4">
        <v>1.39854E-2</v>
      </c>
      <c r="Z965" s="4">
        <v>1.43292E-2</v>
      </c>
      <c r="AA965" s="4">
        <v>1.4671200000000001E-2</v>
      </c>
      <c r="AB965" s="4">
        <v>1.5011399999999999E-2</v>
      </c>
      <c r="AC965" s="4">
        <v>1.5349700000000001E-2</v>
      </c>
      <c r="AD965" s="4">
        <v>1.5686100000000001E-2</v>
      </c>
      <c r="AE965" s="4">
        <v>1.60205E-2</v>
      </c>
      <c r="AF965" s="4">
        <v>1.6352499999999999E-2</v>
      </c>
      <c r="AG965" s="4">
        <v>1.6682099999999998E-2</v>
      </c>
      <c r="AH965" s="4">
        <v>1.7009E-2</v>
      </c>
      <c r="AI965" s="4">
        <v>1.7332799999999999E-2</v>
      </c>
      <c r="AJ965" s="4">
        <v>1.76533E-2</v>
      </c>
      <c r="AK965" s="4">
        <v>1.7970099999999999E-2</v>
      </c>
      <c r="AL965" s="4">
        <v>1.8283000000000001E-2</v>
      </c>
      <c r="AM965" s="4">
        <v>1.85915E-2</v>
      </c>
      <c r="AN965" s="4">
        <v>1.88954E-2</v>
      </c>
      <c r="AO965" s="4">
        <v>1.9194300000000001E-2</v>
      </c>
      <c r="AP965" s="4">
        <v>1.9487899999999999E-2</v>
      </c>
      <c r="AQ965" s="4">
        <v>1.9775899999999999E-2</v>
      </c>
      <c r="AR965" s="4">
        <v>2.0058099999999999E-2</v>
      </c>
      <c r="AS965" s="4">
        <v>2.0334000000000001E-2</v>
      </c>
      <c r="AT965" s="4">
        <v>2.06036E-2</v>
      </c>
      <c r="AU965" s="4">
        <v>2.08665E-2</v>
      </c>
      <c r="AV965" s="4">
        <v>2.1122499999999999E-2</v>
      </c>
      <c r="AW965" s="4">
        <v>2.1371500000000002E-2</v>
      </c>
      <c r="AX965" s="4">
        <v>2.1613299999999998E-2</v>
      </c>
      <c r="AY965" s="4">
        <v>2.1847700000000001E-2</v>
      </c>
      <c r="AZ965" s="4">
        <v>2.20746E-2</v>
      </c>
      <c r="BA965" s="4">
        <v>2.2293799999999999E-2</v>
      </c>
      <c r="BB965" s="4">
        <v>2.2505399999999998E-2</v>
      </c>
      <c r="BC965" s="4">
        <v>2.2709300000000002E-2</v>
      </c>
      <c r="BD965" s="4">
        <v>2.2905399999999999E-2</v>
      </c>
      <c r="BE965" s="4">
        <v>2.3093599999999999E-2</v>
      </c>
      <c r="BF965" s="4">
        <v>2.3274099999999999E-2</v>
      </c>
      <c r="BG965" s="4">
        <v>2.3446700000000001E-2</v>
      </c>
      <c r="BH965" s="4">
        <v>2.3611699999999999E-2</v>
      </c>
      <c r="BI965" s="4">
        <v>2.3768899999999999E-2</v>
      </c>
      <c r="BJ965" s="4">
        <v>2.3918399999999999E-2</v>
      </c>
      <c r="BK965" s="4">
        <v>2.4060499999999999E-2</v>
      </c>
      <c r="BL965" s="4">
        <v>2.4195000000000001E-2</v>
      </c>
      <c r="BM965" s="4">
        <v>2.4322199999999999E-2</v>
      </c>
      <c r="BN965" s="4">
        <v>2.4442200000000001E-2</v>
      </c>
      <c r="BO965" s="4">
        <v>2.4555E-2</v>
      </c>
      <c r="BP965" s="4">
        <v>2.4660899999999999E-2</v>
      </c>
      <c r="BQ965" s="4">
        <v>2.4759900000000001E-2</v>
      </c>
      <c r="BR965" s="4">
        <v>2.4852300000000001E-2</v>
      </c>
      <c r="BS965" s="4">
        <v>2.4938200000000001E-2</v>
      </c>
      <c r="BT965" s="4">
        <v>2.50177E-2</v>
      </c>
      <c r="BU965" s="4">
        <v>2.5090999999999999E-2</v>
      </c>
      <c r="BV965" s="4">
        <v>2.5158300000000001E-2</v>
      </c>
      <c r="BW965" s="4">
        <v>2.5219800000000001E-2</v>
      </c>
      <c r="BX965" s="4">
        <v>2.5275599999999999E-2</v>
      </c>
      <c r="BY965" s="4">
        <v>2.5326000000000001E-2</v>
      </c>
      <c r="BZ965" s="4">
        <v>2.5371000000000001E-2</v>
      </c>
      <c r="CA965" s="4">
        <v>2.5411E-2</v>
      </c>
      <c r="CB965" s="4">
        <v>2.5446099999999999E-2</v>
      </c>
      <c r="CC965" s="4">
        <v>2.54764E-2</v>
      </c>
      <c r="CD965" s="4">
        <v>2.5502199999999999E-2</v>
      </c>
      <c r="CE965" s="4">
        <v>2.55236E-2</v>
      </c>
      <c r="CF965" s="4">
        <v>2.5540799999999999E-2</v>
      </c>
      <c r="CG965" s="4">
        <v>2.55541E-2</v>
      </c>
      <c r="CH965" s="4">
        <v>2.5563499999999999E-2</v>
      </c>
      <c r="CI965" s="4">
        <v>2.55692E-2</v>
      </c>
      <c r="CJ965" s="4">
        <v>2.55715E-2</v>
      </c>
      <c r="CK965" s="4">
        <v>2.5570499999999999E-2</v>
      </c>
      <c r="CL965" s="4">
        <v>2.55663E-2</v>
      </c>
      <c r="CM965" s="4">
        <v>2.5559200000000001E-2</v>
      </c>
      <c r="CN965" s="4">
        <v>2.5549200000000001E-2</v>
      </c>
      <c r="CO965" s="4">
        <v>2.55366E-2</v>
      </c>
      <c r="CP965" s="4">
        <v>2.5521499999999999E-2</v>
      </c>
      <c r="CQ965" s="4">
        <v>2.5503999999999999E-2</v>
      </c>
      <c r="CR965" s="4">
        <v>2.5484300000000001E-2</v>
      </c>
      <c r="CS965" s="4">
        <v>2.5462499999999999E-2</v>
      </c>
      <c r="CT965" s="4">
        <v>2.5438800000000001E-2</v>
      </c>
      <c r="CU965" s="4">
        <v>2.54133E-2</v>
      </c>
      <c r="CV965" s="4">
        <v>2.5386100000000002E-2</v>
      </c>
      <c r="CW965" s="4">
        <v>2.5357299999999999E-2</v>
      </c>
      <c r="CX965" s="4">
        <v>2.5327200000000001E-2</v>
      </c>
      <c r="CY965" s="4">
        <v>2.5295700000000001E-2</v>
      </c>
      <c r="CZ965" s="4">
        <v>2.52631E-2</v>
      </c>
      <c r="DA965" s="4">
        <v>2.52293E-2</v>
      </c>
      <c r="DB965" s="4">
        <v>2.5194600000000001E-2</v>
      </c>
      <c r="DC965" s="4">
        <v>2.5159000000000001E-2</v>
      </c>
      <c r="DD965" s="4">
        <v>2.5122700000000001E-2</v>
      </c>
      <c r="DE965" s="4">
        <v>2.50856E-2</v>
      </c>
      <c r="DF965" s="4">
        <v>2.5048000000000001E-2</v>
      </c>
      <c r="DG965" s="4">
        <v>2.5009900000000002E-2</v>
      </c>
      <c r="DH965" s="4">
        <v>2.4971400000000001E-2</v>
      </c>
      <c r="DI965" s="4">
        <v>2.49325E-2</v>
      </c>
      <c r="DJ965" s="4">
        <v>2.48934E-2</v>
      </c>
      <c r="DK965" s="4">
        <v>2.48541E-2</v>
      </c>
      <c r="DL965" s="4">
        <v>2.4814699999999999E-2</v>
      </c>
      <c r="DM965" s="4">
        <v>2.47753E-2</v>
      </c>
      <c r="DN965" s="4">
        <v>2.4735900000000002E-2</v>
      </c>
      <c r="DO965" s="4">
        <v>2.4696599999999999E-2</v>
      </c>
      <c r="DP965" s="4">
        <v>2.4657399999999999E-2</v>
      </c>
      <c r="DQ965" s="4">
        <v>2.4618399999999999E-2</v>
      </c>
      <c r="DR965" s="4" t="s">
        <v>121</v>
      </c>
    </row>
    <row r="966" spans="1:122" x14ac:dyDescent="0.35">
      <c r="A966" s="1">
        <v>42724</v>
      </c>
      <c r="B966" s="4">
        <v>4.8165999999999999E-3</v>
      </c>
      <c r="C966" s="4">
        <v>5.5144E-3</v>
      </c>
      <c r="D966" s="4">
        <v>5.9464000000000001E-3</v>
      </c>
      <c r="E966" s="4">
        <v>6.3784000000000002E-3</v>
      </c>
      <c r="F966" s="4">
        <v>7.2851000000000001E-3</v>
      </c>
      <c r="G966" s="4">
        <v>7.6588999999999997E-3</v>
      </c>
      <c r="H966" s="4">
        <v>8.0350000000000005E-3</v>
      </c>
      <c r="I966" s="4">
        <v>8.4139000000000002E-3</v>
      </c>
      <c r="J966" s="4">
        <v>8.7939999999999997E-3</v>
      </c>
      <c r="K966" s="4">
        <v>9.1739000000000005E-3</v>
      </c>
      <c r="L966" s="4">
        <v>9.5522999999999997E-3</v>
      </c>
      <c r="M966" s="4">
        <v>9.9282999999999993E-3</v>
      </c>
      <c r="N966" s="4">
        <v>1.03012E-2</v>
      </c>
      <c r="O966" s="4">
        <v>1.0671E-2</v>
      </c>
      <c r="P966" s="4">
        <v>1.10375E-2</v>
      </c>
      <c r="Q966" s="4">
        <v>1.1401E-2</v>
      </c>
      <c r="R966" s="4">
        <v>1.1761600000000001E-2</v>
      </c>
      <c r="S966" s="4">
        <v>1.2119599999999999E-2</v>
      </c>
      <c r="T966" s="4">
        <v>1.24753E-2</v>
      </c>
      <c r="U966" s="4">
        <v>1.2829E-2</v>
      </c>
      <c r="V966" s="4">
        <v>1.3180799999999999E-2</v>
      </c>
      <c r="W966" s="4">
        <v>1.3531E-2</v>
      </c>
      <c r="X966" s="4">
        <v>1.3879600000000001E-2</v>
      </c>
      <c r="Y966" s="4">
        <v>1.42268E-2</v>
      </c>
      <c r="Z966" s="4">
        <v>1.4572399999999999E-2</v>
      </c>
      <c r="AA966" s="4">
        <v>1.49164E-2</v>
      </c>
      <c r="AB966" s="4">
        <v>1.52587E-2</v>
      </c>
      <c r="AC966" s="4">
        <v>1.5599099999999999E-2</v>
      </c>
      <c r="AD966" s="4">
        <v>1.5937300000000001E-2</v>
      </c>
      <c r="AE966" s="4">
        <v>1.6273200000000002E-2</v>
      </c>
      <c r="AF966" s="4">
        <v>1.66065E-2</v>
      </c>
      <c r="AG966" s="4">
        <v>1.6936799999999998E-2</v>
      </c>
      <c r="AH966" s="4">
        <v>1.7263799999999999E-2</v>
      </c>
      <c r="AI966" s="4">
        <v>1.7587200000000001E-2</v>
      </c>
      <c r="AJ966" s="4">
        <v>1.7906700000000001E-2</v>
      </c>
      <c r="AK966" s="4">
        <v>1.8221899999999999E-2</v>
      </c>
      <c r="AL966" s="4">
        <v>1.85325E-2</v>
      </c>
      <c r="AM966" s="4">
        <v>1.8838199999999999E-2</v>
      </c>
      <c r="AN966" s="4">
        <v>1.9138700000000002E-2</v>
      </c>
      <c r="AO966" s="4">
        <v>1.9433700000000002E-2</v>
      </c>
      <c r="AP966" s="4">
        <v>1.9722900000000002E-2</v>
      </c>
      <c r="AQ966" s="4">
        <v>2.0005999999999999E-2</v>
      </c>
      <c r="AR966" s="4">
        <v>2.02828E-2</v>
      </c>
      <c r="AS966" s="4">
        <v>2.0553200000000001E-2</v>
      </c>
      <c r="AT966" s="4">
        <v>2.08168E-2</v>
      </c>
      <c r="AU966" s="4">
        <v>2.1073499999999998E-2</v>
      </c>
      <c r="AV966" s="4">
        <v>2.1323100000000001E-2</v>
      </c>
      <c r="AW966" s="4">
        <v>2.1565500000000001E-2</v>
      </c>
      <c r="AX966" s="4">
        <v>2.18006E-2</v>
      </c>
      <c r="AY966" s="4">
        <v>2.20284E-2</v>
      </c>
      <c r="AZ966" s="4">
        <v>2.22486E-2</v>
      </c>
      <c r="BA966" s="4">
        <v>2.24613E-2</v>
      </c>
      <c r="BB966" s="4">
        <v>2.26664E-2</v>
      </c>
      <c r="BC966" s="4">
        <v>2.28639E-2</v>
      </c>
      <c r="BD966" s="4">
        <v>2.3053799999999999E-2</v>
      </c>
      <c r="BE966" s="4">
        <v>2.3236099999999999E-2</v>
      </c>
      <c r="BF966" s="4">
        <v>2.3410899999999998E-2</v>
      </c>
      <c r="BG966" s="4">
        <v>2.3578100000000001E-2</v>
      </c>
      <c r="BH966" s="4">
        <v>2.3737899999999999E-2</v>
      </c>
      <c r="BI966" s="4">
        <v>2.38903E-2</v>
      </c>
      <c r="BJ966" s="4">
        <v>2.4035399999999998E-2</v>
      </c>
      <c r="BK966" s="4">
        <v>2.4173199999999999E-2</v>
      </c>
      <c r="BL966" s="4">
        <v>2.4303999999999999E-2</v>
      </c>
      <c r="BM966" s="4">
        <v>2.44278E-2</v>
      </c>
      <c r="BN966" s="4">
        <v>2.45446E-2</v>
      </c>
      <c r="BO966" s="4">
        <v>2.4654800000000001E-2</v>
      </c>
      <c r="BP966" s="4">
        <v>2.47583E-2</v>
      </c>
      <c r="BQ966" s="4">
        <v>2.48553E-2</v>
      </c>
      <c r="BR966" s="4">
        <v>2.4945999999999999E-2</v>
      </c>
      <c r="BS966" s="4">
        <v>2.5030500000000001E-2</v>
      </c>
      <c r="BT966" s="4">
        <v>2.5108999999999999E-2</v>
      </c>
      <c r="BU966" s="4">
        <v>2.5181599999999998E-2</v>
      </c>
      <c r="BV966" s="4">
        <v>2.5248400000000001E-2</v>
      </c>
      <c r="BW966" s="4">
        <v>2.5309700000000001E-2</v>
      </c>
      <c r="BX966" s="4">
        <v>2.5365700000000001E-2</v>
      </c>
      <c r="BY966" s="4">
        <v>2.5416299999999999E-2</v>
      </c>
      <c r="BZ966" s="4">
        <v>2.5461999999999999E-2</v>
      </c>
      <c r="CA966" s="4">
        <v>2.55027E-2</v>
      </c>
      <c r="CB966" s="4">
        <v>2.5538700000000001E-2</v>
      </c>
      <c r="CC966" s="4">
        <v>2.5570099999999998E-2</v>
      </c>
      <c r="CD966" s="4">
        <v>2.5597100000000001E-2</v>
      </c>
      <c r="CE966" s="4">
        <v>2.5619900000000001E-2</v>
      </c>
      <c r="CF966" s="4">
        <v>2.5638500000000002E-2</v>
      </c>
      <c r="CG966" s="4">
        <v>2.56533E-2</v>
      </c>
      <c r="CH966" s="4">
        <v>2.5664300000000001E-2</v>
      </c>
      <c r="CI966" s="4">
        <v>2.5671699999999999E-2</v>
      </c>
      <c r="CJ966" s="4">
        <v>2.5675699999999999E-2</v>
      </c>
      <c r="CK966" s="4">
        <v>2.5676399999999999E-2</v>
      </c>
      <c r="CL966" s="4">
        <v>2.5673899999999999E-2</v>
      </c>
      <c r="CM966" s="4">
        <v>2.5668400000000001E-2</v>
      </c>
      <c r="CN966" s="4">
        <v>2.5660100000000002E-2</v>
      </c>
      <c r="CO966" s="4">
        <v>2.5649100000000001E-2</v>
      </c>
      <c r="CP966" s="4">
        <v>2.5635600000000001E-2</v>
      </c>
      <c r="CQ966" s="4">
        <v>2.5619599999999999E-2</v>
      </c>
      <c r="CR966" s="4">
        <v>2.56014E-2</v>
      </c>
      <c r="CS966" s="4">
        <v>2.55809E-2</v>
      </c>
      <c r="CT966" s="4">
        <v>2.5558500000000001E-2</v>
      </c>
      <c r="CU966" s="4">
        <v>2.55342E-2</v>
      </c>
      <c r="CV966" s="4">
        <v>2.5508099999999999E-2</v>
      </c>
      <c r="CW966" s="4">
        <v>2.54804E-2</v>
      </c>
      <c r="CX966" s="4">
        <v>2.5451100000000001E-2</v>
      </c>
      <c r="CY966" s="4">
        <v>2.5420399999999999E-2</v>
      </c>
      <c r="CZ966" s="4">
        <v>2.5388399999999998E-2</v>
      </c>
      <c r="DA966" s="4">
        <v>2.5355200000000001E-2</v>
      </c>
      <c r="DB966" s="4">
        <v>2.5321E-2</v>
      </c>
      <c r="DC966" s="4">
        <v>2.5285700000000001E-2</v>
      </c>
      <c r="DD966" s="4">
        <v>2.5249600000000001E-2</v>
      </c>
      <c r="DE966" s="4">
        <v>2.5212700000000001E-2</v>
      </c>
      <c r="DF966" s="4">
        <v>2.5175099999999999E-2</v>
      </c>
      <c r="DG966" s="4">
        <v>2.51369E-2</v>
      </c>
      <c r="DH966" s="4">
        <v>2.5098100000000002E-2</v>
      </c>
      <c r="DI966" s="4">
        <v>2.5059000000000001E-2</v>
      </c>
      <c r="DJ966" s="4">
        <v>2.50195E-2</v>
      </c>
      <c r="DK966" s="4">
        <v>2.4979700000000001E-2</v>
      </c>
      <c r="DL966" s="4">
        <v>2.4939800000000002E-2</v>
      </c>
      <c r="DM966" s="4">
        <v>2.48997E-2</v>
      </c>
      <c r="DN966" s="4">
        <v>2.4859599999999999E-2</v>
      </c>
      <c r="DO966" s="4">
        <v>2.4819500000000001E-2</v>
      </c>
      <c r="DP966" s="4">
        <v>2.4779499999999999E-2</v>
      </c>
      <c r="DQ966" s="4">
        <v>2.47396E-2</v>
      </c>
      <c r="DR966" s="4" t="s">
        <v>121</v>
      </c>
    </row>
    <row r="967" spans="1:122" x14ac:dyDescent="0.35">
      <c r="A967" s="1">
        <v>42725</v>
      </c>
      <c r="B967" s="4">
        <v>4.8355999999999998E-3</v>
      </c>
      <c r="C967" s="4">
        <v>5.5693000000000001E-3</v>
      </c>
      <c r="D967" s="4">
        <v>6.0013000000000002E-3</v>
      </c>
      <c r="E967" s="4">
        <v>6.4333999999999997E-3</v>
      </c>
      <c r="F967" s="4">
        <v>7.3270999999999996E-3</v>
      </c>
      <c r="G967" s="4">
        <v>7.7012000000000001E-3</v>
      </c>
      <c r="H967" s="4">
        <v>8.0818999999999995E-3</v>
      </c>
      <c r="I967" s="4">
        <v>8.4674999999999993E-3</v>
      </c>
      <c r="J967" s="4">
        <v>8.8553999999999994E-3</v>
      </c>
      <c r="K967" s="4">
        <v>9.2428000000000007E-3</v>
      </c>
      <c r="L967" s="4">
        <v>9.6279E-3</v>
      </c>
      <c r="M967" s="4">
        <v>1.0009199999999999E-2</v>
      </c>
      <c r="N967" s="4">
        <v>1.0385999999999999E-2</v>
      </c>
      <c r="O967" s="4">
        <v>1.07581E-2</v>
      </c>
      <c r="P967" s="4">
        <v>1.11255E-2</v>
      </c>
      <c r="Q967" s="4">
        <v>1.1488399999999999E-2</v>
      </c>
      <c r="R967" s="4">
        <v>1.18473E-2</v>
      </c>
      <c r="S967" s="4">
        <v>1.22027E-2</v>
      </c>
      <c r="T967" s="4">
        <v>1.2554900000000001E-2</v>
      </c>
      <c r="U967" s="4">
        <v>1.2904499999999999E-2</v>
      </c>
      <c r="V967" s="4">
        <v>1.3252E-2</v>
      </c>
      <c r="W967" s="4">
        <v>1.35975E-2</v>
      </c>
      <c r="X967" s="4">
        <v>1.39414E-2</v>
      </c>
      <c r="Y967" s="4">
        <v>1.4283799999999999E-2</v>
      </c>
      <c r="Z967" s="4">
        <v>1.46248E-2</v>
      </c>
      <c r="AA967" s="4">
        <v>1.49645E-2</v>
      </c>
      <c r="AB967" s="4">
        <v>1.5302700000000001E-2</v>
      </c>
      <c r="AC967" s="4">
        <v>1.5639400000000001E-2</v>
      </c>
      <c r="AD967" s="4">
        <v>1.59743E-2</v>
      </c>
      <c r="AE967" s="4">
        <v>1.6307100000000001E-2</v>
      </c>
      <c r="AF967" s="4">
        <v>1.6637699999999998E-2</v>
      </c>
      <c r="AG967" s="4">
        <v>1.69657E-2</v>
      </c>
      <c r="AH967" s="4">
        <v>1.7290799999999999E-2</v>
      </c>
      <c r="AI967" s="4">
        <v>1.76125E-2</v>
      </c>
      <c r="AJ967" s="4">
        <v>1.7930700000000001E-2</v>
      </c>
      <c r="AK967" s="4">
        <v>1.8244799999999999E-2</v>
      </c>
      <c r="AL967" s="4">
        <v>1.8554600000000001E-2</v>
      </c>
      <c r="AM967" s="4">
        <v>1.8859600000000001E-2</v>
      </c>
      <c r="AN967" s="4">
        <v>1.9159599999999999E-2</v>
      </c>
      <c r="AO967" s="4">
        <v>1.9454200000000001E-2</v>
      </c>
      <c r="AP967" s="4">
        <v>1.97431E-2</v>
      </c>
      <c r="AQ967" s="4">
        <v>2.0025999999999999E-2</v>
      </c>
      <c r="AR967" s="4">
        <v>2.03027E-2</v>
      </c>
      <c r="AS967" s="4">
        <v>2.0572900000000002E-2</v>
      </c>
      <c r="AT967" s="4">
        <v>2.0836299999999999E-2</v>
      </c>
      <c r="AU967" s="4">
        <v>2.1092799999999998E-2</v>
      </c>
      <c r="AV967" s="4">
        <v>2.1342300000000002E-2</v>
      </c>
      <c r="AW967" s="4">
        <v>2.15844E-2</v>
      </c>
      <c r="AX967" s="4">
        <v>2.18192E-2</v>
      </c>
      <c r="AY967" s="4">
        <v>2.20465E-2</v>
      </c>
      <c r="AZ967" s="4">
        <v>2.2266299999999999E-2</v>
      </c>
      <c r="BA967" s="4">
        <v>2.2478399999999999E-2</v>
      </c>
      <c r="BB967" s="4">
        <v>2.2682799999999999E-2</v>
      </c>
      <c r="BC967" s="4">
        <v>2.2879500000000001E-2</v>
      </c>
      <c r="BD967" s="4">
        <v>2.3068600000000002E-2</v>
      </c>
      <c r="BE967" s="4">
        <v>2.325E-2</v>
      </c>
      <c r="BF967" s="4">
        <v>2.3423699999999999E-2</v>
      </c>
      <c r="BG967" s="4">
        <v>2.3589800000000001E-2</v>
      </c>
      <c r="BH967" s="4">
        <v>2.3748399999999999E-2</v>
      </c>
      <c r="BI967" s="4">
        <v>2.38996E-2</v>
      </c>
      <c r="BJ967" s="4">
        <v>2.4043399999999999E-2</v>
      </c>
      <c r="BK967" s="4">
        <v>2.4179900000000001E-2</v>
      </c>
      <c r="BL967" s="4">
        <v>2.43092E-2</v>
      </c>
      <c r="BM967" s="4">
        <v>2.4431600000000001E-2</v>
      </c>
      <c r="BN967" s="4">
        <v>2.4546999999999999E-2</v>
      </c>
      <c r="BO967" s="4">
        <v>2.46556E-2</v>
      </c>
      <c r="BP967" s="4">
        <v>2.4757600000000001E-2</v>
      </c>
      <c r="BQ967" s="4">
        <v>2.4853099999999999E-2</v>
      </c>
      <c r="BR967" s="4">
        <v>2.4942200000000001E-2</v>
      </c>
      <c r="BS967" s="4">
        <v>2.5025200000000001E-2</v>
      </c>
      <c r="BT967" s="4">
        <v>2.5102099999999999E-2</v>
      </c>
      <c r="BU967" s="4">
        <v>2.51732E-2</v>
      </c>
      <c r="BV967" s="4">
        <v>2.5238500000000001E-2</v>
      </c>
      <c r="BW967" s="4">
        <v>2.5298399999999999E-2</v>
      </c>
      <c r="BX967" s="4">
        <v>2.5352800000000002E-2</v>
      </c>
      <c r="BY967" s="4">
        <v>2.54021E-2</v>
      </c>
      <c r="BZ967" s="4">
        <v>2.5446300000000002E-2</v>
      </c>
      <c r="CA967" s="4">
        <v>2.5485600000000001E-2</v>
      </c>
      <c r="CB967" s="4">
        <v>2.5520299999999999E-2</v>
      </c>
      <c r="CC967" s="4">
        <v>2.5550400000000001E-2</v>
      </c>
      <c r="CD967" s="4">
        <v>2.55762E-2</v>
      </c>
      <c r="CE967" s="4">
        <v>2.5597700000000001E-2</v>
      </c>
      <c r="CF967" s="4">
        <v>2.5615200000000001E-2</v>
      </c>
      <c r="CG967" s="4">
        <v>2.56288E-2</v>
      </c>
      <c r="CH967" s="4">
        <v>2.56387E-2</v>
      </c>
      <c r="CI967" s="4">
        <v>2.5645000000000001E-2</v>
      </c>
      <c r="CJ967" s="4">
        <v>2.5647900000000001E-2</v>
      </c>
      <c r="CK967" s="4">
        <v>2.56476E-2</v>
      </c>
      <c r="CL967" s="4">
        <v>2.56441E-2</v>
      </c>
      <c r="CM967" s="4">
        <v>2.5637699999999999E-2</v>
      </c>
      <c r="CN967" s="4">
        <v>2.5628399999999999E-2</v>
      </c>
      <c r="CO967" s="4">
        <v>2.56165E-2</v>
      </c>
      <c r="CP967" s="4">
        <v>2.5602099999999999E-2</v>
      </c>
      <c r="CQ967" s="4">
        <v>2.5585199999999999E-2</v>
      </c>
      <c r="CR967" s="4">
        <v>2.5566100000000001E-2</v>
      </c>
      <c r="CS967" s="4">
        <v>2.5544899999999999E-2</v>
      </c>
      <c r="CT967" s="4">
        <v>2.5521599999999998E-2</v>
      </c>
      <c r="CU967" s="4">
        <v>2.5496499999999998E-2</v>
      </c>
      <c r="CV967" s="4">
        <v>2.5469599999999998E-2</v>
      </c>
      <c r="CW967" s="4">
        <v>2.5441100000000001E-2</v>
      </c>
      <c r="CX967" s="4">
        <v>2.5411E-2</v>
      </c>
      <c r="CY967" s="4">
        <v>2.5379499999999999E-2</v>
      </c>
      <c r="CZ967" s="4">
        <v>2.5346799999999999E-2</v>
      </c>
      <c r="DA967" s="4">
        <v>2.53128E-2</v>
      </c>
      <c r="DB967" s="4">
        <v>2.52778E-2</v>
      </c>
      <c r="DC967" s="4">
        <v>2.5241800000000002E-2</v>
      </c>
      <c r="DD967" s="4">
        <v>2.5204899999999999E-2</v>
      </c>
      <c r="DE967" s="4">
        <v>2.5167200000000001E-2</v>
      </c>
      <c r="DF967" s="4">
        <v>2.51288E-2</v>
      </c>
      <c r="DG967" s="4">
        <v>2.5089799999999999E-2</v>
      </c>
      <c r="DH967" s="4">
        <v>2.5050300000000001E-2</v>
      </c>
      <c r="DI967" s="4">
        <v>2.5010399999999999E-2</v>
      </c>
      <c r="DJ967" s="4">
        <v>2.4970099999999999E-2</v>
      </c>
      <c r="DK967" s="4">
        <v>2.49295E-2</v>
      </c>
      <c r="DL967" s="4">
        <v>2.4888799999999999E-2</v>
      </c>
      <c r="DM967" s="4">
        <v>2.4847899999999999E-2</v>
      </c>
      <c r="DN967" s="4">
        <v>2.4806999999999999E-2</v>
      </c>
      <c r="DO967" s="4">
        <v>2.4766099999999999E-2</v>
      </c>
      <c r="DP967" s="4">
        <v>2.4725400000000002E-2</v>
      </c>
      <c r="DQ967" s="4">
        <v>2.46847E-2</v>
      </c>
      <c r="DR967" s="4" t="s">
        <v>121</v>
      </c>
    </row>
    <row r="968" spans="1:122" x14ac:dyDescent="0.35">
      <c r="A968" s="1">
        <v>42726</v>
      </c>
      <c r="B968" s="4">
        <v>4.8455E-3</v>
      </c>
      <c r="C968" s="4">
        <v>5.5837999999999999E-3</v>
      </c>
      <c r="D968" s="4">
        <v>6.0410999999999998E-3</v>
      </c>
      <c r="E968" s="4">
        <v>6.4983999999999997E-3</v>
      </c>
      <c r="F968" s="4">
        <v>7.3201999999999998E-3</v>
      </c>
      <c r="G968" s="4">
        <v>7.6758E-3</v>
      </c>
      <c r="H968" s="4">
        <v>8.0543000000000003E-3</v>
      </c>
      <c r="I968" s="4">
        <v>8.4496999999999992E-3</v>
      </c>
      <c r="J968" s="4">
        <v>8.8552000000000006E-3</v>
      </c>
      <c r="K968" s="4">
        <v>9.2650000000000007E-3</v>
      </c>
      <c r="L968" s="4">
        <v>9.6745000000000008E-3</v>
      </c>
      <c r="M968" s="4">
        <v>1.00804E-2</v>
      </c>
      <c r="N968" s="4">
        <v>1.0480700000000001E-2</v>
      </c>
      <c r="O968" s="4">
        <v>1.0874099999999999E-2</v>
      </c>
      <c r="P968" s="4">
        <v>1.1259999999999999E-2</v>
      </c>
      <c r="Q968" s="4">
        <v>1.1638300000000001E-2</v>
      </c>
      <c r="R968" s="4">
        <v>1.20094E-2</v>
      </c>
      <c r="S968" s="4">
        <v>1.2373800000000001E-2</v>
      </c>
      <c r="T968" s="4">
        <v>1.2732200000000001E-2</v>
      </c>
      <c r="U968" s="4">
        <v>1.30852E-2</v>
      </c>
      <c r="V968" s="4">
        <v>1.3433499999999999E-2</v>
      </c>
      <c r="W968" s="4">
        <v>1.3777899999999999E-2</v>
      </c>
      <c r="X968" s="4">
        <v>1.41189E-2</v>
      </c>
      <c r="Y968" s="4">
        <v>1.44569E-2</v>
      </c>
      <c r="Z968" s="4">
        <v>1.47925E-2</v>
      </c>
      <c r="AA968" s="4">
        <v>1.51258E-2</v>
      </c>
      <c r="AB968" s="4">
        <v>1.54571E-2</v>
      </c>
      <c r="AC968" s="4">
        <v>1.5786600000000001E-2</v>
      </c>
      <c r="AD968" s="4">
        <v>1.6114099999999999E-2</v>
      </c>
      <c r="AE968" s="4">
        <v>1.6439700000000002E-2</v>
      </c>
      <c r="AF968" s="4">
        <v>1.6763299999999998E-2</v>
      </c>
      <c r="AG968" s="4">
        <v>1.7084599999999998E-2</v>
      </c>
      <c r="AH968" s="4">
        <v>1.7403499999999999E-2</v>
      </c>
      <c r="AI968" s="4">
        <v>1.7719599999999999E-2</v>
      </c>
      <c r="AJ968" s="4">
        <v>1.8032599999999999E-2</v>
      </c>
      <c r="AK968" s="4">
        <v>1.8342199999999999E-2</v>
      </c>
      <c r="AL968" s="4">
        <v>1.86482E-2</v>
      </c>
      <c r="AM968" s="4">
        <v>1.8950000000000002E-2</v>
      </c>
      <c r="AN968" s="4">
        <v>1.9247400000000001E-2</v>
      </c>
      <c r="AO968" s="4">
        <v>1.9540100000000001E-2</v>
      </c>
      <c r="AP968" s="4">
        <v>1.9827600000000001E-2</v>
      </c>
      <c r="AQ968" s="4">
        <v>2.0109700000000001E-2</v>
      </c>
      <c r="AR968" s="4">
        <v>2.0386000000000001E-2</v>
      </c>
      <c r="AS968" s="4">
        <v>2.0656299999999999E-2</v>
      </c>
      <c r="AT968" s="4">
        <v>2.09202E-2</v>
      </c>
      <c r="AU968" s="4">
        <v>2.1177600000000001E-2</v>
      </c>
      <c r="AV968" s="4">
        <v>2.1428200000000001E-2</v>
      </c>
      <c r="AW968" s="4">
        <v>2.1671699999999999E-2</v>
      </c>
      <c r="AX968" s="4">
        <v>2.19081E-2</v>
      </c>
      <c r="AY968" s="4">
        <v>2.21371E-2</v>
      </c>
      <c r="AZ968" s="4">
        <v>2.2358699999999999E-2</v>
      </c>
      <c r="BA968" s="4">
        <v>2.2572600000000002E-2</v>
      </c>
      <c r="BB968" s="4">
        <v>2.2778900000000001E-2</v>
      </c>
      <c r="BC968" s="4">
        <v>2.2977500000000001E-2</v>
      </c>
      <c r="BD968" s="4">
        <v>2.3168299999999999E-2</v>
      </c>
      <c r="BE968" s="4">
        <v>2.3351400000000001E-2</v>
      </c>
      <c r="BF968" s="4">
        <v>2.3526600000000002E-2</v>
      </c>
      <c r="BG968" s="4">
        <v>2.3694199999999999E-2</v>
      </c>
      <c r="BH968" s="4">
        <v>2.3854E-2</v>
      </c>
      <c r="BI968" s="4">
        <v>2.4006199999999998E-2</v>
      </c>
      <c r="BJ968" s="4">
        <v>2.41508E-2</v>
      </c>
      <c r="BK968" s="4">
        <v>2.4287900000000001E-2</v>
      </c>
      <c r="BL968" s="4">
        <v>2.4417600000000001E-2</v>
      </c>
      <c r="BM968" s="4">
        <v>2.4540099999999999E-2</v>
      </c>
      <c r="BN968" s="4">
        <v>2.46555E-2</v>
      </c>
      <c r="BO968" s="4">
        <v>2.4763799999999999E-2</v>
      </c>
      <c r="BP968" s="4">
        <v>2.48653E-2</v>
      </c>
      <c r="BQ968" s="4">
        <v>2.4960099999999999E-2</v>
      </c>
      <c r="BR968" s="4">
        <v>2.5048299999999999E-2</v>
      </c>
      <c r="BS968" s="4">
        <v>2.5130199999999998E-2</v>
      </c>
      <c r="BT968" s="4">
        <v>2.52058E-2</v>
      </c>
      <c r="BU968" s="4">
        <v>2.52754E-2</v>
      </c>
      <c r="BV968" s="4">
        <v>2.53391E-2</v>
      </c>
      <c r="BW968" s="4">
        <v>2.5397200000000002E-2</v>
      </c>
      <c r="BX968" s="4">
        <v>2.5449699999999999E-2</v>
      </c>
      <c r="BY968" s="4">
        <v>2.5496899999999999E-2</v>
      </c>
      <c r="BZ968" s="4">
        <v>2.5538999999999999E-2</v>
      </c>
      <c r="CA968" s="4">
        <v>2.55762E-2</v>
      </c>
      <c r="CB968" s="4">
        <v>2.5608499999999999E-2</v>
      </c>
      <c r="CC968" s="4">
        <v>2.5636300000000001E-2</v>
      </c>
      <c r="CD968" s="4">
        <v>2.5659700000000001E-2</v>
      </c>
      <c r="CE968" s="4">
        <v>2.5678800000000002E-2</v>
      </c>
      <c r="CF968" s="4">
        <v>2.5693899999999999E-2</v>
      </c>
      <c r="CG968" s="4">
        <v>2.5705100000000002E-2</v>
      </c>
      <c r="CH968" s="4">
        <v>2.5712700000000002E-2</v>
      </c>
      <c r="CI968" s="4">
        <v>2.5716599999999999E-2</v>
      </c>
      <c r="CJ968" s="4">
        <v>2.5717299999999998E-2</v>
      </c>
      <c r="CK968" s="4">
        <v>2.57147E-2</v>
      </c>
      <c r="CL968" s="4">
        <v>2.5708999999999999E-2</v>
      </c>
      <c r="CM968" s="4">
        <v>2.5700500000000001E-2</v>
      </c>
      <c r="CN968" s="4">
        <v>2.5689300000000002E-2</v>
      </c>
      <c r="CO968" s="4">
        <v>2.5675400000000001E-2</v>
      </c>
      <c r="CP968" s="4">
        <v>2.5659100000000001E-2</v>
      </c>
      <c r="CQ968" s="4">
        <v>2.56406E-2</v>
      </c>
      <c r="CR968" s="4">
        <v>2.5619900000000001E-2</v>
      </c>
      <c r="CS968" s="4">
        <v>2.5597100000000001E-2</v>
      </c>
      <c r="CT968" s="4">
        <v>2.5572500000000001E-2</v>
      </c>
      <c r="CU968" s="4">
        <v>2.5546099999999999E-2</v>
      </c>
      <c r="CV968" s="4">
        <v>2.5518099999999998E-2</v>
      </c>
      <c r="CW968" s="4">
        <v>2.5488500000000001E-2</v>
      </c>
      <c r="CX968" s="4">
        <v>2.54576E-2</v>
      </c>
      <c r="CY968" s="4">
        <v>2.5425300000000001E-2</v>
      </c>
      <c r="CZ968" s="4">
        <v>2.5391899999999998E-2</v>
      </c>
      <c r="DA968" s="4">
        <v>2.5357500000000002E-2</v>
      </c>
      <c r="DB968" s="4">
        <v>2.5322000000000001E-2</v>
      </c>
      <c r="DC968" s="4">
        <v>2.5285700000000001E-2</v>
      </c>
      <c r="DD968" s="4">
        <v>2.52486E-2</v>
      </c>
      <c r="DE968" s="4">
        <v>2.5210900000000001E-2</v>
      </c>
      <c r="DF968" s="4">
        <v>2.51725E-2</v>
      </c>
      <c r="DG968" s="4">
        <v>2.5133699999999998E-2</v>
      </c>
      <c r="DH968" s="4">
        <v>2.5094399999999999E-2</v>
      </c>
      <c r="DI968" s="4">
        <v>2.5054799999999999E-2</v>
      </c>
      <c r="DJ968" s="4">
        <v>2.50149E-2</v>
      </c>
      <c r="DK968" s="4">
        <v>2.4974799999999998E-2</v>
      </c>
      <c r="DL968" s="4">
        <v>2.4934700000000001E-2</v>
      </c>
      <c r="DM968" s="4">
        <v>2.4894400000000001E-2</v>
      </c>
      <c r="DN968" s="4">
        <v>2.48542E-2</v>
      </c>
      <c r="DO968" s="4">
        <v>2.4814099999999999E-2</v>
      </c>
      <c r="DP968" s="4">
        <v>2.47741E-2</v>
      </c>
      <c r="DQ968" s="4">
        <v>2.4734300000000001E-2</v>
      </c>
      <c r="DR968" s="4" t="s">
        <v>121</v>
      </c>
    </row>
    <row r="969" spans="1:122" x14ac:dyDescent="0.35">
      <c r="A969" s="1">
        <v>42727</v>
      </c>
      <c r="B969" s="4">
        <v>4.7772999999999999E-3</v>
      </c>
      <c r="C969" s="4">
        <v>5.5887000000000003E-3</v>
      </c>
      <c r="D969" s="4">
        <v>6.0460000000000002E-3</v>
      </c>
      <c r="E969" s="4">
        <v>6.5033000000000001E-3</v>
      </c>
      <c r="F969" s="4">
        <v>7.0761000000000001E-3</v>
      </c>
      <c r="G969" s="4">
        <v>7.3743999999999997E-3</v>
      </c>
      <c r="H969" s="4">
        <v>7.7184000000000003E-3</v>
      </c>
      <c r="I969" s="4">
        <v>8.0967999999999995E-3</v>
      </c>
      <c r="J969" s="4">
        <v>8.4980999999999998E-3</v>
      </c>
      <c r="K969" s="4">
        <v>8.9125999999999997E-3</v>
      </c>
      <c r="L969" s="4">
        <v>9.3325000000000005E-3</v>
      </c>
      <c r="M969" s="4">
        <v>9.7523000000000002E-3</v>
      </c>
      <c r="N969" s="4">
        <v>1.0168099999999999E-2</v>
      </c>
      <c r="O969" s="4">
        <v>1.05773E-2</v>
      </c>
      <c r="P969" s="4">
        <v>1.0978399999999999E-2</v>
      </c>
      <c r="Q969" s="4">
        <v>1.13709E-2</v>
      </c>
      <c r="R969" s="4">
        <v>1.17547E-2</v>
      </c>
      <c r="S969" s="4">
        <v>1.2130200000000001E-2</v>
      </c>
      <c r="T969" s="4">
        <v>1.2497899999999999E-2</v>
      </c>
      <c r="U969" s="4">
        <v>1.28586E-2</v>
      </c>
      <c r="V969" s="4">
        <v>1.32132E-2</v>
      </c>
      <c r="W969" s="4">
        <v>1.3562299999999999E-2</v>
      </c>
      <c r="X969" s="4">
        <v>1.39069E-2</v>
      </c>
      <c r="Y969" s="4">
        <v>1.42474E-2</v>
      </c>
      <c r="Z969" s="4">
        <v>1.45846E-2</v>
      </c>
      <c r="AA969" s="4">
        <v>1.4918900000000001E-2</v>
      </c>
      <c r="AB969" s="4">
        <v>1.52506E-2</v>
      </c>
      <c r="AC969" s="4">
        <v>1.5579900000000001E-2</v>
      </c>
      <c r="AD969" s="4">
        <v>1.59071E-2</v>
      </c>
      <c r="AE969" s="4">
        <v>1.6232099999999999E-2</v>
      </c>
      <c r="AF969" s="4">
        <v>1.6554900000000001E-2</v>
      </c>
      <c r="AG969" s="4">
        <v>1.6875500000000002E-2</v>
      </c>
      <c r="AH969" s="4">
        <v>1.71936E-2</v>
      </c>
      <c r="AI969" s="4">
        <v>1.7509E-2</v>
      </c>
      <c r="AJ969" s="4">
        <v>1.7821400000000001E-2</v>
      </c>
      <c r="AK969" s="4">
        <v>1.8130500000000001E-2</v>
      </c>
      <c r="AL969" s="4">
        <v>1.84361E-2</v>
      </c>
      <c r="AM969" s="4">
        <v>1.8737699999999999E-2</v>
      </c>
      <c r="AN969" s="4">
        <v>1.9035E-2</v>
      </c>
      <c r="AO969" s="4">
        <v>1.93277E-2</v>
      </c>
      <c r="AP969" s="4">
        <v>1.9615400000000002E-2</v>
      </c>
      <c r="AQ969" s="4">
        <v>1.98978E-2</v>
      </c>
      <c r="AR969" s="4">
        <v>2.0174500000000001E-2</v>
      </c>
      <c r="AS969" s="4">
        <v>2.04452E-2</v>
      </c>
      <c r="AT969" s="4">
        <v>2.0709700000000001E-2</v>
      </c>
      <c r="AU969" s="4">
        <v>2.0967699999999999E-2</v>
      </c>
      <c r="AV969" s="4">
        <v>2.1218999999999998E-2</v>
      </c>
      <c r="AW969" s="4">
        <v>2.1463200000000002E-2</v>
      </c>
      <c r="AX969" s="4">
        <v>2.1700400000000002E-2</v>
      </c>
      <c r="AY969" s="4">
        <v>2.1930100000000001E-2</v>
      </c>
      <c r="AZ969" s="4">
        <v>2.2152499999999999E-2</v>
      </c>
      <c r="BA969" s="4">
        <v>2.23672E-2</v>
      </c>
      <c r="BB969" s="4">
        <v>2.2574299999999999E-2</v>
      </c>
      <c r="BC969" s="4">
        <v>2.2773600000000001E-2</v>
      </c>
      <c r="BD969" s="4">
        <v>2.2965099999999999E-2</v>
      </c>
      <c r="BE969" s="4">
        <v>2.31489E-2</v>
      </c>
      <c r="BF969" s="4">
        <v>2.33248E-2</v>
      </c>
      <c r="BG969" s="4">
        <v>2.3493E-2</v>
      </c>
      <c r="BH969" s="4">
        <v>2.3653500000000001E-2</v>
      </c>
      <c r="BI969" s="4">
        <v>2.38062E-2</v>
      </c>
      <c r="BJ969" s="4">
        <v>2.3951400000000001E-2</v>
      </c>
      <c r="BK969" s="4">
        <v>2.4089099999999999E-2</v>
      </c>
      <c r="BL969" s="4">
        <v>2.4219299999999999E-2</v>
      </c>
      <c r="BM969" s="4">
        <v>2.4342300000000001E-2</v>
      </c>
      <c r="BN969" s="4">
        <v>2.4458199999999999E-2</v>
      </c>
      <c r="BO969" s="4">
        <v>2.4566999999999999E-2</v>
      </c>
      <c r="BP969" s="4">
        <v>2.4668900000000001E-2</v>
      </c>
      <c r="BQ969" s="4">
        <v>2.4764100000000001E-2</v>
      </c>
      <c r="BR969" s="4">
        <v>2.4852800000000001E-2</v>
      </c>
      <c r="BS969" s="4">
        <v>2.4934999999999999E-2</v>
      </c>
      <c r="BT969" s="4">
        <v>2.5011100000000001E-2</v>
      </c>
      <c r="BU969" s="4">
        <v>2.5081099999999999E-2</v>
      </c>
      <c r="BV969" s="4">
        <v>2.5145299999999999E-2</v>
      </c>
      <c r="BW969" s="4">
        <v>2.5203799999999998E-2</v>
      </c>
      <c r="BX969" s="4">
        <v>2.5256799999999999E-2</v>
      </c>
      <c r="BY969" s="4">
        <v>2.5304400000000001E-2</v>
      </c>
      <c r="BZ969" s="4">
        <v>2.5347000000000001E-2</v>
      </c>
      <c r="CA969" s="4">
        <v>2.53846E-2</v>
      </c>
      <c r="CB969" s="4">
        <v>2.54174E-2</v>
      </c>
      <c r="CC969" s="4">
        <v>2.5445700000000002E-2</v>
      </c>
      <c r="CD969" s="4">
        <v>2.5469599999999998E-2</v>
      </c>
      <c r="CE969" s="4">
        <v>2.5489299999999999E-2</v>
      </c>
      <c r="CF969" s="4">
        <v>2.55049E-2</v>
      </c>
      <c r="CG969" s="4">
        <v>2.55167E-2</v>
      </c>
      <c r="CH969" s="4">
        <v>2.5524700000000001E-2</v>
      </c>
      <c r="CI969" s="4">
        <v>2.5529300000000001E-2</v>
      </c>
      <c r="CJ969" s="4">
        <v>2.5530400000000002E-2</v>
      </c>
      <c r="CK969" s="4">
        <v>2.55284E-2</v>
      </c>
      <c r="CL969" s="4">
        <v>2.5523400000000002E-2</v>
      </c>
      <c r="CM969" s="4">
        <v>2.5515400000000001E-2</v>
      </c>
      <c r="CN969" s="4">
        <v>2.5504700000000002E-2</v>
      </c>
      <c r="CO969" s="4">
        <v>2.54915E-2</v>
      </c>
      <c r="CP969" s="4">
        <v>2.54758E-2</v>
      </c>
      <c r="CQ969" s="4">
        <v>2.5457799999999999E-2</v>
      </c>
      <c r="CR969" s="4">
        <v>2.5437600000000001E-2</v>
      </c>
      <c r="CS969" s="4">
        <v>2.5415400000000001E-2</v>
      </c>
      <c r="CT969" s="4">
        <v>2.5391299999999999E-2</v>
      </c>
      <c r="CU969" s="4">
        <v>2.53654E-2</v>
      </c>
      <c r="CV969" s="4">
        <v>2.53379E-2</v>
      </c>
      <c r="CW969" s="4">
        <v>2.5308799999999999E-2</v>
      </c>
      <c r="CX969" s="4">
        <v>2.5278399999999999E-2</v>
      </c>
      <c r="CY969" s="4">
        <v>2.5246600000000001E-2</v>
      </c>
      <c r="CZ969" s="4">
        <v>2.5213599999999999E-2</v>
      </c>
      <c r="DA969" s="4">
        <v>2.51795E-2</v>
      </c>
      <c r="DB969" s="4">
        <v>2.5144400000000001E-2</v>
      </c>
      <c r="DC969" s="4">
        <v>2.5108499999999999E-2</v>
      </c>
      <c r="DD969" s="4">
        <v>2.5071699999999999E-2</v>
      </c>
      <c r="DE969" s="4">
        <v>2.50342E-2</v>
      </c>
      <c r="DF969" s="4">
        <v>2.49961E-2</v>
      </c>
      <c r="DG969" s="4">
        <v>2.4957500000000001E-2</v>
      </c>
      <c r="DH969" s="4">
        <v>2.49184E-2</v>
      </c>
      <c r="DI969" s="4">
        <v>2.4878999999999998E-2</v>
      </c>
      <c r="DJ969" s="4">
        <v>2.4839199999999999E-2</v>
      </c>
      <c r="DK969" s="4">
        <v>2.47993E-2</v>
      </c>
      <c r="DL969" s="4">
        <v>2.4759199999999999E-2</v>
      </c>
      <c r="DM969" s="4">
        <v>2.4719000000000001E-2</v>
      </c>
      <c r="DN969" s="4">
        <v>2.4678800000000001E-2</v>
      </c>
      <c r="DO969" s="4">
        <v>2.4638699999999999E-2</v>
      </c>
      <c r="DP969" s="4">
        <v>2.4598700000000001E-2</v>
      </c>
      <c r="DQ969" s="4">
        <v>2.4558799999999999E-2</v>
      </c>
      <c r="DR969" s="4" t="s">
        <v>121</v>
      </c>
    </row>
    <row r="970" spans="1:122" x14ac:dyDescent="0.35">
      <c r="A970" s="1">
        <v>42732</v>
      </c>
      <c r="B970" s="4">
        <v>4.7726000000000001E-3</v>
      </c>
      <c r="C970" s="4">
        <v>5.7177E-3</v>
      </c>
      <c r="D970" s="4">
        <v>6.1250999999999996E-3</v>
      </c>
      <c r="E970" s="4">
        <v>6.5326000000000004E-3</v>
      </c>
      <c r="F970" s="4">
        <v>6.9994000000000002E-3</v>
      </c>
      <c r="G970" s="4">
        <v>7.2632E-3</v>
      </c>
      <c r="H970" s="4">
        <v>7.5719000000000003E-3</v>
      </c>
      <c r="I970" s="4">
        <v>7.9164000000000005E-3</v>
      </c>
      <c r="J970" s="4">
        <v>8.2857E-3</v>
      </c>
      <c r="K970" s="4">
        <v>8.6695999999999995E-3</v>
      </c>
      <c r="L970" s="4">
        <v>9.0600999999999998E-3</v>
      </c>
      <c r="M970" s="4">
        <v>9.4514000000000004E-3</v>
      </c>
      <c r="N970" s="4">
        <v>9.8391999999999993E-3</v>
      </c>
      <c r="O970" s="4">
        <v>1.02208E-2</v>
      </c>
      <c r="P970" s="4">
        <v>1.0594900000000001E-2</v>
      </c>
      <c r="Q970" s="4">
        <v>1.09607E-2</v>
      </c>
      <c r="R970" s="4">
        <v>1.13183E-2</v>
      </c>
      <c r="S970" s="4">
        <v>1.16682E-2</v>
      </c>
      <c r="T970" s="4">
        <v>1.20111E-2</v>
      </c>
      <c r="U970" s="4">
        <v>1.2348E-2</v>
      </c>
      <c r="V970" s="4">
        <v>1.2679599999999999E-2</v>
      </c>
      <c r="W970" s="4">
        <v>1.3007100000000001E-2</v>
      </c>
      <c r="X970" s="4">
        <v>1.33312E-2</v>
      </c>
      <c r="Y970" s="4">
        <v>1.36527E-2</v>
      </c>
      <c r="Z970" s="4">
        <v>1.39723E-2</v>
      </c>
      <c r="AA970" s="4">
        <v>1.42904E-2</v>
      </c>
      <c r="AB970" s="4">
        <v>1.4607500000000001E-2</v>
      </c>
      <c r="AC970" s="4">
        <v>1.4923799999999999E-2</v>
      </c>
      <c r="AD970" s="4">
        <v>1.52394E-2</v>
      </c>
      <c r="AE970" s="4">
        <v>1.5554399999999999E-2</v>
      </c>
      <c r="AF970" s="4">
        <v>1.5868699999999999E-2</v>
      </c>
      <c r="AG970" s="4">
        <v>1.6182100000000001E-2</v>
      </c>
      <c r="AH970" s="4">
        <v>1.6494499999999999E-2</v>
      </c>
      <c r="AI970" s="4">
        <v>1.6805400000000002E-2</v>
      </c>
      <c r="AJ970" s="4">
        <v>1.7114600000000001E-2</v>
      </c>
      <c r="AK970" s="4">
        <v>1.7421699999999998E-2</v>
      </c>
      <c r="AL970" s="4">
        <v>1.77263E-2</v>
      </c>
      <c r="AM970" s="4">
        <v>1.8027899999999999E-2</v>
      </c>
      <c r="AN970" s="4">
        <v>1.8326100000000001E-2</v>
      </c>
      <c r="AO970" s="4">
        <v>1.8620500000000002E-2</v>
      </c>
      <c r="AP970" s="4">
        <v>1.89106E-2</v>
      </c>
      <c r="AQ970" s="4">
        <v>1.9196000000000001E-2</v>
      </c>
      <c r="AR970" s="4">
        <v>1.9476400000000001E-2</v>
      </c>
      <c r="AS970" s="4">
        <v>1.9751299999999999E-2</v>
      </c>
      <c r="AT970" s="4">
        <v>2.0020300000000001E-2</v>
      </c>
      <c r="AU970" s="4">
        <v>2.0283200000000001E-2</v>
      </c>
      <c r="AV970" s="4">
        <v>2.0539499999999999E-2</v>
      </c>
      <c r="AW970" s="4">
        <v>2.0789200000000001E-2</v>
      </c>
      <c r="AX970" s="4">
        <v>2.10318E-2</v>
      </c>
      <c r="AY970" s="4">
        <v>2.12672E-2</v>
      </c>
      <c r="AZ970" s="4">
        <v>2.1495199999999999E-2</v>
      </c>
      <c r="BA970" s="4">
        <v>2.1715600000000002E-2</v>
      </c>
      <c r="BB970" s="4">
        <v>2.1928199999999998E-2</v>
      </c>
      <c r="BC970" s="4">
        <v>2.2133099999999999E-2</v>
      </c>
      <c r="BD970" s="4">
        <v>2.2330099999999999E-2</v>
      </c>
      <c r="BE970" s="4">
        <v>2.25192E-2</v>
      </c>
      <c r="BF970" s="4">
        <v>2.2700399999999999E-2</v>
      </c>
      <c r="BG970" s="4">
        <v>2.2873500000000001E-2</v>
      </c>
      <c r="BH970" s="4">
        <v>2.3038800000000002E-2</v>
      </c>
      <c r="BI970" s="4">
        <v>2.31962E-2</v>
      </c>
      <c r="BJ970" s="4">
        <v>2.33458E-2</v>
      </c>
      <c r="BK970" s="4">
        <v>2.3487600000000001E-2</v>
      </c>
      <c r="BL970" s="4">
        <v>2.3621799999999998E-2</v>
      </c>
      <c r="BM970" s="4">
        <v>2.3748600000000002E-2</v>
      </c>
      <c r="BN970" s="4">
        <v>2.3867900000000001E-2</v>
      </c>
      <c r="BO970" s="4">
        <v>2.3979899999999998E-2</v>
      </c>
      <c r="BP970" s="4">
        <v>2.4084899999999999E-2</v>
      </c>
      <c r="BQ970" s="4">
        <v>2.41829E-2</v>
      </c>
      <c r="BR970" s="4">
        <v>2.4274199999999999E-2</v>
      </c>
      <c r="BS970" s="4">
        <v>2.43588E-2</v>
      </c>
      <c r="BT970" s="4">
        <v>2.44371E-2</v>
      </c>
      <c r="BU970" s="4">
        <v>2.4509099999999999E-2</v>
      </c>
      <c r="BV970" s="4">
        <v>2.4575E-2</v>
      </c>
      <c r="BW970" s="4">
        <v>2.46351E-2</v>
      </c>
      <c r="BX970" s="4">
        <v>2.4689599999999999E-2</v>
      </c>
      <c r="BY970" s="4">
        <v>2.4738599999999999E-2</v>
      </c>
      <c r="BZ970" s="4">
        <v>2.47823E-2</v>
      </c>
      <c r="CA970" s="4">
        <v>2.48209E-2</v>
      </c>
      <c r="CB970" s="4">
        <v>2.4854600000000001E-2</v>
      </c>
      <c r="CC970" s="4">
        <v>2.4883700000000002E-2</v>
      </c>
      <c r="CD970" s="4">
        <v>2.4908199999999998E-2</v>
      </c>
      <c r="CE970" s="4">
        <v>2.49284E-2</v>
      </c>
      <c r="CF970" s="4">
        <v>2.4944600000000001E-2</v>
      </c>
      <c r="CG970" s="4">
        <v>2.4956699999999998E-2</v>
      </c>
      <c r="CH970" s="4">
        <v>2.49651E-2</v>
      </c>
      <c r="CI970" s="4">
        <v>2.49699E-2</v>
      </c>
      <c r="CJ970" s="4">
        <v>2.4971299999999998E-2</v>
      </c>
      <c r="CK970" s="4">
        <v>2.4969499999999999E-2</v>
      </c>
      <c r="CL970" s="4">
        <v>2.49646E-2</v>
      </c>
      <c r="CM970" s="4">
        <v>2.4956800000000001E-2</v>
      </c>
      <c r="CN970" s="4">
        <v>2.4946200000000002E-2</v>
      </c>
      <c r="CO970" s="4">
        <v>2.4933E-2</v>
      </c>
      <c r="CP970" s="4">
        <v>2.49173E-2</v>
      </c>
      <c r="CQ970" s="4">
        <v>2.4899399999999999E-2</v>
      </c>
      <c r="CR970" s="4">
        <v>2.48793E-2</v>
      </c>
      <c r="CS970" s="4">
        <v>2.48571E-2</v>
      </c>
      <c r="CT970" s="4">
        <v>2.48331E-2</v>
      </c>
      <c r="CU970" s="4">
        <v>2.4807200000000001E-2</v>
      </c>
      <c r="CV970" s="4">
        <v>2.4779800000000001E-2</v>
      </c>
      <c r="CW970" s="4">
        <v>2.47508E-2</v>
      </c>
      <c r="CX970" s="4">
        <v>2.47204E-2</v>
      </c>
      <c r="CY970" s="4">
        <v>2.4688700000000001E-2</v>
      </c>
      <c r="CZ970" s="4">
        <v>2.4655799999999999E-2</v>
      </c>
      <c r="DA970" s="4">
        <v>2.4621899999999999E-2</v>
      </c>
      <c r="DB970" s="4">
        <v>2.4586899999999998E-2</v>
      </c>
      <c r="DC970" s="4">
        <v>2.4551099999999999E-2</v>
      </c>
      <c r="DD970" s="4">
        <v>2.4514500000000002E-2</v>
      </c>
      <c r="DE970" s="4">
        <v>2.44773E-2</v>
      </c>
      <c r="DF970" s="4">
        <v>2.44394E-2</v>
      </c>
      <c r="DG970" s="4">
        <v>2.4400999999999999E-2</v>
      </c>
      <c r="DH970" s="4">
        <v>2.4362200000000001E-2</v>
      </c>
      <c r="DI970" s="4">
        <v>2.4323000000000001E-2</v>
      </c>
      <c r="DJ970" s="4">
        <v>2.42835E-2</v>
      </c>
      <c r="DK970" s="4">
        <v>2.4243899999999999E-2</v>
      </c>
      <c r="DL970" s="4">
        <v>2.4204099999999999E-2</v>
      </c>
      <c r="DM970" s="4">
        <v>2.41642E-2</v>
      </c>
      <c r="DN970" s="4">
        <v>2.4124400000000001E-2</v>
      </c>
      <c r="DO970" s="4">
        <v>2.4084600000000001E-2</v>
      </c>
      <c r="DP970" s="4">
        <v>2.4044900000000001E-2</v>
      </c>
      <c r="DQ970" s="4">
        <v>2.4005499999999999E-2</v>
      </c>
      <c r="DR970" s="4" t="s">
        <v>121</v>
      </c>
    </row>
    <row r="971" spans="1:122" x14ac:dyDescent="0.35">
      <c r="A971" s="1">
        <v>42733</v>
      </c>
      <c r="B971" s="4">
        <v>4.6303000000000004E-3</v>
      </c>
      <c r="C971" s="4">
        <v>5.7181000000000003E-3</v>
      </c>
      <c r="D971" s="4">
        <v>6.1003000000000003E-3</v>
      </c>
      <c r="E971" s="4">
        <v>6.4824000000000001E-3</v>
      </c>
      <c r="F971" s="4">
        <v>6.8850999999999999E-3</v>
      </c>
      <c r="G971" s="4">
        <v>7.1450000000000003E-3</v>
      </c>
      <c r="H971" s="4">
        <v>7.4427E-3</v>
      </c>
      <c r="I971" s="4">
        <v>7.7713000000000001E-3</v>
      </c>
      <c r="J971" s="4">
        <v>8.1221000000000002E-3</v>
      </c>
      <c r="K971" s="4">
        <v>8.4867999999999992E-3</v>
      </c>
      <c r="L971" s="4">
        <v>8.8588999999999994E-3</v>
      </c>
      <c r="M971" s="4">
        <v>9.2333999999999992E-3</v>
      </c>
      <c r="N971" s="4">
        <v>9.6068999999999998E-3</v>
      </c>
      <c r="O971" s="4">
        <v>9.9772000000000003E-3</v>
      </c>
      <c r="P971" s="4">
        <v>1.0342799999999999E-2</v>
      </c>
      <c r="Q971" s="4">
        <v>1.07034E-2</v>
      </c>
      <c r="R971" s="4">
        <v>1.1058800000000001E-2</v>
      </c>
      <c r="S971" s="4">
        <v>1.14092E-2</v>
      </c>
      <c r="T971" s="4">
        <v>1.17552E-2</v>
      </c>
      <c r="U971" s="4">
        <v>1.2097399999999999E-2</v>
      </c>
      <c r="V971" s="4">
        <v>1.2436300000000001E-2</v>
      </c>
      <c r="W971" s="4">
        <v>1.27726E-2</v>
      </c>
      <c r="X971" s="4">
        <v>1.3106700000000001E-2</v>
      </c>
      <c r="Y971" s="4">
        <v>1.34393E-2</v>
      </c>
      <c r="Z971" s="4">
        <v>1.37705E-2</v>
      </c>
      <c r="AA971" s="4">
        <v>1.41008E-2</v>
      </c>
      <c r="AB971" s="4">
        <v>1.44301E-2</v>
      </c>
      <c r="AC971" s="4">
        <v>1.4758500000000001E-2</v>
      </c>
      <c r="AD971" s="4">
        <v>1.5086E-2</v>
      </c>
      <c r="AE971" s="4">
        <v>1.5412500000000001E-2</v>
      </c>
      <c r="AF971" s="4">
        <v>1.57377E-2</v>
      </c>
      <c r="AG971" s="4">
        <v>1.6061300000000001E-2</v>
      </c>
      <c r="AH971" s="4">
        <v>1.6383100000000001E-2</v>
      </c>
      <c r="AI971" s="4">
        <v>1.6702700000000001E-2</v>
      </c>
      <c r="AJ971" s="4">
        <v>1.7019599999999999E-2</v>
      </c>
      <c r="AK971" s="4">
        <v>1.7333500000000002E-2</v>
      </c>
      <c r="AL971" s="4">
        <v>1.7643900000000001E-2</v>
      </c>
      <c r="AM971" s="4">
        <v>1.7950399999999998E-2</v>
      </c>
      <c r="AN971" s="4">
        <v>1.8252600000000001E-2</v>
      </c>
      <c r="AO971" s="4">
        <v>1.8550000000000001E-2</v>
      </c>
      <c r="AP971" s="4">
        <v>1.8842299999999999E-2</v>
      </c>
      <c r="AQ971" s="4">
        <v>1.91291E-2</v>
      </c>
      <c r="AR971" s="4">
        <v>1.9409900000000001E-2</v>
      </c>
      <c r="AS971" s="4">
        <v>1.96846E-2</v>
      </c>
      <c r="AT971" s="4">
        <v>1.99527E-2</v>
      </c>
      <c r="AU971" s="4">
        <v>2.02139E-2</v>
      </c>
      <c r="AV971" s="4">
        <v>2.0468099999999999E-2</v>
      </c>
      <c r="AW971" s="4">
        <v>2.0715000000000001E-2</v>
      </c>
      <c r="AX971" s="4">
        <v>2.0954400000000001E-2</v>
      </c>
      <c r="AY971" s="4">
        <v>2.1186199999999999E-2</v>
      </c>
      <c r="AZ971" s="4">
        <v>2.1410200000000001E-2</v>
      </c>
      <c r="BA971" s="4">
        <v>2.1626200000000002E-2</v>
      </c>
      <c r="BB971" s="4">
        <v>2.18344E-2</v>
      </c>
      <c r="BC971" s="4">
        <v>2.2034499999999999E-2</v>
      </c>
      <c r="BD971" s="4">
        <v>2.22265E-2</v>
      </c>
      <c r="BE971" s="4">
        <v>2.24105E-2</v>
      </c>
      <c r="BF971" s="4">
        <v>2.2586599999999998E-2</v>
      </c>
      <c r="BG971" s="4">
        <v>2.27546E-2</v>
      </c>
      <c r="BH971" s="4">
        <v>2.29147E-2</v>
      </c>
      <c r="BI971" s="4">
        <v>2.30671E-2</v>
      </c>
      <c r="BJ971" s="4">
        <v>2.3211599999999999E-2</v>
      </c>
      <c r="BK971" s="4">
        <v>2.3348600000000001E-2</v>
      </c>
      <c r="BL971" s="4">
        <v>2.3478099999999998E-2</v>
      </c>
      <c r="BM971" s="4">
        <v>2.3600200000000002E-2</v>
      </c>
      <c r="BN971" s="4">
        <v>2.3715099999999999E-2</v>
      </c>
      <c r="BO971" s="4">
        <v>2.3823E-2</v>
      </c>
      <c r="BP971" s="4">
        <v>2.3924000000000001E-2</v>
      </c>
      <c r="BQ971" s="4">
        <v>2.4018299999999999E-2</v>
      </c>
      <c r="BR971" s="4">
        <v>2.4105999999999999E-2</v>
      </c>
      <c r="BS971" s="4">
        <v>2.4187400000000001E-2</v>
      </c>
      <c r="BT971" s="4">
        <v>2.4262599999999999E-2</v>
      </c>
      <c r="BU971" s="4">
        <v>2.43319E-2</v>
      </c>
      <c r="BV971" s="4">
        <v>2.4395400000000001E-2</v>
      </c>
      <c r="BW971" s="4">
        <v>2.4453300000000001E-2</v>
      </c>
      <c r="BX971" s="4">
        <v>2.4505699999999998E-2</v>
      </c>
      <c r="BY971" s="4">
        <v>2.4552999999999998E-2</v>
      </c>
      <c r="BZ971" s="4">
        <v>2.45953E-2</v>
      </c>
      <c r="CA971" s="4">
        <v>2.46327E-2</v>
      </c>
      <c r="CB971" s="4">
        <v>2.46655E-2</v>
      </c>
      <c r="CC971" s="4">
        <v>2.4693799999999998E-2</v>
      </c>
      <c r="CD971" s="4">
        <v>2.4717800000000002E-2</v>
      </c>
      <c r="CE971" s="4">
        <v>2.4737800000000001E-2</v>
      </c>
      <c r="CF971" s="4">
        <v>2.4753799999999999E-2</v>
      </c>
      <c r="CG971" s="4">
        <v>2.4766E-2</v>
      </c>
      <c r="CH971" s="4">
        <v>2.47747E-2</v>
      </c>
      <c r="CI971" s="4">
        <v>2.478E-2</v>
      </c>
      <c r="CJ971" s="4">
        <v>2.4781999999999998E-2</v>
      </c>
      <c r="CK971" s="4">
        <v>2.4780900000000002E-2</v>
      </c>
      <c r="CL971" s="4">
        <v>2.4776900000000001E-2</v>
      </c>
      <c r="CM971" s="4">
        <v>2.47701E-2</v>
      </c>
      <c r="CN971" s="4">
        <v>2.4760600000000001E-2</v>
      </c>
      <c r="CO971" s="4">
        <v>2.4748699999999998E-2</v>
      </c>
      <c r="CP971" s="4">
        <v>2.47344E-2</v>
      </c>
      <c r="CQ971" s="4">
        <v>2.4717800000000002E-2</v>
      </c>
      <c r="CR971" s="4">
        <v>2.4699100000000002E-2</v>
      </c>
      <c r="CS971" s="4">
        <v>2.4678499999999999E-2</v>
      </c>
      <c r="CT971" s="4">
        <v>2.4656000000000001E-2</v>
      </c>
      <c r="CU971" s="4">
        <v>2.4631799999999999E-2</v>
      </c>
      <c r="CV971" s="4">
        <v>2.46059E-2</v>
      </c>
      <c r="CW971" s="4">
        <v>2.4578599999999999E-2</v>
      </c>
      <c r="CX971" s="4">
        <v>2.45498E-2</v>
      </c>
      <c r="CY971" s="4">
        <v>2.4519800000000001E-2</v>
      </c>
      <c r="CZ971" s="4">
        <v>2.4488599999999999E-2</v>
      </c>
      <c r="DA971" s="4">
        <v>2.44563E-2</v>
      </c>
      <c r="DB971" s="4">
        <v>2.4422900000000001E-2</v>
      </c>
      <c r="DC971" s="4">
        <v>2.4388699999999999E-2</v>
      </c>
      <c r="DD971" s="4">
        <v>2.4353699999999999E-2</v>
      </c>
      <c r="DE971" s="4">
        <v>2.43179E-2</v>
      </c>
      <c r="DF971" s="4">
        <v>2.4281500000000001E-2</v>
      </c>
      <c r="DG971" s="4">
        <v>2.4244499999999999E-2</v>
      </c>
      <c r="DH971" s="4">
        <v>2.4207099999999999E-2</v>
      </c>
      <c r="DI971" s="4">
        <v>2.4169199999999998E-2</v>
      </c>
      <c r="DJ971" s="4">
        <v>2.4131E-2</v>
      </c>
      <c r="DK971" s="4">
        <v>2.4092499999999999E-2</v>
      </c>
      <c r="DL971" s="4">
        <v>2.40539E-2</v>
      </c>
      <c r="DM971" s="4">
        <v>2.4015100000000001E-2</v>
      </c>
      <c r="DN971" s="4">
        <v>2.39762E-2</v>
      </c>
      <c r="DO971" s="4">
        <v>2.3937400000000001E-2</v>
      </c>
      <c r="DP971" s="4">
        <v>2.38985E-2</v>
      </c>
      <c r="DQ971" s="4">
        <v>2.38598E-2</v>
      </c>
      <c r="DR971" s="4" t="s">
        <v>121</v>
      </c>
    </row>
    <row r="972" spans="1:122" x14ac:dyDescent="0.35">
      <c r="A972" s="1">
        <v>42734</v>
      </c>
      <c r="B972" s="4">
        <v>4.5326000000000003E-3</v>
      </c>
      <c r="C972" s="4">
        <v>5.7178999999999997E-3</v>
      </c>
      <c r="D972" s="4">
        <v>6.0749000000000003E-3</v>
      </c>
      <c r="E972" s="4">
        <v>6.4318999999999999E-3</v>
      </c>
      <c r="F972" s="4">
        <v>6.7650999999999996E-3</v>
      </c>
      <c r="G972" s="4">
        <v>7.0099000000000003E-3</v>
      </c>
      <c r="H972" s="4">
        <v>7.2957999999999999E-3</v>
      </c>
      <c r="I972" s="4">
        <v>7.6153000000000002E-3</v>
      </c>
      <c r="J972" s="4">
        <v>7.9591000000000002E-3</v>
      </c>
      <c r="K972" s="4">
        <v>8.3187000000000001E-3</v>
      </c>
      <c r="L972" s="4">
        <v>8.6873000000000002E-3</v>
      </c>
      <c r="M972" s="4">
        <v>9.0597000000000004E-3</v>
      </c>
      <c r="N972" s="4">
        <v>9.4324000000000005E-3</v>
      </c>
      <c r="O972" s="4">
        <v>9.8031000000000004E-3</v>
      </c>
      <c r="P972" s="4">
        <v>1.01703E-2</v>
      </c>
      <c r="Q972" s="4">
        <v>1.0533499999999999E-2</v>
      </c>
      <c r="R972" s="4">
        <v>1.08924E-2</v>
      </c>
      <c r="S972" s="4">
        <v>1.12473E-2</v>
      </c>
      <c r="T972" s="4">
        <v>1.1598499999999999E-2</v>
      </c>
      <c r="U972" s="4">
        <v>1.1946399999999999E-2</v>
      </c>
      <c r="V972" s="4">
        <v>1.22916E-2</v>
      </c>
      <c r="W972" s="4">
        <v>1.2634599999999999E-2</v>
      </c>
      <c r="X972" s="4">
        <v>1.29757E-2</v>
      </c>
      <c r="Y972" s="4">
        <v>1.33153E-2</v>
      </c>
      <c r="Z972" s="4">
        <v>1.36536E-2</v>
      </c>
      <c r="AA972" s="4">
        <v>1.39907E-2</v>
      </c>
      <c r="AB972" s="4">
        <v>1.43267E-2</v>
      </c>
      <c r="AC972" s="4">
        <v>1.4661499999999999E-2</v>
      </c>
      <c r="AD972" s="4">
        <v>1.49949E-2</v>
      </c>
      <c r="AE972" s="4">
        <v>1.5326899999999999E-2</v>
      </c>
      <c r="AF972" s="4">
        <v>1.5657000000000001E-2</v>
      </c>
      <c r="AG972" s="4">
        <v>1.59849E-2</v>
      </c>
      <c r="AH972" s="4">
        <v>1.6310399999999999E-2</v>
      </c>
      <c r="AI972" s="4">
        <v>1.6632999999999998E-2</v>
      </c>
      <c r="AJ972" s="4">
        <v>1.6952200000000001E-2</v>
      </c>
      <c r="AK972" s="4">
        <v>1.72677E-2</v>
      </c>
      <c r="AL972" s="4">
        <v>1.7579000000000001E-2</v>
      </c>
      <c r="AM972" s="4">
        <v>1.78858E-2</v>
      </c>
      <c r="AN972" s="4">
        <v>1.8187600000000002E-2</v>
      </c>
      <c r="AO972" s="4">
        <v>1.8484E-2</v>
      </c>
      <c r="AP972" s="4">
        <v>1.8774599999999999E-2</v>
      </c>
      <c r="AQ972" s="4">
        <v>1.9059199999999998E-2</v>
      </c>
      <c r="AR972" s="4">
        <v>1.9337300000000002E-2</v>
      </c>
      <c r="AS972" s="4">
        <v>1.9608799999999999E-2</v>
      </c>
      <c r="AT972" s="4">
        <v>1.9873200000000001E-2</v>
      </c>
      <c r="AU972" s="4">
        <v>2.0130499999999999E-2</v>
      </c>
      <c r="AV972" s="4">
        <v>2.03803E-2</v>
      </c>
      <c r="AW972" s="4">
        <v>2.0622600000000001E-2</v>
      </c>
      <c r="AX972" s="4">
        <v>2.0857199999999999E-2</v>
      </c>
      <c r="AY972" s="4">
        <v>2.1083999999999999E-2</v>
      </c>
      <c r="AZ972" s="4">
        <v>2.13028E-2</v>
      </c>
      <c r="BA972" s="4">
        <v>2.15138E-2</v>
      </c>
      <c r="BB972" s="4">
        <v>2.1716699999999999E-2</v>
      </c>
      <c r="BC972" s="4">
        <v>2.19116E-2</v>
      </c>
      <c r="BD972" s="4">
        <v>2.2098599999999999E-2</v>
      </c>
      <c r="BE972" s="4">
        <v>2.2277600000000002E-2</v>
      </c>
      <c r="BF972" s="4">
        <v>2.2448800000000001E-2</v>
      </c>
      <c r="BG972" s="4">
        <v>2.2612199999999999E-2</v>
      </c>
      <c r="BH972" s="4">
        <v>2.2767900000000001E-2</v>
      </c>
      <c r="BI972" s="4">
        <v>2.2915899999999999E-2</v>
      </c>
      <c r="BJ972" s="4">
        <v>2.30566E-2</v>
      </c>
      <c r="BK972" s="4">
        <v>2.31898E-2</v>
      </c>
      <c r="BL972" s="4">
        <v>2.3315900000000001E-2</v>
      </c>
      <c r="BM972" s="4">
        <v>2.3435000000000001E-2</v>
      </c>
      <c r="BN972" s="4">
        <v>2.3547100000000001E-2</v>
      </c>
      <c r="BO972" s="4">
        <v>2.36525E-2</v>
      </c>
      <c r="BP972" s="4">
        <v>2.3751399999999999E-2</v>
      </c>
      <c r="BQ972" s="4">
        <v>2.3843900000000001E-2</v>
      </c>
      <c r="BR972" s="4">
        <v>2.3930199999999999E-2</v>
      </c>
      <c r="BS972" s="4">
        <v>2.4010400000000001E-2</v>
      </c>
      <c r="BT972" s="4">
        <v>2.40848E-2</v>
      </c>
      <c r="BU972" s="4">
        <v>2.4153600000000001E-2</v>
      </c>
      <c r="BV972" s="4">
        <v>2.42168E-2</v>
      </c>
      <c r="BW972" s="4">
        <v>2.4274799999999999E-2</v>
      </c>
      <c r="BX972" s="4">
        <v>2.4327600000000001E-2</v>
      </c>
      <c r="BY972" s="4">
        <v>2.4375500000000001E-2</v>
      </c>
      <c r="BZ972" s="4">
        <v>2.4418499999999999E-2</v>
      </c>
      <c r="CA972" s="4">
        <v>2.4457E-2</v>
      </c>
      <c r="CB972" s="4">
        <v>2.4491099999999998E-2</v>
      </c>
      <c r="CC972" s="4">
        <v>2.4520799999999999E-2</v>
      </c>
      <c r="CD972" s="4">
        <v>2.4546499999999999E-2</v>
      </c>
      <c r="CE972" s="4">
        <v>2.4568199999999998E-2</v>
      </c>
      <c r="CF972" s="4">
        <v>2.4586199999999999E-2</v>
      </c>
      <c r="CG972" s="4">
        <v>2.4600500000000001E-2</v>
      </c>
      <c r="CH972" s="4">
        <v>2.4611299999999999E-2</v>
      </c>
      <c r="CI972" s="4">
        <v>2.46188E-2</v>
      </c>
      <c r="CJ972" s="4">
        <v>2.4623099999999998E-2</v>
      </c>
      <c r="CK972" s="4">
        <v>2.4624400000000001E-2</v>
      </c>
      <c r="CL972" s="4">
        <v>2.46228E-2</v>
      </c>
      <c r="CM972" s="4">
        <v>2.4618299999999999E-2</v>
      </c>
      <c r="CN972" s="4">
        <v>2.4611299999999999E-2</v>
      </c>
      <c r="CO972" s="4">
        <v>2.4601700000000001E-2</v>
      </c>
      <c r="CP972" s="4">
        <v>2.4589699999999999E-2</v>
      </c>
      <c r="CQ972" s="4">
        <v>2.45755E-2</v>
      </c>
      <c r="CR972" s="4">
        <v>2.45591E-2</v>
      </c>
      <c r="CS972" s="4">
        <v>2.4540699999999999E-2</v>
      </c>
      <c r="CT972" s="4">
        <v>2.4520400000000001E-2</v>
      </c>
      <c r="CU972" s="4">
        <v>2.4498200000000001E-2</v>
      </c>
      <c r="CV972" s="4">
        <v>2.44744E-2</v>
      </c>
      <c r="CW972" s="4">
        <v>2.4448999999999999E-2</v>
      </c>
      <c r="CX972" s="4">
        <v>2.4421999999999999E-2</v>
      </c>
      <c r="CY972" s="4">
        <v>2.4393700000000001E-2</v>
      </c>
      <c r="CZ972" s="4">
        <v>2.43641E-2</v>
      </c>
      <c r="DA972" s="4">
        <v>2.4333299999999999E-2</v>
      </c>
      <c r="DB972" s="4">
        <v>2.4301400000000001E-2</v>
      </c>
      <c r="DC972" s="4">
        <v>2.4268399999999999E-2</v>
      </c>
      <c r="DD972" s="4">
        <v>2.4234599999999999E-2</v>
      </c>
      <c r="DE972" s="4">
        <v>2.41999E-2</v>
      </c>
      <c r="DF972" s="4">
        <v>2.4164399999999999E-2</v>
      </c>
      <c r="DG972" s="4">
        <v>2.4128299999999998E-2</v>
      </c>
      <c r="DH972" s="4">
        <v>2.4091600000000001E-2</v>
      </c>
      <c r="DI972" s="4">
        <v>2.4054300000000001E-2</v>
      </c>
      <c r="DJ972" s="4">
        <v>2.4016599999999999E-2</v>
      </c>
      <c r="DK972" s="4">
        <v>2.3978599999999999E-2</v>
      </c>
      <c r="DL972" s="4">
        <v>2.3940199999999998E-2</v>
      </c>
      <c r="DM972" s="4">
        <v>2.3901700000000001E-2</v>
      </c>
      <c r="DN972" s="4">
        <v>2.3862999999999999E-2</v>
      </c>
      <c r="DO972" s="4">
        <v>2.38242E-2</v>
      </c>
      <c r="DP972" s="4">
        <v>2.3785299999999999E-2</v>
      </c>
      <c r="DQ972" s="4">
        <v>2.37465E-2</v>
      </c>
      <c r="DR972" s="4" t="s">
        <v>121</v>
      </c>
    </row>
    <row r="973" spans="1:122" x14ac:dyDescent="0.35">
      <c r="A973" s="1">
        <v>42738</v>
      </c>
      <c r="B973" s="4">
        <v>4.5122000000000001E-3</v>
      </c>
      <c r="C973" s="4">
        <v>5.7834999999999996E-3</v>
      </c>
      <c r="D973" s="4">
        <v>6.1406000000000004E-3</v>
      </c>
      <c r="E973" s="4">
        <v>6.4976000000000001E-3</v>
      </c>
      <c r="F973" s="4">
        <v>6.8916000000000003E-3</v>
      </c>
      <c r="G973" s="4">
        <v>7.1637999999999997E-3</v>
      </c>
      <c r="H973" s="4">
        <v>7.4725E-3</v>
      </c>
      <c r="I973" s="4">
        <v>7.8107000000000003E-3</v>
      </c>
      <c r="J973" s="4">
        <v>8.1696000000000008E-3</v>
      </c>
      <c r="K973" s="4">
        <v>8.5413999999999993E-3</v>
      </c>
      <c r="L973" s="4">
        <v>8.9198999999999997E-3</v>
      </c>
      <c r="M973" s="4">
        <v>9.3002999999999992E-3</v>
      </c>
      <c r="N973" s="4">
        <v>9.6796E-3</v>
      </c>
      <c r="O973" s="4">
        <v>1.0055700000000001E-2</v>
      </c>
      <c r="P973" s="4">
        <v>1.0427499999999999E-2</v>
      </c>
      <c r="Q973" s="4">
        <v>1.07943E-2</v>
      </c>
      <c r="R973" s="4">
        <v>1.1156299999999999E-2</v>
      </c>
      <c r="S973" s="4">
        <v>1.1513600000000001E-2</v>
      </c>
      <c r="T973" s="4">
        <v>1.18668E-2</v>
      </c>
      <c r="U973" s="4">
        <v>1.22162E-2</v>
      </c>
      <c r="V973" s="4">
        <v>1.2562500000000001E-2</v>
      </c>
      <c r="W973" s="4">
        <v>1.29062E-2</v>
      </c>
      <c r="X973" s="4">
        <v>1.3247699999999999E-2</v>
      </c>
      <c r="Y973" s="4">
        <v>1.35873E-2</v>
      </c>
      <c r="Z973" s="4">
        <v>1.3925399999999999E-2</v>
      </c>
      <c r="AA973" s="4">
        <v>1.4262E-2</v>
      </c>
      <c r="AB973" s="4">
        <v>1.4597199999999999E-2</v>
      </c>
      <c r="AC973" s="4">
        <v>1.4931099999999999E-2</v>
      </c>
      <c r="AD973" s="4">
        <v>1.52634E-2</v>
      </c>
      <c r="AE973" s="4">
        <v>1.5593900000000001E-2</v>
      </c>
      <c r="AF973" s="4">
        <v>1.5922499999999999E-2</v>
      </c>
      <c r="AG973" s="4">
        <v>1.6248800000000001E-2</v>
      </c>
      <c r="AH973" s="4">
        <v>1.65725E-2</v>
      </c>
      <c r="AI973" s="4">
        <v>1.6893200000000001E-2</v>
      </c>
      <c r="AJ973" s="4">
        <v>1.72105E-2</v>
      </c>
      <c r="AK973" s="4">
        <v>1.7524000000000001E-2</v>
      </c>
      <c r="AL973" s="4">
        <v>1.7833399999999999E-2</v>
      </c>
      <c r="AM973" s="4">
        <v>1.8138100000000001E-2</v>
      </c>
      <c r="AN973" s="4">
        <v>1.8437800000000001E-2</v>
      </c>
      <c r="AO973" s="4">
        <v>1.8732100000000002E-2</v>
      </c>
      <c r="AP973" s="4">
        <v>1.9020700000000001E-2</v>
      </c>
      <c r="AQ973" s="4">
        <v>1.93032E-2</v>
      </c>
      <c r="AR973" s="4">
        <v>1.95794E-2</v>
      </c>
      <c r="AS973" s="4">
        <v>1.98488E-2</v>
      </c>
      <c r="AT973" s="4">
        <v>2.0111299999999999E-2</v>
      </c>
      <c r="AU973" s="4">
        <v>2.0366700000000001E-2</v>
      </c>
      <c r="AV973" s="4">
        <v>2.06147E-2</v>
      </c>
      <c r="AW973" s="4">
        <v>2.0855200000000001E-2</v>
      </c>
      <c r="AX973" s="4">
        <v>2.1088099999999999E-2</v>
      </c>
      <c r="AY973" s="4">
        <v>2.1313100000000001E-2</v>
      </c>
      <c r="AZ973" s="4">
        <v>2.1530400000000002E-2</v>
      </c>
      <c r="BA973" s="4">
        <v>2.1739700000000001E-2</v>
      </c>
      <c r="BB973" s="4">
        <v>2.1941100000000002E-2</v>
      </c>
      <c r="BC973" s="4">
        <v>2.2134500000000001E-2</v>
      </c>
      <c r="BD973" s="4">
        <v>2.232E-2</v>
      </c>
      <c r="BE973" s="4">
        <v>2.24976E-2</v>
      </c>
      <c r="BF973" s="4">
        <v>2.26675E-2</v>
      </c>
      <c r="BG973" s="4">
        <v>2.2829499999999999E-2</v>
      </c>
      <c r="BH973" s="4">
        <v>2.2983900000000002E-2</v>
      </c>
      <c r="BI973" s="4">
        <v>2.3130700000000001E-2</v>
      </c>
      <c r="BJ973" s="4">
        <v>2.3270200000000001E-2</v>
      </c>
      <c r="BK973" s="4">
        <v>2.3402300000000001E-2</v>
      </c>
      <c r="BL973" s="4">
        <v>2.3527200000000002E-2</v>
      </c>
      <c r="BM973" s="4">
        <v>2.3645099999999999E-2</v>
      </c>
      <c r="BN973" s="4">
        <v>2.3756200000000002E-2</v>
      </c>
      <c r="BO973" s="4">
        <v>2.3860599999999999E-2</v>
      </c>
      <c r="BP973" s="4">
        <v>2.3958400000000001E-2</v>
      </c>
      <c r="BQ973" s="4">
        <v>2.4049899999999999E-2</v>
      </c>
      <c r="BR973" s="4">
        <v>2.4135299999999998E-2</v>
      </c>
      <c r="BS973" s="4">
        <v>2.4214599999999999E-2</v>
      </c>
      <c r="BT973" s="4">
        <v>2.42881E-2</v>
      </c>
      <c r="BU973" s="4">
        <v>2.4355999999999999E-2</v>
      </c>
      <c r="BV973" s="4">
        <v>2.44184E-2</v>
      </c>
      <c r="BW973" s="4">
        <v>2.44756E-2</v>
      </c>
      <c r="BX973" s="4">
        <v>2.45276E-2</v>
      </c>
      <c r="BY973" s="4">
        <v>2.4574800000000001E-2</v>
      </c>
      <c r="BZ973" s="4">
        <v>2.4617199999999999E-2</v>
      </c>
      <c r="CA973" s="4">
        <v>2.4655E-2</v>
      </c>
      <c r="CB973" s="4">
        <v>2.4688499999999999E-2</v>
      </c>
      <c r="CC973" s="4">
        <v>2.4717699999999999E-2</v>
      </c>
      <c r="CD973" s="4">
        <v>2.4742799999999999E-2</v>
      </c>
      <c r="CE973" s="4">
        <v>2.4764100000000001E-2</v>
      </c>
      <c r="CF973" s="4">
        <v>2.4781600000000001E-2</v>
      </c>
      <c r="CG973" s="4">
        <v>2.4795500000000002E-2</v>
      </c>
      <c r="CH973" s="4">
        <v>2.4806000000000002E-2</v>
      </c>
      <c r="CI973" s="4">
        <v>2.4813200000000001E-2</v>
      </c>
      <c r="CJ973" s="4">
        <v>2.48173E-2</v>
      </c>
      <c r="CK973" s="4">
        <v>2.4818300000000001E-2</v>
      </c>
      <c r="CL973" s="4">
        <v>2.4816499999999998E-2</v>
      </c>
      <c r="CM973" s="4">
        <v>2.4812000000000001E-2</v>
      </c>
      <c r="CN973" s="4">
        <v>2.4804900000000001E-2</v>
      </c>
      <c r="CO973" s="4">
        <v>2.4795299999999999E-2</v>
      </c>
      <c r="CP973" s="4">
        <v>2.4783400000000001E-2</v>
      </c>
      <c r="CQ973" s="4">
        <v>2.4769200000000002E-2</v>
      </c>
      <c r="CR973" s="4">
        <v>2.4753000000000001E-2</v>
      </c>
      <c r="CS973" s="4">
        <v>2.4734699999999998E-2</v>
      </c>
      <c r="CT973" s="4">
        <v>2.47146E-2</v>
      </c>
      <c r="CU973" s="4">
        <v>2.4692800000000001E-2</v>
      </c>
      <c r="CV973" s="4">
        <v>2.4669199999999999E-2</v>
      </c>
      <c r="CW973" s="4">
        <v>2.4644200000000002E-2</v>
      </c>
      <c r="CX973" s="4">
        <v>2.46176E-2</v>
      </c>
      <c r="CY973" s="4">
        <v>2.4589699999999999E-2</v>
      </c>
      <c r="CZ973" s="4">
        <v>2.4560599999999998E-2</v>
      </c>
      <c r="DA973" s="4">
        <v>2.4530300000000001E-2</v>
      </c>
      <c r="DB973" s="4">
        <v>2.4498900000000001E-2</v>
      </c>
      <c r="DC973" s="4">
        <v>2.4466499999999999E-2</v>
      </c>
      <c r="DD973" s="4">
        <v>2.4433300000000002E-2</v>
      </c>
      <c r="DE973" s="4">
        <v>2.4399199999999999E-2</v>
      </c>
      <c r="DF973" s="4">
        <v>2.4364400000000001E-2</v>
      </c>
      <c r="DG973" s="4">
        <v>2.4329E-2</v>
      </c>
      <c r="DH973" s="4">
        <v>2.4292899999999999E-2</v>
      </c>
      <c r="DI973" s="4">
        <v>2.4256400000000001E-2</v>
      </c>
      <c r="DJ973" s="4">
        <v>2.4219500000000001E-2</v>
      </c>
      <c r="DK973" s="4">
        <v>2.4182200000000001E-2</v>
      </c>
      <c r="DL973" s="4">
        <v>2.4144599999999999E-2</v>
      </c>
      <c r="DM973" s="4">
        <v>2.4106800000000001E-2</v>
      </c>
      <c r="DN973" s="4">
        <v>2.4068900000000001E-2</v>
      </c>
      <c r="DO973" s="4">
        <v>2.4030800000000001E-2</v>
      </c>
      <c r="DP973" s="4">
        <v>2.3992800000000002E-2</v>
      </c>
      <c r="DQ973" s="4">
        <v>2.3954799999999998E-2</v>
      </c>
      <c r="DR973" s="4" t="s">
        <v>121</v>
      </c>
    </row>
    <row r="974" spans="1:122" x14ac:dyDescent="0.35">
      <c r="A974" s="1">
        <v>42739</v>
      </c>
      <c r="B974" s="4">
        <v>4.5068E-3</v>
      </c>
      <c r="C974" s="4">
        <v>5.4979E-3</v>
      </c>
      <c r="D974" s="4">
        <v>5.9048E-3</v>
      </c>
      <c r="E974" s="4">
        <v>6.3116999999999999E-3</v>
      </c>
      <c r="F974" s="4">
        <v>6.7784000000000004E-3</v>
      </c>
      <c r="G974" s="4">
        <v>7.0659E-3</v>
      </c>
      <c r="H974" s="4">
        <v>7.3802E-3</v>
      </c>
      <c r="I974" s="4">
        <v>7.7159999999999998E-3</v>
      </c>
      <c r="J974" s="4">
        <v>8.0666000000000002E-3</v>
      </c>
      <c r="K974" s="4">
        <v>8.4259999999999995E-3</v>
      </c>
      <c r="L974" s="4">
        <v>8.7893999999999993E-3</v>
      </c>
      <c r="M974" s="4">
        <v>9.1535999999999996E-3</v>
      </c>
      <c r="N974" s="4">
        <v>9.5160999999999996E-3</v>
      </c>
      <c r="O974" s="4">
        <v>9.8756999999999994E-3</v>
      </c>
      <c r="P974" s="4">
        <v>1.02317E-2</v>
      </c>
      <c r="Q974" s="4">
        <v>1.05839E-2</v>
      </c>
      <c r="R974" s="4">
        <v>1.09325E-2</v>
      </c>
      <c r="S974" s="4">
        <v>1.1277799999999999E-2</v>
      </c>
      <c r="T974" s="4">
        <v>1.16203E-2</v>
      </c>
      <c r="U974" s="4">
        <v>1.1960500000000001E-2</v>
      </c>
      <c r="V974" s="4">
        <v>1.22988E-2</v>
      </c>
      <c r="W974" s="4">
        <v>1.26357E-2</v>
      </c>
      <c r="X974" s="4">
        <v>1.29715E-2</v>
      </c>
      <c r="Y974" s="4">
        <v>1.3306399999999999E-2</v>
      </c>
      <c r="Z974" s="4">
        <v>1.36405E-2</v>
      </c>
      <c r="AA974" s="4">
        <v>1.3973899999999999E-2</v>
      </c>
      <c r="AB974" s="4">
        <v>1.43065E-2</v>
      </c>
      <c r="AC974" s="4">
        <v>1.4638200000000001E-2</v>
      </c>
      <c r="AD974" s="4">
        <v>1.4968800000000001E-2</v>
      </c>
      <c r="AE974" s="4">
        <v>1.52979E-2</v>
      </c>
      <c r="AF974" s="4">
        <v>1.5625300000000002E-2</v>
      </c>
      <c r="AG974" s="4">
        <v>1.5950599999999999E-2</v>
      </c>
      <c r="AH974" s="4">
        <v>1.62734E-2</v>
      </c>
      <c r="AI974" s="4">
        <v>1.6593199999999999E-2</v>
      </c>
      <c r="AJ974" s="4">
        <v>1.69096E-2</v>
      </c>
      <c r="AK974" s="4">
        <v>1.72222E-2</v>
      </c>
      <c r="AL974" s="4">
        <v>1.7530500000000001E-2</v>
      </c>
      <c r="AM974" s="4">
        <v>1.7834200000000001E-2</v>
      </c>
      <c r="AN974" s="4">
        <v>1.8132800000000001E-2</v>
      </c>
      <c r="AO974" s="4">
        <v>1.8425899999999999E-2</v>
      </c>
      <c r="AP974" s="4">
        <v>1.8713199999999999E-2</v>
      </c>
      <c r="AQ974" s="4">
        <v>1.8994299999999999E-2</v>
      </c>
      <c r="AR974" s="4">
        <v>1.9268899999999999E-2</v>
      </c>
      <c r="AS974" s="4">
        <v>1.9536700000000001E-2</v>
      </c>
      <c r="AT974" s="4">
        <v>1.9797599999999999E-2</v>
      </c>
      <c r="AU974" s="4">
        <v>2.0051099999999999E-2</v>
      </c>
      <c r="AV974" s="4">
        <v>2.0297300000000001E-2</v>
      </c>
      <c r="AW974" s="4">
        <v>2.0535899999999999E-2</v>
      </c>
      <c r="AX974" s="4">
        <v>2.0766799999999998E-2</v>
      </c>
      <c r="AY974" s="4">
        <v>2.0989899999999999E-2</v>
      </c>
      <c r="AZ974" s="4">
        <v>2.1205100000000001E-2</v>
      </c>
      <c r="BA974" s="4">
        <v>2.1412500000000001E-2</v>
      </c>
      <c r="BB974" s="4">
        <v>2.16118E-2</v>
      </c>
      <c r="BC974" s="4">
        <v>2.1803300000000001E-2</v>
      </c>
      <c r="BD974" s="4">
        <v>2.19869E-2</v>
      </c>
      <c r="BE974" s="4">
        <v>2.2162600000000001E-2</v>
      </c>
      <c r="BF974" s="4">
        <v>2.23305E-2</v>
      </c>
      <c r="BG974" s="4">
        <v>2.2490699999999999E-2</v>
      </c>
      <c r="BH974" s="4">
        <v>2.2643400000000001E-2</v>
      </c>
      <c r="BI974" s="4">
        <v>2.27885E-2</v>
      </c>
      <c r="BJ974" s="4">
        <v>2.29263E-2</v>
      </c>
      <c r="BK974" s="4">
        <v>2.3056900000000002E-2</v>
      </c>
      <c r="BL974" s="4">
        <v>2.31804E-2</v>
      </c>
      <c r="BM974" s="4">
        <v>2.3296999999999998E-2</v>
      </c>
      <c r="BN974" s="4">
        <v>2.3406799999999998E-2</v>
      </c>
      <c r="BO974" s="4">
        <v>2.351E-2</v>
      </c>
      <c r="BP974" s="4">
        <v>2.3606800000000001E-2</v>
      </c>
      <c r="BQ974" s="4">
        <v>2.36974E-2</v>
      </c>
      <c r="BR974" s="4">
        <v>2.3781799999999999E-2</v>
      </c>
      <c r="BS974" s="4">
        <v>2.38604E-2</v>
      </c>
      <c r="BT974" s="4">
        <v>2.3933200000000002E-2</v>
      </c>
      <c r="BU974" s="4">
        <v>2.4000500000000001E-2</v>
      </c>
      <c r="BV974" s="4">
        <v>2.4062500000000001E-2</v>
      </c>
      <c r="BW974" s="4">
        <v>2.41192E-2</v>
      </c>
      <c r="BX974" s="4">
        <v>2.4171000000000002E-2</v>
      </c>
      <c r="BY974" s="4">
        <v>2.4217900000000001E-2</v>
      </c>
      <c r="BZ974" s="4">
        <v>2.42601E-2</v>
      </c>
      <c r="CA974" s="4">
        <v>2.4297900000000001E-2</v>
      </c>
      <c r="CB974" s="4">
        <v>2.43314E-2</v>
      </c>
      <c r="CC974" s="4">
        <v>2.4360699999999999E-2</v>
      </c>
      <c r="CD974" s="4">
        <v>2.4386000000000001E-2</v>
      </c>
      <c r="CE974" s="4">
        <v>2.4407399999999999E-2</v>
      </c>
      <c r="CF974" s="4">
        <v>2.4425200000000001E-2</v>
      </c>
      <c r="CG974" s="4">
        <v>2.44394E-2</v>
      </c>
      <c r="CH974" s="4">
        <v>2.4450300000000001E-2</v>
      </c>
      <c r="CI974" s="4">
        <v>2.4457900000000001E-2</v>
      </c>
      <c r="CJ974" s="4">
        <v>2.4462399999999999E-2</v>
      </c>
      <c r="CK974" s="4">
        <v>2.4464E-2</v>
      </c>
      <c r="CL974" s="4">
        <v>2.44627E-2</v>
      </c>
      <c r="CM974" s="4">
        <v>2.44587E-2</v>
      </c>
      <c r="CN974" s="4">
        <v>2.44522E-2</v>
      </c>
      <c r="CO974" s="4">
        <v>2.4443200000000002E-2</v>
      </c>
      <c r="CP974" s="4">
        <v>2.4431899999999999E-2</v>
      </c>
      <c r="CQ974" s="4">
        <v>2.44184E-2</v>
      </c>
      <c r="CR974" s="4">
        <v>2.4402799999999999E-2</v>
      </c>
      <c r="CS974" s="4">
        <v>2.4385199999999999E-2</v>
      </c>
      <c r="CT974" s="4">
        <v>2.4365700000000001E-2</v>
      </c>
      <c r="CU974" s="4">
        <v>2.4344500000000002E-2</v>
      </c>
      <c r="CV974" s="4">
        <v>2.4321700000000002E-2</v>
      </c>
      <c r="CW974" s="4">
        <v>2.4297200000000001E-2</v>
      </c>
      <c r="CX974" s="4">
        <v>2.4271299999999999E-2</v>
      </c>
      <c r="CY974" s="4">
        <v>2.4244100000000001E-2</v>
      </c>
      <c r="CZ974" s="4">
        <v>2.42156E-2</v>
      </c>
      <c r="DA974" s="4">
        <v>2.41859E-2</v>
      </c>
      <c r="DB974" s="4">
        <v>2.4155099999999999E-2</v>
      </c>
      <c r="DC974" s="4">
        <v>2.41233E-2</v>
      </c>
      <c r="DD974" s="4">
        <v>2.40906E-2</v>
      </c>
      <c r="DE974" s="4">
        <v>2.4057100000000001E-2</v>
      </c>
      <c r="DF974" s="4">
        <v>2.40228E-2</v>
      </c>
      <c r="DG974" s="4">
        <v>2.39878E-2</v>
      </c>
      <c r="DH974" s="4">
        <v>2.3952299999999999E-2</v>
      </c>
      <c r="DI974" s="4">
        <v>2.3916199999999999E-2</v>
      </c>
      <c r="DJ974" s="4">
        <v>2.38797E-2</v>
      </c>
      <c r="DK974" s="4">
        <v>2.3842800000000001E-2</v>
      </c>
      <c r="DL974" s="4">
        <v>2.38056E-2</v>
      </c>
      <c r="DM974" s="4">
        <v>2.37681E-2</v>
      </c>
      <c r="DN974" s="4">
        <v>2.3730500000000002E-2</v>
      </c>
      <c r="DO974" s="4">
        <v>2.36928E-2</v>
      </c>
      <c r="DP974" s="4">
        <v>2.3654999999999999E-2</v>
      </c>
      <c r="DQ974" s="4">
        <v>2.3617200000000001E-2</v>
      </c>
      <c r="DR974" s="4" t="s">
        <v>121</v>
      </c>
    </row>
    <row r="975" spans="1:122" x14ac:dyDescent="0.35">
      <c r="A975" s="1">
        <v>42740</v>
      </c>
      <c r="B975" s="4">
        <v>4.5053999999999997E-3</v>
      </c>
      <c r="C975" s="4">
        <v>5.3518999999999997E-3</v>
      </c>
      <c r="D975" s="4">
        <v>5.7586E-3</v>
      </c>
      <c r="E975" s="4">
        <v>6.1653000000000003E-3</v>
      </c>
      <c r="F975" s="4">
        <v>6.5252000000000001E-3</v>
      </c>
      <c r="G975" s="4">
        <v>6.7803999999999998E-3</v>
      </c>
      <c r="H975" s="4">
        <v>7.0686000000000004E-3</v>
      </c>
      <c r="I975" s="4">
        <v>7.3834E-3</v>
      </c>
      <c r="J975" s="4">
        <v>7.7171000000000002E-3</v>
      </c>
      <c r="K975" s="4">
        <v>8.0628999999999996E-3</v>
      </c>
      <c r="L975" s="4">
        <v>8.4154999999999994E-3</v>
      </c>
      <c r="M975" s="4">
        <v>8.7711000000000004E-3</v>
      </c>
      <c r="N975" s="4">
        <v>9.1266999999999997E-3</v>
      </c>
      <c r="O975" s="4">
        <v>9.4807999999999993E-3</v>
      </c>
      <c r="P975" s="4">
        <v>9.8323999999999998E-3</v>
      </c>
      <c r="Q975" s="4">
        <v>1.01811E-2</v>
      </c>
      <c r="R975" s="4">
        <v>1.0526799999999999E-2</v>
      </c>
      <c r="S975" s="4">
        <v>1.0869800000000001E-2</v>
      </c>
      <c r="T975" s="4">
        <v>1.1210400000000001E-2</v>
      </c>
      <c r="U975" s="4">
        <v>1.1549E-2</v>
      </c>
      <c r="V975" s="4">
        <v>1.1886000000000001E-2</v>
      </c>
      <c r="W975" s="4">
        <v>1.22218E-2</v>
      </c>
      <c r="X975" s="4">
        <v>1.25568E-2</v>
      </c>
      <c r="Y975" s="4">
        <v>1.2891100000000001E-2</v>
      </c>
      <c r="Z975" s="4">
        <v>1.32248E-2</v>
      </c>
      <c r="AA975" s="4">
        <v>1.3558000000000001E-2</v>
      </c>
      <c r="AB975" s="4">
        <v>1.3890700000000001E-2</v>
      </c>
      <c r="AC975" s="4">
        <v>1.42226E-2</v>
      </c>
      <c r="AD975" s="4">
        <v>1.4553699999999999E-2</v>
      </c>
      <c r="AE975" s="4">
        <v>1.4883499999999999E-2</v>
      </c>
      <c r="AF975" s="4">
        <v>1.52119E-2</v>
      </c>
      <c r="AG975" s="4">
        <v>1.55383E-2</v>
      </c>
      <c r="AH975" s="4">
        <v>1.5862500000000002E-2</v>
      </c>
      <c r="AI975" s="4">
        <v>1.6183900000000001E-2</v>
      </c>
      <c r="AJ975" s="4">
        <v>1.6502200000000002E-2</v>
      </c>
      <c r="AK975" s="4">
        <v>1.6816899999999999E-2</v>
      </c>
      <c r="AL975" s="4">
        <v>1.71276E-2</v>
      </c>
      <c r="AM975" s="4">
        <v>1.7433799999999999E-2</v>
      </c>
      <c r="AN975" s="4">
        <v>1.7735000000000001E-2</v>
      </c>
      <c r="AO975" s="4">
        <v>1.8030999999999998E-2</v>
      </c>
      <c r="AP975" s="4">
        <v>1.8321299999999999E-2</v>
      </c>
      <c r="AQ975" s="4">
        <v>1.86056E-2</v>
      </c>
      <c r="AR975" s="4">
        <v>1.8883500000000001E-2</v>
      </c>
      <c r="AS975" s="4">
        <v>1.91547E-2</v>
      </c>
      <c r="AT975" s="4">
        <v>1.9418999999999999E-2</v>
      </c>
      <c r="AU975" s="4">
        <v>1.9676099999999998E-2</v>
      </c>
      <c r="AV975" s="4">
        <v>1.99258E-2</v>
      </c>
      <c r="AW975" s="4">
        <v>2.0167999999999998E-2</v>
      </c>
      <c r="AX975" s="4">
        <v>2.0402400000000001E-2</v>
      </c>
      <c r="AY975" s="4">
        <v>2.0629100000000001E-2</v>
      </c>
      <c r="AZ975" s="4">
        <v>2.08478E-2</v>
      </c>
      <c r="BA975" s="4">
        <v>2.1058500000000001E-2</v>
      </c>
      <c r="BB975" s="4">
        <v>2.12613E-2</v>
      </c>
      <c r="BC975" s="4">
        <v>2.1455999999999999E-2</v>
      </c>
      <c r="BD975" s="4">
        <v>2.1642700000000001E-2</v>
      </c>
      <c r="BE975" s="4">
        <v>2.1821500000000001E-2</v>
      </c>
      <c r="BF975" s="4">
        <v>2.1992399999999999E-2</v>
      </c>
      <c r="BG975" s="4">
        <v>2.2155399999999999E-2</v>
      </c>
      <c r="BH975" s="4">
        <v>2.2310699999999999E-2</v>
      </c>
      <c r="BI975" s="4">
        <v>2.24583E-2</v>
      </c>
      <c r="BJ975" s="4">
        <v>2.2598400000000001E-2</v>
      </c>
      <c r="BK975" s="4">
        <v>2.27312E-2</v>
      </c>
      <c r="BL975" s="4">
        <v>2.2856700000000001E-2</v>
      </c>
      <c r="BM975" s="4">
        <v>2.2975099999999998E-2</v>
      </c>
      <c r="BN975" s="4">
        <v>2.3086499999999999E-2</v>
      </c>
      <c r="BO975" s="4">
        <v>2.3191199999999999E-2</v>
      </c>
      <c r="BP975" s="4">
        <v>2.3289299999999999E-2</v>
      </c>
      <c r="BQ975" s="4">
        <v>2.3380999999999999E-2</v>
      </c>
      <c r="BR975" s="4">
        <v>2.3466500000000001E-2</v>
      </c>
      <c r="BS975" s="4">
        <v>2.3545799999999999E-2</v>
      </c>
      <c r="BT975" s="4">
        <v>2.3619399999999999E-2</v>
      </c>
      <c r="BU975" s="4">
        <v>2.3687199999999999E-2</v>
      </c>
      <c r="BV975" s="4">
        <v>2.37495E-2</v>
      </c>
      <c r="BW975" s="4">
        <v>2.3806500000000001E-2</v>
      </c>
      <c r="BX975" s="4">
        <v>2.3858399999999998E-2</v>
      </c>
      <c r="BY975" s="4">
        <v>2.3905300000000001E-2</v>
      </c>
      <c r="BZ975" s="4">
        <v>2.39475E-2</v>
      </c>
      <c r="CA975" s="4">
        <v>2.3985099999999999E-2</v>
      </c>
      <c r="CB975" s="4">
        <v>2.40182E-2</v>
      </c>
      <c r="CC975" s="4">
        <v>2.4047099999999998E-2</v>
      </c>
      <c r="CD975" s="4">
        <v>2.40719E-2</v>
      </c>
      <c r="CE975" s="4">
        <v>2.4092800000000001E-2</v>
      </c>
      <c r="CF975" s="4">
        <v>2.4109999999999999E-2</v>
      </c>
      <c r="CG975" s="4">
        <v>2.4123599999999999E-2</v>
      </c>
      <c r="CH975" s="4">
        <v>2.4133700000000001E-2</v>
      </c>
      <c r="CI975" s="4">
        <v>2.4140600000000002E-2</v>
      </c>
      <c r="CJ975" s="4">
        <v>2.41443E-2</v>
      </c>
      <c r="CK975" s="4">
        <v>2.4145099999999999E-2</v>
      </c>
      <c r="CL975" s="4">
        <v>2.4143000000000001E-2</v>
      </c>
      <c r="CM975" s="4">
        <v>2.4138199999999999E-2</v>
      </c>
      <c r="CN975" s="4">
        <v>2.4130800000000001E-2</v>
      </c>
      <c r="CO975" s="4">
        <v>2.4121E-2</v>
      </c>
      <c r="CP975" s="4">
        <v>2.41088E-2</v>
      </c>
      <c r="CQ975" s="4">
        <v>2.4094500000000001E-2</v>
      </c>
      <c r="CR975" s="4">
        <v>2.4078100000000002E-2</v>
      </c>
      <c r="CS975" s="4">
        <v>2.40597E-2</v>
      </c>
      <c r="CT975" s="4">
        <v>2.4039399999999999E-2</v>
      </c>
      <c r="CU975" s="4">
        <v>2.4017500000000001E-2</v>
      </c>
      <c r="CV975" s="4">
        <v>2.3993899999999999E-2</v>
      </c>
      <c r="CW975" s="4">
        <v>2.3968799999999998E-2</v>
      </c>
      <c r="CX975" s="4">
        <v>2.39422E-2</v>
      </c>
      <c r="CY975" s="4">
        <v>2.3914299999999999E-2</v>
      </c>
      <c r="CZ975" s="4">
        <v>2.3885199999999999E-2</v>
      </c>
      <c r="DA975" s="4">
        <v>2.3855000000000001E-2</v>
      </c>
      <c r="DB975" s="4">
        <v>2.38237E-2</v>
      </c>
      <c r="DC975" s="4">
        <v>2.3791400000000001E-2</v>
      </c>
      <c r="DD975" s="4">
        <v>2.37583E-2</v>
      </c>
      <c r="DE975" s="4">
        <v>2.37244E-2</v>
      </c>
      <c r="DF975" s="4">
        <v>2.3689700000000001E-2</v>
      </c>
      <c r="DG975" s="4">
        <v>2.3654499999999998E-2</v>
      </c>
      <c r="DH975" s="4">
        <v>2.36186E-2</v>
      </c>
      <c r="DI975" s="4">
        <v>2.35823E-2</v>
      </c>
      <c r="DJ975" s="4">
        <v>2.35456E-2</v>
      </c>
      <c r="DK975" s="4">
        <v>2.3508500000000002E-2</v>
      </c>
      <c r="DL975" s="4">
        <v>2.3471200000000001E-2</v>
      </c>
      <c r="DM975" s="4">
        <v>2.3433599999999999E-2</v>
      </c>
      <c r="DN975" s="4">
        <v>2.3395900000000001E-2</v>
      </c>
      <c r="DO975" s="4">
        <v>2.3358199999999999E-2</v>
      </c>
      <c r="DP975" s="4">
        <v>2.3320299999999999E-2</v>
      </c>
      <c r="DQ975" s="4">
        <v>2.3282600000000001E-2</v>
      </c>
      <c r="DR975" s="4" t="s">
        <v>121</v>
      </c>
    </row>
    <row r="976" spans="1:122" x14ac:dyDescent="0.35">
      <c r="A976" s="1">
        <v>42741</v>
      </c>
      <c r="B976" s="4">
        <v>4.5170000000000002E-3</v>
      </c>
      <c r="C976" s="4">
        <v>5.4313E-3</v>
      </c>
      <c r="D976" s="4">
        <v>5.9389999999999998E-3</v>
      </c>
      <c r="E976" s="4">
        <v>6.4466000000000002E-3</v>
      </c>
      <c r="F976" s="4">
        <v>6.8323999999999998E-3</v>
      </c>
      <c r="G976" s="4">
        <v>7.1180999999999996E-3</v>
      </c>
      <c r="H976" s="4">
        <v>7.4305999999999999E-3</v>
      </c>
      <c r="I976" s="4">
        <v>7.7654999999999998E-3</v>
      </c>
      <c r="J976" s="4">
        <v>8.1165000000000005E-3</v>
      </c>
      <c r="K976" s="4">
        <v>8.4776000000000001E-3</v>
      </c>
      <c r="L976" s="4">
        <v>8.8444000000000005E-3</v>
      </c>
      <c r="M976" s="4">
        <v>9.2131000000000001E-3</v>
      </c>
      <c r="N976" s="4">
        <v>9.5812999999999992E-3</v>
      </c>
      <c r="O976" s="4">
        <v>9.9474999999999997E-3</v>
      </c>
      <c r="P976" s="4">
        <v>1.0310700000000001E-2</v>
      </c>
      <c r="Q976" s="4">
        <v>1.0670600000000001E-2</v>
      </c>
      <c r="R976" s="4">
        <v>1.1027E-2</v>
      </c>
      <c r="S976" s="4">
        <v>1.1380100000000001E-2</v>
      </c>
      <c r="T976" s="4">
        <v>1.1730300000000001E-2</v>
      </c>
      <c r="U976" s="4">
        <v>1.20778E-2</v>
      </c>
      <c r="V976" s="4">
        <v>1.2423099999999999E-2</v>
      </c>
      <c r="W976" s="4">
        <v>1.2766400000000001E-2</v>
      </c>
      <c r="X976" s="4">
        <v>1.3108099999999999E-2</v>
      </c>
      <c r="Y976" s="4">
        <v>1.34482E-2</v>
      </c>
      <c r="Z976" s="4">
        <v>1.3787000000000001E-2</v>
      </c>
      <c r="AA976" s="4">
        <v>1.41244E-2</v>
      </c>
      <c r="AB976" s="4">
        <v>1.4460499999999999E-2</v>
      </c>
      <c r="AC976" s="4">
        <v>1.4795000000000001E-2</v>
      </c>
      <c r="AD976" s="4">
        <v>1.51278E-2</v>
      </c>
      <c r="AE976" s="4">
        <v>1.5458700000000001E-2</v>
      </c>
      <c r="AF976" s="4">
        <v>1.57874E-2</v>
      </c>
      <c r="AG976" s="4">
        <v>1.6113499999999999E-2</v>
      </c>
      <c r="AH976" s="4">
        <v>1.6436699999999999E-2</v>
      </c>
      <c r="AI976" s="4">
        <v>1.6756699999999999E-2</v>
      </c>
      <c r="AJ976" s="4">
        <v>1.7073000000000001E-2</v>
      </c>
      <c r="AK976" s="4">
        <v>1.73852E-2</v>
      </c>
      <c r="AL976" s="4">
        <v>1.7693E-2</v>
      </c>
      <c r="AM976" s="4">
        <v>1.7996000000000002E-2</v>
      </c>
      <c r="AN976" s="4">
        <v>1.82937E-2</v>
      </c>
      <c r="AO976" s="4">
        <v>1.8585999999999998E-2</v>
      </c>
      <c r="AP976" s="4">
        <v>1.8872300000000002E-2</v>
      </c>
      <c r="AQ976" s="4">
        <v>1.9152499999999999E-2</v>
      </c>
      <c r="AR976" s="4">
        <v>1.9426200000000001E-2</v>
      </c>
      <c r="AS976" s="4">
        <v>1.9693200000000001E-2</v>
      </c>
      <c r="AT976" s="4">
        <v>1.9953200000000001E-2</v>
      </c>
      <c r="AU976" s="4">
        <v>2.0205999999999998E-2</v>
      </c>
      <c r="AV976" s="4">
        <v>2.0451500000000001E-2</v>
      </c>
      <c r="AW976" s="4">
        <v>2.06894E-2</v>
      </c>
      <c r="AX976" s="4">
        <v>2.0919799999999999E-2</v>
      </c>
      <c r="AY976" s="4">
        <v>2.1142399999999999E-2</v>
      </c>
      <c r="AZ976" s="4">
        <v>2.1357299999999999E-2</v>
      </c>
      <c r="BA976" s="4">
        <v>2.1564300000000002E-2</v>
      </c>
      <c r="BB976" s="4">
        <v>2.1763500000000002E-2</v>
      </c>
      <c r="BC976" s="4">
        <v>2.1954899999999999E-2</v>
      </c>
      <c r="BD976" s="4">
        <v>2.2138399999999999E-2</v>
      </c>
      <c r="BE976" s="4">
        <v>2.2314199999999999E-2</v>
      </c>
      <c r="BF976" s="4">
        <v>2.2482200000000001E-2</v>
      </c>
      <c r="BG976" s="4">
        <v>2.2642599999999999E-2</v>
      </c>
      <c r="BH976" s="4">
        <v>2.27954E-2</v>
      </c>
      <c r="BI976" s="4">
        <v>2.2940800000000001E-2</v>
      </c>
      <c r="BJ976" s="4">
        <v>2.30788E-2</v>
      </c>
      <c r="BK976" s="4">
        <v>2.32096E-2</v>
      </c>
      <c r="BL976" s="4">
        <v>2.3333400000000001E-2</v>
      </c>
      <c r="BM976" s="4">
        <v>2.3450200000000001E-2</v>
      </c>
      <c r="BN976" s="4">
        <v>2.3560299999999999E-2</v>
      </c>
      <c r="BO976" s="4">
        <v>2.3663799999999999E-2</v>
      </c>
      <c r="BP976" s="4">
        <v>2.3760799999999999E-2</v>
      </c>
      <c r="BQ976" s="4">
        <v>2.3851500000000001E-2</v>
      </c>
      <c r="BR976" s="4">
        <v>2.3936200000000001E-2</v>
      </c>
      <c r="BS976" s="4">
        <v>2.4014899999999999E-2</v>
      </c>
      <c r="BT976" s="4">
        <v>2.4087799999999999E-2</v>
      </c>
      <c r="BU976" s="4">
        <v>2.4155099999999999E-2</v>
      </c>
      <c r="BV976" s="4">
        <v>2.4217099999999998E-2</v>
      </c>
      <c r="BW976" s="4">
        <v>2.4273800000000002E-2</v>
      </c>
      <c r="BX976" s="4">
        <v>2.43255E-2</v>
      </c>
      <c r="BY976" s="4">
        <v>2.43722E-2</v>
      </c>
      <c r="BZ976" s="4">
        <v>2.44143E-2</v>
      </c>
      <c r="CA976" s="4">
        <v>2.4451799999999999E-2</v>
      </c>
      <c r="CB976" s="4">
        <v>2.4485E-2</v>
      </c>
      <c r="CC976" s="4">
        <v>2.4513900000000002E-2</v>
      </c>
      <c r="CD976" s="4">
        <v>2.45388E-2</v>
      </c>
      <c r="CE976" s="4">
        <v>2.4559899999999999E-2</v>
      </c>
      <c r="CF976" s="4">
        <v>2.45772E-2</v>
      </c>
      <c r="CG976" s="4">
        <v>2.4590899999999999E-2</v>
      </c>
      <c r="CH976" s="4">
        <v>2.46012E-2</v>
      </c>
      <c r="CI976" s="4">
        <v>2.46082E-2</v>
      </c>
      <c r="CJ976" s="4">
        <v>2.4612100000000001E-2</v>
      </c>
      <c r="CK976" s="4">
        <v>2.4612999999999999E-2</v>
      </c>
      <c r="CL976" s="4">
        <v>2.46111E-2</v>
      </c>
      <c r="CM976" s="4">
        <v>2.46064E-2</v>
      </c>
      <c r="CN976" s="4">
        <v>2.4599200000000002E-2</v>
      </c>
      <c r="CO976" s="4">
        <v>2.45895E-2</v>
      </c>
      <c r="CP976" s="4">
        <v>2.4577499999999999E-2</v>
      </c>
      <c r="CQ976" s="4">
        <v>2.45632E-2</v>
      </c>
      <c r="CR976" s="4">
        <v>2.45469E-2</v>
      </c>
      <c r="CS976" s="4">
        <v>2.4528600000000001E-2</v>
      </c>
      <c r="CT976" s="4">
        <v>2.45084E-2</v>
      </c>
      <c r="CU976" s="4">
        <v>2.4486500000000001E-2</v>
      </c>
      <c r="CV976" s="4">
        <v>2.4462899999999999E-2</v>
      </c>
      <c r="CW976" s="4">
        <v>2.4437799999999999E-2</v>
      </c>
      <c r="CX976" s="4">
        <v>2.4411200000000001E-2</v>
      </c>
      <c r="CY976" s="4">
        <v>2.43833E-2</v>
      </c>
      <c r="CZ976" s="4">
        <v>2.43541E-2</v>
      </c>
      <c r="DA976" s="4">
        <v>2.43238E-2</v>
      </c>
      <c r="DB976" s="4">
        <v>2.4292500000000002E-2</v>
      </c>
      <c r="DC976" s="4">
        <v>2.42601E-2</v>
      </c>
      <c r="DD976" s="4">
        <v>2.4226899999999999E-2</v>
      </c>
      <c r="DE976" s="4">
        <v>2.41928E-2</v>
      </c>
      <c r="DF976" s="4">
        <v>2.4158099999999998E-2</v>
      </c>
      <c r="DG976" s="4">
        <v>2.41227E-2</v>
      </c>
      <c r="DH976" s="4">
        <v>2.4086699999999999E-2</v>
      </c>
      <c r="DI976" s="4">
        <v>2.40503E-2</v>
      </c>
      <c r="DJ976" s="4">
        <v>2.4013400000000001E-2</v>
      </c>
      <c r="DK976" s="4">
        <v>2.39762E-2</v>
      </c>
      <c r="DL976" s="4">
        <v>2.39387E-2</v>
      </c>
      <c r="DM976" s="4">
        <v>2.3900999999999999E-2</v>
      </c>
      <c r="DN976" s="4">
        <v>2.3863100000000002E-2</v>
      </c>
      <c r="DO976" s="4">
        <v>2.3825200000000001E-2</v>
      </c>
      <c r="DP976" s="4">
        <v>2.3787200000000001E-2</v>
      </c>
      <c r="DQ976" s="4">
        <v>2.3749300000000001E-2</v>
      </c>
      <c r="DR976" s="4" t="s">
        <v>121</v>
      </c>
    </row>
    <row r="977" spans="1:122" x14ac:dyDescent="0.35">
      <c r="A977" s="1">
        <v>42744</v>
      </c>
      <c r="B977" s="4">
        <v>4.6040999999999999E-3</v>
      </c>
      <c r="C977" s="4">
        <v>5.5342000000000004E-3</v>
      </c>
      <c r="D977" s="4">
        <v>5.9915000000000003E-3</v>
      </c>
      <c r="E977" s="4">
        <v>6.4488000000000002E-3</v>
      </c>
      <c r="F977" s="4">
        <v>6.7733999999999997E-3</v>
      </c>
      <c r="G977" s="4">
        <v>7.0304E-3</v>
      </c>
      <c r="H977" s="4">
        <v>7.3226000000000003E-3</v>
      </c>
      <c r="I977" s="4">
        <v>7.6429999999999996E-3</v>
      </c>
      <c r="J977" s="4">
        <v>7.9834999999999993E-3</v>
      </c>
      <c r="K977" s="4">
        <v>8.3365999999999996E-3</v>
      </c>
      <c r="L977" s="4">
        <v>8.6964E-3</v>
      </c>
      <c r="M977" s="4">
        <v>9.0586E-3</v>
      </c>
      <c r="N977" s="4">
        <v>9.4199999999999996E-3</v>
      </c>
      <c r="O977" s="4">
        <v>9.7786999999999995E-3</v>
      </c>
      <c r="P977" s="4">
        <v>1.01335E-2</v>
      </c>
      <c r="Q977" s="4">
        <v>1.0483900000000001E-2</v>
      </c>
      <c r="R977" s="4">
        <v>1.0829999999999999E-2</v>
      </c>
      <c r="S977" s="4">
        <v>1.1171800000000001E-2</v>
      </c>
      <c r="T977" s="4">
        <v>1.15099E-2</v>
      </c>
      <c r="U977" s="4">
        <v>1.18447E-2</v>
      </c>
      <c r="V977" s="4">
        <v>1.2176899999999999E-2</v>
      </c>
      <c r="W977" s="4">
        <v>1.25069E-2</v>
      </c>
      <c r="X977" s="4">
        <v>1.28351E-2</v>
      </c>
      <c r="Y977" s="4">
        <v>1.3162099999999999E-2</v>
      </c>
      <c r="Z977" s="4">
        <v>1.3488E-2</v>
      </c>
      <c r="AA977" s="4">
        <v>1.38131E-2</v>
      </c>
      <c r="AB977" s="4">
        <v>1.41374E-2</v>
      </c>
      <c r="AC977" s="4">
        <v>1.4461099999999999E-2</v>
      </c>
      <c r="AD977" s="4">
        <v>1.4783900000000001E-2</v>
      </c>
      <c r="AE977" s="4">
        <v>1.51057E-2</v>
      </c>
      <c r="AF977" s="4">
        <v>1.54264E-2</v>
      </c>
      <c r="AG977" s="4">
        <v>1.5745599999999998E-2</v>
      </c>
      <c r="AH977" s="4">
        <v>1.6063000000000001E-2</v>
      </c>
      <c r="AI977" s="4">
        <v>1.6378299999999998E-2</v>
      </c>
      <c r="AJ977" s="4">
        <v>1.6691000000000001E-2</v>
      </c>
      <c r="AK977" s="4">
        <v>1.70008E-2</v>
      </c>
      <c r="AL977" s="4">
        <v>1.7307199999999998E-2</v>
      </c>
      <c r="AM977" s="4">
        <v>1.7609799999999998E-2</v>
      </c>
      <c r="AN977" s="4">
        <v>1.7908199999999999E-2</v>
      </c>
      <c r="AO977" s="4">
        <v>1.8201999999999999E-2</v>
      </c>
      <c r="AP977" s="4">
        <v>1.8490800000000002E-2</v>
      </c>
      <c r="AQ977" s="4">
        <v>1.8774200000000001E-2</v>
      </c>
      <c r="AR977" s="4">
        <v>1.90519E-2</v>
      </c>
      <c r="AS977" s="4">
        <v>1.93235E-2</v>
      </c>
      <c r="AT977" s="4">
        <v>1.9588700000000001E-2</v>
      </c>
      <c r="AU977" s="4">
        <v>1.9847299999999998E-2</v>
      </c>
      <c r="AV977" s="4">
        <v>2.0098999999999999E-2</v>
      </c>
      <c r="AW977" s="4">
        <v>2.03435E-2</v>
      </c>
      <c r="AX977" s="4">
        <v>2.05807E-2</v>
      </c>
      <c r="AY977" s="4">
        <v>2.08104E-2</v>
      </c>
      <c r="AZ977" s="4">
        <v>2.1032499999999999E-2</v>
      </c>
      <c r="BA977" s="4">
        <v>2.1246899999999999E-2</v>
      </c>
      <c r="BB977" s="4">
        <v>2.1453400000000001E-2</v>
      </c>
      <c r="BC977" s="4">
        <v>2.1652100000000001E-2</v>
      </c>
      <c r="BD977" s="4">
        <v>2.1842899999999998E-2</v>
      </c>
      <c r="BE977" s="4">
        <v>2.2025800000000002E-2</v>
      </c>
      <c r="BF977" s="4">
        <v>2.22008E-2</v>
      </c>
      <c r="BG977" s="4">
        <v>2.23679E-2</v>
      </c>
      <c r="BH977" s="4">
        <v>2.25273E-2</v>
      </c>
      <c r="BI977" s="4">
        <v>2.2678899999999998E-2</v>
      </c>
      <c r="BJ977" s="4">
        <v>2.28229E-2</v>
      </c>
      <c r="BK977" s="4">
        <v>2.2959400000000001E-2</v>
      </c>
      <c r="BL977" s="4">
        <v>2.3088500000000001E-2</v>
      </c>
      <c r="BM977" s="4">
        <v>2.32103E-2</v>
      </c>
      <c r="BN977" s="4">
        <v>2.3324999999999999E-2</v>
      </c>
      <c r="BO977" s="4">
        <v>2.3432700000000001E-2</v>
      </c>
      <c r="BP977" s="4">
        <v>2.3533499999999999E-2</v>
      </c>
      <c r="BQ977" s="4">
        <v>2.3627700000000001E-2</v>
      </c>
      <c r="BR977" s="4">
        <v>2.37155E-2</v>
      </c>
      <c r="BS977" s="4">
        <v>2.3796899999999999E-2</v>
      </c>
      <c r="BT977" s="4">
        <v>2.38722E-2</v>
      </c>
      <c r="BU977" s="4">
        <v>2.39416E-2</v>
      </c>
      <c r="BV977" s="4">
        <v>2.4005200000000001E-2</v>
      </c>
      <c r="BW977" s="4">
        <v>2.4063299999999999E-2</v>
      </c>
      <c r="BX977" s="4">
        <v>2.4115899999999999E-2</v>
      </c>
      <c r="BY977" s="4">
        <v>2.4163400000000002E-2</v>
      </c>
      <c r="BZ977" s="4">
        <v>2.4205899999999999E-2</v>
      </c>
      <c r="CA977" s="4">
        <v>2.4243600000000001E-2</v>
      </c>
      <c r="CB977" s="4">
        <v>2.4276699999999998E-2</v>
      </c>
      <c r="CC977" s="4">
        <v>2.4305400000000001E-2</v>
      </c>
      <c r="CD977" s="4">
        <v>2.4329699999999999E-2</v>
      </c>
      <c r="CE977" s="4">
        <v>2.435E-2</v>
      </c>
      <c r="CF977" s="4">
        <v>2.43664E-2</v>
      </c>
      <c r="CG977" s="4">
        <v>2.4379100000000001E-2</v>
      </c>
      <c r="CH977" s="4">
        <v>2.4388199999999999E-2</v>
      </c>
      <c r="CI977" s="4">
        <v>2.4393999999999999E-2</v>
      </c>
      <c r="CJ977" s="4">
        <v>2.4396500000000002E-2</v>
      </c>
      <c r="CK977" s="4">
        <v>2.4395900000000002E-2</v>
      </c>
      <c r="CL977" s="4">
        <v>2.4392400000000002E-2</v>
      </c>
      <c r="CM977" s="4">
        <v>2.4386100000000001E-2</v>
      </c>
      <c r="CN977" s="4">
        <v>2.4377200000000002E-2</v>
      </c>
      <c r="CO977" s="4">
        <v>2.4365899999999999E-2</v>
      </c>
      <c r="CP977" s="4">
        <v>2.4352200000000001E-2</v>
      </c>
      <c r="CQ977" s="4">
        <v>2.4336199999999999E-2</v>
      </c>
      <c r="CR977" s="4">
        <v>2.4318200000000002E-2</v>
      </c>
      <c r="CS977" s="4">
        <v>2.4298299999999998E-2</v>
      </c>
      <c r="CT977" s="4">
        <v>2.4276499999999999E-2</v>
      </c>
      <c r="CU977" s="4">
        <v>2.42531E-2</v>
      </c>
      <c r="CV977" s="4">
        <v>2.4228E-2</v>
      </c>
      <c r="CW977" s="4">
        <v>2.4201400000000001E-2</v>
      </c>
      <c r="CX977" s="4">
        <v>2.4173500000000001E-2</v>
      </c>
      <c r="CY977" s="4">
        <v>2.41443E-2</v>
      </c>
      <c r="CZ977" s="4">
        <v>2.4114E-2</v>
      </c>
      <c r="DA977" s="4">
        <v>2.40825E-2</v>
      </c>
      <c r="DB977" s="4">
        <v>2.4050100000000001E-2</v>
      </c>
      <c r="DC977" s="4">
        <v>2.4016800000000001E-2</v>
      </c>
      <c r="DD977" s="4">
        <v>2.3982699999999999E-2</v>
      </c>
      <c r="DE977" s="4">
        <v>2.3947900000000001E-2</v>
      </c>
      <c r="DF977" s="4">
        <v>2.39125E-2</v>
      </c>
      <c r="DG977" s="4">
        <v>2.3876600000000001E-2</v>
      </c>
      <c r="DH977" s="4">
        <v>2.3840099999999999E-2</v>
      </c>
      <c r="DI977" s="4">
        <v>2.3803299999999999E-2</v>
      </c>
      <c r="DJ977" s="4">
        <v>2.3766099999999998E-2</v>
      </c>
      <c r="DK977" s="4">
        <v>2.3728699999999998E-2</v>
      </c>
      <c r="DL977" s="4">
        <v>2.36911E-2</v>
      </c>
      <c r="DM977" s="4">
        <v>2.3653299999999999E-2</v>
      </c>
      <c r="DN977" s="4">
        <v>2.3615500000000001E-2</v>
      </c>
      <c r="DO977" s="4">
        <v>2.35777E-2</v>
      </c>
      <c r="DP977" s="4">
        <v>2.3539999999999998E-2</v>
      </c>
      <c r="DQ977" s="4">
        <v>2.35023E-2</v>
      </c>
      <c r="DR977" s="4" t="s">
        <v>121</v>
      </c>
    </row>
    <row r="978" spans="1:122" x14ac:dyDescent="0.35">
      <c r="A978" s="1">
        <v>42745</v>
      </c>
      <c r="B978" s="4">
        <v>4.7749999999999997E-3</v>
      </c>
      <c r="C978" s="4">
        <v>5.5813E-3</v>
      </c>
      <c r="D978" s="4">
        <v>5.9854000000000001E-3</v>
      </c>
      <c r="E978" s="4">
        <v>6.3810000000000004E-3</v>
      </c>
      <c r="F978" s="4">
        <v>6.7942000000000002E-3</v>
      </c>
      <c r="G978" s="4">
        <v>7.0625000000000002E-3</v>
      </c>
      <c r="H978" s="4">
        <v>7.3547999999999999E-3</v>
      </c>
      <c r="I978" s="4">
        <v>7.6674000000000004E-3</v>
      </c>
      <c r="J978" s="4">
        <v>7.9950000000000004E-3</v>
      </c>
      <c r="K978" s="4">
        <v>8.3323000000000008E-3</v>
      </c>
      <c r="L978" s="4">
        <v>8.6750999999999998E-3</v>
      </c>
      <c r="M978" s="4">
        <v>9.0202000000000008E-3</v>
      </c>
      <c r="N978" s="4">
        <v>9.3655000000000006E-3</v>
      </c>
      <c r="O978" s="4">
        <v>9.7096000000000005E-3</v>
      </c>
      <c r="P978" s="4">
        <v>1.00518E-2</v>
      </c>
      <c r="Q978" s="4">
        <v>1.03917E-2</v>
      </c>
      <c r="R978" s="4">
        <v>1.07294E-2</v>
      </c>
      <c r="S978" s="4">
        <v>1.10651E-2</v>
      </c>
      <c r="T978" s="4">
        <v>1.1399100000000001E-2</v>
      </c>
      <c r="U978" s="4">
        <v>1.17319E-2</v>
      </c>
      <c r="V978" s="4">
        <v>1.2063600000000001E-2</v>
      </c>
      <c r="W978" s="4">
        <v>1.23947E-2</v>
      </c>
      <c r="X978" s="4">
        <v>1.2725500000000001E-2</v>
      </c>
      <c r="Y978" s="4">
        <v>1.30559E-2</v>
      </c>
      <c r="Z978" s="4">
        <v>1.33863E-2</v>
      </c>
      <c r="AA978" s="4">
        <v>1.37164E-2</v>
      </c>
      <c r="AB978" s="4">
        <v>1.4046299999999999E-2</v>
      </c>
      <c r="AC978" s="4">
        <v>1.4375799999999999E-2</v>
      </c>
      <c r="AD978" s="4">
        <v>1.47046E-2</v>
      </c>
      <c r="AE978" s="4">
        <v>1.5032500000000001E-2</v>
      </c>
      <c r="AF978" s="4">
        <v>1.5359100000000001E-2</v>
      </c>
      <c r="AG978" s="4">
        <v>1.5684099999999999E-2</v>
      </c>
      <c r="AH978" s="4">
        <v>1.6007E-2</v>
      </c>
      <c r="AI978" s="4">
        <v>1.6327299999999999E-2</v>
      </c>
      <c r="AJ978" s="4">
        <v>1.6644800000000001E-2</v>
      </c>
      <c r="AK978" s="4">
        <v>1.6958899999999999E-2</v>
      </c>
      <c r="AL978" s="4">
        <v>1.7269199999999998E-2</v>
      </c>
      <c r="AM978" s="4">
        <v>1.7575199999999999E-2</v>
      </c>
      <c r="AN978" s="4">
        <v>1.78765E-2</v>
      </c>
      <c r="AO978" s="4">
        <v>1.8172799999999999E-2</v>
      </c>
      <c r="AP978" s="4">
        <v>1.84636E-2</v>
      </c>
      <c r="AQ978" s="4">
        <v>1.8748600000000001E-2</v>
      </c>
      <c r="AR978" s="4">
        <v>1.90274E-2</v>
      </c>
      <c r="AS978" s="4">
        <v>1.9299799999999999E-2</v>
      </c>
      <c r="AT978" s="4">
        <v>1.95655E-2</v>
      </c>
      <c r="AU978" s="4">
        <v>1.98242E-2</v>
      </c>
      <c r="AV978" s="4">
        <v>2.0075699999999998E-2</v>
      </c>
      <c r="AW978" s="4">
        <v>2.0319799999999999E-2</v>
      </c>
      <c r="AX978" s="4">
        <v>2.0556399999999999E-2</v>
      </c>
      <c r="AY978" s="4">
        <v>2.07853E-2</v>
      </c>
      <c r="AZ978" s="4">
        <v>2.1006400000000001E-2</v>
      </c>
      <c r="BA978" s="4">
        <v>2.1219700000000001E-2</v>
      </c>
      <c r="BB978" s="4">
        <v>2.1425099999999999E-2</v>
      </c>
      <c r="BC978" s="4">
        <v>2.1622499999999999E-2</v>
      </c>
      <c r="BD978" s="4">
        <v>2.1812100000000001E-2</v>
      </c>
      <c r="BE978" s="4">
        <v>2.1993700000000001E-2</v>
      </c>
      <c r="BF978" s="4">
        <v>2.21675E-2</v>
      </c>
      <c r="BG978" s="4">
        <v>2.23334E-2</v>
      </c>
      <c r="BH978" s="4">
        <v>2.24916E-2</v>
      </c>
      <c r="BI978" s="4">
        <v>2.2642200000000001E-2</v>
      </c>
      <c r="BJ978" s="4">
        <v>2.2785199999999999E-2</v>
      </c>
      <c r="BK978" s="4">
        <v>2.2920699999999999E-2</v>
      </c>
      <c r="BL978" s="4">
        <v>2.3049E-2</v>
      </c>
      <c r="BM978" s="4">
        <v>2.3170099999999999E-2</v>
      </c>
      <c r="BN978" s="4">
        <v>2.3284200000000001E-2</v>
      </c>
      <c r="BO978" s="4">
        <v>2.3391499999999999E-2</v>
      </c>
      <c r="BP978" s="4">
        <v>2.3491999999999999E-2</v>
      </c>
      <c r="BQ978" s="4">
        <v>2.3585999999999999E-2</v>
      </c>
      <c r="BR978" s="4">
        <v>2.36736E-2</v>
      </c>
      <c r="BS978" s="4">
        <v>2.3755100000000001E-2</v>
      </c>
      <c r="BT978" s="4">
        <v>2.3830500000000001E-2</v>
      </c>
      <c r="BU978" s="4">
        <v>2.3900100000000001E-2</v>
      </c>
      <c r="BV978" s="4">
        <v>2.3963999999999999E-2</v>
      </c>
      <c r="BW978" s="4">
        <v>2.4022499999999999E-2</v>
      </c>
      <c r="BX978" s="4">
        <v>2.4075699999999998E-2</v>
      </c>
      <c r="BY978" s="4">
        <v>2.4123800000000001E-2</v>
      </c>
      <c r="BZ978" s="4">
        <v>2.4166900000000002E-2</v>
      </c>
      <c r="CA978" s="4">
        <v>2.4205299999999999E-2</v>
      </c>
      <c r="CB978" s="4">
        <v>2.42391E-2</v>
      </c>
      <c r="CC978" s="4">
        <v>2.4268499999999998E-2</v>
      </c>
      <c r="CD978" s="4">
        <v>2.4293700000000001E-2</v>
      </c>
      <c r="CE978" s="4">
        <v>2.4314800000000001E-2</v>
      </c>
      <c r="CF978" s="4">
        <v>2.4332099999999999E-2</v>
      </c>
      <c r="CG978" s="4">
        <v>2.4345599999999998E-2</v>
      </c>
      <c r="CH978" s="4">
        <v>2.4355499999999999E-2</v>
      </c>
      <c r="CI978" s="4">
        <v>2.4362100000000001E-2</v>
      </c>
      <c r="CJ978" s="4">
        <v>2.4365299999999999E-2</v>
      </c>
      <c r="CK978" s="4">
        <v>2.4365499999999998E-2</v>
      </c>
      <c r="CL978" s="4">
        <v>2.4362700000000001E-2</v>
      </c>
      <c r="CM978" s="4">
        <v>2.43571E-2</v>
      </c>
      <c r="CN978" s="4">
        <v>2.43488E-2</v>
      </c>
      <c r="CO978" s="4">
        <v>2.4337999999999999E-2</v>
      </c>
      <c r="CP978" s="4">
        <v>2.4324800000000001E-2</v>
      </c>
      <c r="CQ978" s="4">
        <v>2.4309299999999999E-2</v>
      </c>
      <c r="CR978" s="4">
        <v>2.4291699999999999E-2</v>
      </c>
      <c r="CS978" s="4">
        <v>2.4272100000000001E-2</v>
      </c>
      <c r="CT978" s="4">
        <v>2.4250500000000001E-2</v>
      </c>
      <c r="CU978" s="4">
        <v>2.4227200000000001E-2</v>
      </c>
      <c r="CV978" s="4">
        <v>2.42022E-2</v>
      </c>
      <c r="CW978" s="4">
        <v>2.4175599999999998E-2</v>
      </c>
      <c r="CX978" s="4">
        <v>2.4147600000000002E-2</v>
      </c>
      <c r="CY978" s="4">
        <v>2.4118299999999999E-2</v>
      </c>
      <c r="CZ978" s="4">
        <v>2.40877E-2</v>
      </c>
      <c r="DA978" s="4">
        <v>2.4055900000000002E-2</v>
      </c>
      <c r="DB978" s="4">
        <v>2.4023099999999999E-2</v>
      </c>
      <c r="DC978" s="4">
        <v>2.3989400000000001E-2</v>
      </c>
      <c r="DD978" s="4">
        <v>2.3954699999999999E-2</v>
      </c>
      <c r="DE978" s="4">
        <v>2.39194E-2</v>
      </c>
      <c r="DF978" s="4">
        <v>2.38833E-2</v>
      </c>
      <c r="DG978" s="4">
        <v>2.3846599999999999E-2</v>
      </c>
      <c r="DH978" s="4">
        <v>2.3809299999999999E-2</v>
      </c>
      <c r="DI978" s="4">
        <v>2.37717E-2</v>
      </c>
      <c r="DJ978" s="4">
        <v>2.3733600000000001E-2</v>
      </c>
      <c r="DK978" s="4">
        <v>2.3695299999999999E-2</v>
      </c>
      <c r="DL978" s="4">
        <v>2.3656699999999999E-2</v>
      </c>
      <c r="DM978" s="4">
        <v>2.3617900000000001E-2</v>
      </c>
      <c r="DN978" s="4">
        <v>2.3579099999999999E-2</v>
      </c>
      <c r="DO978" s="4">
        <v>2.3540200000000001E-2</v>
      </c>
      <c r="DP978" s="4">
        <v>2.3501299999999999E-2</v>
      </c>
      <c r="DQ978" s="4">
        <v>2.34626E-2</v>
      </c>
      <c r="DR978" s="4" t="s">
        <v>121</v>
      </c>
    </row>
    <row r="979" spans="1:122" x14ac:dyDescent="0.35">
      <c r="A979" s="1">
        <v>42746</v>
      </c>
      <c r="B979" s="4">
        <v>4.6801999999999998E-3</v>
      </c>
      <c r="C979" s="4">
        <v>5.3734999999999998E-3</v>
      </c>
      <c r="D979" s="4">
        <v>5.8389000000000002E-3</v>
      </c>
      <c r="E979" s="4">
        <v>6.3024999999999999E-3</v>
      </c>
      <c r="F979" s="4">
        <v>6.7707000000000002E-3</v>
      </c>
      <c r="G979" s="4">
        <v>7.0498000000000002E-3</v>
      </c>
      <c r="H979" s="4">
        <v>7.3505999999999997E-3</v>
      </c>
      <c r="I979" s="4">
        <v>7.6699999999999997E-3</v>
      </c>
      <c r="J979" s="4">
        <v>8.0027999999999992E-3</v>
      </c>
      <c r="K979" s="4">
        <v>8.3435999999999996E-3</v>
      </c>
      <c r="L979" s="4">
        <v>8.6885E-3</v>
      </c>
      <c r="M979" s="4">
        <v>9.0343000000000003E-3</v>
      </c>
      <c r="N979" s="4">
        <v>9.3789000000000008E-3</v>
      </c>
      <c r="O979" s="4">
        <v>9.7211999999999993E-3</v>
      </c>
      <c r="P979" s="4">
        <v>1.0060400000000001E-2</v>
      </c>
      <c r="Q979" s="4">
        <v>1.03964E-2</v>
      </c>
      <c r="R979" s="4">
        <v>1.0729300000000001E-2</v>
      </c>
      <c r="S979" s="4">
        <v>1.10597E-2</v>
      </c>
      <c r="T979" s="4">
        <v>1.13878E-2</v>
      </c>
      <c r="U979" s="4">
        <v>1.1714199999999999E-2</v>
      </c>
      <c r="V979" s="4">
        <v>1.20394E-2</v>
      </c>
      <c r="W979" s="4">
        <v>1.2363799999999999E-2</v>
      </c>
      <c r="X979" s="4">
        <v>1.26879E-2</v>
      </c>
      <c r="Y979" s="4">
        <v>1.3011699999999999E-2</v>
      </c>
      <c r="Z979" s="4">
        <v>1.33356E-2</v>
      </c>
      <c r="AA979" s="4">
        <v>1.3659599999999999E-2</v>
      </c>
      <c r="AB979" s="4">
        <v>1.39837E-2</v>
      </c>
      <c r="AC979" s="4">
        <v>1.4307800000000001E-2</v>
      </c>
      <c r="AD979" s="4">
        <v>1.4631699999999999E-2</v>
      </c>
      <c r="AE979" s="4">
        <v>1.4955100000000001E-2</v>
      </c>
      <c r="AF979" s="4">
        <v>1.52777E-2</v>
      </c>
      <c r="AG979" s="4">
        <v>1.5599200000000001E-2</v>
      </c>
      <c r="AH979" s="4">
        <v>1.5919200000000001E-2</v>
      </c>
      <c r="AI979" s="4">
        <v>1.62373E-2</v>
      </c>
      <c r="AJ979" s="4">
        <v>1.6552899999999999E-2</v>
      </c>
      <c r="AK979" s="4">
        <v>1.6865700000000001E-2</v>
      </c>
      <c r="AL979" s="4">
        <v>1.7175099999999999E-2</v>
      </c>
      <c r="AM979" s="4">
        <v>1.7480800000000001E-2</v>
      </c>
      <c r="AN979" s="4">
        <v>1.7782300000000001E-2</v>
      </c>
      <c r="AO979" s="4">
        <v>1.8079100000000001E-2</v>
      </c>
      <c r="AP979" s="4">
        <v>1.8370899999999999E-2</v>
      </c>
      <c r="AQ979" s="4">
        <v>1.8657099999999999E-2</v>
      </c>
      <c r="AR979" s="4">
        <v>1.8937599999999999E-2</v>
      </c>
      <c r="AS979" s="4">
        <v>1.9211900000000001E-2</v>
      </c>
      <c r="AT979" s="4">
        <v>1.94796E-2</v>
      </c>
      <c r="AU979" s="4">
        <v>1.97407E-2</v>
      </c>
      <c r="AV979" s="4">
        <v>1.9994600000000001E-2</v>
      </c>
      <c r="AW979" s="4">
        <v>2.02414E-2</v>
      </c>
      <c r="AX979" s="4">
        <v>2.0480600000000002E-2</v>
      </c>
      <c r="AY979" s="4">
        <v>2.0712299999999999E-2</v>
      </c>
      <c r="AZ979" s="4">
        <v>2.0936199999999999E-2</v>
      </c>
      <c r="BA979" s="4">
        <v>2.1152299999999999E-2</v>
      </c>
      <c r="BB979" s="4">
        <v>2.1360500000000001E-2</v>
      </c>
      <c r="BC979" s="4">
        <v>2.1560599999999999E-2</v>
      </c>
      <c r="BD979" s="4">
        <v>2.1752799999999999E-2</v>
      </c>
      <c r="BE979" s="4">
        <v>2.1936899999999999E-2</v>
      </c>
      <c r="BF979" s="4">
        <v>2.21131E-2</v>
      </c>
      <c r="BG979" s="4">
        <v>2.22813E-2</v>
      </c>
      <c r="BH979" s="4">
        <v>2.2441599999999999E-2</v>
      </c>
      <c r="BI979" s="4">
        <v>2.2594099999999999E-2</v>
      </c>
      <c r="BJ979" s="4">
        <v>2.2738899999999999E-2</v>
      </c>
      <c r="BK979" s="4">
        <v>2.2876000000000001E-2</v>
      </c>
      <c r="BL979" s="4">
        <v>2.30057E-2</v>
      </c>
      <c r="BM979" s="4">
        <v>2.3127999999999999E-2</v>
      </c>
      <c r="BN979" s="4">
        <v>2.3243099999999999E-2</v>
      </c>
      <c r="BO979" s="4">
        <v>2.33511E-2</v>
      </c>
      <c r="BP979" s="4">
        <v>2.3452199999999999E-2</v>
      </c>
      <c r="BQ979" s="4">
        <v>2.3546600000000001E-2</v>
      </c>
      <c r="BR979" s="4">
        <v>2.3634499999999999E-2</v>
      </c>
      <c r="BS979" s="4">
        <v>2.3716000000000001E-2</v>
      </c>
      <c r="BT979" s="4">
        <v>2.3791300000000001E-2</v>
      </c>
      <c r="BU979" s="4">
        <v>2.3860599999999999E-2</v>
      </c>
      <c r="BV979" s="4">
        <v>2.39241E-2</v>
      </c>
      <c r="BW979" s="4">
        <v>2.39819E-2</v>
      </c>
      <c r="BX979" s="4">
        <v>2.4034300000000001E-2</v>
      </c>
      <c r="BY979" s="4">
        <v>2.4081499999999999E-2</v>
      </c>
      <c r="BZ979" s="4">
        <v>2.4123700000000001E-2</v>
      </c>
      <c r="CA979" s="4">
        <v>2.4160999999999998E-2</v>
      </c>
      <c r="CB979" s="4">
        <v>2.4193599999999999E-2</v>
      </c>
      <c r="CC979" s="4">
        <v>2.4221699999999999E-2</v>
      </c>
      <c r="CD979" s="4">
        <v>2.42455E-2</v>
      </c>
      <c r="CE979" s="4">
        <v>2.4265200000000001E-2</v>
      </c>
      <c r="CF979" s="4">
        <v>2.4281E-2</v>
      </c>
      <c r="CG979" s="4">
        <v>2.4292999999999999E-2</v>
      </c>
      <c r="CH979" s="4">
        <v>2.4301400000000001E-2</v>
      </c>
      <c r="CI979" s="4">
        <v>2.4306299999999999E-2</v>
      </c>
      <c r="CJ979" s="4">
        <v>2.4308E-2</v>
      </c>
      <c r="CK979" s="4">
        <v>2.4306600000000001E-2</v>
      </c>
      <c r="CL979" s="4">
        <v>2.4302299999999999E-2</v>
      </c>
      <c r="CM979" s="4">
        <v>2.4295199999999999E-2</v>
      </c>
      <c r="CN979" s="4">
        <v>2.4285399999999999E-2</v>
      </c>
      <c r="CO979" s="4">
        <v>2.4273099999999999E-2</v>
      </c>
      <c r="CP979" s="4">
        <v>2.4258399999999999E-2</v>
      </c>
      <c r="CQ979" s="4">
        <v>2.4241599999999999E-2</v>
      </c>
      <c r="CR979" s="4">
        <v>2.42226E-2</v>
      </c>
      <c r="CS979" s="4">
        <v>2.42017E-2</v>
      </c>
      <c r="CT979" s="4">
        <v>2.41789E-2</v>
      </c>
      <c r="CU979" s="4">
        <v>2.4154399999999999E-2</v>
      </c>
      <c r="CV979" s="4">
        <v>2.4128299999999998E-2</v>
      </c>
      <c r="CW979" s="4">
        <v>2.4100799999999999E-2</v>
      </c>
      <c r="CX979" s="4">
        <v>2.4071800000000001E-2</v>
      </c>
      <c r="CY979" s="4">
        <v>2.40416E-2</v>
      </c>
      <c r="CZ979" s="4">
        <v>2.4010199999999999E-2</v>
      </c>
      <c r="DA979" s="4">
        <v>2.3977800000000001E-2</v>
      </c>
      <c r="DB979" s="4">
        <v>2.3944300000000002E-2</v>
      </c>
      <c r="DC979" s="4">
        <v>2.3910000000000001E-2</v>
      </c>
      <c r="DD979" s="4">
        <v>2.3874900000000001E-2</v>
      </c>
      <c r="DE979" s="4">
        <v>2.3839200000000001E-2</v>
      </c>
      <c r="DF979" s="4">
        <v>2.3802799999999999E-2</v>
      </c>
      <c r="DG979" s="4">
        <v>2.37658E-2</v>
      </c>
      <c r="DH979" s="4">
        <v>2.37284E-2</v>
      </c>
      <c r="DI979" s="4">
        <v>2.3690599999999999E-2</v>
      </c>
      <c r="DJ979" s="4">
        <v>2.36525E-2</v>
      </c>
      <c r="DK979" s="4">
        <v>2.3614199999999998E-2</v>
      </c>
      <c r="DL979" s="4">
        <v>2.3575700000000002E-2</v>
      </c>
      <c r="DM979" s="4">
        <v>2.3537099999999998E-2</v>
      </c>
      <c r="DN979" s="4">
        <v>2.3498499999999999E-2</v>
      </c>
      <c r="DO979" s="4">
        <v>2.3459799999999999E-2</v>
      </c>
      <c r="DP979" s="4">
        <v>2.3421299999999999E-2</v>
      </c>
      <c r="DQ979" s="4">
        <v>2.3382799999999999E-2</v>
      </c>
      <c r="DR979" s="4" t="s">
        <v>121</v>
      </c>
    </row>
    <row r="980" spans="1:122" x14ac:dyDescent="0.35">
      <c r="A980" s="1">
        <v>42747</v>
      </c>
      <c r="B980" s="4">
        <v>4.5840999999999998E-3</v>
      </c>
      <c r="C980" s="4">
        <v>5.3093000000000003E-3</v>
      </c>
      <c r="D980" s="4">
        <v>5.7162000000000003E-3</v>
      </c>
      <c r="E980" s="4">
        <v>6.123E-3</v>
      </c>
      <c r="F980" s="4">
        <v>6.7229999999999998E-3</v>
      </c>
      <c r="G980" s="4">
        <v>7.0185000000000004E-3</v>
      </c>
      <c r="H980" s="4">
        <v>7.3290999999999999E-3</v>
      </c>
      <c r="I980" s="4">
        <v>7.6522999999999999E-3</v>
      </c>
      <c r="J980" s="4">
        <v>7.9836000000000004E-3</v>
      </c>
      <c r="K980" s="4">
        <v>8.3189000000000006E-3</v>
      </c>
      <c r="L980" s="4">
        <v>8.6549999999999995E-3</v>
      </c>
      <c r="M980" s="4">
        <v>8.9896999999999998E-3</v>
      </c>
      <c r="N980" s="4">
        <v>9.3217000000000005E-3</v>
      </c>
      <c r="O980" s="4">
        <v>9.6503000000000005E-3</v>
      </c>
      <c r="P980" s="4">
        <v>9.9757000000000005E-3</v>
      </c>
      <c r="Q980" s="4">
        <v>1.02979E-2</v>
      </c>
      <c r="R980" s="4">
        <v>1.06175E-2</v>
      </c>
      <c r="S980" s="4">
        <v>1.09351E-2</v>
      </c>
      <c r="T980" s="4">
        <v>1.12514E-2</v>
      </c>
      <c r="U980" s="4">
        <v>1.15671E-2</v>
      </c>
      <c r="V980" s="4">
        <v>1.1882500000000001E-2</v>
      </c>
      <c r="W980" s="4">
        <v>1.21983E-2</v>
      </c>
      <c r="X980" s="4">
        <v>1.25147E-2</v>
      </c>
      <c r="Y980" s="4">
        <v>1.2832100000000001E-2</v>
      </c>
      <c r="Z980" s="4">
        <v>1.31504E-2</v>
      </c>
      <c r="AA980" s="4">
        <v>1.3469800000000001E-2</v>
      </c>
      <c r="AB980" s="4">
        <v>1.37901E-2</v>
      </c>
      <c r="AC980" s="4">
        <v>1.41111E-2</v>
      </c>
      <c r="AD980" s="4">
        <v>1.4432499999999999E-2</v>
      </c>
      <c r="AE980" s="4">
        <v>1.4754E-2</v>
      </c>
      <c r="AF980" s="4">
        <v>1.50753E-2</v>
      </c>
      <c r="AG980" s="4">
        <v>1.53957E-2</v>
      </c>
      <c r="AH980" s="4">
        <v>1.5715E-2</v>
      </c>
      <c r="AI980" s="4">
        <v>1.6032500000000002E-2</v>
      </c>
      <c r="AJ980" s="4">
        <v>1.6347799999999999E-2</v>
      </c>
      <c r="AK980" s="4">
        <v>1.6660399999999999E-2</v>
      </c>
      <c r="AL980" s="4">
        <v>1.6969700000000001E-2</v>
      </c>
      <c r="AM980" s="4">
        <v>1.7275200000000001E-2</v>
      </c>
      <c r="AN980" s="4">
        <v>1.7576499999999998E-2</v>
      </c>
      <c r="AO980" s="4">
        <v>1.7873099999999999E-2</v>
      </c>
      <c r="AP980" s="4">
        <v>1.81645E-2</v>
      </c>
      <c r="AQ980" s="4">
        <v>1.8450500000000002E-2</v>
      </c>
      <c r="AR980" s="4">
        <v>1.8730400000000001E-2</v>
      </c>
      <c r="AS980" s="4">
        <v>1.9004099999999999E-2</v>
      </c>
      <c r="AT980" s="4">
        <v>1.9271199999999999E-2</v>
      </c>
      <c r="AU980" s="4">
        <v>1.95315E-2</v>
      </c>
      <c r="AV980" s="4">
        <v>1.9784599999999999E-2</v>
      </c>
      <c r="AW980" s="4">
        <v>2.0030300000000001E-2</v>
      </c>
      <c r="AX980" s="4">
        <v>2.0268600000000001E-2</v>
      </c>
      <c r="AY980" s="4">
        <v>2.0499199999999999E-2</v>
      </c>
      <c r="AZ980" s="4">
        <v>2.0722000000000001E-2</v>
      </c>
      <c r="BA980" s="4">
        <v>2.0936900000000001E-2</v>
      </c>
      <c r="BB980" s="4">
        <v>2.11439E-2</v>
      </c>
      <c r="BC980" s="4">
        <v>2.1342900000000001E-2</v>
      </c>
      <c r="BD980" s="4">
        <v>2.1534000000000001E-2</v>
      </c>
      <c r="BE980" s="4">
        <v>2.1717E-2</v>
      </c>
      <c r="BF980" s="4">
        <v>2.1892100000000001E-2</v>
      </c>
      <c r="BG980" s="4">
        <v>2.20594E-2</v>
      </c>
      <c r="BH980" s="4">
        <v>2.22188E-2</v>
      </c>
      <c r="BI980" s="4">
        <v>2.2370500000000001E-2</v>
      </c>
      <c r="BJ980" s="4">
        <v>2.2514599999999999E-2</v>
      </c>
      <c r="BK980" s="4">
        <v>2.26512E-2</v>
      </c>
      <c r="BL980" s="4">
        <v>2.2780499999999999E-2</v>
      </c>
      <c r="BM980" s="4">
        <v>2.2902499999999999E-2</v>
      </c>
      <c r="BN980" s="4">
        <v>2.30174E-2</v>
      </c>
      <c r="BO980" s="4">
        <v>2.3125400000000001E-2</v>
      </c>
      <c r="BP980" s="4">
        <v>2.3226699999999999E-2</v>
      </c>
      <c r="BQ980" s="4">
        <v>2.3321399999999999E-2</v>
      </c>
      <c r="BR980" s="4">
        <v>2.3409599999999999E-2</v>
      </c>
      <c r="BS980" s="4">
        <v>2.3491700000000001E-2</v>
      </c>
      <c r="BT980" s="4">
        <v>2.35677E-2</v>
      </c>
      <c r="BU980" s="4">
        <v>2.36378E-2</v>
      </c>
      <c r="BV980" s="4">
        <v>2.37022E-2</v>
      </c>
      <c r="BW980" s="4">
        <v>2.37612E-2</v>
      </c>
      <c r="BX980" s="4">
        <v>2.3814800000000001E-2</v>
      </c>
      <c r="BY980" s="4">
        <v>2.38633E-2</v>
      </c>
      <c r="BZ980" s="4">
        <v>2.3906899999999998E-2</v>
      </c>
      <c r="CA980" s="4">
        <v>2.39457E-2</v>
      </c>
      <c r="CB980" s="4">
        <v>2.3979899999999998E-2</v>
      </c>
      <c r="CC980" s="4">
        <v>2.4009699999999998E-2</v>
      </c>
      <c r="CD980" s="4">
        <v>2.40352E-2</v>
      </c>
      <c r="CE980" s="4">
        <v>2.40567E-2</v>
      </c>
      <c r="CF980" s="4">
        <v>2.40743E-2</v>
      </c>
      <c r="CG980" s="4">
        <v>2.4088100000000001E-2</v>
      </c>
      <c r="CH980" s="4">
        <v>2.4098399999999999E-2</v>
      </c>
      <c r="CI980" s="4">
        <v>2.41052E-2</v>
      </c>
      <c r="CJ980" s="4">
        <v>2.41088E-2</v>
      </c>
      <c r="CK980" s="4">
        <v>2.41093E-2</v>
      </c>
      <c r="CL980" s="4">
        <v>2.4106800000000001E-2</v>
      </c>
      <c r="CM980" s="4">
        <v>2.4101500000000001E-2</v>
      </c>
      <c r="CN980" s="4">
        <v>2.40935E-2</v>
      </c>
      <c r="CO980" s="4">
        <v>2.4083E-2</v>
      </c>
      <c r="CP980" s="4">
        <v>2.4070000000000001E-2</v>
      </c>
      <c r="CQ980" s="4">
        <v>2.4054800000000001E-2</v>
      </c>
      <c r="CR980" s="4">
        <v>2.4037300000000001E-2</v>
      </c>
      <c r="CS980" s="4">
        <v>2.4017899999999998E-2</v>
      </c>
      <c r="CT980" s="4">
        <v>2.39966E-2</v>
      </c>
      <c r="CU980" s="4">
        <v>2.3973399999999999E-2</v>
      </c>
      <c r="CV980" s="4">
        <v>2.39486E-2</v>
      </c>
      <c r="CW980" s="4">
        <v>2.3922100000000002E-2</v>
      </c>
      <c r="CX980" s="4">
        <v>2.38943E-2</v>
      </c>
      <c r="CY980" s="4">
        <v>2.3865000000000001E-2</v>
      </c>
      <c r="CZ980" s="4">
        <v>2.3834500000000002E-2</v>
      </c>
      <c r="DA980" s="4">
        <v>2.3802799999999999E-2</v>
      </c>
      <c r="DB980" s="4">
        <v>2.3769999999999999E-2</v>
      </c>
      <c r="DC980" s="4">
        <v>2.3736299999999998E-2</v>
      </c>
      <c r="DD980" s="4">
        <v>2.3701699999999999E-2</v>
      </c>
      <c r="DE980" s="4">
        <v>2.3666199999999998E-2</v>
      </c>
      <c r="DF980" s="4">
        <v>2.3630100000000001E-2</v>
      </c>
      <c r="DG980" s="4">
        <v>2.3593300000000001E-2</v>
      </c>
      <c r="DH980" s="4">
        <v>2.3556000000000001E-2</v>
      </c>
      <c r="DI980" s="4">
        <v>2.35182E-2</v>
      </c>
      <c r="DJ980" s="4">
        <v>2.3480000000000001E-2</v>
      </c>
      <c r="DK980" s="4">
        <v>2.3441400000000001E-2</v>
      </c>
      <c r="DL980" s="4">
        <v>2.3402599999999999E-2</v>
      </c>
      <c r="DM980" s="4">
        <v>2.3363600000000002E-2</v>
      </c>
      <c r="DN980" s="4">
        <v>2.3324500000000001E-2</v>
      </c>
      <c r="DO980" s="4">
        <v>2.3285299999999998E-2</v>
      </c>
      <c r="DP980" s="4">
        <v>2.3246200000000002E-2</v>
      </c>
      <c r="DQ980" s="4">
        <v>2.3207100000000001E-2</v>
      </c>
      <c r="DR980" s="4" t="s">
        <v>121</v>
      </c>
    </row>
    <row r="981" spans="1:122" x14ac:dyDescent="0.35">
      <c r="A981" s="1">
        <v>42748</v>
      </c>
      <c r="B981" s="4">
        <v>4.5795000000000002E-3</v>
      </c>
      <c r="C981" s="4">
        <v>5.3638000000000002E-3</v>
      </c>
      <c r="D981" s="4">
        <v>5.7708000000000004E-3</v>
      </c>
      <c r="E981" s="4">
        <v>6.1777000000000004E-3</v>
      </c>
      <c r="F981" s="4">
        <v>6.8605000000000003E-3</v>
      </c>
      <c r="G981" s="4">
        <v>7.1783999999999997E-3</v>
      </c>
      <c r="H981" s="4">
        <v>7.5158999999999998E-3</v>
      </c>
      <c r="I981" s="4">
        <v>7.8688999999999999E-3</v>
      </c>
      <c r="J981" s="4">
        <v>8.2313000000000004E-3</v>
      </c>
      <c r="K981" s="4">
        <v>8.5977999999999992E-3</v>
      </c>
      <c r="L981" s="4">
        <v>8.9644000000000008E-3</v>
      </c>
      <c r="M981" s="4">
        <v>9.3282999999999994E-3</v>
      </c>
      <c r="N981" s="4">
        <v>9.6877000000000005E-3</v>
      </c>
      <c r="O981" s="4">
        <v>1.00418E-2</v>
      </c>
      <c r="P981" s="4">
        <v>1.03905E-2</v>
      </c>
      <c r="Q981" s="4">
        <v>1.0733899999999999E-2</v>
      </c>
      <c r="R981" s="4">
        <v>1.10726E-2</v>
      </c>
      <c r="S981" s="4">
        <v>1.14074E-2</v>
      </c>
      <c r="T981" s="4">
        <v>1.17389E-2</v>
      </c>
      <c r="U981" s="4">
        <v>1.2067899999999999E-2</v>
      </c>
      <c r="V981" s="4">
        <v>1.23952E-2</v>
      </c>
      <c r="W981" s="4">
        <v>1.27212E-2</v>
      </c>
      <c r="X981" s="4">
        <v>1.30464E-2</v>
      </c>
      <c r="Y981" s="4">
        <v>1.3371299999999999E-2</v>
      </c>
      <c r="Z981" s="4">
        <v>1.3696E-2</v>
      </c>
      <c r="AA981" s="4">
        <v>1.4020700000000001E-2</v>
      </c>
      <c r="AB981" s="4">
        <v>1.43453E-2</v>
      </c>
      <c r="AC981" s="4">
        <v>1.4669700000000001E-2</v>
      </c>
      <c r="AD981" s="4">
        <v>1.49938E-2</v>
      </c>
      <c r="AE981" s="4">
        <v>1.53172E-2</v>
      </c>
      <c r="AF981" s="4">
        <v>1.5639699999999999E-2</v>
      </c>
      <c r="AG981" s="4">
        <v>1.5960800000000001E-2</v>
      </c>
      <c r="AH981" s="4">
        <v>1.6280099999999999E-2</v>
      </c>
      <c r="AI981" s="4">
        <v>1.65971E-2</v>
      </c>
      <c r="AJ981" s="4">
        <v>1.6911499999999999E-2</v>
      </c>
      <c r="AK981" s="4">
        <v>1.72228E-2</v>
      </c>
      <c r="AL981" s="4">
        <v>1.7530400000000002E-2</v>
      </c>
      <c r="AM981" s="4">
        <v>1.78339E-2</v>
      </c>
      <c r="AN981" s="4">
        <v>1.8133E-2</v>
      </c>
      <c r="AO981" s="4">
        <v>1.8426999999999999E-2</v>
      </c>
      <c r="AP981" s="4">
        <v>1.8715699999999998E-2</v>
      </c>
      <c r="AQ981" s="4">
        <v>1.89987E-2</v>
      </c>
      <c r="AR981" s="4">
        <v>1.92756E-2</v>
      </c>
      <c r="AS981" s="4">
        <v>1.95462E-2</v>
      </c>
      <c r="AT981" s="4">
        <v>1.9810000000000001E-2</v>
      </c>
      <c r="AU981" s="4">
        <v>2.0067000000000002E-2</v>
      </c>
      <c r="AV981" s="4">
        <v>2.0316799999999999E-2</v>
      </c>
      <c r="AW981" s="4">
        <v>2.0559299999999999E-2</v>
      </c>
      <c r="AX981" s="4">
        <v>2.0794300000000002E-2</v>
      </c>
      <c r="AY981" s="4">
        <v>2.1021700000000001E-2</v>
      </c>
      <c r="AZ981" s="4">
        <v>2.1241300000000001E-2</v>
      </c>
      <c r="BA981" s="4">
        <v>2.1453199999999999E-2</v>
      </c>
      <c r="BB981" s="4">
        <v>2.1657300000000001E-2</v>
      </c>
      <c r="BC981" s="4">
        <v>2.1853600000000001E-2</v>
      </c>
      <c r="BD981" s="4">
        <v>2.2041999999999999E-2</v>
      </c>
      <c r="BE981" s="4">
        <v>2.2222599999999999E-2</v>
      </c>
      <c r="BF981" s="4">
        <v>2.2395499999999999E-2</v>
      </c>
      <c r="BG981" s="4">
        <v>2.25607E-2</v>
      </c>
      <c r="BH981" s="4">
        <v>2.27183E-2</v>
      </c>
      <c r="BI981" s="4">
        <v>2.2868300000000001E-2</v>
      </c>
      <c r="BJ981" s="4">
        <v>2.3011E-2</v>
      </c>
      <c r="BK981" s="4">
        <v>2.3146300000000002E-2</v>
      </c>
      <c r="BL981" s="4">
        <v>2.3274599999999999E-2</v>
      </c>
      <c r="BM981" s="4">
        <v>2.3395800000000001E-2</v>
      </c>
      <c r="BN981" s="4">
        <v>2.3510099999999999E-2</v>
      </c>
      <c r="BO981" s="4">
        <v>2.3617800000000001E-2</v>
      </c>
      <c r="BP981" s="4">
        <v>2.3718900000000001E-2</v>
      </c>
      <c r="BQ981" s="4">
        <v>2.3813600000000001E-2</v>
      </c>
      <c r="BR981" s="4">
        <v>2.3902099999999999E-2</v>
      </c>
      <c r="BS981" s="4">
        <v>2.3984599999999998E-2</v>
      </c>
      <c r="BT981" s="4">
        <v>2.4061200000000001E-2</v>
      </c>
      <c r="BU981" s="4">
        <v>2.41321E-2</v>
      </c>
      <c r="BV981" s="4">
        <v>2.41975E-2</v>
      </c>
      <c r="BW981" s="4">
        <v>2.4257500000000001E-2</v>
      </c>
      <c r="BX981" s="4">
        <v>2.4312400000000001E-2</v>
      </c>
      <c r="BY981" s="4">
        <v>2.4362200000000001E-2</v>
      </c>
      <c r="BZ981" s="4">
        <v>2.44072E-2</v>
      </c>
      <c r="CA981" s="4">
        <v>2.44476E-2</v>
      </c>
      <c r="CB981" s="4">
        <v>2.4483399999999999E-2</v>
      </c>
      <c r="CC981" s="4">
        <v>2.4514899999999999E-2</v>
      </c>
      <c r="CD981" s="4">
        <v>2.45422E-2</v>
      </c>
      <c r="CE981" s="4">
        <v>2.4565500000000001E-2</v>
      </c>
      <c r="CF981" s="4">
        <v>2.4584999999999999E-2</v>
      </c>
      <c r="CG981" s="4">
        <v>2.46007E-2</v>
      </c>
      <c r="CH981" s="4">
        <v>2.46129E-2</v>
      </c>
      <c r="CI981" s="4">
        <v>2.46217E-2</v>
      </c>
      <c r="CJ981" s="4">
        <v>2.4627199999999998E-2</v>
      </c>
      <c r="CK981" s="4">
        <v>2.4629600000000001E-2</v>
      </c>
      <c r="CL981" s="4">
        <v>2.4629000000000002E-2</v>
      </c>
      <c r="CM981" s="4">
        <v>2.4625500000000002E-2</v>
      </c>
      <c r="CN981" s="4">
        <v>2.46193E-2</v>
      </c>
      <c r="CO981" s="4">
        <v>2.46105E-2</v>
      </c>
      <c r="CP981" s="4">
        <v>2.4599300000000001E-2</v>
      </c>
      <c r="CQ981" s="4">
        <v>2.4585699999999999E-2</v>
      </c>
      <c r="CR981" s="4">
        <v>2.4569899999999999E-2</v>
      </c>
      <c r="CS981" s="4">
        <v>2.4552000000000001E-2</v>
      </c>
      <c r="CT981" s="4">
        <v>2.4532000000000002E-2</v>
      </c>
      <c r="CU981" s="4">
        <v>2.4510199999999999E-2</v>
      </c>
      <c r="CV981" s="4">
        <v>2.44867E-2</v>
      </c>
      <c r="CW981" s="4">
        <v>2.4461400000000001E-2</v>
      </c>
      <c r="CX981" s="4">
        <v>2.4434600000000001E-2</v>
      </c>
      <c r="CY981" s="4">
        <v>2.4406400000000002E-2</v>
      </c>
      <c r="CZ981" s="4">
        <v>2.4376800000000001E-2</v>
      </c>
      <c r="DA981" s="4">
        <v>2.43459E-2</v>
      </c>
      <c r="DB981" s="4">
        <v>2.4313899999999999E-2</v>
      </c>
      <c r="DC981" s="4">
        <v>2.4280800000000002E-2</v>
      </c>
      <c r="DD981" s="4">
        <v>2.42467E-2</v>
      </c>
      <c r="DE981" s="4">
        <v>2.4211799999999999E-2</v>
      </c>
      <c r="DF981" s="4">
        <v>2.4176E-2</v>
      </c>
      <c r="DG981" s="4">
        <v>2.4139500000000001E-2</v>
      </c>
      <c r="DH981" s="4">
        <v>2.41024E-2</v>
      </c>
      <c r="DI981" s="4">
        <v>2.4064700000000001E-2</v>
      </c>
      <c r="DJ981" s="4">
        <v>2.4026599999999999E-2</v>
      </c>
      <c r="DK981" s="4">
        <v>2.3987999999999999E-2</v>
      </c>
      <c r="DL981" s="4">
        <v>2.39492E-2</v>
      </c>
      <c r="DM981" s="4">
        <v>2.3910000000000001E-2</v>
      </c>
      <c r="DN981" s="4">
        <v>2.3870700000000002E-2</v>
      </c>
      <c r="DO981" s="4">
        <v>2.38313E-2</v>
      </c>
      <c r="DP981" s="4">
        <v>2.3791799999999998E-2</v>
      </c>
      <c r="DQ981" s="4">
        <v>2.37523E-2</v>
      </c>
      <c r="DR981" s="4" t="s">
        <v>121</v>
      </c>
    </row>
    <row r="982" spans="1:122" x14ac:dyDescent="0.35">
      <c r="A982" s="1">
        <v>42751</v>
      </c>
      <c r="B982" s="4">
        <v>4.5659000000000003E-3</v>
      </c>
      <c r="C982" s="4">
        <v>5.4297E-3</v>
      </c>
      <c r="D982" s="4">
        <v>5.8872000000000004E-3</v>
      </c>
      <c r="E982" s="4">
        <v>6.3447E-3</v>
      </c>
      <c r="F982" s="4">
        <v>6.8725000000000001E-3</v>
      </c>
      <c r="G982" s="4">
        <v>7.1792000000000002E-3</v>
      </c>
      <c r="H982" s="4">
        <v>7.5034000000000003E-3</v>
      </c>
      <c r="I982" s="4">
        <v>7.8414999999999995E-3</v>
      </c>
      <c r="J982" s="4">
        <v>8.1881000000000002E-3</v>
      </c>
      <c r="K982" s="4">
        <v>8.5383000000000004E-3</v>
      </c>
      <c r="L982" s="4">
        <v>8.8886E-3</v>
      </c>
      <c r="M982" s="4">
        <v>9.2362E-3</v>
      </c>
      <c r="N982" s="4">
        <v>9.5799000000000006E-3</v>
      </c>
      <c r="O982" s="4">
        <v>9.9188000000000002E-3</v>
      </c>
      <c r="P982" s="4">
        <v>1.0252900000000001E-2</v>
      </c>
      <c r="Q982" s="4">
        <v>1.05825E-2</v>
      </c>
      <c r="R982" s="4">
        <v>1.09081E-2</v>
      </c>
      <c r="S982" s="4">
        <v>1.1230499999999999E-2</v>
      </c>
      <c r="T982" s="4">
        <v>1.1550400000000001E-2</v>
      </c>
      <c r="U982" s="4">
        <v>1.1868500000000001E-2</v>
      </c>
      <c r="V982" s="4">
        <v>1.21856E-2</v>
      </c>
      <c r="W982" s="4">
        <v>1.25022E-2</v>
      </c>
      <c r="X982" s="4">
        <v>1.28188E-2</v>
      </c>
      <c r="Y982" s="4">
        <v>1.3135600000000001E-2</v>
      </c>
      <c r="Z982" s="4">
        <v>1.3453E-2</v>
      </c>
      <c r="AA982" s="4">
        <v>1.3770900000000001E-2</v>
      </c>
      <c r="AB982" s="4">
        <v>1.40894E-2</v>
      </c>
      <c r="AC982" s="4">
        <v>1.44084E-2</v>
      </c>
      <c r="AD982" s="4">
        <v>1.47276E-2</v>
      </c>
      <c r="AE982" s="4">
        <v>1.50467E-2</v>
      </c>
      <c r="AF982" s="4">
        <v>1.5365500000000001E-2</v>
      </c>
      <c r="AG982" s="4">
        <v>1.56835E-2</v>
      </c>
      <c r="AH982" s="4">
        <v>1.6000199999999999E-2</v>
      </c>
      <c r="AI982" s="4">
        <v>1.6315199999999998E-2</v>
      </c>
      <c r="AJ982" s="4">
        <v>1.6628E-2</v>
      </c>
      <c r="AK982" s="4">
        <v>1.69382E-2</v>
      </c>
      <c r="AL982" s="4">
        <v>1.7245199999999999E-2</v>
      </c>
      <c r="AM982" s="4">
        <v>1.7548600000000001E-2</v>
      </c>
      <c r="AN982" s="4">
        <v>1.78478E-2</v>
      </c>
      <c r="AO982" s="4">
        <v>1.8142499999999999E-2</v>
      </c>
      <c r="AP982" s="4">
        <v>1.8432199999999999E-2</v>
      </c>
      <c r="AQ982" s="4">
        <v>1.87166E-2</v>
      </c>
      <c r="AR982" s="4">
        <v>1.8995100000000001E-2</v>
      </c>
      <c r="AS982" s="4">
        <v>1.9267599999999999E-2</v>
      </c>
      <c r="AT982" s="4">
        <v>1.9533700000000001E-2</v>
      </c>
      <c r="AU982" s="4">
        <v>1.9793000000000002E-2</v>
      </c>
      <c r="AV982" s="4">
        <v>2.0045500000000001E-2</v>
      </c>
      <c r="AW982" s="4">
        <v>2.0290800000000001E-2</v>
      </c>
      <c r="AX982" s="4">
        <v>2.05287E-2</v>
      </c>
      <c r="AY982" s="4">
        <v>2.0759199999999998E-2</v>
      </c>
      <c r="AZ982" s="4">
        <v>2.09821E-2</v>
      </c>
      <c r="BA982" s="4">
        <v>2.1197299999999999E-2</v>
      </c>
      <c r="BB982" s="4">
        <v>2.1404699999999999E-2</v>
      </c>
      <c r="BC982" s="4">
        <v>2.16043E-2</v>
      </c>
      <c r="BD982" s="4">
        <v>2.1796099999999999E-2</v>
      </c>
      <c r="BE982" s="4">
        <v>2.1980099999999999E-2</v>
      </c>
      <c r="BF982" s="4">
        <v>2.21564E-2</v>
      </c>
      <c r="BG982" s="4">
        <v>2.2324799999999999E-2</v>
      </c>
      <c r="BH982" s="4">
        <v>2.2485700000000001E-2</v>
      </c>
      <c r="BI982" s="4">
        <v>2.26389E-2</v>
      </c>
      <c r="BJ982" s="4">
        <v>2.2784700000000001E-2</v>
      </c>
      <c r="BK982" s="4">
        <v>2.2923099999999998E-2</v>
      </c>
      <c r="BL982" s="4">
        <v>2.30542E-2</v>
      </c>
      <c r="BM982" s="4">
        <v>2.3178199999999999E-2</v>
      </c>
      <c r="BN982" s="4">
        <v>2.3295199999999999E-2</v>
      </c>
      <c r="BO982" s="4">
        <v>2.34054E-2</v>
      </c>
      <c r="BP982" s="4">
        <v>2.3508899999999999E-2</v>
      </c>
      <c r="BQ982" s="4">
        <v>2.3605899999999999E-2</v>
      </c>
      <c r="BR982" s="4">
        <v>2.3696600000000002E-2</v>
      </c>
      <c r="BS982" s="4">
        <v>2.3781099999999999E-2</v>
      </c>
      <c r="BT982" s="4">
        <v>2.3859499999999999E-2</v>
      </c>
      <c r="BU982" s="4">
        <v>2.3932200000000001E-2</v>
      </c>
      <c r="BV982" s="4">
        <v>2.3999199999999998E-2</v>
      </c>
      <c r="BW982" s="4">
        <v>2.4060700000000001E-2</v>
      </c>
      <c r="BX982" s="4">
        <v>2.4116800000000001E-2</v>
      </c>
      <c r="BY982" s="4">
        <v>2.4167899999999999E-2</v>
      </c>
      <c r="BZ982" s="4">
        <v>2.4213999999999999E-2</v>
      </c>
      <c r="CA982" s="4">
        <v>2.42553E-2</v>
      </c>
      <c r="CB982" s="4">
        <v>2.4292000000000001E-2</v>
      </c>
      <c r="CC982" s="4">
        <v>2.43243E-2</v>
      </c>
      <c r="CD982" s="4">
        <v>2.43523E-2</v>
      </c>
      <c r="CE982" s="4">
        <v>2.4376100000000001E-2</v>
      </c>
      <c r="CF982" s="4">
        <v>2.4396000000000001E-2</v>
      </c>
      <c r="CG982" s="4">
        <v>2.4412199999999998E-2</v>
      </c>
      <c r="CH982" s="4">
        <v>2.4424700000000001E-2</v>
      </c>
      <c r="CI982" s="4">
        <v>2.4433699999999999E-2</v>
      </c>
      <c r="CJ982" s="4">
        <v>2.4439300000000001E-2</v>
      </c>
      <c r="CK982" s="4">
        <v>2.44418E-2</v>
      </c>
      <c r="CL982" s="4">
        <v>2.4441299999999999E-2</v>
      </c>
      <c r="CM982" s="4">
        <v>2.4437799999999999E-2</v>
      </c>
      <c r="CN982" s="4">
        <v>2.4431600000000001E-2</v>
      </c>
      <c r="CO982" s="4">
        <v>2.4422699999999999E-2</v>
      </c>
      <c r="CP982" s="4">
        <v>2.44114E-2</v>
      </c>
      <c r="CQ982" s="4">
        <v>2.4397599999999998E-2</v>
      </c>
      <c r="CR982" s="4">
        <v>2.4381699999999999E-2</v>
      </c>
      <c r="CS982" s="4">
        <v>2.4363599999999999E-2</v>
      </c>
      <c r="CT982" s="4">
        <v>2.4343500000000001E-2</v>
      </c>
      <c r="CU982" s="4">
        <v>2.4321499999999999E-2</v>
      </c>
      <c r="CV982" s="4">
        <v>2.4297699999999998E-2</v>
      </c>
      <c r="CW982" s="4">
        <v>2.42723E-2</v>
      </c>
      <c r="CX982" s="4">
        <v>2.4245300000000001E-2</v>
      </c>
      <c r="CY982" s="4">
        <v>2.42168E-2</v>
      </c>
      <c r="CZ982" s="4">
        <v>2.4187E-2</v>
      </c>
      <c r="DA982" s="4">
        <v>2.4156E-2</v>
      </c>
      <c r="DB982" s="4">
        <v>2.4123800000000001E-2</v>
      </c>
      <c r="DC982" s="4">
        <v>2.4090500000000001E-2</v>
      </c>
      <c r="DD982" s="4">
        <v>2.4056299999999999E-2</v>
      </c>
      <c r="DE982" s="4">
        <v>2.4021199999999999E-2</v>
      </c>
      <c r="DF982" s="4">
        <v>2.3985300000000001E-2</v>
      </c>
      <c r="DG982" s="4">
        <v>2.39487E-2</v>
      </c>
      <c r="DH982" s="4">
        <v>2.3911499999999999E-2</v>
      </c>
      <c r="DI982" s="4">
        <v>2.3873800000000001E-2</v>
      </c>
      <c r="DJ982" s="4">
        <v>2.3835599999999998E-2</v>
      </c>
      <c r="DK982" s="4">
        <v>2.3796999999999999E-2</v>
      </c>
      <c r="DL982" s="4">
        <v>2.3758000000000001E-2</v>
      </c>
      <c r="DM982" s="4">
        <v>2.3718900000000001E-2</v>
      </c>
      <c r="DN982" s="4">
        <v>2.3679599999999999E-2</v>
      </c>
      <c r="DO982" s="4">
        <v>2.3640100000000001E-2</v>
      </c>
      <c r="DP982" s="4">
        <v>2.3600699999999999E-2</v>
      </c>
      <c r="DQ982" s="4">
        <v>2.3561200000000001E-2</v>
      </c>
      <c r="DR982" s="4" t="s">
        <v>121</v>
      </c>
    </row>
    <row r="983" spans="1:122" x14ac:dyDescent="0.35">
      <c r="A983" s="1">
        <v>42752</v>
      </c>
      <c r="B983" s="4">
        <v>4.4627E-3</v>
      </c>
      <c r="C983" s="4">
        <v>5.4316E-3</v>
      </c>
      <c r="D983" s="4">
        <v>5.8386999999999996E-3</v>
      </c>
      <c r="E983" s="4">
        <v>6.2456999999999999E-3</v>
      </c>
      <c r="F983" s="4">
        <v>6.7507000000000001E-3</v>
      </c>
      <c r="G983" s="4">
        <v>7.0397000000000003E-3</v>
      </c>
      <c r="H983" s="4">
        <v>7.3505999999999997E-3</v>
      </c>
      <c r="I983" s="4">
        <v>7.6785999999999998E-3</v>
      </c>
      <c r="J983" s="4">
        <v>8.0178000000000003E-3</v>
      </c>
      <c r="K983" s="4">
        <v>8.3625000000000001E-3</v>
      </c>
      <c r="L983" s="4">
        <v>8.7086999999999998E-3</v>
      </c>
      <c r="M983" s="4">
        <v>9.0532000000000008E-3</v>
      </c>
      <c r="N983" s="4">
        <v>9.3945000000000001E-3</v>
      </c>
      <c r="O983" s="4">
        <v>9.7313999999999994E-3</v>
      </c>
      <c r="P983" s="4">
        <v>1.0063799999999999E-2</v>
      </c>
      <c r="Q983" s="4">
        <v>1.03918E-2</v>
      </c>
      <c r="R983" s="4">
        <v>1.07159E-2</v>
      </c>
      <c r="S983" s="4">
        <v>1.1036900000000001E-2</v>
      </c>
      <c r="T983" s="4">
        <v>1.13553E-2</v>
      </c>
      <c r="U983" s="4">
        <v>1.1672099999999999E-2</v>
      </c>
      <c r="V983" s="4">
        <v>1.19878E-2</v>
      </c>
      <c r="W983" s="4">
        <v>1.2303100000000001E-2</v>
      </c>
      <c r="X983" s="4">
        <v>1.26185E-2</v>
      </c>
      <c r="Y983" s="4">
        <v>1.29342E-2</v>
      </c>
      <c r="Z983" s="4">
        <v>1.3250700000000001E-2</v>
      </c>
      <c r="AA983" s="4">
        <v>1.3567900000000001E-2</v>
      </c>
      <c r="AB983" s="4">
        <v>1.3886000000000001E-2</v>
      </c>
      <c r="AC983" s="4">
        <v>1.4204700000000001E-2</v>
      </c>
      <c r="AD983" s="4">
        <v>1.4523899999999999E-2</v>
      </c>
      <c r="AE983" s="4">
        <v>1.48434E-2</v>
      </c>
      <c r="AF983" s="4">
        <v>1.5162800000000001E-2</v>
      </c>
      <c r="AG983" s="4">
        <v>1.5481699999999999E-2</v>
      </c>
      <c r="AH983" s="4">
        <v>1.57996E-2</v>
      </c>
      <c r="AI983" s="4">
        <v>1.6116100000000001E-2</v>
      </c>
      <c r="AJ983" s="4">
        <v>1.6430799999999999E-2</v>
      </c>
      <c r="AK983" s="4">
        <v>1.6743000000000001E-2</v>
      </c>
      <c r="AL983" s="4">
        <v>1.7052399999999999E-2</v>
      </c>
      <c r="AM983" s="4">
        <v>1.73584E-2</v>
      </c>
      <c r="AN983" s="4">
        <v>1.7660499999999999E-2</v>
      </c>
      <c r="AO983" s="4">
        <v>1.79583E-2</v>
      </c>
      <c r="AP983" s="4">
        <v>1.8251300000000002E-2</v>
      </c>
      <c r="AQ983" s="4">
        <v>1.8539099999999999E-2</v>
      </c>
      <c r="AR983" s="4">
        <v>1.8821299999999999E-2</v>
      </c>
      <c r="AS983" s="4">
        <v>1.9097599999999999E-2</v>
      </c>
      <c r="AT983" s="4">
        <v>1.9367599999999999E-2</v>
      </c>
      <c r="AU983" s="4">
        <v>1.96309E-2</v>
      </c>
      <c r="AV983" s="4">
        <v>1.9887499999999999E-2</v>
      </c>
      <c r="AW983" s="4">
        <v>2.0136899999999999E-2</v>
      </c>
      <c r="AX983" s="4">
        <v>2.0379000000000001E-2</v>
      </c>
      <c r="AY983" s="4">
        <v>2.0613599999999999E-2</v>
      </c>
      <c r="AZ983" s="4">
        <v>2.08407E-2</v>
      </c>
      <c r="BA983" s="4">
        <v>2.1059999999999999E-2</v>
      </c>
      <c r="BB983" s="4">
        <v>2.1271499999999999E-2</v>
      </c>
      <c r="BC983" s="4">
        <v>2.14751E-2</v>
      </c>
      <c r="BD983" s="4">
        <v>2.16709E-2</v>
      </c>
      <c r="BE983" s="4">
        <v>2.1858699999999998E-2</v>
      </c>
      <c r="BF983" s="4">
        <v>2.2038700000000001E-2</v>
      </c>
      <c r="BG983" s="4">
        <v>2.2210799999999999E-2</v>
      </c>
      <c r="BH983" s="4">
        <v>2.2375099999999998E-2</v>
      </c>
      <c r="BI983" s="4">
        <v>2.2531700000000002E-2</v>
      </c>
      <c r="BJ983" s="4">
        <v>2.2680700000000002E-2</v>
      </c>
      <c r="BK983" s="4">
        <v>2.2822200000000001E-2</v>
      </c>
      <c r="BL983" s="4">
        <v>2.2956299999999999E-2</v>
      </c>
      <c r="BM983" s="4">
        <v>2.3082999999999999E-2</v>
      </c>
      <c r="BN983" s="4">
        <v>2.32027E-2</v>
      </c>
      <c r="BO983" s="4">
        <v>2.33154E-2</v>
      </c>
      <c r="BP983" s="4">
        <v>2.34212E-2</v>
      </c>
      <c r="BQ983" s="4">
        <v>2.3520300000000001E-2</v>
      </c>
      <c r="BR983" s="4">
        <v>2.3612999999999999E-2</v>
      </c>
      <c r="BS983" s="4">
        <v>2.36993E-2</v>
      </c>
      <c r="BT983" s="4">
        <v>2.3779499999999999E-2</v>
      </c>
      <c r="BU983" s="4">
        <v>2.3853599999999999E-2</v>
      </c>
      <c r="BV983" s="4">
        <v>2.3921999999999999E-2</v>
      </c>
      <c r="BW983" s="4">
        <v>2.3984700000000001E-2</v>
      </c>
      <c r="BX983" s="4">
        <v>2.40421E-2</v>
      </c>
      <c r="BY983" s="4">
        <v>2.40941E-2</v>
      </c>
      <c r="BZ983" s="4">
        <v>2.4141099999999999E-2</v>
      </c>
      <c r="CA983" s="4">
        <v>2.4183099999999999E-2</v>
      </c>
      <c r="CB983" s="4">
        <v>2.42204E-2</v>
      </c>
      <c r="CC983" s="4">
        <v>2.4253199999999999E-2</v>
      </c>
      <c r="CD983" s="4">
        <v>2.42816E-2</v>
      </c>
      <c r="CE983" s="4">
        <v>2.4305799999999999E-2</v>
      </c>
      <c r="CF983" s="4">
        <v>2.4326E-2</v>
      </c>
      <c r="CG983" s="4">
        <v>2.4342300000000001E-2</v>
      </c>
      <c r="CH983" s="4">
        <v>2.4354899999999999E-2</v>
      </c>
      <c r="CI983" s="4">
        <v>2.4363900000000001E-2</v>
      </c>
      <c r="CJ983" s="4">
        <v>2.4369499999999999E-2</v>
      </c>
      <c r="CK983" s="4">
        <v>2.4371899999999998E-2</v>
      </c>
      <c r="CL983" s="4">
        <v>2.4371199999999999E-2</v>
      </c>
      <c r="CM983" s="4">
        <v>2.43676E-2</v>
      </c>
      <c r="CN983" s="4">
        <v>2.43611E-2</v>
      </c>
      <c r="CO983" s="4">
        <v>2.4351999999999999E-2</v>
      </c>
      <c r="CP983" s="4">
        <v>2.4340400000000002E-2</v>
      </c>
      <c r="CQ983" s="4">
        <v>2.4326299999999999E-2</v>
      </c>
      <c r="CR983" s="4">
        <v>2.4309999999999998E-2</v>
      </c>
      <c r="CS983" s="4">
        <v>2.42916E-2</v>
      </c>
      <c r="CT983" s="4">
        <v>2.42711E-2</v>
      </c>
      <c r="CU983" s="4">
        <v>2.4248800000000001E-2</v>
      </c>
      <c r="CV983" s="4">
        <v>2.4224599999999999E-2</v>
      </c>
      <c r="CW983" s="4">
        <v>2.4198799999999999E-2</v>
      </c>
      <c r="CX983" s="4">
        <v>2.4171499999999999E-2</v>
      </c>
      <c r="CY983" s="4">
        <v>2.41427E-2</v>
      </c>
      <c r="CZ983" s="4">
        <v>2.4112499999999999E-2</v>
      </c>
      <c r="DA983" s="4">
        <v>2.4081200000000001E-2</v>
      </c>
      <c r="DB983" s="4">
        <v>2.40486E-2</v>
      </c>
      <c r="DC983" s="4">
        <v>2.4015100000000001E-2</v>
      </c>
      <c r="DD983" s="4">
        <v>2.3980499999999998E-2</v>
      </c>
      <c r="DE983" s="4">
        <v>2.39452E-2</v>
      </c>
      <c r="DF983" s="4">
        <v>2.3909E-2</v>
      </c>
      <c r="DG983" s="4">
        <v>2.38721E-2</v>
      </c>
      <c r="DH983" s="4">
        <v>2.38347E-2</v>
      </c>
      <c r="DI983" s="4">
        <v>2.37967E-2</v>
      </c>
      <c r="DJ983" s="4">
        <v>2.37583E-2</v>
      </c>
      <c r="DK983" s="4">
        <v>2.3719500000000001E-2</v>
      </c>
      <c r="DL983" s="4">
        <v>2.36805E-2</v>
      </c>
      <c r="DM983" s="4">
        <v>2.3641200000000001E-2</v>
      </c>
      <c r="DN983" s="4">
        <v>2.36017E-2</v>
      </c>
      <c r="DO983" s="4">
        <v>2.3562199999999998E-2</v>
      </c>
      <c r="DP983" s="4">
        <v>2.3522600000000001E-2</v>
      </c>
      <c r="DQ983" s="4">
        <v>2.34831E-2</v>
      </c>
      <c r="DR983" s="4" t="s">
        <v>121</v>
      </c>
    </row>
    <row r="984" spans="1:122" x14ac:dyDescent="0.35">
      <c r="A984" s="1">
        <v>42753</v>
      </c>
      <c r="B984" s="4">
        <v>4.4073000000000003E-3</v>
      </c>
      <c r="C984" s="4">
        <v>5.2874000000000003E-3</v>
      </c>
      <c r="D984" s="4">
        <v>5.7194000000000004E-3</v>
      </c>
      <c r="E984" s="4">
        <v>6.1513999999999996E-3</v>
      </c>
      <c r="F984" s="4">
        <v>6.6194000000000001E-3</v>
      </c>
      <c r="G984" s="4">
        <v>6.9055999999999996E-3</v>
      </c>
      <c r="H984" s="4">
        <v>7.2252999999999996E-3</v>
      </c>
      <c r="I984" s="4">
        <v>7.5705E-3</v>
      </c>
      <c r="J984" s="4">
        <v>7.9323999999999992E-3</v>
      </c>
      <c r="K984" s="4">
        <v>8.3032000000000002E-3</v>
      </c>
      <c r="L984" s="4">
        <v>8.6771000000000001E-3</v>
      </c>
      <c r="M984" s="4">
        <v>9.0500000000000008E-3</v>
      </c>
      <c r="N984" s="4">
        <v>9.4192000000000008E-3</v>
      </c>
      <c r="O984" s="4">
        <v>9.7832000000000006E-3</v>
      </c>
      <c r="P984" s="4">
        <v>1.0141499999999999E-2</v>
      </c>
      <c r="Q984" s="4">
        <v>1.04939E-2</v>
      </c>
      <c r="R984" s="4">
        <v>1.0840900000000001E-2</v>
      </c>
      <c r="S984" s="4">
        <v>1.1183200000000001E-2</v>
      </c>
      <c r="T984" s="4">
        <v>1.1521399999999999E-2</v>
      </c>
      <c r="U984" s="4">
        <v>1.1856500000000001E-2</v>
      </c>
      <c r="V984" s="4">
        <v>1.2189200000000001E-2</v>
      </c>
      <c r="W984" s="4">
        <v>1.25202E-2</v>
      </c>
      <c r="X984" s="4">
        <v>1.28501E-2</v>
      </c>
      <c r="Y984" s="4">
        <v>1.3179400000000001E-2</v>
      </c>
      <c r="Z984" s="4">
        <v>1.3508300000000001E-2</v>
      </c>
      <c r="AA984" s="4">
        <v>1.38371E-2</v>
      </c>
      <c r="AB984" s="4">
        <v>1.4165799999999999E-2</v>
      </c>
      <c r="AC984" s="4">
        <v>1.44945E-2</v>
      </c>
      <c r="AD984" s="4">
        <v>1.4822999999999999E-2</v>
      </c>
      <c r="AE984" s="4">
        <v>1.51509E-2</v>
      </c>
      <c r="AF984" s="4">
        <v>1.5478199999999999E-2</v>
      </c>
      <c r="AG984" s="4">
        <v>1.58043E-2</v>
      </c>
      <c r="AH984" s="4">
        <v>1.6128900000000002E-2</v>
      </c>
      <c r="AI984" s="4">
        <v>1.64516E-2</v>
      </c>
      <c r="AJ984" s="4">
        <v>1.67718E-2</v>
      </c>
      <c r="AK984" s="4">
        <v>1.7089099999999999E-2</v>
      </c>
      <c r="AL984" s="4">
        <v>1.7402999999999998E-2</v>
      </c>
      <c r="AM984" s="4">
        <v>1.7713099999999999E-2</v>
      </c>
      <c r="AN984" s="4">
        <v>1.8018800000000001E-2</v>
      </c>
      <c r="AO984" s="4">
        <v>1.8319700000000001E-2</v>
      </c>
      <c r="AP984" s="4">
        <v>1.8615400000000001E-2</v>
      </c>
      <c r="AQ984" s="4">
        <v>1.8905499999999999E-2</v>
      </c>
      <c r="AR984" s="4">
        <v>1.9189600000000001E-2</v>
      </c>
      <c r="AS984" s="4">
        <v>1.9467399999999999E-2</v>
      </c>
      <c r="AT984" s="4">
        <v>1.9738499999999999E-2</v>
      </c>
      <c r="AU984" s="4">
        <v>2.0002700000000002E-2</v>
      </c>
      <c r="AV984" s="4">
        <v>2.0259699999999999E-2</v>
      </c>
      <c r="AW984" s="4">
        <v>2.0509400000000001E-2</v>
      </c>
      <c r="AX984" s="4">
        <v>2.07514E-2</v>
      </c>
      <c r="AY984" s="4">
        <v>2.0985799999999999E-2</v>
      </c>
      <c r="AZ984" s="4">
        <v>2.1212399999999999E-2</v>
      </c>
      <c r="BA984" s="4">
        <v>2.1430999999999999E-2</v>
      </c>
      <c r="BB984" s="4">
        <v>2.16417E-2</v>
      </c>
      <c r="BC984" s="4">
        <v>2.1844300000000001E-2</v>
      </c>
      <c r="BD984" s="4">
        <v>2.2039E-2</v>
      </c>
      <c r="BE984" s="4">
        <v>2.2225700000000001E-2</v>
      </c>
      <c r="BF984" s="4">
        <v>2.2404400000000001E-2</v>
      </c>
      <c r="BG984" s="4">
        <v>2.25752E-2</v>
      </c>
      <c r="BH984" s="4">
        <v>2.27382E-2</v>
      </c>
      <c r="BI984" s="4">
        <v>2.2893500000000001E-2</v>
      </c>
      <c r="BJ984" s="4">
        <v>2.3041200000000001E-2</v>
      </c>
      <c r="BK984" s="4">
        <v>2.3181400000000001E-2</v>
      </c>
      <c r="BL984" s="4">
        <v>2.33142E-2</v>
      </c>
      <c r="BM984" s="4">
        <v>2.34399E-2</v>
      </c>
      <c r="BN984" s="4">
        <v>2.35584E-2</v>
      </c>
      <c r="BO984" s="4">
        <v>2.3670099999999999E-2</v>
      </c>
      <c r="BP984" s="4">
        <v>2.3775000000000001E-2</v>
      </c>
      <c r="BQ984" s="4">
        <v>2.38733E-2</v>
      </c>
      <c r="BR984" s="4">
        <v>2.3965199999999999E-2</v>
      </c>
      <c r="BS984" s="4">
        <v>2.40509E-2</v>
      </c>
      <c r="BT984" s="4">
        <v>2.4130599999999999E-2</v>
      </c>
      <c r="BU984" s="4">
        <v>2.4204400000000001E-2</v>
      </c>
      <c r="BV984" s="4">
        <v>2.4272499999999999E-2</v>
      </c>
      <c r="BW984" s="4">
        <v>2.4335099999999998E-2</v>
      </c>
      <c r="BX984" s="4">
        <v>2.4392400000000002E-2</v>
      </c>
      <c r="BY984" s="4">
        <v>2.44446E-2</v>
      </c>
      <c r="BZ984" s="4">
        <v>2.4491700000000002E-2</v>
      </c>
      <c r="CA984" s="4">
        <v>2.45341E-2</v>
      </c>
      <c r="CB984" s="4">
        <v>2.4571900000000001E-2</v>
      </c>
      <c r="CC984" s="4">
        <v>2.4605200000000001E-2</v>
      </c>
      <c r="CD984" s="4">
        <v>2.4634199999999998E-2</v>
      </c>
      <c r="CE984" s="4">
        <v>2.46591E-2</v>
      </c>
      <c r="CF984" s="4">
        <v>2.46801E-2</v>
      </c>
      <c r="CG984" s="4">
        <v>2.4697299999999998E-2</v>
      </c>
      <c r="CH984" s="4">
        <v>2.4710800000000002E-2</v>
      </c>
      <c r="CI984" s="4">
        <v>2.4720800000000001E-2</v>
      </c>
      <c r="CJ984" s="4">
        <v>2.4727499999999999E-2</v>
      </c>
      <c r="CK984" s="4">
        <v>2.4731E-2</v>
      </c>
      <c r="CL984" s="4">
        <v>2.4731400000000001E-2</v>
      </c>
      <c r="CM984" s="4">
        <v>2.4729000000000001E-2</v>
      </c>
      <c r="CN984" s="4">
        <v>2.4723700000000001E-2</v>
      </c>
      <c r="CO984" s="4">
        <v>2.47158E-2</v>
      </c>
      <c r="CP984" s="4">
        <v>2.4705399999999999E-2</v>
      </c>
      <c r="CQ984" s="4">
        <v>2.4692599999999999E-2</v>
      </c>
      <c r="CR984" s="4">
        <v>2.4677500000000002E-2</v>
      </c>
      <c r="CS984" s="4">
        <v>2.46603E-2</v>
      </c>
      <c r="CT984" s="4">
        <v>2.4641E-2</v>
      </c>
      <c r="CU984" s="4">
        <v>2.4619800000000001E-2</v>
      </c>
      <c r="CV984" s="4">
        <v>2.4596799999999999E-2</v>
      </c>
      <c r="CW984" s="4">
        <v>2.4572099999999999E-2</v>
      </c>
      <c r="CX984" s="4">
        <v>2.4545899999999999E-2</v>
      </c>
      <c r="CY984" s="4">
        <v>2.4518100000000001E-2</v>
      </c>
      <c r="CZ984" s="4">
        <v>2.4488900000000001E-2</v>
      </c>
      <c r="DA984" s="4">
        <v>2.4458500000000001E-2</v>
      </c>
      <c r="DB984" s="4">
        <v>2.4426799999999999E-2</v>
      </c>
      <c r="DC984" s="4">
        <v>2.4394099999999998E-2</v>
      </c>
      <c r="DD984" s="4">
        <v>2.4360400000000001E-2</v>
      </c>
      <c r="DE984" s="4">
        <v>2.4325699999999999E-2</v>
      </c>
      <c r="DF984" s="4">
        <v>2.4290200000000001E-2</v>
      </c>
      <c r="DG984" s="4">
        <v>2.4254000000000001E-2</v>
      </c>
      <c r="DH984" s="4">
        <v>2.4217099999999998E-2</v>
      </c>
      <c r="DI984" s="4">
        <v>2.4179599999999999E-2</v>
      </c>
      <c r="DJ984" s="4">
        <v>2.4141599999999999E-2</v>
      </c>
      <c r="DK984" s="4">
        <v>2.4103200000000002E-2</v>
      </c>
      <c r="DL984" s="4">
        <v>2.4064499999999999E-2</v>
      </c>
      <c r="DM984" s="4">
        <v>2.4025399999999999E-2</v>
      </c>
      <c r="DN984" s="4">
        <v>2.3986199999999999E-2</v>
      </c>
      <c r="DO984" s="4">
        <v>2.3946800000000001E-2</v>
      </c>
      <c r="DP984" s="4">
        <v>2.3907299999999999E-2</v>
      </c>
      <c r="DQ984" s="4">
        <v>2.3867800000000002E-2</v>
      </c>
      <c r="DR984" s="4" t="s">
        <v>121</v>
      </c>
    </row>
    <row r="985" spans="1:122" x14ac:dyDescent="0.35">
      <c r="A985" s="1">
        <v>42754</v>
      </c>
      <c r="B985" s="4">
        <v>4.4050000000000001E-3</v>
      </c>
      <c r="C985" s="4">
        <v>5.2963000000000003E-3</v>
      </c>
      <c r="D985" s="4">
        <v>5.7787000000000003E-3</v>
      </c>
      <c r="E985" s="4">
        <v>6.2611999999999998E-3</v>
      </c>
      <c r="F985" s="4">
        <v>6.7762999999999999E-3</v>
      </c>
      <c r="G985" s="4">
        <v>7.1051999999999999E-3</v>
      </c>
      <c r="H985" s="4">
        <v>7.4611E-3</v>
      </c>
      <c r="I985" s="4">
        <v>7.8362999999999992E-3</v>
      </c>
      <c r="J985" s="4">
        <v>8.2229E-3</v>
      </c>
      <c r="K985" s="4">
        <v>8.6140000000000001E-3</v>
      </c>
      <c r="L985" s="4">
        <v>9.0046999999999992E-3</v>
      </c>
      <c r="M985" s="4">
        <v>9.3916999999999994E-3</v>
      </c>
      <c r="N985" s="4">
        <v>9.7730000000000004E-3</v>
      </c>
      <c r="O985" s="4">
        <v>1.0147700000000001E-2</v>
      </c>
      <c r="P985" s="4">
        <v>1.0515699999999999E-2</v>
      </c>
      <c r="Q985" s="4">
        <v>1.08775E-2</v>
      </c>
      <c r="R985" s="4">
        <v>1.12336E-2</v>
      </c>
      <c r="S985" s="4">
        <v>1.1585E-2</v>
      </c>
      <c r="T985" s="4">
        <v>1.19325E-2</v>
      </c>
      <c r="U985" s="4">
        <v>1.22772E-2</v>
      </c>
      <c r="V985" s="4">
        <v>1.2619699999999999E-2</v>
      </c>
      <c r="W985" s="4">
        <v>1.29608E-2</v>
      </c>
      <c r="X985" s="4">
        <v>1.33011E-2</v>
      </c>
      <c r="Y985" s="4">
        <v>1.36408E-2</v>
      </c>
      <c r="Z985" s="4">
        <v>1.3980299999999999E-2</v>
      </c>
      <c r="AA985" s="4">
        <v>1.4319699999999999E-2</v>
      </c>
      <c r="AB985" s="4">
        <v>1.4658900000000001E-2</v>
      </c>
      <c r="AC985" s="4">
        <v>1.49979E-2</v>
      </c>
      <c r="AD985" s="4">
        <v>1.5336300000000001E-2</v>
      </c>
      <c r="AE985" s="4">
        <v>1.5673900000000001E-2</v>
      </c>
      <c r="AF985" s="4">
        <v>1.6010199999999999E-2</v>
      </c>
      <c r="AG985" s="4">
        <v>1.6344899999999999E-2</v>
      </c>
      <c r="AH985" s="4">
        <v>1.6677500000000001E-2</v>
      </c>
      <c r="AI985" s="4">
        <v>1.7007399999999999E-2</v>
      </c>
      <c r="AJ985" s="4">
        <v>1.7334200000000001E-2</v>
      </c>
      <c r="AK985" s="4">
        <v>1.7657300000000001E-2</v>
      </c>
      <c r="AL985" s="4">
        <v>1.7976300000000001E-2</v>
      </c>
      <c r="AM985" s="4">
        <v>1.8290600000000001E-2</v>
      </c>
      <c r="AN985" s="4">
        <v>1.85998E-2</v>
      </c>
      <c r="AO985" s="4">
        <v>1.89035E-2</v>
      </c>
      <c r="AP985" s="4">
        <v>1.9201200000000002E-2</v>
      </c>
      <c r="AQ985" s="4">
        <v>1.9492499999999999E-2</v>
      </c>
      <c r="AR985" s="4">
        <v>1.9777200000000002E-2</v>
      </c>
      <c r="AS985" s="4">
        <v>2.0054800000000001E-2</v>
      </c>
      <c r="AT985" s="4">
        <v>2.0325099999999999E-2</v>
      </c>
      <c r="AU985" s="4">
        <v>2.0587899999999999E-2</v>
      </c>
      <c r="AV985" s="4">
        <v>2.0843E-2</v>
      </c>
      <c r="AW985" s="4">
        <v>2.1090299999999999E-2</v>
      </c>
      <c r="AX985" s="4">
        <v>2.1329500000000001E-2</v>
      </c>
      <c r="AY985" s="4">
        <v>2.15605E-2</v>
      </c>
      <c r="AZ985" s="4">
        <v>2.1783400000000001E-2</v>
      </c>
      <c r="BA985" s="4">
        <v>2.19981E-2</v>
      </c>
      <c r="BB985" s="4">
        <v>2.2204600000000001E-2</v>
      </c>
      <c r="BC985" s="4">
        <v>2.24029E-2</v>
      </c>
      <c r="BD985" s="4">
        <v>2.2592999999999999E-2</v>
      </c>
      <c r="BE985" s="4">
        <v>2.2775E-2</v>
      </c>
      <c r="BF985" s="4">
        <v>2.2949000000000001E-2</v>
      </c>
      <c r="BG985" s="4">
        <v>2.3115E-2</v>
      </c>
      <c r="BH985" s="4">
        <v>2.32733E-2</v>
      </c>
      <c r="BI985" s="4">
        <v>2.3423900000000001E-2</v>
      </c>
      <c r="BJ985" s="4">
        <v>2.3566900000000002E-2</v>
      </c>
      <c r="BK985" s="4">
        <v>2.3702600000000001E-2</v>
      </c>
      <c r="BL985" s="4">
        <v>2.3831000000000001E-2</v>
      </c>
      <c r="BM985" s="4">
        <v>2.3952399999999999E-2</v>
      </c>
      <c r="BN985" s="4">
        <v>2.4066799999999999E-2</v>
      </c>
      <c r="BO985" s="4">
        <v>2.4174600000000001E-2</v>
      </c>
      <c r="BP985" s="4">
        <v>2.42758E-2</v>
      </c>
      <c r="BQ985" s="4">
        <v>2.4370699999999999E-2</v>
      </c>
      <c r="BR985" s="4">
        <v>2.4459399999999999E-2</v>
      </c>
      <c r="BS985" s="4">
        <v>2.4542100000000001E-2</v>
      </c>
      <c r="BT985" s="4">
        <v>2.4618999999999999E-2</v>
      </c>
      <c r="BU985" s="4">
        <v>2.4690299999999998E-2</v>
      </c>
      <c r="BV985" s="4">
        <v>2.47561E-2</v>
      </c>
      <c r="BW985" s="4">
        <v>2.4816700000000001E-2</v>
      </c>
      <c r="BX985" s="4">
        <v>2.4872200000000001E-2</v>
      </c>
      <c r="BY985" s="4">
        <v>2.4922699999999999E-2</v>
      </c>
      <c r="BZ985" s="4">
        <v>2.4968500000000001E-2</v>
      </c>
      <c r="CA985" s="4">
        <v>2.5009799999999999E-2</v>
      </c>
      <c r="CB985" s="4">
        <v>2.5046599999999999E-2</v>
      </c>
      <c r="CC985" s="4">
        <v>2.5079199999999999E-2</v>
      </c>
      <c r="CD985" s="4">
        <v>2.51077E-2</v>
      </c>
      <c r="CE985" s="4">
        <v>2.51322E-2</v>
      </c>
      <c r="CF985" s="4">
        <v>2.5152899999999999E-2</v>
      </c>
      <c r="CG985" s="4">
        <v>2.5170000000000001E-2</v>
      </c>
      <c r="CH985" s="4">
        <v>2.51836E-2</v>
      </c>
      <c r="CI985" s="4">
        <v>2.5193799999999999E-2</v>
      </c>
      <c r="CJ985" s="4">
        <v>2.5200799999999999E-2</v>
      </c>
      <c r="CK985" s="4">
        <v>2.5204600000000001E-2</v>
      </c>
      <c r="CL985" s="4">
        <v>2.5205600000000002E-2</v>
      </c>
      <c r="CM985" s="4">
        <v>2.52036E-2</v>
      </c>
      <c r="CN985" s="4">
        <v>2.5198999999999999E-2</v>
      </c>
      <c r="CO985" s="4">
        <v>2.5191700000000001E-2</v>
      </c>
      <c r="CP985" s="4">
        <v>2.5182E-2</v>
      </c>
      <c r="CQ985" s="4">
        <v>2.5169899999999999E-2</v>
      </c>
      <c r="CR985" s="4">
        <v>2.5155500000000001E-2</v>
      </c>
      <c r="CS985" s="4">
        <v>2.5139000000000002E-2</v>
      </c>
      <c r="CT985" s="4">
        <v>2.51205E-2</v>
      </c>
      <c r="CU985" s="4">
        <v>2.51001E-2</v>
      </c>
      <c r="CV985" s="4">
        <v>2.5077800000000001E-2</v>
      </c>
      <c r="CW985" s="4">
        <v>2.5053800000000001E-2</v>
      </c>
      <c r="CX985" s="4">
        <v>2.5028100000000001E-2</v>
      </c>
      <c r="CY985" s="4">
        <v>2.5000999999999999E-2</v>
      </c>
      <c r="CZ985" s="4">
        <v>2.4972399999999999E-2</v>
      </c>
      <c r="DA985" s="4">
        <v>2.4942499999999999E-2</v>
      </c>
      <c r="DB985" s="4">
        <v>2.4911300000000001E-2</v>
      </c>
      <c r="DC985" s="4">
        <v>2.4878999999999998E-2</v>
      </c>
      <c r="DD985" s="4">
        <v>2.4845599999999999E-2</v>
      </c>
      <c r="DE985" s="4">
        <v>2.4811199999999999E-2</v>
      </c>
      <c r="DF985" s="4">
        <v>2.4775999999999999E-2</v>
      </c>
      <c r="DG985" s="4">
        <v>2.4739899999999999E-2</v>
      </c>
      <c r="DH985" s="4">
        <v>2.4703099999999999E-2</v>
      </c>
      <c r="DI985" s="4">
        <v>2.4665599999999999E-2</v>
      </c>
      <c r="DJ985" s="4">
        <v>2.4627599999999999E-2</v>
      </c>
      <c r="DK985" s="4">
        <v>2.4589099999999999E-2</v>
      </c>
      <c r="DL985" s="4">
        <v>2.4550200000000001E-2</v>
      </c>
      <c r="DM985" s="4">
        <v>2.4511000000000002E-2</v>
      </c>
      <c r="DN985" s="4">
        <v>2.4471400000000001E-2</v>
      </c>
      <c r="DO985" s="4">
        <v>2.4431700000000001E-2</v>
      </c>
      <c r="DP985" s="4">
        <v>2.4391800000000002E-2</v>
      </c>
      <c r="DQ985" s="4">
        <v>2.4351899999999999E-2</v>
      </c>
      <c r="DR985" s="4" t="s">
        <v>121</v>
      </c>
    </row>
    <row r="986" spans="1:122" x14ac:dyDescent="0.35">
      <c r="A986" s="1">
        <v>42755</v>
      </c>
      <c r="B986" s="4">
        <v>4.4152999999999996E-3</v>
      </c>
      <c r="C986" s="4">
        <v>5.2967999999999999E-3</v>
      </c>
      <c r="D986" s="4">
        <v>5.7288E-3</v>
      </c>
      <c r="E986" s="4">
        <v>6.1608000000000001E-3</v>
      </c>
      <c r="F986" s="4">
        <v>6.6442999999999997E-3</v>
      </c>
      <c r="G986" s="4">
        <v>6.9588000000000002E-3</v>
      </c>
      <c r="H986" s="4">
        <v>7.3025E-3</v>
      </c>
      <c r="I986" s="4">
        <v>7.6674999999999998E-3</v>
      </c>
      <c r="J986" s="4">
        <v>8.0455000000000006E-3</v>
      </c>
      <c r="K986" s="4">
        <v>8.4294999999999995E-3</v>
      </c>
      <c r="L986" s="4">
        <v>8.8144999999999994E-3</v>
      </c>
      <c r="M986" s="4">
        <v>9.1970999999999997E-3</v>
      </c>
      <c r="N986" s="4">
        <v>9.5753999999999995E-3</v>
      </c>
      <c r="O986" s="4">
        <v>9.9483000000000002E-3</v>
      </c>
      <c r="P986" s="4">
        <v>1.0315599999999999E-2</v>
      </c>
      <c r="Q986" s="4">
        <v>1.06777E-2</v>
      </c>
      <c r="R986" s="4">
        <v>1.1035100000000001E-2</v>
      </c>
      <c r="S986" s="4">
        <v>1.1388499999999999E-2</v>
      </c>
      <c r="T986" s="4">
        <v>1.17389E-2</v>
      </c>
      <c r="U986" s="4">
        <v>1.2087000000000001E-2</v>
      </c>
      <c r="V986" s="4">
        <v>1.24335E-2</v>
      </c>
      <c r="W986" s="4">
        <v>1.2779E-2</v>
      </c>
      <c r="X986" s="4">
        <v>1.3124E-2</v>
      </c>
      <c r="Y986" s="4">
        <v>1.3468900000000001E-2</v>
      </c>
      <c r="Z986" s="4">
        <v>1.3813799999999999E-2</v>
      </c>
      <c r="AA986" s="4">
        <v>1.4158799999999999E-2</v>
      </c>
      <c r="AB986" s="4">
        <v>1.45037E-2</v>
      </c>
      <c r="AC986" s="4">
        <v>1.4848500000000001E-2</v>
      </c>
      <c r="AD986" s="4">
        <v>1.5192900000000001E-2</v>
      </c>
      <c r="AE986" s="4">
        <v>1.55365E-2</v>
      </c>
      <c r="AF986" s="4">
        <v>1.5878799999999998E-2</v>
      </c>
      <c r="AG986" s="4">
        <v>1.6219600000000001E-2</v>
      </c>
      <c r="AH986" s="4">
        <v>1.6558199999999999E-2</v>
      </c>
      <c r="AI986" s="4">
        <v>1.6894099999999999E-2</v>
      </c>
      <c r="AJ986" s="4">
        <v>1.7226999999999999E-2</v>
      </c>
      <c r="AK986" s="4">
        <v>1.7556100000000002E-2</v>
      </c>
      <c r="AL986" s="4">
        <v>1.78811E-2</v>
      </c>
      <c r="AM986" s="4">
        <v>1.82014E-2</v>
      </c>
      <c r="AN986" s="4">
        <v>1.8516600000000001E-2</v>
      </c>
      <c r="AO986" s="4">
        <v>1.8826200000000001E-2</v>
      </c>
      <c r="AP986" s="4">
        <v>1.9129899999999998E-2</v>
      </c>
      <c r="AQ986" s="4">
        <v>1.9427199999999999E-2</v>
      </c>
      <c r="AR986" s="4">
        <v>1.9717800000000001E-2</v>
      </c>
      <c r="AS986" s="4">
        <v>2.00013E-2</v>
      </c>
      <c r="AT986" s="4">
        <v>2.02776E-2</v>
      </c>
      <c r="AU986" s="4">
        <v>2.0546399999999999E-2</v>
      </c>
      <c r="AV986" s="4">
        <v>2.08075E-2</v>
      </c>
      <c r="AW986" s="4">
        <v>2.1060700000000002E-2</v>
      </c>
      <c r="AX986" s="4">
        <v>2.1305899999999999E-2</v>
      </c>
      <c r="AY986" s="4">
        <v>2.15429E-2</v>
      </c>
      <c r="AZ986" s="4">
        <v>2.17719E-2</v>
      </c>
      <c r="BA986" s="4">
        <v>2.1992500000000002E-2</v>
      </c>
      <c r="BB986" s="4">
        <v>2.2204999999999999E-2</v>
      </c>
      <c r="BC986" s="4">
        <v>2.24093E-2</v>
      </c>
      <c r="BD986" s="4">
        <v>2.2605400000000001E-2</v>
      </c>
      <c r="BE986" s="4">
        <v>2.2793299999999999E-2</v>
      </c>
      <c r="BF986" s="4">
        <v>2.2973299999999999E-2</v>
      </c>
      <c r="BG986" s="4">
        <v>2.3145200000000001E-2</v>
      </c>
      <c r="BH986" s="4">
        <v>2.3309400000000001E-2</v>
      </c>
      <c r="BI986" s="4">
        <v>2.3465799999999998E-2</v>
      </c>
      <c r="BJ986" s="4">
        <v>2.3614599999999999E-2</v>
      </c>
      <c r="BK986" s="4">
        <v>2.3755999999999999E-2</v>
      </c>
      <c r="BL986" s="4">
        <v>2.3890100000000001E-2</v>
      </c>
      <c r="BM986" s="4">
        <v>2.4017E-2</v>
      </c>
      <c r="BN986" s="4">
        <v>2.4136999999999999E-2</v>
      </c>
      <c r="BO986" s="4">
        <v>2.42502E-2</v>
      </c>
      <c r="BP986" s="4">
        <v>2.4356699999999998E-2</v>
      </c>
      <c r="BQ986" s="4">
        <v>2.4456800000000001E-2</v>
      </c>
      <c r="BR986" s="4">
        <v>2.4550599999999999E-2</v>
      </c>
      <c r="BS986" s="4">
        <v>2.4638199999999999E-2</v>
      </c>
      <c r="BT986" s="4">
        <v>2.4719999999999999E-2</v>
      </c>
      <c r="BU986" s="4">
        <v>2.4795999999999999E-2</v>
      </c>
      <c r="BV986" s="4">
        <v>2.4866300000000001E-2</v>
      </c>
      <c r="BW986" s="4">
        <v>2.49313E-2</v>
      </c>
      <c r="BX986" s="4">
        <v>2.4991099999999999E-2</v>
      </c>
      <c r="BY986" s="4">
        <v>2.5045700000000001E-2</v>
      </c>
      <c r="BZ986" s="4">
        <v>2.50955E-2</v>
      </c>
      <c r="CA986" s="4">
        <v>2.51405E-2</v>
      </c>
      <c r="CB986" s="4">
        <v>2.5180899999999999E-2</v>
      </c>
      <c r="CC986" s="4">
        <v>2.52169E-2</v>
      </c>
      <c r="CD986" s="4">
        <v>2.52486E-2</v>
      </c>
      <c r="CE986" s="4">
        <v>2.5276199999999999E-2</v>
      </c>
      <c r="CF986" s="4">
        <v>2.52999E-2</v>
      </c>
      <c r="CG986" s="4">
        <v>2.5319700000000001E-2</v>
      </c>
      <c r="CH986" s="4">
        <v>2.5335900000000001E-2</v>
      </c>
      <c r="CI986" s="4">
        <v>2.53485E-2</v>
      </c>
      <c r="CJ986" s="4">
        <v>2.53577E-2</v>
      </c>
      <c r="CK986" s="4">
        <v>2.53636E-2</v>
      </c>
      <c r="CL986" s="4">
        <v>2.5366400000000001E-2</v>
      </c>
      <c r="CM986" s="4">
        <v>2.5366199999999998E-2</v>
      </c>
      <c r="CN986" s="4">
        <v>2.53631E-2</v>
      </c>
      <c r="CO986" s="4">
        <v>2.5357299999999999E-2</v>
      </c>
      <c r="CP986" s="4">
        <v>2.5348800000000001E-2</v>
      </c>
      <c r="CQ986" s="4">
        <v>2.5337800000000001E-2</v>
      </c>
      <c r="CR986" s="4">
        <v>2.53244E-2</v>
      </c>
      <c r="CS986" s="4">
        <v>2.53087E-2</v>
      </c>
      <c r="CT986" s="4">
        <v>2.5290900000000002E-2</v>
      </c>
      <c r="CU986" s="4">
        <v>2.5270999999999998E-2</v>
      </c>
      <c r="CV986" s="4">
        <v>2.52491E-2</v>
      </c>
      <c r="CW986" s="4">
        <v>2.5225399999999999E-2</v>
      </c>
      <c r="CX986" s="4">
        <v>2.52E-2</v>
      </c>
      <c r="CY986" s="4">
        <v>2.5172900000000002E-2</v>
      </c>
      <c r="CZ986" s="4">
        <v>2.5144300000000001E-2</v>
      </c>
      <c r="DA986" s="4">
        <v>2.5114299999999999E-2</v>
      </c>
      <c r="DB986" s="4">
        <v>2.5082900000000002E-2</v>
      </c>
      <c r="DC986" s="4">
        <v>2.5050300000000001E-2</v>
      </c>
      <c r="DD986" s="4">
        <v>2.50166E-2</v>
      </c>
      <c r="DE986" s="4">
        <v>2.4981799999999998E-2</v>
      </c>
      <c r="DF986" s="4">
        <v>2.4945999999999999E-2</v>
      </c>
      <c r="DG986" s="4">
        <v>2.4909400000000002E-2</v>
      </c>
      <c r="DH986" s="4">
        <v>2.4871999999999998E-2</v>
      </c>
      <c r="DI986" s="4">
        <v>2.4833899999999999E-2</v>
      </c>
      <c r="DJ986" s="4">
        <v>2.47952E-2</v>
      </c>
      <c r="DK986" s="4">
        <v>2.4755900000000001E-2</v>
      </c>
      <c r="DL986" s="4">
        <v>2.4716200000000001E-2</v>
      </c>
      <c r="DM986" s="4">
        <v>2.4676199999999999E-2</v>
      </c>
      <c r="DN986" s="4">
        <v>2.4635799999999999E-2</v>
      </c>
      <c r="DO986" s="4">
        <v>2.4595200000000001E-2</v>
      </c>
      <c r="DP986" s="4">
        <v>2.45545E-2</v>
      </c>
      <c r="DQ986" s="4">
        <v>2.4513699999999999E-2</v>
      </c>
      <c r="DR986" s="4" t="s">
        <v>121</v>
      </c>
    </row>
    <row r="987" spans="1:122" x14ac:dyDescent="0.35">
      <c r="A987" s="1">
        <v>42758</v>
      </c>
      <c r="B987" s="4">
        <v>4.4457000000000003E-3</v>
      </c>
      <c r="C987" s="4">
        <v>5.3077999999999997E-3</v>
      </c>
      <c r="D987" s="4">
        <v>5.7145E-3</v>
      </c>
      <c r="E987" s="4">
        <v>6.1212999999999997E-3</v>
      </c>
      <c r="F987" s="4">
        <v>6.5202000000000003E-3</v>
      </c>
      <c r="G987" s="4">
        <v>6.8174999999999998E-3</v>
      </c>
      <c r="H987" s="4">
        <v>7.1368999999999998E-3</v>
      </c>
      <c r="I987" s="4">
        <v>7.4720000000000003E-3</v>
      </c>
      <c r="J987" s="4">
        <v>7.8163E-3</v>
      </c>
      <c r="K987" s="4">
        <v>8.1644999999999999E-3</v>
      </c>
      <c r="L987" s="4">
        <v>8.5129000000000003E-3</v>
      </c>
      <c r="M987" s="4">
        <v>8.8591E-3</v>
      </c>
      <c r="N987" s="4">
        <v>9.2019000000000007E-3</v>
      </c>
      <c r="O987" s="4">
        <v>9.5408999999999997E-3</v>
      </c>
      <c r="P987" s="4">
        <v>9.8761000000000005E-3</v>
      </c>
      <c r="Q987" s="4">
        <v>1.0208200000000001E-2</v>
      </c>
      <c r="R987" s="4">
        <v>1.05378E-2</v>
      </c>
      <c r="S987" s="4">
        <v>1.0865700000000001E-2</v>
      </c>
      <c r="T987" s="4">
        <v>1.1192799999999999E-2</v>
      </c>
      <c r="U987" s="4">
        <v>1.15198E-2</v>
      </c>
      <c r="V987" s="4">
        <v>1.18473E-2</v>
      </c>
      <c r="W987" s="4">
        <v>1.2175800000000001E-2</v>
      </c>
      <c r="X987" s="4">
        <v>1.25057E-2</v>
      </c>
      <c r="Y987" s="4">
        <v>1.28372E-2</v>
      </c>
      <c r="Z987" s="4">
        <v>1.3170299999999999E-2</v>
      </c>
      <c r="AA987" s="4">
        <v>1.3505100000000001E-2</v>
      </c>
      <c r="AB987" s="4">
        <v>1.38412E-2</v>
      </c>
      <c r="AC987" s="4">
        <v>1.41785E-2</v>
      </c>
      <c r="AD987" s="4">
        <v>1.4516599999999999E-2</v>
      </c>
      <c r="AE987" s="4">
        <v>1.4855E-2</v>
      </c>
      <c r="AF987" s="4">
        <v>1.51932E-2</v>
      </c>
      <c r="AG987" s="4">
        <v>1.55307E-2</v>
      </c>
      <c r="AH987" s="4">
        <v>1.58669E-2</v>
      </c>
      <c r="AI987" s="4">
        <v>1.6201400000000001E-2</v>
      </c>
      <c r="AJ987" s="4">
        <v>1.65334E-2</v>
      </c>
      <c r="AK987" s="4">
        <v>1.68624E-2</v>
      </c>
      <c r="AL987" s="4">
        <v>1.71878E-2</v>
      </c>
      <c r="AM987" s="4">
        <v>1.7509199999999999E-2</v>
      </c>
      <c r="AN987" s="4">
        <v>1.7825899999999999E-2</v>
      </c>
      <c r="AO987" s="4">
        <v>1.81376E-2</v>
      </c>
      <c r="AP987" s="4">
        <v>1.84437E-2</v>
      </c>
      <c r="AQ987" s="4">
        <v>1.8743800000000001E-2</v>
      </c>
      <c r="AR987" s="4">
        <v>1.9037499999999999E-2</v>
      </c>
      <c r="AS987" s="4">
        <v>1.9324600000000001E-2</v>
      </c>
      <c r="AT987" s="4">
        <v>1.96046E-2</v>
      </c>
      <c r="AU987" s="4">
        <v>1.9877300000000001E-2</v>
      </c>
      <c r="AV987" s="4">
        <v>2.01426E-2</v>
      </c>
      <c r="AW987" s="4">
        <v>2.0400100000000001E-2</v>
      </c>
      <c r="AX987" s="4">
        <v>2.06497E-2</v>
      </c>
      <c r="AY987" s="4">
        <v>2.0891300000000002E-2</v>
      </c>
      <c r="AZ987" s="4">
        <v>2.1124899999999999E-2</v>
      </c>
      <c r="BA987" s="4">
        <v>2.1350299999999999E-2</v>
      </c>
      <c r="BB987" s="4">
        <v>2.15675E-2</v>
      </c>
      <c r="BC987" s="4">
        <v>2.1776500000000001E-2</v>
      </c>
      <c r="BD987" s="4">
        <v>2.1977300000000002E-2</v>
      </c>
      <c r="BE987" s="4">
        <v>2.2169999999999999E-2</v>
      </c>
      <c r="BF987" s="4">
        <v>2.2354499999999999E-2</v>
      </c>
      <c r="BG987" s="4">
        <v>2.2531099999999998E-2</v>
      </c>
      <c r="BH987" s="4">
        <v>2.26997E-2</v>
      </c>
      <c r="BI987" s="4">
        <v>2.2860499999999999E-2</v>
      </c>
      <c r="BJ987" s="4">
        <v>2.3013599999999999E-2</v>
      </c>
      <c r="BK987" s="4">
        <v>2.3159200000000001E-2</v>
      </c>
      <c r="BL987" s="4">
        <v>2.32973E-2</v>
      </c>
      <c r="BM987" s="4">
        <v>2.34281E-2</v>
      </c>
      <c r="BN987" s="4">
        <v>2.3551800000000001E-2</v>
      </c>
      <c r="BO987" s="4">
        <v>2.3668600000000001E-2</v>
      </c>
      <c r="BP987" s="4">
        <v>2.3778500000000001E-2</v>
      </c>
      <c r="BQ987" s="4">
        <v>2.3881800000000002E-2</v>
      </c>
      <c r="BR987" s="4">
        <v>2.3978699999999999E-2</v>
      </c>
      <c r="BS987" s="4">
        <v>2.4069299999999998E-2</v>
      </c>
      <c r="BT987" s="4">
        <v>2.41538E-2</v>
      </c>
      <c r="BU987" s="4">
        <v>2.4232299999999998E-2</v>
      </c>
      <c r="BV987" s="4">
        <v>2.4305199999999999E-2</v>
      </c>
      <c r="BW987" s="4">
        <v>2.4372399999999999E-2</v>
      </c>
      <c r="BX987" s="4">
        <v>2.44342E-2</v>
      </c>
      <c r="BY987" s="4">
        <v>2.44908E-2</v>
      </c>
      <c r="BZ987" s="4">
        <v>2.4542399999999999E-2</v>
      </c>
      <c r="CA987" s="4">
        <v>2.4589E-2</v>
      </c>
      <c r="CB987" s="4">
        <v>2.4631E-2</v>
      </c>
      <c r="CC987" s="4">
        <v>2.4668300000000001E-2</v>
      </c>
      <c r="CD987" s="4">
        <v>2.4701299999999999E-2</v>
      </c>
      <c r="CE987" s="4">
        <v>2.4729999999999999E-2</v>
      </c>
      <c r="CF987" s="4">
        <v>2.4754600000000002E-2</v>
      </c>
      <c r="CG987" s="4">
        <v>2.47753E-2</v>
      </c>
      <c r="CH987" s="4">
        <v>2.47922E-2</v>
      </c>
      <c r="CI987" s="4">
        <v>2.4805500000000001E-2</v>
      </c>
      <c r="CJ987" s="4">
        <v>2.4815199999999999E-2</v>
      </c>
      <c r="CK987" s="4">
        <v>2.4821599999999999E-2</v>
      </c>
      <c r="CL987" s="4">
        <v>2.4824800000000001E-2</v>
      </c>
      <c r="CM987" s="4">
        <v>2.48249E-2</v>
      </c>
      <c r="CN987" s="4">
        <v>2.48221E-2</v>
      </c>
      <c r="CO987" s="4">
        <v>2.4816399999999999E-2</v>
      </c>
      <c r="CP987" s="4">
        <v>2.4808E-2</v>
      </c>
      <c r="CQ987" s="4">
        <v>2.4797099999999999E-2</v>
      </c>
      <c r="CR987" s="4">
        <v>2.4783699999999999E-2</v>
      </c>
      <c r="CS987" s="4">
        <v>2.4768100000000001E-2</v>
      </c>
      <c r="CT987" s="4">
        <v>2.4750100000000001E-2</v>
      </c>
      <c r="CU987" s="4">
        <v>2.4730200000000001E-2</v>
      </c>
      <c r="CV987" s="4">
        <v>2.47082E-2</v>
      </c>
      <c r="CW987" s="4">
        <v>2.4684299999999999E-2</v>
      </c>
      <c r="CX987" s="4">
        <v>2.4658800000000002E-2</v>
      </c>
      <c r="CY987" s="4">
        <v>2.4631500000000001E-2</v>
      </c>
      <c r="CZ987" s="4">
        <v>2.4602700000000002E-2</v>
      </c>
      <c r="DA987" s="4">
        <v>2.4572500000000001E-2</v>
      </c>
      <c r="DB987" s="4">
        <v>2.4540900000000001E-2</v>
      </c>
      <c r="DC987" s="4">
        <v>2.4508100000000001E-2</v>
      </c>
      <c r="DD987" s="4">
        <v>2.4474200000000002E-2</v>
      </c>
      <c r="DE987" s="4">
        <v>2.4439200000000001E-2</v>
      </c>
      <c r="DF987" s="4">
        <v>2.44032E-2</v>
      </c>
      <c r="DG987" s="4">
        <v>2.43664E-2</v>
      </c>
      <c r="DH987" s="4">
        <v>2.4328800000000001E-2</v>
      </c>
      <c r="DI987" s="4">
        <v>2.42905E-2</v>
      </c>
      <c r="DJ987" s="4">
        <v>2.4251600000000002E-2</v>
      </c>
      <c r="DK987" s="4">
        <v>2.42122E-2</v>
      </c>
      <c r="DL987" s="4">
        <v>2.4172300000000001E-2</v>
      </c>
      <c r="DM987" s="4">
        <v>2.41321E-2</v>
      </c>
      <c r="DN987" s="4">
        <v>2.4091600000000001E-2</v>
      </c>
      <c r="DO987" s="4">
        <v>2.40509E-2</v>
      </c>
      <c r="DP987" s="4">
        <v>2.4010099999999999E-2</v>
      </c>
      <c r="DQ987" s="4">
        <v>2.39692E-2</v>
      </c>
      <c r="DR987" s="4" t="s">
        <v>121</v>
      </c>
    </row>
    <row r="988" spans="1:122" x14ac:dyDescent="0.35">
      <c r="A988" s="1">
        <v>42759</v>
      </c>
      <c r="B988" s="4">
        <v>4.6379999999999998E-3</v>
      </c>
      <c r="C988" s="4">
        <v>5.3154999999999999E-3</v>
      </c>
      <c r="D988" s="4">
        <v>5.7475E-3</v>
      </c>
      <c r="E988" s="4">
        <v>6.1795000000000001E-3</v>
      </c>
      <c r="F988" s="4">
        <v>6.7615000000000001E-3</v>
      </c>
      <c r="G988" s="4">
        <v>7.1234000000000002E-3</v>
      </c>
      <c r="H988" s="4">
        <v>7.4885999999999998E-3</v>
      </c>
      <c r="I988" s="4">
        <v>7.8551000000000003E-3</v>
      </c>
      <c r="J988" s="4">
        <v>8.2202000000000004E-3</v>
      </c>
      <c r="K988" s="4">
        <v>8.5818999999999999E-3</v>
      </c>
      <c r="L988" s="4">
        <v>8.9390000000000008E-3</v>
      </c>
      <c r="M988" s="4">
        <v>9.2913000000000006E-3</v>
      </c>
      <c r="N988" s="4">
        <v>9.6390999999999994E-3</v>
      </c>
      <c r="O988" s="4">
        <v>9.9828999999999994E-3</v>
      </c>
      <c r="P988" s="4">
        <v>1.0323799999999999E-2</v>
      </c>
      <c r="Q988" s="4">
        <v>1.06628E-2</v>
      </c>
      <c r="R988" s="4">
        <v>1.10008E-2</v>
      </c>
      <c r="S988" s="4">
        <v>1.13388E-2</v>
      </c>
      <c r="T988" s="4">
        <v>1.16776E-2</v>
      </c>
      <c r="U988" s="4">
        <v>1.20176E-2</v>
      </c>
      <c r="V988" s="4">
        <v>1.2359500000000001E-2</v>
      </c>
      <c r="W988" s="4">
        <v>1.27035E-2</v>
      </c>
      <c r="X988" s="4">
        <v>1.30496E-2</v>
      </c>
      <c r="Y988" s="4">
        <v>1.33977E-2</v>
      </c>
      <c r="Z988" s="4">
        <v>1.3747799999999999E-2</v>
      </c>
      <c r="AA988" s="4">
        <v>1.4099499999999999E-2</v>
      </c>
      <c r="AB988" s="4">
        <v>1.44523E-2</v>
      </c>
      <c r="AC988" s="4">
        <v>1.48057E-2</v>
      </c>
      <c r="AD988" s="4">
        <v>1.5159300000000001E-2</v>
      </c>
      <c r="AE988" s="4">
        <v>1.55123E-2</v>
      </c>
      <c r="AF988" s="4">
        <v>1.5864199999999998E-2</v>
      </c>
      <c r="AG988" s="4">
        <v>1.6214300000000001E-2</v>
      </c>
      <c r="AH988" s="4">
        <v>1.6562E-2</v>
      </c>
      <c r="AI988" s="4">
        <v>1.69067E-2</v>
      </c>
      <c r="AJ988" s="4">
        <v>1.7247599999999998E-2</v>
      </c>
      <c r="AK988" s="4">
        <v>1.7584300000000001E-2</v>
      </c>
      <c r="AL988" s="4">
        <v>1.7916100000000001E-2</v>
      </c>
      <c r="AM988" s="4">
        <v>1.8242499999999998E-2</v>
      </c>
      <c r="AN988" s="4">
        <v>1.8563099999999999E-2</v>
      </c>
      <c r="AO988" s="4">
        <v>1.8877499999999998E-2</v>
      </c>
      <c r="AP988" s="4">
        <v>1.91851E-2</v>
      </c>
      <c r="AQ988" s="4">
        <v>1.9485700000000002E-2</v>
      </c>
      <c r="AR988" s="4">
        <v>1.9778899999999999E-2</v>
      </c>
      <c r="AS988" s="4">
        <v>2.00644E-2</v>
      </c>
      <c r="AT988" s="4">
        <v>2.0342200000000001E-2</v>
      </c>
      <c r="AU988" s="4">
        <v>2.0611899999999999E-2</v>
      </c>
      <c r="AV988" s="4">
        <v>2.08734E-2</v>
      </c>
      <c r="AW988" s="4">
        <v>2.1126599999999999E-2</v>
      </c>
      <c r="AX988" s="4">
        <v>2.1371399999999999E-2</v>
      </c>
      <c r="AY988" s="4">
        <v>2.16078E-2</v>
      </c>
      <c r="AZ988" s="4">
        <v>2.1835799999999999E-2</v>
      </c>
      <c r="BA988" s="4">
        <v>2.20553E-2</v>
      </c>
      <c r="BB988" s="4">
        <v>2.2266500000000002E-2</v>
      </c>
      <c r="BC988" s="4">
        <v>2.24694E-2</v>
      </c>
      <c r="BD988" s="4">
        <v>2.2664E-2</v>
      </c>
      <c r="BE988" s="4">
        <v>2.2850499999999999E-2</v>
      </c>
      <c r="BF988" s="4">
        <v>2.3028900000000001E-2</v>
      </c>
      <c r="BG988" s="4">
        <v>2.3199399999999998E-2</v>
      </c>
      <c r="BH988" s="4">
        <v>2.33622E-2</v>
      </c>
      <c r="BI988" s="4">
        <v>2.3517300000000001E-2</v>
      </c>
      <c r="BJ988" s="4">
        <v>2.3664999999999999E-2</v>
      </c>
      <c r="BK988" s="4">
        <v>2.3805400000000001E-2</v>
      </c>
      <c r="BL988" s="4">
        <v>2.3938600000000001E-2</v>
      </c>
      <c r="BM988" s="4">
        <v>2.40649E-2</v>
      </c>
      <c r="BN988" s="4">
        <v>2.4184299999999999E-2</v>
      </c>
      <c r="BO988" s="4">
        <v>2.4297099999999999E-2</v>
      </c>
      <c r="BP988" s="4">
        <v>2.4403500000000002E-2</v>
      </c>
      <c r="BQ988" s="4">
        <v>2.45036E-2</v>
      </c>
      <c r="BR988" s="4">
        <v>2.4597600000000001E-2</v>
      </c>
      <c r="BS988" s="4">
        <v>2.4685700000000001E-2</v>
      </c>
      <c r="BT988" s="4">
        <v>2.4767999999999998E-2</v>
      </c>
      <c r="BU988" s="4">
        <v>2.4844700000000001E-2</v>
      </c>
      <c r="BV988" s="4">
        <v>2.4915900000000001E-2</v>
      </c>
      <c r="BW988" s="4">
        <v>2.4982000000000001E-2</v>
      </c>
      <c r="BX988" s="4">
        <v>2.50429E-2</v>
      </c>
      <c r="BY988" s="4">
        <v>2.5098800000000001E-2</v>
      </c>
      <c r="BZ988" s="4">
        <v>2.5149999999999999E-2</v>
      </c>
      <c r="CA988" s="4">
        <v>2.51965E-2</v>
      </c>
      <c r="CB988" s="4">
        <v>2.5238500000000001E-2</v>
      </c>
      <c r="CC988" s="4">
        <v>2.5276199999999999E-2</v>
      </c>
      <c r="CD988" s="4">
        <v>2.5309700000000001E-2</v>
      </c>
      <c r="CE988" s="4">
        <v>2.5339E-2</v>
      </c>
      <c r="CF988" s="4">
        <v>2.5364500000000002E-2</v>
      </c>
      <c r="CG988" s="4">
        <v>2.5386100000000002E-2</v>
      </c>
      <c r="CH988" s="4">
        <v>2.5404099999999999E-2</v>
      </c>
      <c r="CI988" s="4">
        <v>2.54185E-2</v>
      </c>
      <c r="CJ988" s="4">
        <v>2.5429500000000001E-2</v>
      </c>
      <c r="CK988" s="4">
        <v>2.5437299999999999E-2</v>
      </c>
      <c r="CL988" s="4">
        <v>2.5441800000000001E-2</v>
      </c>
      <c r="CM988" s="4">
        <v>2.5443299999999999E-2</v>
      </c>
      <c r="CN988" s="4">
        <v>2.5441800000000001E-2</v>
      </c>
      <c r="CO988" s="4">
        <v>2.5437499999999998E-2</v>
      </c>
      <c r="CP988" s="4">
        <v>2.5430600000000001E-2</v>
      </c>
      <c r="CQ988" s="4">
        <v>2.5420999999999999E-2</v>
      </c>
      <c r="CR988" s="4">
        <v>2.5408900000000002E-2</v>
      </c>
      <c r="CS988" s="4">
        <v>2.53945E-2</v>
      </c>
      <c r="CT988" s="4">
        <v>2.5377799999999999E-2</v>
      </c>
      <c r="CU988" s="4">
        <v>2.53589E-2</v>
      </c>
      <c r="CV988" s="4">
        <v>2.5337999999999999E-2</v>
      </c>
      <c r="CW988" s="4">
        <v>2.53151E-2</v>
      </c>
      <c r="CX988" s="4">
        <v>2.5290400000000001E-2</v>
      </c>
      <c r="CY988" s="4">
        <v>2.5264000000000002E-2</v>
      </c>
      <c r="CZ988" s="4">
        <v>2.5235899999999999E-2</v>
      </c>
      <c r="DA988" s="4">
        <v>2.5206300000000001E-2</v>
      </c>
      <c r="DB988" s="4">
        <v>2.5175199999999998E-2</v>
      </c>
      <c r="DC988" s="4">
        <v>2.51428E-2</v>
      </c>
      <c r="DD988" s="4">
        <v>2.5109200000000002E-2</v>
      </c>
      <c r="DE988" s="4">
        <v>2.50744E-2</v>
      </c>
      <c r="DF988" s="4">
        <v>2.5038500000000002E-2</v>
      </c>
      <c r="DG988" s="4">
        <v>2.5001700000000002E-2</v>
      </c>
      <c r="DH988" s="4">
        <v>2.4964E-2</v>
      </c>
      <c r="DI988" s="4">
        <v>2.4925599999999999E-2</v>
      </c>
      <c r="DJ988" s="4">
        <v>2.4886399999999999E-2</v>
      </c>
      <c r="DK988" s="4">
        <v>2.48466E-2</v>
      </c>
      <c r="DL988" s="4">
        <v>2.48063E-2</v>
      </c>
      <c r="DM988" s="4">
        <v>2.4765499999999999E-2</v>
      </c>
      <c r="DN988" s="4">
        <v>2.4724400000000001E-2</v>
      </c>
      <c r="DO988" s="4">
        <v>2.4683099999999999E-2</v>
      </c>
      <c r="DP988" s="4">
        <v>2.46415E-2</v>
      </c>
      <c r="DQ988" s="4">
        <v>2.4599699999999999E-2</v>
      </c>
      <c r="DR988" s="4" t="s">
        <v>121</v>
      </c>
    </row>
    <row r="989" spans="1:122" x14ac:dyDescent="0.35">
      <c r="A989" s="1">
        <v>42760</v>
      </c>
      <c r="B989" s="4">
        <v>4.6341999999999998E-3</v>
      </c>
      <c r="C989" s="4">
        <v>5.2275999999999998E-3</v>
      </c>
      <c r="D989" s="4">
        <v>5.7096999999999998E-3</v>
      </c>
      <c r="E989" s="4">
        <v>6.1919000000000002E-3</v>
      </c>
      <c r="F989" s="4">
        <v>6.9239999999999996E-3</v>
      </c>
      <c r="G989" s="4">
        <v>7.3327000000000002E-3</v>
      </c>
      <c r="H989" s="4">
        <v>7.7397000000000004E-3</v>
      </c>
      <c r="I989" s="4">
        <v>8.1442000000000007E-3</v>
      </c>
      <c r="J989" s="4">
        <v>8.5445E-3</v>
      </c>
      <c r="K989" s="4">
        <v>8.9391999999999996E-3</v>
      </c>
      <c r="L989" s="4">
        <v>9.3279000000000001E-3</v>
      </c>
      <c r="M989" s="4">
        <v>9.7102999999999998E-3</v>
      </c>
      <c r="N989" s="4">
        <v>1.00868E-2</v>
      </c>
      <c r="O989" s="4">
        <v>1.0458200000000001E-2</v>
      </c>
      <c r="P989" s="4">
        <v>1.08253E-2</v>
      </c>
      <c r="Q989" s="4">
        <v>1.11891E-2</v>
      </c>
      <c r="R989" s="4">
        <v>1.1550400000000001E-2</v>
      </c>
      <c r="S989" s="4">
        <v>1.1910199999999999E-2</v>
      </c>
      <c r="T989" s="4">
        <v>1.2269199999999999E-2</v>
      </c>
      <c r="U989" s="4">
        <v>1.2627899999999999E-2</v>
      </c>
      <c r="V989" s="4">
        <v>1.29868E-2</v>
      </c>
      <c r="W989" s="4">
        <v>1.33461E-2</v>
      </c>
      <c r="X989" s="4">
        <v>1.3705999999999999E-2</v>
      </c>
      <c r="Y989" s="4">
        <v>1.40664E-2</v>
      </c>
      <c r="Z989" s="4">
        <v>1.4427300000000001E-2</v>
      </c>
      <c r="AA989" s="4">
        <v>1.4788300000000001E-2</v>
      </c>
      <c r="AB989" s="4">
        <v>1.51492E-2</v>
      </c>
      <c r="AC989" s="4">
        <v>1.55096E-2</v>
      </c>
      <c r="AD989" s="4">
        <v>1.5868899999999998E-2</v>
      </c>
      <c r="AE989" s="4">
        <v>1.62268E-2</v>
      </c>
      <c r="AF989" s="4">
        <v>1.6582599999999999E-2</v>
      </c>
      <c r="AG989" s="4">
        <v>1.6935800000000001E-2</v>
      </c>
      <c r="AH989" s="4">
        <v>1.7285999999999999E-2</v>
      </c>
      <c r="AI989" s="4">
        <v>1.7632399999999999E-2</v>
      </c>
      <c r="AJ989" s="4">
        <v>1.79747E-2</v>
      </c>
      <c r="AK989" s="4">
        <v>1.8312200000000001E-2</v>
      </c>
      <c r="AL989" s="4">
        <v>1.8644500000000001E-2</v>
      </c>
      <c r="AM989" s="4">
        <v>1.8971200000000001E-2</v>
      </c>
      <c r="AN989" s="4">
        <v>1.9291800000000001E-2</v>
      </c>
      <c r="AO989" s="4">
        <v>1.9605999999999998E-2</v>
      </c>
      <c r="AP989" s="4">
        <v>1.9913299999999998E-2</v>
      </c>
      <c r="AQ989" s="4">
        <v>2.0213499999999999E-2</v>
      </c>
      <c r="AR989" s="4">
        <v>2.0506199999999999E-2</v>
      </c>
      <c r="AS989" s="4">
        <v>2.0791299999999999E-2</v>
      </c>
      <c r="AT989" s="4">
        <v>2.10686E-2</v>
      </c>
      <c r="AU989" s="4">
        <v>2.1337800000000001E-2</v>
      </c>
      <c r="AV989" s="4">
        <v>2.1598900000000001E-2</v>
      </c>
      <c r="AW989" s="4">
        <v>2.1851700000000002E-2</v>
      </c>
      <c r="AX989" s="4">
        <v>2.20961E-2</v>
      </c>
      <c r="AY989" s="4">
        <v>2.23322E-2</v>
      </c>
      <c r="AZ989" s="4">
        <v>2.2559900000000001E-2</v>
      </c>
      <c r="BA989" s="4">
        <v>2.2779299999999999E-2</v>
      </c>
      <c r="BB989" s="4">
        <v>2.2990199999999999E-2</v>
      </c>
      <c r="BC989" s="4">
        <v>2.3192899999999999E-2</v>
      </c>
      <c r="BD989" s="4">
        <v>2.33873E-2</v>
      </c>
      <c r="BE989" s="4">
        <v>2.35737E-2</v>
      </c>
      <c r="BF989" s="4">
        <v>2.3751899999999999E-2</v>
      </c>
      <c r="BG989" s="4">
        <v>2.3922300000000001E-2</v>
      </c>
      <c r="BH989" s="4">
        <v>2.40848E-2</v>
      </c>
      <c r="BI989" s="4">
        <v>2.4239799999999999E-2</v>
      </c>
      <c r="BJ989" s="4">
        <v>2.4387200000000001E-2</v>
      </c>
      <c r="BK989" s="4">
        <v>2.4527199999999999E-2</v>
      </c>
      <c r="BL989" s="4">
        <v>2.4660000000000001E-2</v>
      </c>
      <c r="BM989" s="4">
        <v>2.47859E-2</v>
      </c>
      <c r="BN989" s="4">
        <v>2.4904800000000001E-2</v>
      </c>
      <c r="BO989" s="4">
        <v>2.50171E-2</v>
      </c>
      <c r="BP989" s="4">
        <v>2.5122800000000001E-2</v>
      </c>
      <c r="BQ989" s="4">
        <v>2.5222100000000001E-2</v>
      </c>
      <c r="BR989" s="4">
        <v>2.5315299999999999E-2</v>
      </c>
      <c r="BS989" s="4">
        <v>2.5402500000000001E-2</v>
      </c>
      <c r="BT989" s="4">
        <v>2.5483800000000001E-2</v>
      </c>
      <c r="BU989" s="4">
        <v>2.5559399999999999E-2</v>
      </c>
      <c r="BV989" s="4">
        <v>2.5629599999999999E-2</v>
      </c>
      <c r="BW989" s="4">
        <v>2.5694399999999999E-2</v>
      </c>
      <c r="BX989" s="4">
        <v>2.5753999999999999E-2</v>
      </c>
      <c r="BY989" s="4">
        <v>2.5808600000000001E-2</v>
      </c>
      <c r="BZ989" s="4">
        <v>2.5858300000000001E-2</v>
      </c>
      <c r="CA989" s="4">
        <v>2.5903300000000001E-2</v>
      </c>
      <c r="CB989" s="4">
        <v>2.59438E-2</v>
      </c>
      <c r="CC989" s="4">
        <v>2.59799E-2</v>
      </c>
      <c r="CD989" s="4">
        <v>2.6011800000000002E-2</v>
      </c>
      <c r="CE989" s="4">
        <v>2.60395E-2</v>
      </c>
      <c r="CF989" s="4">
        <v>2.6063300000000001E-2</v>
      </c>
      <c r="CG989" s="4">
        <v>2.60833E-2</v>
      </c>
      <c r="CH989" s="4">
        <v>2.6099600000000001E-2</v>
      </c>
      <c r="CI989" s="4">
        <v>2.6112300000000001E-2</v>
      </c>
      <c r="CJ989" s="4">
        <v>2.6121700000000001E-2</v>
      </c>
      <c r="CK989" s="4">
        <v>2.61277E-2</v>
      </c>
      <c r="CL989" s="4">
        <v>2.61306E-2</v>
      </c>
      <c r="CM989" s="4">
        <v>2.6130500000000001E-2</v>
      </c>
      <c r="CN989" s="4">
        <v>2.6127399999999999E-2</v>
      </c>
      <c r="CO989" s="4">
        <v>2.6121599999999998E-2</v>
      </c>
      <c r="CP989" s="4">
        <v>2.61132E-2</v>
      </c>
      <c r="CQ989" s="4">
        <v>2.6102199999999999E-2</v>
      </c>
      <c r="CR989" s="4">
        <v>2.6088699999999999E-2</v>
      </c>
      <c r="CS989" s="4">
        <v>2.6072999999999999E-2</v>
      </c>
      <c r="CT989" s="4">
        <v>2.6054999999999998E-2</v>
      </c>
      <c r="CU989" s="4">
        <v>2.6034999999999999E-2</v>
      </c>
      <c r="CV989" s="4">
        <v>2.6013000000000001E-2</v>
      </c>
      <c r="CW989" s="4">
        <v>2.59892E-2</v>
      </c>
      <c r="CX989" s="4">
        <v>2.59635E-2</v>
      </c>
      <c r="CY989" s="4">
        <v>2.59362E-2</v>
      </c>
      <c r="CZ989" s="4">
        <v>2.5907400000000001E-2</v>
      </c>
      <c r="DA989" s="4">
        <v>2.58771E-2</v>
      </c>
      <c r="DB989" s="4">
        <v>2.58455E-2</v>
      </c>
      <c r="DC989" s="4">
        <v>2.5812600000000002E-2</v>
      </c>
      <c r="DD989" s="4">
        <v>2.5778499999999999E-2</v>
      </c>
      <c r="DE989" s="4">
        <v>2.57434E-2</v>
      </c>
      <c r="DF989" s="4">
        <v>2.5707299999999999E-2</v>
      </c>
      <c r="DG989" s="4">
        <v>2.56703E-2</v>
      </c>
      <c r="DH989" s="4">
        <v>2.5632599999999998E-2</v>
      </c>
      <c r="DI989" s="4">
        <v>2.5594100000000002E-2</v>
      </c>
      <c r="DJ989" s="4">
        <v>2.5555100000000001E-2</v>
      </c>
      <c r="DK989" s="4">
        <v>2.5515400000000001E-2</v>
      </c>
      <c r="DL989" s="4">
        <v>2.5475399999999999E-2</v>
      </c>
      <c r="DM989" s="4">
        <v>2.5434999999999999E-2</v>
      </c>
      <c r="DN989" s="4">
        <v>2.5394300000000002E-2</v>
      </c>
      <c r="DO989" s="4">
        <v>2.5353299999999999E-2</v>
      </c>
      <c r="DP989" s="4">
        <v>2.5312299999999999E-2</v>
      </c>
      <c r="DQ989" s="4">
        <v>2.5271100000000001E-2</v>
      </c>
      <c r="DR989" s="4" t="s">
        <v>121</v>
      </c>
    </row>
    <row r="990" spans="1:122" x14ac:dyDescent="0.35">
      <c r="A990" s="1">
        <v>42761</v>
      </c>
      <c r="B990" s="4">
        <v>4.5374999999999999E-3</v>
      </c>
      <c r="C990" s="4">
        <v>5.2326999999999999E-3</v>
      </c>
      <c r="D990" s="4">
        <v>5.7149000000000002E-3</v>
      </c>
      <c r="E990" s="4">
        <v>6.1970999999999997E-3</v>
      </c>
      <c r="F990" s="4">
        <v>6.8956E-3</v>
      </c>
      <c r="G990" s="4">
        <v>7.3026999999999996E-3</v>
      </c>
      <c r="H990" s="4">
        <v>7.7067999999999998E-3</v>
      </c>
      <c r="I990" s="4">
        <v>8.1074000000000007E-3</v>
      </c>
      <c r="J990" s="4">
        <v>8.5030000000000001E-3</v>
      </c>
      <c r="K990" s="4">
        <v>8.8924999999999994E-3</v>
      </c>
      <c r="L990" s="4">
        <v>9.2755000000000008E-3</v>
      </c>
      <c r="M990" s="4">
        <v>9.6518999999999997E-3</v>
      </c>
      <c r="N990" s="4">
        <v>1.00225E-2</v>
      </c>
      <c r="O990" s="4">
        <v>1.0388E-2</v>
      </c>
      <c r="P990" s="4">
        <v>1.07495E-2</v>
      </c>
      <c r="Q990" s="4">
        <v>1.1108E-2</v>
      </c>
      <c r="R990" s="4">
        <v>1.1464500000000001E-2</v>
      </c>
      <c r="S990" s="4">
        <v>1.1820000000000001E-2</v>
      </c>
      <c r="T990" s="4">
        <v>1.2175099999999999E-2</v>
      </c>
      <c r="U990" s="4">
        <v>1.2530599999999999E-2</v>
      </c>
      <c r="V990" s="4">
        <v>1.28868E-2</v>
      </c>
      <c r="W990" s="4">
        <v>1.32441E-2</v>
      </c>
      <c r="X990" s="4">
        <v>1.3602599999999999E-2</v>
      </c>
      <c r="Y990" s="4">
        <v>1.39623E-2</v>
      </c>
      <c r="Z990" s="4">
        <v>1.43229E-2</v>
      </c>
      <c r="AA990" s="4">
        <v>1.4684300000000001E-2</v>
      </c>
      <c r="AB990" s="4">
        <v>1.50461E-2</v>
      </c>
      <c r="AC990" s="4">
        <v>1.5407799999999999E-2</v>
      </c>
      <c r="AD990" s="4">
        <v>1.5768999999999998E-2</v>
      </c>
      <c r="AE990" s="4">
        <v>1.61291E-2</v>
      </c>
      <c r="AF990" s="4">
        <v>1.6487499999999999E-2</v>
      </c>
      <c r="AG990" s="4">
        <v>1.68437E-2</v>
      </c>
      <c r="AH990" s="4">
        <v>1.7197E-2</v>
      </c>
      <c r="AI990" s="4">
        <v>1.7546900000000001E-2</v>
      </c>
      <c r="AJ990" s="4">
        <v>1.78929E-2</v>
      </c>
      <c r="AK990" s="4">
        <v>1.8234299999999998E-2</v>
      </c>
      <c r="AL990" s="4">
        <v>1.8570699999999999E-2</v>
      </c>
      <c r="AM990" s="4">
        <v>1.8901500000000002E-2</v>
      </c>
      <c r="AN990" s="4">
        <v>1.9226300000000002E-2</v>
      </c>
      <c r="AO990" s="4">
        <v>1.9544700000000002E-2</v>
      </c>
      <c r="AP990" s="4">
        <v>1.98563E-2</v>
      </c>
      <c r="AQ990" s="4">
        <v>2.01607E-2</v>
      </c>
      <c r="AR990" s="4">
        <v>2.0457699999999999E-2</v>
      </c>
      <c r="AS990" s="4">
        <v>2.0747000000000002E-2</v>
      </c>
      <c r="AT990" s="4">
        <v>2.1028399999999999E-2</v>
      </c>
      <c r="AU990" s="4">
        <v>2.13017E-2</v>
      </c>
      <c r="AV990" s="4">
        <v>2.1566700000000001E-2</v>
      </c>
      <c r="AW990" s="4">
        <v>2.18234E-2</v>
      </c>
      <c r="AX990" s="4">
        <v>2.2071500000000001E-2</v>
      </c>
      <c r="AY990" s="4">
        <v>2.23112E-2</v>
      </c>
      <c r="AZ990" s="4">
        <v>2.2542400000000001E-2</v>
      </c>
      <c r="BA990" s="4">
        <v>2.2765000000000001E-2</v>
      </c>
      <c r="BB990" s="4">
        <v>2.2979099999999999E-2</v>
      </c>
      <c r="BC990" s="4">
        <v>2.3184799999999998E-2</v>
      </c>
      <c r="BD990" s="4">
        <v>2.3382099999999999E-2</v>
      </c>
      <c r="BE990" s="4">
        <v>2.3571100000000001E-2</v>
      </c>
      <c r="BF990" s="4">
        <v>2.3751899999999999E-2</v>
      </c>
      <c r="BG990" s="4">
        <v>2.3924600000000001E-2</v>
      </c>
      <c r="BH990" s="4">
        <v>2.40894E-2</v>
      </c>
      <c r="BI990" s="4">
        <v>2.4246299999999998E-2</v>
      </c>
      <c r="BJ990" s="4">
        <v>2.43956E-2</v>
      </c>
      <c r="BK990" s="4">
        <v>2.45375E-2</v>
      </c>
      <c r="BL990" s="4">
        <v>2.46719E-2</v>
      </c>
      <c r="BM990" s="4">
        <v>2.47992E-2</v>
      </c>
      <c r="BN990" s="4">
        <v>2.4919500000000001E-2</v>
      </c>
      <c r="BO990" s="4">
        <v>2.5033E-2</v>
      </c>
      <c r="BP990" s="4">
        <v>2.51398E-2</v>
      </c>
      <c r="BQ990" s="4">
        <v>2.5240100000000001E-2</v>
      </c>
      <c r="BR990" s="4">
        <v>2.5334099999999998E-2</v>
      </c>
      <c r="BS990" s="4">
        <v>2.5422E-2</v>
      </c>
      <c r="BT990" s="4">
        <v>2.5503999999999999E-2</v>
      </c>
      <c r="BU990" s="4">
        <v>2.5580100000000001E-2</v>
      </c>
      <c r="BV990" s="4">
        <v>2.5650699999999999E-2</v>
      </c>
      <c r="BW990" s="4">
        <v>2.57159E-2</v>
      </c>
      <c r="BX990" s="4">
        <v>2.5775800000000001E-2</v>
      </c>
      <c r="BY990" s="4">
        <v>2.5830599999999999E-2</v>
      </c>
      <c r="BZ990" s="4">
        <v>2.5880400000000001E-2</v>
      </c>
      <c r="CA990" s="4">
        <v>2.5925500000000001E-2</v>
      </c>
      <c r="CB990" s="4">
        <v>2.5965999999999999E-2</v>
      </c>
      <c r="CC990" s="4">
        <v>2.60021E-2</v>
      </c>
      <c r="CD990" s="4">
        <v>2.6033799999999999E-2</v>
      </c>
      <c r="CE990" s="4">
        <v>2.6061399999999998E-2</v>
      </c>
      <c r="CF990" s="4">
        <v>2.6085000000000001E-2</v>
      </c>
      <c r="CG990" s="4">
        <v>2.6104800000000001E-2</v>
      </c>
      <c r="CH990" s="4">
        <v>2.61208E-2</v>
      </c>
      <c r="CI990" s="4">
        <v>2.6133199999999999E-2</v>
      </c>
      <c r="CJ990" s="4">
        <v>2.6142200000000001E-2</v>
      </c>
      <c r="CK990" s="4">
        <v>2.6147900000000002E-2</v>
      </c>
      <c r="CL990" s="4">
        <v>2.61505E-2</v>
      </c>
      <c r="CM990" s="4">
        <v>2.61499E-2</v>
      </c>
      <c r="CN990" s="4">
        <v>2.61465E-2</v>
      </c>
      <c r="CO990" s="4">
        <v>2.6140300000000002E-2</v>
      </c>
      <c r="CP990" s="4">
        <v>2.6131399999999999E-2</v>
      </c>
      <c r="CQ990" s="4">
        <v>2.6119900000000001E-2</v>
      </c>
      <c r="CR990" s="4">
        <v>2.6106000000000001E-2</v>
      </c>
      <c r="CS990" s="4">
        <v>2.6089899999999999E-2</v>
      </c>
      <c r="CT990" s="4">
        <v>2.6071500000000001E-2</v>
      </c>
      <c r="CU990" s="4">
        <v>2.6051000000000001E-2</v>
      </c>
      <c r="CV990" s="4">
        <v>2.60285E-2</v>
      </c>
      <c r="CW990" s="4">
        <v>2.6004200000000002E-2</v>
      </c>
      <c r="CX990" s="4">
        <v>2.59781E-2</v>
      </c>
      <c r="CY990" s="4">
        <v>2.5950399999999998E-2</v>
      </c>
      <c r="CZ990" s="4">
        <v>2.5921099999999999E-2</v>
      </c>
      <c r="DA990" s="4">
        <v>2.5890400000000001E-2</v>
      </c>
      <c r="DB990" s="4">
        <v>2.58584E-2</v>
      </c>
      <c r="DC990" s="4">
        <v>2.58251E-2</v>
      </c>
      <c r="DD990" s="4">
        <v>2.57906E-2</v>
      </c>
      <c r="DE990" s="4">
        <v>2.57551E-2</v>
      </c>
      <c r="DF990" s="4">
        <v>2.5718600000000001E-2</v>
      </c>
      <c r="DG990" s="4">
        <v>2.5681300000000001E-2</v>
      </c>
      <c r="DH990" s="4">
        <v>2.5643099999999999E-2</v>
      </c>
      <c r="DI990" s="4">
        <v>2.56043E-2</v>
      </c>
      <c r="DJ990" s="4">
        <v>2.5564900000000002E-2</v>
      </c>
      <c r="DK990" s="4">
        <v>2.5524999999999999E-2</v>
      </c>
      <c r="DL990" s="4">
        <v>2.54846E-2</v>
      </c>
      <c r="DM990" s="4">
        <v>2.5443899999999998E-2</v>
      </c>
      <c r="DN990" s="4">
        <v>2.54028E-2</v>
      </c>
      <c r="DO990" s="4">
        <v>2.5361600000000002E-2</v>
      </c>
      <c r="DP990" s="4">
        <v>2.53203E-2</v>
      </c>
      <c r="DQ990" s="4">
        <v>2.52789E-2</v>
      </c>
      <c r="DR990" s="4" t="s">
        <v>121</v>
      </c>
    </row>
    <row r="991" spans="1:122" x14ac:dyDescent="0.35">
      <c r="A991" s="1">
        <v>42762</v>
      </c>
      <c r="B991" s="4">
        <v>4.5326000000000003E-3</v>
      </c>
      <c r="C991" s="4">
        <v>5.2380999999999999E-3</v>
      </c>
      <c r="D991" s="4">
        <v>5.7201999999999999E-3</v>
      </c>
      <c r="E991" s="4">
        <v>6.2024000000000003E-3</v>
      </c>
      <c r="F991" s="4">
        <v>6.8320000000000004E-3</v>
      </c>
      <c r="G991" s="4">
        <v>7.2234999999999999E-3</v>
      </c>
      <c r="H991" s="4">
        <v>7.6122000000000004E-3</v>
      </c>
      <c r="I991" s="4">
        <v>7.9976000000000005E-3</v>
      </c>
      <c r="J991" s="4">
        <v>8.3782000000000006E-3</v>
      </c>
      <c r="K991" s="4">
        <v>8.7530000000000004E-3</v>
      </c>
      <c r="L991" s="4">
        <v>9.1214E-3</v>
      </c>
      <c r="M991" s="4">
        <v>9.4835000000000006E-3</v>
      </c>
      <c r="N991" s="4">
        <v>9.8397999999999992E-3</v>
      </c>
      <c r="O991" s="4">
        <v>1.01914E-2</v>
      </c>
      <c r="P991" s="4">
        <v>1.0539E-2</v>
      </c>
      <c r="Q991" s="4">
        <v>1.0884E-2</v>
      </c>
      <c r="R991" s="4">
        <v>1.12272E-2</v>
      </c>
      <c r="S991" s="4">
        <v>1.1569599999999999E-2</v>
      </c>
      <c r="T991" s="4">
        <v>1.19121E-2</v>
      </c>
      <c r="U991" s="4">
        <v>1.22554E-2</v>
      </c>
      <c r="V991" s="4">
        <v>1.25998E-2</v>
      </c>
      <c r="W991" s="4">
        <v>1.29459E-2</v>
      </c>
      <c r="X991" s="4">
        <v>1.32937E-2</v>
      </c>
      <c r="Y991" s="4">
        <v>1.3643199999999999E-2</v>
      </c>
      <c r="Z991" s="4">
        <v>1.3994400000000001E-2</v>
      </c>
      <c r="AA991" s="4">
        <v>1.43471E-2</v>
      </c>
      <c r="AB991" s="4">
        <v>1.47008E-2</v>
      </c>
      <c r="AC991" s="4">
        <v>1.5055300000000001E-2</v>
      </c>
      <c r="AD991" s="4">
        <v>1.5409900000000001E-2</v>
      </c>
      <c r="AE991" s="4">
        <v>1.5764299999999998E-2</v>
      </c>
      <c r="AF991" s="4">
        <v>1.6117800000000002E-2</v>
      </c>
      <c r="AG991" s="4">
        <v>1.64698E-2</v>
      </c>
      <c r="AH991" s="4">
        <v>1.6819799999999999E-2</v>
      </c>
      <c r="AI991" s="4">
        <v>1.7167100000000001E-2</v>
      </c>
      <c r="AJ991" s="4">
        <v>1.7511200000000001E-2</v>
      </c>
      <c r="AK991" s="4">
        <v>1.7851499999999999E-2</v>
      </c>
      <c r="AL991" s="4">
        <v>1.8187399999999999E-2</v>
      </c>
      <c r="AM991" s="4">
        <v>1.8518400000000001E-2</v>
      </c>
      <c r="AN991" s="4">
        <v>1.8844E-2</v>
      </c>
      <c r="AO991" s="4">
        <v>1.9163800000000002E-2</v>
      </c>
      <c r="AP991" s="4">
        <v>1.9477299999999999E-2</v>
      </c>
      <c r="AQ991" s="4">
        <v>1.9784199999999998E-2</v>
      </c>
      <c r="AR991" s="4">
        <v>2.0084100000000001E-2</v>
      </c>
      <c r="AS991" s="4">
        <v>2.0376600000000002E-2</v>
      </c>
      <c r="AT991" s="4">
        <v>2.0661599999999999E-2</v>
      </c>
      <c r="AU991" s="4">
        <v>2.09388E-2</v>
      </c>
      <c r="AV991" s="4">
        <v>2.1208000000000001E-2</v>
      </c>
      <c r="AW991" s="4">
        <v>2.1468999999999999E-2</v>
      </c>
      <c r="AX991" s="4">
        <v>2.1721799999999999E-2</v>
      </c>
      <c r="AY991" s="4">
        <v>2.1966099999999999E-2</v>
      </c>
      <c r="AZ991" s="4">
        <v>2.2202099999999999E-2</v>
      </c>
      <c r="BA991" s="4">
        <v>2.2429500000000002E-2</v>
      </c>
      <c r="BB991" s="4">
        <v>2.2648499999999998E-2</v>
      </c>
      <c r="BC991" s="4">
        <v>2.2859000000000001E-2</v>
      </c>
      <c r="BD991" s="4">
        <v>2.3061100000000001E-2</v>
      </c>
      <c r="BE991" s="4">
        <v>2.32547E-2</v>
      </c>
      <c r="BF991" s="4">
        <v>2.3440099999999998E-2</v>
      </c>
      <c r="BG991" s="4">
        <v>2.3617300000000001E-2</v>
      </c>
      <c r="BH991" s="4">
        <v>2.3786399999999999E-2</v>
      </c>
      <c r="BI991" s="4">
        <v>2.39475E-2</v>
      </c>
      <c r="BJ991" s="4">
        <v>2.4100799999999999E-2</v>
      </c>
      <c r="BK991" s="4">
        <v>2.4246299999999998E-2</v>
      </c>
      <c r="BL991" s="4">
        <v>2.4384400000000001E-2</v>
      </c>
      <c r="BM991" s="4">
        <v>2.4514999999999999E-2</v>
      </c>
      <c r="BN991" s="4">
        <v>2.4638400000000001E-2</v>
      </c>
      <c r="BO991" s="4">
        <v>2.4754700000000001E-2</v>
      </c>
      <c r="BP991" s="4">
        <v>2.48641E-2</v>
      </c>
      <c r="BQ991" s="4">
        <v>2.49669E-2</v>
      </c>
      <c r="BR991" s="4">
        <v>2.5063100000000001E-2</v>
      </c>
      <c r="BS991" s="4">
        <v>2.5152899999999999E-2</v>
      </c>
      <c r="BT991" s="4">
        <v>2.5236600000000001E-2</v>
      </c>
      <c r="BU991" s="4">
        <v>2.5314300000000001E-2</v>
      </c>
      <c r="BV991" s="4">
        <v>2.5386200000000001E-2</v>
      </c>
      <c r="BW991" s="4">
        <v>2.54524E-2</v>
      </c>
      <c r="BX991" s="4">
        <v>2.55132E-2</v>
      </c>
      <c r="BY991" s="4">
        <v>2.55687E-2</v>
      </c>
      <c r="BZ991" s="4">
        <v>2.5619099999999999E-2</v>
      </c>
      <c r="CA991" s="4">
        <v>2.5664599999999999E-2</v>
      </c>
      <c r="CB991" s="4">
        <v>2.57053E-2</v>
      </c>
      <c r="CC991" s="4">
        <v>2.5741400000000001E-2</v>
      </c>
      <c r="CD991" s="4">
        <v>2.57731E-2</v>
      </c>
      <c r="CE991" s="4">
        <v>2.5800500000000001E-2</v>
      </c>
      <c r="CF991" s="4">
        <v>2.5823800000000001E-2</v>
      </c>
      <c r="CG991" s="4">
        <v>2.5843100000000001E-2</v>
      </c>
      <c r="CH991" s="4">
        <v>2.5858699999999998E-2</v>
      </c>
      <c r="CI991" s="4">
        <v>2.5870600000000001E-2</v>
      </c>
      <c r="CJ991" s="4">
        <v>2.58789E-2</v>
      </c>
      <c r="CK991" s="4">
        <v>2.5884000000000001E-2</v>
      </c>
      <c r="CL991" s="4">
        <v>2.58858E-2</v>
      </c>
      <c r="CM991" s="4">
        <v>2.5884500000000001E-2</v>
      </c>
      <c r="CN991" s="4">
        <v>2.5880299999999998E-2</v>
      </c>
      <c r="CO991" s="4">
        <v>2.5873199999999999E-2</v>
      </c>
      <c r="CP991" s="4">
        <v>2.5863500000000001E-2</v>
      </c>
      <c r="CQ991" s="4">
        <v>2.5851300000000001E-2</v>
      </c>
      <c r="CR991" s="4">
        <v>2.5836600000000001E-2</v>
      </c>
      <c r="CS991" s="4">
        <v>2.5819600000000002E-2</v>
      </c>
      <c r="CT991" s="4">
        <v>2.5800500000000001E-2</v>
      </c>
      <c r="CU991" s="4">
        <v>2.5779199999999999E-2</v>
      </c>
      <c r="CV991" s="4">
        <v>2.5756100000000001E-2</v>
      </c>
      <c r="CW991" s="4">
        <v>2.57311E-2</v>
      </c>
      <c r="CX991" s="4">
        <v>2.5704299999999999E-2</v>
      </c>
      <c r="CY991" s="4">
        <v>2.5676000000000001E-2</v>
      </c>
      <c r="CZ991" s="4">
        <v>2.5646200000000001E-2</v>
      </c>
      <c r="DA991" s="4">
        <v>2.5614899999999999E-2</v>
      </c>
      <c r="DB991" s="4">
        <v>2.5582400000000002E-2</v>
      </c>
      <c r="DC991" s="4">
        <v>2.5548700000000001E-2</v>
      </c>
      <c r="DD991" s="4">
        <v>2.5513899999999999E-2</v>
      </c>
      <c r="DE991" s="4">
        <v>2.54781E-2</v>
      </c>
      <c r="DF991" s="4">
        <v>2.54413E-2</v>
      </c>
      <c r="DG991" s="4">
        <v>2.5403800000000001E-2</v>
      </c>
      <c r="DH991" s="4">
        <v>2.5365499999999999E-2</v>
      </c>
      <c r="DI991" s="4">
        <v>2.5326600000000001E-2</v>
      </c>
      <c r="DJ991" s="4">
        <v>2.52871E-2</v>
      </c>
      <c r="DK991" s="4">
        <v>2.5247200000000001E-2</v>
      </c>
      <c r="DL991" s="4">
        <v>2.5206900000000001E-2</v>
      </c>
      <c r="DM991" s="4">
        <v>2.51662E-2</v>
      </c>
      <c r="DN991" s="4">
        <v>2.51253E-2</v>
      </c>
      <c r="DO991" s="4">
        <v>2.50843E-2</v>
      </c>
      <c r="DP991" s="4">
        <v>2.5043200000000002E-2</v>
      </c>
      <c r="DQ991" s="4">
        <v>2.5002E-2</v>
      </c>
      <c r="DR991" s="4" t="s">
        <v>121</v>
      </c>
    </row>
    <row r="992" spans="1:122" x14ac:dyDescent="0.35">
      <c r="A992" s="1">
        <v>42765</v>
      </c>
      <c r="B992" s="4">
        <v>4.5174999999999998E-3</v>
      </c>
      <c r="C992" s="4">
        <v>5.2537E-3</v>
      </c>
      <c r="D992" s="4">
        <v>5.7359000000000004E-3</v>
      </c>
      <c r="E992" s="4">
        <v>6.2180999999999998E-3</v>
      </c>
      <c r="F992" s="4">
        <v>6.7253E-3</v>
      </c>
      <c r="G992" s="4">
        <v>7.0866999999999996E-3</v>
      </c>
      <c r="H992" s="4">
        <v>7.4650000000000003E-3</v>
      </c>
      <c r="I992" s="4">
        <v>7.8540999999999993E-3</v>
      </c>
      <c r="J992" s="4">
        <v>8.2477000000000002E-3</v>
      </c>
      <c r="K992" s="4">
        <v>8.6409E-3</v>
      </c>
      <c r="L992" s="4">
        <v>9.0305999999999997E-3</v>
      </c>
      <c r="M992" s="4">
        <v>9.4146999999999998E-3</v>
      </c>
      <c r="N992" s="4">
        <v>9.7926000000000003E-3</v>
      </c>
      <c r="O992" s="4">
        <v>1.01642E-2</v>
      </c>
      <c r="P992" s="4">
        <v>1.0529999999999999E-2</v>
      </c>
      <c r="Q992" s="4">
        <v>1.0890800000000001E-2</v>
      </c>
      <c r="R992" s="4">
        <v>1.1247699999999999E-2</v>
      </c>
      <c r="S992" s="4">
        <v>1.16017E-2</v>
      </c>
      <c r="T992" s="4">
        <v>1.1953699999999999E-2</v>
      </c>
      <c r="U992" s="4">
        <v>1.23047E-2</v>
      </c>
      <c r="V992" s="4">
        <v>1.26553E-2</v>
      </c>
      <c r="W992" s="4">
        <v>1.30061E-2</v>
      </c>
      <c r="X992" s="4">
        <v>1.33574E-2</v>
      </c>
      <c r="Y992" s="4">
        <v>1.3709499999999999E-2</v>
      </c>
      <c r="Z992" s="4">
        <v>1.40625E-2</v>
      </c>
      <c r="AA992" s="4">
        <v>1.44163E-2</v>
      </c>
      <c r="AB992" s="4">
        <v>1.47706E-2</v>
      </c>
      <c r="AC992" s="4">
        <v>1.5125100000000001E-2</v>
      </c>
      <c r="AD992" s="4">
        <v>1.54795E-2</v>
      </c>
      <c r="AE992" s="4">
        <v>1.5833300000000002E-2</v>
      </c>
      <c r="AF992" s="4">
        <v>1.6185999999999999E-2</v>
      </c>
      <c r="AG992" s="4">
        <v>1.6537E-2</v>
      </c>
      <c r="AH992" s="4">
        <v>1.68857E-2</v>
      </c>
      <c r="AI992" s="4">
        <v>1.7231699999999999E-2</v>
      </c>
      <c r="AJ992" s="4">
        <v>1.7574200000000002E-2</v>
      </c>
      <c r="AK992" s="4">
        <v>1.79128E-2</v>
      </c>
      <c r="AL992" s="4">
        <v>1.8246800000000001E-2</v>
      </c>
      <c r="AM992" s="4">
        <v>1.8575899999999999E-2</v>
      </c>
      <c r="AN992" s="4">
        <v>1.88994E-2</v>
      </c>
      <c r="AO992" s="4">
        <v>1.9216899999999999E-2</v>
      </c>
      <c r="AP992" s="4">
        <v>1.95281E-2</v>
      </c>
      <c r="AQ992" s="4">
        <v>1.9832499999999999E-2</v>
      </c>
      <c r="AR992" s="4">
        <v>2.0129899999999999E-2</v>
      </c>
      <c r="AS992" s="4">
        <v>2.0419799999999998E-2</v>
      </c>
      <c r="AT992" s="4">
        <v>2.0702100000000001E-2</v>
      </c>
      <c r="AU992" s="4">
        <v>2.0976499999999999E-2</v>
      </c>
      <c r="AV992" s="4">
        <v>2.1242899999999999E-2</v>
      </c>
      <c r="AW992" s="4">
        <v>2.1501099999999999E-2</v>
      </c>
      <c r="AX992" s="4">
        <v>2.1751099999999999E-2</v>
      </c>
      <c r="AY992" s="4">
        <v>2.19927E-2</v>
      </c>
      <c r="AZ992" s="4">
        <v>2.22259E-2</v>
      </c>
      <c r="BA992" s="4">
        <v>2.2450600000000001E-2</v>
      </c>
      <c r="BB992" s="4">
        <v>2.2667E-2</v>
      </c>
      <c r="BC992" s="4">
        <v>2.2875E-2</v>
      </c>
      <c r="BD992" s="4">
        <v>2.30747E-2</v>
      </c>
      <c r="BE992" s="4">
        <v>2.3266200000000001E-2</v>
      </c>
      <c r="BF992" s="4">
        <v>2.3449500000000002E-2</v>
      </c>
      <c r="BG992" s="4">
        <v>2.3624800000000001E-2</v>
      </c>
      <c r="BH992" s="4">
        <v>2.3792199999999999E-2</v>
      </c>
      <c r="BI992" s="4">
        <v>2.3951799999999999E-2</v>
      </c>
      <c r="BJ992" s="4">
        <v>2.4103800000000002E-2</v>
      </c>
      <c r="BK992" s="4">
        <v>2.42483E-2</v>
      </c>
      <c r="BL992" s="4">
        <v>2.4385500000000001E-2</v>
      </c>
      <c r="BM992" s="4">
        <v>2.4515599999999999E-2</v>
      </c>
      <c r="BN992" s="4">
        <v>2.46386E-2</v>
      </c>
      <c r="BO992" s="4">
        <v>2.47548E-2</v>
      </c>
      <c r="BP992" s="4">
        <v>2.4864399999999998E-2</v>
      </c>
      <c r="BQ992" s="4">
        <v>2.49675E-2</v>
      </c>
      <c r="BR992" s="4">
        <v>2.5064300000000001E-2</v>
      </c>
      <c r="BS992" s="4">
        <v>2.5154900000000001E-2</v>
      </c>
      <c r="BT992" s="4">
        <v>2.5239600000000001E-2</v>
      </c>
      <c r="BU992" s="4">
        <v>2.5318500000000001E-2</v>
      </c>
      <c r="BV992" s="4">
        <v>2.5391799999999999E-2</v>
      </c>
      <c r="BW992" s="4">
        <v>2.5459699999999998E-2</v>
      </c>
      <c r="BX992" s="4">
        <v>2.5522199999999998E-2</v>
      </c>
      <c r="BY992" s="4">
        <v>2.5579600000000001E-2</v>
      </c>
      <c r="BZ992" s="4">
        <v>2.5632100000000001E-2</v>
      </c>
      <c r="CA992" s="4">
        <v>2.5679799999999999E-2</v>
      </c>
      <c r="CB992" s="4">
        <v>2.5722800000000001E-2</v>
      </c>
      <c r="CC992" s="4">
        <v>2.5761200000000001E-2</v>
      </c>
      <c r="CD992" s="4">
        <v>2.57954E-2</v>
      </c>
      <c r="CE992" s="4">
        <v>2.5825299999999999E-2</v>
      </c>
      <c r="CF992" s="4">
        <v>2.5851099999999998E-2</v>
      </c>
      <c r="CG992" s="4">
        <v>2.58731E-2</v>
      </c>
      <c r="CH992" s="4">
        <v>2.58912E-2</v>
      </c>
      <c r="CI992" s="4">
        <v>2.59057E-2</v>
      </c>
      <c r="CJ992" s="4">
        <v>2.5916600000000001E-2</v>
      </c>
      <c r="CK992" s="4">
        <v>2.5924200000000001E-2</v>
      </c>
      <c r="CL992" s="4">
        <v>2.5928400000000001E-2</v>
      </c>
      <c r="CM992" s="4">
        <v>2.5929600000000001E-2</v>
      </c>
      <c r="CN992" s="4">
        <v>2.5927700000000001E-2</v>
      </c>
      <c r="CO992" s="4">
        <v>2.5922899999999999E-2</v>
      </c>
      <c r="CP992" s="4">
        <v>2.5915400000000002E-2</v>
      </c>
      <c r="CQ992" s="4">
        <v>2.59052E-2</v>
      </c>
      <c r="CR992" s="4">
        <v>2.5892499999999999E-2</v>
      </c>
      <c r="CS992" s="4">
        <v>2.5877299999999999E-2</v>
      </c>
      <c r="CT992" s="4">
        <v>2.5859799999999999E-2</v>
      </c>
      <c r="CU992" s="4">
        <v>2.5840200000000001E-2</v>
      </c>
      <c r="CV992" s="4">
        <v>2.5818399999999998E-2</v>
      </c>
      <c r="CW992" s="4">
        <v>2.57947E-2</v>
      </c>
      <c r="CX992" s="4">
        <v>2.57691E-2</v>
      </c>
      <c r="CY992" s="4">
        <v>2.5741699999999999E-2</v>
      </c>
      <c r="CZ992" s="4">
        <v>2.5712700000000002E-2</v>
      </c>
      <c r="DA992" s="4">
        <v>2.5682099999999999E-2</v>
      </c>
      <c r="DB992" s="4">
        <v>2.5650099999999999E-2</v>
      </c>
      <c r="DC992" s="4">
        <v>2.5616699999999999E-2</v>
      </c>
      <c r="DD992" s="4">
        <v>2.55821E-2</v>
      </c>
      <c r="DE992" s="4">
        <v>2.5546300000000001E-2</v>
      </c>
      <c r="DF992" s="4">
        <v>2.5509500000000001E-2</v>
      </c>
      <c r="DG992" s="4">
        <v>2.54717E-2</v>
      </c>
      <c r="DH992" s="4">
        <v>2.54331E-2</v>
      </c>
      <c r="DI992" s="4">
        <v>2.5393700000000002E-2</v>
      </c>
      <c r="DJ992" s="4">
        <v>2.53536E-2</v>
      </c>
      <c r="DK992" s="4">
        <v>2.5312899999999999E-2</v>
      </c>
      <c r="DL992" s="4">
        <v>2.5271600000000002E-2</v>
      </c>
      <c r="DM992" s="4">
        <v>2.5229999999999999E-2</v>
      </c>
      <c r="DN992" s="4">
        <v>2.5187999999999999E-2</v>
      </c>
      <c r="DO992" s="4">
        <v>2.5145799999999999E-2</v>
      </c>
      <c r="DP992" s="4">
        <v>2.5103400000000001E-2</v>
      </c>
      <c r="DQ992" s="4">
        <v>2.5060800000000001E-2</v>
      </c>
      <c r="DR992" s="4" t="s">
        <v>121</v>
      </c>
    </row>
    <row r="993" spans="1:122" x14ac:dyDescent="0.35">
      <c r="A993" s="1">
        <v>42766</v>
      </c>
      <c r="B993" s="4">
        <v>4.6103000000000003E-3</v>
      </c>
      <c r="C993" s="4">
        <v>5.2034999999999998E-3</v>
      </c>
      <c r="D993" s="4">
        <v>5.6603000000000001E-3</v>
      </c>
      <c r="E993" s="4">
        <v>6.1171000000000003E-3</v>
      </c>
      <c r="F993" s="4">
        <v>6.5582000000000001E-3</v>
      </c>
      <c r="G993" s="4">
        <v>6.8881000000000003E-3</v>
      </c>
      <c r="H993" s="4">
        <v>7.2397E-3</v>
      </c>
      <c r="I993" s="4">
        <v>7.6059999999999999E-3</v>
      </c>
      <c r="J993" s="4">
        <v>7.9801000000000004E-3</v>
      </c>
      <c r="K993" s="4">
        <v>8.3566999999999999E-3</v>
      </c>
      <c r="L993" s="4">
        <v>8.7323999999999995E-3</v>
      </c>
      <c r="M993" s="4">
        <v>9.1050999999999997E-3</v>
      </c>
      <c r="N993" s="4">
        <v>9.4737999999999992E-3</v>
      </c>
      <c r="O993" s="4">
        <v>9.8384000000000006E-3</v>
      </c>
      <c r="P993" s="4">
        <v>1.01992E-2</v>
      </c>
      <c r="Q993" s="4">
        <v>1.0557E-2</v>
      </c>
      <c r="R993" s="4">
        <v>1.09125E-2</v>
      </c>
      <c r="S993" s="4">
        <v>1.12666E-2</v>
      </c>
      <c r="T993" s="4">
        <v>1.1620200000000001E-2</v>
      </c>
      <c r="U993" s="4">
        <v>1.19738E-2</v>
      </c>
      <c r="V993" s="4">
        <v>1.2328E-2</v>
      </c>
      <c r="W993" s="4">
        <v>1.26833E-2</v>
      </c>
      <c r="X993" s="4">
        <v>1.30397E-2</v>
      </c>
      <c r="Y993" s="4">
        <v>1.33974E-2</v>
      </c>
      <c r="Z993" s="4">
        <v>1.37562E-2</v>
      </c>
      <c r="AA993" s="4">
        <v>1.4116E-2</v>
      </c>
      <c r="AB993" s="4">
        <v>1.4476299999999999E-2</v>
      </c>
      <c r="AC993" s="4">
        <v>1.48367E-2</v>
      </c>
      <c r="AD993" s="4">
        <v>1.5196899999999999E-2</v>
      </c>
      <c r="AE993" s="4">
        <v>1.55561E-2</v>
      </c>
      <c r="AF993" s="4">
        <v>1.5913799999999999E-2</v>
      </c>
      <c r="AG993" s="4">
        <v>1.62694E-2</v>
      </c>
      <c r="AH993" s="4">
        <v>1.66223E-2</v>
      </c>
      <c r="AI993" s="4">
        <v>1.6971799999999999E-2</v>
      </c>
      <c r="AJ993" s="4">
        <v>1.73175E-2</v>
      </c>
      <c r="AK993" s="4">
        <v>1.76586E-2</v>
      </c>
      <c r="AL993" s="4">
        <v>1.7994699999999999E-2</v>
      </c>
      <c r="AM993" s="4">
        <v>1.83252E-2</v>
      </c>
      <c r="AN993" s="4">
        <v>1.8649700000000002E-2</v>
      </c>
      <c r="AO993" s="4">
        <v>1.8967700000000001E-2</v>
      </c>
      <c r="AP993" s="4">
        <v>1.9278900000000002E-2</v>
      </c>
      <c r="AQ993" s="4">
        <v>1.95829E-2</v>
      </c>
      <c r="AR993" s="4">
        <v>1.9879399999999998E-2</v>
      </c>
      <c r="AS993" s="4">
        <v>2.0168200000000001E-2</v>
      </c>
      <c r="AT993" s="4">
        <v>2.0448999999999998E-2</v>
      </c>
      <c r="AU993" s="4">
        <v>2.0721699999999999E-2</v>
      </c>
      <c r="AV993" s="4">
        <v>2.09862E-2</v>
      </c>
      <c r="AW993" s="4">
        <v>2.1242299999999999E-2</v>
      </c>
      <c r="AX993" s="4">
        <v>2.1489999999999999E-2</v>
      </c>
      <c r="AY993" s="4">
        <v>2.1729200000000001E-2</v>
      </c>
      <c r="AZ993" s="4">
        <v>2.196E-2</v>
      </c>
      <c r="BA993" s="4">
        <v>2.2182400000000001E-2</v>
      </c>
      <c r="BB993" s="4">
        <v>2.23964E-2</v>
      </c>
      <c r="BC993" s="4">
        <v>2.2602000000000001E-2</v>
      </c>
      <c r="BD993" s="4">
        <v>2.27995E-2</v>
      </c>
      <c r="BE993" s="4">
        <v>2.29889E-2</v>
      </c>
      <c r="BF993" s="4">
        <v>2.3170300000000001E-2</v>
      </c>
      <c r="BG993" s="4">
        <v>2.3343800000000001E-2</v>
      </c>
      <c r="BH993" s="4">
        <v>2.3509599999999999E-2</v>
      </c>
      <c r="BI993" s="4">
        <v>2.3667799999999999E-2</v>
      </c>
      <c r="BJ993" s="4">
        <v>2.3818599999999999E-2</v>
      </c>
      <c r="BK993" s="4">
        <v>2.3962199999999999E-2</v>
      </c>
      <c r="BL993" s="4">
        <v>2.4098700000000001E-2</v>
      </c>
      <c r="BM993" s="4">
        <v>2.4228199999999998E-2</v>
      </c>
      <c r="BN993" s="4">
        <v>2.4351000000000001E-2</v>
      </c>
      <c r="BO993" s="4">
        <v>2.4467300000000001E-2</v>
      </c>
      <c r="BP993" s="4">
        <v>2.4577100000000001E-2</v>
      </c>
      <c r="BQ993" s="4">
        <v>2.46806E-2</v>
      </c>
      <c r="BR993" s="4">
        <v>2.4778100000000001E-2</v>
      </c>
      <c r="BS993" s="4">
        <v>2.4869700000000002E-2</v>
      </c>
      <c r="BT993" s="4">
        <v>2.4955499999999999E-2</v>
      </c>
      <c r="BU993" s="4">
        <v>2.50358E-2</v>
      </c>
      <c r="BV993" s="4">
        <v>2.51106E-2</v>
      </c>
      <c r="BW993" s="4">
        <v>2.51801E-2</v>
      </c>
      <c r="BX993" s="4">
        <v>2.52444E-2</v>
      </c>
      <c r="BY993" s="4">
        <v>2.5303800000000001E-2</v>
      </c>
      <c r="BZ993" s="4">
        <v>2.53584E-2</v>
      </c>
      <c r="CA993" s="4">
        <v>2.5408199999999999E-2</v>
      </c>
      <c r="CB993" s="4">
        <v>2.54535E-2</v>
      </c>
      <c r="CC993" s="4">
        <v>2.5494300000000001E-2</v>
      </c>
      <c r="CD993" s="4">
        <v>2.5530899999999999E-2</v>
      </c>
      <c r="CE993" s="4">
        <v>2.5563300000000001E-2</v>
      </c>
      <c r="CF993" s="4">
        <v>2.5591599999999999E-2</v>
      </c>
      <c r="CG993" s="4">
        <v>2.5616E-2</v>
      </c>
      <c r="CH993" s="4">
        <v>2.5636599999999999E-2</v>
      </c>
      <c r="CI993" s="4">
        <v>2.5653599999999999E-2</v>
      </c>
      <c r="CJ993" s="4">
        <v>2.5666999999999999E-2</v>
      </c>
      <c r="CK993" s="4">
        <v>2.5676899999999999E-2</v>
      </c>
      <c r="CL993" s="4">
        <v>2.5683600000000001E-2</v>
      </c>
      <c r="CM993" s="4">
        <v>2.5687000000000001E-2</v>
      </c>
      <c r="CN993" s="4">
        <v>2.56873E-2</v>
      </c>
      <c r="CO993" s="4">
        <v>2.5684700000000001E-2</v>
      </c>
      <c r="CP993" s="4">
        <v>2.56791E-2</v>
      </c>
      <c r="CQ993" s="4">
        <v>2.56709E-2</v>
      </c>
      <c r="CR993" s="4">
        <v>2.5659899999999999E-2</v>
      </c>
      <c r="CS993" s="4">
        <v>2.5646499999999999E-2</v>
      </c>
      <c r="CT993" s="4">
        <v>2.56306E-2</v>
      </c>
      <c r="CU993" s="4">
        <v>2.56124E-2</v>
      </c>
      <c r="CV993" s="4">
        <v>2.5592E-2</v>
      </c>
      <c r="CW993" s="4">
        <v>2.5569399999999999E-2</v>
      </c>
      <c r="CX993" s="4">
        <v>2.5544899999999999E-2</v>
      </c>
      <c r="CY993" s="4">
        <v>2.55185E-2</v>
      </c>
      <c r="CZ993" s="4">
        <v>2.54903E-2</v>
      </c>
      <c r="DA993" s="4">
        <v>2.5460400000000001E-2</v>
      </c>
      <c r="DB993" s="4">
        <v>2.5428900000000001E-2</v>
      </c>
      <c r="DC993" s="4">
        <v>2.5395999999999998E-2</v>
      </c>
      <c r="DD993" s="4">
        <v>2.5361700000000001E-2</v>
      </c>
      <c r="DE993" s="4">
        <v>2.5326100000000001E-2</v>
      </c>
      <c r="DF993" s="4">
        <v>2.5289300000000001E-2</v>
      </c>
      <c r="DG993" s="4">
        <v>2.52515E-2</v>
      </c>
      <c r="DH993" s="4">
        <v>2.5212600000000002E-2</v>
      </c>
      <c r="DI993" s="4">
        <v>2.5172900000000002E-2</v>
      </c>
      <c r="DJ993" s="4">
        <v>2.5132399999999999E-2</v>
      </c>
      <c r="DK993" s="4">
        <v>2.5091200000000001E-2</v>
      </c>
      <c r="DL993" s="4">
        <v>2.5049499999999999E-2</v>
      </c>
      <c r="DM993" s="4">
        <v>2.50072E-2</v>
      </c>
      <c r="DN993" s="4">
        <v>2.4964400000000001E-2</v>
      </c>
      <c r="DO993" s="4">
        <v>2.49214E-2</v>
      </c>
      <c r="DP993" s="4">
        <v>2.48781E-2</v>
      </c>
      <c r="DQ993" s="4">
        <v>2.4834599999999998E-2</v>
      </c>
      <c r="DR993" s="4" t="s">
        <v>121</v>
      </c>
    </row>
    <row r="994" spans="1:122" x14ac:dyDescent="0.35">
      <c r="A994" s="1">
        <v>42767</v>
      </c>
      <c r="B994" s="4">
        <v>4.6058999999999996E-3</v>
      </c>
      <c r="C994" s="4">
        <v>5.1196000000000002E-3</v>
      </c>
      <c r="D994" s="4">
        <v>5.6265999999999998E-3</v>
      </c>
      <c r="E994" s="4">
        <v>6.1336999999999997E-3</v>
      </c>
      <c r="F994" s="4">
        <v>6.5902000000000001E-3</v>
      </c>
      <c r="G994" s="4">
        <v>6.9420999999999997E-3</v>
      </c>
      <c r="H994" s="4">
        <v>7.3020999999999997E-3</v>
      </c>
      <c r="I994" s="4">
        <v>7.6674000000000004E-3</v>
      </c>
      <c r="J994" s="4">
        <v>8.0351999999999993E-3</v>
      </c>
      <c r="K994" s="4">
        <v>8.4033000000000007E-3</v>
      </c>
      <c r="L994" s="4">
        <v>8.7700999999999994E-3</v>
      </c>
      <c r="M994" s="4">
        <v>9.1351999999999996E-3</v>
      </c>
      <c r="N994" s="4">
        <v>9.4982E-3</v>
      </c>
      <c r="O994" s="4">
        <v>9.8594000000000008E-3</v>
      </c>
      <c r="P994" s="4">
        <v>1.02194E-2</v>
      </c>
      <c r="Q994" s="4">
        <v>1.0578600000000001E-2</v>
      </c>
      <c r="R994" s="4">
        <v>1.09376E-2</v>
      </c>
      <c r="S994" s="4">
        <v>1.1297E-2</v>
      </c>
      <c r="T994" s="4">
        <v>1.16572E-2</v>
      </c>
      <c r="U994" s="4">
        <v>1.20184E-2</v>
      </c>
      <c r="V994" s="4">
        <v>1.23809E-2</v>
      </c>
      <c r="W994" s="4">
        <v>1.2744699999999999E-2</v>
      </c>
      <c r="X994" s="4">
        <v>1.31097E-2</v>
      </c>
      <c r="Y994" s="4">
        <v>1.3475600000000001E-2</v>
      </c>
      <c r="Z994" s="4">
        <v>1.38423E-2</v>
      </c>
      <c r="AA994" s="4">
        <v>1.4209299999999999E-2</v>
      </c>
      <c r="AB994" s="4">
        <v>1.45761E-2</v>
      </c>
      <c r="AC994" s="4">
        <v>1.49423E-2</v>
      </c>
      <c r="AD994" s="4">
        <v>1.53072E-2</v>
      </c>
      <c r="AE994" s="4">
        <v>1.5670400000000001E-2</v>
      </c>
      <c r="AF994" s="4">
        <v>1.6031299999999998E-2</v>
      </c>
      <c r="AG994" s="4">
        <v>1.63891E-2</v>
      </c>
      <c r="AH994" s="4">
        <v>1.6743500000000001E-2</v>
      </c>
      <c r="AI994" s="4">
        <v>1.70937E-2</v>
      </c>
      <c r="AJ994" s="4">
        <v>1.7439300000000001E-2</v>
      </c>
      <c r="AK994" s="4">
        <v>1.7779799999999998E-2</v>
      </c>
      <c r="AL994" s="4">
        <v>1.8114700000000001E-2</v>
      </c>
      <c r="AM994" s="4">
        <v>1.8443500000000002E-2</v>
      </c>
      <c r="AN994" s="4">
        <v>1.8765799999999999E-2</v>
      </c>
      <c r="AO994" s="4">
        <v>1.9081299999999999E-2</v>
      </c>
      <c r="AP994" s="4">
        <v>1.9389699999999999E-2</v>
      </c>
      <c r="AQ994" s="4">
        <v>1.9690699999999998E-2</v>
      </c>
      <c r="AR994" s="4">
        <v>1.9983999999999998E-2</v>
      </c>
      <c r="AS994" s="4">
        <v>2.02694E-2</v>
      </c>
      <c r="AT994" s="4">
        <v>2.05468E-2</v>
      </c>
      <c r="AU994" s="4">
        <v>2.0816000000000001E-2</v>
      </c>
      <c r="AV994" s="4">
        <v>2.1076999999999999E-2</v>
      </c>
      <c r="AW994" s="4">
        <v>2.13297E-2</v>
      </c>
      <c r="AX994" s="4">
        <v>2.1573999999999999E-2</v>
      </c>
      <c r="AY994" s="4">
        <v>2.18099E-2</v>
      </c>
      <c r="AZ994" s="4">
        <v>2.2037399999999999E-2</v>
      </c>
      <c r="BA994" s="4">
        <v>2.2256700000000001E-2</v>
      </c>
      <c r="BB994" s="4">
        <v>2.2467600000000001E-2</v>
      </c>
      <c r="BC994" s="4">
        <v>2.26704E-2</v>
      </c>
      <c r="BD994" s="4">
        <v>2.2865099999999999E-2</v>
      </c>
      <c r="BE994" s="4">
        <v>2.3051800000000001E-2</v>
      </c>
      <c r="BF994" s="4">
        <v>2.32307E-2</v>
      </c>
      <c r="BG994" s="4">
        <v>2.3401700000000001E-2</v>
      </c>
      <c r="BH994" s="4">
        <v>2.3565200000000001E-2</v>
      </c>
      <c r="BI994" s="4">
        <v>2.3721200000000001E-2</v>
      </c>
      <c r="BJ994" s="4">
        <v>2.3869899999999999E-2</v>
      </c>
      <c r="BK994" s="4">
        <v>2.4011399999999999E-2</v>
      </c>
      <c r="BL994" s="4">
        <v>2.4146000000000001E-2</v>
      </c>
      <c r="BM994" s="4">
        <v>2.4273599999999999E-2</v>
      </c>
      <c r="BN994" s="4">
        <v>2.4394599999999999E-2</v>
      </c>
      <c r="BO994" s="4">
        <v>2.4509099999999999E-2</v>
      </c>
      <c r="BP994" s="4">
        <v>2.4617199999999999E-2</v>
      </c>
      <c r="BQ994" s="4">
        <v>2.4719000000000001E-2</v>
      </c>
      <c r="BR994" s="4">
        <v>2.4814900000000001E-2</v>
      </c>
      <c r="BS994" s="4">
        <v>2.4904800000000001E-2</v>
      </c>
      <c r="BT994" s="4">
        <v>2.49891E-2</v>
      </c>
      <c r="BU994" s="4">
        <v>2.5067699999999998E-2</v>
      </c>
      <c r="BV994" s="4">
        <v>2.5140900000000001E-2</v>
      </c>
      <c r="BW994" s="4">
        <v>2.5208899999999999E-2</v>
      </c>
      <c r="BX994" s="4">
        <v>2.5271700000000001E-2</v>
      </c>
      <c r="BY994" s="4">
        <v>2.5329500000000001E-2</v>
      </c>
      <c r="BZ994" s="4">
        <v>2.5382499999999999E-2</v>
      </c>
      <c r="CA994" s="4">
        <v>2.5430899999999999E-2</v>
      </c>
      <c r="CB994" s="4">
        <v>2.54746E-2</v>
      </c>
      <c r="CC994" s="4">
        <v>2.5513899999999999E-2</v>
      </c>
      <c r="CD994" s="4">
        <v>2.5548999999999999E-2</v>
      </c>
      <c r="CE994" s="4">
        <v>2.55798E-2</v>
      </c>
      <c r="CF994" s="4">
        <v>2.56067E-2</v>
      </c>
      <c r="CG994" s="4">
        <v>2.5629599999999999E-2</v>
      </c>
      <c r="CH994" s="4">
        <v>2.5648799999999999E-2</v>
      </c>
      <c r="CI994" s="4">
        <v>2.5664300000000001E-2</v>
      </c>
      <c r="CJ994" s="4">
        <v>2.5676299999999999E-2</v>
      </c>
      <c r="CK994" s="4">
        <v>2.56849E-2</v>
      </c>
      <c r="CL994" s="4">
        <v>2.56902E-2</v>
      </c>
      <c r="CM994" s="4">
        <v>2.5692300000000001E-2</v>
      </c>
      <c r="CN994" s="4">
        <v>2.56914E-2</v>
      </c>
      <c r="CO994" s="4">
        <v>2.5687499999999999E-2</v>
      </c>
      <c r="CP994" s="4">
        <v>2.56808E-2</v>
      </c>
      <c r="CQ994" s="4">
        <v>2.56714E-2</v>
      </c>
      <c r="CR994" s="4">
        <v>2.5659499999999998E-2</v>
      </c>
      <c r="CS994" s="4">
        <v>2.5645000000000001E-2</v>
      </c>
      <c r="CT994" s="4">
        <v>2.56282E-2</v>
      </c>
      <c r="CU994" s="4">
        <v>2.5609099999999999E-2</v>
      </c>
      <c r="CV994" s="4">
        <v>2.55879E-2</v>
      </c>
      <c r="CW994" s="4">
        <v>2.5564699999999999E-2</v>
      </c>
      <c r="CX994" s="4">
        <v>2.55395E-2</v>
      </c>
      <c r="CY994" s="4">
        <v>2.55125E-2</v>
      </c>
      <c r="CZ994" s="4">
        <v>2.5483800000000001E-2</v>
      </c>
      <c r="DA994" s="4">
        <v>2.54535E-2</v>
      </c>
      <c r="DB994" s="4">
        <v>2.5421699999999998E-2</v>
      </c>
      <c r="DC994" s="4">
        <v>2.5388399999999998E-2</v>
      </c>
      <c r="DD994" s="4">
        <v>2.5353899999999999E-2</v>
      </c>
      <c r="DE994" s="4">
        <v>2.5318199999999999E-2</v>
      </c>
      <c r="DF994" s="4">
        <v>2.5281399999999999E-2</v>
      </c>
      <c r="DG994" s="4">
        <v>2.5243499999999999E-2</v>
      </c>
      <c r="DH994" s="4">
        <v>2.5204799999999999E-2</v>
      </c>
      <c r="DI994" s="4">
        <v>2.5165300000000002E-2</v>
      </c>
      <c r="DJ994" s="4">
        <v>2.5125000000000001E-2</v>
      </c>
      <c r="DK994" s="4">
        <v>2.5084100000000002E-2</v>
      </c>
      <c r="DL994" s="4">
        <v>2.5042700000000001E-2</v>
      </c>
      <c r="DM994" s="4">
        <v>2.50008E-2</v>
      </c>
      <c r="DN994" s="4">
        <v>2.4958600000000001E-2</v>
      </c>
      <c r="DO994" s="4">
        <v>2.4916000000000001E-2</v>
      </c>
      <c r="DP994" s="4">
        <v>2.4873300000000001E-2</v>
      </c>
      <c r="DQ994" s="4">
        <v>2.4830499999999998E-2</v>
      </c>
      <c r="DR994" s="4" t="s">
        <v>121</v>
      </c>
    </row>
    <row r="995" spans="1:122" x14ac:dyDescent="0.35">
      <c r="A995" s="1">
        <v>42768</v>
      </c>
      <c r="B995" s="4">
        <v>4.6036000000000002E-3</v>
      </c>
      <c r="C995" s="4">
        <v>5.0306999999999999E-3</v>
      </c>
      <c r="D995" s="4">
        <v>5.5627999999999997E-3</v>
      </c>
      <c r="E995" s="4">
        <v>6.0949999999999997E-3</v>
      </c>
      <c r="F995" s="4">
        <v>6.5837999999999999E-3</v>
      </c>
      <c r="G995" s="4">
        <v>6.9467000000000001E-3</v>
      </c>
      <c r="H995" s="4">
        <v>7.3166999999999998E-3</v>
      </c>
      <c r="I995" s="4">
        <v>7.6905000000000003E-3</v>
      </c>
      <c r="J995" s="4">
        <v>8.0648000000000004E-3</v>
      </c>
      <c r="K995" s="4">
        <v>8.4373999999999994E-3</v>
      </c>
      <c r="L995" s="4">
        <v>8.8068E-3</v>
      </c>
      <c r="M995" s="4">
        <v>9.1727000000000006E-3</v>
      </c>
      <c r="N995" s="4">
        <v>9.5352000000000006E-3</v>
      </c>
      <c r="O995" s="4">
        <v>9.8946999999999993E-3</v>
      </c>
      <c r="P995" s="4">
        <v>1.0252000000000001E-2</v>
      </c>
      <c r="Q995" s="4">
        <v>1.0607999999999999E-2</v>
      </c>
      <c r="R995" s="4">
        <v>1.09634E-2</v>
      </c>
      <c r="S995" s="4">
        <v>1.13189E-2</v>
      </c>
      <c r="T995" s="4">
        <v>1.16752E-2</v>
      </c>
      <c r="U995" s="4">
        <v>1.20327E-2</v>
      </c>
      <c r="V995" s="4">
        <v>1.23917E-2</v>
      </c>
      <c r="W995" s="4">
        <v>1.27522E-2</v>
      </c>
      <c r="X995" s="4">
        <v>1.3114199999999999E-2</v>
      </c>
      <c r="Y995" s="4">
        <v>1.3477599999999999E-2</v>
      </c>
      <c r="Z995" s="4">
        <v>1.3842E-2</v>
      </c>
      <c r="AA995" s="4">
        <v>1.42071E-2</v>
      </c>
      <c r="AB995" s="4">
        <v>1.4572399999999999E-2</v>
      </c>
      <c r="AC995" s="4">
        <v>1.4937199999999999E-2</v>
      </c>
      <c r="AD995" s="4">
        <v>1.5301199999999999E-2</v>
      </c>
      <c r="AE995" s="4">
        <v>1.56636E-2</v>
      </c>
      <c r="AF995" s="4">
        <v>1.6023800000000001E-2</v>
      </c>
      <c r="AG995" s="4">
        <v>1.6381099999999999E-2</v>
      </c>
      <c r="AH995" s="4">
        <v>1.6735099999999999E-2</v>
      </c>
      <c r="AI995" s="4">
        <v>1.7084999999999999E-2</v>
      </c>
      <c r="AJ995" s="4">
        <v>1.7430299999999999E-2</v>
      </c>
      <c r="AK995" s="4">
        <v>1.7770399999999999E-2</v>
      </c>
      <c r="AL995" s="4">
        <v>1.81049E-2</v>
      </c>
      <c r="AM995" s="4">
        <v>1.84333E-2</v>
      </c>
      <c r="AN995" s="4">
        <v>1.87552E-2</v>
      </c>
      <c r="AO995" s="4">
        <v>1.90701E-2</v>
      </c>
      <c r="AP995" s="4">
        <v>1.9377800000000001E-2</v>
      </c>
      <c r="AQ995" s="4">
        <v>1.9678000000000001E-2</v>
      </c>
      <c r="AR995" s="4">
        <v>1.9970499999999999E-2</v>
      </c>
      <c r="AS995" s="4">
        <v>2.0254899999999999E-2</v>
      </c>
      <c r="AT995" s="4">
        <v>2.0531199999999999E-2</v>
      </c>
      <c r="AU995" s="4">
        <v>2.07993E-2</v>
      </c>
      <c r="AV995" s="4">
        <v>2.1059000000000001E-2</v>
      </c>
      <c r="AW995" s="4">
        <v>2.13104E-2</v>
      </c>
      <c r="AX995" s="4">
        <v>2.1553300000000001E-2</v>
      </c>
      <c r="AY995" s="4">
        <v>2.17878E-2</v>
      </c>
      <c r="AZ995" s="4">
        <v>2.2013899999999999E-2</v>
      </c>
      <c r="BA995" s="4">
        <v>2.22317E-2</v>
      </c>
      <c r="BB995" s="4">
        <v>2.2441200000000001E-2</v>
      </c>
      <c r="BC995" s="4">
        <v>2.2642499999999999E-2</v>
      </c>
      <c r="BD995" s="4">
        <v>2.28358E-2</v>
      </c>
      <c r="BE995" s="4">
        <v>2.3021099999999999E-2</v>
      </c>
      <c r="BF995" s="4">
        <v>2.3198699999999999E-2</v>
      </c>
      <c r="BG995" s="4">
        <v>2.33685E-2</v>
      </c>
      <c r="BH995" s="4">
        <v>2.3530800000000001E-2</v>
      </c>
      <c r="BI995" s="4">
        <v>2.36858E-2</v>
      </c>
      <c r="BJ995" s="4">
        <v>2.3833500000000001E-2</v>
      </c>
      <c r="BK995" s="4">
        <v>2.3974100000000002E-2</v>
      </c>
      <c r="BL995" s="4">
        <v>2.4107900000000002E-2</v>
      </c>
      <c r="BM995" s="4">
        <v>2.42349E-2</v>
      </c>
      <c r="BN995" s="4">
        <v>2.4355399999999999E-2</v>
      </c>
      <c r="BO995" s="4">
        <v>2.4469500000000002E-2</v>
      </c>
      <c r="BP995" s="4">
        <v>2.45773E-2</v>
      </c>
      <c r="BQ995" s="4">
        <v>2.4679099999999999E-2</v>
      </c>
      <c r="BR995" s="4">
        <v>2.4774899999999999E-2</v>
      </c>
      <c r="BS995" s="4">
        <v>2.4865000000000002E-2</v>
      </c>
      <c r="BT995" s="4">
        <v>2.49494E-2</v>
      </c>
      <c r="BU995" s="4">
        <v>2.5028399999999999E-2</v>
      </c>
      <c r="BV995" s="4">
        <v>2.5102099999999999E-2</v>
      </c>
      <c r="BW995" s="4">
        <v>2.5170600000000001E-2</v>
      </c>
      <c r="BX995" s="4">
        <v>2.5234099999999999E-2</v>
      </c>
      <c r="BY995" s="4">
        <v>2.5292700000000001E-2</v>
      </c>
      <c r="BZ995" s="4">
        <v>2.53466E-2</v>
      </c>
      <c r="CA995" s="4">
        <v>2.53958E-2</v>
      </c>
      <c r="CB995" s="4">
        <v>2.5440500000000001E-2</v>
      </c>
      <c r="CC995" s="4">
        <v>2.5480900000000001E-2</v>
      </c>
      <c r="CD995" s="4">
        <v>2.5517000000000001E-2</v>
      </c>
      <c r="CE995" s="4">
        <v>2.5549100000000002E-2</v>
      </c>
      <c r="CF995" s="4">
        <v>2.5577099999999998E-2</v>
      </c>
      <c r="CG995" s="4">
        <v>2.56013E-2</v>
      </c>
      <c r="CH995" s="4">
        <v>2.5621700000000001E-2</v>
      </c>
      <c r="CI995" s="4">
        <v>2.5638399999999999E-2</v>
      </c>
      <c r="CJ995" s="4">
        <v>2.56517E-2</v>
      </c>
      <c r="CK995" s="4">
        <v>2.56615E-2</v>
      </c>
      <c r="CL995" s="4">
        <v>2.5668E-2</v>
      </c>
      <c r="CM995" s="4">
        <v>2.56714E-2</v>
      </c>
      <c r="CN995" s="4">
        <v>2.5671599999999999E-2</v>
      </c>
      <c r="CO995" s="4">
        <v>2.5668900000000001E-2</v>
      </c>
      <c r="CP995" s="4">
        <v>2.5663399999999999E-2</v>
      </c>
      <c r="CQ995" s="4">
        <v>2.56551E-2</v>
      </c>
      <c r="CR995" s="4">
        <v>2.56441E-2</v>
      </c>
      <c r="CS995" s="4">
        <v>2.5630699999999999E-2</v>
      </c>
      <c r="CT995" s="4">
        <v>2.56148E-2</v>
      </c>
      <c r="CU995" s="4">
        <v>2.5596600000000001E-2</v>
      </c>
      <c r="CV995" s="4">
        <v>2.55762E-2</v>
      </c>
      <c r="CW995" s="4">
        <v>2.5553599999999999E-2</v>
      </c>
      <c r="CX995" s="4">
        <v>2.5529099999999999E-2</v>
      </c>
      <c r="CY995" s="4">
        <v>2.55027E-2</v>
      </c>
      <c r="CZ995" s="4">
        <v>2.5474500000000001E-2</v>
      </c>
      <c r="DA995" s="4">
        <v>2.5444700000000001E-2</v>
      </c>
      <c r="DB995" s="4">
        <v>2.54132E-2</v>
      </c>
      <c r="DC995" s="4">
        <v>2.5380300000000001E-2</v>
      </c>
      <c r="DD995" s="4">
        <v>2.5346E-2</v>
      </c>
      <c r="DE995" s="4">
        <v>2.53105E-2</v>
      </c>
      <c r="DF995" s="4">
        <v>2.52737E-2</v>
      </c>
      <c r="DG995" s="4">
        <v>2.5235899999999999E-2</v>
      </c>
      <c r="DH995" s="4">
        <v>2.5197199999999999E-2</v>
      </c>
      <c r="DI995" s="4">
        <v>2.5157499999999999E-2</v>
      </c>
      <c r="DJ995" s="4">
        <v>2.51171E-2</v>
      </c>
      <c r="DK995" s="4">
        <v>2.5076000000000001E-2</v>
      </c>
      <c r="DL995" s="4">
        <v>2.50342E-2</v>
      </c>
      <c r="DM995" s="4">
        <v>2.4992E-2</v>
      </c>
      <c r="DN995" s="4">
        <v>2.49494E-2</v>
      </c>
      <c r="DO995" s="4">
        <v>2.4906399999999999E-2</v>
      </c>
      <c r="DP995" s="4">
        <v>2.4863199999999998E-2</v>
      </c>
      <c r="DQ995" s="4">
        <v>2.48198E-2</v>
      </c>
      <c r="DR995" s="4" t="s">
        <v>121</v>
      </c>
    </row>
    <row r="996" spans="1:122" x14ac:dyDescent="0.35">
      <c r="A996" s="1">
        <v>42769</v>
      </c>
      <c r="B996" s="4">
        <v>4.6090999999999997E-3</v>
      </c>
      <c r="C996" s="4">
        <v>5.0804999999999999E-3</v>
      </c>
      <c r="D996" s="4">
        <v>5.5874999999999996E-3</v>
      </c>
      <c r="E996" s="4">
        <v>6.0945000000000001E-3</v>
      </c>
      <c r="F996" s="4">
        <v>6.6191000000000002E-3</v>
      </c>
      <c r="G996" s="4">
        <v>6.9949000000000001E-3</v>
      </c>
      <c r="H996" s="4">
        <v>7.3676999999999996E-3</v>
      </c>
      <c r="I996" s="4">
        <v>7.7371999999999996E-3</v>
      </c>
      <c r="J996" s="4">
        <v>8.1028999999999997E-3</v>
      </c>
      <c r="K996" s="4">
        <v>8.4647000000000003E-3</v>
      </c>
      <c r="L996" s="4">
        <v>8.8228999999999998E-3</v>
      </c>
      <c r="M996" s="4">
        <v>9.1783000000000003E-3</v>
      </c>
      <c r="N996" s="4">
        <v>9.5317000000000006E-3</v>
      </c>
      <c r="O996" s="4">
        <v>9.8840999999999998E-3</v>
      </c>
      <c r="P996" s="4">
        <v>1.02364E-2</v>
      </c>
      <c r="Q996" s="4">
        <v>1.05895E-2</v>
      </c>
      <c r="R996" s="4">
        <v>1.09441E-2</v>
      </c>
      <c r="S996" s="4">
        <v>1.13008E-2</v>
      </c>
      <c r="T996" s="4">
        <v>1.16598E-2</v>
      </c>
      <c r="U996" s="4">
        <v>1.20214E-2</v>
      </c>
      <c r="V996" s="4">
        <v>1.23856E-2</v>
      </c>
      <c r="W996" s="4">
        <v>1.27522E-2</v>
      </c>
      <c r="X996" s="4">
        <v>1.31209E-2</v>
      </c>
      <c r="Y996" s="4">
        <v>1.3491400000000001E-2</v>
      </c>
      <c r="Z996" s="4">
        <v>1.3863199999999999E-2</v>
      </c>
      <c r="AA996" s="4">
        <v>1.42357E-2</v>
      </c>
      <c r="AB996" s="4">
        <v>1.4608299999999999E-2</v>
      </c>
      <c r="AC996" s="4">
        <v>1.49803E-2</v>
      </c>
      <c r="AD996" s="4">
        <v>1.5351E-2</v>
      </c>
      <c r="AE996" s="4">
        <v>1.5719899999999998E-2</v>
      </c>
      <c r="AF996" s="4">
        <v>1.6086099999999999E-2</v>
      </c>
      <c r="AG996" s="4">
        <v>1.6448999999999998E-2</v>
      </c>
      <c r="AH996" s="4">
        <v>1.6808099999999999E-2</v>
      </c>
      <c r="AI996" s="4">
        <v>1.7162699999999999E-2</v>
      </c>
      <c r="AJ996" s="4">
        <v>1.7512199999999999E-2</v>
      </c>
      <c r="AK996" s="4">
        <v>1.7856199999999999E-2</v>
      </c>
      <c r="AL996" s="4">
        <v>1.8194100000000001E-2</v>
      </c>
      <c r="AM996" s="4">
        <v>1.85255E-2</v>
      </c>
      <c r="AN996" s="4">
        <v>1.8850100000000002E-2</v>
      </c>
      <c r="AO996" s="4">
        <v>1.9167500000000001E-2</v>
      </c>
      <c r="AP996" s="4">
        <v>1.9477499999999998E-2</v>
      </c>
      <c r="AQ996" s="4">
        <v>1.9779700000000001E-2</v>
      </c>
      <c r="AR996" s="4">
        <v>2.0073899999999999E-2</v>
      </c>
      <c r="AS996" s="4">
        <v>2.0360099999999999E-2</v>
      </c>
      <c r="AT996" s="4">
        <v>2.06381E-2</v>
      </c>
      <c r="AU996" s="4">
        <v>2.0907800000000001E-2</v>
      </c>
      <c r="AV996" s="4">
        <v>2.11691E-2</v>
      </c>
      <c r="AW996" s="4">
        <v>2.1422E-2</v>
      </c>
      <c r="AX996" s="4">
        <v>2.1666600000000001E-2</v>
      </c>
      <c r="AY996" s="4">
        <v>2.19028E-2</v>
      </c>
      <c r="AZ996" s="4">
        <v>2.21307E-2</v>
      </c>
      <c r="BA996" s="4">
        <v>2.23503E-2</v>
      </c>
      <c r="BB996" s="4">
        <v>2.25618E-2</v>
      </c>
      <c r="BC996" s="4">
        <v>2.2765299999999999E-2</v>
      </c>
      <c r="BD996" s="4">
        <v>2.29608E-2</v>
      </c>
      <c r="BE996" s="4">
        <v>2.3148499999999999E-2</v>
      </c>
      <c r="BF996" s="4">
        <v>2.3328499999999999E-2</v>
      </c>
      <c r="BG996" s="4">
        <v>2.3501000000000001E-2</v>
      </c>
      <c r="BH996" s="4">
        <v>2.3666099999999999E-2</v>
      </c>
      <c r="BI996" s="4">
        <v>2.3823899999999999E-2</v>
      </c>
      <c r="BJ996" s="4">
        <v>2.3974599999999999E-2</v>
      </c>
      <c r="BK996" s="4">
        <v>2.4118299999999999E-2</v>
      </c>
      <c r="BL996" s="4">
        <v>2.42553E-2</v>
      </c>
      <c r="BM996" s="4">
        <v>2.43856E-2</v>
      </c>
      <c r="BN996" s="4">
        <v>2.45095E-2</v>
      </c>
      <c r="BO996" s="4">
        <v>2.46269E-2</v>
      </c>
      <c r="BP996" s="4">
        <v>2.4738199999999998E-2</v>
      </c>
      <c r="BQ996" s="4">
        <v>2.4843500000000001E-2</v>
      </c>
      <c r="BR996" s="4">
        <v>2.49429E-2</v>
      </c>
      <c r="BS996" s="4">
        <v>2.50365E-2</v>
      </c>
      <c r="BT996" s="4">
        <v>2.5124500000000001E-2</v>
      </c>
      <c r="BU996" s="4">
        <v>2.5207E-2</v>
      </c>
      <c r="BV996" s="4">
        <v>2.52842E-2</v>
      </c>
      <c r="BW996" s="4">
        <v>2.5356199999999999E-2</v>
      </c>
      <c r="BX996" s="4">
        <v>2.5423100000000001E-2</v>
      </c>
      <c r="BY996" s="4">
        <v>2.5485000000000001E-2</v>
      </c>
      <c r="BZ996" s="4">
        <v>2.5542200000000001E-2</v>
      </c>
      <c r="CA996" s="4">
        <v>2.5594599999999999E-2</v>
      </c>
      <c r="CB996" s="4">
        <v>2.5642499999999999E-2</v>
      </c>
      <c r="CC996" s="4">
        <v>2.5685900000000001E-2</v>
      </c>
      <c r="CD996" s="4">
        <v>2.5724899999999998E-2</v>
      </c>
      <c r="CE996" s="4">
        <v>2.5759799999999999E-2</v>
      </c>
      <c r="CF996" s="4">
        <v>2.5790500000000001E-2</v>
      </c>
      <c r="CG996" s="4">
        <v>2.5817300000000001E-2</v>
      </c>
      <c r="CH996" s="4">
        <v>2.5840100000000001E-2</v>
      </c>
      <c r="CI996" s="4">
        <v>2.5859199999999999E-2</v>
      </c>
      <c r="CJ996" s="4">
        <v>2.58747E-2</v>
      </c>
      <c r="CK996" s="4">
        <v>2.5886599999999999E-2</v>
      </c>
      <c r="CL996" s="4">
        <v>2.5895100000000001E-2</v>
      </c>
      <c r="CM996" s="4">
        <v>2.5900200000000002E-2</v>
      </c>
      <c r="CN996" s="4">
        <v>2.59022E-2</v>
      </c>
      <c r="CO996" s="4">
        <v>2.59011E-2</v>
      </c>
      <c r="CP996" s="4">
        <v>2.58969E-2</v>
      </c>
      <c r="CQ996" s="4">
        <v>2.58899E-2</v>
      </c>
      <c r="CR996" s="4">
        <v>2.5880199999999999E-2</v>
      </c>
      <c r="CS996" s="4">
        <v>2.58677E-2</v>
      </c>
      <c r="CT996" s="4">
        <v>2.5852799999999999E-2</v>
      </c>
      <c r="CU996" s="4">
        <v>2.5835400000000001E-2</v>
      </c>
      <c r="CV996" s="4">
        <v>2.58157E-2</v>
      </c>
      <c r="CW996" s="4">
        <v>2.5793799999999999E-2</v>
      </c>
      <c r="CX996" s="4">
        <v>2.57697E-2</v>
      </c>
      <c r="CY996" s="4">
        <v>2.5743700000000001E-2</v>
      </c>
      <c r="CZ996" s="4">
        <v>2.57158E-2</v>
      </c>
      <c r="DA996" s="4">
        <v>2.5686199999999999E-2</v>
      </c>
      <c r="DB996" s="4">
        <v>2.5654900000000001E-2</v>
      </c>
      <c r="DC996" s="4">
        <v>2.5621999999999999E-2</v>
      </c>
      <c r="DD996" s="4">
        <v>2.5587700000000001E-2</v>
      </c>
      <c r="DE996" s="4">
        <v>2.5551999999999998E-2</v>
      </c>
      <c r="DF996" s="4">
        <v>2.5515099999999999E-2</v>
      </c>
      <c r="DG996" s="4">
        <v>2.5477099999999999E-2</v>
      </c>
      <c r="DH996" s="4">
        <v>2.5437999999999999E-2</v>
      </c>
      <c r="DI996" s="4">
        <v>2.5398E-2</v>
      </c>
      <c r="DJ996" s="4">
        <v>2.53572E-2</v>
      </c>
      <c r="DK996" s="4">
        <v>2.53157E-2</v>
      </c>
      <c r="DL996" s="4">
        <v>2.5273500000000001E-2</v>
      </c>
      <c r="DM996" s="4">
        <v>2.5230800000000001E-2</v>
      </c>
      <c r="DN996" s="4">
        <v>2.5187600000000001E-2</v>
      </c>
      <c r="DO996" s="4">
        <v>2.5144099999999999E-2</v>
      </c>
      <c r="DP996" s="4">
        <v>2.5100299999999999E-2</v>
      </c>
      <c r="DQ996" s="4">
        <v>2.50563E-2</v>
      </c>
      <c r="DR996" s="4" t="s">
        <v>121</v>
      </c>
    </row>
    <row r="997" spans="1:122" x14ac:dyDescent="0.35">
      <c r="A997" s="1">
        <v>42772</v>
      </c>
      <c r="B997" s="4">
        <v>4.6238E-3</v>
      </c>
      <c r="C997" s="4">
        <v>5.0898000000000002E-3</v>
      </c>
      <c r="D997" s="4">
        <v>5.5716999999999997E-3</v>
      </c>
      <c r="E997" s="4">
        <v>6.0534999999999999E-3</v>
      </c>
      <c r="F997" s="4">
        <v>6.3787999999999996E-3</v>
      </c>
      <c r="G997" s="4">
        <v>6.6962999999999996E-3</v>
      </c>
      <c r="H997" s="4">
        <v>7.0301000000000001E-3</v>
      </c>
      <c r="I997" s="4">
        <v>7.3747999999999999E-3</v>
      </c>
      <c r="J997" s="4">
        <v>7.7254000000000003E-3</v>
      </c>
      <c r="K997" s="4">
        <v>8.0783000000000001E-3</v>
      </c>
      <c r="L997" s="4">
        <v>8.4309999999999993E-3</v>
      </c>
      <c r="M997" s="4">
        <v>8.7822000000000004E-3</v>
      </c>
      <c r="N997" s="4">
        <v>9.1315000000000007E-3</v>
      </c>
      <c r="O997" s="4">
        <v>9.4789999999999996E-3</v>
      </c>
      <c r="P997" s="4">
        <v>9.8248999999999993E-3</v>
      </c>
      <c r="Q997" s="4">
        <v>1.01698E-2</v>
      </c>
      <c r="R997" s="4">
        <v>1.0514600000000001E-2</v>
      </c>
      <c r="S997" s="4">
        <v>1.08597E-2</v>
      </c>
      <c r="T997" s="4">
        <v>1.1205700000000001E-2</v>
      </c>
      <c r="U997" s="4">
        <v>1.15531E-2</v>
      </c>
      <c r="V997" s="4">
        <v>1.1902100000000001E-2</v>
      </c>
      <c r="W997" s="4">
        <v>1.2253E-2</v>
      </c>
      <c r="X997" s="4">
        <v>1.2605699999999999E-2</v>
      </c>
      <c r="Y997" s="4">
        <v>1.29602E-2</v>
      </c>
      <c r="Z997" s="4">
        <v>1.33162E-2</v>
      </c>
      <c r="AA997" s="4">
        <v>1.36734E-2</v>
      </c>
      <c r="AB997" s="4">
        <v>1.40313E-2</v>
      </c>
      <c r="AC997" s="4">
        <v>1.43895E-2</v>
      </c>
      <c r="AD997" s="4">
        <v>1.47475E-2</v>
      </c>
      <c r="AE997" s="4">
        <v>1.51047E-2</v>
      </c>
      <c r="AF997" s="4">
        <v>1.54605E-2</v>
      </c>
      <c r="AG997" s="4">
        <v>1.58143E-2</v>
      </c>
      <c r="AH997" s="4">
        <v>1.6165499999999999E-2</v>
      </c>
      <c r="AI997" s="4">
        <v>1.65135E-2</v>
      </c>
      <c r="AJ997" s="4">
        <v>1.68577E-2</v>
      </c>
      <c r="AK997" s="4">
        <v>1.71977E-2</v>
      </c>
      <c r="AL997" s="4">
        <v>1.7532800000000001E-2</v>
      </c>
      <c r="AM997" s="4">
        <v>1.7862599999999999E-2</v>
      </c>
      <c r="AN997" s="4">
        <v>1.81867E-2</v>
      </c>
      <c r="AO997" s="4">
        <v>1.85046E-2</v>
      </c>
      <c r="AP997" s="4">
        <v>1.8816099999999999E-2</v>
      </c>
      <c r="AQ997" s="4">
        <v>1.9120700000000001E-2</v>
      </c>
      <c r="AR997" s="4">
        <v>1.94182E-2</v>
      </c>
      <c r="AS997" s="4">
        <v>1.9708300000000002E-2</v>
      </c>
      <c r="AT997" s="4">
        <v>1.9990899999999999E-2</v>
      </c>
      <c r="AU997" s="4">
        <v>2.0265700000000001E-2</v>
      </c>
      <c r="AV997" s="4">
        <v>2.0532700000000001E-2</v>
      </c>
      <c r="AW997" s="4">
        <v>2.0791799999999999E-2</v>
      </c>
      <c r="AX997" s="4">
        <v>2.10428E-2</v>
      </c>
      <c r="AY997" s="4">
        <v>2.1285700000000001E-2</v>
      </c>
      <c r="AZ997" s="4">
        <v>2.1520500000000001E-2</v>
      </c>
      <c r="BA997" s="4">
        <v>2.1747300000000001E-2</v>
      </c>
      <c r="BB997" s="4">
        <v>2.1965999999999999E-2</v>
      </c>
      <c r="BC997" s="4">
        <v>2.2176600000000001E-2</v>
      </c>
      <c r="BD997" s="4">
        <v>2.2379300000000001E-2</v>
      </c>
      <c r="BE997" s="4">
        <v>2.2574199999999999E-2</v>
      </c>
      <c r="BF997" s="4">
        <v>2.2761199999999999E-2</v>
      </c>
      <c r="BG997" s="4">
        <v>2.2940599999999998E-2</v>
      </c>
      <c r="BH997" s="4">
        <v>2.3112500000000001E-2</v>
      </c>
      <c r="BI997" s="4">
        <v>2.32768E-2</v>
      </c>
      <c r="BJ997" s="4">
        <v>2.3433900000000001E-2</v>
      </c>
      <c r="BK997" s="4">
        <v>2.3583799999999999E-2</v>
      </c>
      <c r="BL997" s="4">
        <v>2.37266E-2</v>
      </c>
      <c r="BM997" s="4">
        <v>2.3862600000000001E-2</v>
      </c>
      <c r="BN997" s="4">
        <v>2.3991700000000001E-2</v>
      </c>
      <c r="BO997" s="4">
        <v>2.4114300000000002E-2</v>
      </c>
      <c r="BP997" s="4">
        <v>2.4230399999999999E-2</v>
      </c>
      <c r="BQ997" s="4">
        <v>2.43401E-2</v>
      </c>
      <c r="BR997" s="4">
        <v>2.4443699999999999E-2</v>
      </c>
      <c r="BS997" s="4">
        <v>2.4541199999999999E-2</v>
      </c>
      <c r="BT997" s="4">
        <v>2.4632899999999999E-2</v>
      </c>
      <c r="BU997" s="4">
        <v>2.4718799999999999E-2</v>
      </c>
      <c r="BV997" s="4">
        <v>2.4799100000000001E-2</v>
      </c>
      <c r="BW997" s="4">
        <v>2.4873900000000001E-2</v>
      </c>
      <c r="BX997" s="4">
        <v>2.4943400000000001E-2</v>
      </c>
      <c r="BY997" s="4">
        <v>2.5007700000000001E-2</v>
      </c>
      <c r="BZ997" s="4">
        <v>2.5066999999999999E-2</v>
      </c>
      <c r="CA997" s="4">
        <v>2.5121299999999999E-2</v>
      </c>
      <c r="CB997" s="4">
        <v>2.51709E-2</v>
      </c>
      <c r="CC997" s="4">
        <v>2.52158E-2</v>
      </c>
      <c r="CD997" s="4">
        <v>2.52561E-2</v>
      </c>
      <c r="CE997" s="4">
        <v>2.5292100000000001E-2</v>
      </c>
      <c r="CF997" s="4">
        <v>2.53238E-2</v>
      </c>
      <c r="CG997" s="4">
        <v>2.53513E-2</v>
      </c>
      <c r="CH997" s="4">
        <v>2.5374799999999999E-2</v>
      </c>
      <c r="CI997" s="4">
        <v>2.5394400000000001E-2</v>
      </c>
      <c r="CJ997" s="4">
        <v>2.54103E-2</v>
      </c>
      <c r="CK997" s="4">
        <v>2.5422500000000001E-2</v>
      </c>
      <c r="CL997" s="4">
        <v>2.5431100000000002E-2</v>
      </c>
      <c r="CM997" s="4">
        <v>2.5436400000000001E-2</v>
      </c>
      <c r="CN997" s="4">
        <v>2.54383E-2</v>
      </c>
      <c r="CO997" s="4">
        <v>2.5437100000000001E-2</v>
      </c>
      <c r="CP997" s="4">
        <v>2.5432900000000001E-2</v>
      </c>
      <c r="CQ997" s="4">
        <v>2.5425699999999999E-2</v>
      </c>
      <c r="CR997" s="4">
        <v>2.54156E-2</v>
      </c>
      <c r="CS997" s="4">
        <v>2.5402899999999999E-2</v>
      </c>
      <c r="CT997" s="4">
        <v>2.53876E-2</v>
      </c>
      <c r="CU997" s="4">
        <v>2.5369900000000001E-2</v>
      </c>
      <c r="CV997" s="4">
        <v>2.5349799999999999E-2</v>
      </c>
      <c r="CW997" s="4">
        <v>2.53274E-2</v>
      </c>
      <c r="CX997" s="4">
        <v>2.5302999999999999E-2</v>
      </c>
      <c r="CY997" s="4">
        <v>2.52765E-2</v>
      </c>
      <c r="CZ997" s="4">
        <v>2.5248199999999998E-2</v>
      </c>
      <c r="DA997" s="4">
        <v>2.52181E-2</v>
      </c>
      <c r="DB997" s="4">
        <v>2.5186299999999998E-2</v>
      </c>
      <c r="DC997" s="4">
        <v>2.5152899999999999E-2</v>
      </c>
      <c r="DD997" s="4">
        <v>2.51182E-2</v>
      </c>
      <c r="DE997" s="4">
        <v>2.5082E-2</v>
      </c>
      <c r="DF997" s="4">
        <v>2.50447E-2</v>
      </c>
      <c r="DG997" s="4">
        <v>2.5006199999999999E-2</v>
      </c>
      <c r="DH997" s="4">
        <v>2.4966700000000001E-2</v>
      </c>
      <c r="DI997" s="4">
        <v>2.4926299999999998E-2</v>
      </c>
      <c r="DJ997" s="4">
        <v>2.48851E-2</v>
      </c>
      <c r="DK997" s="4">
        <v>2.4843199999999999E-2</v>
      </c>
      <c r="DL997" s="4">
        <v>2.4800599999999999E-2</v>
      </c>
      <c r="DM997" s="4">
        <v>2.4757500000000002E-2</v>
      </c>
      <c r="DN997" s="4">
        <v>2.4714E-2</v>
      </c>
      <c r="DO997" s="4">
        <v>2.46701E-2</v>
      </c>
      <c r="DP997" s="4">
        <v>2.4625999999999999E-2</v>
      </c>
      <c r="DQ997" s="4">
        <v>2.4581800000000001E-2</v>
      </c>
      <c r="DR997" s="4" t="s">
        <v>121</v>
      </c>
    </row>
    <row r="998" spans="1:122" x14ac:dyDescent="0.35">
      <c r="A998" s="1">
        <v>42773</v>
      </c>
      <c r="B998" s="4">
        <v>4.6835000000000002E-3</v>
      </c>
      <c r="C998" s="4">
        <v>5.1900000000000002E-3</v>
      </c>
      <c r="D998" s="4">
        <v>5.6116999999999998E-3</v>
      </c>
      <c r="E998" s="4">
        <v>6.0304E-3</v>
      </c>
      <c r="F998" s="4">
        <v>6.4021E-3</v>
      </c>
      <c r="G998" s="4">
        <v>6.7191000000000004E-3</v>
      </c>
      <c r="H998" s="4">
        <v>7.0523000000000001E-3</v>
      </c>
      <c r="I998" s="4">
        <v>7.3953999999999999E-3</v>
      </c>
      <c r="J998" s="4">
        <v>7.7429999999999999E-3</v>
      </c>
      <c r="K998" s="4">
        <v>8.0908999999999998E-3</v>
      </c>
      <c r="L998" s="4">
        <v>8.4367000000000001E-3</v>
      </c>
      <c r="M998" s="4">
        <v>8.7793000000000003E-3</v>
      </c>
      <c r="N998" s="4">
        <v>9.1184000000000005E-3</v>
      </c>
      <c r="O998" s="4">
        <v>9.4544E-3</v>
      </c>
      <c r="P998" s="4">
        <v>9.7879999999999998E-3</v>
      </c>
      <c r="Q998" s="4">
        <v>1.01203E-2</v>
      </c>
      <c r="R998" s="4">
        <v>1.0452299999999999E-2</v>
      </c>
      <c r="S998" s="4">
        <v>1.07849E-2</v>
      </c>
      <c r="T998" s="4">
        <v>1.1118899999999999E-2</v>
      </c>
      <c r="U998" s="4">
        <v>1.14549E-2</v>
      </c>
      <c r="V998" s="4">
        <v>1.1793400000000001E-2</v>
      </c>
      <c r="W998" s="4">
        <v>1.2134600000000001E-2</v>
      </c>
      <c r="X998" s="4">
        <v>1.2478700000000001E-2</v>
      </c>
      <c r="Y998" s="4">
        <v>1.28255E-2</v>
      </c>
      <c r="Z998" s="4">
        <v>1.3174699999999999E-2</v>
      </c>
      <c r="AA998" s="4">
        <v>1.3526099999999999E-2</v>
      </c>
      <c r="AB998" s="4">
        <v>1.3879000000000001E-2</v>
      </c>
      <c r="AC998" s="4">
        <v>1.4233000000000001E-2</v>
      </c>
      <c r="AD998" s="4">
        <v>1.45874E-2</v>
      </c>
      <c r="AE998" s="4">
        <v>1.49415E-2</v>
      </c>
      <c r="AF998" s="4">
        <v>1.52946E-2</v>
      </c>
      <c r="AG998" s="4">
        <v>1.5646199999999999E-2</v>
      </c>
      <c r="AH998" s="4">
        <v>1.59954E-2</v>
      </c>
      <c r="AI998" s="4">
        <v>1.6341499999999998E-2</v>
      </c>
      <c r="AJ998" s="4">
        <v>1.6684000000000001E-2</v>
      </c>
      <c r="AK998" s="4">
        <v>1.7022300000000001E-2</v>
      </c>
      <c r="AL998" s="4">
        <v>1.7355700000000002E-2</v>
      </c>
      <c r="AM998" s="4">
        <v>1.76837E-2</v>
      </c>
      <c r="AN998" s="4">
        <v>1.8005799999999999E-2</v>
      </c>
      <c r="AO998" s="4">
        <v>1.83217E-2</v>
      </c>
      <c r="AP998" s="4">
        <v>1.8630799999999999E-2</v>
      </c>
      <c r="AQ998" s="4">
        <v>1.8932999999999998E-2</v>
      </c>
      <c r="AR998" s="4">
        <v>1.9227899999999999E-2</v>
      </c>
      <c r="AS998" s="4">
        <v>1.95152E-2</v>
      </c>
      <c r="AT998" s="4">
        <v>1.9794800000000001E-2</v>
      </c>
      <c r="AU998" s="4">
        <v>2.0066500000000001E-2</v>
      </c>
      <c r="AV998" s="4">
        <v>2.03302E-2</v>
      </c>
      <c r="AW998" s="4">
        <v>2.0585800000000001E-2</v>
      </c>
      <c r="AX998" s="4">
        <v>2.0833299999999999E-2</v>
      </c>
      <c r="AY998" s="4">
        <v>2.10726E-2</v>
      </c>
      <c r="AZ998" s="4">
        <v>2.1303800000000001E-2</v>
      </c>
      <c r="BA998" s="4">
        <v>2.1526900000000002E-2</v>
      </c>
      <c r="BB998" s="4">
        <v>2.1742000000000001E-2</v>
      </c>
      <c r="BC998" s="4">
        <v>2.1949099999999999E-2</v>
      </c>
      <c r="BD998" s="4">
        <v>2.2148399999999999E-2</v>
      </c>
      <c r="BE998" s="4">
        <v>2.2339899999999999E-2</v>
      </c>
      <c r="BF998" s="4">
        <v>2.2523700000000001E-2</v>
      </c>
      <c r="BG998" s="4">
        <v>2.2700100000000001E-2</v>
      </c>
      <c r="BH998" s="4">
        <v>2.28691E-2</v>
      </c>
      <c r="BI998" s="4">
        <v>2.3030800000000001E-2</v>
      </c>
      <c r="BJ998" s="4">
        <v>2.3185500000000001E-2</v>
      </c>
      <c r="BK998" s="4">
        <v>2.3333199999999998E-2</v>
      </c>
      <c r="BL998" s="4">
        <v>2.3474100000000001E-2</v>
      </c>
      <c r="BM998" s="4">
        <v>2.3608400000000002E-2</v>
      </c>
      <c r="BN998" s="4">
        <v>2.3736199999999999E-2</v>
      </c>
      <c r="BO998" s="4">
        <v>2.3857699999999999E-2</v>
      </c>
      <c r="BP998" s="4">
        <v>2.3973000000000001E-2</v>
      </c>
      <c r="BQ998" s="4">
        <v>2.4082200000000002E-2</v>
      </c>
      <c r="BR998" s="4">
        <v>2.4185499999999999E-2</v>
      </c>
      <c r="BS998" s="4">
        <v>2.4283099999999998E-2</v>
      </c>
      <c r="BT998" s="4">
        <v>2.4375000000000001E-2</v>
      </c>
      <c r="BU998" s="4">
        <v>2.4461500000000001E-2</v>
      </c>
      <c r="BV998" s="4">
        <v>2.4542600000000001E-2</v>
      </c>
      <c r="BW998" s="4">
        <v>2.4618399999999999E-2</v>
      </c>
      <c r="BX998" s="4">
        <v>2.4689200000000001E-2</v>
      </c>
      <c r="BY998" s="4">
        <v>2.47549E-2</v>
      </c>
      <c r="BZ998" s="4">
        <v>2.4815799999999999E-2</v>
      </c>
      <c r="CA998" s="4">
        <v>2.4871899999999999E-2</v>
      </c>
      <c r="CB998" s="4">
        <v>2.4923399999999998E-2</v>
      </c>
      <c r="CC998" s="4">
        <v>2.49704E-2</v>
      </c>
      <c r="CD998" s="4">
        <v>2.5013000000000001E-2</v>
      </c>
      <c r="CE998" s="4">
        <v>2.5051199999999999E-2</v>
      </c>
      <c r="CF998" s="4">
        <v>2.5085300000000001E-2</v>
      </c>
      <c r="CG998" s="4">
        <v>2.51153E-2</v>
      </c>
      <c r="CH998" s="4">
        <v>2.5141299999999998E-2</v>
      </c>
      <c r="CI998" s="4">
        <v>2.5163399999999999E-2</v>
      </c>
      <c r="CJ998" s="4">
        <v>2.5181800000000001E-2</v>
      </c>
      <c r="CK998" s="4">
        <v>2.51965E-2</v>
      </c>
      <c r="CL998" s="4">
        <v>2.52076E-2</v>
      </c>
      <c r="CM998" s="4">
        <v>2.52153E-2</v>
      </c>
      <c r="CN998" s="4">
        <v>2.5219599999999998E-2</v>
      </c>
      <c r="CO998" s="4">
        <v>2.5220800000000002E-2</v>
      </c>
      <c r="CP998" s="4">
        <v>2.52187E-2</v>
      </c>
      <c r="CQ998" s="4">
        <v>2.5213699999999999E-2</v>
      </c>
      <c r="CR998" s="4">
        <v>2.5205700000000001E-2</v>
      </c>
      <c r="CS998" s="4">
        <v>2.5194999999999999E-2</v>
      </c>
      <c r="CT998" s="4">
        <v>2.5181499999999999E-2</v>
      </c>
      <c r="CU998" s="4">
        <v>2.5165400000000001E-2</v>
      </c>
      <c r="CV998" s="4">
        <v>2.51469E-2</v>
      </c>
      <c r="CW998" s="4">
        <v>2.5125999999999999E-2</v>
      </c>
      <c r="CX998" s="4">
        <v>2.5102800000000002E-2</v>
      </c>
      <c r="CY998" s="4">
        <v>2.5077499999999999E-2</v>
      </c>
      <c r="CZ998" s="4">
        <v>2.5050200000000002E-2</v>
      </c>
      <c r="DA998" s="4">
        <v>2.5020899999999999E-2</v>
      </c>
      <c r="DB998" s="4">
        <v>2.49898E-2</v>
      </c>
      <c r="DC998" s="4">
        <v>2.4957E-2</v>
      </c>
      <c r="DD998" s="4">
        <v>2.4922699999999999E-2</v>
      </c>
      <c r="DE998" s="4">
        <v>2.4886800000000001E-2</v>
      </c>
      <c r="DF998" s="4">
        <v>2.4849599999999999E-2</v>
      </c>
      <c r="DG998" s="4">
        <v>2.4811E-2</v>
      </c>
      <c r="DH998" s="4">
        <v>2.4771399999999999E-2</v>
      </c>
      <c r="DI998" s="4">
        <v>2.4730700000000001E-2</v>
      </c>
      <c r="DJ998" s="4">
        <v>2.4688999999999999E-2</v>
      </c>
      <c r="DK998" s="4">
        <v>2.4646499999999998E-2</v>
      </c>
      <c r="DL998" s="4">
        <v>2.4603300000000002E-2</v>
      </c>
      <c r="DM998" s="4">
        <v>2.4559399999999999E-2</v>
      </c>
      <c r="DN998" s="4">
        <v>2.4514999999999999E-2</v>
      </c>
      <c r="DO998" s="4">
        <v>2.4470100000000002E-2</v>
      </c>
      <c r="DP998" s="4">
        <v>2.4424899999999999E-2</v>
      </c>
      <c r="DQ998" s="4">
        <v>2.4379399999999999E-2</v>
      </c>
      <c r="DR998" s="4" t="s">
        <v>121</v>
      </c>
    </row>
    <row r="999" spans="1:122" x14ac:dyDescent="0.35">
      <c r="A999" s="1">
        <v>42774</v>
      </c>
      <c r="B999" s="4">
        <v>4.6341999999999998E-3</v>
      </c>
      <c r="C999" s="4">
        <v>5.0758000000000001E-3</v>
      </c>
      <c r="D999" s="4">
        <v>5.5388E-3</v>
      </c>
      <c r="E999" s="4">
        <v>6.0014999999999999E-3</v>
      </c>
      <c r="F999" s="4">
        <v>6.2950000000000002E-3</v>
      </c>
      <c r="G999" s="4">
        <v>6.6160000000000004E-3</v>
      </c>
      <c r="H999" s="4">
        <v>6.9420999999999997E-3</v>
      </c>
      <c r="I999" s="4">
        <v>7.2689E-3</v>
      </c>
      <c r="J999" s="4">
        <v>7.5925999999999997E-3</v>
      </c>
      <c r="K999" s="4">
        <v>7.9111000000000008E-3</v>
      </c>
      <c r="L999" s="4">
        <v>8.2237999999999999E-3</v>
      </c>
      <c r="M999" s="4">
        <v>8.5310000000000004E-3</v>
      </c>
      <c r="N999" s="4">
        <v>8.8336000000000005E-3</v>
      </c>
      <c r="O999" s="4">
        <v>9.1331999999999993E-3</v>
      </c>
      <c r="P999" s="4">
        <v>9.4313000000000001E-3</v>
      </c>
      <c r="Q999" s="4">
        <v>9.7295000000000003E-3</v>
      </c>
      <c r="R999" s="4">
        <v>1.00292E-2</v>
      </c>
      <c r="S999" s="4">
        <v>1.03316E-2</v>
      </c>
      <c r="T999" s="4">
        <v>1.0637600000000001E-2</v>
      </c>
      <c r="U999" s="4">
        <v>1.0948100000000001E-2</v>
      </c>
      <c r="V999" s="4">
        <v>1.1263499999999999E-2</v>
      </c>
      <c r="W999" s="4">
        <v>1.1583899999999999E-2</v>
      </c>
      <c r="X999" s="4">
        <v>1.1909299999999999E-2</v>
      </c>
      <c r="Y999" s="4">
        <v>1.22395E-2</v>
      </c>
      <c r="Z999" s="4">
        <v>1.2574E-2</v>
      </c>
      <c r="AA999" s="4">
        <v>1.2912399999999999E-2</v>
      </c>
      <c r="AB999" s="4">
        <v>1.3253900000000001E-2</v>
      </c>
      <c r="AC999" s="4">
        <v>1.35979E-2</v>
      </c>
      <c r="AD999" s="4">
        <v>1.3943499999999999E-2</v>
      </c>
      <c r="AE999" s="4">
        <v>1.4289899999999999E-2</v>
      </c>
      <c r="AF999" s="4">
        <v>1.46363E-2</v>
      </c>
      <c r="AG999" s="4">
        <v>1.4981899999999999E-2</v>
      </c>
      <c r="AH999" s="4">
        <v>1.5325800000000001E-2</v>
      </c>
      <c r="AI999" s="4">
        <v>1.5667199999999999E-2</v>
      </c>
      <c r="AJ999" s="4">
        <v>1.6005499999999999E-2</v>
      </c>
      <c r="AK999" s="4">
        <v>1.6339800000000002E-2</v>
      </c>
      <c r="AL999" s="4">
        <v>1.6669699999999999E-2</v>
      </c>
      <c r="AM999" s="4">
        <v>1.69944E-2</v>
      </c>
      <c r="AN999" s="4">
        <v>1.7313499999999999E-2</v>
      </c>
      <c r="AO999" s="4">
        <v>1.76264E-2</v>
      </c>
      <c r="AP999" s="4">
        <v>1.7932900000000002E-2</v>
      </c>
      <c r="AQ999" s="4">
        <v>1.8232499999999999E-2</v>
      </c>
      <c r="AR999" s="4">
        <v>1.85249E-2</v>
      </c>
      <c r="AS999" s="4">
        <v>1.8809800000000002E-2</v>
      </c>
      <c r="AT999" s="4">
        <v>1.9087199999999999E-2</v>
      </c>
      <c r="AU999" s="4">
        <v>1.93568E-2</v>
      </c>
      <c r="AV999" s="4">
        <v>1.9618500000000001E-2</v>
      </c>
      <c r="AW999" s="4">
        <v>1.98722E-2</v>
      </c>
      <c r="AX999" s="4">
        <v>2.0118E-2</v>
      </c>
      <c r="AY999" s="4">
        <v>2.03558E-2</v>
      </c>
      <c r="AZ999" s="4">
        <v>2.0585599999999999E-2</v>
      </c>
      <c r="BA999" s="4">
        <v>2.08075E-2</v>
      </c>
      <c r="BB999" s="4">
        <v>2.1021600000000001E-2</v>
      </c>
      <c r="BC999" s="4">
        <v>2.1227900000000001E-2</v>
      </c>
      <c r="BD999" s="4">
        <v>2.1426600000000001E-2</v>
      </c>
      <c r="BE999" s="4">
        <v>2.16177E-2</v>
      </c>
      <c r="BF999" s="4">
        <v>2.1801500000000001E-2</v>
      </c>
      <c r="BG999" s="4">
        <v>2.1977900000000002E-2</v>
      </c>
      <c r="BH999" s="4">
        <v>2.2147199999999999E-2</v>
      </c>
      <c r="BI999" s="4">
        <v>2.2309499999999999E-2</v>
      </c>
      <c r="BJ999" s="4">
        <v>2.2464999999999999E-2</v>
      </c>
      <c r="BK999" s="4">
        <v>2.26138E-2</v>
      </c>
      <c r="BL999" s="4">
        <v>2.2755999999999998E-2</v>
      </c>
      <c r="BM999" s="4">
        <v>2.28918E-2</v>
      </c>
      <c r="BN999" s="4">
        <v>2.3021400000000001E-2</v>
      </c>
      <c r="BO999" s="4">
        <v>2.31448E-2</v>
      </c>
      <c r="BP999" s="4">
        <v>2.32623E-2</v>
      </c>
      <c r="BQ999" s="4">
        <v>2.33739E-2</v>
      </c>
      <c r="BR999" s="4">
        <v>2.3479699999999999E-2</v>
      </c>
      <c r="BS999" s="4">
        <v>2.358E-2</v>
      </c>
      <c r="BT999" s="4">
        <v>2.3674799999999999E-2</v>
      </c>
      <c r="BU999" s="4">
        <v>2.3764199999999999E-2</v>
      </c>
      <c r="BV999" s="4">
        <v>2.3848399999999999E-2</v>
      </c>
      <c r="BW999" s="4">
        <v>2.3927500000000001E-2</v>
      </c>
      <c r="BX999" s="4">
        <v>2.4001499999999999E-2</v>
      </c>
      <c r="BY999" s="4">
        <v>2.40707E-2</v>
      </c>
      <c r="BZ999" s="4">
        <v>2.4135E-2</v>
      </c>
      <c r="CA999" s="4">
        <v>2.41946E-2</v>
      </c>
      <c r="CB999" s="4">
        <v>2.42496E-2</v>
      </c>
      <c r="CC999" s="4">
        <v>2.4299999999999999E-2</v>
      </c>
      <c r="CD999" s="4">
        <v>2.4346099999999999E-2</v>
      </c>
      <c r="CE999" s="4">
        <v>2.4387800000000001E-2</v>
      </c>
      <c r="CF999" s="4">
        <v>2.4425200000000001E-2</v>
      </c>
      <c r="CG999" s="4">
        <v>2.44586E-2</v>
      </c>
      <c r="CH999" s="4">
        <v>2.44879E-2</v>
      </c>
      <c r="CI999" s="4">
        <v>2.4513199999999999E-2</v>
      </c>
      <c r="CJ999" s="4">
        <v>2.45346E-2</v>
      </c>
      <c r="CK999" s="4">
        <v>2.4552299999999999E-2</v>
      </c>
      <c r="CL999" s="4">
        <v>2.4566299999999999E-2</v>
      </c>
      <c r="CM999" s="4">
        <v>2.4576799999999999E-2</v>
      </c>
      <c r="CN999" s="4">
        <v>2.45837E-2</v>
      </c>
      <c r="CO999" s="4">
        <v>2.4587299999999999E-2</v>
      </c>
      <c r="CP999" s="4">
        <v>2.4587600000000001E-2</v>
      </c>
      <c r="CQ999" s="4">
        <v>2.4584700000000001E-2</v>
      </c>
      <c r="CR999" s="4">
        <v>2.4578800000000001E-2</v>
      </c>
      <c r="CS999" s="4">
        <v>2.4569799999999999E-2</v>
      </c>
      <c r="CT999" s="4">
        <v>2.4558E-2</v>
      </c>
      <c r="CU999" s="4">
        <v>2.4543499999999999E-2</v>
      </c>
      <c r="CV999" s="4">
        <v>2.4526300000000001E-2</v>
      </c>
      <c r="CW999" s="4">
        <v>2.4506500000000001E-2</v>
      </c>
      <c r="CX999" s="4">
        <v>2.44844E-2</v>
      </c>
      <c r="CY999" s="4">
        <v>2.44599E-2</v>
      </c>
      <c r="CZ999" s="4">
        <v>2.4433199999999999E-2</v>
      </c>
      <c r="DA999" s="4">
        <v>2.44044E-2</v>
      </c>
      <c r="DB999" s="4">
        <v>2.4373599999999999E-2</v>
      </c>
      <c r="DC999" s="4">
        <v>2.4341000000000002E-2</v>
      </c>
      <c r="DD999" s="4">
        <v>2.4306600000000001E-2</v>
      </c>
      <c r="DE999" s="4">
        <v>2.42706E-2</v>
      </c>
      <c r="DF999" s="4">
        <v>2.4233000000000001E-2</v>
      </c>
      <c r="DG999" s="4">
        <v>2.41941E-2</v>
      </c>
      <c r="DH999" s="4">
        <v>2.41538E-2</v>
      </c>
      <c r="DI999" s="4">
        <v>2.4112399999999999E-2</v>
      </c>
      <c r="DJ999" s="4">
        <v>2.4069900000000002E-2</v>
      </c>
      <c r="DK999" s="4">
        <v>2.4026499999999999E-2</v>
      </c>
      <c r="DL999" s="4">
        <v>2.3982199999999999E-2</v>
      </c>
      <c r="DM999" s="4">
        <v>2.3937199999999999E-2</v>
      </c>
      <c r="DN999" s="4">
        <v>2.38915E-2</v>
      </c>
      <c r="DO999" s="4">
        <v>2.38453E-2</v>
      </c>
      <c r="DP999" s="4">
        <v>2.3798699999999999E-2</v>
      </c>
      <c r="DQ999" s="4">
        <v>2.3751700000000001E-2</v>
      </c>
      <c r="DR999" s="4" t="s">
        <v>121</v>
      </c>
    </row>
    <row r="1000" spans="1:122" x14ac:dyDescent="0.35">
      <c r="A1000" s="1">
        <v>42775</v>
      </c>
      <c r="B1000" s="4">
        <v>4.6303000000000004E-3</v>
      </c>
      <c r="C1000" s="4">
        <v>5.0362999999999996E-3</v>
      </c>
      <c r="D1000" s="4">
        <v>5.5046000000000001E-3</v>
      </c>
      <c r="E1000" s="4">
        <v>5.9728000000000003E-3</v>
      </c>
      <c r="F1000" s="4">
        <v>6.5103000000000001E-3</v>
      </c>
      <c r="G1000" s="4">
        <v>6.8389999999999996E-3</v>
      </c>
      <c r="H1000" s="4">
        <v>7.1828999999999999E-3</v>
      </c>
      <c r="I1000" s="4">
        <v>7.5341000000000002E-3</v>
      </c>
      <c r="J1000" s="4">
        <v>7.8860000000000006E-3</v>
      </c>
      <c r="K1000" s="4">
        <v>8.2342000000000005E-3</v>
      </c>
      <c r="L1000" s="4">
        <v>8.5765000000000008E-3</v>
      </c>
      <c r="M1000" s="4">
        <v>8.9119000000000004E-3</v>
      </c>
      <c r="N1000" s="4">
        <v>9.2408999999999998E-3</v>
      </c>
      <c r="O1000" s="4">
        <v>9.5644000000000007E-3</v>
      </c>
      <c r="P1000" s="4">
        <v>9.8840000000000004E-3</v>
      </c>
      <c r="Q1000" s="4">
        <v>1.0201200000000001E-2</v>
      </c>
      <c r="R1000" s="4">
        <v>1.05176E-2</v>
      </c>
      <c r="S1000" s="4">
        <v>1.08345E-2</v>
      </c>
      <c r="T1000" s="4">
        <v>1.1153400000000001E-2</v>
      </c>
      <c r="U1000" s="4">
        <v>1.1475000000000001E-2</v>
      </c>
      <c r="V1000" s="4">
        <v>1.1800100000000001E-2</v>
      </c>
      <c r="W1000" s="4">
        <v>1.21291E-2</v>
      </c>
      <c r="X1000" s="4">
        <v>1.24622E-2</v>
      </c>
      <c r="Y1000" s="4">
        <v>1.2799400000000001E-2</v>
      </c>
      <c r="Z1000" s="4">
        <v>1.31404E-2</v>
      </c>
      <c r="AA1000" s="4">
        <v>1.34848E-2</v>
      </c>
      <c r="AB1000" s="4">
        <v>1.38321E-2</v>
      </c>
      <c r="AC1000" s="4">
        <v>1.41815E-2</v>
      </c>
      <c r="AD1000" s="4">
        <v>1.4532399999999999E-2</v>
      </c>
      <c r="AE1000" s="4">
        <v>1.4884E-2</v>
      </c>
      <c r="AF1000" s="4">
        <v>1.52354E-2</v>
      </c>
      <c r="AG1000" s="4">
        <v>1.55858E-2</v>
      </c>
      <c r="AH1000" s="4">
        <v>1.5934500000000001E-2</v>
      </c>
      <c r="AI1000" s="4">
        <v>1.6280599999999999E-2</v>
      </c>
      <c r="AJ1000" s="4">
        <v>1.66234E-2</v>
      </c>
      <c r="AK1000" s="4">
        <v>1.69622E-2</v>
      </c>
      <c r="AL1000" s="4">
        <v>1.7296200000000001E-2</v>
      </c>
      <c r="AM1000" s="4">
        <v>1.7624999999999998E-2</v>
      </c>
      <c r="AN1000" s="4">
        <v>1.79478E-2</v>
      </c>
      <c r="AO1000" s="4">
        <v>1.82644E-2</v>
      </c>
      <c r="AP1000" s="4">
        <v>1.85741E-2</v>
      </c>
      <c r="AQ1000" s="4">
        <v>1.88766E-2</v>
      </c>
      <c r="AR1000" s="4">
        <v>1.91717E-2</v>
      </c>
      <c r="AS1000" s="4">
        <v>1.9459000000000001E-2</v>
      </c>
      <c r="AT1000" s="4">
        <v>1.97384E-2</v>
      </c>
      <c r="AU1000" s="4">
        <v>2.0009699999999998E-2</v>
      </c>
      <c r="AV1000" s="4">
        <v>2.0272800000000001E-2</v>
      </c>
      <c r="AW1000" s="4">
        <v>2.05276E-2</v>
      </c>
      <c r="AX1000" s="4">
        <v>2.0774000000000001E-2</v>
      </c>
      <c r="AY1000" s="4">
        <v>2.1012200000000002E-2</v>
      </c>
      <c r="AZ1000" s="4">
        <v>2.12421E-2</v>
      </c>
      <c r="BA1000" s="4">
        <v>2.1463800000000002E-2</v>
      </c>
      <c r="BB1000" s="4">
        <v>2.16773E-2</v>
      </c>
      <c r="BC1000" s="4">
        <v>2.1882800000000001E-2</v>
      </c>
      <c r="BD1000" s="4">
        <v>2.20804E-2</v>
      </c>
      <c r="BE1000" s="4">
        <v>2.22702E-2</v>
      </c>
      <c r="BF1000" s="4">
        <v>2.24525E-2</v>
      </c>
      <c r="BG1000" s="4">
        <v>2.26272E-2</v>
      </c>
      <c r="BH1000" s="4">
        <v>2.2794600000000002E-2</v>
      </c>
      <c r="BI1000" s="4">
        <v>2.29549E-2</v>
      </c>
      <c r="BJ1000" s="4">
        <v>2.3108199999999999E-2</v>
      </c>
      <c r="BK1000" s="4">
        <v>2.32547E-2</v>
      </c>
      <c r="BL1000" s="4">
        <v>2.3394600000000002E-2</v>
      </c>
      <c r="BM1000" s="4">
        <v>2.3528E-2</v>
      </c>
      <c r="BN1000" s="4">
        <v>2.3655099999999998E-2</v>
      </c>
      <c r="BO1000" s="4">
        <v>2.3775999999999999E-2</v>
      </c>
      <c r="BP1000" s="4">
        <v>2.38909E-2</v>
      </c>
      <c r="BQ1000" s="4">
        <v>2.4E-2</v>
      </c>
      <c r="BR1000" s="4">
        <v>2.4103400000000001E-2</v>
      </c>
      <c r="BS1000" s="4">
        <v>2.4201199999999999E-2</v>
      </c>
      <c r="BT1000" s="4">
        <v>2.4293599999999999E-2</v>
      </c>
      <c r="BU1000" s="4">
        <v>2.4380800000000001E-2</v>
      </c>
      <c r="BV1000" s="4">
        <v>2.44627E-2</v>
      </c>
      <c r="BW1000" s="4">
        <v>2.4539600000000002E-2</v>
      </c>
      <c r="BX1000" s="4">
        <v>2.4611600000000001E-2</v>
      </c>
      <c r="BY1000" s="4">
        <v>2.4678700000000001E-2</v>
      </c>
      <c r="BZ1000" s="4">
        <v>2.4741200000000001E-2</v>
      </c>
      <c r="CA1000" s="4">
        <v>2.4799000000000002E-2</v>
      </c>
      <c r="CB1000" s="4">
        <v>2.48524E-2</v>
      </c>
      <c r="CC1000" s="4">
        <v>2.4901300000000001E-2</v>
      </c>
      <c r="CD1000" s="4">
        <v>2.4945999999999999E-2</v>
      </c>
      <c r="CE1000" s="4">
        <v>2.4986399999999999E-2</v>
      </c>
      <c r="CF1000" s="4">
        <v>2.5022699999999998E-2</v>
      </c>
      <c r="CG1000" s="4">
        <v>2.50551E-2</v>
      </c>
      <c r="CH1000" s="4">
        <v>2.5083399999999999E-2</v>
      </c>
      <c r="CI1000" s="4">
        <v>2.5107999999999998E-2</v>
      </c>
      <c r="CJ1000" s="4">
        <v>2.51288E-2</v>
      </c>
      <c r="CK1000" s="4">
        <v>2.5145899999999999E-2</v>
      </c>
      <c r="CL1000" s="4">
        <v>2.5159500000000001E-2</v>
      </c>
      <c r="CM1000" s="4">
        <v>2.51696E-2</v>
      </c>
      <c r="CN1000" s="4">
        <v>2.5176299999999999E-2</v>
      </c>
      <c r="CO1000" s="4">
        <v>2.5179699999999999E-2</v>
      </c>
      <c r="CP1000" s="4">
        <v>2.5180000000000001E-2</v>
      </c>
      <c r="CQ1000" s="4">
        <v>2.5177100000000001E-2</v>
      </c>
      <c r="CR1000" s="4">
        <v>2.5171300000000001E-2</v>
      </c>
      <c r="CS1000" s="4">
        <v>2.5162500000000001E-2</v>
      </c>
      <c r="CT1000" s="4">
        <v>2.5151E-2</v>
      </c>
      <c r="CU1000" s="4">
        <v>2.5136800000000001E-2</v>
      </c>
      <c r="CV1000" s="4">
        <v>2.5119900000000001E-2</v>
      </c>
      <c r="CW1000" s="4">
        <v>2.5100600000000001E-2</v>
      </c>
      <c r="CX1000" s="4">
        <v>2.5078900000000001E-2</v>
      </c>
      <c r="CY1000" s="4">
        <v>2.5054900000000001E-2</v>
      </c>
      <c r="CZ1000" s="4">
        <v>2.5028700000000001E-2</v>
      </c>
      <c r="DA1000" s="4">
        <v>2.5000499999999998E-2</v>
      </c>
      <c r="DB1000" s="4">
        <v>2.4970300000000001E-2</v>
      </c>
      <c r="DC1000" s="4">
        <v>2.4938200000000001E-2</v>
      </c>
      <c r="DD1000" s="4">
        <v>2.49044E-2</v>
      </c>
      <c r="DE1000" s="4">
        <v>2.4868999999999999E-2</v>
      </c>
      <c r="DF1000" s="4">
        <v>2.4832099999999999E-2</v>
      </c>
      <c r="DG1000" s="4">
        <v>2.4793699999999998E-2</v>
      </c>
      <c r="DH1000" s="4">
        <v>2.4754100000000001E-2</v>
      </c>
      <c r="DI1000" s="4">
        <v>2.4713300000000001E-2</v>
      </c>
      <c r="DJ1000" s="4">
        <v>2.46713E-2</v>
      </c>
      <c r="DK1000" s="4">
        <v>2.4628400000000002E-2</v>
      </c>
      <c r="DL1000" s="4">
        <v>2.4584700000000001E-2</v>
      </c>
      <c r="DM1000" s="4">
        <v>2.4540099999999999E-2</v>
      </c>
      <c r="DN1000" s="4">
        <v>2.4494999999999999E-2</v>
      </c>
      <c r="DO1000" s="4">
        <v>2.4449200000000001E-2</v>
      </c>
      <c r="DP1000" s="4">
        <v>2.4403000000000001E-2</v>
      </c>
      <c r="DQ1000" s="4">
        <v>2.43564E-2</v>
      </c>
      <c r="DR1000" s="4" t="s">
        <v>121</v>
      </c>
    </row>
    <row r="1001" spans="1:122" x14ac:dyDescent="0.35">
      <c r="A1001" s="1">
        <v>42776</v>
      </c>
      <c r="B1001" s="4">
        <v>4.6267000000000001E-3</v>
      </c>
      <c r="C1001" s="4">
        <v>5.0638999999999997E-3</v>
      </c>
      <c r="D1001" s="4">
        <v>5.5208000000000002E-3</v>
      </c>
      <c r="E1001" s="4">
        <v>5.9776999999999999E-3</v>
      </c>
      <c r="F1001" s="4">
        <v>6.6232000000000001E-3</v>
      </c>
      <c r="G1001" s="4">
        <v>6.9915999999999997E-3</v>
      </c>
      <c r="H1001" s="4">
        <v>7.3635000000000003E-3</v>
      </c>
      <c r="I1001" s="4">
        <v>7.7339000000000001E-3</v>
      </c>
      <c r="J1001" s="4">
        <v>8.0987999999999997E-3</v>
      </c>
      <c r="K1001" s="4">
        <v>8.4557E-3</v>
      </c>
      <c r="L1001" s="4">
        <v>8.8033999999999994E-3</v>
      </c>
      <c r="M1001" s="4">
        <v>9.1420000000000008E-3</v>
      </c>
      <c r="N1001" s="4">
        <v>9.4727000000000006E-3</v>
      </c>
      <c r="O1001" s="4">
        <v>9.7967000000000002E-3</v>
      </c>
      <c r="P1001" s="4">
        <v>1.0115799999999999E-2</v>
      </c>
      <c r="Q1001" s="4">
        <v>1.04318E-2</v>
      </c>
      <c r="R1001" s="4">
        <v>1.07464E-2</v>
      </c>
      <c r="S1001" s="4">
        <v>1.10609E-2</v>
      </c>
      <c r="T1001" s="4">
        <v>1.1376799999999999E-2</v>
      </c>
      <c r="U1001" s="4">
        <v>1.1695000000000001E-2</v>
      </c>
      <c r="V1001" s="4">
        <v>1.2016300000000001E-2</v>
      </c>
      <c r="W1001" s="4">
        <v>1.2341100000000001E-2</v>
      </c>
      <c r="X1001" s="4">
        <v>1.26696E-2</v>
      </c>
      <c r="Y1001" s="4">
        <v>1.3001800000000001E-2</v>
      </c>
      <c r="Z1001" s="4">
        <v>1.3337699999999999E-2</v>
      </c>
      <c r="AA1001" s="4">
        <v>1.36767E-2</v>
      </c>
      <c r="AB1001" s="4">
        <v>1.40184E-2</v>
      </c>
      <c r="AC1001" s="4">
        <v>1.43623E-2</v>
      </c>
      <c r="AD1001" s="4">
        <v>1.4707700000000001E-2</v>
      </c>
      <c r="AE1001" s="4">
        <v>1.5053800000000001E-2</v>
      </c>
      <c r="AF1001" s="4">
        <v>1.5399899999999999E-2</v>
      </c>
      <c r="AG1001" s="4">
        <v>1.5745200000000001E-2</v>
      </c>
      <c r="AH1001" s="4">
        <v>1.60889E-2</v>
      </c>
      <c r="AI1001" s="4">
        <v>1.6430400000000001E-2</v>
      </c>
      <c r="AJ1001" s="4">
        <v>1.67689E-2</v>
      </c>
      <c r="AK1001" s="4">
        <v>1.7103699999999999E-2</v>
      </c>
      <c r="AL1001" s="4">
        <v>1.7434100000000001E-2</v>
      </c>
      <c r="AM1001" s="4">
        <v>1.77596E-2</v>
      </c>
      <c r="AN1001" s="4">
        <v>1.8079600000000001E-2</v>
      </c>
      <c r="AO1001" s="4">
        <v>1.8393699999999999E-2</v>
      </c>
      <c r="AP1001" s="4">
        <v>1.87014E-2</v>
      </c>
      <c r="AQ1001" s="4">
        <v>1.90023E-2</v>
      </c>
      <c r="AR1001" s="4">
        <v>1.92961E-2</v>
      </c>
      <c r="AS1001" s="4">
        <v>1.9582499999999999E-2</v>
      </c>
      <c r="AT1001" s="4">
        <v>1.9861299999999998E-2</v>
      </c>
      <c r="AU1001" s="4">
        <v>2.0132400000000002E-2</v>
      </c>
      <c r="AV1001" s="4">
        <v>2.03955E-2</v>
      </c>
      <c r="AW1001" s="4">
        <v>2.0650600000000002E-2</v>
      </c>
      <c r="AX1001" s="4">
        <v>2.0897599999999999E-2</v>
      </c>
      <c r="AY1001" s="4">
        <v>2.1136599999999998E-2</v>
      </c>
      <c r="AZ1001" s="4">
        <v>2.1367400000000002E-2</v>
      </c>
      <c r="BA1001" s="4">
        <v>2.15902E-2</v>
      </c>
      <c r="BB1001" s="4">
        <v>2.1804899999999999E-2</v>
      </c>
      <c r="BC1001" s="4">
        <v>2.2011800000000002E-2</v>
      </c>
      <c r="BD1001" s="4">
        <v>2.22107E-2</v>
      </c>
      <c r="BE1001" s="4">
        <v>2.2401999999999998E-2</v>
      </c>
      <c r="BF1001" s="4">
        <v>2.2585600000000001E-2</v>
      </c>
      <c r="BG1001" s="4">
        <v>2.2761799999999999E-2</v>
      </c>
      <c r="BH1001" s="4">
        <v>2.2930599999999999E-2</v>
      </c>
      <c r="BI1001" s="4">
        <v>2.30922E-2</v>
      </c>
      <c r="BJ1001" s="4">
        <v>2.3246800000000001E-2</v>
      </c>
      <c r="BK1001" s="4">
        <v>2.3394499999999999E-2</v>
      </c>
      <c r="BL1001" s="4">
        <v>2.3535400000000001E-2</v>
      </c>
      <c r="BM1001" s="4">
        <v>2.3669800000000001E-2</v>
      </c>
      <c r="BN1001" s="4">
        <v>2.3797700000000001E-2</v>
      </c>
      <c r="BO1001" s="4">
        <v>2.3919300000000001E-2</v>
      </c>
      <c r="BP1001" s="4">
        <v>2.4034799999999999E-2</v>
      </c>
      <c r="BQ1001" s="4">
        <v>2.41444E-2</v>
      </c>
      <c r="BR1001" s="4">
        <v>2.4248100000000002E-2</v>
      </c>
      <c r="BS1001" s="4">
        <v>2.4346099999999999E-2</v>
      </c>
      <c r="BT1001" s="4">
        <v>2.4438499999999998E-2</v>
      </c>
      <c r="BU1001" s="4">
        <v>2.4525499999999999E-2</v>
      </c>
      <c r="BV1001" s="4">
        <v>2.4607299999999999E-2</v>
      </c>
      <c r="BW1001" s="4">
        <v>2.4683799999999999E-2</v>
      </c>
      <c r="BX1001" s="4">
        <v>2.4755300000000001E-2</v>
      </c>
      <c r="BY1001" s="4">
        <v>2.4821900000000001E-2</v>
      </c>
      <c r="BZ1001" s="4">
        <v>2.4883700000000002E-2</v>
      </c>
      <c r="CA1001" s="4">
        <v>2.4940799999999999E-2</v>
      </c>
      <c r="CB1001" s="4">
        <v>2.49933E-2</v>
      </c>
      <c r="CC1001" s="4">
        <v>2.5041299999999999E-2</v>
      </c>
      <c r="CD1001" s="4">
        <v>2.5085E-2</v>
      </c>
      <c r="CE1001" s="4">
        <v>2.5124400000000002E-2</v>
      </c>
      <c r="CF1001" s="4">
        <v>2.51597E-2</v>
      </c>
      <c r="CG1001" s="4">
        <v>2.5190899999999999E-2</v>
      </c>
      <c r="CH1001" s="4">
        <v>2.52181E-2</v>
      </c>
      <c r="CI1001" s="4">
        <v>2.52415E-2</v>
      </c>
      <c r="CJ1001" s="4">
        <v>2.5261200000000001E-2</v>
      </c>
      <c r="CK1001" s="4">
        <v>2.52772E-2</v>
      </c>
      <c r="CL1001" s="4">
        <v>2.5289599999999999E-2</v>
      </c>
      <c r="CM1001" s="4">
        <v>2.5298600000000001E-2</v>
      </c>
      <c r="CN1001" s="4">
        <v>2.5304299999999998E-2</v>
      </c>
      <c r="CO1001" s="4">
        <v>2.5306700000000001E-2</v>
      </c>
      <c r="CP1001" s="4">
        <v>2.5305999999999999E-2</v>
      </c>
      <c r="CQ1001" s="4">
        <v>2.53023E-2</v>
      </c>
      <c r="CR1001" s="4">
        <v>2.5295600000000001E-2</v>
      </c>
      <c r="CS1001" s="4">
        <v>2.5285999999999999E-2</v>
      </c>
      <c r="CT1001" s="4">
        <v>2.5273799999999999E-2</v>
      </c>
      <c r="CU1001" s="4">
        <v>2.5258900000000001E-2</v>
      </c>
      <c r="CV1001" s="4">
        <v>2.52415E-2</v>
      </c>
      <c r="CW1001" s="4">
        <v>2.52217E-2</v>
      </c>
      <c r="CX1001" s="4">
        <v>2.5199599999999999E-2</v>
      </c>
      <c r="CY1001" s="4">
        <v>2.5175300000000001E-2</v>
      </c>
      <c r="CZ1001" s="4">
        <v>2.5148899999999998E-2</v>
      </c>
      <c r="DA1001" s="4">
        <v>2.51205E-2</v>
      </c>
      <c r="DB1001" s="4">
        <v>2.5090299999999999E-2</v>
      </c>
      <c r="DC1001" s="4">
        <v>2.5058299999999999E-2</v>
      </c>
      <c r="DD1001" s="4">
        <v>2.5024600000000001E-2</v>
      </c>
      <c r="DE1001" s="4">
        <v>2.4989500000000001E-2</v>
      </c>
      <c r="DF1001" s="4">
        <v>2.4952800000000001E-2</v>
      </c>
      <c r="DG1001" s="4">
        <v>2.49149E-2</v>
      </c>
      <c r="DH1001" s="4">
        <v>2.4875700000000001E-2</v>
      </c>
      <c r="DI1001" s="4">
        <v>2.4835400000000001E-2</v>
      </c>
      <c r="DJ1001" s="4">
        <v>2.4794099999999999E-2</v>
      </c>
      <c r="DK1001" s="4">
        <v>2.47519E-2</v>
      </c>
      <c r="DL1001" s="4">
        <v>2.4708899999999999E-2</v>
      </c>
      <c r="DM1001" s="4">
        <v>2.4665200000000002E-2</v>
      </c>
      <c r="DN1001" s="4">
        <v>2.4620900000000001E-2</v>
      </c>
      <c r="DO1001" s="4">
        <v>2.45761E-2</v>
      </c>
      <c r="DP1001" s="4">
        <v>2.4530900000000001E-2</v>
      </c>
      <c r="DQ1001" s="4">
        <v>2.4485400000000001E-2</v>
      </c>
      <c r="DR1001" s="4" t="s">
        <v>121</v>
      </c>
    </row>
    <row r="1002" spans="1:122" x14ac:dyDescent="0.35">
      <c r="A1002" s="1">
        <v>42779</v>
      </c>
      <c r="B1002" s="4">
        <v>4.6146E-3</v>
      </c>
      <c r="C1002" s="4">
        <v>5.0311000000000002E-3</v>
      </c>
      <c r="D1002" s="4">
        <v>5.5383000000000003E-3</v>
      </c>
      <c r="E1002" s="4">
        <v>6.0455999999999999E-3</v>
      </c>
      <c r="F1002" s="4">
        <v>6.7304000000000001E-3</v>
      </c>
      <c r="G1002" s="4">
        <v>7.1250999999999997E-3</v>
      </c>
      <c r="H1002" s="4">
        <v>7.5151000000000003E-3</v>
      </c>
      <c r="I1002" s="4">
        <v>7.8983999999999999E-3</v>
      </c>
      <c r="J1002" s="4">
        <v>8.2728999999999997E-3</v>
      </c>
      <c r="K1002" s="4">
        <v>8.6376999999999999E-3</v>
      </c>
      <c r="L1002" s="4">
        <v>8.9928999999999999E-3</v>
      </c>
      <c r="M1002" s="4">
        <v>9.3393E-3</v>
      </c>
      <c r="N1002" s="4">
        <v>9.6781000000000002E-3</v>
      </c>
      <c r="O1002" s="4">
        <v>1.00108E-2</v>
      </c>
      <c r="P1002" s="4">
        <v>1.0339299999999999E-2</v>
      </c>
      <c r="Q1002" s="4">
        <v>1.06651E-2</v>
      </c>
      <c r="R1002" s="4">
        <v>1.09897E-2</v>
      </c>
      <c r="S1002" s="4">
        <v>1.13144E-2</v>
      </c>
      <c r="T1002" s="4">
        <v>1.1640299999999999E-2</v>
      </c>
      <c r="U1002" s="4">
        <v>1.19682E-2</v>
      </c>
      <c r="V1002" s="4">
        <v>1.2298699999999999E-2</v>
      </c>
      <c r="W1002" s="4">
        <v>1.26322E-2</v>
      </c>
      <c r="X1002" s="4">
        <v>1.29687E-2</v>
      </c>
      <c r="Y1002" s="4">
        <v>1.33083E-2</v>
      </c>
      <c r="Z1002" s="4">
        <v>1.36507E-2</v>
      </c>
      <c r="AA1002" s="4">
        <v>1.39956E-2</v>
      </c>
      <c r="AB1002" s="4">
        <v>1.43424E-2</v>
      </c>
      <c r="AC1002" s="4">
        <v>1.4690699999999999E-2</v>
      </c>
      <c r="AD1002" s="4">
        <v>1.50399E-2</v>
      </c>
      <c r="AE1002" s="4">
        <v>1.53892E-2</v>
      </c>
      <c r="AF1002" s="4">
        <v>1.5737999999999999E-2</v>
      </c>
      <c r="AG1002" s="4">
        <v>1.6085499999999999E-2</v>
      </c>
      <c r="AH1002" s="4">
        <v>1.64312E-2</v>
      </c>
      <c r="AI1002" s="4">
        <v>1.6774299999999999E-2</v>
      </c>
      <c r="AJ1002" s="4">
        <v>1.71142E-2</v>
      </c>
      <c r="AK1002" s="4">
        <v>1.7450199999999999E-2</v>
      </c>
      <c r="AL1002" s="4">
        <v>1.77818E-2</v>
      </c>
      <c r="AM1002" s="4">
        <v>1.81084E-2</v>
      </c>
      <c r="AN1002" s="4">
        <v>1.8429500000000001E-2</v>
      </c>
      <c r="AO1002" s="4">
        <v>1.8744799999999999E-2</v>
      </c>
      <c r="AP1002" s="4">
        <v>1.90537E-2</v>
      </c>
      <c r="AQ1002" s="4">
        <v>1.9355899999999999E-2</v>
      </c>
      <c r="AR1002" s="4">
        <v>1.9651200000000001E-2</v>
      </c>
      <c r="AS1002" s="4">
        <v>1.99393E-2</v>
      </c>
      <c r="AT1002" s="4">
        <v>2.0219899999999999E-2</v>
      </c>
      <c r="AU1002" s="4">
        <v>2.0492900000000001E-2</v>
      </c>
      <c r="AV1002" s="4">
        <v>2.0758100000000002E-2</v>
      </c>
      <c r="AW1002" s="4">
        <v>2.1015499999999999E-2</v>
      </c>
      <c r="AX1002" s="4">
        <v>2.12649E-2</v>
      </c>
      <c r="AY1002" s="4">
        <v>2.1506399999999998E-2</v>
      </c>
      <c r="AZ1002" s="4">
        <v>2.17398E-2</v>
      </c>
      <c r="BA1002" s="4">
        <v>2.19653E-2</v>
      </c>
      <c r="BB1002" s="4">
        <v>2.2182899999999998E-2</v>
      </c>
      <c r="BC1002" s="4">
        <v>2.2392599999999999E-2</v>
      </c>
      <c r="BD1002" s="4">
        <v>2.25945E-2</v>
      </c>
      <c r="BE1002" s="4">
        <v>2.2788599999999999E-2</v>
      </c>
      <c r="BF1002" s="4">
        <v>2.2975200000000001E-2</v>
      </c>
      <c r="BG1002" s="4">
        <v>2.31542E-2</v>
      </c>
      <c r="BH1002" s="4">
        <v>2.3325800000000001E-2</v>
      </c>
      <c r="BI1002" s="4">
        <v>2.3490199999999999E-2</v>
      </c>
      <c r="BJ1002" s="4">
        <v>2.3647399999999999E-2</v>
      </c>
      <c r="BK1002" s="4">
        <v>2.3797599999999999E-2</v>
      </c>
      <c r="BL1002" s="4">
        <v>2.3941E-2</v>
      </c>
      <c r="BM1002" s="4">
        <v>2.4077600000000001E-2</v>
      </c>
      <c r="BN1002" s="4">
        <v>2.4207699999999999E-2</v>
      </c>
      <c r="BO1002" s="4">
        <v>2.43313E-2</v>
      </c>
      <c r="BP1002" s="4">
        <v>2.44487E-2</v>
      </c>
      <c r="BQ1002" s="4">
        <v>2.4559899999999999E-2</v>
      </c>
      <c r="BR1002" s="4">
        <v>2.4664999999999999E-2</v>
      </c>
      <c r="BS1002" s="4">
        <v>2.47643E-2</v>
      </c>
      <c r="BT1002" s="4">
        <v>2.4857899999999999E-2</v>
      </c>
      <c r="BU1002" s="4">
        <v>2.4945800000000001E-2</v>
      </c>
      <c r="BV1002" s="4">
        <v>2.50283E-2</v>
      </c>
      <c r="BW1002" s="4">
        <v>2.51054E-2</v>
      </c>
      <c r="BX1002" s="4">
        <v>2.51773E-2</v>
      </c>
      <c r="BY1002" s="4">
        <v>2.5244099999999998E-2</v>
      </c>
      <c r="BZ1002" s="4">
        <v>2.5305899999999999E-2</v>
      </c>
      <c r="CA1002" s="4">
        <v>2.5362900000000001E-2</v>
      </c>
      <c r="CB1002" s="4">
        <v>2.5415099999999999E-2</v>
      </c>
      <c r="CC1002" s="4">
        <v>2.5462800000000001E-2</v>
      </c>
      <c r="CD1002" s="4">
        <v>2.5505900000000001E-2</v>
      </c>
      <c r="CE1002" s="4">
        <v>2.55447E-2</v>
      </c>
      <c r="CF1002" s="4">
        <v>2.55792E-2</v>
      </c>
      <c r="CG1002" s="4">
        <v>2.56096E-2</v>
      </c>
      <c r="CH1002" s="4">
        <v>2.56359E-2</v>
      </c>
      <c r="CI1002" s="4">
        <v>2.5658299999999998E-2</v>
      </c>
      <c r="CJ1002" s="4">
        <v>2.5676899999999999E-2</v>
      </c>
      <c r="CK1002" s="4">
        <v>2.5691800000000001E-2</v>
      </c>
      <c r="CL1002" s="4">
        <v>2.57031E-2</v>
      </c>
      <c r="CM1002" s="4">
        <v>2.5710899999999998E-2</v>
      </c>
      <c r="CN1002" s="4">
        <v>2.57153E-2</v>
      </c>
      <c r="CO1002" s="4">
        <v>2.57165E-2</v>
      </c>
      <c r="CP1002" s="4">
        <v>2.5714600000000001E-2</v>
      </c>
      <c r="CQ1002" s="4">
        <v>2.5709599999999999E-2</v>
      </c>
      <c r="CR1002" s="4">
        <v>2.5701700000000001E-2</v>
      </c>
      <c r="CS1002" s="4">
        <v>2.5690999999999999E-2</v>
      </c>
      <c r="CT1002" s="4">
        <v>2.5677599999999998E-2</v>
      </c>
      <c r="CU1002" s="4">
        <v>2.56616E-2</v>
      </c>
      <c r="CV1002" s="4">
        <v>2.5643200000000001E-2</v>
      </c>
      <c r="CW1002" s="4">
        <v>2.56224E-2</v>
      </c>
      <c r="CX1002" s="4">
        <v>2.5599299999999998E-2</v>
      </c>
      <c r="CY1002" s="4">
        <v>2.5574099999999999E-2</v>
      </c>
      <c r="CZ1002" s="4">
        <v>2.5546900000000001E-2</v>
      </c>
      <c r="DA1002" s="4">
        <v>2.55178E-2</v>
      </c>
      <c r="DB1002" s="4">
        <v>2.54869E-2</v>
      </c>
      <c r="DC1002" s="4">
        <v>2.5454399999999999E-2</v>
      </c>
      <c r="DD1002" s="4">
        <v>2.54202E-2</v>
      </c>
      <c r="DE1002" s="4">
        <v>2.53846E-2</v>
      </c>
      <c r="DF1002" s="4">
        <v>2.5347600000000001E-2</v>
      </c>
      <c r="DG1002" s="4">
        <v>2.5309399999999999E-2</v>
      </c>
      <c r="DH1002" s="4">
        <v>2.5270000000000001E-2</v>
      </c>
      <c r="DI1002" s="4">
        <v>2.5229700000000001E-2</v>
      </c>
      <c r="DJ1002" s="4">
        <v>2.51883E-2</v>
      </c>
      <c r="DK1002" s="4">
        <v>2.51462E-2</v>
      </c>
      <c r="DL1002" s="4">
        <v>2.5103299999999999E-2</v>
      </c>
      <c r="DM1002" s="4">
        <v>2.50598E-2</v>
      </c>
      <c r="DN1002" s="4">
        <v>2.5015800000000001E-2</v>
      </c>
      <c r="DO1002" s="4">
        <v>2.4971400000000001E-2</v>
      </c>
      <c r="DP1002" s="4">
        <v>2.49266E-2</v>
      </c>
      <c r="DQ1002" s="4">
        <v>2.4881500000000001E-2</v>
      </c>
      <c r="DR1002" s="4" t="s">
        <v>121</v>
      </c>
    </row>
    <row r="1003" spans="1:122" x14ac:dyDescent="0.35">
      <c r="A1003" s="1">
        <v>42780</v>
      </c>
      <c r="B1003" s="4">
        <v>4.6103000000000003E-3</v>
      </c>
      <c r="C1003" s="4">
        <v>5.0851999999999998E-3</v>
      </c>
      <c r="D1003" s="4">
        <v>5.5672999999999999E-3</v>
      </c>
      <c r="E1003" s="4">
        <v>6.0493999999999999E-3</v>
      </c>
      <c r="F1003" s="4">
        <v>6.8148000000000002E-3</v>
      </c>
      <c r="G1003" s="4">
        <v>7.2154000000000003E-3</v>
      </c>
      <c r="H1003" s="4">
        <v>7.6198999999999998E-3</v>
      </c>
      <c r="I1003" s="4">
        <v>8.0234999999999994E-3</v>
      </c>
      <c r="J1003" s="4">
        <v>8.4221000000000001E-3</v>
      </c>
      <c r="K1003" s="4">
        <v>8.8128000000000008E-3</v>
      </c>
      <c r="L1003" s="4">
        <v>9.1943000000000007E-3</v>
      </c>
      <c r="M1003" s="4">
        <v>9.5663999999999992E-3</v>
      </c>
      <c r="N1003" s="4">
        <v>9.9295000000000008E-3</v>
      </c>
      <c r="O1003" s="4">
        <v>1.02849E-2</v>
      </c>
      <c r="P1003" s="4">
        <v>1.06339E-2</v>
      </c>
      <c r="Q1003" s="4">
        <v>1.0978099999999999E-2</v>
      </c>
      <c r="R1003" s="4">
        <v>1.13189E-2</v>
      </c>
      <c r="S1003" s="4">
        <v>1.16577E-2</v>
      </c>
      <c r="T1003" s="4">
        <v>1.19957E-2</v>
      </c>
      <c r="U1003" s="4">
        <v>1.2333800000000001E-2</v>
      </c>
      <c r="V1003" s="4">
        <v>1.2672900000000001E-2</v>
      </c>
      <c r="W1003" s="4">
        <v>1.30133E-2</v>
      </c>
      <c r="X1003" s="4">
        <v>1.33554E-2</v>
      </c>
      <c r="Y1003" s="4">
        <v>1.3699299999999999E-2</v>
      </c>
      <c r="Z1003" s="4">
        <v>1.4044900000000001E-2</v>
      </c>
      <c r="AA1003" s="4">
        <v>1.4392E-2</v>
      </c>
      <c r="AB1003" s="4">
        <v>1.47403E-2</v>
      </c>
      <c r="AC1003" s="4">
        <v>1.5089200000000001E-2</v>
      </c>
      <c r="AD1003" s="4">
        <v>1.54383E-2</v>
      </c>
      <c r="AE1003" s="4">
        <v>1.5786999999999999E-2</v>
      </c>
      <c r="AF1003" s="4">
        <v>1.6134599999999999E-2</v>
      </c>
      <c r="AG1003" s="4">
        <v>1.6480600000000001E-2</v>
      </c>
      <c r="AH1003" s="4">
        <v>1.68243E-2</v>
      </c>
      <c r="AI1003" s="4">
        <v>1.7165099999999999E-2</v>
      </c>
      <c r="AJ1003" s="4">
        <v>1.7502400000000001E-2</v>
      </c>
      <c r="AK1003" s="4">
        <v>1.78356E-2</v>
      </c>
      <c r="AL1003" s="4">
        <v>1.8164099999999999E-2</v>
      </c>
      <c r="AM1003" s="4">
        <v>1.84875E-2</v>
      </c>
      <c r="AN1003" s="4">
        <v>1.8805200000000001E-2</v>
      </c>
      <c r="AO1003" s="4">
        <v>1.9116899999999999E-2</v>
      </c>
      <c r="AP1003" s="4">
        <v>1.9422200000000001E-2</v>
      </c>
      <c r="AQ1003" s="4">
        <v>1.97208E-2</v>
      </c>
      <c r="AR1003" s="4">
        <v>2.00123E-2</v>
      </c>
      <c r="AS1003" s="4">
        <v>2.0296499999999999E-2</v>
      </c>
      <c r="AT1003" s="4">
        <v>2.0573299999999999E-2</v>
      </c>
      <c r="AU1003" s="4">
        <v>2.0842400000000001E-2</v>
      </c>
      <c r="AV1003" s="4">
        <v>2.1103799999999999E-2</v>
      </c>
      <c r="AW1003" s="4">
        <v>2.1357399999999999E-2</v>
      </c>
      <c r="AX1003" s="4">
        <v>2.16031E-2</v>
      </c>
      <c r="AY1003" s="4">
        <v>2.18408E-2</v>
      </c>
      <c r="AZ1003" s="4">
        <v>2.2070599999999999E-2</v>
      </c>
      <c r="BA1003" s="4">
        <v>2.2292599999999999E-2</v>
      </c>
      <c r="BB1003" s="4">
        <v>2.2506700000000001E-2</v>
      </c>
      <c r="BC1003" s="4">
        <v>2.2713000000000001E-2</v>
      </c>
      <c r="BD1003" s="4">
        <v>2.29117E-2</v>
      </c>
      <c r="BE1003" s="4">
        <v>2.31028E-2</v>
      </c>
      <c r="BF1003" s="4">
        <v>2.3286299999999999E-2</v>
      </c>
      <c r="BG1003" s="4">
        <v>2.3462500000000001E-2</v>
      </c>
      <c r="BH1003" s="4">
        <v>2.36315E-2</v>
      </c>
      <c r="BI1003" s="4">
        <v>2.3793399999999999E-2</v>
      </c>
      <c r="BJ1003" s="4">
        <v>2.3948199999999999E-2</v>
      </c>
      <c r="BK1003" s="4">
        <v>2.4096300000000001E-2</v>
      </c>
      <c r="BL1003" s="4">
        <v>2.4237600000000002E-2</v>
      </c>
      <c r="BM1003" s="4">
        <v>2.4372399999999999E-2</v>
      </c>
      <c r="BN1003" s="4">
        <v>2.45008E-2</v>
      </c>
      <c r="BO1003" s="4">
        <v>2.46229E-2</v>
      </c>
      <c r="BP1003" s="4">
        <v>2.4738799999999998E-2</v>
      </c>
      <c r="BQ1003" s="4">
        <v>2.4848800000000001E-2</v>
      </c>
      <c r="BR1003" s="4">
        <v>2.49529E-2</v>
      </c>
      <c r="BS1003" s="4">
        <v>2.5051299999999999E-2</v>
      </c>
      <c r="BT1003" s="4">
        <v>2.5144099999999999E-2</v>
      </c>
      <c r="BU1003" s="4">
        <v>2.5231400000000001E-2</v>
      </c>
      <c r="BV1003" s="4">
        <v>2.53134E-2</v>
      </c>
      <c r="BW1003" s="4">
        <v>2.5390200000000002E-2</v>
      </c>
      <c r="BX1003" s="4">
        <v>2.54618E-2</v>
      </c>
      <c r="BY1003" s="4">
        <v>2.5528499999999999E-2</v>
      </c>
      <c r="BZ1003" s="4">
        <v>2.5590399999999999E-2</v>
      </c>
      <c r="CA1003" s="4">
        <v>2.56475E-2</v>
      </c>
      <c r="CB1003" s="4">
        <v>2.5699900000000001E-2</v>
      </c>
      <c r="CC1003" s="4">
        <v>2.5747900000000001E-2</v>
      </c>
      <c r="CD1003" s="4">
        <v>2.5791399999999999E-2</v>
      </c>
      <c r="CE1003" s="4">
        <v>2.5830599999999999E-2</v>
      </c>
      <c r="CF1003" s="4">
        <v>2.5865599999999999E-2</v>
      </c>
      <c r="CG1003" s="4">
        <v>2.5896499999999999E-2</v>
      </c>
      <c r="CH1003" s="4">
        <v>2.5923399999999999E-2</v>
      </c>
      <c r="CI1003" s="4">
        <v>2.5946500000000001E-2</v>
      </c>
      <c r="CJ1003" s="4">
        <v>2.5965700000000001E-2</v>
      </c>
      <c r="CK1003" s="4">
        <v>2.5981299999999999E-2</v>
      </c>
      <c r="CL1003" s="4">
        <v>2.59933E-2</v>
      </c>
      <c r="CM1003" s="4">
        <v>2.6001900000000001E-2</v>
      </c>
      <c r="CN1003" s="4">
        <v>2.6007099999999998E-2</v>
      </c>
      <c r="CO1003" s="4">
        <v>2.6009000000000001E-2</v>
      </c>
      <c r="CP1003" s="4">
        <v>2.6007800000000001E-2</v>
      </c>
      <c r="CQ1003" s="4">
        <v>2.6003499999999999E-2</v>
      </c>
      <c r="CR1003" s="4">
        <v>2.59963E-2</v>
      </c>
      <c r="CS1003" s="4">
        <v>2.59863E-2</v>
      </c>
      <c r="CT1003" s="4">
        <v>2.5973599999999999E-2</v>
      </c>
      <c r="CU1003" s="4">
        <v>2.5958200000000001E-2</v>
      </c>
      <c r="CV1003" s="4">
        <v>2.5940399999999999E-2</v>
      </c>
      <c r="CW1003" s="4">
        <v>2.5920200000000001E-2</v>
      </c>
      <c r="CX1003" s="4">
        <v>2.58976E-2</v>
      </c>
      <c r="CY1003" s="4">
        <v>2.5873E-2</v>
      </c>
      <c r="CZ1003" s="4">
        <v>2.58462E-2</v>
      </c>
      <c r="DA1003" s="4">
        <v>2.58175E-2</v>
      </c>
      <c r="DB1003" s="4">
        <v>2.5787000000000001E-2</v>
      </c>
      <c r="DC1003" s="4">
        <v>2.5754699999999998E-2</v>
      </c>
      <c r="DD1003" s="4">
        <v>2.5720799999999999E-2</v>
      </c>
      <c r="DE1003" s="4">
        <v>2.5685400000000001E-2</v>
      </c>
      <c r="DF1003" s="4">
        <v>2.5648600000000001E-2</v>
      </c>
      <c r="DG1003" s="4">
        <v>2.5610600000000001E-2</v>
      </c>
      <c r="DH1003" s="4">
        <v>2.5571300000000002E-2</v>
      </c>
      <c r="DI1003" s="4">
        <v>2.5530899999999999E-2</v>
      </c>
      <c r="DJ1003" s="4">
        <v>2.5489600000000001E-2</v>
      </c>
      <c r="DK1003" s="4">
        <v>2.5447399999999998E-2</v>
      </c>
      <c r="DL1003" s="4">
        <v>2.54045E-2</v>
      </c>
      <c r="DM1003" s="4">
        <v>2.5360799999999999E-2</v>
      </c>
      <c r="DN1003" s="4">
        <v>2.5316600000000002E-2</v>
      </c>
      <c r="DO1003" s="4">
        <v>2.5271999999999999E-2</v>
      </c>
      <c r="DP1003" s="4">
        <v>2.52269E-2</v>
      </c>
      <c r="DQ1003" s="4">
        <v>2.5181599999999998E-2</v>
      </c>
      <c r="DR1003" s="4" t="s">
        <v>121</v>
      </c>
    </row>
    <row r="1004" spans="1:122" x14ac:dyDescent="0.35">
      <c r="A1004" s="1">
        <v>42781</v>
      </c>
      <c r="B1004" s="4">
        <v>4.7548E-3</v>
      </c>
      <c r="C1004" s="4">
        <v>5.1871E-3</v>
      </c>
      <c r="D1004" s="4">
        <v>5.6189999999999999E-3</v>
      </c>
      <c r="E1004" s="4">
        <v>6.0508000000000003E-3</v>
      </c>
      <c r="F1004" s="4">
        <v>6.9306000000000003E-3</v>
      </c>
      <c r="G1004" s="4">
        <v>7.3561E-3</v>
      </c>
      <c r="H1004" s="4">
        <v>7.7793000000000003E-3</v>
      </c>
      <c r="I1004" s="4">
        <v>8.1959000000000008E-3</v>
      </c>
      <c r="J1004" s="4">
        <v>8.6028000000000007E-3</v>
      </c>
      <c r="K1004" s="4">
        <v>8.9981999999999996E-3</v>
      </c>
      <c r="L1004" s="4">
        <v>9.3814999999999992E-3</v>
      </c>
      <c r="M1004" s="4">
        <v>9.7535E-3</v>
      </c>
      <c r="N1004" s="4">
        <v>1.01152E-2</v>
      </c>
      <c r="O1004" s="4">
        <v>1.0468399999999999E-2</v>
      </c>
      <c r="P1004" s="4">
        <v>1.0814900000000001E-2</v>
      </c>
      <c r="Q1004" s="4">
        <v>1.1156299999999999E-2</v>
      </c>
      <c r="R1004" s="4">
        <v>1.1494600000000001E-2</v>
      </c>
      <c r="S1004" s="4">
        <v>1.1831100000000001E-2</v>
      </c>
      <c r="T1004" s="4">
        <v>1.21671E-2</v>
      </c>
      <c r="U1004" s="4">
        <v>1.25036E-2</v>
      </c>
      <c r="V1004" s="4">
        <v>1.28415E-2</v>
      </c>
      <c r="W1004" s="4">
        <v>1.3181099999999999E-2</v>
      </c>
      <c r="X1004" s="4">
        <v>1.3522899999999999E-2</v>
      </c>
      <c r="Y1004" s="4">
        <v>1.38668E-2</v>
      </c>
      <c r="Z1004" s="4">
        <v>1.42127E-2</v>
      </c>
      <c r="AA1004" s="4">
        <v>1.4560399999999999E-2</v>
      </c>
      <c r="AB1004" s="4">
        <v>1.4909499999999999E-2</v>
      </c>
      <c r="AC1004" s="4">
        <v>1.52595E-2</v>
      </c>
      <c r="AD1004" s="4">
        <v>1.56098E-2</v>
      </c>
      <c r="AE1004" s="4">
        <v>1.5959899999999999E-2</v>
      </c>
      <c r="AF1004" s="4">
        <v>1.63091E-2</v>
      </c>
      <c r="AG1004" s="4">
        <v>1.66567E-2</v>
      </c>
      <c r="AH1004" s="4">
        <v>1.7002E-2</v>
      </c>
      <c r="AI1004" s="4">
        <v>1.7344499999999999E-2</v>
      </c>
      <c r="AJ1004" s="4">
        <v>1.7683500000000001E-2</v>
      </c>
      <c r="AK1004" s="4">
        <v>1.80184E-2</v>
      </c>
      <c r="AL1004" s="4">
        <v>1.8348699999999999E-2</v>
      </c>
      <c r="AM1004" s="4">
        <v>1.8673800000000001E-2</v>
      </c>
      <c r="AN1004" s="4">
        <v>1.8993199999999998E-2</v>
      </c>
      <c r="AO1004" s="4">
        <v>1.93067E-2</v>
      </c>
      <c r="AP1004" s="4">
        <v>1.9613700000000001E-2</v>
      </c>
      <c r="AQ1004" s="4">
        <v>1.9913899999999998E-2</v>
      </c>
      <c r="AR1004" s="4">
        <v>2.0207099999999999E-2</v>
      </c>
      <c r="AS1004" s="4">
        <v>2.04931E-2</v>
      </c>
      <c r="AT1004" s="4">
        <v>2.0771499999999998E-2</v>
      </c>
      <c r="AU1004" s="4">
        <v>2.1042399999999999E-2</v>
      </c>
      <c r="AV1004" s="4">
        <v>2.1305500000000002E-2</v>
      </c>
      <c r="AW1004" s="4">
        <v>2.1560699999999999E-2</v>
      </c>
      <c r="AX1004" s="4">
        <v>2.18081E-2</v>
      </c>
      <c r="AY1004" s="4">
        <v>2.2047600000000001E-2</v>
      </c>
      <c r="AZ1004" s="4">
        <v>2.2279199999999999E-2</v>
      </c>
      <c r="BA1004" s="4">
        <v>2.2502899999999999E-2</v>
      </c>
      <c r="BB1004" s="4">
        <v>2.2718800000000001E-2</v>
      </c>
      <c r="BC1004" s="4">
        <v>2.29269E-2</v>
      </c>
      <c r="BD1004" s="4">
        <v>2.3127399999999999E-2</v>
      </c>
      <c r="BE1004" s="4">
        <v>2.3320299999999999E-2</v>
      </c>
      <c r="BF1004" s="4">
        <v>2.3505700000000001E-2</v>
      </c>
      <c r="BG1004" s="4">
        <v>2.3683699999999999E-2</v>
      </c>
      <c r="BH1004" s="4">
        <v>2.38546E-2</v>
      </c>
      <c r="BI1004" s="4">
        <v>2.4018299999999999E-2</v>
      </c>
      <c r="BJ1004" s="4">
        <v>2.4174999999999999E-2</v>
      </c>
      <c r="BK1004" s="4">
        <v>2.43249E-2</v>
      </c>
      <c r="BL1004" s="4">
        <v>2.44681E-2</v>
      </c>
      <c r="BM1004" s="4">
        <v>2.46048E-2</v>
      </c>
      <c r="BN1004" s="4">
        <v>2.4735E-2</v>
      </c>
      <c r="BO1004" s="4">
        <v>2.48589E-2</v>
      </c>
      <c r="BP1004" s="4">
        <v>2.4976600000000002E-2</v>
      </c>
      <c r="BQ1004" s="4">
        <v>2.50884E-2</v>
      </c>
      <c r="BR1004" s="4">
        <v>2.51942E-2</v>
      </c>
      <c r="BS1004" s="4">
        <v>2.5294299999999999E-2</v>
      </c>
      <c r="BT1004" s="4">
        <v>2.53887E-2</v>
      </c>
      <c r="BU1004" s="4">
        <v>2.5477699999999999E-2</v>
      </c>
      <c r="BV1004" s="4">
        <v>2.5561199999999999E-2</v>
      </c>
      <c r="BW1004" s="4">
        <v>2.5639499999999999E-2</v>
      </c>
      <c r="BX1004" s="4">
        <v>2.5712599999999999E-2</v>
      </c>
      <c r="BY1004" s="4">
        <v>2.5780600000000001E-2</v>
      </c>
      <c r="BZ1004" s="4">
        <v>2.58438E-2</v>
      </c>
      <c r="CA1004" s="4">
        <v>2.5902100000000001E-2</v>
      </c>
      <c r="CB1004" s="4">
        <v>2.5955700000000002E-2</v>
      </c>
      <c r="CC1004" s="4">
        <v>2.6004699999999999E-2</v>
      </c>
      <c r="CD1004" s="4">
        <v>2.6049300000000001E-2</v>
      </c>
      <c r="CE1004" s="4">
        <v>2.6089399999999999E-2</v>
      </c>
      <c r="CF1004" s="4">
        <v>2.6125300000000001E-2</v>
      </c>
      <c r="CG1004" s="4">
        <v>2.61569E-2</v>
      </c>
      <c r="CH1004" s="4">
        <v>2.6184599999999999E-2</v>
      </c>
      <c r="CI1004" s="4">
        <v>2.6208200000000001E-2</v>
      </c>
      <c r="CJ1004" s="4">
        <v>2.6228000000000001E-2</v>
      </c>
      <c r="CK1004" s="4">
        <v>2.6244E-2</v>
      </c>
      <c r="CL1004" s="4">
        <v>2.6256399999999999E-2</v>
      </c>
      <c r="CM1004" s="4">
        <v>2.6265199999999999E-2</v>
      </c>
      <c r="CN1004" s="4">
        <v>2.6270600000000002E-2</v>
      </c>
      <c r="CO1004" s="4">
        <v>2.62727E-2</v>
      </c>
      <c r="CP1004" s="4">
        <v>2.6271599999999999E-2</v>
      </c>
      <c r="CQ1004" s="4">
        <v>2.62673E-2</v>
      </c>
      <c r="CR1004" s="4">
        <v>2.6259999999999999E-2</v>
      </c>
      <c r="CS1004" s="4">
        <v>2.62499E-2</v>
      </c>
      <c r="CT1004" s="4">
        <v>2.62369E-2</v>
      </c>
      <c r="CU1004" s="4">
        <v>2.6221299999999999E-2</v>
      </c>
      <c r="CV1004" s="4">
        <v>2.62031E-2</v>
      </c>
      <c r="CW1004" s="4">
        <v>2.6182500000000001E-2</v>
      </c>
      <c r="CX1004" s="4">
        <v>2.6159600000000002E-2</v>
      </c>
      <c r="CY1004" s="4">
        <v>2.6134399999999999E-2</v>
      </c>
      <c r="CZ1004" s="4">
        <v>2.6107100000000001E-2</v>
      </c>
      <c r="DA1004" s="4">
        <v>2.6077800000000002E-2</v>
      </c>
      <c r="DB1004" s="4">
        <v>2.6046699999999999E-2</v>
      </c>
      <c r="DC1004" s="4">
        <v>2.60138E-2</v>
      </c>
      <c r="DD1004" s="4">
        <v>2.5979200000000001E-2</v>
      </c>
      <c r="DE1004" s="4">
        <v>2.59431E-2</v>
      </c>
      <c r="DF1004" s="4">
        <v>2.5905600000000001E-2</v>
      </c>
      <c r="DG1004" s="4">
        <v>2.5866799999999999E-2</v>
      </c>
      <c r="DH1004" s="4">
        <v>2.58268E-2</v>
      </c>
      <c r="DI1004" s="4">
        <v>2.5785599999999999E-2</v>
      </c>
      <c r="DJ1004" s="4">
        <v>2.5743499999999999E-2</v>
      </c>
      <c r="DK1004" s="4">
        <v>2.5700500000000001E-2</v>
      </c>
      <c r="DL1004" s="4">
        <v>2.56568E-2</v>
      </c>
      <c r="DM1004" s="4">
        <v>2.56124E-2</v>
      </c>
      <c r="DN1004" s="4">
        <v>2.5567400000000001E-2</v>
      </c>
      <c r="DO1004" s="4">
        <v>2.55219E-2</v>
      </c>
      <c r="DP1004" s="4">
        <v>2.5476100000000002E-2</v>
      </c>
      <c r="DQ1004" s="4">
        <v>2.5429899999999998E-2</v>
      </c>
      <c r="DR1004" s="4" t="s">
        <v>121</v>
      </c>
    </row>
    <row r="1005" spans="1:122" x14ac:dyDescent="0.35">
      <c r="A1005" s="1">
        <v>42782</v>
      </c>
      <c r="B1005" s="4">
        <v>4.7537999999999999E-3</v>
      </c>
      <c r="C1005" s="4">
        <v>5.1877E-3</v>
      </c>
      <c r="D1005" s="4">
        <v>5.5690999999999996E-3</v>
      </c>
      <c r="E1005" s="4">
        <v>5.9505000000000001E-3</v>
      </c>
      <c r="F1005" s="4">
        <v>6.8116000000000001E-3</v>
      </c>
      <c r="G1005" s="4">
        <v>7.2119000000000003E-3</v>
      </c>
      <c r="H1005" s="4">
        <v>7.6134000000000002E-3</v>
      </c>
      <c r="I1005" s="4">
        <v>8.0111000000000002E-3</v>
      </c>
      <c r="J1005" s="4">
        <v>8.4010999999999999E-3</v>
      </c>
      <c r="K1005" s="4">
        <v>8.7810000000000006E-3</v>
      </c>
      <c r="L1005" s="4">
        <v>9.1500000000000001E-3</v>
      </c>
      <c r="M1005" s="4">
        <v>9.5081000000000002E-3</v>
      </c>
      <c r="N1005" s="4">
        <v>9.8563999999999995E-3</v>
      </c>
      <c r="O1005" s="4">
        <v>1.0196200000000001E-2</v>
      </c>
      <c r="P1005" s="4">
        <v>1.05293E-2</v>
      </c>
      <c r="Q1005" s="4">
        <v>1.08574E-2</v>
      </c>
      <c r="R1005" s="4">
        <v>1.1182299999999999E-2</v>
      </c>
      <c r="S1005" s="4">
        <v>1.1505400000000001E-2</v>
      </c>
      <c r="T1005" s="4">
        <v>1.1828099999999999E-2</v>
      </c>
      <c r="U1005" s="4">
        <v>1.21516E-2</v>
      </c>
      <c r="V1005" s="4">
        <v>1.2476599999999999E-2</v>
      </c>
      <c r="W1005" s="4">
        <v>1.28039E-2</v>
      </c>
      <c r="X1005" s="4">
        <v>1.3133799999999999E-2</v>
      </c>
      <c r="Y1005" s="4">
        <v>1.34664E-2</v>
      </c>
      <c r="Z1005" s="4">
        <v>1.3801900000000001E-2</v>
      </c>
      <c r="AA1005" s="4">
        <v>1.414E-2</v>
      </c>
      <c r="AB1005" s="4">
        <v>1.4480399999999999E-2</v>
      </c>
      <c r="AC1005" s="4">
        <v>1.4822800000000001E-2</v>
      </c>
      <c r="AD1005" s="4">
        <v>1.5166499999999999E-2</v>
      </c>
      <c r="AE1005" s="4">
        <v>1.55111E-2</v>
      </c>
      <c r="AF1005" s="4">
        <v>1.58558E-2</v>
      </c>
      <c r="AG1005" s="4">
        <v>1.6200200000000001E-2</v>
      </c>
      <c r="AH1005" s="4">
        <v>1.65434E-2</v>
      </c>
      <c r="AI1005" s="4">
        <v>1.6884900000000001E-2</v>
      </c>
      <c r="AJ1005" s="4">
        <v>1.7224E-2</v>
      </c>
      <c r="AK1005" s="4">
        <v>1.7559999999999999E-2</v>
      </c>
      <c r="AL1005" s="4">
        <v>1.7892499999999999E-2</v>
      </c>
      <c r="AM1005" s="4">
        <v>1.8220699999999999E-2</v>
      </c>
      <c r="AN1005" s="4">
        <v>1.85442E-2</v>
      </c>
      <c r="AO1005" s="4">
        <v>1.8862400000000001E-2</v>
      </c>
      <c r="AP1005" s="4">
        <v>1.9175000000000001E-2</v>
      </c>
      <c r="AQ1005" s="4">
        <v>1.9481499999999999E-2</v>
      </c>
      <c r="AR1005" s="4">
        <v>1.97816E-2</v>
      </c>
      <c r="AS1005" s="4">
        <v>2.0074999999999999E-2</v>
      </c>
      <c r="AT1005" s="4">
        <v>2.0361299999999999E-2</v>
      </c>
      <c r="AU1005" s="4">
        <v>2.06404E-2</v>
      </c>
      <c r="AV1005" s="4">
        <v>2.0912E-2</v>
      </c>
      <c r="AW1005" s="4">
        <v>2.1176E-2</v>
      </c>
      <c r="AX1005" s="4">
        <v>2.1432300000000001E-2</v>
      </c>
      <c r="AY1005" s="4">
        <v>2.16808E-2</v>
      </c>
      <c r="AZ1005" s="4">
        <v>2.1921400000000001E-2</v>
      </c>
      <c r="BA1005" s="4">
        <v>2.2154099999999999E-2</v>
      </c>
      <c r="BB1005" s="4">
        <v>2.23789E-2</v>
      </c>
      <c r="BC1005" s="4">
        <v>2.25957E-2</v>
      </c>
      <c r="BD1005" s="4">
        <v>2.2804700000000001E-2</v>
      </c>
      <c r="BE1005" s="4">
        <v>2.3005899999999999E-2</v>
      </c>
      <c r="BF1005" s="4">
        <v>2.3199299999999999E-2</v>
      </c>
      <c r="BG1005" s="4">
        <v>2.3385099999999999E-2</v>
      </c>
      <c r="BH1005" s="4">
        <v>2.3563299999999999E-2</v>
      </c>
      <c r="BI1005" s="4">
        <v>2.3733899999999999E-2</v>
      </c>
      <c r="BJ1005" s="4">
        <v>2.38973E-2</v>
      </c>
      <c r="BK1005" s="4">
        <v>2.40533E-2</v>
      </c>
      <c r="BL1005" s="4">
        <v>2.42023E-2</v>
      </c>
      <c r="BM1005" s="4">
        <v>2.43442E-2</v>
      </c>
      <c r="BN1005" s="4">
        <v>2.4479299999999999E-2</v>
      </c>
      <c r="BO1005" s="4">
        <v>2.46077E-2</v>
      </c>
      <c r="BP1005" s="4">
        <v>2.4729399999999999E-2</v>
      </c>
      <c r="BQ1005" s="4">
        <v>2.4844700000000001E-2</v>
      </c>
      <c r="BR1005" s="4">
        <v>2.4953699999999999E-2</v>
      </c>
      <c r="BS1005" s="4">
        <v>2.5056499999999999E-2</v>
      </c>
      <c r="BT1005" s="4">
        <v>2.51533E-2</v>
      </c>
      <c r="BU1005" s="4">
        <v>2.5244099999999998E-2</v>
      </c>
      <c r="BV1005" s="4">
        <v>2.53292E-2</v>
      </c>
      <c r="BW1005" s="4">
        <v>2.5408699999999999E-2</v>
      </c>
      <c r="BX1005" s="4">
        <v>2.5482600000000001E-2</v>
      </c>
      <c r="BY1005" s="4">
        <v>2.55512E-2</v>
      </c>
      <c r="BZ1005" s="4">
        <v>2.5614600000000001E-2</v>
      </c>
      <c r="CA1005" s="4">
        <v>2.5672799999999999E-2</v>
      </c>
      <c r="CB1005" s="4">
        <v>2.5726099999999998E-2</v>
      </c>
      <c r="CC1005" s="4">
        <v>2.5774499999999999E-2</v>
      </c>
      <c r="CD1005" s="4">
        <v>2.5818299999999999E-2</v>
      </c>
      <c r="CE1005" s="4">
        <v>2.5857399999999999E-2</v>
      </c>
      <c r="CF1005" s="4">
        <v>2.5892100000000001E-2</v>
      </c>
      <c r="CG1005" s="4">
        <v>2.5922400000000002E-2</v>
      </c>
      <c r="CH1005" s="4">
        <v>2.5948499999999999E-2</v>
      </c>
      <c r="CI1005" s="4">
        <v>2.59706E-2</v>
      </c>
      <c r="CJ1005" s="4">
        <v>2.59887E-2</v>
      </c>
      <c r="CK1005" s="4">
        <v>2.6002899999999999E-2</v>
      </c>
      <c r="CL1005" s="4">
        <v>2.6013399999999999E-2</v>
      </c>
      <c r="CM1005" s="4">
        <v>2.60203E-2</v>
      </c>
      <c r="CN1005" s="4">
        <v>2.60238E-2</v>
      </c>
      <c r="CO1005" s="4">
        <v>2.6023899999999999E-2</v>
      </c>
      <c r="CP1005" s="4">
        <v>2.60208E-2</v>
      </c>
      <c r="CQ1005" s="4">
        <v>2.6014599999999999E-2</v>
      </c>
      <c r="CR1005" s="4">
        <v>2.6005299999999999E-2</v>
      </c>
      <c r="CS1005" s="4">
        <v>2.59933E-2</v>
      </c>
      <c r="CT1005" s="4">
        <v>2.5978500000000002E-2</v>
      </c>
      <c r="CU1005" s="4">
        <v>2.5961000000000001E-2</v>
      </c>
      <c r="CV1005" s="4">
        <v>2.5941100000000002E-2</v>
      </c>
      <c r="CW1005" s="4">
        <v>2.5918799999999999E-2</v>
      </c>
      <c r="CX1005" s="4">
        <v>2.5894199999999999E-2</v>
      </c>
      <c r="CY1005" s="4">
        <v>2.5867500000000002E-2</v>
      </c>
      <c r="CZ1005" s="4">
        <v>2.5838799999999999E-2</v>
      </c>
      <c r="DA1005" s="4">
        <v>2.58082E-2</v>
      </c>
      <c r="DB1005" s="4">
        <v>2.5775800000000001E-2</v>
      </c>
      <c r="DC1005" s="4">
        <v>2.5741699999999999E-2</v>
      </c>
      <c r="DD1005" s="4">
        <v>2.5706E-2</v>
      </c>
      <c r="DE1005" s="4">
        <v>2.5668900000000001E-2</v>
      </c>
      <c r="DF1005" s="4">
        <v>2.5630500000000001E-2</v>
      </c>
      <c r="DG1005" s="4">
        <v>2.55909E-2</v>
      </c>
      <c r="DH1005" s="4">
        <v>2.5550199999999999E-2</v>
      </c>
      <c r="DI1005" s="4">
        <v>2.5508400000000001E-2</v>
      </c>
      <c r="DJ1005" s="4">
        <v>2.54658E-2</v>
      </c>
      <c r="DK1005" s="4">
        <v>2.5422400000000001E-2</v>
      </c>
      <c r="DL1005" s="4">
        <v>2.5378299999999999E-2</v>
      </c>
      <c r="DM1005" s="4">
        <v>2.5333600000000001E-2</v>
      </c>
      <c r="DN1005" s="4">
        <v>2.5288499999999998E-2</v>
      </c>
      <c r="DO1005" s="4">
        <v>2.5242899999999999E-2</v>
      </c>
      <c r="DP1005" s="4">
        <v>2.51971E-2</v>
      </c>
      <c r="DQ1005" s="4">
        <v>2.5151E-2</v>
      </c>
      <c r="DR1005" s="4" t="s">
        <v>121</v>
      </c>
    </row>
    <row r="1006" spans="1:122" x14ac:dyDescent="0.35">
      <c r="A1006" s="1">
        <v>42783</v>
      </c>
      <c r="B1006" s="4">
        <v>4.7588999999999999E-3</v>
      </c>
      <c r="C1006" s="4">
        <v>5.1919000000000002E-3</v>
      </c>
      <c r="D1006" s="4">
        <v>5.5732999999999998E-3</v>
      </c>
      <c r="E1006" s="4">
        <v>5.9546E-3</v>
      </c>
      <c r="F1006" s="4">
        <v>6.6679E-3</v>
      </c>
      <c r="G1006" s="4">
        <v>7.0349000000000002E-3</v>
      </c>
      <c r="H1006" s="4">
        <v>7.4206999999999997E-3</v>
      </c>
      <c r="I1006" s="4">
        <v>7.8142999999999997E-3</v>
      </c>
      <c r="J1006" s="4">
        <v>8.2071000000000002E-3</v>
      </c>
      <c r="K1006" s="4">
        <v>8.5929999999999999E-3</v>
      </c>
      <c r="L1006" s="4">
        <v>8.9685000000000008E-3</v>
      </c>
      <c r="M1006" s="4">
        <v>9.3320999999999994E-3</v>
      </c>
      <c r="N1006" s="4">
        <v>9.6836000000000005E-3</v>
      </c>
      <c r="O1006" s="4">
        <v>1.0024099999999999E-2</v>
      </c>
      <c r="P1006" s="4">
        <v>1.0355100000000001E-2</v>
      </c>
      <c r="Q1006" s="4">
        <v>1.0678399999999999E-2</v>
      </c>
      <c r="R1006" s="4">
        <v>1.0996000000000001E-2</v>
      </c>
      <c r="S1006" s="4">
        <v>1.13098E-2</v>
      </c>
      <c r="T1006" s="4">
        <v>1.16217E-2</v>
      </c>
      <c r="U1006" s="4">
        <v>1.19332E-2</v>
      </c>
      <c r="V1006" s="4">
        <v>1.2245499999999999E-2</v>
      </c>
      <c r="W1006" s="4">
        <v>1.2559799999999999E-2</v>
      </c>
      <c r="X1006" s="4">
        <v>1.28767E-2</v>
      </c>
      <c r="Y1006" s="4">
        <v>1.31968E-2</v>
      </c>
      <c r="Z1006" s="4">
        <v>1.35202E-2</v>
      </c>
      <c r="AA1006" s="4">
        <v>1.3847099999999999E-2</v>
      </c>
      <c r="AB1006" s="4">
        <v>1.41773E-2</v>
      </c>
      <c r="AC1006" s="4">
        <v>1.4510500000000001E-2</v>
      </c>
      <c r="AD1006" s="4">
        <v>1.48462E-2</v>
      </c>
      <c r="AE1006" s="4">
        <v>1.51839E-2</v>
      </c>
      <c r="AF1006" s="4">
        <v>1.55231E-2</v>
      </c>
      <c r="AG1006" s="4">
        <v>1.5862899999999999E-2</v>
      </c>
      <c r="AH1006" s="4">
        <v>1.62028E-2</v>
      </c>
      <c r="AI1006" s="4">
        <v>1.6541899999999998E-2</v>
      </c>
      <c r="AJ1006" s="4">
        <v>1.6879700000000001E-2</v>
      </c>
      <c r="AK1006" s="4">
        <v>1.7215299999999999E-2</v>
      </c>
      <c r="AL1006" s="4">
        <v>1.7548100000000001E-2</v>
      </c>
      <c r="AM1006" s="4">
        <v>1.7877500000000001E-2</v>
      </c>
      <c r="AN1006" s="4">
        <v>1.8202699999999999E-2</v>
      </c>
      <c r="AO1006" s="4">
        <v>1.8523299999999999E-2</v>
      </c>
      <c r="AP1006" s="4">
        <v>1.88387E-2</v>
      </c>
      <c r="AQ1006" s="4">
        <v>1.9148399999999999E-2</v>
      </c>
      <c r="AR1006" s="4">
        <v>1.9452000000000001E-2</v>
      </c>
      <c r="AS1006" s="4">
        <v>1.9749099999999999E-2</v>
      </c>
      <c r="AT1006" s="4">
        <v>2.0039299999999999E-2</v>
      </c>
      <c r="AU1006" s="4">
        <v>2.0322300000000001E-2</v>
      </c>
      <c r="AV1006" s="4">
        <v>2.0598000000000002E-2</v>
      </c>
      <c r="AW1006" s="4">
        <v>2.0865999999999999E-2</v>
      </c>
      <c r="AX1006" s="4">
        <v>2.1126200000000001E-2</v>
      </c>
      <c r="AY1006" s="4">
        <v>2.1378600000000001E-2</v>
      </c>
      <c r="AZ1006" s="4">
        <v>2.1623E-2</v>
      </c>
      <c r="BA1006" s="4">
        <v>2.1859300000000002E-2</v>
      </c>
      <c r="BB1006" s="4">
        <v>2.2087499999999999E-2</v>
      </c>
      <c r="BC1006" s="4">
        <v>2.23076E-2</v>
      </c>
      <c r="BD1006" s="4">
        <v>2.25197E-2</v>
      </c>
      <c r="BE1006" s="4">
        <v>2.2723699999999999E-2</v>
      </c>
      <c r="BF1006" s="4">
        <v>2.2919800000000001E-2</v>
      </c>
      <c r="BG1006" s="4">
        <v>2.3108E-2</v>
      </c>
      <c r="BH1006" s="4">
        <v>2.3288400000000001E-2</v>
      </c>
      <c r="BI1006" s="4">
        <v>2.3461200000000001E-2</v>
      </c>
      <c r="BJ1006" s="4">
        <v>2.3626399999999999E-2</v>
      </c>
      <c r="BK1006" s="4">
        <v>2.3784199999999998E-2</v>
      </c>
      <c r="BL1006" s="4">
        <v>2.39346E-2</v>
      </c>
      <c r="BM1006" s="4">
        <v>2.4077899999999999E-2</v>
      </c>
      <c r="BN1006" s="4">
        <v>2.4214200000000002E-2</v>
      </c>
      <c r="BO1006" s="4">
        <v>2.43436E-2</v>
      </c>
      <c r="BP1006" s="4">
        <v>2.44663E-2</v>
      </c>
      <c r="BQ1006" s="4">
        <v>2.4582400000000001E-2</v>
      </c>
      <c r="BR1006" s="4">
        <v>2.4692100000000002E-2</v>
      </c>
      <c r="BS1006" s="4">
        <v>2.4795500000000002E-2</v>
      </c>
      <c r="BT1006" s="4">
        <v>2.48928E-2</v>
      </c>
      <c r="BU1006" s="4">
        <v>2.4984200000000002E-2</v>
      </c>
      <c r="BV1006" s="4">
        <v>2.50697E-2</v>
      </c>
      <c r="BW1006" s="4">
        <v>2.5149500000000002E-2</v>
      </c>
      <c r="BX1006" s="4">
        <v>2.5223800000000001E-2</v>
      </c>
      <c r="BY1006" s="4">
        <v>2.5292599999999998E-2</v>
      </c>
      <c r="BZ1006" s="4">
        <v>2.5356299999999998E-2</v>
      </c>
      <c r="CA1006" s="4">
        <v>2.5414800000000001E-2</v>
      </c>
      <c r="CB1006" s="4">
        <v>2.5468299999999999E-2</v>
      </c>
      <c r="CC1006" s="4">
        <v>2.5517000000000001E-2</v>
      </c>
      <c r="CD1006" s="4">
        <v>2.5561E-2</v>
      </c>
      <c r="CE1006" s="4">
        <v>2.5600399999999999E-2</v>
      </c>
      <c r="CF1006" s="4">
        <v>2.56353E-2</v>
      </c>
      <c r="CG1006" s="4">
        <v>2.5665899999999998E-2</v>
      </c>
      <c r="CH1006" s="4">
        <v>2.5692300000000001E-2</v>
      </c>
      <c r="CI1006" s="4">
        <v>2.57147E-2</v>
      </c>
      <c r="CJ1006" s="4">
        <v>2.5733099999999998E-2</v>
      </c>
      <c r="CK1006" s="4">
        <v>2.5747699999999998E-2</v>
      </c>
      <c r="CL1006" s="4">
        <v>2.57585E-2</v>
      </c>
      <c r="CM1006" s="4">
        <v>2.5765799999999998E-2</v>
      </c>
      <c r="CN1006" s="4">
        <v>2.57697E-2</v>
      </c>
      <c r="CO1006" s="4">
        <v>2.5770100000000001E-2</v>
      </c>
      <c r="CP1006" s="4">
        <v>2.5767399999999999E-2</v>
      </c>
      <c r="CQ1006" s="4">
        <v>2.5761599999999999E-2</v>
      </c>
      <c r="CR1006" s="4">
        <v>2.5752799999999999E-2</v>
      </c>
      <c r="CS1006" s="4">
        <v>2.5741199999999999E-2</v>
      </c>
      <c r="CT1006" s="4">
        <v>2.5726800000000001E-2</v>
      </c>
      <c r="CU1006" s="4">
        <v>2.5709800000000001E-2</v>
      </c>
      <c r="CV1006" s="4">
        <v>2.5690299999999999E-2</v>
      </c>
      <c r="CW1006" s="4">
        <v>2.5668400000000001E-2</v>
      </c>
      <c r="CX1006" s="4">
        <v>2.5644199999999999E-2</v>
      </c>
      <c r="CY1006" s="4">
        <v>2.5617899999999999E-2</v>
      </c>
      <c r="CZ1006" s="4">
        <v>2.5589600000000001E-2</v>
      </c>
      <c r="DA1006" s="4">
        <v>2.55593E-2</v>
      </c>
      <c r="DB1006" s="4">
        <v>2.5527299999999999E-2</v>
      </c>
      <c r="DC1006" s="4">
        <v>2.5493499999999999E-2</v>
      </c>
      <c r="DD1006" s="4">
        <v>2.54582E-2</v>
      </c>
      <c r="DE1006" s="4">
        <v>2.54214E-2</v>
      </c>
      <c r="DF1006" s="4">
        <v>2.5383300000000001E-2</v>
      </c>
      <c r="DG1006" s="4">
        <v>2.5343999999999998E-2</v>
      </c>
      <c r="DH1006" s="4">
        <v>2.53035E-2</v>
      </c>
      <c r="DI1006" s="4">
        <v>2.5262E-2</v>
      </c>
      <c r="DJ1006" s="4">
        <v>2.5219499999999999E-2</v>
      </c>
      <c r="DK1006" s="4">
        <v>2.5176299999999999E-2</v>
      </c>
      <c r="DL1006" s="4">
        <v>2.51323E-2</v>
      </c>
      <c r="DM1006" s="4">
        <v>2.5087700000000001E-2</v>
      </c>
      <c r="DN1006" s="4">
        <v>2.5042700000000001E-2</v>
      </c>
      <c r="DO1006" s="4">
        <v>2.4997200000000001E-2</v>
      </c>
      <c r="DP1006" s="4">
        <v>2.4951399999999999E-2</v>
      </c>
      <c r="DQ1006" s="4">
        <v>2.4905299999999998E-2</v>
      </c>
      <c r="DR1006" s="4" t="s">
        <v>121</v>
      </c>
    </row>
    <row r="1007" spans="1:122" x14ac:dyDescent="0.35">
      <c r="A1007" s="1">
        <v>42787</v>
      </c>
      <c r="B1007" s="4">
        <v>4.8279999999999998E-3</v>
      </c>
      <c r="C1007" s="4">
        <v>5.2655000000000002E-3</v>
      </c>
      <c r="D1007" s="4">
        <v>5.6974E-3</v>
      </c>
      <c r="E1007" s="4">
        <v>6.1291999999999996E-3</v>
      </c>
      <c r="F1007" s="4">
        <v>6.7625999999999997E-3</v>
      </c>
      <c r="G1007" s="4">
        <v>7.1482999999999998E-3</v>
      </c>
      <c r="H1007" s="4">
        <v>7.5398000000000001E-3</v>
      </c>
      <c r="I1007" s="4">
        <v>7.9298000000000007E-3</v>
      </c>
      <c r="J1007" s="4">
        <v>8.3129999999999992E-3</v>
      </c>
      <c r="K1007" s="4">
        <v>8.6859999999999993E-3</v>
      </c>
      <c r="L1007" s="4">
        <v>9.0475E-3</v>
      </c>
      <c r="M1007" s="4">
        <v>9.3976000000000007E-3</v>
      </c>
      <c r="N1007" s="4">
        <v>9.7371000000000003E-3</v>
      </c>
      <c r="O1007" s="4">
        <v>1.00678E-2</v>
      </c>
      <c r="P1007" s="4">
        <v>1.0391299999999999E-2</v>
      </c>
      <c r="Q1007" s="4">
        <v>1.07099E-2</v>
      </c>
      <c r="R1007" s="4">
        <v>1.1025200000000001E-2</v>
      </c>
      <c r="S1007" s="4">
        <v>1.1339200000000001E-2</v>
      </c>
      <c r="T1007" s="4">
        <v>1.16534E-2</v>
      </c>
      <c r="U1007" s="4">
        <v>1.1968899999999999E-2</v>
      </c>
      <c r="V1007" s="4">
        <v>1.22868E-2</v>
      </c>
      <c r="W1007" s="4">
        <v>1.2607800000000001E-2</v>
      </c>
      <c r="X1007" s="4">
        <v>1.2932300000000001E-2</v>
      </c>
      <c r="Y1007" s="4">
        <v>1.3260600000000001E-2</v>
      </c>
      <c r="Z1007" s="4">
        <v>1.35925E-2</v>
      </c>
      <c r="AA1007" s="4">
        <v>1.3927999999999999E-2</v>
      </c>
      <c r="AB1007" s="4">
        <v>1.4266600000000001E-2</v>
      </c>
      <c r="AC1007" s="4">
        <v>1.46079E-2</v>
      </c>
      <c r="AD1007" s="4">
        <v>1.4951300000000001E-2</v>
      </c>
      <c r="AE1007" s="4">
        <v>1.5296199999999999E-2</v>
      </c>
      <c r="AF1007" s="4">
        <v>1.5641800000000001E-2</v>
      </c>
      <c r="AG1007" s="4">
        <v>1.5987600000000001E-2</v>
      </c>
      <c r="AH1007" s="4">
        <v>1.6332599999999999E-2</v>
      </c>
      <c r="AI1007" s="4">
        <v>1.6676199999999999E-2</v>
      </c>
      <c r="AJ1007" s="4">
        <v>1.70178E-2</v>
      </c>
      <c r="AK1007" s="4">
        <v>1.73565E-2</v>
      </c>
      <c r="AL1007" s="4">
        <v>1.7691700000000001E-2</v>
      </c>
      <c r="AM1007" s="4">
        <v>1.8022799999999999E-2</v>
      </c>
      <c r="AN1007" s="4">
        <v>1.83492E-2</v>
      </c>
      <c r="AO1007" s="4">
        <v>1.86705E-2</v>
      </c>
      <c r="AP1007" s="4">
        <v>1.8986099999999999E-2</v>
      </c>
      <c r="AQ1007" s="4">
        <v>1.92955E-2</v>
      </c>
      <c r="AR1007" s="4">
        <v>1.9598500000000001E-2</v>
      </c>
      <c r="AS1007" s="4">
        <v>1.9894599999999998E-2</v>
      </c>
      <c r="AT1007" s="4">
        <v>2.0183699999999999E-2</v>
      </c>
      <c r="AU1007" s="4">
        <v>2.0465299999999999E-2</v>
      </c>
      <c r="AV1007" s="4">
        <v>2.0739400000000002E-2</v>
      </c>
      <c r="AW1007" s="4">
        <v>2.1005900000000001E-2</v>
      </c>
      <c r="AX1007" s="4">
        <v>2.1264399999999999E-2</v>
      </c>
      <c r="AY1007" s="4">
        <v>2.1515099999999999E-2</v>
      </c>
      <c r="AZ1007" s="4">
        <v>2.1757800000000001E-2</v>
      </c>
      <c r="BA1007" s="4">
        <v>2.1992500000000002E-2</v>
      </c>
      <c r="BB1007" s="4">
        <v>2.2219200000000001E-2</v>
      </c>
      <c r="BC1007" s="4">
        <v>2.24379E-2</v>
      </c>
      <c r="BD1007" s="4">
        <v>2.2648700000000001E-2</v>
      </c>
      <c r="BE1007" s="4">
        <v>2.28516E-2</v>
      </c>
      <c r="BF1007" s="4">
        <v>2.3046799999999999E-2</v>
      </c>
      <c r="BG1007" s="4">
        <v>2.32342E-2</v>
      </c>
      <c r="BH1007" s="4">
        <v>2.34141E-2</v>
      </c>
      <c r="BI1007" s="4">
        <v>2.35864E-2</v>
      </c>
      <c r="BJ1007" s="4">
        <v>2.3751399999999999E-2</v>
      </c>
      <c r="BK1007" s="4">
        <v>2.3909199999999999E-2</v>
      </c>
      <c r="BL1007" s="4">
        <v>2.4059799999999999E-2</v>
      </c>
      <c r="BM1007" s="4">
        <v>2.4203499999999999E-2</v>
      </c>
      <c r="BN1007" s="4">
        <v>2.4340299999999999E-2</v>
      </c>
      <c r="BO1007" s="4">
        <v>2.44704E-2</v>
      </c>
      <c r="BP1007" s="4">
        <v>2.4594000000000001E-2</v>
      </c>
      <c r="BQ1007" s="4">
        <v>2.47111E-2</v>
      </c>
      <c r="BR1007" s="4">
        <v>2.4821900000000001E-2</v>
      </c>
      <c r="BS1007" s="4">
        <v>2.49266E-2</v>
      </c>
      <c r="BT1007" s="4">
        <v>2.50253E-2</v>
      </c>
      <c r="BU1007" s="4">
        <v>2.5118100000000001E-2</v>
      </c>
      <c r="BV1007" s="4">
        <v>2.5205200000000001E-2</v>
      </c>
      <c r="BW1007" s="4">
        <v>2.5286599999999999E-2</v>
      </c>
      <c r="BX1007" s="4">
        <v>2.53625E-2</v>
      </c>
      <c r="BY1007" s="4">
        <v>2.54331E-2</v>
      </c>
      <c r="BZ1007" s="4">
        <v>2.54985E-2</v>
      </c>
      <c r="CA1007" s="4">
        <v>2.55588E-2</v>
      </c>
      <c r="CB1007" s="4">
        <v>2.5614000000000001E-2</v>
      </c>
      <c r="CC1007" s="4">
        <v>2.56645E-2</v>
      </c>
      <c r="CD1007" s="4">
        <v>2.5710199999999999E-2</v>
      </c>
      <c r="CE1007" s="4">
        <v>2.5751199999999998E-2</v>
      </c>
      <c r="CF1007" s="4">
        <v>2.57878E-2</v>
      </c>
      <c r="CG1007" s="4">
        <v>2.5819999999999999E-2</v>
      </c>
      <c r="CH1007" s="4">
        <v>2.58479E-2</v>
      </c>
      <c r="CI1007" s="4">
        <v>2.5871700000000001E-2</v>
      </c>
      <c r="CJ1007" s="4">
        <v>2.5891500000000001E-2</v>
      </c>
      <c r="CK1007" s="4">
        <v>2.5907400000000001E-2</v>
      </c>
      <c r="CL1007" s="4">
        <v>2.5919399999999999E-2</v>
      </c>
      <c r="CM1007" s="4">
        <v>2.5927800000000001E-2</v>
      </c>
      <c r="CN1007" s="4">
        <v>2.59327E-2</v>
      </c>
      <c r="CO1007" s="4">
        <v>2.5934100000000002E-2</v>
      </c>
      <c r="CP1007" s="4">
        <v>2.5932199999999999E-2</v>
      </c>
      <c r="CQ1007" s="4">
        <v>2.5927100000000002E-2</v>
      </c>
      <c r="CR1007" s="4">
        <v>2.5918900000000002E-2</v>
      </c>
      <c r="CS1007" s="4">
        <v>2.5907800000000002E-2</v>
      </c>
      <c r="CT1007" s="4">
        <v>2.5893800000000002E-2</v>
      </c>
      <c r="CU1007" s="4">
        <v>2.58771E-2</v>
      </c>
      <c r="CV1007" s="4">
        <v>2.5857700000000001E-2</v>
      </c>
      <c r="CW1007" s="4">
        <v>2.5836000000000001E-2</v>
      </c>
      <c r="CX1007" s="4">
        <v>2.5811799999999999E-2</v>
      </c>
      <c r="CY1007" s="4">
        <v>2.57854E-2</v>
      </c>
      <c r="CZ1007" s="4">
        <v>2.5756899999999999E-2</v>
      </c>
      <c r="DA1007" s="4">
        <v>2.5726300000000001E-2</v>
      </c>
      <c r="DB1007" s="4">
        <v>2.5693899999999999E-2</v>
      </c>
      <c r="DC1007" s="4">
        <v>2.56598E-2</v>
      </c>
      <c r="DD1007" s="4">
        <v>2.5623900000000002E-2</v>
      </c>
      <c r="DE1007" s="4">
        <v>2.5586600000000001E-2</v>
      </c>
      <c r="DF1007" s="4">
        <v>2.5547799999999999E-2</v>
      </c>
      <c r="DG1007" s="4">
        <v>2.5507700000000001E-2</v>
      </c>
      <c r="DH1007" s="4">
        <v>2.54664E-2</v>
      </c>
      <c r="DI1007" s="4">
        <v>2.5424100000000002E-2</v>
      </c>
      <c r="DJ1007" s="4">
        <v>2.5380799999999999E-2</v>
      </c>
      <c r="DK1007" s="4">
        <v>2.5336600000000001E-2</v>
      </c>
      <c r="DL1007" s="4">
        <v>2.52917E-2</v>
      </c>
      <c r="DM1007" s="4">
        <v>2.52461E-2</v>
      </c>
      <c r="DN1007" s="4">
        <v>2.52E-2</v>
      </c>
      <c r="DO1007" s="4">
        <v>2.5153399999999999E-2</v>
      </c>
      <c r="DP1007" s="4">
        <v>2.51065E-2</v>
      </c>
      <c r="DQ1007" s="4">
        <v>2.5059399999999999E-2</v>
      </c>
      <c r="DR1007" s="4" t="s">
        <v>121</v>
      </c>
    </row>
    <row r="1008" spans="1:122" x14ac:dyDescent="0.35">
      <c r="A1008" s="1">
        <v>42788</v>
      </c>
      <c r="B1008" s="4">
        <v>4.7266000000000001E-3</v>
      </c>
      <c r="C1008" s="4">
        <v>5.1698999999999998E-3</v>
      </c>
      <c r="D1008" s="4">
        <v>5.6016E-3</v>
      </c>
      <c r="E1008" s="4">
        <v>6.0333000000000001E-3</v>
      </c>
      <c r="F1008" s="4">
        <v>6.7371000000000002E-3</v>
      </c>
      <c r="G1008" s="4">
        <v>7.1256999999999996E-3</v>
      </c>
      <c r="H1008" s="4">
        <v>7.5180999999999998E-3</v>
      </c>
      <c r="I1008" s="4">
        <v>7.9080000000000001E-3</v>
      </c>
      <c r="J1008" s="4">
        <v>8.2901999999999993E-3</v>
      </c>
      <c r="K1008" s="4">
        <v>8.6616000000000002E-3</v>
      </c>
      <c r="L1008" s="4">
        <v>9.0206999999999996E-3</v>
      </c>
      <c r="M1008" s="4">
        <v>9.3676000000000002E-3</v>
      </c>
      <c r="N1008" s="4">
        <v>9.7032999999999998E-3</v>
      </c>
      <c r="O1008" s="4">
        <v>1.0029400000000001E-2</v>
      </c>
      <c r="P1008" s="4">
        <v>1.0348E-2</v>
      </c>
      <c r="Q1008" s="4">
        <v>1.06611E-2</v>
      </c>
      <c r="R1008" s="4">
        <v>1.09707E-2</v>
      </c>
      <c r="S1008" s="4">
        <v>1.12788E-2</v>
      </c>
      <c r="T1008" s="4">
        <v>1.1586900000000001E-2</v>
      </c>
      <c r="U1008" s="4">
        <v>1.1896500000000001E-2</v>
      </c>
      <c r="V1008" s="4">
        <v>1.22086E-2</v>
      </c>
      <c r="W1008" s="4">
        <v>1.2524E-2</v>
      </c>
      <c r="X1008" s="4">
        <v>1.2843200000000001E-2</v>
      </c>
      <c r="Y1008" s="4">
        <v>1.31664E-2</v>
      </c>
      <c r="Z1008" s="4">
        <v>1.34936E-2</v>
      </c>
      <c r="AA1008" s="4">
        <v>1.38248E-2</v>
      </c>
      <c r="AB1008" s="4">
        <v>1.41596E-2</v>
      </c>
      <c r="AC1008" s="4">
        <v>1.44975E-2</v>
      </c>
      <c r="AD1008" s="4">
        <v>1.4838E-2</v>
      </c>
      <c r="AE1008" s="4">
        <v>1.51804E-2</v>
      </c>
      <c r="AF1008" s="4">
        <v>1.5524E-2</v>
      </c>
      <c r="AG1008" s="4">
        <v>1.58681E-2</v>
      </c>
      <c r="AH1008" s="4">
        <v>1.6211900000000001E-2</v>
      </c>
      <c r="AI1008" s="4">
        <v>1.6554699999999999E-2</v>
      </c>
      <c r="AJ1008" s="4">
        <v>1.68957E-2</v>
      </c>
      <c r="AK1008" s="4">
        <v>1.7234300000000001E-2</v>
      </c>
      <c r="AL1008" s="4">
        <v>1.75698E-2</v>
      </c>
      <c r="AM1008" s="4">
        <v>1.7901500000000001E-2</v>
      </c>
      <c r="AN1008" s="4">
        <v>1.82288E-2</v>
      </c>
      <c r="AO1008" s="4">
        <v>1.85512E-2</v>
      </c>
      <c r="AP1008" s="4">
        <v>1.8868099999999999E-2</v>
      </c>
      <c r="AQ1008" s="4">
        <v>1.91792E-2</v>
      </c>
      <c r="AR1008" s="4">
        <v>1.9484100000000001E-2</v>
      </c>
      <c r="AS1008" s="4">
        <v>1.9782299999999999E-2</v>
      </c>
      <c r="AT1008" s="4">
        <v>2.0073500000000001E-2</v>
      </c>
      <c r="AU1008" s="4">
        <v>2.03576E-2</v>
      </c>
      <c r="AV1008" s="4">
        <v>2.0634300000000001E-2</v>
      </c>
      <c r="AW1008" s="4">
        <v>2.0903499999999998E-2</v>
      </c>
      <c r="AX1008" s="4">
        <v>2.11649E-2</v>
      </c>
      <c r="AY1008" s="4">
        <v>2.14185E-2</v>
      </c>
      <c r="AZ1008" s="4">
        <v>2.1664300000000001E-2</v>
      </c>
      <c r="BA1008" s="4">
        <v>2.1902100000000001E-2</v>
      </c>
      <c r="BB1008" s="4">
        <v>2.2131999999999999E-2</v>
      </c>
      <c r="BC1008" s="4">
        <v>2.2353999999999999E-2</v>
      </c>
      <c r="BD1008" s="4">
        <v>2.25682E-2</v>
      </c>
      <c r="BE1008" s="4">
        <v>2.27745E-2</v>
      </c>
      <c r="BF1008" s="4">
        <v>2.2973E-2</v>
      </c>
      <c r="BG1008" s="4">
        <v>2.3163900000000001E-2</v>
      </c>
      <c r="BH1008" s="4">
        <v>2.3347199999999999E-2</v>
      </c>
      <c r="BI1008" s="4">
        <v>2.3522999999999999E-2</v>
      </c>
      <c r="BJ1008" s="4">
        <v>2.3691400000000001E-2</v>
      </c>
      <c r="BK1008" s="4">
        <v>2.3852600000000002E-2</v>
      </c>
      <c r="BL1008" s="4">
        <v>2.4006699999999999E-2</v>
      </c>
      <c r="BM1008" s="4">
        <v>2.41537E-2</v>
      </c>
      <c r="BN1008" s="4">
        <v>2.42939E-2</v>
      </c>
      <c r="BO1008" s="4">
        <v>2.4427299999999999E-2</v>
      </c>
      <c r="BP1008" s="4">
        <v>2.4554200000000002E-2</v>
      </c>
      <c r="BQ1008" s="4">
        <v>2.4674499999999999E-2</v>
      </c>
      <c r="BR1008" s="4">
        <v>2.4788500000000002E-2</v>
      </c>
      <c r="BS1008" s="4">
        <v>2.48962E-2</v>
      </c>
      <c r="BT1008" s="4">
        <v>2.49979E-2</v>
      </c>
      <c r="BU1008" s="4">
        <v>2.5093600000000001E-2</v>
      </c>
      <c r="BV1008" s="4">
        <v>2.5183500000000001E-2</v>
      </c>
      <c r="BW1008" s="4">
        <v>2.5267700000000001E-2</v>
      </c>
      <c r="BX1008" s="4">
        <v>2.5346299999999999E-2</v>
      </c>
      <c r="BY1008" s="4">
        <v>2.5419500000000001E-2</v>
      </c>
      <c r="BZ1008" s="4">
        <v>2.5487300000000001E-2</v>
      </c>
      <c r="CA1008" s="4">
        <v>2.555E-2</v>
      </c>
      <c r="CB1008" s="4">
        <v>2.5607499999999998E-2</v>
      </c>
      <c r="CC1008" s="4">
        <v>2.5660100000000002E-2</v>
      </c>
      <c r="CD1008" s="4">
        <v>2.5707799999999999E-2</v>
      </c>
      <c r="CE1008" s="4">
        <v>2.5750800000000001E-2</v>
      </c>
      <c r="CF1008" s="4">
        <v>2.5789200000000002E-2</v>
      </c>
      <c r="CG1008" s="4">
        <v>2.5823100000000002E-2</v>
      </c>
      <c r="CH1008" s="4">
        <v>2.5852699999999999E-2</v>
      </c>
      <c r="CI1008" s="4">
        <v>2.5877899999999999E-2</v>
      </c>
      <c r="CJ1008" s="4">
        <v>2.5899100000000001E-2</v>
      </c>
      <c r="CK1008" s="4">
        <v>2.59162E-2</v>
      </c>
      <c r="CL1008" s="4">
        <v>2.5929399999999998E-2</v>
      </c>
      <c r="CM1008" s="4">
        <v>2.5938900000000001E-2</v>
      </c>
      <c r="CN1008" s="4">
        <v>2.5944600000000002E-2</v>
      </c>
      <c r="CO1008" s="4">
        <v>2.5946899999999998E-2</v>
      </c>
      <c r="CP1008" s="4">
        <v>2.5945699999999999E-2</v>
      </c>
      <c r="CQ1008" s="4">
        <v>2.5941200000000001E-2</v>
      </c>
      <c r="CR1008" s="4">
        <v>2.5933500000000002E-2</v>
      </c>
      <c r="CS1008" s="4">
        <v>2.59227E-2</v>
      </c>
      <c r="CT1008" s="4">
        <v>2.5909100000000001E-2</v>
      </c>
      <c r="CU1008" s="4">
        <v>2.5892600000000002E-2</v>
      </c>
      <c r="CV1008" s="4">
        <v>2.5873400000000001E-2</v>
      </c>
      <c r="CW1008" s="4">
        <v>2.5851599999999999E-2</v>
      </c>
      <c r="CX1008" s="4">
        <v>2.58274E-2</v>
      </c>
      <c r="CY1008" s="4">
        <v>2.5800900000000002E-2</v>
      </c>
      <c r="CZ1008" s="4">
        <v>2.5772199999999999E-2</v>
      </c>
      <c r="DA1008" s="4">
        <v>2.5741400000000001E-2</v>
      </c>
      <c r="DB1008" s="4">
        <v>2.5708600000000002E-2</v>
      </c>
      <c r="DC1008" s="4">
        <v>2.5673999999999999E-2</v>
      </c>
      <c r="DD1008" s="4">
        <v>2.5637699999999999E-2</v>
      </c>
      <c r="DE1008" s="4">
        <v>2.5599799999999999E-2</v>
      </c>
      <c r="DF1008" s="4">
        <v>2.55605E-2</v>
      </c>
      <c r="DG1008" s="4">
        <v>2.5519799999999999E-2</v>
      </c>
      <c r="DH1008" s="4">
        <v>2.5477799999999998E-2</v>
      </c>
      <c r="DI1008" s="4">
        <v>2.54348E-2</v>
      </c>
      <c r="DJ1008" s="4">
        <v>2.5390699999999999E-2</v>
      </c>
      <c r="DK1008" s="4">
        <v>2.5345699999999999E-2</v>
      </c>
      <c r="DL1008" s="4">
        <v>2.53E-2</v>
      </c>
      <c r="DM1008" s="4">
        <v>2.5253600000000001E-2</v>
      </c>
      <c r="DN1008" s="4">
        <v>2.5206599999999999E-2</v>
      </c>
      <c r="DO1008" s="4">
        <v>2.51592E-2</v>
      </c>
      <c r="DP1008" s="4">
        <v>2.5111399999999999E-2</v>
      </c>
      <c r="DQ1008" s="4">
        <v>2.50633E-2</v>
      </c>
      <c r="DR1008" s="4" t="s">
        <v>121</v>
      </c>
    </row>
    <row r="1009" spans="1:122" x14ac:dyDescent="0.35">
      <c r="A1009" s="1">
        <v>42789</v>
      </c>
      <c r="B1009" s="4">
        <v>4.7701999999999996E-3</v>
      </c>
      <c r="C1009" s="4">
        <v>5.1706E-3</v>
      </c>
      <c r="D1009" s="4">
        <v>5.5770999999999998E-3</v>
      </c>
      <c r="E1009" s="4">
        <v>5.9835000000000001E-3</v>
      </c>
      <c r="F1009" s="4">
        <v>6.6233000000000004E-3</v>
      </c>
      <c r="G1009" s="4">
        <v>6.9768E-3</v>
      </c>
      <c r="H1009" s="4">
        <v>7.3457000000000001E-3</v>
      </c>
      <c r="I1009" s="4">
        <v>7.7202E-3</v>
      </c>
      <c r="J1009" s="4">
        <v>8.0925000000000007E-3</v>
      </c>
      <c r="K1009" s="4">
        <v>8.4571000000000004E-3</v>
      </c>
      <c r="L1009" s="4">
        <v>8.8111999999999999E-3</v>
      </c>
      <c r="M1009" s="4">
        <v>9.1535000000000002E-3</v>
      </c>
      <c r="N1009" s="4">
        <v>9.4844999999999999E-3</v>
      </c>
      <c r="O1009" s="4">
        <v>9.8052999999999994E-3</v>
      </c>
      <c r="P1009" s="4">
        <v>1.01178E-2</v>
      </c>
      <c r="Q1009" s="4">
        <v>1.04239E-2</v>
      </c>
      <c r="R1009" s="4">
        <v>1.0725800000000001E-2</v>
      </c>
      <c r="S1009" s="4">
        <v>1.1025500000000001E-2</v>
      </c>
      <c r="T1009" s="4">
        <v>1.13247E-2</v>
      </c>
      <c r="U1009" s="4">
        <v>1.1625099999999999E-2</v>
      </c>
      <c r="V1009" s="4">
        <v>1.19279E-2</v>
      </c>
      <c r="W1009" s="4">
        <v>1.2233900000000001E-2</v>
      </c>
      <c r="X1009" s="4">
        <v>1.2544E-2</v>
      </c>
      <c r="Y1009" s="4">
        <v>1.2858400000000001E-2</v>
      </c>
      <c r="Z1009" s="4">
        <v>1.3177299999999999E-2</v>
      </c>
      <c r="AA1009" s="4">
        <v>1.35006E-2</v>
      </c>
      <c r="AB1009" s="4">
        <v>1.3828200000000001E-2</v>
      </c>
      <c r="AC1009" s="4">
        <v>1.41595E-2</v>
      </c>
      <c r="AD1009" s="4">
        <v>1.4494E-2</v>
      </c>
      <c r="AE1009" s="4">
        <v>1.48311E-2</v>
      </c>
      <c r="AF1009" s="4">
        <v>1.51702E-2</v>
      </c>
      <c r="AG1009" s="4">
        <v>1.5510400000000001E-2</v>
      </c>
      <c r="AH1009" s="4">
        <v>1.5851000000000001E-2</v>
      </c>
      <c r="AI1009" s="4">
        <v>1.6191299999999999E-2</v>
      </c>
      <c r="AJ1009" s="4">
        <v>1.6530400000000001E-2</v>
      </c>
      <c r="AK1009" s="4">
        <v>1.6867699999999999E-2</v>
      </c>
      <c r="AL1009" s="4">
        <v>1.72024E-2</v>
      </c>
      <c r="AM1009" s="4">
        <v>1.7533799999999999E-2</v>
      </c>
      <c r="AN1009" s="4">
        <v>1.78613E-2</v>
      </c>
      <c r="AO1009" s="4">
        <v>1.81843E-2</v>
      </c>
      <c r="AP1009" s="4">
        <v>1.8502299999999999E-2</v>
      </c>
      <c r="AQ1009" s="4">
        <v>1.88148E-2</v>
      </c>
      <c r="AR1009" s="4">
        <v>1.9121300000000001E-2</v>
      </c>
      <c r="AS1009" s="4">
        <v>1.9421500000000001E-2</v>
      </c>
      <c r="AT1009" s="4">
        <v>1.9715E-2</v>
      </c>
      <c r="AU1009" s="4">
        <v>2.0001499999999998E-2</v>
      </c>
      <c r="AV1009" s="4">
        <v>2.0280800000000002E-2</v>
      </c>
      <c r="AW1009" s="4">
        <v>2.05527E-2</v>
      </c>
      <c r="AX1009" s="4">
        <v>2.0817100000000002E-2</v>
      </c>
      <c r="AY1009" s="4">
        <v>2.10738E-2</v>
      </c>
      <c r="AZ1009" s="4">
        <v>2.1322600000000001E-2</v>
      </c>
      <c r="BA1009" s="4">
        <v>2.1563700000000002E-2</v>
      </c>
      <c r="BB1009" s="4">
        <v>2.1796900000000001E-2</v>
      </c>
      <c r="BC1009" s="4">
        <v>2.2022199999999999E-2</v>
      </c>
      <c r="BD1009" s="4">
        <v>2.2239700000000001E-2</v>
      </c>
      <c r="BE1009" s="4">
        <v>2.2449400000000001E-2</v>
      </c>
      <c r="BF1009" s="4">
        <v>2.2651399999999999E-2</v>
      </c>
      <c r="BG1009" s="4">
        <v>2.2845600000000001E-2</v>
      </c>
      <c r="BH1009" s="4">
        <v>2.3032299999999999E-2</v>
      </c>
      <c r="BI1009" s="4">
        <v>2.3211499999999999E-2</v>
      </c>
      <c r="BJ1009" s="4">
        <v>2.3383299999999999E-2</v>
      </c>
      <c r="BK1009" s="4">
        <v>2.3547800000000001E-2</v>
      </c>
      <c r="BL1009" s="4">
        <v>2.3705199999999999E-2</v>
      </c>
      <c r="BM1009" s="4">
        <v>2.3855500000000002E-2</v>
      </c>
      <c r="BN1009" s="4">
        <v>2.39989E-2</v>
      </c>
      <c r="BO1009" s="4">
        <v>2.41356E-2</v>
      </c>
      <c r="BP1009" s="4">
        <v>2.4265499999999999E-2</v>
      </c>
      <c r="BQ1009" s="4">
        <v>2.4388900000000002E-2</v>
      </c>
      <c r="BR1009" s="4">
        <v>2.4505900000000001E-2</v>
      </c>
      <c r="BS1009" s="4">
        <v>2.4616699999999998E-2</v>
      </c>
      <c r="BT1009" s="4">
        <v>2.4721300000000002E-2</v>
      </c>
      <c r="BU1009" s="4">
        <v>2.48198E-2</v>
      </c>
      <c r="BV1009" s="4">
        <v>2.4912500000000001E-2</v>
      </c>
      <c r="BW1009" s="4">
        <v>2.4999400000000001E-2</v>
      </c>
      <c r="BX1009" s="4">
        <v>2.5080700000000001E-2</v>
      </c>
      <c r="BY1009" s="4">
        <v>2.5156399999999999E-2</v>
      </c>
      <c r="BZ1009" s="4">
        <v>2.5226800000000001E-2</v>
      </c>
      <c r="CA1009" s="4">
        <v>2.52918E-2</v>
      </c>
      <c r="CB1009" s="4">
        <v>2.5351700000000001E-2</v>
      </c>
      <c r="CC1009" s="4">
        <v>2.5406499999999999E-2</v>
      </c>
      <c r="CD1009" s="4">
        <v>2.5456400000000001E-2</v>
      </c>
      <c r="CE1009" s="4">
        <v>2.55015E-2</v>
      </c>
      <c r="CF1009" s="4">
        <v>2.5541999999999999E-2</v>
      </c>
      <c r="CG1009" s="4">
        <v>2.5577800000000001E-2</v>
      </c>
      <c r="CH1009" s="4">
        <v>2.5609199999999999E-2</v>
      </c>
      <c r="CI1009" s="4">
        <v>2.5636200000000001E-2</v>
      </c>
      <c r="CJ1009" s="4">
        <v>2.5659000000000001E-2</v>
      </c>
      <c r="CK1009" s="4">
        <v>2.5677700000000001E-2</v>
      </c>
      <c r="CL1009" s="4">
        <v>2.5692400000000001E-2</v>
      </c>
      <c r="CM1009" s="4">
        <v>2.5703299999999998E-2</v>
      </c>
      <c r="CN1009" s="4">
        <v>2.5710299999999998E-2</v>
      </c>
      <c r="CO1009" s="4">
        <v>2.5713799999999998E-2</v>
      </c>
      <c r="CP1009" s="4">
        <v>2.5713799999999998E-2</v>
      </c>
      <c r="CQ1009" s="4">
        <v>2.5710299999999998E-2</v>
      </c>
      <c r="CR1009" s="4">
        <v>2.57036E-2</v>
      </c>
      <c r="CS1009" s="4">
        <v>2.5693799999999999E-2</v>
      </c>
      <c r="CT1009" s="4">
        <v>2.56809E-2</v>
      </c>
      <c r="CU1009" s="4">
        <v>2.5665199999999999E-2</v>
      </c>
      <c r="CV1009" s="4">
        <v>2.5646599999999999E-2</v>
      </c>
      <c r="CW1009" s="4">
        <v>2.5625499999999999E-2</v>
      </c>
      <c r="CX1009" s="4">
        <v>2.5601800000000001E-2</v>
      </c>
      <c r="CY1009" s="4">
        <v>2.55757E-2</v>
      </c>
      <c r="CZ1009" s="4">
        <v>2.5547299999999998E-2</v>
      </c>
      <c r="DA1009" s="4">
        <v>2.5516799999999999E-2</v>
      </c>
      <c r="DB1009" s="4">
        <v>2.5484300000000001E-2</v>
      </c>
      <c r="DC1009" s="4">
        <v>2.5449900000000001E-2</v>
      </c>
      <c r="DD1009" s="4">
        <v>2.54138E-2</v>
      </c>
      <c r="DE1009" s="4">
        <v>2.5375999999999999E-2</v>
      </c>
      <c r="DF1009" s="4">
        <v>2.5336600000000001E-2</v>
      </c>
      <c r="DG1009" s="4">
        <v>2.52959E-2</v>
      </c>
      <c r="DH1009" s="4">
        <v>2.5253899999999999E-2</v>
      </c>
      <c r="DI1009" s="4">
        <v>2.5210699999999999E-2</v>
      </c>
      <c r="DJ1009" s="4">
        <v>2.5166500000000001E-2</v>
      </c>
      <c r="DK1009" s="4">
        <v>2.5121399999999999E-2</v>
      </c>
      <c r="DL1009" s="4">
        <v>2.5075500000000001E-2</v>
      </c>
      <c r="DM1009" s="4">
        <v>2.50288E-2</v>
      </c>
      <c r="DN1009" s="4">
        <v>2.49816E-2</v>
      </c>
      <c r="DO1009" s="4">
        <v>2.4933899999999998E-2</v>
      </c>
      <c r="DP1009" s="4">
        <v>2.48858E-2</v>
      </c>
      <c r="DQ1009" s="4">
        <v>2.4837499999999998E-2</v>
      </c>
      <c r="DR1009" s="4" t="s">
        <v>121</v>
      </c>
    </row>
    <row r="1010" spans="1:122" x14ac:dyDescent="0.35">
      <c r="A1010" s="1">
        <v>42790</v>
      </c>
      <c r="B1010" s="4">
        <v>4.7676999999999997E-3</v>
      </c>
      <c r="C1010" s="4">
        <v>5.1749999999999999E-3</v>
      </c>
      <c r="D1010" s="4">
        <v>5.5814999999999997E-3</v>
      </c>
      <c r="E1010" s="4">
        <v>5.9879E-3</v>
      </c>
      <c r="F1010" s="4">
        <v>6.4995000000000001E-3</v>
      </c>
      <c r="G1010" s="4">
        <v>6.8180000000000003E-3</v>
      </c>
      <c r="H1010" s="4">
        <v>7.1570999999999996E-3</v>
      </c>
      <c r="I1010" s="4">
        <v>7.5056999999999997E-3</v>
      </c>
      <c r="J1010" s="4">
        <v>7.8545000000000004E-3</v>
      </c>
      <c r="K1010" s="4">
        <v>8.1972E-3</v>
      </c>
      <c r="L1010" s="4">
        <v>8.5301000000000005E-3</v>
      </c>
      <c r="M1010" s="4">
        <v>8.8515E-3</v>
      </c>
      <c r="N1010" s="4">
        <v>9.1617000000000001E-3</v>
      </c>
      <c r="O1010" s="4">
        <v>9.4616000000000006E-3</v>
      </c>
      <c r="P1010" s="4">
        <v>9.7529999999999995E-3</v>
      </c>
      <c r="Q1010" s="4">
        <v>1.0038E-2</v>
      </c>
      <c r="R1010" s="4">
        <v>1.03188E-2</v>
      </c>
      <c r="S1010" s="4">
        <v>1.05976E-2</v>
      </c>
      <c r="T1010" s="4">
        <v>1.0876200000000001E-2</v>
      </c>
      <c r="U1010" s="4">
        <v>1.1156299999999999E-2</v>
      </c>
      <c r="V1010" s="4">
        <v>1.1439299999999999E-2</v>
      </c>
      <c r="W1010" s="4">
        <v>1.17263E-2</v>
      </c>
      <c r="X1010" s="4">
        <v>1.2017999999999999E-2</v>
      </c>
      <c r="Y1010" s="4">
        <v>1.23149E-2</v>
      </c>
      <c r="Z1010" s="4">
        <v>1.26172E-2</v>
      </c>
      <c r="AA1010" s="4">
        <v>1.29249E-2</v>
      </c>
      <c r="AB1010" s="4">
        <v>1.32377E-2</v>
      </c>
      <c r="AC1010" s="4">
        <v>1.35554E-2</v>
      </c>
      <c r="AD1010" s="4">
        <v>1.3877199999999999E-2</v>
      </c>
      <c r="AE1010" s="4">
        <v>1.42027E-2</v>
      </c>
      <c r="AF1010" s="4">
        <v>1.4531000000000001E-2</v>
      </c>
      <c r="AG1010" s="4">
        <v>1.48614E-2</v>
      </c>
      <c r="AH1010" s="4">
        <v>1.51932E-2</v>
      </c>
      <c r="AI1010" s="4">
        <v>1.55254E-2</v>
      </c>
      <c r="AJ1010" s="4">
        <v>1.5857300000000001E-2</v>
      </c>
      <c r="AK1010" s="4">
        <v>1.61881E-2</v>
      </c>
      <c r="AL1010" s="4">
        <v>1.65171E-2</v>
      </c>
      <c r="AM1010" s="4">
        <v>1.6843400000000001E-2</v>
      </c>
      <c r="AN1010" s="4">
        <v>1.7166399999999998E-2</v>
      </c>
      <c r="AO1010" s="4">
        <v>1.7485500000000001E-2</v>
      </c>
      <c r="AP1010" s="4">
        <v>1.78E-2</v>
      </c>
      <c r="AQ1010" s="4">
        <v>1.8109500000000001E-2</v>
      </c>
      <c r="AR1010" s="4">
        <v>1.8413499999999999E-2</v>
      </c>
      <c r="AS1010" s="4">
        <v>1.87114E-2</v>
      </c>
      <c r="AT1010" s="4">
        <v>1.9002999999999999E-2</v>
      </c>
      <c r="AU1010" s="4">
        <v>1.92879E-2</v>
      </c>
      <c r="AV1010" s="4">
        <v>1.9565900000000001E-2</v>
      </c>
      <c r="AW1010" s="4">
        <v>1.9836699999999999E-2</v>
      </c>
      <c r="AX1010" s="4">
        <v>2.01E-2</v>
      </c>
      <c r="AY1010" s="4">
        <v>2.03559E-2</v>
      </c>
      <c r="AZ1010" s="4">
        <v>2.0604000000000001E-2</v>
      </c>
      <c r="BA1010" s="4">
        <v>2.0844499999999998E-2</v>
      </c>
      <c r="BB1010" s="4">
        <v>2.1077200000000001E-2</v>
      </c>
      <c r="BC1010" s="4">
        <v>2.1302100000000001E-2</v>
      </c>
      <c r="BD1010" s="4">
        <v>2.1519199999999999E-2</v>
      </c>
      <c r="BE1010" s="4">
        <v>2.1728500000000001E-2</v>
      </c>
      <c r="BF1010" s="4">
        <v>2.19302E-2</v>
      </c>
      <c r="BG1010" s="4">
        <v>2.2124100000000001E-2</v>
      </c>
      <c r="BH1010" s="4">
        <v>2.23106E-2</v>
      </c>
      <c r="BI1010" s="4">
        <v>2.2489499999999999E-2</v>
      </c>
      <c r="BJ1010" s="4">
        <v>2.2661000000000001E-2</v>
      </c>
      <c r="BK1010" s="4">
        <v>2.28253E-2</v>
      </c>
      <c r="BL1010" s="4">
        <v>2.29824E-2</v>
      </c>
      <c r="BM1010" s="4">
        <v>2.31325E-2</v>
      </c>
      <c r="BN1010" s="4">
        <v>2.32757E-2</v>
      </c>
      <c r="BO1010" s="4">
        <v>2.3411999999999999E-2</v>
      </c>
      <c r="BP1010" s="4">
        <v>2.3541800000000002E-2</v>
      </c>
      <c r="BQ1010" s="4">
        <v>2.3664999999999999E-2</v>
      </c>
      <c r="BR1010" s="4">
        <v>2.3781799999999999E-2</v>
      </c>
      <c r="BS1010" s="4">
        <v>2.3892300000000002E-2</v>
      </c>
      <c r="BT1010" s="4">
        <v>2.3996699999999999E-2</v>
      </c>
      <c r="BU1010" s="4">
        <v>2.4095100000000001E-2</v>
      </c>
      <c r="BV1010" s="4">
        <v>2.41876E-2</v>
      </c>
      <c r="BW1010" s="4">
        <v>2.4274400000000002E-2</v>
      </c>
      <c r="BX1010" s="4">
        <v>2.4355499999999999E-2</v>
      </c>
      <c r="BY1010" s="4">
        <v>2.44312E-2</v>
      </c>
      <c r="BZ1010" s="4">
        <v>2.45014E-2</v>
      </c>
      <c r="CA1010" s="4">
        <v>2.4566500000000002E-2</v>
      </c>
      <c r="CB1010" s="4">
        <v>2.46263E-2</v>
      </c>
      <c r="CC1010" s="4">
        <v>2.46812E-2</v>
      </c>
      <c r="CD1010" s="4">
        <v>2.4731199999999998E-2</v>
      </c>
      <c r="CE1010" s="4">
        <v>2.4776400000000001E-2</v>
      </c>
      <c r="CF1010" s="4">
        <v>2.4816899999999999E-2</v>
      </c>
      <c r="CG1010" s="4">
        <v>2.4852900000000001E-2</v>
      </c>
      <c r="CH1010" s="4">
        <v>2.48845E-2</v>
      </c>
      <c r="CI1010" s="4">
        <v>2.4911699999999998E-2</v>
      </c>
      <c r="CJ1010" s="4">
        <v>2.49348E-2</v>
      </c>
      <c r="CK1010" s="4">
        <v>2.4953800000000002E-2</v>
      </c>
      <c r="CL1010" s="4">
        <v>2.4968799999999999E-2</v>
      </c>
      <c r="CM1010" s="4">
        <v>2.4979999999999999E-2</v>
      </c>
      <c r="CN1010" s="4">
        <v>2.4987499999999999E-2</v>
      </c>
      <c r="CO1010" s="4">
        <v>2.49914E-2</v>
      </c>
      <c r="CP1010" s="4">
        <v>2.4991699999999999E-2</v>
      </c>
      <c r="CQ1010" s="4">
        <v>2.4988799999999999E-2</v>
      </c>
      <c r="CR1010" s="4">
        <v>2.4982500000000001E-2</v>
      </c>
      <c r="CS1010" s="4">
        <v>2.4973200000000001E-2</v>
      </c>
      <c r="CT1010" s="4">
        <v>2.4960799999999998E-2</v>
      </c>
      <c r="CU1010" s="4">
        <v>2.4945599999999998E-2</v>
      </c>
      <c r="CV1010" s="4">
        <v>2.4927600000000001E-2</v>
      </c>
      <c r="CW1010" s="4">
        <v>2.4906999999999999E-2</v>
      </c>
      <c r="CX1010" s="4">
        <v>2.4883800000000001E-2</v>
      </c>
      <c r="CY1010" s="4">
        <v>2.48583E-2</v>
      </c>
      <c r="CZ1010" s="4">
        <v>2.4830499999999998E-2</v>
      </c>
      <c r="DA1010" s="4">
        <v>2.4800599999999999E-2</v>
      </c>
      <c r="DB1010" s="4">
        <v>2.4768600000000002E-2</v>
      </c>
      <c r="DC1010" s="4">
        <v>2.4734800000000001E-2</v>
      </c>
      <c r="DD1010" s="4">
        <v>2.4699200000000001E-2</v>
      </c>
      <c r="DE1010" s="4">
        <v>2.46619E-2</v>
      </c>
      <c r="DF1010" s="4">
        <v>2.4623099999999998E-2</v>
      </c>
      <c r="DG1010" s="4">
        <v>2.4582900000000001E-2</v>
      </c>
      <c r="DH1010" s="4">
        <v>2.4541400000000001E-2</v>
      </c>
      <c r="DI1010" s="4">
        <v>2.4498700000000002E-2</v>
      </c>
      <c r="DJ1010" s="4">
        <v>2.4455000000000001E-2</v>
      </c>
      <c r="DK1010" s="4">
        <v>2.4410299999999999E-2</v>
      </c>
      <c r="DL1010" s="4">
        <v>2.4364799999999999E-2</v>
      </c>
      <c r="DM1010" s="4">
        <v>2.4318599999999999E-2</v>
      </c>
      <c r="DN1010" s="4">
        <v>2.42718E-2</v>
      </c>
      <c r="DO1010" s="4">
        <v>2.42245E-2</v>
      </c>
      <c r="DP1010" s="4">
        <v>2.4176699999999999E-2</v>
      </c>
      <c r="DQ1010" s="4">
        <v>2.4128699999999999E-2</v>
      </c>
      <c r="DR1010" s="4" t="s">
        <v>121</v>
      </c>
    </row>
    <row r="1011" spans="1:122" x14ac:dyDescent="0.35">
      <c r="A1011" s="1">
        <v>42793</v>
      </c>
      <c r="B1011" s="4">
        <v>4.7602E-3</v>
      </c>
      <c r="C1011" s="4">
        <v>5.2332000000000004E-3</v>
      </c>
      <c r="D1011" s="4">
        <v>5.6146E-3</v>
      </c>
      <c r="E1011" s="4">
        <v>5.9959999999999996E-3</v>
      </c>
      <c r="F1011" s="4">
        <v>6.6046000000000004E-3</v>
      </c>
      <c r="G1011" s="4">
        <v>6.9289E-3</v>
      </c>
      <c r="H1011" s="4">
        <v>7.2709000000000003E-3</v>
      </c>
      <c r="I1011" s="4">
        <v>7.6217999999999998E-3</v>
      </c>
      <c r="J1011" s="4">
        <v>7.9739000000000008E-3</v>
      </c>
      <c r="K1011" s="4">
        <v>8.3219000000000001E-3</v>
      </c>
      <c r="L1011" s="4">
        <v>8.6625999999999995E-3</v>
      </c>
      <c r="M1011" s="4">
        <v>8.9946999999999996E-3</v>
      </c>
      <c r="N1011" s="4">
        <v>9.3180999999999993E-3</v>
      </c>
      <c r="O1011" s="4">
        <v>9.6336000000000008E-3</v>
      </c>
      <c r="P1011" s="4">
        <v>9.9424999999999999E-3</v>
      </c>
      <c r="Q1011" s="4">
        <v>1.02463E-2</v>
      </c>
      <c r="R1011" s="4">
        <v>1.0547000000000001E-2</v>
      </c>
      <c r="S1011" s="4">
        <v>1.0846E-2</v>
      </c>
      <c r="T1011" s="4">
        <v>1.1144899999999999E-2</v>
      </c>
      <c r="U1011" s="4">
        <v>1.14451E-2</v>
      </c>
      <c r="V1011" s="4">
        <v>1.17474E-2</v>
      </c>
      <c r="W1011" s="4">
        <v>1.2052800000000001E-2</v>
      </c>
      <c r="X1011" s="4">
        <v>1.2361799999999999E-2</v>
      </c>
      <c r="Y1011" s="4">
        <v>1.2674599999999999E-2</v>
      </c>
      <c r="Z1011" s="4">
        <v>1.29914E-2</v>
      </c>
      <c r="AA1011" s="4">
        <v>1.33121E-2</v>
      </c>
      <c r="AB1011" s="4">
        <v>1.36364E-2</v>
      </c>
      <c r="AC1011" s="4">
        <v>1.39639E-2</v>
      </c>
      <c r="AD1011" s="4">
        <v>1.4294100000000001E-2</v>
      </c>
      <c r="AE1011" s="4">
        <v>1.4626399999999999E-2</v>
      </c>
      <c r="AF1011" s="4">
        <v>1.49602E-2</v>
      </c>
      <c r="AG1011" s="4">
        <v>1.5294800000000001E-2</v>
      </c>
      <c r="AH1011" s="4">
        <v>1.5629400000000002E-2</v>
      </c>
      <c r="AI1011" s="4">
        <v>1.5963399999999999E-2</v>
      </c>
      <c r="AJ1011" s="4">
        <v>1.6296000000000001E-2</v>
      </c>
      <c r="AK1011" s="4">
        <v>1.6626499999999999E-2</v>
      </c>
      <c r="AL1011" s="4">
        <v>1.6954299999999999E-2</v>
      </c>
      <c r="AM1011" s="4">
        <v>1.72788E-2</v>
      </c>
      <c r="AN1011" s="4">
        <v>1.7599299999999998E-2</v>
      </c>
      <c r="AO1011" s="4">
        <v>1.7915299999999999E-2</v>
      </c>
      <c r="AP1011" s="4">
        <v>1.82264E-2</v>
      </c>
      <c r="AQ1011" s="4">
        <v>1.8532E-2</v>
      </c>
      <c r="AR1011" s="4">
        <v>1.88317E-2</v>
      </c>
      <c r="AS1011" s="4">
        <v>1.9125300000000001E-2</v>
      </c>
      <c r="AT1011" s="4">
        <v>1.94123E-2</v>
      </c>
      <c r="AU1011" s="4">
        <v>1.9692500000000002E-2</v>
      </c>
      <c r="AV1011" s="4">
        <v>1.9965699999999999E-2</v>
      </c>
      <c r="AW1011" s="4">
        <v>2.0231699999999998E-2</v>
      </c>
      <c r="AX1011" s="4">
        <v>2.0490299999999999E-2</v>
      </c>
      <c r="AY1011" s="4">
        <v>2.07415E-2</v>
      </c>
      <c r="AZ1011" s="4">
        <v>2.09851E-2</v>
      </c>
      <c r="BA1011" s="4">
        <v>2.12211E-2</v>
      </c>
      <c r="BB1011" s="4">
        <v>2.14495E-2</v>
      </c>
      <c r="BC1011" s="4">
        <v>2.16703E-2</v>
      </c>
      <c r="BD1011" s="4">
        <v>2.1883400000000001E-2</v>
      </c>
      <c r="BE1011" s="4">
        <v>2.2089000000000001E-2</v>
      </c>
      <c r="BF1011" s="4">
        <v>2.2287100000000001E-2</v>
      </c>
      <c r="BG1011" s="4">
        <v>2.24777E-2</v>
      </c>
      <c r="BH1011" s="4">
        <v>2.2660900000000001E-2</v>
      </c>
      <c r="BI1011" s="4">
        <v>2.28369E-2</v>
      </c>
      <c r="BJ1011" s="4">
        <v>2.30057E-2</v>
      </c>
      <c r="BK1011" s="4">
        <v>2.3167400000000001E-2</v>
      </c>
      <c r="BL1011" s="4">
        <v>2.3322099999999998E-2</v>
      </c>
      <c r="BM1011" s="4">
        <v>2.3470000000000001E-2</v>
      </c>
      <c r="BN1011" s="4">
        <v>2.3611099999999999E-2</v>
      </c>
      <c r="BO1011" s="4">
        <v>2.3745700000000002E-2</v>
      </c>
      <c r="BP1011" s="4">
        <v>2.3873800000000001E-2</v>
      </c>
      <c r="BQ1011" s="4">
        <v>2.39954E-2</v>
      </c>
      <c r="BR1011" s="4">
        <v>2.4110900000000001E-2</v>
      </c>
      <c r="BS1011" s="4">
        <v>2.4220200000000001E-2</v>
      </c>
      <c r="BT1011" s="4">
        <v>2.4323600000000001E-2</v>
      </c>
      <c r="BU1011" s="4">
        <v>2.4421000000000002E-2</v>
      </c>
      <c r="BV1011" s="4">
        <v>2.4512699999999998E-2</v>
      </c>
      <c r="BW1011" s="4">
        <v>2.4598800000000001E-2</v>
      </c>
      <c r="BX1011" s="4">
        <v>2.4679400000000001E-2</v>
      </c>
      <c r="BY1011" s="4">
        <v>2.4754499999999999E-2</v>
      </c>
      <c r="BZ1011" s="4">
        <v>2.48244E-2</v>
      </c>
      <c r="CA1011" s="4">
        <v>2.4889100000000001E-2</v>
      </c>
      <c r="CB1011" s="4">
        <v>2.49488E-2</v>
      </c>
      <c r="CC1011" s="4">
        <v>2.5003500000000001E-2</v>
      </c>
      <c r="CD1011" s="4">
        <v>2.50534E-2</v>
      </c>
      <c r="CE1011" s="4">
        <v>2.5098599999999999E-2</v>
      </c>
      <c r="CF1011" s="4">
        <v>2.51392E-2</v>
      </c>
      <c r="CG1011" s="4">
        <v>2.5175300000000001E-2</v>
      </c>
      <c r="CH1011" s="4">
        <v>2.5207E-2</v>
      </c>
      <c r="CI1011" s="4">
        <v>2.52345E-2</v>
      </c>
      <c r="CJ1011" s="4">
        <v>2.52579E-2</v>
      </c>
      <c r="CK1011" s="4">
        <v>2.52772E-2</v>
      </c>
      <c r="CL1011" s="4">
        <v>2.5292599999999998E-2</v>
      </c>
      <c r="CM1011" s="4">
        <v>2.5304199999999999E-2</v>
      </c>
      <c r="CN1011" s="4">
        <v>2.5312100000000001E-2</v>
      </c>
      <c r="CO1011" s="4">
        <v>2.5316399999999999E-2</v>
      </c>
      <c r="CP1011" s="4">
        <v>2.5317300000000001E-2</v>
      </c>
      <c r="CQ1011" s="4">
        <v>2.5314900000000001E-2</v>
      </c>
      <c r="CR1011" s="4">
        <v>2.53092E-2</v>
      </c>
      <c r="CS1011" s="4">
        <v>2.5300400000000001E-2</v>
      </c>
      <c r="CT1011" s="4">
        <v>2.5288700000000001E-2</v>
      </c>
      <c r="CU1011" s="4">
        <v>2.5274100000000001E-2</v>
      </c>
      <c r="CV1011" s="4">
        <v>2.52567E-2</v>
      </c>
      <c r="CW1011" s="4">
        <v>2.52368E-2</v>
      </c>
      <c r="CX1011" s="4">
        <v>2.5214299999999999E-2</v>
      </c>
      <c r="CY1011" s="4">
        <v>2.51895E-2</v>
      </c>
      <c r="CZ1011" s="4">
        <v>2.5162400000000001E-2</v>
      </c>
      <c r="DA1011" s="4">
        <v>2.5133200000000001E-2</v>
      </c>
      <c r="DB1011" s="4">
        <v>2.5101999999999999E-2</v>
      </c>
      <c r="DC1011" s="4">
        <v>2.5068900000000002E-2</v>
      </c>
      <c r="DD1011" s="4">
        <v>2.50341E-2</v>
      </c>
      <c r="DE1011" s="4">
        <v>2.4997599999999998E-2</v>
      </c>
      <c r="DF1011" s="4">
        <v>2.4959499999999999E-2</v>
      </c>
      <c r="DG1011" s="4">
        <v>2.4920100000000001E-2</v>
      </c>
      <c r="DH1011" s="4">
        <v>2.4879399999999999E-2</v>
      </c>
      <c r="DI1011" s="4">
        <v>2.4837399999999999E-2</v>
      </c>
      <c r="DJ1011" s="4">
        <v>2.4794500000000001E-2</v>
      </c>
      <c r="DK1011" s="4">
        <v>2.4750600000000001E-2</v>
      </c>
      <c r="DL1011" s="4">
        <v>2.47058E-2</v>
      </c>
      <c r="DM1011" s="4">
        <v>2.46603E-2</v>
      </c>
      <c r="DN1011" s="4">
        <v>2.4614199999999999E-2</v>
      </c>
      <c r="DO1011" s="4">
        <v>2.4567599999999998E-2</v>
      </c>
      <c r="DP1011" s="4">
        <v>2.45206E-2</v>
      </c>
      <c r="DQ1011" s="4">
        <v>2.44733E-2</v>
      </c>
      <c r="DR1011" s="4" t="s">
        <v>121</v>
      </c>
    </row>
    <row r="1012" spans="1:122" x14ac:dyDescent="0.35">
      <c r="A1012" s="1">
        <v>42794</v>
      </c>
      <c r="B1012" s="4">
        <v>4.8557000000000001E-3</v>
      </c>
      <c r="C1012" s="4">
        <v>5.1980999999999998E-3</v>
      </c>
      <c r="D1012" s="4">
        <v>5.6296999999999996E-3</v>
      </c>
      <c r="E1012" s="4">
        <v>6.0613000000000004E-3</v>
      </c>
      <c r="F1012" s="4">
        <v>6.5160000000000001E-3</v>
      </c>
      <c r="G1012" s="4">
        <v>6.7933000000000004E-3</v>
      </c>
      <c r="H1012" s="4">
        <v>7.0977000000000002E-3</v>
      </c>
      <c r="I1012" s="4">
        <v>7.4190999999999997E-3</v>
      </c>
      <c r="J1012" s="4">
        <v>7.7485999999999996E-3</v>
      </c>
      <c r="K1012" s="4">
        <v>8.0798999999999992E-3</v>
      </c>
      <c r="L1012" s="4">
        <v>8.4086999999999999E-3</v>
      </c>
      <c r="M1012" s="4">
        <v>8.7328000000000006E-3</v>
      </c>
      <c r="N1012" s="4">
        <v>9.0513E-3</v>
      </c>
      <c r="O1012" s="4">
        <v>9.3644000000000002E-3</v>
      </c>
      <c r="P1012" s="4">
        <v>9.6729999999999993E-3</v>
      </c>
      <c r="Q1012" s="4">
        <v>9.9783000000000007E-3</v>
      </c>
      <c r="R1012" s="4">
        <v>1.02816E-2</v>
      </c>
      <c r="S1012" s="4">
        <v>1.05843E-2</v>
      </c>
      <c r="T1012" s="4">
        <v>1.0887600000000001E-2</v>
      </c>
      <c r="U1012" s="4">
        <v>1.11926E-2</v>
      </c>
      <c r="V1012" s="4">
        <v>1.15003E-2</v>
      </c>
      <c r="W1012" s="4">
        <v>1.1811200000000001E-2</v>
      </c>
      <c r="X1012" s="4">
        <v>1.21257E-2</v>
      </c>
      <c r="Y1012" s="4">
        <v>1.24441E-2</v>
      </c>
      <c r="Z1012" s="4">
        <v>1.2766400000000001E-2</v>
      </c>
      <c r="AA1012" s="4">
        <v>1.3092299999999999E-2</v>
      </c>
      <c r="AB1012" s="4">
        <v>1.3421600000000001E-2</v>
      </c>
      <c r="AC1012" s="4">
        <v>1.3753899999999999E-2</v>
      </c>
      <c r="AD1012" s="4">
        <v>1.40886E-2</v>
      </c>
      <c r="AE1012" s="4">
        <v>1.4425E-2</v>
      </c>
      <c r="AF1012" s="4">
        <v>1.4762600000000001E-2</v>
      </c>
      <c r="AG1012" s="4">
        <v>1.51006E-2</v>
      </c>
      <c r="AH1012" s="4">
        <v>1.54383E-2</v>
      </c>
      <c r="AI1012" s="4">
        <v>1.5775000000000001E-2</v>
      </c>
      <c r="AJ1012" s="4">
        <v>1.6109999999999999E-2</v>
      </c>
      <c r="AK1012" s="4">
        <v>1.6442600000000002E-2</v>
      </c>
      <c r="AL1012" s="4">
        <v>1.6772100000000002E-2</v>
      </c>
      <c r="AM1012" s="4">
        <v>1.7097999999999999E-2</v>
      </c>
      <c r="AN1012" s="4">
        <v>1.74197E-2</v>
      </c>
      <c r="AO1012" s="4">
        <v>1.7736600000000002E-2</v>
      </c>
      <c r="AP1012" s="4">
        <v>1.80483E-2</v>
      </c>
      <c r="AQ1012" s="4">
        <v>1.83544E-2</v>
      </c>
      <c r="AR1012" s="4">
        <v>1.8654400000000002E-2</v>
      </c>
      <c r="AS1012" s="4">
        <v>1.8948E-2</v>
      </c>
      <c r="AT1012" s="4">
        <v>1.9234899999999999E-2</v>
      </c>
      <c r="AU1012" s="4">
        <v>1.9514900000000002E-2</v>
      </c>
      <c r="AV1012" s="4">
        <v>1.9787800000000001E-2</v>
      </c>
      <c r="AW1012" s="4">
        <v>2.0053399999999999E-2</v>
      </c>
      <c r="AX1012" s="4">
        <v>2.0311599999999999E-2</v>
      </c>
      <c r="AY1012" s="4">
        <v>2.0562299999999999E-2</v>
      </c>
      <c r="AZ1012" s="4">
        <v>2.0805400000000002E-2</v>
      </c>
      <c r="BA1012" s="4">
        <v>2.1040799999999998E-2</v>
      </c>
      <c r="BB1012" s="4">
        <v>2.1268599999999999E-2</v>
      </c>
      <c r="BC1012" s="4">
        <v>2.1488799999999999E-2</v>
      </c>
      <c r="BD1012" s="4">
        <v>2.1701399999999999E-2</v>
      </c>
      <c r="BE1012" s="4">
        <v>2.1906499999999999E-2</v>
      </c>
      <c r="BF1012" s="4">
        <v>2.2104100000000002E-2</v>
      </c>
      <c r="BG1012" s="4">
        <v>2.22942E-2</v>
      </c>
      <c r="BH1012" s="4">
        <v>2.2477E-2</v>
      </c>
      <c r="BI1012" s="4">
        <v>2.2652599999999998E-2</v>
      </c>
      <c r="BJ1012" s="4">
        <v>2.28211E-2</v>
      </c>
      <c r="BK1012" s="4">
        <v>2.2982499999999999E-2</v>
      </c>
      <c r="BL1012" s="4">
        <v>2.3137000000000001E-2</v>
      </c>
      <c r="BM1012" s="4">
        <v>2.3284699999999998E-2</v>
      </c>
      <c r="BN1012" s="4">
        <v>2.3425700000000001E-2</v>
      </c>
      <c r="BO1012" s="4">
        <v>2.35601E-2</v>
      </c>
      <c r="BP1012" s="4">
        <v>2.36881E-2</v>
      </c>
      <c r="BQ1012" s="4">
        <v>2.38097E-2</v>
      </c>
      <c r="BR1012" s="4">
        <v>2.3925100000000001E-2</v>
      </c>
      <c r="BS1012" s="4">
        <v>2.40345E-2</v>
      </c>
      <c r="BT1012" s="4">
        <v>2.4137800000000001E-2</v>
      </c>
      <c r="BU1012" s="4">
        <v>2.4235300000000001E-2</v>
      </c>
      <c r="BV1012" s="4">
        <v>2.4327000000000001E-2</v>
      </c>
      <c r="BW1012" s="4">
        <v>2.44131E-2</v>
      </c>
      <c r="BX1012" s="4">
        <v>2.4493600000000001E-2</v>
      </c>
      <c r="BY1012" s="4">
        <v>2.4568799999999998E-2</v>
      </c>
      <c r="BZ1012" s="4">
        <v>2.46386E-2</v>
      </c>
      <c r="CA1012" s="4">
        <v>2.4703300000000001E-2</v>
      </c>
      <c r="CB1012" s="4">
        <v>2.4762900000000001E-2</v>
      </c>
      <c r="CC1012" s="4">
        <v>2.4817499999999999E-2</v>
      </c>
      <c r="CD1012" s="4">
        <v>2.4867199999999999E-2</v>
      </c>
      <c r="CE1012" s="4">
        <v>2.4912199999999999E-2</v>
      </c>
      <c r="CF1012" s="4">
        <v>2.4952499999999999E-2</v>
      </c>
      <c r="CG1012" s="4">
        <v>2.4988300000000001E-2</v>
      </c>
      <c r="CH1012" s="4">
        <v>2.5019699999999999E-2</v>
      </c>
      <c r="CI1012" s="4">
        <v>2.5046800000000001E-2</v>
      </c>
      <c r="CJ1012" s="4">
        <v>2.5069600000000001E-2</v>
      </c>
      <c r="CK1012" s="4">
        <v>2.50884E-2</v>
      </c>
      <c r="CL1012" s="4">
        <v>2.5103199999999999E-2</v>
      </c>
      <c r="CM1012" s="4">
        <v>2.51141E-2</v>
      </c>
      <c r="CN1012" s="4">
        <v>2.5121299999999999E-2</v>
      </c>
      <c r="CO1012" s="4">
        <v>2.5124799999999999E-2</v>
      </c>
      <c r="CP1012" s="4">
        <v>2.5124899999999999E-2</v>
      </c>
      <c r="CQ1012" s="4">
        <v>2.5121500000000001E-2</v>
      </c>
      <c r="CR1012" s="4">
        <v>2.51148E-2</v>
      </c>
      <c r="CS1012" s="4">
        <v>2.5104999999999999E-2</v>
      </c>
      <c r="CT1012" s="4">
        <v>2.5092199999999999E-2</v>
      </c>
      <c r="CU1012" s="4">
        <v>2.5076399999999999E-2</v>
      </c>
      <c r="CV1012" s="4">
        <v>2.5057900000000001E-2</v>
      </c>
      <c r="CW1012" s="4">
        <v>2.5036599999999999E-2</v>
      </c>
      <c r="CX1012" s="4">
        <v>2.5012900000000001E-2</v>
      </c>
      <c r="CY1012" s="4">
        <v>2.4986700000000001E-2</v>
      </c>
      <c r="CZ1012" s="4">
        <v>2.49582E-2</v>
      </c>
      <c r="DA1012" s="4">
        <v>2.4927600000000001E-2</v>
      </c>
      <c r="DB1012" s="4">
        <v>2.4894900000000001E-2</v>
      </c>
      <c r="DC1012" s="4">
        <v>2.4860299999999998E-2</v>
      </c>
      <c r="DD1012" s="4">
        <v>2.4823999999999999E-2</v>
      </c>
      <c r="DE1012" s="4">
        <v>2.47859E-2</v>
      </c>
      <c r="DF1012" s="4">
        <v>2.4746299999999999E-2</v>
      </c>
      <c r="DG1012" s="4">
        <v>2.4705299999999999E-2</v>
      </c>
      <c r="DH1012" s="4">
        <v>2.4663000000000001E-2</v>
      </c>
      <c r="DI1012" s="4">
        <v>2.4619499999999999E-2</v>
      </c>
      <c r="DJ1012" s="4">
        <v>2.4575E-2</v>
      </c>
      <c r="DK1012" s="4">
        <v>2.4529499999999999E-2</v>
      </c>
      <c r="DL1012" s="4">
        <v>2.44832E-2</v>
      </c>
      <c r="DM1012" s="4">
        <v>2.4436099999999999E-2</v>
      </c>
      <c r="DN1012" s="4">
        <v>2.43885E-2</v>
      </c>
      <c r="DO1012" s="4">
        <v>2.4340400000000002E-2</v>
      </c>
      <c r="DP1012" s="4">
        <v>2.4291900000000002E-2</v>
      </c>
      <c r="DQ1012" s="4">
        <v>2.42431E-2</v>
      </c>
      <c r="DR1012" s="4" t="s">
        <v>121</v>
      </c>
    </row>
    <row r="1013" spans="1:122" x14ac:dyDescent="0.35">
      <c r="A1013" s="1">
        <v>42795</v>
      </c>
      <c r="B1013" s="4">
        <v>4.9036000000000001E-3</v>
      </c>
      <c r="C1013" s="4">
        <v>5.2585000000000002E-3</v>
      </c>
      <c r="D1013" s="4">
        <v>5.7155000000000001E-3</v>
      </c>
      <c r="E1013" s="4">
        <v>6.1725E-3</v>
      </c>
      <c r="F1013" s="4">
        <v>6.6166000000000003E-3</v>
      </c>
      <c r="G1013" s="4">
        <v>6.8976000000000003E-3</v>
      </c>
      <c r="H1013" s="4">
        <v>7.2154000000000003E-3</v>
      </c>
      <c r="I1013" s="4">
        <v>7.5582000000000002E-3</v>
      </c>
      <c r="J1013" s="4">
        <v>7.9150000000000002E-3</v>
      </c>
      <c r="K1013" s="4">
        <v>8.2777000000000007E-3</v>
      </c>
      <c r="L1013" s="4">
        <v>8.6403000000000001E-3</v>
      </c>
      <c r="M1013" s="4">
        <v>8.9995000000000006E-3</v>
      </c>
      <c r="N1013" s="4">
        <v>9.3533999999999996E-3</v>
      </c>
      <c r="O1013" s="4">
        <v>9.7012000000000001E-3</v>
      </c>
      <c r="P1013" s="4">
        <v>1.0043399999999999E-2</v>
      </c>
      <c r="Q1013" s="4">
        <v>1.0380500000000001E-2</v>
      </c>
      <c r="R1013" s="4">
        <v>1.07137E-2</v>
      </c>
      <c r="S1013" s="4">
        <v>1.1044E-2</v>
      </c>
      <c r="T1013" s="4">
        <v>1.1372699999999999E-2</v>
      </c>
      <c r="U1013" s="4">
        <v>1.17007E-2</v>
      </c>
      <c r="V1013" s="4">
        <v>1.2029E-2</v>
      </c>
      <c r="W1013" s="4">
        <v>1.23582E-2</v>
      </c>
      <c r="X1013" s="4">
        <v>1.2688899999999999E-2</v>
      </c>
      <c r="Y1013" s="4">
        <v>1.30213E-2</v>
      </c>
      <c r="Z1013" s="4">
        <v>1.33557E-2</v>
      </c>
      <c r="AA1013" s="4">
        <v>1.3691999999999999E-2</v>
      </c>
      <c r="AB1013" s="4">
        <v>1.4030000000000001E-2</v>
      </c>
      <c r="AC1013" s="4">
        <v>1.4369399999999999E-2</v>
      </c>
      <c r="AD1013" s="4">
        <v>1.47099E-2</v>
      </c>
      <c r="AE1013" s="4">
        <v>1.5050900000000001E-2</v>
      </c>
      <c r="AF1013" s="4">
        <v>1.53919E-2</v>
      </c>
      <c r="AG1013" s="4">
        <v>1.5732400000000001E-2</v>
      </c>
      <c r="AH1013" s="4">
        <v>1.6071800000000001E-2</v>
      </c>
      <c r="AI1013" s="4">
        <v>1.64095E-2</v>
      </c>
      <c r="AJ1013" s="4">
        <v>1.6744800000000001E-2</v>
      </c>
      <c r="AK1013" s="4">
        <v>1.7077200000000001E-2</v>
      </c>
      <c r="AL1013" s="4">
        <v>1.7406100000000001E-2</v>
      </c>
      <c r="AM1013" s="4">
        <v>1.7731E-2</v>
      </c>
      <c r="AN1013" s="4">
        <v>1.8051399999999999E-2</v>
      </c>
      <c r="AO1013" s="4">
        <v>1.8366799999999999E-2</v>
      </c>
      <c r="AP1013" s="4">
        <v>1.8676700000000001E-2</v>
      </c>
      <c r="AQ1013" s="4">
        <v>1.8980899999999998E-2</v>
      </c>
      <c r="AR1013" s="4">
        <v>1.9279000000000001E-2</v>
      </c>
      <c r="AS1013" s="4">
        <v>1.95706E-2</v>
      </c>
      <c r="AT1013" s="4">
        <v>1.9855500000000002E-2</v>
      </c>
      <c r="AU1013" s="4">
        <v>2.0133399999999999E-2</v>
      </c>
      <c r="AV1013" s="4">
        <v>2.04043E-2</v>
      </c>
      <c r="AW1013" s="4">
        <v>2.0667899999999999E-2</v>
      </c>
      <c r="AX1013" s="4">
        <v>2.0924100000000001E-2</v>
      </c>
      <c r="AY1013" s="4">
        <v>2.1172900000000001E-2</v>
      </c>
      <c r="AZ1013" s="4">
        <v>2.1414200000000001E-2</v>
      </c>
      <c r="BA1013" s="4">
        <v>2.1647900000000001E-2</v>
      </c>
      <c r="BB1013" s="4">
        <v>2.1874000000000001E-2</v>
      </c>
      <c r="BC1013" s="4">
        <v>2.20926E-2</v>
      </c>
      <c r="BD1013" s="4">
        <v>2.23036E-2</v>
      </c>
      <c r="BE1013" s="4">
        <v>2.2507200000000002E-2</v>
      </c>
      <c r="BF1013" s="4">
        <v>2.2703399999999999E-2</v>
      </c>
      <c r="BG1013" s="4">
        <v>2.2892200000000001E-2</v>
      </c>
      <c r="BH1013" s="4">
        <v>2.3073799999999998E-2</v>
      </c>
      <c r="BI1013" s="4">
        <v>2.3248100000000001E-2</v>
      </c>
      <c r="BJ1013" s="4">
        <v>2.3415399999999999E-2</v>
      </c>
      <c r="BK1013" s="4">
        <v>2.3575700000000002E-2</v>
      </c>
      <c r="BL1013" s="4">
        <v>2.3729199999999999E-2</v>
      </c>
      <c r="BM1013" s="4">
        <v>2.3875899999999999E-2</v>
      </c>
      <c r="BN1013" s="4">
        <v>2.40159E-2</v>
      </c>
      <c r="BO1013" s="4">
        <v>2.4149400000000001E-2</v>
      </c>
      <c r="BP1013" s="4">
        <v>2.42764E-2</v>
      </c>
      <c r="BQ1013" s="4">
        <v>2.4397200000000001E-2</v>
      </c>
      <c r="BR1013" s="4">
        <v>2.4511700000000001E-2</v>
      </c>
      <c r="BS1013" s="4">
        <v>2.4620199999999998E-2</v>
      </c>
      <c r="BT1013" s="4">
        <v>2.47227E-2</v>
      </c>
      <c r="BU1013" s="4">
        <v>2.4819299999999999E-2</v>
      </c>
      <c r="BV1013" s="4">
        <v>2.49102E-2</v>
      </c>
      <c r="BW1013" s="4">
        <v>2.49955E-2</v>
      </c>
      <c r="BX1013" s="4">
        <v>2.5075299999999998E-2</v>
      </c>
      <c r="BY1013" s="4">
        <v>2.5149600000000001E-2</v>
      </c>
      <c r="BZ1013" s="4">
        <v>2.52187E-2</v>
      </c>
      <c r="CA1013" s="4">
        <v>2.5282499999999999E-2</v>
      </c>
      <c r="CB1013" s="4">
        <v>2.5341300000000001E-2</v>
      </c>
      <c r="CC1013" s="4">
        <v>2.53952E-2</v>
      </c>
      <c r="CD1013" s="4">
        <v>2.5444100000000001E-2</v>
      </c>
      <c r="CE1013" s="4">
        <v>2.5488299999999998E-2</v>
      </c>
      <c r="CF1013" s="4">
        <v>2.5527899999999999E-2</v>
      </c>
      <c r="CG1013" s="4">
        <v>2.55629E-2</v>
      </c>
      <c r="CH1013" s="4">
        <v>2.5593500000000002E-2</v>
      </c>
      <c r="CI1013" s="4">
        <v>2.5619800000000002E-2</v>
      </c>
      <c r="CJ1013" s="4">
        <v>2.5641899999999999E-2</v>
      </c>
      <c r="CK1013" s="4">
        <v>2.5659999999999999E-2</v>
      </c>
      <c r="CL1013" s="4">
        <v>2.5673999999999999E-2</v>
      </c>
      <c r="CM1013" s="4">
        <v>2.5684200000000001E-2</v>
      </c>
      <c r="CN1013" s="4">
        <v>2.5690600000000001E-2</v>
      </c>
      <c r="CO1013" s="4">
        <v>2.5693500000000001E-2</v>
      </c>
      <c r="CP1013" s="4">
        <v>2.5692799999999998E-2</v>
      </c>
      <c r="CQ1013" s="4">
        <v>2.5688699999999998E-2</v>
      </c>
      <c r="CR1013" s="4">
        <v>2.56814E-2</v>
      </c>
      <c r="CS1013" s="4">
        <v>2.56709E-2</v>
      </c>
      <c r="CT1013" s="4">
        <v>2.56574E-2</v>
      </c>
      <c r="CU1013" s="4">
        <v>2.56411E-2</v>
      </c>
      <c r="CV1013" s="4">
        <v>2.56219E-2</v>
      </c>
      <c r="CW1013" s="4">
        <v>2.5600100000000001E-2</v>
      </c>
      <c r="CX1013" s="4">
        <v>2.5575799999999999E-2</v>
      </c>
      <c r="CY1013" s="4">
        <v>2.5548999999999999E-2</v>
      </c>
      <c r="CZ1013" s="4">
        <v>2.5520000000000001E-2</v>
      </c>
      <c r="DA1013" s="4">
        <v>2.5488899999999998E-2</v>
      </c>
      <c r="DB1013" s="4">
        <v>2.5455700000000001E-2</v>
      </c>
      <c r="DC1013" s="4">
        <v>2.5420700000000001E-2</v>
      </c>
      <c r="DD1013" s="4">
        <v>2.5383800000000002E-2</v>
      </c>
      <c r="DE1013" s="4">
        <v>2.5345300000000001E-2</v>
      </c>
      <c r="DF1013" s="4">
        <v>2.5305399999999999E-2</v>
      </c>
      <c r="DG1013" s="4">
        <v>2.5264000000000002E-2</v>
      </c>
      <c r="DH1013" s="4">
        <v>2.5221299999999999E-2</v>
      </c>
      <c r="DI1013" s="4">
        <v>2.5177499999999998E-2</v>
      </c>
      <c r="DJ1013" s="4">
        <v>2.5132600000000001E-2</v>
      </c>
      <c r="DK1013" s="4">
        <v>2.5086799999999999E-2</v>
      </c>
      <c r="DL1013" s="4">
        <v>2.5040199999999999E-2</v>
      </c>
      <c r="DM1013" s="4">
        <v>2.4992899999999998E-2</v>
      </c>
      <c r="DN1013" s="4">
        <v>2.4944999999999998E-2</v>
      </c>
      <c r="DO1013" s="4">
        <v>2.4896600000000001E-2</v>
      </c>
      <c r="DP1013" s="4">
        <v>2.4847899999999999E-2</v>
      </c>
      <c r="DQ1013" s="4">
        <v>2.4798899999999999E-2</v>
      </c>
      <c r="DR1013" s="4" t="s">
        <v>121</v>
      </c>
    </row>
    <row r="1014" spans="1:122" x14ac:dyDescent="0.35">
      <c r="A1014" s="1">
        <v>42796</v>
      </c>
      <c r="B1014" s="4">
        <v>4.9040999999999998E-3</v>
      </c>
      <c r="C1014" s="4">
        <v>5.2694999999999999E-3</v>
      </c>
      <c r="D1014" s="4">
        <v>5.7515999999999999E-3</v>
      </c>
      <c r="E1014" s="4">
        <v>6.2338000000000003E-3</v>
      </c>
      <c r="F1014" s="4">
        <v>6.7805000000000001E-3</v>
      </c>
      <c r="G1014" s="4">
        <v>7.0838000000000003E-3</v>
      </c>
      <c r="H1014" s="4">
        <v>7.4200000000000004E-3</v>
      </c>
      <c r="I1014" s="4">
        <v>7.7770000000000001E-3</v>
      </c>
      <c r="J1014" s="4">
        <v>8.1437999999999997E-3</v>
      </c>
      <c r="K1014" s="4">
        <v>8.5121999999999993E-3</v>
      </c>
      <c r="L1014" s="4">
        <v>8.8771000000000006E-3</v>
      </c>
      <c r="M1014" s="4">
        <v>9.2353000000000001E-3</v>
      </c>
      <c r="N1014" s="4">
        <v>9.5857000000000008E-3</v>
      </c>
      <c r="O1014" s="4">
        <v>9.9279999999999993E-3</v>
      </c>
      <c r="P1014" s="4">
        <v>1.0263100000000001E-2</v>
      </c>
      <c r="Q1014" s="4">
        <v>1.0592300000000001E-2</v>
      </c>
      <c r="R1014" s="4">
        <v>1.09169E-2</v>
      </c>
      <c r="S1014" s="4">
        <v>1.12386E-2</v>
      </c>
      <c r="T1014" s="4">
        <v>1.15587E-2</v>
      </c>
      <c r="U1014" s="4">
        <v>1.18786E-2</v>
      </c>
      <c r="V1014" s="4">
        <v>1.21992E-2</v>
      </c>
      <c r="W1014" s="4">
        <v>1.25214E-2</v>
      </c>
      <c r="X1014" s="4">
        <v>1.28459E-2</v>
      </c>
      <c r="Y1014" s="4">
        <v>1.31729E-2</v>
      </c>
      <c r="Z1014" s="4">
        <v>1.3502699999999999E-2</v>
      </c>
      <c r="AA1014" s="4">
        <v>1.3835099999999999E-2</v>
      </c>
      <c r="AB1014" s="4">
        <v>1.4169899999999999E-2</v>
      </c>
      <c r="AC1014" s="4">
        <v>1.45069E-2</v>
      </c>
      <c r="AD1014" s="4">
        <v>1.4845499999999999E-2</v>
      </c>
      <c r="AE1014" s="4">
        <v>1.5185199999999999E-2</v>
      </c>
      <c r="AF1014" s="4">
        <v>1.5525300000000001E-2</v>
      </c>
      <c r="AG1014" s="4">
        <v>1.5865400000000002E-2</v>
      </c>
      <c r="AH1014" s="4">
        <v>1.62045E-2</v>
      </c>
      <c r="AI1014" s="4">
        <v>1.65422E-2</v>
      </c>
      <c r="AJ1014" s="4">
        <v>1.6877799999999998E-2</v>
      </c>
      <c r="AK1014" s="4">
        <v>1.72105E-2</v>
      </c>
      <c r="AL1014" s="4">
        <v>1.7539800000000001E-2</v>
      </c>
      <c r="AM1014" s="4">
        <v>1.7864999999999999E-2</v>
      </c>
      <c r="AN1014" s="4">
        <v>1.8185699999999999E-2</v>
      </c>
      <c r="AO1014" s="4">
        <v>1.8501299999999998E-2</v>
      </c>
      <c r="AP1014" s="4">
        <v>1.8811399999999999E-2</v>
      </c>
      <c r="AQ1014" s="4">
        <v>1.91156E-2</v>
      </c>
      <c r="AR1014" s="4">
        <v>1.94135E-2</v>
      </c>
      <c r="AS1014" s="4">
        <v>1.9704800000000001E-2</v>
      </c>
      <c r="AT1014" s="4">
        <v>1.9989199999999999E-2</v>
      </c>
      <c r="AU1014" s="4">
        <v>2.02665E-2</v>
      </c>
      <c r="AV1014" s="4">
        <v>2.0536599999999999E-2</v>
      </c>
      <c r="AW1014" s="4">
        <v>2.07993E-2</v>
      </c>
      <c r="AX1014" s="4">
        <v>2.1054400000000001E-2</v>
      </c>
      <c r="AY1014" s="4">
        <v>2.1301899999999999E-2</v>
      </c>
      <c r="AZ1014" s="4">
        <v>2.15418E-2</v>
      </c>
      <c r="BA1014" s="4">
        <v>2.1774100000000001E-2</v>
      </c>
      <c r="BB1014" s="4">
        <v>2.19987E-2</v>
      </c>
      <c r="BC1014" s="4">
        <v>2.2215599999999999E-2</v>
      </c>
      <c r="BD1014" s="4">
        <v>2.2425E-2</v>
      </c>
      <c r="BE1014" s="4">
        <v>2.2626899999999998E-2</v>
      </c>
      <c r="BF1014" s="4">
        <v>2.2821299999999999E-2</v>
      </c>
      <c r="BG1014" s="4">
        <v>2.3008399999999998E-2</v>
      </c>
      <c r="BH1014" s="4">
        <v>2.3188199999999999E-2</v>
      </c>
      <c r="BI1014" s="4">
        <v>2.3360800000000001E-2</v>
      </c>
      <c r="BJ1014" s="4">
        <v>2.3526399999999999E-2</v>
      </c>
      <c r="BK1014" s="4">
        <v>2.3685000000000001E-2</v>
      </c>
      <c r="BL1014" s="4">
        <v>2.3836900000000001E-2</v>
      </c>
      <c r="BM1014" s="4">
        <v>2.3982E-2</v>
      </c>
      <c r="BN1014" s="4">
        <v>2.41205E-2</v>
      </c>
      <c r="BO1014" s="4">
        <v>2.4252599999999999E-2</v>
      </c>
      <c r="BP1014" s="4">
        <v>2.4378400000000001E-2</v>
      </c>
      <c r="BQ1014" s="4">
        <v>2.44979E-2</v>
      </c>
      <c r="BR1014" s="4">
        <v>2.4611299999999999E-2</v>
      </c>
      <c r="BS1014" s="4">
        <v>2.47187E-2</v>
      </c>
      <c r="BT1014" s="4">
        <v>2.4820200000000001E-2</v>
      </c>
      <c r="BU1014" s="4">
        <v>2.4915900000000001E-2</v>
      </c>
      <c r="BV1014" s="4">
        <v>2.5006E-2</v>
      </c>
      <c r="BW1014" s="4">
        <v>2.5090600000000001E-2</v>
      </c>
      <c r="BX1014" s="4">
        <v>2.51697E-2</v>
      </c>
      <c r="BY1014" s="4">
        <v>2.5243499999999999E-2</v>
      </c>
      <c r="BZ1014" s="4">
        <v>2.5312000000000001E-2</v>
      </c>
      <c r="CA1014" s="4">
        <v>2.5375499999999999E-2</v>
      </c>
      <c r="CB1014" s="4">
        <v>2.5433899999999999E-2</v>
      </c>
      <c r="CC1014" s="4">
        <v>2.54874E-2</v>
      </c>
      <c r="CD1014" s="4">
        <v>2.5536099999999999E-2</v>
      </c>
      <c r="CE1014" s="4">
        <v>2.5580100000000001E-2</v>
      </c>
      <c r="CF1014" s="4">
        <v>2.5619400000000001E-2</v>
      </c>
      <c r="CG1014" s="4">
        <v>2.5654300000000001E-2</v>
      </c>
      <c r="CH1014" s="4">
        <v>2.5684800000000001E-2</v>
      </c>
      <c r="CI1014" s="4">
        <v>2.5710899999999998E-2</v>
      </c>
      <c r="CJ1014" s="4">
        <v>2.57329E-2</v>
      </c>
      <c r="CK1014" s="4">
        <v>2.5750800000000001E-2</v>
      </c>
      <c r="CL1014" s="4">
        <v>2.5764700000000001E-2</v>
      </c>
      <c r="CM1014" s="4">
        <v>2.57748E-2</v>
      </c>
      <c r="CN1014" s="4">
        <v>2.5781100000000001E-2</v>
      </c>
      <c r="CO1014" s="4">
        <v>2.5783799999999999E-2</v>
      </c>
      <c r="CP1014" s="4">
        <v>2.5783E-2</v>
      </c>
      <c r="CQ1014" s="4">
        <v>2.5778700000000002E-2</v>
      </c>
      <c r="CR1014" s="4">
        <v>2.5771100000000002E-2</v>
      </c>
      <c r="CS1014" s="4">
        <v>2.5760399999999999E-2</v>
      </c>
      <c r="CT1014" s="4">
        <v>2.5746600000000001E-2</v>
      </c>
      <c r="CU1014" s="4">
        <v>2.57299E-2</v>
      </c>
      <c r="CV1014" s="4">
        <v>2.5710400000000001E-2</v>
      </c>
      <c r="CW1014" s="4">
        <v>2.5688200000000001E-2</v>
      </c>
      <c r="CX1014" s="4">
        <v>2.5663399999999999E-2</v>
      </c>
      <c r="CY1014" s="4">
        <v>2.5636200000000001E-2</v>
      </c>
      <c r="CZ1014" s="4">
        <v>2.56067E-2</v>
      </c>
      <c r="DA1014" s="4">
        <v>2.5575000000000001E-2</v>
      </c>
      <c r="DB1014" s="4">
        <v>2.55412E-2</v>
      </c>
      <c r="DC1014" s="4">
        <v>2.55055E-2</v>
      </c>
      <c r="DD1014" s="4">
        <v>2.5468000000000001E-2</v>
      </c>
      <c r="DE1014" s="4">
        <v>2.5428800000000001E-2</v>
      </c>
      <c r="DF1014" s="4">
        <v>2.5388000000000001E-2</v>
      </c>
      <c r="DG1014" s="4">
        <v>2.5345800000000002E-2</v>
      </c>
      <c r="DH1014" s="4">
        <v>2.53023E-2</v>
      </c>
      <c r="DI1014" s="4">
        <v>2.5257600000000002E-2</v>
      </c>
      <c r="DJ1014" s="4">
        <v>2.5211899999999999E-2</v>
      </c>
      <c r="DK1014" s="4">
        <v>2.5165199999999999E-2</v>
      </c>
      <c r="DL1014" s="4">
        <v>2.51176E-2</v>
      </c>
      <c r="DM1014" s="4">
        <v>2.5069399999999999E-2</v>
      </c>
      <c r="DN1014" s="4">
        <v>2.5020500000000001E-2</v>
      </c>
      <c r="DO1014" s="4">
        <v>2.4971199999999999E-2</v>
      </c>
      <c r="DP1014" s="4">
        <v>2.4921499999999999E-2</v>
      </c>
      <c r="DQ1014" s="4">
        <v>2.4871399999999998E-2</v>
      </c>
      <c r="DR1014" s="4" t="s">
        <v>121</v>
      </c>
    </row>
    <row r="1015" spans="1:122" x14ac:dyDescent="0.35">
      <c r="A1015" s="1">
        <v>42797</v>
      </c>
      <c r="B1015" s="4">
        <v>4.9075999999999998E-3</v>
      </c>
      <c r="C1015" s="4">
        <v>5.2747999999999996E-3</v>
      </c>
      <c r="D1015" s="4">
        <v>5.7568999999999997E-3</v>
      </c>
      <c r="E1015" s="4">
        <v>6.2389000000000003E-3</v>
      </c>
      <c r="F1015" s="4">
        <v>6.7072E-3</v>
      </c>
      <c r="G1015" s="4">
        <v>6.9864999999999997E-3</v>
      </c>
      <c r="H1015" s="4">
        <v>7.3070000000000001E-3</v>
      </c>
      <c r="I1015" s="4">
        <v>7.6553000000000003E-3</v>
      </c>
      <c r="J1015" s="4">
        <v>8.0193999999999994E-3</v>
      </c>
      <c r="K1015" s="4">
        <v>8.3900999999999993E-3</v>
      </c>
      <c r="L1015" s="4">
        <v>8.7609000000000003E-3</v>
      </c>
      <c r="M1015" s="4">
        <v>9.1278999999999996E-3</v>
      </c>
      <c r="N1015" s="4">
        <v>9.4891000000000003E-3</v>
      </c>
      <c r="O1015" s="4">
        <v>9.8435999999999992E-3</v>
      </c>
      <c r="P1015" s="4">
        <v>1.01917E-2</v>
      </c>
      <c r="Q1015" s="4">
        <v>1.0534E-2</v>
      </c>
      <c r="R1015" s="4">
        <v>1.08717E-2</v>
      </c>
      <c r="S1015" s="4">
        <v>1.1206000000000001E-2</v>
      </c>
      <c r="T1015" s="4">
        <v>1.1538100000000001E-2</v>
      </c>
      <c r="U1015" s="4">
        <v>1.18692E-2</v>
      </c>
      <c r="V1015" s="4">
        <v>1.22001E-2</v>
      </c>
      <c r="W1015" s="4">
        <v>1.25316E-2</v>
      </c>
      <c r="X1015" s="4">
        <v>1.28644E-2</v>
      </c>
      <c r="Y1015" s="4">
        <v>1.31986E-2</v>
      </c>
      <c r="Z1015" s="4">
        <v>1.3534600000000001E-2</v>
      </c>
      <c r="AA1015" s="4">
        <v>1.3872300000000001E-2</v>
      </c>
      <c r="AB1015" s="4">
        <v>1.42115E-2</v>
      </c>
      <c r="AC1015" s="4">
        <v>1.45519E-2</v>
      </c>
      <c r="AD1015" s="4">
        <v>1.4893200000000001E-2</v>
      </c>
      <c r="AE1015" s="4">
        <v>1.5234899999999999E-2</v>
      </c>
      <c r="AF1015" s="4">
        <v>1.55765E-2</v>
      </c>
      <c r="AG1015" s="4">
        <v>1.5917400000000002E-2</v>
      </c>
      <c r="AH1015" s="4">
        <v>1.6256900000000001E-2</v>
      </c>
      <c r="AI1015" s="4">
        <v>1.6594600000000001E-2</v>
      </c>
      <c r="AJ1015" s="4">
        <v>1.6929699999999999E-2</v>
      </c>
      <c r="AK1015" s="4">
        <v>1.7261800000000001E-2</v>
      </c>
      <c r="AL1015" s="4">
        <v>1.75902E-2</v>
      </c>
      <c r="AM1015" s="4">
        <v>1.79144E-2</v>
      </c>
      <c r="AN1015" s="4">
        <v>1.8233900000000001E-2</v>
      </c>
      <c r="AO1015" s="4">
        <v>1.85483E-2</v>
      </c>
      <c r="AP1015" s="4">
        <v>1.8857200000000001E-2</v>
      </c>
      <c r="AQ1015" s="4">
        <v>1.9160099999999999E-2</v>
      </c>
      <c r="AR1015" s="4">
        <v>1.94568E-2</v>
      </c>
      <c r="AS1015" s="4">
        <v>1.9747000000000001E-2</v>
      </c>
      <c r="AT1015" s="4">
        <v>2.00304E-2</v>
      </c>
      <c r="AU1015" s="4">
        <v>2.03067E-2</v>
      </c>
      <c r="AV1015" s="4">
        <v>2.0576000000000001E-2</v>
      </c>
      <c r="AW1015" s="4">
        <v>2.0837899999999999E-2</v>
      </c>
      <c r="AX1015" s="4">
        <v>2.10925E-2</v>
      </c>
      <c r="AY1015" s="4">
        <v>2.13396E-2</v>
      </c>
      <c r="AZ1015" s="4">
        <v>2.15792E-2</v>
      </c>
      <c r="BA1015" s="4">
        <v>2.1811199999999999E-2</v>
      </c>
      <c r="BB1015" s="4">
        <v>2.2035800000000001E-2</v>
      </c>
      <c r="BC1015" s="4">
        <v>2.2252899999999999E-2</v>
      </c>
      <c r="BD1015" s="4">
        <v>2.24625E-2</v>
      </c>
      <c r="BE1015" s="4">
        <v>2.2664699999999999E-2</v>
      </c>
      <c r="BF1015" s="4">
        <v>2.2859600000000001E-2</v>
      </c>
      <c r="BG1015" s="4">
        <v>2.30472E-2</v>
      </c>
      <c r="BH1015" s="4">
        <v>2.32277E-2</v>
      </c>
      <c r="BI1015" s="4">
        <v>2.3401100000000001E-2</v>
      </c>
      <c r="BJ1015" s="4">
        <v>2.3567500000000002E-2</v>
      </c>
      <c r="BK1015" s="4">
        <v>2.3727000000000002E-2</v>
      </c>
      <c r="BL1015" s="4">
        <v>2.38798E-2</v>
      </c>
      <c r="BM1015" s="4">
        <v>2.4025999999999999E-2</v>
      </c>
      <c r="BN1015" s="4">
        <v>2.4165499999999999E-2</v>
      </c>
      <c r="BO1015" s="4">
        <v>2.4298699999999999E-2</v>
      </c>
      <c r="BP1015" s="4">
        <v>2.4425499999999999E-2</v>
      </c>
      <c r="BQ1015" s="4">
        <v>2.4546100000000001E-2</v>
      </c>
      <c r="BR1015" s="4">
        <v>2.4660700000000001E-2</v>
      </c>
      <c r="BS1015" s="4">
        <v>2.4769200000000002E-2</v>
      </c>
      <c r="BT1015" s="4">
        <v>2.4871799999999999E-2</v>
      </c>
      <c r="BU1015" s="4">
        <v>2.4968600000000001E-2</v>
      </c>
      <c r="BV1015" s="4">
        <v>2.50598E-2</v>
      </c>
      <c r="BW1015" s="4">
        <v>2.5145399999999998E-2</v>
      </c>
      <c r="BX1015" s="4">
        <v>2.5225500000000001E-2</v>
      </c>
      <c r="BY1015" s="4">
        <v>2.5300300000000001E-2</v>
      </c>
      <c r="BZ1015" s="4">
        <v>2.5369800000000001E-2</v>
      </c>
      <c r="CA1015" s="4">
        <v>2.5434100000000001E-2</v>
      </c>
      <c r="CB1015" s="4">
        <v>2.54933E-2</v>
      </c>
      <c r="CC1015" s="4">
        <v>2.55476E-2</v>
      </c>
      <c r="CD1015" s="4">
        <v>2.5597000000000002E-2</v>
      </c>
      <c r="CE1015" s="4">
        <v>2.56417E-2</v>
      </c>
      <c r="CF1015" s="4">
        <v>2.5681699999999998E-2</v>
      </c>
      <c r="CG1015" s="4">
        <v>2.57171E-2</v>
      </c>
      <c r="CH1015" s="4">
        <v>2.5748099999999999E-2</v>
      </c>
      <c r="CI1015" s="4">
        <v>2.57748E-2</v>
      </c>
      <c r="CJ1015" s="4">
        <v>2.5797199999999999E-2</v>
      </c>
      <c r="CK1015" s="4">
        <v>2.5815399999999999E-2</v>
      </c>
      <c r="CL1015" s="4">
        <v>2.5829600000000001E-2</v>
      </c>
      <c r="CM1015" s="4">
        <v>2.5839999999999998E-2</v>
      </c>
      <c r="CN1015" s="4">
        <v>2.5846500000000001E-2</v>
      </c>
      <c r="CO1015" s="4">
        <v>2.5849299999999999E-2</v>
      </c>
      <c r="CP1015" s="4">
        <v>2.58485E-2</v>
      </c>
      <c r="CQ1015" s="4">
        <v>2.5844300000000001E-2</v>
      </c>
      <c r="CR1015" s="4">
        <v>2.58368E-2</v>
      </c>
      <c r="CS1015" s="4">
        <v>2.5826000000000002E-2</v>
      </c>
      <c r="CT1015" s="4">
        <v>2.58122E-2</v>
      </c>
      <c r="CU1015" s="4">
        <v>2.57953E-2</v>
      </c>
      <c r="CV1015" s="4">
        <v>2.5775699999999999E-2</v>
      </c>
      <c r="CW1015" s="4">
        <v>2.57533E-2</v>
      </c>
      <c r="CX1015" s="4">
        <v>2.5728299999999999E-2</v>
      </c>
      <c r="CY1015" s="4">
        <v>2.5700799999999999E-2</v>
      </c>
      <c r="CZ1015" s="4">
        <v>2.5670999999999999E-2</v>
      </c>
      <c r="DA1015" s="4">
        <v>2.5638999999999999E-2</v>
      </c>
      <c r="DB1015" s="4">
        <v>2.56049E-2</v>
      </c>
      <c r="DC1015" s="4">
        <v>2.5568899999999999E-2</v>
      </c>
      <c r="DD1015" s="4">
        <v>2.5531000000000002E-2</v>
      </c>
      <c r="DE1015" s="4">
        <v>2.5491400000000001E-2</v>
      </c>
      <c r="DF1015" s="4">
        <v>2.5450299999999999E-2</v>
      </c>
      <c r="DG1015" s="4">
        <v>2.5407699999999998E-2</v>
      </c>
      <c r="DH1015" s="4">
        <v>2.5363799999999999E-2</v>
      </c>
      <c r="DI1015" s="4">
        <v>2.53187E-2</v>
      </c>
      <c r="DJ1015" s="4">
        <v>2.52725E-2</v>
      </c>
      <c r="DK1015" s="4">
        <v>2.5225399999999999E-2</v>
      </c>
      <c r="DL1015" s="4">
        <v>2.5177399999999999E-2</v>
      </c>
      <c r="DM1015" s="4">
        <v>2.51287E-2</v>
      </c>
      <c r="DN1015" s="4">
        <v>2.5079400000000002E-2</v>
      </c>
      <c r="DO1015" s="4">
        <v>2.5029599999999999E-2</v>
      </c>
      <c r="DP1015" s="4">
        <v>2.4979500000000002E-2</v>
      </c>
      <c r="DQ1015" s="4">
        <v>2.4929E-2</v>
      </c>
      <c r="DR1015" s="4" t="s">
        <v>121</v>
      </c>
    </row>
    <row r="1016" spans="1:122" x14ac:dyDescent="0.35">
      <c r="A1016" s="1">
        <v>42800</v>
      </c>
      <c r="B1016" s="4">
        <v>4.9652999999999997E-3</v>
      </c>
      <c r="C1016" s="4">
        <v>5.2975000000000001E-3</v>
      </c>
      <c r="D1016" s="4">
        <v>5.8047999999999997E-3</v>
      </c>
      <c r="E1016" s="4">
        <v>6.3121999999999996E-3</v>
      </c>
      <c r="F1016" s="4">
        <v>6.6864000000000003E-3</v>
      </c>
      <c r="G1016" s="4">
        <v>6.9753999999999997E-3</v>
      </c>
      <c r="H1016" s="4">
        <v>7.3010000000000002E-3</v>
      </c>
      <c r="I1016" s="4">
        <v>7.6499999999999997E-3</v>
      </c>
      <c r="J1016" s="4">
        <v>8.0111000000000002E-3</v>
      </c>
      <c r="K1016" s="4">
        <v>8.3762000000000003E-3</v>
      </c>
      <c r="L1016" s="4">
        <v>8.7396000000000001E-3</v>
      </c>
      <c r="M1016" s="4">
        <v>9.0980999999999996E-3</v>
      </c>
      <c r="N1016" s="4">
        <v>9.4503E-3</v>
      </c>
      <c r="O1016" s="4">
        <v>9.7959999999999992E-3</v>
      </c>
      <c r="P1016" s="4">
        <v>1.01358E-2</v>
      </c>
      <c r="Q1016" s="4">
        <v>1.04706E-2</v>
      </c>
      <c r="R1016" s="4">
        <v>1.08018E-2</v>
      </c>
      <c r="S1016" s="4">
        <v>1.11307E-2</v>
      </c>
      <c r="T1016" s="4">
        <v>1.1458599999999999E-2</v>
      </c>
      <c r="U1016" s="4">
        <v>1.17866E-2</v>
      </c>
      <c r="V1016" s="4">
        <v>1.2115600000000001E-2</v>
      </c>
      <c r="W1016" s="4">
        <v>1.24464E-2</v>
      </c>
      <c r="X1016" s="4">
        <v>1.2779499999999999E-2</v>
      </c>
      <c r="Y1016" s="4">
        <v>1.3115E-2</v>
      </c>
      <c r="Z1016" s="4">
        <v>1.3453100000000001E-2</v>
      </c>
      <c r="AA1016" s="4">
        <v>1.37936E-2</v>
      </c>
      <c r="AB1016" s="4">
        <v>1.4136299999999999E-2</v>
      </c>
      <c r="AC1016" s="4">
        <v>1.4480700000000001E-2</v>
      </c>
      <c r="AD1016" s="4">
        <v>1.4826499999999999E-2</v>
      </c>
      <c r="AE1016" s="4">
        <v>1.5173000000000001E-2</v>
      </c>
      <c r="AF1016" s="4">
        <v>1.55195E-2</v>
      </c>
      <c r="AG1016" s="4">
        <v>1.5865600000000001E-2</v>
      </c>
      <c r="AH1016" s="4">
        <v>1.62103E-2</v>
      </c>
      <c r="AI1016" s="4">
        <v>1.6553200000000001E-2</v>
      </c>
      <c r="AJ1016" s="4">
        <v>1.6893600000000002E-2</v>
      </c>
      <c r="AK1016" s="4">
        <v>1.7230700000000002E-2</v>
      </c>
      <c r="AL1016" s="4">
        <v>1.7564E-2</v>
      </c>
      <c r="AM1016" s="4">
        <v>1.7892999999999999E-2</v>
      </c>
      <c r="AN1016" s="4">
        <v>1.82171E-2</v>
      </c>
      <c r="AO1016" s="4">
        <v>1.8535800000000002E-2</v>
      </c>
      <c r="AP1016" s="4">
        <v>1.8848699999999999E-2</v>
      </c>
      <c r="AQ1016" s="4">
        <v>1.91553E-2</v>
      </c>
      <c r="AR1016" s="4">
        <v>1.9455500000000001E-2</v>
      </c>
      <c r="AS1016" s="4">
        <v>1.97488E-2</v>
      </c>
      <c r="AT1016" s="4">
        <v>2.0035000000000001E-2</v>
      </c>
      <c r="AU1016" s="4">
        <v>2.0313999999999999E-2</v>
      </c>
      <c r="AV1016" s="4">
        <v>2.05855E-2</v>
      </c>
      <c r="AW1016" s="4">
        <v>2.08495E-2</v>
      </c>
      <c r="AX1016" s="4">
        <v>2.1105800000000001E-2</v>
      </c>
      <c r="AY1016" s="4">
        <v>2.13543E-2</v>
      </c>
      <c r="AZ1016" s="4">
        <v>2.1595199999999998E-2</v>
      </c>
      <c r="BA1016" s="4">
        <v>2.1828299999999998E-2</v>
      </c>
      <c r="BB1016" s="4">
        <v>2.20536E-2</v>
      </c>
      <c r="BC1016" s="4">
        <v>2.2271300000000001E-2</v>
      </c>
      <c r="BD1016" s="4">
        <v>2.2481299999999999E-2</v>
      </c>
      <c r="BE1016" s="4">
        <v>2.26838E-2</v>
      </c>
      <c r="BF1016" s="4">
        <v>2.2878800000000001E-2</v>
      </c>
      <c r="BG1016" s="4">
        <v>2.3066400000000001E-2</v>
      </c>
      <c r="BH1016" s="4">
        <v>2.3246699999999999E-2</v>
      </c>
      <c r="BI1016" s="4">
        <v>2.34199E-2</v>
      </c>
      <c r="BJ1016" s="4">
        <v>2.3585999999999999E-2</v>
      </c>
      <c r="BK1016" s="4">
        <v>2.3745200000000001E-2</v>
      </c>
      <c r="BL1016" s="4">
        <v>2.3897499999999999E-2</v>
      </c>
      <c r="BM1016" s="4">
        <v>2.4043100000000001E-2</v>
      </c>
      <c r="BN1016" s="4">
        <v>2.4182200000000001E-2</v>
      </c>
      <c r="BO1016" s="4">
        <v>2.4314800000000001E-2</v>
      </c>
      <c r="BP1016" s="4">
        <v>2.44411E-2</v>
      </c>
      <c r="BQ1016" s="4">
        <v>2.4561099999999999E-2</v>
      </c>
      <c r="BR1016" s="4">
        <v>2.4675099999999998E-2</v>
      </c>
      <c r="BS1016" s="4">
        <v>2.4782999999999999E-2</v>
      </c>
      <c r="BT1016" s="4">
        <v>2.48851E-2</v>
      </c>
      <c r="BU1016" s="4">
        <v>2.4981400000000001E-2</v>
      </c>
      <c r="BV1016" s="4">
        <v>2.50721E-2</v>
      </c>
      <c r="BW1016" s="4">
        <v>2.5157200000000001E-2</v>
      </c>
      <c r="BX1016" s="4">
        <v>2.52369E-2</v>
      </c>
      <c r="BY1016" s="4">
        <v>2.5311299999999998E-2</v>
      </c>
      <c r="BZ1016" s="4">
        <v>2.53805E-2</v>
      </c>
      <c r="CA1016" s="4">
        <v>2.5444499999999998E-2</v>
      </c>
      <c r="CB1016" s="4">
        <v>2.5503499999999998E-2</v>
      </c>
      <c r="CC1016" s="4">
        <v>2.55575E-2</v>
      </c>
      <c r="CD1016" s="4">
        <v>2.5606799999999999E-2</v>
      </c>
      <c r="CE1016" s="4">
        <v>2.5651299999999998E-2</v>
      </c>
      <c r="CF1016" s="4">
        <v>2.5691200000000001E-2</v>
      </c>
      <c r="CG1016" s="4">
        <v>2.5726599999999999E-2</v>
      </c>
      <c r="CH1016" s="4">
        <v>2.5757599999999999E-2</v>
      </c>
      <c r="CI1016" s="4">
        <v>2.57843E-2</v>
      </c>
      <c r="CJ1016" s="4">
        <v>2.5806699999999998E-2</v>
      </c>
      <c r="CK1016" s="4">
        <v>2.58251E-2</v>
      </c>
      <c r="CL1016" s="4">
        <v>2.5839399999999998E-2</v>
      </c>
      <c r="CM1016" s="4">
        <v>2.5849899999999999E-2</v>
      </c>
      <c r="CN1016" s="4">
        <v>2.58566E-2</v>
      </c>
      <c r="CO1016" s="4">
        <v>2.58596E-2</v>
      </c>
      <c r="CP1016" s="4">
        <v>2.5859099999999999E-2</v>
      </c>
      <c r="CQ1016" s="4">
        <v>2.5855099999999999E-2</v>
      </c>
      <c r="CR1016" s="4">
        <v>2.5847800000000001E-2</v>
      </c>
      <c r="CS1016" s="4">
        <v>2.5837300000000001E-2</v>
      </c>
      <c r="CT1016" s="4">
        <v>2.5823800000000001E-2</v>
      </c>
      <c r="CU1016" s="4">
        <v>2.5807199999999999E-2</v>
      </c>
      <c r="CV1016" s="4">
        <v>2.57878E-2</v>
      </c>
      <c r="CW1016" s="4">
        <v>2.5765699999999999E-2</v>
      </c>
      <c r="CX1016" s="4">
        <v>2.5741E-2</v>
      </c>
      <c r="CY1016" s="4">
        <v>2.5713900000000001E-2</v>
      </c>
      <c r="CZ1016" s="4">
        <v>2.56844E-2</v>
      </c>
      <c r="DA1016" s="4">
        <v>2.5652600000000001E-2</v>
      </c>
      <c r="DB1016" s="4">
        <v>2.5618800000000001E-2</v>
      </c>
      <c r="DC1016" s="4">
        <v>2.5583000000000002E-2</v>
      </c>
      <c r="DD1016" s="4">
        <v>2.5545399999999999E-2</v>
      </c>
      <c r="DE1016" s="4">
        <v>2.55061E-2</v>
      </c>
      <c r="DF1016" s="4">
        <v>2.54652E-2</v>
      </c>
      <c r="DG1016" s="4">
        <v>2.5422799999999999E-2</v>
      </c>
      <c r="DH1016" s="4">
        <v>2.5379100000000002E-2</v>
      </c>
      <c r="DI1016" s="4">
        <v>2.5334099999999998E-2</v>
      </c>
      <c r="DJ1016" s="4">
        <v>2.5288100000000001E-2</v>
      </c>
      <c r="DK1016" s="4">
        <v>2.5241099999999999E-2</v>
      </c>
      <c r="DL1016" s="4">
        <v>2.5193299999999998E-2</v>
      </c>
      <c r="DM1016" s="4">
        <v>2.5144699999999999E-2</v>
      </c>
      <c r="DN1016" s="4">
        <v>2.50955E-2</v>
      </c>
      <c r="DO1016" s="4">
        <v>2.50458E-2</v>
      </c>
      <c r="DP1016" s="4">
        <v>2.49956E-2</v>
      </c>
      <c r="DQ1016" s="4">
        <v>2.4945200000000001E-2</v>
      </c>
      <c r="DR1016" s="4" t="s">
        <v>121</v>
      </c>
    </row>
    <row r="1017" spans="1:122" x14ac:dyDescent="0.35">
      <c r="A1017" s="1">
        <v>42801</v>
      </c>
      <c r="B1017" s="4">
        <v>4.9573999999999998E-3</v>
      </c>
      <c r="C1017" s="4">
        <v>5.3414999999999999E-3</v>
      </c>
      <c r="D1017" s="4">
        <v>5.8351999999999996E-3</v>
      </c>
      <c r="E1017" s="4">
        <v>6.3299000000000003E-3</v>
      </c>
      <c r="F1017" s="4">
        <v>6.9271999999999997E-3</v>
      </c>
      <c r="G1017" s="4">
        <v>7.2732999999999999E-3</v>
      </c>
      <c r="H1017" s="4">
        <v>7.639E-3</v>
      </c>
      <c r="I1017" s="4">
        <v>8.0140000000000003E-3</v>
      </c>
      <c r="J1017" s="4">
        <v>8.3893000000000006E-3</v>
      </c>
      <c r="K1017" s="4">
        <v>8.7592E-3</v>
      </c>
      <c r="L1017" s="4">
        <v>9.1202999999999996E-3</v>
      </c>
      <c r="M1017" s="4">
        <v>9.4716000000000002E-3</v>
      </c>
      <c r="N1017" s="4">
        <v>9.8133999999999999E-3</v>
      </c>
      <c r="O1017" s="4">
        <v>1.01469E-2</v>
      </c>
      <c r="P1017" s="4">
        <v>1.0474000000000001E-2</v>
      </c>
      <c r="Q1017" s="4">
        <v>1.07968E-2</v>
      </c>
      <c r="R1017" s="4">
        <v>1.11171E-2</v>
      </c>
      <c r="S1017" s="4">
        <v>1.14371E-2</v>
      </c>
      <c r="T1017" s="4">
        <v>1.17581E-2</v>
      </c>
      <c r="U1017" s="4">
        <v>1.2081400000000001E-2</v>
      </c>
      <c r="V1017" s="4">
        <v>1.24081E-2</v>
      </c>
      <c r="W1017" s="4">
        <v>1.2738599999999999E-2</v>
      </c>
      <c r="X1017" s="4">
        <v>1.3073400000000001E-2</v>
      </c>
      <c r="Y1017" s="4">
        <v>1.34124E-2</v>
      </c>
      <c r="Z1017" s="4">
        <v>1.37553E-2</v>
      </c>
      <c r="AA1017" s="4">
        <v>1.4101900000000001E-2</v>
      </c>
      <c r="AB1017" s="4">
        <v>1.44514E-2</v>
      </c>
      <c r="AC1017" s="4">
        <v>1.48031E-2</v>
      </c>
      <c r="AD1017" s="4">
        <v>1.51564E-2</v>
      </c>
      <c r="AE1017" s="4">
        <v>1.55102E-2</v>
      </c>
      <c r="AF1017" s="4">
        <v>1.5863800000000001E-2</v>
      </c>
      <c r="AG1017" s="4">
        <v>1.6216299999999999E-2</v>
      </c>
      <c r="AH1017" s="4">
        <v>1.65667E-2</v>
      </c>
      <c r="AI1017" s="4">
        <v>1.6914200000000001E-2</v>
      </c>
      <c r="AJ1017" s="4">
        <v>1.7258099999999998E-2</v>
      </c>
      <c r="AK1017" s="4">
        <v>1.7597600000000001E-2</v>
      </c>
      <c r="AL1017" s="4">
        <v>1.7932099999999999E-2</v>
      </c>
      <c r="AM1017" s="4">
        <v>1.8260800000000001E-2</v>
      </c>
      <c r="AN1017" s="4">
        <v>1.8583300000000001E-2</v>
      </c>
      <c r="AO1017" s="4">
        <v>1.8899099999999999E-2</v>
      </c>
      <c r="AP1017" s="4">
        <v>1.9207800000000001E-2</v>
      </c>
      <c r="AQ1017" s="4">
        <v>1.9508999999999999E-2</v>
      </c>
      <c r="AR1017" s="4">
        <v>1.98026E-2</v>
      </c>
      <c r="AS1017" s="4">
        <v>2.0088200000000001E-2</v>
      </c>
      <c r="AT1017" s="4">
        <v>2.03657E-2</v>
      </c>
      <c r="AU1017" s="4">
        <v>2.0635000000000001E-2</v>
      </c>
      <c r="AV1017" s="4">
        <v>2.0896100000000001E-2</v>
      </c>
      <c r="AW1017" s="4">
        <v>2.1149000000000001E-2</v>
      </c>
      <c r="AX1017" s="4">
        <v>2.1393599999999999E-2</v>
      </c>
      <c r="AY1017" s="4">
        <v>2.1630099999999999E-2</v>
      </c>
      <c r="AZ1017" s="4">
        <v>2.1858499999999999E-2</v>
      </c>
      <c r="BA1017" s="4">
        <v>2.2078899999999999E-2</v>
      </c>
      <c r="BB1017" s="4">
        <v>2.2291399999999999E-2</v>
      </c>
      <c r="BC1017" s="4">
        <v>2.24963E-2</v>
      </c>
      <c r="BD1017" s="4">
        <v>2.2693600000000001E-2</v>
      </c>
      <c r="BE1017" s="4">
        <v>2.28836E-2</v>
      </c>
      <c r="BF1017" s="4">
        <v>2.3066300000000001E-2</v>
      </c>
      <c r="BG1017" s="4">
        <v>2.3241999999999999E-2</v>
      </c>
      <c r="BH1017" s="4">
        <v>2.3410899999999998E-2</v>
      </c>
      <c r="BI1017" s="4">
        <v>2.3573E-2</v>
      </c>
      <c r="BJ1017" s="4">
        <v>2.3728699999999998E-2</v>
      </c>
      <c r="BK1017" s="4">
        <v>2.3878E-2</v>
      </c>
      <c r="BL1017" s="4">
        <v>2.40211E-2</v>
      </c>
      <c r="BM1017" s="4">
        <v>2.4158099999999998E-2</v>
      </c>
      <c r="BN1017" s="4">
        <v>2.42893E-2</v>
      </c>
      <c r="BO1017" s="4">
        <v>2.4414700000000001E-2</v>
      </c>
      <c r="BP1017" s="4">
        <v>2.4534500000000001E-2</v>
      </c>
      <c r="BQ1017" s="4">
        <v>2.4648799999999998E-2</v>
      </c>
      <c r="BR1017" s="4">
        <v>2.47578E-2</v>
      </c>
      <c r="BS1017" s="4">
        <v>2.4861399999999999E-2</v>
      </c>
      <c r="BT1017" s="4">
        <v>2.49599E-2</v>
      </c>
      <c r="BU1017" s="4">
        <v>2.5053300000000001E-2</v>
      </c>
      <c r="BV1017" s="4">
        <v>2.5141699999999999E-2</v>
      </c>
      <c r="BW1017" s="4">
        <v>2.52252E-2</v>
      </c>
      <c r="BX1017" s="4">
        <v>2.5303900000000001E-2</v>
      </c>
      <c r="BY1017" s="4">
        <v>2.5377799999999999E-2</v>
      </c>
      <c r="BZ1017" s="4">
        <v>2.54471E-2</v>
      </c>
      <c r="CA1017" s="4">
        <v>2.5511699999999998E-2</v>
      </c>
      <c r="CB1017" s="4">
        <v>2.5571799999999999E-2</v>
      </c>
      <c r="CC1017" s="4">
        <v>2.5627400000000002E-2</v>
      </c>
      <c r="CD1017" s="4">
        <v>2.5678599999999999E-2</v>
      </c>
      <c r="CE1017" s="4">
        <v>2.5725499999999998E-2</v>
      </c>
      <c r="CF1017" s="4">
        <v>2.5767999999999999E-2</v>
      </c>
      <c r="CG1017" s="4">
        <v>2.58064E-2</v>
      </c>
      <c r="CH1017" s="4">
        <v>2.5840499999999999E-2</v>
      </c>
      <c r="CI1017" s="4">
        <v>2.5870600000000001E-2</v>
      </c>
      <c r="CJ1017" s="4">
        <v>2.5896599999999999E-2</v>
      </c>
      <c r="CK1017" s="4">
        <v>2.5918699999999999E-2</v>
      </c>
      <c r="CL1017" s="4">
        <v>2.5936899999999999E-2</v>
      </c>
      <c r="CM1017" s="4">
        <v>2.5951200000000001E-2</v>
      </c>
      <c r="CN1017" s="4">
        <v>2.59619E-2</v>
      </c>
      <c r="CO1017" s="4">
        <v>2.59689E-2</v>
      </c>
      <c r="CP1017" s="4">
        <v>2.59723E-2</v>
      </c>
      <c r="CQ1017" s="4">
        <v>2.59723E-2</v>
      </c>
      <c r="CR1017" s="4">
        <v>2.59688E-2</v>
      </c>
      <c r="CS1017" s="4">
        <v>2.5962099999999998E-2</v>
      </c>
      <c r="CT1017" s="4">
        <v>2.5952200000000002E-2</v>
      </c>
      <c r="CU1017" s="4">
        <v>2.5939199999999999E-2</v>
      </c>
      <c r="CV1017" s="4">
        <v>2.59232E-2</v>
      </c>
      <c r="CW1017" s="4">
        <v>2.5904400000000001E-2</v>
      </c>
      <c r="CX1017" s="4">
        <v>2.5882800000000001E-2</v>
      </c>
      <c r="CY1017" s="4">
        <v>2.58585E-2</v>
      </c>
      <c r="CZ1017" s="4">
        <v>2.5831799999999999E-2</v>
      </c>
      <c r="DA1017" s="4">
        <v>2.5802599999999998E-2</v>
      </c>
      <c r="DB1017" s="4">
        <v>2.5771100000000002E-2</v>
      </c>
      <c r="DC1017" s="4">
        <v>2.57375E-2</v>
      </c>
      <c r="DD1017" s="4">
        <v>2.57018E-2</v>
      </c>
      <c r="DE1017" s="4">
        <v>2.5664200000000002E-2</v>
      </c>
      <c r="DF1017" s="4">
        <v>2.56248E-2</v>
      </c>
      <c r="DG1017" s="4">
        <v>2.5583700000000001E-2</v>
      </c>
      <c r="DH1017" s="4">
        <v>2.5541100000000001E-2</v>
      </c>
      <c r="DI1017" s="4">
        <v>2.5497100000000002E-2</v>
      </c>
      <c r="DJ1017" s="4">
        <v>2.54518E-2</v>
      </c>
      <c r="DK1017" s="4">
        <v>2.5405400000000002E-2</v>
      </c>
      <c r="DL1017" s="4">
        <v>2.5357899999999999E-2</v>
      </c>
      <c r="DM1017" s="4">
        <v>2.5309499999999999E-2</v>
      </c>
      <c r="DN1017" s="4">
        <v>2.52602E-2</v>
      </c>
      <c r="DO1017" s="4">
        <v>2.5210400000000001E-2</v>
      </c>
      <c r="DP1017" s="4">
        <v>2.5159899999999999E-2</v>
      </c>
      <c r="DQ1017" s="4">
        <v>2.5109099999999999E-2</v>
      </c>
      <c r="DR1017" s="4" t="s">
        <v>121</v>
      </c>
    </row>
    <row r="1018" spans="1:122" x14ac:dyDescent="0.35">
      <c r="A1018" s="1">
        <v>42802</v>
      </c>
      <c r="B1018" s="4">
        <v>4.9569999999999996E-3</v>
      </c>
      <c r="C1018" s="4">
        <v>5.3753000000000004E-3</v>
      </c>
      <c r="D1018" s="4">
        <v>5.8888999999999999E-3</v>
      </c>
      <c r="E1018" s="4">
        <v>6.4029000000000004E-3</v>
      </c>
      <c r="F1018" s="4">
        <v>7.1047999999999997E-3</v>
      </c>
      <c r="G1018" s="4">
        <v>7.4649E-3</v>
      </c>
      <c r="H1018" s="4">
        <v>7.8425000000000005E-3</v>
      </c>
      <c r="I1018" s="4">
        <v>8.2296000000000001E-3</v>
      </c>
      <c r="J1018" s="4">
        <v>8.6184999999999994E-3</v>
      </c>
      <c r="K1018" s="4">
        <v>9.0036999999999999E-3</v>
      </c>
      <c r="L1018" s="4">
        <v>9.3822000000000003E-3</v>
      </c>
      <c r="M1018" s="4">
        <v>9.7523000000000002E-3</v>
      </c>
      <c r="N1018" s="4">
        <v>1.0114E-2</v>
      </c>
      <c r="O1018" s="4">
        <v>1.04679E-2</v>
      </c>
      <c r="P1018" s="4">
        <v>1.08155E-2</v>
      </c>
      <c r="Q1018" s="4">
        <v>1.1158100000000001E-2</v>
      </c>
      <c r="R1018" s="4">
        <v>1.14974E-2</v>
      </c>
      <c r="S1018" s="4">
        <v>1.1834799999999999E-2</v>
      </c>
      <c r="T1018" s="4">
        <v>1.2171599999999999E-2</v>
      </c>
      <c r="U1018" s="4">
        <v>1.25089E-2</v>
      </c>
      <c r="V1018" s="4">
        <v>1.28475E-2</v>
      </c>
      <c r="W1018" s="4">
        <v>1.3187900000000001E-2</v>
      </c>
      <c r="X1018" s="4">
        <v>1.35304E-2</v>
      </c>
      <c r="Y1018" s="4">
        <v>1.38751E-2</v>
      </c>
      <c r="Z1018" s="4">
        <v>1.42218E-2</v>
      </c>
      <c r="AA1018" s="4">
        <v>1.45703E-2</v>
      </c>
      <c r="AB1018" s="4">
        <v>1.49202E-2</v>
      </c>
      <c r="AC1018" s="4">
        <v>1.5270799999999999E-2</v>
      </c>
      <c r="AD1018" s="4">
        <v>1.5621700000000001E-2</v>
      </c>
      <c r="AE1018" s="4">
        <v>1.5972E-2</v>
      </c>
      <c r="AF1018" s="4">
        <v>1.6321200000000001E-2</v>
      </c>
      <c r="AG1018" s="4">
        <v>1.6668499999999999E-2</v>
      </c>
      <c r="AH1018" s="4">
        <v>1.7013199999999999E-2</v>
      </c>
      <c r="AI1018" s="4">
        <v>1.7354700000000001E-2</v>
      </c>
      <c r="AJ1018" s="4">
        <v>1.7692300000000001E-2</v>
      </c>
      <c r="AK1018" s="4">
        <v>1.8025300000000001E-2</v>
      </c>
      <c r="AL1018" s="4">
        <v>1.8353399999999999E-2</v>
      </c>
      <c r="AM1018" s="4">
        <v>1.8675799999999999E-2</v>
      </c>
      <c r="AN1018" s="4">
        <v>1.89923E-2</v>
      </c>
      <c r="AO1018" s="4">
        <v>1.9302400000000001E-2</v>
      </c>
      <c r="AP1018" s="4">
        <v>1.96057E-2</v>
      </c>
      <c r="AQ1018" s="4">
        <v>1.9902E-2</v>
      </c>
      <c r="AR1018" s="4">
        <v>2.0191000000000001E-2</v>
      </c>
      <c r="AS1018" s="4">
        <v>2.04727E-2</v>
      </c>
      <c r="AT1018" s="4">
        <v>2.07467E-2</v>
      </c>
      <c r="AU1018" s="4">
        <v>2.1013E-2</v>
      </c>
      <c r="AV1018" s="4">
        <v>2.1271700000000001E-2</v>
      </c>
      <c r="AW1018" s="4">
        <v>2.15225E-2</v>
      </c>
      <c r="AX1018" s="4">
        <v>2.1765699999999999E-2</v>
      </c>
      <c r="AY1018" s="4">
        <v>2.2001099999999999E-2</v>
      </c>
      <c r="AZ1018" s="4">
        <v>2.22288E-2</v>
      </c>
      <c r="BA1018" s="4">
        <v>2.2449E-2</v>
      </c>
      <c r="BB1018" s="4">
        <v>2.26617E-2</v>
      </c>
      <c r="BC1018" s="4">
        <v>2.2867100000000001E-2</v>
      </c>
      <c r="BD1018" s="4">
        <v>2.3065200000000001E-2</v>
      </c>
      <c r="BE1018" s="4">
        <v>2.3256200000000001E-2</v>
      </c>
      <c r="BF1018" s="4">
        <v>2.3440200000000001E-2</v>
      </c>
      <c r="BG1018" s="4">
        <v>2.3617300000000001E-2</v>
      </c>
      <c r="BH1018" s="4">
        <v>2.3787800000000001E-2</v>
      </c>
      <c r="BI1018" s="4">
        <v>2.39516E-2</v>
      </c>
      <c r="BJ1018" s="4">
        <v>2.4108999999999998E-2</v>
      </c>
      <c r="BK1018" s="4">
        <v>2.4260199999999999E-2</v>
      </c>
      <c r="BL1018" s="4">
        <v>2.4405099999999999E-2</v>
      </c>
      <c r="BM1018" s="4">
        <v>2.4544E-2</v>
      </c>
      <c r="BN1018" s="4">
        <v>2.4677000000000001E-2</v>
      </c>
      <c r="BO1018" s="4">
        <v>2.4804099999999999E-2</v>
      </c>
      <c r="BP1018" s="4">
        <v>2.4925599999999999E-2</v>
      </c>
      <c r="BQ1018" s="4">
        <v>2.5041399999999998E-2</v>
      </c>
      <c r="BR1018" s="4">
        <v>2.5151799999999998E-2</v>
      </c>
      <c r="BS1018" s="4">
        <v>2.5256799999999999E-2</v>
      </c>
      <c r="BT1018" s="4">
        <v>2.5356500000000001E-2</v>
      </c>
      <c r="BU1018" s="4">
        <v>2.5450899999999999E-2</v>
      </c>
      <c r="BV1018" s="4">
        <v>2.5540199999999999E-2</v>
      </c>
      <c r="BW1018" s="4">
        <v>2.5624500000000001E-2</v>
      </c>
      <c r="BX1018" s="4">
        <v>2.5703799999999999E-2</v>
      </c>
      <c r="BY1018" s="4">
        <v>2.5778200000000001E-2</v>
      </c>
      <c r="BZ1018" s="4">
        <v>2.5847700000000001E-2</v>
      </c>
      <c r="CA1018" s="4">
        <v>2.5912500000000002E-2</v>
      </c>
      <c r="CB1018" s="4">
        <v>2.5972599999999998E-2</v>
      </c>
      <c r="CC1018" s="4">
        <v>2.6028099999999998E-2</v>
      </c>
      <c r="CD1018" s="4">
        <v>2.6079000000000001E-2</v>
      </c>
      <c r="CE1018" s="4">
        <v>2.61254E-2</v>
      </c>
      <c r="CF1018" s="4">
        <v>2.61675E-2</v>
      </c>
      <c r="CG1018" s="4">
        <v>2.6205099999999999E-2</v>
      </c>
      <c r="CH1018" s="4">
        <v>2.6238600000000001E-2</v>
      </c>
      <c r="CI1018" s="4">
        <v>2.6267800000000001E-2</v>
      </c>
      <c r="CJ1018" s="4">
        <v>2.6292900000000001E-2</v>
      </c>
      <c r="CK1018" s="4">
        <v>2.6314000000000001E-2</v>
      </c>
      <c r="CL1018" s="4">
        <v>2.63311E-2</v>
      </c>
      <c r="CM1018" s="4">
        <v>2.63444E-2</v>
      </c>
      <c r="CN1018" s="4">
        <v>2.63539E-2</v>
      </c>
      <c r="CO1018" s="4">
        <v>2.63597E-2</v>
      </c>
      <c r="CP1018" s="4">
        <v>2.6361900000000001E-2</v>
      </c>
      <c r="CQ1018" s="4">
        <v>2.6360600000000001E-2</v>
      </c>
      <c r="CR1018" s="4">
        <v>2.6355900000000002E-2</v>
      </c>
      <c r="CS1018" s="4">
        <v>2.6348E-2</v>
      </c>
      <c r="CT1018" s="4">
        <v>2.63369E-2</v>
      </c>
      <c r="CU1018" s="4">
        <v>2.6322700000000001E-2</v>
      </c>
      <c r="CV1018" s="4">
        <v>2.6305499999999999E-2</v>
      </c>
      <c r="CW1018" s="4">
        <v>2.62855E-2</v>
      </c>
      <c r="CX1018" s="4">
        <v>2.6262799999999999E-2</v>
      </c>
      <c r="CY1018" s="4">
        <v>2.62375E-2</v>
      </c>
      <c r="CZ1018" s="4">
        <v>2.6209699999999999E-2</v>
      </c>
      <c r="DA1018" s="4">
        <v>2.6179500000000001E-2</v>
      </c>
      <c r="DB1018" s="4">
        <v>2.6147199999999999E-2</v>
      </c>
      <c r="DC1018" s="4">
        <v>2.6112699999999999E-2</v>
      </c>
      <c r="DD1018" s="4">
        <v>2.6076200000000001E-2</v>
      </c>
      <c r="DE1018" s="4">
        <v>2.60378E-2</v>
      </c>
      <c r="DF1018" s="4">
        <v>2.5997800000000001E-2</v>
      </c>
      <c r="DG1018" s="4">
        <v>2.5956099999999999E-2</v>
      </c>
      <c r="DH1018" s="4">
        <v>2.5912999999999999E-2</v>
      </c>
      <c r="DI1018" s="4">
        <v>2.5868499999999999E-2</v>
      </c>
      <c r="DJ1018" s="4">
        <v>2.58228E-2</v>
      </c>
      <c r="DK1018" s="4">
        <v>2.5776E-2</v>
      </c>
      <c r="DL1018" s="4">
        <v>2.5728299999999999E-2</v>
      </c>
      <c r="DM1018" s="4">
        <v>2.56797E-2</v>
      </c>
      <c r="DN1018" s="4">
        <v>2.5630300000000002E-2</v>
      </c>
      <c r="DO1018" s="4">
        <v>2.55804E-2</v>
      </c>
      <c r="DP1018" s="4">
        <v>2.5529900000000001E-2</v>
      </c>
      <c r="DQ1018" s="4">
        <v>2.5479100000000001E-2</v>
      </c>
      <c r="DR1018" s="4" t="s">
        <v>121</v>
      </c>
    </row>
    <row r="1019" spans="1:122" x14ac:dyDescent="0.35">
      <c r="A1019" s="1">
        <v>42803</v>
      </c>
      <c r="B1019" s="4">
        <v>4.8634000000000004E-3</v>
      </c>
      <c r="C1019" s="4">
        <v>5.4099999999999999E-3</v>
      </c>
      <c r="D1019" s="4">
        <v>5.8926999999999998E-3</v>
      </c>
      <c r="E1019" s="4">
        <v>6.3755000000000001E-3</v>
      </c>
      <c r="F1019" s="4">
        <v>7.1437999999999996E-3</v>
      </c>
      <c r="G1019" s="4">
        <v>7.5177000000000004E-3</v>
      </c>
      <c r="H1019" s="4">
        <v>7.9080999999999995E-3</v>
      </c>
      <c r="I1019" s="4">
        <v>8.3073000000000001E-3</v>
      </c>
      <c r="J1019" s="4">
        <v>8.7083000000000004E-3</v>
      </c>
      <c r="K1019" s="4">
        <v>9.1059999999999995E-3</v>
      </c>
      <c r="L1019" s="4">
        <v>9.4970999999999996E-3</v>
      </c>
      <c r="M1019" s="4">
        <v>9.8803999999999993E-3</v>
      </c>
      <c r="N1019" s="4">
        <v>1.0255500000000001E-2</v>
      </c>
      <c r="O1019" s="4">
        <v>1.0623199999999999E-2</v>
      </c>
      <c r="P1019" s="4">
        <v>1.0984600000000001E-2</v>
      </c>
      <c r="Q1019" s="4">
        <v>1.1340899999999999E-2</v>
      </c>
      <c r="R1019" s="4">
        <v>1.1693800000000001E-2</v>
      </c>
      <c r="S1019" s="4">
        <v>1.20444E-2</v>
      </c>
      <c r="T1019" s="4">
        <v>1.2394000000000001E-2</v>
      </c>
      <c r="U1019" s="4">
        <v>1.27434E-2</v>
      </c>
      <c r="V1019" s="4">
        <v>1.3093499999999999E-2</v>
      </c>
      <c r="W1019" s="4">
        <v>1.3444599999999999E-2</v>
      </c>
      <c r="X1019" s="4">
        <v>1.3796900000000001E-2</v>
      </c>
      <c r="Y1019" s="4">
        <v>1.4150599999999999E-2</v>
      </c>
      <c r="Z1019" s="4">
        <v>1.4505499999999999E-2</v>
      </c>
      <c r="AA1019" s="4">
        <v>1.48612E-2</v>
      </c>
      <c r="AB1019" s="4">
        <v>1.52173E-2</v>
      </c>
      <c r="AC1019" s="4">
        <v>1.5573399999999999E-2</v>
      </c>
      <c r="AD1019" s="4">
        <v>1.59287E-2</v>
      </c>
      <c r="AE1019" s="4">
        <v>1.6282700000000001E-2</v>
      </c>
      <c r="AF1019" s="4">
        <v>1.6634800000000002E-2</v>
      </c>
      <c r="AG1019" s="4">
        <v>1.6984200000000001E-2</v>
      </c>
      <c r="AH1019" s="4">
        <v>1.73303E-2</v>
      </c>
      <c r="AI1019" s="4">
        <v>1.7672500000000001E-2</v>
      </c>
      <c r="AJ1019" s="4">
        <v>1.8010200000000001E-2</v>
      </c>
      <c r="AK1019" s="4">
        <v>1.8342799999999999E-2</v>
      </c>
      <c r="AL1019" s="4">
        <v>1.86699E-2</v>
      </c>
      <c r="AM1019" s="4">
        <v>1.8991000000000001E-2</v>
      </c>
      <c r="AN1019" s="4">
        <v>1.9305699999999999E-2</v>
      </c>
      <c r="AO1019" s="4">
        <v>1.9613599999999998E-2</v>
      </c>
      <c r="AP1019" s="4">
        <v>1.9914600000000001E-2</v>
      </c>
      <c r="AQ1019" s="4">
        <v>2.0208199999999999E-2</v>
      </c>
      <c r="AR1019" s="4">
        <v>2.0494499999999999E-2</v>
      </c>
      <c r="AS1019" s="4">
        <v>2.0773099999999999E-2</v>
      </c>
      <c r="AT1019" s="4">
        <v>2.1044E-2</v>
      </c>
      <c r="AU1019" s="4">
        <v>2.1307199999999998E-2</v>
      </c>
      <c r="AV1019" s="4">
        <v>2.1562600000000001E-2</v>
      </c>
      <c r="AW1019" s="4">
        <v>2.1810199999999998E-2</v>
      </c>
      <c r="AX1019" s="4">
        <v>2.20501E-2</v>
      </c>
      <c r="AY1019" s="4">
        <v>2.2282400000000001E-2</v>
      </c>
      <c r="AZ1019" s="4">
        <v>2.2507099999999999E-2</v>
      </c>
      <c r="BA1019" s="4">
        <v>2.27242E-2</v>
      </c>
      <c r="BB1019" s="4">
        <v>2.2934E-2</v>
      </c>
      <c r="BC1019" s="4">
        <v>2.31366E-2</v>
      </c>
      <c r="BD1019" s="4">
        <v>2.3331999999999999E-2</v>
      </c>
      <c r="BE1019" s="4">
        <v>2.35205E-2</v>
      </c>
      <c r="BF1019" s="4">
        <v>2.37021E-2</v>
      </c>
      <c r="BG1019" s="4">
        <v>2.3876999999999999E-2</v>
      </c>
      <c r="BH1019" s="4">
        <v>2.4045400000000001E-2</v>
      </c>
      <c r="BI1019" s="4">
        <v>2.42074E-2</v>
      </c>
      <c r="BJ1019" s="4">
        <v>2.4362999999999999E-2</v>
      </c>
      <c r="BK1019" s="4">
        <v>2.4512599999999999E-2</v>
      </c>
      <c r="BL1019" s="4">
        <v>2.46561E-2</v>
      </c>
      <c r="BM1019" s="4">
        <v>2.4793800000000001E-2</v>
      </c>
      <c r="BN1019" s="4">
        <v>2.4925599999999999E-2</v>
      </c>
      <c r="BO1019" s="4">
        <v>2.5051799999999999E-2</v>
      </c>
      <c r="BP1019" s="4">
        <v>2.51725E-2</v>
      </c>
      <c r="BQ1019" s="4">
        <v>2.52877E-2</v>
      </c>
      <c r="BR1019" s="4">
        <v>2.5397599999999999E-2</v>
      </c>
      <c r="BS1019" s="4">
        <v>2.5502199999999999E-2</v>
      </c>
      <c r="BT1019" s="4">
        <v>2.5601599999999999E-2</v>
      </c>
      <c r="BU1019" s="4">
        <v>2.5695900000000001E-2</v>
      </c>
      <c r="BV1019" s="4">
        <v>2.5785200000000001E-2</v>
      </c>
      <c r="BW1019" s="4">
        <v>2.58695E-2</v>
      </c>
      <c r="BX1019" s="4">
        <v>2.59489E-2</v>
      </c>
      <c r="BY1019" s="4">
        <v>2.6023600000000001E-2</v>
      </c>
      <c r="BZ1019" s="4">
        <v>2.6093499999999999E-2</v>
      </c>
      <c r="CA1019" s="4">
        <v>2.61587E-2</v>
      </c>
      <c r="CB1019" s="4">
        <v>2.6219300000000001E-2</v>
      </c>
      <c r="CC1019" s="4">
        <v>2.6275300000000001E-2</v>
      </c>
      <c r="CD1019" s="4">
        <v>2.6326800000000001E-2</v>
      </c>
      <c r="CE1019" s="4">
        <v>2.6373899999999999E-2</v>
      </c>
      <c r="CF1019" s="4">
        <v>2.6416599999999998E-2</v>
      </c>
      <c r="CG1019" s="4">
        <v>2.6455099999999999E-2</v>
      </c>
      <c r="CH1019" s="4">
        <v>2.6489200000000001E-2</v>
      </c>
      <c r="CI1019" s="4">
        <v>2.6519299999999999E-2</v>
      </c>
      <c r="CJ1019" s="4">
        <v>2.6545200000000001E-2</v>
      </c>
      <c r="CK1019" s="4">
        <v>2.65671E-2</v>
      </c>
      <c r="CL1019" s="4">
        <v>2.65851E-2</v>
      </c>
      <c r="CM1019" s="4">
        <v>2.65992E-2</v>
      </c>
      <c r="CN1019" s="4">
        <v>2.6609600000000001E-2</v>
      </c>
      <c r="CO1019" s="4">
        <v>2.66162E-2</v>
      </c>
      <c r="CP1019" s="4">
        <v>2.6619299999999999E-2</v>
      </c>
      <c r="CQ1019" s="4">
        <v>2.6618900000000001E-2</v>
      </c>
      <c r="CR1019" s="4">
        <v>2.6615E-2</v>
      </c>
      <c r="CS1019" s="4">
        <v>2.66079E-2</v>
      </c>
      <c r="CT1019" s="4">
        <v>2.6597599999999999E-2</v>
      </c>
      <c r="CU1019" s="4">
        <v>2.6584199999999999E-2</v>
      </c>
      <c r="CV1019" s="4">
        <v>2.6567899999999998E-2</v>
      </c>
      <c r="CW1019" s="4">
        <v>2.6548599999999999E-2</v>
      </c>
      <c r="CX1019" s="4">
        <v>2.65267E-2</v>
      </c>
      <c r="CY1019" s="4">
        <v>2.6502100000000001E-2</v>
      </c>
      <c r="CZ1019" s="4">
        <v>2.6474999999999999E-2</v>
      </c>
      <c r="DA1019" s="4">
        <v>2.64455E-2</v>
      </c>
      <c r="DB1019" s="4">
        <v>2.6413699999999998E-2</v>
      </c>
      <c r="DC1019" s="4">
        <v>2.6379900000000001E-2</v>
      </c>
      <c r="DD1019" s="4">
        <v>2.6343999999999999E-2</v>
      </c>
      <c r="DE1019" s="4">
        <v>2.6306199999999998E-2</v>
      </c>
      <c r="DF1019" s="4">
        <v>2.62667E-2</v>
      </c>
      <c r="DG1019" s="4">
        <v>2.6225600000000002E-2</v>
      </c>
      <c r="DH1019" s="4">
        <v>2.6182899999999999E-2</v>
      </c>
      <c r="DI1019" s="4">
        <v>2.61389E-2</v>
      </c>
      <c r="DJ1019" s="4">
        <v>2.6093600000000002E-2</v>
      </c>
      <c r="DK1019" s="4">
        <v>2.6047299999999999E-2</v>
      </c>
      <c r="DL1019" s="4">
        <v>2.5999899999999999E-2</v>
      </c>
      <c r="DM1019" s="4">
        <v>2.5951599999999998E-2</v>
      </c>
      <c r="DN1019" s="4">
        <v>2.5902600000000001E-2</v>
      </c>
      <c r="DO1019" s="4">
        <v>2.5853000000000001E-2</v>
      </c>
      <c r="DP1019" s="4">
        <v>2.5802800000000001E-2</v>
      </c>
      <c r="DQ1019" s="4">
        <v>2.5752199999999999E-2</v>
      </c>
      <c r="DR1019" s="4" t="s">
        <v>121</v>
      </c>
    </row>
    <row r="1020" spans="1:122" x14ac:dyDescent="0.35">
      <c r="A1020" s="1">
        <v>42804</v>
      </c>
      <c r="B1020" s="4">
        <v>4.8618000000000003E-3</v>
      </c>
      <c r="C1020" s="4">
        <v>5.4161000000000001E-3</v>
      </c>
      <c r="D1020" s="4">
        <v>5.9493000000000002E-3</v>
      </c>
      <c r="E1020" s="4">
        <v>6.4824000000000001E-3</v>
      </c>
      <c r="F1020" s="4">
        <v>7.2598999999999997E-3</v>
      </c>
      <c r="G1020" s="4">
        <v>7.6474999999999998E-3</v>
      </c>
      <c r="H1020" s="4">
        <v>8.0470000000000003E-3</v>
      </c>
      <c r="I1020" s="4">
        <v>8.4524000000000005E-3</v>
      </c>
      <c r="J1020" s="4">
        <v>8.8576000000000002E-3</v>
      </c>
      <c r="K1020" s="4">
        <v>9.2583000000000006E-3</v>
      </c>
      <c r="L1020" s="4">
        <v>9.6518999999999997E-3</v>
      </c>
      <c r="M1020" s="4">
        <v>1.00371E-2</v>
      </c>
      <c r="N1020" s="4">
        <v>1.04139E-2</v>
      </c>
      <c r="O1020" s="4">
        <v>1.0782999999999999E-2</v>
      </c>
      <c r="P1020" s="4">
        <v>1.11456E-2</v>
      </c>
      <c r="Q1020" s="4">
        <v>1.15029E-2</v>
      </c>
      <c r="R1020" s="4">
        <v>1.1856200000000001E-2</v>
      </c>
      <c r="S1020" s="4">
        <v>1.22069E-2</v>
      </c>
      <c r="T1020" s="4">
        <v>1.2556100000000001E-2</v>
      </c>
      <c r="U1020" s="4">
        <v>1.29046E-2</v>
      </c>
      <c r="V1020" s="4">
        <v>1.32531E-2</v>
      </c>
      <c r="W1020" s="4">
        <v>1.3602E-2</v>
      </c>
      <c r="X1020" s="4">
        <v>1.3951699999999999E-2</v>
      </c>
      <c r="Y1020" s="4">
        <v>1.43021E-2</v>
      </c>
      <c r="Z1020" s="4">
        <v>1.4652999999999999E-2</v>
      </c>
      <c r="AA1020" s="4">
        <v>1.50043E-2</v>
      </c>
      <c r="AB1020" s="4">
        <v>1.53556E-2</v>
      </c>
      <c r="AC1020" s="4">
        <v>1.5706299999999999E-2</v>
      </c>
      <c r="AD1020" s="4">
        <v>1.6055900000000001E-2</v>
      </c>
      <c r="AE1020" s="4">
        <v>1.6403899999999999E-2</v>
      </c>
      <c r="AF1020" s="4">
        <v>1.67496E-2</v>
      </c>
      <c r="AG1020" s="4">
        <v>1.70925E-2</v>
      </c>
      <c r="AH1020" s="4">
        <v>1.74319E-2</v>
      </c>
      <c r="AI1020" s="4">
        <v>1.77673E-2</v>
      </c>
      <c r="AJ1020" s="4">
        <v>1.8098199999999998E-2</v>
      </c>
      <c r="AK1020" s="4">
        <v>1.8423999999999999E-2</v>
      </c>
      <c r="AL1020" s="4">
        <v>1.8744299999999998E-2</v>
      </c>
      <c r="AM1020" s="4">
        <v>1.9058599999999998E-2</v>
      </c>
      <c r="AN1020" s="4">
        <v>1.9366700000000001E-2</v>
      </c>
      <c r="AO1020" s="4">
        <v>1.9668100000000001E-2</v>
      </c>
      <c r="AP1020" s="4">
        <v>1.99627E-2</v>
      </c>
      <c r="AQ1020" s="4">
        <v>2.0250199999999999E-2</v>
      </c>
      <c r="AR1020" s="4">
        <v>2.0530400000000001E-2</v>
      </c>
      <c r="AS1020" s="4">
        <v>2.0803200000000001E-2</v>
      </c>
      <c r="AT1020" s="4">
        <v>2.10685E-2</v>
      </c>
      <c r="AU1020" s="4">
        <v>2.1326299999999999E-2</v>
      </c>
      <c r="AV1020" s="4">
        <v>2.1576600000000001E-2</v>
      </c>
      <c r="AW1020" s="4">
        <v>2.18193E-2</v>
      </c>
      <c r="AX1020" s="4">
        <v>2.2054500000000001E-2</v>
      </c>
      <c r="AY1020" s="4">
        <v>2.2282300000000001E-2</v>
      </c>
      <c r="AZ1020" s="4">
        <v>2.2502600000000001E-2</v>
      </c>
      <c r="BA1020" s="4">
        <v>2.2715699999999998E-2</v>
      </c>
      <c r="BB1020" s="4">
        <v>2.29216E-2</v>
      </c>
      <c r="BC1020" s="4">
        <v>2.3120499999999999E-2</v>
      </c>
      <c r="BD1020" s="4">
        <v>2.33124E-2</v>
      </c>
      <c r="BE1020" s="4">
        <v>2.3497400000000002E-2</v>
      </c>
      <c r="BF1020" s="4">
        <v>2.36758E-2</v>
      </c>
      <c r="BG1020" s="4">
        <v>2.3847699999999999E-2</v>
      </c>
      <c r="BH1020" s="4">
        <v>2.4013099999999999E-2</v>
      </c>
      <c r="BI1020" s="4">
        <v>2.4172300000000001E-2</v>
      </c>
      <c r="BJ1020" s="4">
        <v>2.4325300000000001E-2</v>
      </c>
      <c r="BK1020" s="4">
        <v>2.44722E-2</v>
      </c>
      <c r="BL1020" s="4">
        <v>2.4613300000000001E-2</v>
      </c>
      <c r="BM1020" s="4">
        <v>2.47485E-2</v>
      </c>
      <c r="BN1020" s="4">
        <v>2.48781E-2</v>
      </c>
      <c r="BO1020" s="4">
        <v>2.5002099999999999E-2</v>
      </c>
      <c r="BP1020" s="4">
        <v>2.51206E-2</v>
      </c>
      <c r="BQ1020" s="4">
        <v>2.5233700000000001E-2</v>
      </c>
      <c r="BR1020" s="4">
        <v>2.5341499999999999E-2</v>
      </c>
      <c r="BS1020" s="4">
        <v>2.5444100000000001E-2</v>
      </c>
      <c r="BT1020" s="4">
        <v>2.5541600000000001E-2</v>
      </c>
      <c r="BU1020" s="4">
        <v>2.5634000000000001E-2</v>
      </c>
      <c r="BV1020" s="4">
        <v>2.5721500000000001E-2</v>
      </c>
      <c r="BW1020" s="4">
        <v>2.58041E-2</v>
      </c>
      <c r="BX1020" s="4">
        <v>2.58818E-2</v>
      </c>
      <c r="BY1020" s="4">
        <v>2.5954700000000001E-2</v>
      </c>
      <c r="BZ1020" s="4">
        <v>2.6022900000000002E-2</v>
      </c>
      <c r="CA1020" s="4">
        <v>2.6086499999999999E-2</v>
      </c>
      <c r="CB1020" s="4">
        <v>2.6145499999999999E-2</v>
      </c>
      <c r="CC1020" s="4">
        <v>2.6200000000000001E-2</v>
      </c>
      <c r="CD1020" s="4">
        <v>2.6250099999999998E-2</v>
      </c>
      <c r="CE1020" s="4">
        <v>2.6295700000000002E-2</v>
      </c>
      <c r="CF1020" s="4">
        <v>2.6336999999999999E-2</v>
      </c>
      <c r="CG1020" s="4">
        <v>2.6374100000000001E-2</v>
      </c>
      <c r="CH1020" s="4">
        <v>2.6406900000000001E-2</v>
      </c>
      <c r="CI1020" s="4">
        <v>2.6435699999999999E-2</v>
      </c>
      <c r="CJ1020" s="4">
        <v>2.6460399999999999E-2</v>
      </c>
      <c r="CK1020" s="4">
        <v>2.64811E-2</v>
      </c>
      <c r="CL1020" s="4">
        <v>2.6498000000000001E-2</v>
      </c>
      <c r="CM1020" s="4">
        <v>2.6511E-2</v>
      </c>
      <c r="CN1020" s="4">
        <v>2.65204E-2</v>
      </c>
      <c r="CO1020" s="4">
        <v>2.65261E-2</v>
      </c>
      <c r="CP1020" s="4">
        <v>2.6528199999999998E-2</v>
      </c>
      <c r="CQ1020" s="4">
        <v>2.6526999999999998E-2</v>
      </c>
      <c r="CR1020" s="4">
        <v>2.6522299999999999E-2</v>
      </c>
      <c r="CS1020" s="4">
        <v>2.65145E-2</v>
      </c>
      <c r="CT1020" s="4">
        <v>2.6503499999999999E-2</v>
      </c>
      <c r="CU1020" s="4">
        <v>2.6489499999999999E-2</v>
      </c>
      <c r="CV1020" s="4">
        <v>2.64725E-2</v>
      </c>
      <c r="CW1020" s="4">
        <v>2.6452799999999999E-2</v>
      </c>
      <c r="CX1020" s="4">
        <v>2.64304E-2</v>
      </c>
      <c r="CY1020" s="4">
        <v>2.6405399999999999E-2</v>
      </c>
      <c r="CZ1020" s="4">
        <v>2.6377899999999999E-2</v>
      </c>
      <c r="DA1020" s="4">
        <v>2.6348099999999999E-2</v>
      </c>
      <c r="DB1020" s="4">
        <v>2.6316200000000001E-2</v>
      </c>
      <c r="DC1020" s="4">
        <v>2.6282099999999999E-2</v>
      </c>
      <c r="DD1020" s="4">
        <v>2.6246100000000001E-2</v>
      </c>
      <c r="DE1020" s="4">
        <v>2.6208200000000001E-2</v>
      </c>
      <c r="DF1020" s="4">
        <v>2.61687E-2</v>
      </c>
      <c r="DG1020" s="4">
        <v>2.6127600000000001E-2</v>
      </c>
      <c r="DH1020" s="4">
        <v>2.6085000000000001E-2</v>
      </c>
      <c r="DI1020" s="4">
        <v>2.6041100000000001E-2</v>
      </c>
      <c r="DJ1020" s="4">
        <v>2.5995999999999998E-2</v>
      </c>
      <c r="DK1020" s="4">
        <v>2.5949799999999999E-2</v>
      </c>
      <c r="DL1020" s="4">
        <v>2.5902600000000001E-2</v>
      </c>
      <c r="DM1020" s="4">
        <v>2.5854599999999998E-2</v>
      </c>
      <c r="DN1020" s="4">
        <v>2.58059E-2</v>
      </c>
      <c r="DO1020" s="4">
        <v>2.5756600000000001E-2</v>
      </c>
      <c r="DP1020" s="4">
        <v>2.5706799999999998E-2</v>
      </c>
      <c r="DQ1020" s="4">
        <v>2.5656600000000002E-2</v>
      </c>
      <c r="DR1020" s="4" t="s">
        <v>121</v>
      </c>
    </row>
    <row r="1021" spans="1:122" x14ac:dyDescent="0.35">
      <c r="A1021" s="1">
        <v>42807</v>
      </c>
      <c r="B1021" s="4">
        <v>4.9059000000000004E-3</v>
      </c>
      <c r="C1021" s="4">
        <v>5.4346000000000004E-3</v>
      </c>
      <c r="D1021" s="4">
        <v>5.9930000000000001E-3</v>
      </c>
      <c r="E1021" s="4">
        <v>6.5515E-3</v>
      </c>
      <c r="F1021" s="4">
        <v>7.4431999999999996E-3</v>
      </c>
      <c r="G1021" s="4">
        <v>7.8834000000000005E-3</v>
      </c>
      <c r="H1021" s="4">
        <v>8.3172000000000003E-3</v>
      </c>
      <c r="I1021" s="4">
        <v>8.7443999999999994E-3</v>
      </c>
      <c r="J1021" s="4">
        <v>9.1637999999999997E-3</v>
      </c>
      <c r="K1021" s="4">
        <v>9.5747000000000002E-3</v>
      </c>
      <c r="L1021" s="4">
        <v>9.9769999999999998E-3</v>
      </c>
      <c r="M1021" s="4">
        <v>1.0371200000000001E-2</v>
      </c>
      <c r="N1021" s="4">
        <v>1.0758200000000001E-2</v>
      </c>
      <c r="O1021" s="4">
        <v>1.11392E-2</v>
      </c>
      <c r="P1021" s="4">
        <v>1.15152E-2</v>
      </c>
      <c r="Q1021" s="4">
        <v>1.18875E-2</v>
      </c>
      <c r="R1021" s="4">
        <v>1.22571E-2</v>
      </c>
      <c r="S1021" s="4">
        <v>1.2624700000000001E-2</v>
      </c>
      <c r="T1021" s="4">
        <v>1.29911E-2</v>
      </c>
      <c r="U1021" s="4">
        <v>1.33568E-2</v>
      </c>
      <c r="V1021" s="4">
        <v>1.3722E-2</v>
      </c>
      <c r="W1021" s="4">
        <v>1.4086899999999999E-2</v>
      </c>
      <c r="X1021" s="4">
        <v>1.44514E-2</v>
      </c>
      <c r="Y1021" s="4">
        <v>1.48153E-2</v>
      </c>
      <c r="Z1021" s="4">
        <v>1.5178499999999999E-2</v>
      </c>
      <c r="AA1021" s="4">
        <v>1.55405E-2</v>
      </c>
      <c r="AB1021" s="4">
        <v>1.59008E-2</v>
      </c>
      <c r="AC1021" s="4">
        <v>1.6259099999999999E-2</v>
      </c>
      <c r="AD1021" s="4">
        <v>1.6614799999999999E-2</v>
      </c>
      <c r="AE1021" s="4">
        <v>1.6967300000000001E-2</v>
      </c>
      <c r="AF1021" s="4">
        <v>1.73162E-2</v>
      </c>
      <c r="AG1021" s="4">
        <v>1.7661E-2</v>
      </c>
      <c r="AH1021" s="4">
        <v>1.8001099999999999E-2</v>
      </c>
      <c r="AI1021" s="4">
        <v>1.8336100000000001E-2</v>
      </c>
      <c r="AJ1021" s="4">
        <v>1.8665600000000001E-2</v>
      </c>
      <c r="AK1021" s="4">
        <v>1.8989300000000001E-2</v>
      </c>
      <c r="AL1021" s="4">
        <v>1.93067E-2</v>
      </c>
      <c r="AM1021" s="4">
        <v>1.96175E-2</v>
      </c>
      <c r="AN1021" s="4">
        <v>1.9921600000000001E-2</v>
      </c>
      <c r="AO1021" s="4">
        <v>2.0218699999999999E-2</v>
      </c>
      <c r="AP1021" s="4">
        <v>2.0508599999999998E-2</v>
      </c>
      <c r="AQ1021" s="4">
        <v>2.07911E-2</v>
      </c>
      <c r="AR1021" s="4">
        <v>2.10663E-2</v>
      </c>
      <c r="AS1021" s="4">
        <v>2.1333899999999999E-2</v>
      </c>
      <c r="AT1021" s="4">
        <v>2.1594100000000001E-2</v>
      </c>
      <c r="AU1021" s="4">
        <v>2.18467E-2</v>
      </c>
      <c r="AV1021" s="4">
        <v>2.2091800000000002E-2</v>
      </c>
      <c r="AW1021" s="4">
        <v>2.2329399999999999E-2</v>
      </c>
      <c r="AX1021" s="4">
        <v>2.2559699999999999E-2</v>
      </c>
      <c r="AY1021" s="4">
        <v>2.2782500000000001E-2</v>
      </c>
      <c r="AZ1021" s="4">
        <v>2.29981E-2</v>
      </c>
      <c r="BA1021" s="4">
        <v>2.3206600000000001E-2</v>
      </c>
      <c r="BB1021" s="4">
        <v>2.3408000000000002E-2</v>
      </c>
      <c r="BC1021" s="4">
        <v>2.3602499999999998E-2</v>
      </c>
      <c r="BD1021" s="4">
        <v>2.3790100000000002E-2</v>
      </c>
      <c r="BE1021" s="4">
        <v>2.3971099999999999E-2</v>
      </c>
      <c r="BF1021" s="4">
        <v>2.41455E-2</v>
      </c>
      <c r="BG1021" s="4">
        <v>2.4313399999999999E-2</v>
      </c>
      <c r="BH1021" s="4">
        <v>2.4475E-2</v>
      </c>
      <c r="BI1021" s="4">
        <v>2.46304E-2</v>
      </c>
      <c r="BJ1021" s="4">
        <v>2.4779599999999999E-2</v>
      </c>
      <c r="BK1021" s="4">
        <v>2.4922900000000001E-2</v>
      </c>
      <c r="BL1021" s="4">
        <v>2.5060300000000001E-2</v>
      </c>
      <c r="BM1021" s="4">
        <v>2.5191999999999999E-2</v>
      </c>
      <c r="BN1021" s="4">
        <v>2.5318E-2</v>
      </c>
      <c r="BO1021" s="4">
        <v>2.54384E-2</v>
      </c>
      <c r="BP1021" s="4">
        <v>2.5553300000000001E-2</v>
      </c>
      <c r="BQ1021" s="4">
        <v>2.5662899999999999E-2</v>
      </c>
      <c r="BR1021" s="4">
        <v>2.5767100000000001E-2</v>
      </c>
      <c r="BS1021" s="4">
        <v>2.5866199999999999E-2</v>
      </c>
      <c r="BT1021" s="4">
        <v>2.59601E-2</v>
      </c>
      <c r="BU1021" s="4">
        <v>2.60489E-2</v>
      </c>
      <c r="BV1021" s="4">
        <v>2.6132800000000001E-2</v>
      </c>
      <c r="BW1021" s="4">
        <v>2.62118E-2</v>
      </c>
      <c r="BX1021" s="4">
        <v>2.6285900000000001E-2</v>
      </c>
      <c r="BY1021" s="4">
        <v>2.6355199999999999E-2</v>
      </c>
      <c r="BZ1021" s="4">
        <v>2.64199E-2</v>
      </c>
      <c r="CA1021" s="4">
        <v>2.6479900000000001E-2</v>
      </c>
      <c r="CB1021" s="4">
        <v>2.6535300000000001E-2</v>
      </c>
      <c r="CC1021" s="4">
        <v>2.65863E-2</v>
      </c>
      <c r="CD1021" s="4">
        <v>2.6632800000000002E-2</v>
      </c>
      <c r="CE1021" s="4">
        <v>2.6675000000000001E-2</v>
      </c>
      <c r="CF1021" s="4">
        <v>2.6712900000000001E-2</v>
      </c>
      <c r="CG1021" s="4">
        <v>2.6746599999999999E-2</v>
      </c>
      <c r="CH1021" s="4">
        <v>2.67762E-2</v>
      </c>
      <c r="CI1021" s="4">
        <v>2.6801700000000001E-2</v>
      </c>
      <c r="CJ1021" s="4">
        <v>2.6823300000000001E-2</v>
      </c>
      <c r="CK1021" s="4">
        <v>2.6841E-2</v>
      </c>
      <c r="CL1021" s="4">
        <v>2.6854900000000001E-2</v>
      </c>
      <c r="CM1021" s="4">
        <v>2.6865099999999999E-2</v>
      </c>
      <c r="CN1021" s="4">
        <v>2.6871599999999999E-2</v>
      </c>
      <c r="CO1021" s="4">
        <v>2.6874700000000001E-2</v>
      </c>
      <c r="CP1021" s="4">
        <v>2.68744E-2</v>
      </c>
      <c r="CQ1021" s="4">
        <v>2.6870700000000001E-2</v>
      </c>
      <c r="CR1021" s="4">
        <v>2.68639E-2</v>
      </c>
      <c r="CS1021" s="4">
        <v>2.68539E-2</v>
      </c>
      <c r="CT1021" s="4">
        <v>2.6841E-2</v>
      </c>
      <c r="CU1021" s="4">
        <v>2.6825100000000001E-2</v>
      </c>
      <c r="CV1021" s="4">
        <v>2.68065E-2</v>
      </c>
      <c r="CW1021" s="4">
        <v>2.6785199999999999E-2</v>
      </c>
      <c r="CX1021" s="4">
        <v>2.6761400000000001E-2</v>
      </c>
      <c r="CY1021" s="4">
        <v>2.6735200000000001E-2</v>
      </c>
      <c r="CZ1021" s="4">
        <v>2.67067E-2</v>
      </c>
      <c r="DA1021" s="4">
        <v>2.6675999999999998E-2</v>
      </c>
      <c r="DB1021" s="4">
        <v>2.6643199999999999E-2</v>
      </c>
      <c r="DC1021" s="4">
        <v>2.66085E-2</v>
      </c>
      <c r="DD1021" s="4">
        <v>2.6571999999999998E-2</v>
      </c>
      <c r="DE1021" s="4">
        <v>2.65338E-2</v>
      </c>
      <c r="DF1021" s="4">
        <v>2.6494E-2</v>
      </c>
      <c r="DG1021" s="4">
        <v>2.6452799999999999E-2</v>
      </c>
      <c r="DH1021" s="4">
        <v>2.6410200000000002E-2</v>
      </c>
      <c r="DI1021" s="4">
        <v>2.6366500000000001E-2</v>
      </c>
      <c r="DJ1021" s="4">
        <v>2.6321600000000001E-2</v>
      </c>
      <c r="DK1021" s="4">
        <v>2.6275799999999998E-2</v>
      </c>
      <c r="DL1021" s="4">
        <v>2.6229100000000002E-2</v>
      </c>
      <c r="DM1021" s="4">
        <v>2.6181699999999999E-2</v>
      </c>
      <c r="DN1021" s="4">
        <v>2.6133699999999999E-2</v>
      </c>
      <c r="DO1021" s="4">
        <v>2.60851E-2</v>
      </c>
      <c r="DP1021" s="4">
        <v>2.6036199999999999E-2</v>
      </c>
      <c r="DQ1021" s="4">
        <v>2.59869E-2</v>
      </c>
      <c r="DR1021" s="4" t="s">
        <v>121</v>
      </c>
    </row>
    <row r="1022" spans="1:122" x14ac:dyDescent="0.35">
      <c r="A1022" s="1">
        <v>42808</v>
      </c>
      <c r="B1022" s="4">
        <v>5.0029000000000002E-3</v>
      </c>
      <c r="C1022" s="4">
        <v>5.4878000000000001E-3</v>
      </c>
      <c r="D1022" s="4">
        <v>5.9959000000000002E-3</v>
      </c>
      <c r="E1022" s="4">
        <v>6.5039E-3</v>
      </c>
      <c r="F1022" s="4">
        <v>7.3378999999999996E-3</v>
      </c>
      <c r="G1022" s="4">
        <v>7.7488000000000001E-3</v>
      </c>
      <c r="H1022" s="4">
        <v>8.1612999999999998E-3</v>
      </c>
      <c r="I1022" s="4">
        <v>8.5728999999999996E-3</v>
      </c>
      <c r="J1022" s="4">
        <v>8.9805000000000006E-3</v>
      </c>
      <c r="K1022" s="4">
        <v>9.3822999999999997E-3</v>
      </c>
      <c r="L1022" s="4">
        <v>9.7771999999999998E-3</v>
      </c>
      <c r="M1022" s="4">
        <v>1.0164899999999999E-2</v>
      </c>
      <c r="N1022" s="4">
        <v>1.0545799999999999E-2</v>
      </c>
      <c r="O1022" s="4">
        <v>1.09207E-2</v>
      </c>
      <c r="P1022" s="4">
        <v>1.12906E-2</v>
      </c>
      <c r="Q1022" s="4">
        <v>1.16565E-2</v>
      </c>
      <c r="R1022" s="4">
        <v>1.20193E-2</v>
      </c>
      <c r="S1022" s="4">
        <v>1.2379899999999999E-2</v>
      </c>
      <c r="T1022" s="4">
        <v>1.27391E-2</v>
      </c>
      <c r="U1022" s="4">
        <v>1.30974E-2</v>
      </c>
      <c r="V1022" s="4">
        <v>1.34552E-2</v>
      </c>
      <c r="W1022" s="4">
        <v>1.38126E-2</v>
      </c>
      <c r="X1022" s="4">
        <v>1.41698E-2</v>
      </c>
      <c r="Y1022" s="4">
        <v>1.4526600000000001E-2</v>
      </c>
      <c r="Z1022" s="4">
        <v>1.4882899999999999E-2</v>
      </c>
      <c r="AA1022" s="4">
        <v>1.52382E-2</v>
      </c>
      <c r="AB1022" s="4">
        <v>1.5592399999999999E-2</v>
      </c>
      <c r="AC1022" s="4">
        <v>1.5944799999999999E-2</v>
      </c>
      <c r="AD1022" s="4">
        <v>1.62951E-2</v>
      </c>
      <c r="AE1022" s="4">
        <v>1.6642799999999999E-2</v>
      </c>
      <c r="AF1022" s="4">
        <v>1.69873E-2</v>
      </c>
      <c r="AG1022" s="4">
        <v>1.7328199999999998E-2</v>
      </c>
      <c r="AH1022" s="4">
        <v>1.7665E-2</v>
      </c>
      <c r="AI1022" s="4">
        <v>1.7997200000000001E-2</v>
      </c>
      <c r="AJ1022" s="4">
        <v>1.8324300000000002E-2</v>
      </c>
      <c r="AK1022" s="4">
        <v>1.8646099999999999E-2</v>
      </c>
      <c r="AL1022" s="4">
        <v>1.8962099999999999E-2</v>
      </c>
      <c r="AM1022" s="4">
        <v>1.9272000000000001E-2</v>
      </c>
      <c r="AN1022" s="4">
        <v>1.9575499999999999E-2</v>
      </c>
      <c r="AO1022" s="4">
        <v>1.9872399999999998E-2</v>
      </c>
      <c r="AP1022" s="4">
        <v>2.01624E-2</v>
      </c>
      <c r="AQ1022" s="4">
        <v>2.0445499999999998E-2</v>
      </c>
      <c r="AR1022" s="4">
        <v>2.0721400000000001E-2</v>
      </c>
      <c r="AS1022" s="4">
        <v>2.0990200000000001E-2</v>
      </c>
      <c r="AT1022" s="4">
        <v>2.1251599999999999E-2</v>
      </c>
      <c r="AU1022" s="4">
        <v>2.1505799999999999E-2</v>
      </c>
      <c r="AV1022" s="4">
        <v>2.17526E-2</v>
      </c>
      <c r="AW1022" s="4">
        <v>2.1992100000000001E-2</v>
      </c>
      <c r="AX1022" s="4">
        <v>2.2224299999999999E-2</v>
      </c>
      <c r="AY1022" s="4">
        <v>2.2449199999999999E-2</v>
      </c>
      <c r="AZ1022" s="4">
        <v>2.2667E-2</v>
      </c>
      <c r="BA1022" s="4">
        <v>2.2877700000000001E-2</v>
      </c>
      <c r="BB1022" s="4">
        <v>2.3081299999999999E-2</v>
      </c>
      <c r="BC1022" s="4">
        <v>2.3278099999999999E-2</v>
      </c>
      <c r="BD1022" s="4">
        <v>2.3467999999999999E-2</v>
      </c>
      <c r="BE1022" s="4">
        <v>2.3651200000000001E-2</v>
      </c>
      <c r="BF1022" s="4">
        <v>2.3827899999999999E-2</v>
      </c>
      <c r="BG1022" s="4">
        <v>2.3997999999999998E-2</v>
      </c>
      <c r="BH1022" s="4">
        <v>2.4161700000000001E-2</v>
      </c>
      <c r="BI1022" s="4">
        <v>2.4319199999999999E-2</v>
      </c>
      <c r="BJ1022" s="4">
        <v>2.4470499999999999E-2</v>
      </c>
      <c r="BK1022" s="4">
        <v>2.4615700000000001E-2</v>
      </c>
      <c r="BL1022" s="4">
        <v>2.4754999999999999E-2</v>
      </c>
      <c r="BM1022" s="4">
        <v>2.4888400000000001E-2</v>
      </c>
      <c r="BN1022" s="4">
        <v>2.5016099999999999E-2</v>
      </c>
      <c r="BO1022" s="4">
        <v>2.51381E-2</v>
      </c>
      <c r="BP1022" s="4">
        <v>2.5254599999999999E-2</v>
      </c>
      <c r="BQ1022" s="4">
        <v>2.5365599999999999E-2</v>
      </c>
      <c r="BR1022" s="4">
        <v>2.54711E-2</v>
      </c>
      <c r="BS1022" s="4">
        <v>2.5571400000000001E-2</v>
      </c>
      <c r="BT1022" s="4">
        <v>2.5666499999999998E-2</v>
      </c>
      <c r="BU1022" s="4">
        <v>2.5756299999999999E-2</v>
      </c>
      <c r="BV1022" s="4">
        <v>2.5841200000000002E-2</v>
      </c>
      <c r="BW1022" s="4">
        <v>2.5921E-2</v>
      </c>
      <c r="BX1022" s="4">
        <v>2.5995899999999999E-2</v>
      </c>
      <c r="BY1022" s="4">
        <v>2.6065899999999999E-2</v>
      </c>
      <c r="BZ1022" s="4">
        <v>2.61312E-2</v>
      </c>
      <c r="CA1022" s="4">
        <v>2.6191800000000001E-2</v>
      </c>
      <c r="CB1022" s="4">
        <v>2.6247699999999999E-2</v>
      </c>
      <c r="CC1022" s="4">
        <v>2.6299099999999999E-2</v>
      </c>
      <c r="CD1022" s="4">
        <v>2.6345899999999998E-2</v>
      </c>
      <c r="CE1022" s="4">
        <v>2.6388399999999999E-2</v>
      </c>
      <c r="CF1022" s="4">
        <v>2.6426600000000001E-2</v>
      </c>
      <c r="CG1022" s="4">
        <v>2.6460399999999999E-2</v>
      </c>
      <c r="CH1022" s="4">
        <v>2.6490199999999998E-2</v>
      </c>
      <c r="CI1022" s="4">
        <v>2.6515799999999999E-2</v>
      </c>
      <c r="CJ1022" s="4">
        <v>2.6537399999999999E-2</v>
      </c>
      <c r="CK1022" s="4">
        <v>2.6555100000000002E-2</v>
      </c>
      <c r="CL1022" s="4">
        <v>2.6568999999999999E-2</v>
      </c>
      <c r="CM1022" s="4">
        <v>2.6579200000000001E-2</v>
      </c>
      <c r="CN1022" s="4">
        <v>2.65857E-2</v>
      </c>
      <c r="CO1022" s="4">
        <v>2.65887E-2</v>
      </c>
      <c r="CP1022" s="4">
        <v>2.6588199999999999E-2</v>
      </c>
      <c r="CQ1022" s="4">
        <v>2.65845E-2</v>
      </c>
      <c r="CR1022" s="4">
        <v>2.65775E-2</v>
      </c>
      <c r="CS1022" s="4">
        <v>2.6567400000000001E-2</v>
      </c>
      <c r="CT1022" s="4">
        <v>2.65542E-2</v>
      </c>
      <c r="CU1022" s="4">
        <v>2.6538200000000001E-2</v>
      </c>
      <c r="CV1022" s="4">
        <v>2.6519500000000001E-2</v>
      </c>
      <c r="CW1022" s="4">
        <v>2.6498000000000001E-2</v>
      </c>
      <c r="CX1022" s="4">
        <v>2.64741E-2</v>
      </c>
      <c r="CY1022" s="4">
        <v>2.6447700000000001E-2</v>
      </c>
      <c r="CZ1022" s="4">
        <v>2.6419000000000002E-2</v>
      </c>
      <c r="DA1022" s="4">
        <v>2.6388100000000001E-2</v>
      </c>
      <c r="DB1022" s="4">
        <v>2.6355199999999999E-2</v>
      </c>
      <c r="DC1022" s="4">
        <v>2.6320400000000001E-2</v>
      </c>
      <c r="DD1022" s="4">
        <v>2.62837E-2</v>
      </c>
      <c r="DE1022" s="4">
        <v>2.6245399999999999E-2</v>
      </c>
      <c r="DF1022" s="4">
        <v>2.62055E-2</v>
      </c>
      <c r="DG1022" s="4">
        <v>2.6164199999999999E-2</v>
      </c>
      <c r="DH1022" s="4">
        <v>2.6121499999999999E-2</v>
      </c>
      <c r="DI1022" s="4">
        <v>2.6077699999999999E-2</v>
      </c>
      <c r="DJ1022" s="4">
        <v>2.6032799999999998E-2</v>
      </c>
      <c r="DK1022" s="4">
        <v>2.59869E-2</v>
      </c>
      <c r="DL1022" s="4">
        <v>2.59402E-2</v>
      </c>
      <c r="DM1022" s="4">
        <v>2.5892800000000001E-2</v>
      </c>
      <c r="DN1022" s="4">
        <v>2.5844700000000002E-2</v>
      </c>
      <c r="DO1022" s="4">
        <v>2.5796199999999998E-2</v>
      </c>
      <c r="DP1022" s="4">
        <v>2.5747200000000001E-2</v>
      </c>
      <c r="DQ1022" s="4">
        <v>2.5697999999999999E-2</v>
      </c>
      <c r="DR1022" s="4" t="s">
        <v>121</v>
      </c>
    </row>
    <row r="1023" spans="1:122" x14ac:dyDescent="0.35">
      <c r="A1023" s="1">
        <v>42809</v>
      </c>
      <c r="B1023" s="4">
        <v>5.0528999999999999E-3</v>
      </c>
      <c r="C1023" s="4">
        <v>5.5380000000000004E-3</v>
      </c>
      <c r="D1023" s="4">
        <v>5.9705000000000001E-3</v>
      </c>
      <c r="E1023" s="4">
        <v>6.4029999999999998E-3</v>
      </c>
      <c r="F1023" s="4">
        <v>7.0307E-3</v>
      </c>
      <c r="G1023" s="4">
        <v>7.3895000000000002E-3</v>
      </c>
      <c r="H1023" s="4">
        <v>7.7568999999999997E-3</v>
      </c>
      <c r="I1023" s="4">
        <v>8.1291000000000002E-3</v>
      </c>
      <c r="J1023" s="4">
        <v>8.5026000000000008E-3</v>
      </c>
      <c r="K1023" s="4">
        <v>8.8746999999999993E-3</v>
      </c>
      <c r="L1023" s="4">
        <v>9.2438999999999993E-3</v>
      </c>
      <c r="M1023" s="4">
        <v>9.6094000000000006E-3</v>
      </c>
      <c r="N1023" s="4">
        <v>9.9713000000000006E-3</v>
      </c>
      <c r="O1023" s="4">
        <v>1.03298E-2</v>
      </c>
      <c r="P1023" s="4">
        <v>1.06856E-2</v>
      </c>
      <c r="Q1023" s="4">
        <v>1.10394E-2</v>
      </c>
      <c r="R1023" s="4">
        <v>1.1391699999999999E-2</v>
      </c>
      <c r="S1023" s="4">
        <v>1.1743200000000001E-2</v>
      </c>
      <c r="T1023" s="4">
        <v>1.2094499999999999E-2</v>
      </c>
      <c r="U1023" s="4">
        <v>1.24458E-2</v>
      </c>
      <c r="V1023" s="4">
        <v>1.27974E-2</v>
      </c>
      <c r="W1023" s="4">
        <v>1.3149299999999999E-2</v>
      </c>
      <c r="X1023" s="4">
        <v>1.35014E-2</v>
      </c>
      <c r="Y1023" s="4">
        <v>1.38537E-2</v>
      </c>
      <c r="Z1023" s="4">
        <v>1.42057E-2</v>
      </c>
      <c r="AA1023" s="4">
        <v>1.4557199999999999E-2</v>
      </c>
      <c r="AB1023" s="4">
        <v>1.4907800000000001E-2</v>
      </c>
      <c r="AC1023" s="4">
        <v>1.52569E-2</v>
      </c>
      <c r="AD1023" s="4">
        <v>1.5604099999999999E-2</v>
      </c>
      <c r="AE1023" s="4">
        <v>1.5948799999999999E-2</v>
      </c>
      <c r="AF1023" s="4">
        <v>1.6290499999999999E-2</v>
      </c>
      <c r="AG1023" s="4">
        <v>1.6628799999999999E-2</v>
      </c>
      <c r="AH1023" s="4">
        <v>1.6963200000000001E-2</v>
      </c>
      <c r="AI1023" s="4">
        <v>1.7293099999999999E-2</v>
      </c>
      <c r="AJ1023" s="4">
        <v>1.7618100000000001E-2</v>
      </c>
      <c r="AK1023" s="4">
        <v>1.79379E-2</v>
      </c>
      <c r="AL1023" s="4">
        <v>1.82521E-2</v>
      </c>
      <c r="AM1023" s="4">
        <v>1.8560299999999998E-2</v>
      </c>
      <c r="AN1023" s="4">
        <v>1.8862299999999999E-2</v>
      </c>
      <c r="AO1023" s="4">
        <v>1.9157899999999999E-2</v>
      </c>
      <c r="AP1023" s="4">
        <v>1.9446700000000001E-2</v>
      </c>
      <c r="AQ1023" s="4">
        <v>1.9728699999999998E-2</v>
      </c>
      <c r="AR1023" s="4">
        <v>2.0003699999999999E-2</v>
      </c>
      <c r="AS1023" s="4">
        <v>2.0271600000000001E-2</v>
      </c>
      <c r="AT1023" s="4">
        <v>2.05323E-2</v>
      </c>
      <c r="AU1023" s="4">
        <v>2.07859E-2</v>
      </c>
      <c r="AV1023" s="4">
        <v>2.1032100000000001E-2</v>
      </c>
      <c r="AW1023" s="4">
        <v>2.1271200000000001E-2</v>
      </c>
      <c r="AX1023" s="4">
        <v>2.1503100000000001E-2</v>
      </c>
      <c r="AY1023" s="4">
        <v>2.1727699999999999E-2</v>
      </c>
      <c r="AZ1023" s="4">
        <v>2.1945300000000001E-2</v>
      </c>
      <c r="BA1023" s="4">
        <v>2.2155899999999999E-2</v>
      </c>
      <c r="BB1023" s="4">
        <v>2.2359400000000001E-2</v>
      </c>
      <c r="BC1023" s="4">
        <v>2.2556099999999999E-2</v>
      </c>
      <c r="BD1023" s="4">
        <v>2.2746100000000002E-2</v>
      </c>
      <c r="BE1023" s="4">
        <v>2.29293E-2</v>
      </c>
      <c r="BF1023" s="4">
        <v>2.3106000000000002E-2</v>
      </c>
      <c r="BG1023" s="4">
        <v>2.32762E-2</v>
      </c>
      <c r="BH1023" s="4">
        <v>2.3439999999999999E-2</v>
      </c>
      <c r="BI1023" s="4">
        <v>2.35975E-2</v>
      </c>
      <c r="BJ1023" s="4">
        <v>2.37489E-2</v>
      </c>
      <c r="BK1023" s="4">
        <v>2.38943E-2</v>
      </c>
      <c r="BL1023" s="4">
        <v>2.4033599999999999E-2</v>
      </c>
      <c r="BM1023" s="4">
        <v>2.41671E-2</v>
      </c>
      <c r="BN1023" s="4">
        <v>2.4294900000000001E-2</v>
      </c>
      <c r="BO1023" s="4">
        <v>2.4417000000000001E-2</v>
      </c>
      <c r="BP1023" s="4">
        <v>2.45335E-2</v>
      </c>
      <c r="BQ1023" s="4">
        <v>2.46445E-2</v>
      </c>
      <c r="BR1023" s="4">
        <v>2.47502E-2</v>
      </c>
      <c r="BS1023" s="4">
        <v>2.4850500000000001E-2</v>
      </c>
      <c r="BT1023" s="4">
        <v>2.4945499999999999E-2</v>
      </c>
      <c r="BU1023" s="4">
        <v>2.5035399999999999E-2</v>
      </c>
      <c r="BV1023" s="4">
        <v>2.5120199999999999E-2</v>
      </c>
      <c r="BW1023" s="4">
        <v>2.52E-2</v>
      </c>
      <c r="BX1023" s="4">
        <v>2.5274899999999999E-2</v>
      </c>
      <c r="BY1023" s="4">
        <v>2.53449E-2</v>
      </c>
      <c r="BZ1023" s="4">
        <v>2.5410200000000001E-2</v>
      </c>
      <c r="CA1023" s="4">
        <v>2.5470699999999999E-2</v>
      </c>
      <c r="CB1023" s="4">
        <v>2.55266E-2</v>
      </c>
      <c r="CC1023" s="4">
        <v>2.5577900000000001E-2</v>
      </c>
      <c r="CD1023" s="4">
        <v>2.56248E-2</v>
      </c>
      <c r="CE1023" s="4">
        <v>2.5667200000000001E-2</v>
      </c>
      <c r="CF1023" s="4">
        <v>2.57054E-2</v>
      </c>
      <c r="CG1023" s="4">
        <v>2.57392E-2</v>
      </c>
      <c r="CH1023" s="4">
        <v>2.5768900000000001E-2</v>
      </c>
      <c r="CI1023" s="4">
        <v>2.5794500000000001E-2</v>
      </c>
      <c r="CJ1023" s="4">
        <v>2.5816200000000001E-2</v>
      </c>
      <c r="CK1023" s="4">
        <v>2.58339E-2</v>
      </c>
      <c r="CL1023" s="4">
        <v>2.5847800000000001E-2</v>
      </c>
      <c r="CM1023" s="4">
        <v>2.5857999999999999E-2</v>
      </c>
      <c r="CN1023" s="4">
        <v>2.5864499999999999E-2</v>
      </c>
      <c r="CO1023" s="4">
        <v>2.5867600000000001E-2</v>
      </c>
      <c r="CP1023" s="4">
        <v>2.58672E-2</v>
      </c>
      <c r="CQ1023" s="4">
        <v>2.5863500000000001E-2</v>
      </c>
      <c r="CR1023" s="4">
        <v>2.58566E-2</v>
      </c>
      <c r="CS1023" s="4">
        <v>2.5846600000000001E-2</v>
      </c>
      <c r="CT1023" s="4">
        <v>2.5833600000000002E-2</v>
      </c>
      <c r="CU1023" s="4">
        <v>2.5817699999999999E-2</v>
      </c>
      <c r="CV1023" s="4">
        <v>2.5799099999999998E-2</v>
      </c>
      <c r="CW1023" s="4">
        <v>2.57778E-2</v>
      </c>
      <c r="CX1023" s="4">
        <v>2.5753999999999999E-2</v>
      </c>
      <c r="CY1023" s="4">
        <v>2.5727799999999999E-2</v>
      </c>
      <c r="CZ1023" s="4">
        <v>2.5699300000000001E-2</v>
      </c>
      <c r="DA1023" s="4">
        <v>2.56686E-2</v>
      </c>
      <c r="DB1023" s="4">
        <v>2.56359E-2</v>
      </c>
      <c r="DC1023" s="4">
        <v>2.5601200000000001E-2</v>
      </c>
      <c r="DD1023" s="4">
        <v>2.5564799999999999E-2</v>
      </c>
      <c r="DE1023" s="4">
        <v>2.5526699999999999E-2</v>
      </c>
      <c r="DF1023" s="4">
        <v>2.5486999999999999E-2</v>
      </c>
      <c r="DG1023" s="4">
        <v>2.54459E-2</v>
      </c>
      <c r="DH1023" s="4">
        <v>2.54034E-2</v>
      </c>
      <c r="DI1023" s="4">
        <v>2.5359799999999998E-2</v>
      </c>
      <c r="DJ1023" s="4">
        <v>2.53151E-2</v>
      </c>
      <c r="DK1023" s="4">
        <v>2.52695E-2</v>
      </c>
      <c r="DL1023" s="4">
        <v>2.5222999999999999E-2</v>
      </c>
      <c r="DM1023" s="4">
        <v>2.5175699999999999E-2</v>
      </c>
      <c r="DN1023" s="4">
        <v>2.5127900000000002E-2</v>
      </c>
      <c r="DO1023" s="4">
        <v>2.5079500000000001E-2</v>
      </c>
      <c r="DP1023" s="4">
        <v>2.5030799999999999E-2</v>
      </c>
      <c r="DQ1023" s="4">
        <v>2.4981799999999998E-2</v>
      </c>
      <c r="DR1023" s="4" t="s">
        <v>121</v>
      </c>
    </row>
    <row r="1024" spans="1:122" x14ac:dyDescent="0.35">
      <c r="A1024" s="1">
        <v>42810</v>
      </c>
      <c r="B1024" s="4">
        <v>5.0546000000000002E-3</v>
      </c>
      <c r="C1024" s="4">
        <v>5.4967999999999996E-3</v>
      </c>
      <c r="D1024" s="4">
        <v>5.9795999999999998E-3</v>
      </c>
      <c r="E1024" s="4">
        <v>6.4624000000000001E-3</v>
      </c>
      <c r="F1024" s="4">
        <v>7.1254999999999999E-3</v>
      </c>
      <c r="G1024" s="4">
        <v>7.4913000000000002E-3</v>
      </c>
      <c r="H1024" s="4">
        <v>7.8656000000000004E-3</v>
      </c>
      <c r="I1024" s="4">
        <v>8.2456999999999999E-3</v>
      </c>
      <c r="J1024" s="4">
        <v>8.6286000000000002E-3</v>
      </c>
      <c r="K1024" s="4">
        <v>9.0116999999999992E-3</v>
      </c>
      <c r="L1024" s="4">
        <v>9.3936000000000002E-3</v>
      </c>
      <c r="M1024" s="4">
        <v>9.7731999999999992E-3</v>
      </c>
      <c r="N1024" s="4">
        <v>1.01502E-2</v>
      </c>
      <c r="O1024" s="4">
        <v>1.05247E-2</v>
      </c>
      <c r="P1024" s="4">
        <v>1.0896899999999999E-2</v>
      </c>
      <c r="Q1024" s="4">
        <v>1.12672E-2</v>
      </c>
      <c r="R1024" s="4">
        <v>1.16358E-2</v>
      </c>
      <c r="S1024" s="4">
        <v>1.20033E-2</v>
      </c>
      <c r="T1024" s="4">
        <v>1.23698E-2</v>
      </c>
      <c r="U1024" s="4">
        <v>1.27356E-2</v>
      </c>
      <c r="V1024" s="4">
        <v>1.31006E-2</v>
      </c>
      <c r="W1024" s="4">
        <v>1.3465E-2</v>
      </c>
      <c r="X1024" s="4">
        <v>1.3828500000000001E-2</v>
      </c>
      <c r="Y1024" s="4">
        <v>1.4190899999999999E-2</v>
      </c>
      <c r="Z1024" s="4">
        <v>1.4552000000000001E-2</v>
      </c>
      <c r="AA1024" s="4">
        <v>1.49114E-2</v>
      </c>
      <c r="AB1024" s="4">
        <v>1.5268800000000001E-2</v>
      </c>
      <c r="AC1024" s="4">
        <v>1.56236E-2</v>
      </c>
      <c r="AD1024" s="4">
        <v>1.59755E-2</v>
      </c>
      <c r="AE1024" s="4">
        <v>1.6324000000000002E-2</v>
      </c>
      <c r="AF1024" s="4">
        <v>1.6668599999999999E-2</v>
      </c>
      <c r="AG1024" s="4">
        <v>1.7009E-2</v>
      </c>
      <c r="AH1024" s="4">
        <v>1.7344700000000001E-2</v>
      </c>
      <c r="AI1024" s="4">
        <v>1.7675400000000001E-2</v>
      </c>
      <c r="AJ1024" s="4">
        <v>1.8000599999999999E-2</v>
      </c>
      <c r="AK1024" s="4">
        <v>1.8320099999999999E-2</v>
      </c>
      <c r="AL1024" s="4">
        <v>1.8633500000000001E-2</v>
      </c>
      <c r="AM1024" s="4">
        <v>1.8940599999999998E-2</v>
      </c>
      <c r="AN1024" s="4">
        <v>1.92412E-2</v>
      </c>
      <c r="AO1024" s="4">
        <v>1.9535E-2</v>
      </c>
      <c r="AP1024" s="4">
        <v>1.9821999999999999E-2</v>
      </c>
      <c r="AQ1024" s="4">
        <v>2.0101899999999999E-2</v>
      </c>
      <c r="AR1024" s="4">
        <v>2.0374799999999998E-2</v>
      </c>
      <c r="AS1024" s="4">
        <v>2.06404E-2</v>
      </c>
      <c r="AT1024" s="4">
        <v>2.0898799999999999E-2</v>
      </c>
      <c r="AU1024" s="4">
        <v>2.1149999999999999E-2</v>
      </c>
      <c r="AV1024" s="4">
        <v>2.1394E-2</v>
      </c>
      <c r="AW1024" s="4">
        <v>2.1630699999999999E-2</v>
      </c>
      <c r="AX1024" s="4">
        <v>2.18602E-2</v>
      </c>
      <c r="AY1024" s="4">
        <v>2.20827E-2</v>
      </c>
      <c r="AZ1024" s="4">
        <v>2.2298100000000001E-2</v>
      </c>
      <c r="BA1024" s="4">
        <v>2.2506399999999999E-2</v>
      </c>
      <c r="BB1024" s="4">
        <v>2.27079E-2</v>
      </c>
      <c r="BC1024" s="4">
        <v>2.2902599999999999E-2</v>
      </c>
      <c r="BD1024" s="4">
        <v>2.3090599999999999E-2</v>
      </c>
      <c r="BE1024" s="4">
        <v>2.3271900000000002E-2</v>
      </c>
      <c r="BF1024" s="4">
        <v>2.3446700000000001E-2</v>
      </c>
      <c r="BG1024" s="4">
        <v>2.36151E-2</v>
      </c>
      <c r="BH1024" s="4">
        <v>2.3777199999999998E-2</v>
      </c>
      <c r="BI1024" s="4">
        <v>2.3933099999999999E-2</v>
      </c>
      <c r="BJ1024" s="4">
        <v>2.4082900000000001E-2</v>
      </c>
      <c r="BK1024" s="4">
        <v>2.4226600000000001E-2</v>
      </c>
      <c r="BL1024" s="4">
        <v>2.4364500000000001E-2</v>
      </c>
      <c r="BM1024" s="4">
        <v>2.4496500000000001E-2</v>
      </c>
      <c r="BN1024" s="4">
        <v>2.46228E-2</v>
      </c>
      <c r="BO1024" s="4">
        <v>2.4743399999999999E-2</v>
      </c>
      <c r="BP1024" s="4">
        <v>2.4858499999999999E-2</v>
      </c>
      <c r="BQ1024" s="4">
        <v>2.49681E-2</v>
      </c>
      <c r="BR1024" s="4">
        <v>2.5072400000000002E-2</v>
      </c>
      <c r="BS1024" s="4">
        <v>2.5171300000000001E-2</v>
      </c>
      <c r="BT1024" s="4">
        <v>2.5264999999999999E-2</v>
      </c>
      <c r="BU1024" s="4">
        <v>2.53536E-2</v>
      </c>
      <c r="BV1024" s="4">
        <v>2.5437100000000001E-2</v>
      </c>
      <c r="BW1024" s="4">
        <v>2.5515599999999999E-2</v>
      </c>
      <c r="BX1024" s="4">
        <v>2.55891E-2</v>
      </c>
      <c r="BY1024" s="4">
        <v>2.5657900000000001E-2</v>
      </c>
      <c r="BZ1024" s="4">
        <v>2.57218E-2</v>
      </c>
      <c r="CA1024" s="4">
        <v>2.5780999999999998E-2</v>
      </c>
      <c r="CB1024" s="4">
        <v>2.58356E-2</v>
      </c>
      <c r="CC1024" s="4">
        <v>2.5885700000000001E-2</v>
      </c>
      <c r="CD1024" s="4">
        <v>2.5931300000000001E-2</v>
      </c>
      <c r="CE1024" s="4">
        <v>2.5972499999999999E-2</v>
      </c>
      <c r="CF1024" s="4">
        <v>2.6009399999999998E-2</v>
      </c>
      <c r="CG1024" s="4">
        <v>2.6041999999999999E-2</v>
      </c>
      <c r="CH1024" s="4">
        <v>2.60705E-2</v>
      </c>
      <c r="CI1024" s="4">
        <v>2.6095E-2</v>
      </c>
      <c r="CJ1024" s="4">
        <v>2.61154E-2</v>
      </c>
      <c r="CK1024" s="4">
        <v>2.6131999999999999E-2</v>
      </c>
      <c r="CL1024" s="4">
        <v>2.6144799999999999E-2</v>
      </c>
      <c r="CM1024" s="4">
        <v>2.6153900000000001E-2</v>
      </c>
      <c r="CN1024" s="4">
        <v>2.6159399999999999E-2</v>
      </c>
      <c r="CO1024" s="4">
        <v>2.6161500000000001E-2</v>
      </c>
      <c r="CP1024" s="4">
        <v>2.6160099999999999E-2</v>
      </c>
      <c r="CQ1024" s="4">
        <v>2.6155500000000002E-2</v>
      </c>
      <c r="CR1024" s="4">
        <v>2.61476E-2</v>
      </c>
      <c r="CS1024" s="4">
        <v>2.6136800000000002E-2</v>
      </c>
      <c r="CT1024" s="4">
        <v>2.6122900000000001E-2</v>
      </c>
      <c r="CU1024" s="4">
        <v>2.6106299999999999E-2</v>
      </c>
      <c r="CV1024" s="4">
        <v>2.60869E-2</v>
      </c>
      <c r="CW1024" s="4">
        <v>2.6064899999999998E-2</v>
      </c>
      <c r="CX1024" s="4">
        <v>2.6040399999999998E-2</v>
      </c>
      <c r="CY1024" s="4">
        <v>2.6013600000000001E-2</v>
      </c>
      <c r="CZ1024" s="4">
        <v>2.5984500000000001E-2</v>
      </c>
      <c r="DA1024" s="4">
        <v>2.5953299999999999E-2</v>
      </c>
      <c r="DB1024" s="4">
        <v>2.5920100000000001E-2</v>
      </c>
      <c r="DC1024" s="4">
        <v>2.5884999999999998E-2</v>
      </c>
      <c r="DD1024" s="4">
        <v>2.5848200000000002E-2</v>
      </c>
      <c r="DE1024" s="4">
        <v>2.5809700000000001E-2</v>
      </c>
      <c r="DF1024" s="4">
        <v>2.57697E-2</v>
      </c>
      <c r="DG1024" s="4">
        <v>2.5728399999999998E-2</v>
      </c>
      <c r="DH1024" s="4">
        <v>2.5685699999999999E-2</v>
      </c>
      <c r="DI1024" s="4">
        <v>2.5641899999999999E-2</v>
      </c>
      <c r="DJ1024" s="4">
        <v>2.5597100000000001E-2</v>
      </c>
      <c r="DK1024" s="4">
        <v>2.5551299999999999E-2</v>
      </c>
      <c r="DL1024" s="4">
        <v>2.5504700000000002E-2</v>
      </c>
      <c r="DM1024" s="4">
        <v>2.5457500000000001E-2</v>
      </c>
      <c r="DN1024" s="4">
        <v>2.5409600000000001E-2</v>
      </c>
      <c r="DO1024" s="4">
        <v>2.53613E-2</v>
      </c>
      <c r="DP1024" s="4">
        <v>2.5312600000000001E-2</v>
      </c>
      <c r="DQ1024" s="4">
        <v>2.52637E-2</v>
      </c>
      <c r="DR1024" s="4" t="s">
        <v>121</v>
      </c>
    </row>
    <row r="1025" spans="1:122" x14ac:dyDescent="0.35">
      <c r="A1025" s="1">
        <v>42811</v>
      </c>
      <c r="B1025" s="4">
        <v>5.0585999999999999E-3</v>
      </c>
      <c r="C1025" s="4">
        <v>5.4542000000000002E-3</v>
      </c>
      <c r="D1025" s="4">
        <v>5.9622E-3</v>
      </c>
      <c r="E1025" s="4">
        <v>6.4701999999999997E-3</v>
      </c>
      <c r="F1025" s="4">
        <v>7.0301000000000001E-3</v>
      </c>
      <c r="G1025" s="4">
        <v>7.3972999999999999E-3</v>
      </c>
      <c r="H1025" s="4">
        <v>7.7672000000000001E-3</v>
      </c>
      <c r="I1025" s="4">
        <v>8.1376999999999994E-3</v>
      </c>
      <c r="J1025" s="4">
        <v>8.5068999999999995E-3</v>
      </c>
      <c r="K1025" s="4">
        <v>8.8733000000000006E-3</v>
      </c>
      <c r="L1025" s="4">
        <v>9.2364000000000005E-3</v>
      </c>
      <c r="M1025" s="4">
        <v>9.5960999999999998E-3</v>
      </c>
      <c r="N1025" s="4">
        <v>9.9529000000000006E-3</v>
      </c>
      <c r="O1025" s="4">
        <v>1.03073E-2</v>
      </c>
      <c r="P1025" s="4">
        <v>1.06602E-2</v>
      </c>
      <c r="Q1025" s="4">
        <v>1.10122E-2</v>
      </c>
      <c r="R1025" s="4">
        <v>1.1364000000000001E-2</v>
      </c>
      <c r="S1025" s="4">
        <v>1.1716000000000001E-2</v>
      </c>
      <c r="T1025" s="4">
        <v>1.20687E-2</v>
      </c>
      <c r="U1025" s="4">
        <v>1.24221E-2</v>
      </c>
      <c r="V1025" s="4">
        <v>1.27765E-2</v>
      </c>
      <c r="W1025" s="4">
        <v>1.31316E-2</v>
      </c>
      <c r="X1025" s="4">
        <v>1.3487300000000001E-2</v>
      </c>
      <c r="Y1025" s="4">
        <v>1.3843100000000001E-2</v>
      </c>
      <c r="Z1025" s="4">
        <v>1.4198799999999999E-2</v>
      </c>
      <c r="AA1025" s="4">
        <v>1.45538E-2</v>
      </c>
      <c r="AB1025" s="4">
        <v>1.4907699999999999E-2</v>
      </c>
      <c r="AC1025" s="4">
        <v>1.52598E-2</v>
      </c>
      <c r="AD1025" s="4">
        <v>1.56096E-2</v>
      </c>
      <c r="AE1025" s="4">
        <v>1.5956499999999998E-2</v>
      </c>
      <c r="AF1025" s="4">
        <v>1.6299999999999999E-2</v>
      </c>
      <c r="AG1025" s="4">
        <v>1.6639500000000002E-2</v>
      </c>
      <c r="AH1025" s="4">
        <v>1.6974599999999999E-2</v>
      </c>
      <c r="AI1025" s="4">
        <v>1.7304799999999999E-2</v>
      </c>
      <c r="AJ1025" s="4">
        <v>1.7629599999999999E-2</v>
      </c>
      <c r="AK1025" s="4">
        <v>1.7948599999999999E-2</v>
      </c>
      <c r="AL1025" s="4">
        <v>1.8261599999999999E-2</v>
      </c>
      <c r="AM1025" s="4">
        <v>1.8568299999999999E-2</v>
      </c>
      <c r="AN1025" s="4">
        <v>1.8868300000000001E-2</v>
      </c>
      <c r="AO1025" s="4">
        <v>1.9161399999999999E-2</v>
      </c>
      <c r="AP1025" s="4">
        <v>1.9447599999999999E-2</v>
      </c>
      <c r="AQ1025" s="4">
        <v>1.9726500000000001E-2</v>
      </c>
      <c r="AR1025" s="4">
        <v>1.99983E-2</v>
      </c>
      <c r="AS1025" s="4">
        <v>2.0262700000000002E-2</v>
      </c>
      <c r="AT1025" s="4">
        <v>2.0519800000000001E-2</v>
      </c>
      <c r="AU1025" s="4">
        <v>2.0769599999999999E-2</v>
      </c>
      <c r="AV1025" s="4">
        <v>2.1011999999999999E-2</v>
      </c>
      <c r="AW1025" s="4">
        <v>2.1247100000000001E-2</v>
      </c>
      <c r="AX1025" s="4">
        <v>2.1475000000000001E-2</v>
      </c>
      <c r="AY1025" s="4">
        <v>2.1695800000000001E-2</v>
      </c>
      <c r="AZ1025" s="4">
        <v>2.1909399999999999E-2</v>
      </c>
      <c r="BA1025" s="4">
        <v>2.21161E-2</v>
      </c>
      <c r="BB1025" s="4">
        <v>2.23158E-2</v>
      </c>
      <c r="BC1025" s="4">
        <v>2.2508799999999999E-2</v>
      </c>
      <c r="BD1025" s="4">
        <v>2.2695199999999999E-2</v>
      </c>
      <c r="BE1025" s="4">
        <v>2.2875E-2</v>
      </c>
      <c r="BF1025" s="4">
        <v>2.3048300000000001E-2</v>
      </c>
      <c r="BG1025" s="4">
        <v>2.3215400000000001E-2</v>
      </c>
      <c r="BH1025" s="4">
        <v>2.33762E-2</v>
      </c>
      <c r="BI1025" s="4">
        <v>2.3531E-2</v>
      </c>
      <c r="BJ1025" s="4">
        <v>2.3679800000000001E-2</v>
      </c>
      <c r="BK1025" s="4">
        <v>2.3822699999999999E-2</v>
      </c>
      <c r="BL1025" s="4">
        <v>2.39598E-2</v>
      </c>
      <c r="BM1025" s="4">
        <v>2.40913E-2</v>
      </c>
      <c r="BN1025" s="4">
        <v>2.4217200000000001E-2</v>
      </c>
      <c r="BO1025" s="4">
        <v>2.4337600000000001E-2</v>
      </c>
      <c r="BP1025" s="4">
        <v>2.4452600000000001E-2</v>
      </c>
      <c r="BQ1025" s="4">
        <v>2.4562299999999999E-2</v>
      </c>
      <c r="BR1025" s="4">
        <v>2.4666799999999999E-2</v>
      </c>
      <c r="BS1025" s="4">
        <v>2.4766099999999999E-2</v>
      </c>
      <c r="BT1025" s="4">
        <v>2.4860400000000001E-2</v>
      </c>
      <c r="BU1025" s="4">
        <v>2.4949599999999999E-2</v>
      </c>
      <c r="BV1025" s="4">
        <v>2.5033900000000001E-2</v>
      </c>
      <c r="BW1025" s="4">
        <v>2.5113300000000002E-2</v>
      </c>
      <c r="BX1025" s="4">
        <v>2.5187899999999999E-2</v>
      </c>
      <c r="BY1025" s="4">
        <v>2.5257700000000001E-2</v>
      </c>
      <c r="BZ1025" s="4">
        <v>2.5322899999999999E-2</v>
      </c>
      <c r="CA1025" s="4">
        <v>2.53835E-2</v>
      </c>
      <c r="CB1025" s="4">
        <v>2.54395E-2</v>
      </c>
      <c r="CC1025" s="4">
        <v>2.5491E-2</v>
      </c>
      <c r="CD1025" s="4">
        <v>2.55382E-2</v>
      </c>
      <c r="CE1025" s="4">
        <v>2.55809E-2</v>
      </c>
      <c r="CF1025" s="4">
        <v>2.56195E-2</v>
      </c>
      <c r="CG1025" s="4">
        <v>2.5653800000000001E-2</v>
      </c>
      <c r="CH1025" s="4">
        <v>2.5683999999999998E-2</v>
      </c>
      <c r="CI1025" s="4">
        <v>2.57101E-2</v>
      </c>
      <c r="CJ1025" s="4">
        <v>2.57323E-2</v>
      </c>
      <c r="CK1025" s="4">
        <v>2.5750499999999999E-2</v>
      </c>
      <c r="CL1025" s="4">
        <v>2.5765E-2</v>
      </c>
      <c r="CM1025" s="4">
        <v>2.5775800000000001E-2</v>
      </c>
      <c r="CN1025" s="4">
        <v>2.5782900000000001E-2</v>
      </c>
      <c r="CO1025" s="4">
        <v>2.57866E-2</v>
      </c>
      <c r="CP1025" s="4">
        <v>2.5786799999999999E-2</v>
      </c>
      <c r="CQ1025" s="4">
        <v>2.57836E-2</v>
      </c>
      <c r="CR1025" s="4">
        <v>2.57773E-2</v>
      </c>
      <c r="CS1025" s="4">
        <v>2.57678E-2</v>
      </c>
      <c r="CT1025" s="4">
        <v>2.5755400000000001E-2</v>
      </c>
      <c r="CU1025" s="4">
        <v>2.5739999999999999E-2</v>
      </c>
      <c r="CV1025" s="4">
        <v>2.57218E-2</v>
      </c>
      <c r="CW1025" s="4">
        <v>2.5701000000000002E-2</v>
      </c>
      <c r="CX1025" s="4">
        <v>2.5677599999999998E-2</v>
      </c>
      <c r="CY1025" s="4">
        <v>2.5651799999999999E-2</v>
      </c>
      <c r="CZ1025" s="4">
        <v>2.56236E-2</v>
      </c>
      <c r="DA1025" s="4">
        <v>2.5593299999999999E-2</v>
      </c>
      <c r="DB1025" s="4">
        <v>2.5560900000000001E-2</v>
      </c>
      <c r="DC1025" s="4">
        <v>2.5526500000000001E-2</v>
      </c>
      <c r="DD1025" s="4">
        <v>2.54904E-2</v>
      </c>
      <c r="DE1025" s="4">
        <v>2.5452499999999999E-2</v>
      </c>
      <c r="DF1025" s="4">
        <v>2.5413000000000002E-2</v>
      </c>
      <c r="DG1025" s="4">
        <v>2.5371999999999999E-2</v>
      </c>
      <c r="DH1025" s="4">
        <v>2.53298E-2</v>
      </c>
      <c r="DI1025" s="4">
        <v>2.5286300000000001E-2</v>
      </c>
      <c r="DJ1025" s="4">
        <v>2.5241699999999999E-2</v>
      </c>
      <c r="DK1025" s="4">
        <v>2.5196099999999999E-2</v>
      </c>
      <c r="DL1025" s="4">
        <v>2.5149700000000001E-2</v>
      </c>
      <c r="DM1025" s="4">
        <v>2.51025E-2</v>
      </c>
      <c r="DN1025" s="4">
        <v>2.5054699999999999E-2</v>
      </c>
      <c r="DO1025" s="4">
        <v>2.5006299999999999E-2</v>
      </c>
      <c r="DP1025" s="4">
        <v>2.49576E-2</v>
      </c>
      <c r="DQ1025" s="4">
        <v>2.49085E-2</v>
      </c>
      <c r="DR1025" s="4" t="s">
        <v>121</v>
      </c>
    </row>
    <row r="1026" spans="1:122" x14ac:dyDescent="0.35">
      <c r="A1026" s="1">
        <v>42814</v>
      </c>
      <c r="B1026" s="4">
        <v>5.0261000000000004E-3</v>
      </c>
      <c r="C1026" s="4">
        <v>5.5114999999999999E-3</v>
      </c>
      <c r="D1026" s="4">
        <v>5.9438E-3</v>
      </c>
      <c r="E1026" s="4">
        <v>6.3761E-3</v>
      </c>
      <c r="F1026" s="4">
        <v>6.9731999999999997E-3</v>
      </c>
      <c r="G1026" s="4">
        <v>7.3391000000000003E-3</v>
      </c>
      <c r="H1026" s="4">
        <v>7.7045000000000004E-3</v>
      </c>
      <c r="I1026" s="4">
        <v>8.0678999999999994E-3</v>
      </c>
      <c r="J1026" s="4">
        <v>8.4276999999999998E-3</v>
      </c>
      <c r="K1026" s="4">
        <v>8.7828999999999997E-3</v>
      </c>
      <c r="L1026" s="4">
        <v>9.1336000000000004E-3</v>
      </c>
      <c r="M1026" s="4">
        <v>9.4798999999999994E-3</v>
      </c>
      <c r="N1026" s="4">
        <v>9.8226000000000008E-3</v>
      </c>
      <c r="O1026" s="4">
        <v>1.0162600000000001E-2</v>
      </c>
      <c r="P1026" s="4">
        <v>1.05007E-2</v>
      </c>
      <c r="Q1026" s="4">
        <v>1.0837899999999999E-2</v>
      </c>
      <c r="R1026" s="4">
        <v>1.11749E-2</v>
      </c>
      <c r="S1026" s="4">
        <v>1.1512400000000001E-2</v>
      </c>
      <c r="T1026" s="4">
        <v>1.18508E-2</v>
      </c>
      <c r="U1026" s="4">
        <v>1.21905E-2</v>
      </c>
      <c r="V1026" s="4">
        <v>1.2531499999999999E-2</v>
      </c>
      <c r="W1026" s="4">
        <v>1.2873900000000001E-2</v>
      </c>
      <c r="X1026" s="4">
        <v>1.32175E-2</v>
      </c>
      <c r="Y1026" s="4">
        <v>1.3562100000000001E-2</v>
      </c>
      <c r="Z1026" s="4">
        <v>1.3907299999999999E-2</v>
      </c>
      <c r="AA1026" s="4">
        <v>1.42527E-2</v>
      </c>
      <c r="AB1026" s="4">
        <v>1.45977E-2</v>
      </c>
      <c r="AC1026" s="4">
        <v>1.4942E-2</v>
      </c>
      <c r="AD1026" s="4">
        <v>1.5284900000000001E-2</v>
      </c>
      <c r="AE1026" s="4">
        <v>1.5625900000000002E-2</v>
      </c>
      <c r="AF1026" s="4">
        <v>1.59644E-2</v>
      </c>
      <c r="AG1026" s="4">
        <v>1.6299999999999999E-2</v>
      </c>
      <c r="AH1026" s="4">
        <v>1.6632000000000001E-2</v>
      </c>
      <c r="AI1026" s="4">
        <v>1.6960099999999999E-2</v>
      </c>
      <c r="AJ1026" s="4">
        <v>1.72836E-2</v>
      </c>
      <c r="AK1026" s="4">
        <v>1.7602300000000001E-2</v>
      </c>
      <c r="AL1026" s="4">
        <v>1.7915799999999999E-2</v>
      </c>
      <c r="AM1026" s="4">
        <v>1.82236E-2</v>
      </c>
      <c r="AN1026" s="4">
        <v>1.85256E-2</v>
      </c>
      <c r="AO1026" s="4">
        <v>1.8821399999999999E-2</v>
      </c>
      <c r="AP1026" s="4">
        <v>1.9110700000000001E-2</v>
      </c>
      <c r="AQ1026" s="4">
        <v>1.9393500000000001E-2</v>
      </c>
      <c r="AR1026" s="4">
        <v>1.9669599999999999E-2</v>
      </c>
      <c r="AS1026" s="4">
        <v>1.99388E-2</v>
      </c>
      <c r="AT1026" s="4">
        <v>2.0201E-2</v>
      </c>
      <c r="AU1026" s="4">
        <v>2.04563E-2</v>
      </c>
      <c r="AV1026" s="4">
        <v>2.0704500000000001E-2</v>
      </c>
      <c r="AW1026" s="4">
        <v>2.0945600000000002E-2</v>
      </c>
      <c r="AX1026" s="4">
        <v>2.11796E-2</v>
      </c>
      <c r="AY1026" s="4">
        <v>2.1406600000000001E-2</v>
      </c>
      <c r="AZ1026" s="4">
        <v>2.1626599999999999E-2</v>
      </c>
      <c r="BA1026" s="4">
        <v>2.1839600000000001E-2</v>
      </c>
      <c r="BB1026" s="4">
        <v>2.2045700000000001E-2</v>
      </c>
      <c r="BC1026" s="4">
        <v>2.2245000000000001E-2</v>
      </c>
      <c r="BD1026" s="4">
        <v>2.2437499999999999E-2</v>
      </c>
      <c r="BE1026" s="4">
        <v>2.2623399999999998E-2</v>
      </c>
      <c r="BF1026" s="4">
        <v>2.2802599999999999E-2</v>
      </c>
      <c r="BG1026" s="4">
        <v>2.29754E-2</v>
      </c>
      <c r="BH1026" s="4">
        <v>2.3141800000000001E-2</v>
      </c>
      <c r="BI1026" s="4">
        <v>2.33019E-2</v>
      </c>
      <c r="BJ1026" s="4">
        <v>2.3455699999999999E-2</v>
      </c>
      <c r="BK1026" s="4">
        <v>2.3603499999999999E-2</v>
      </c>
      <c r="BL1026" s="4">
        <v>2.3745200000000001E-2</v>
      </c>
      <c r="BM1026" s="4">
        <v>2.3880999999999999E-2</v>
      </c>
      <c r="BN1026" s="4">
        <v>2.4010900000000002E-2</v>
      </c>
      <c r="BO1026" s="4">
        <v>2.41351E-2</v>
      </c>
      <c r="BP1026" s="4">
        <v>2.42536E-2</v>
      </c>
      <c r="BQ1026" s="4">
        <v>2.4366499999999999E-2</v>
      </c>
      <c r="BR1026" s="4">
        <v>2.44739E-2</v>
      </c>
      <c r="BS1026" s="4">
        <v>2.4575900000000001E-2</v>
      </c>
      <c r="BT1026" s="4">
        <v>2.4672599999999999E-2</v>
      </c>
      <c r="BU1026" s="4">
        <v>2.4764000000000001E-2</v>
      </c>
      <c r="BV1026" s="4">
        <v>2.4850199999999999E-2</v>
      </c>
      <c r="BW1026" s="4">
        <v>2.49313E-2</v>
      </c>
      <c r="BX1026" s="4">
        <v>2.5007399999999999E-2</v>
      </c>
      <c r="BY1026" s="4">
        <v>2.50786E-2</v>
      </c>
      <c r="BZ1026" s="4">
        <v>2.5144900000000001E-2</v>
      </c>
      <c r="CA1026" s="4">
        <v>2.52064E-2</v>
      </c>
      <c r="CB1026" s="4">
        <v>2.52632E-2</v>
      </c>
      <c r="CC1026" s="4">
        <v>2.5315299999999999E-2</v>
      </c>
      <c r="CD1026" s="4">
        <v>2.5362900000000001E-2</v>
      </c>
      <c r="CE1026" s="4">
        <v>2.5406000000000001E-2</v>
      </c>
      <c r="CF1026" s="4">
        <v>2.54448E-2</v>
      </c>
      <c r="CG1026" s="4">
        <v>2.54792E-2</v>
      </c>
      <c r="CH1026" s="4">
        <v>2.5509400000000002E-2</v>
      </c>
      <c r="CI1026" s="4">
        <v>2.5535499999999999E-2</v>
      </c>
      <c r="CJ1026" s="4">
        <v>2.55576E-2</v>
      </c>
      <c r="CK1026" s="4">
        <v>2.55757E-2</v>
      </c>
      <c r="CL1026" s="4">
        <v>2.5590000000000002E-2</v>
      </c>
      <c r="CM1026" s="4">
        <v>2.5600600000000001E-2</v>
      </c>
      <c r="CN1026" s="4">
        <v>2.5607499999999998E-2</v>
      </c>
      <c r="CO1026" s="4">
        <v>2.5610899999999999E-2</v>
      </c>
      <c r="CP1026" s="4">
        <v>2.56108E-2</v>
      </c>
      <c r="CQ1026" s="4">
        <v>2.5607399999999999E-2</v>
      </c>
      <c r="CR1026" s="4">
        <v>2.56008E-2</v>
      </c>
      <c r="CS1026" s="4">
        <v>2.5591099999999999E-2</v>
      </c>
      <c r="CT1026" s="4">
        <v>2.5578500000000001E-2</v>
      </c>
      <c r="CU1026" s="4">
        <v>2.55629E-2</v>
      </c>
      <c r="CV1026" s="4">
        <v>2.5544600000000001E-2</v>
      </c>
      <c r="CW1026" s="4">
        <v>2.55237E-2</v>
      </c>
      <c r="CX1026" s="4">
        <v>2.5500200000000001E-2</v>
      </c>
      <c r="CY1026" s="4">
        <v>2.5474400000000001E-2</v>
      </c>
      <c r="CZ1026" s="4">
        <v>2.5446300000000002E-2</v>
      </c>
      <c r="DA1026" s="4">
        <v>2.5416000000000001E-2</v>
      </c>
      <c r="DB1026" s="4">
        <v>2.5383800000000002E-2</v>
      </c>
      <c r="DC1026" s="4">
        <v>2.53496E-2</v>
      </c>
      <c r="DD1026" s="4">
        <v>2.5313599999999999E-2</v>
      </c>
      <c r="DE1026" s="4">
        <v>2.5276E-2</v>
      </c>
      <c r="DF1026" s="4">
        <v>2.52368E-2</v>
      </c>
      <c r="DG1026" s="4">
        <v>2.5196199999999998E-2</v>
      </c>
      <c r="DH1026" s="4">
        <v>2.51544E-2</v>
      </c>
      <c r="DI1026" s="4">
        <v>2.51113E-2</v>
      </c>
      <c r="DJ1026" s="4">
        <v>2.5067200000000001E-2</v>
      </c>
      <c r="DK1026" s="4">
        <v>2.5022200000000001E-2</v>
      </c>
      <c r="DL1026" s="4">
        <v>2.49763E-2</v>
      </c>
      <c r="DM1026" s="4">
        <v>2.4929699999999999E-2</v>
      </c>
      <c r="DN1026" s="4">
        <v>2.4882499999999998E-2</v>
      </c>
      <c r="DO1026" s="4">
        <v>2.48349E-2</v>
      </c>
      <c r="DP1026" s="4">
        <v>2.4786800000000001E-2</v>
      </c>
      <c r="DQ1026" s="4">
        <v>2.4738400000000001E-2</v>
      </c>
      <c r="DR1026" s="4" t="s">
        <v>121</v>
      </c>
    </row>
    <row r="1027" spans="1:122" x14ac:dyDescent="0.35">
      <c r="A1027" s="1">
        <v>42815</v>
      </c>
      <c r="B1027" s="4">
        <v>5.0943999999999998E-3</v>
      </c>
      <c r="C1027" s="4">
        <v>5.6129999999999999E-3</v>
      </c>
      <c r="D1027" s="4">
        <v>6.0203000000000001E-3</v>
      </c>
      <c r="E1027" s="4">
        <v>6.4275000000000001E-3</v>
      </c>
      <c r="F1027" s="4">
        <v>6.9725000000000004E-3</v>
      </c>
      <c r="G1027" s="4">
        <v>7.3144999999999998E-3</v>
      </c>
      <c r="H1027" s="4">
        <v>7.6680999999999997E-3</v>
      </c>
      <c r="I1027" s="4">
        <v>8.0277000000000005E-3</v>
      </c>
      <c r="J1027" s="4">
        <v>8.3882999999999996E-3</v>
      </c>
      <c r="K1027" s="4">
        <v>8.7462000000000008E-3</v>
      </c>
      <c r="L1027" s="4">
        <v>9.0992999999999994E-3</v>
      </c>
      <c r="M1027" s="4">
        <v>9.4468E-3</v>
      </c>
      <c r="N1027" s="4">
        <v>9.7886999999999991E-3</v>
      </c>
      <c r="O1027" s="4">
        <v>1.0125500000000001E-2</v>
      </c>
      <c r="P1027" s="4">
        <v>1.04581E-2</v>
      </c>
      <c r="Q1027" s="4">
        <v>1.0787700000000001E-2</v>
      </c>
      <c r="R1027" s="4">
        <v>1.11152E-2</v>
      </c>
      <c r="S1027" s="4">
        <v>1.14419E-2</v>
      </c>
      <c r="T1027" s="4">
        <v>1.1768300000000001E-2</v>
      </c>
      <c r="U1027" s="4">
        <v>1.2095399999999999E-2</v>
      </c>
      <c r="V1027" s="4">
        <v>1.2423500000000001E-2</v>
      </c>
      <c r="W1027" s="4">
        <v>1.2752899999999999E-2</v>
      </c>
      <c r="X1027" s="4">
        <v>1.30838E-2</v>
      </c>
      <c r="Y1027" s="4">
        <v>1.34162E-2</v>
      </c>
      <c r="Z1027" s="4">
        <v>1.37498E-2</v>
      </c>
      <c r="AA1027" s="4">
        <v>1.4084299999999999E-2</v>
      </c>
      <c r="AB1027" s="4">
        <v>1.4419400000000001E-2</v>
      </c>
      <c r="AC1027" s="4">
        <v>1.47545E-2</v>
      </c>
      <c r="AD1027" s="4">
        <v>1.5089200000000001E-2</v>
      </c>
      <c r="AE1027" s="4">
        <v>1.54229E-2</v>
      </c>
      <c r="AF1027" s="4">
        <v>1.5755000000000002E-2</v>
      </c>
      <c r="AG1027" s="4">
        <v>1.6084899999999999E-2</v>
      </c>
      <c r="AH1027" s="4">
        <v>1.6412E-2</v>
      </c>
      <c r="AI1027" s="4">
        <v>1.6735900000000001E-2</v>
      </c>
      <c r="AJ1027" s="4">
        <v>1.7055899999999999E-2</v>
      </c>
      <c r="AK1027" s="4">
        <v>1.7371600000000001E-2</v>
      </c>
      <c r="AL1027" s="4">
        <v>1.76825E-2</v>
      </c>
      <c r="AM1027" s="4">
        <v>1.7988299999999999E-2</v>
      </c>
      <c r="AN1027" s="4">
        <v>1.82884E-2</v>
      </c>
      <c r="AO1027" s="4">
        <v>1.8582700000000001E-2</v>
      </c>
      <c r="AP1027" s="4">
        <v>1.88708E-2</v>
      </c>
      <c r="AQ1027" s="4">
        <v>1.9152599999999999E-2</v>
      </c>
      <c r="AR1027" s="4">
        <v>1.9427699999999999E-2</v>
      </c>
      <c r="AS1027" s="4">
        <v>1.9696000000000002E-2</v>
      </c>
      <c r="AT1027" s="4">
        <v>1.99574E-2</v>
      </c>
      <c r="AU1027" s="4">
        <v>2.0211900000000001E-2</v>
      </c>
      <c r="AV1027" s="4">
        <v>2.04593E-2</v>
      </c>
      <c r="AW1027" s="4">
        <v>2.0699599999999999E-2</v>
      </c>
      <c r="AX1027" s="4">
        <v>2.0932900000000001E-2</v>
      </c>
      <c r="AY1027" s="4">
        <v>2.11591E-2</v>
      </c>
      <c r="AZ1027" s="4">
        <v>2.13782E-2</v>
      </c>
      <c r="BA1027" s="4">
        <v>2.15903E-2</v>
      </c>
      <c r="BB1027" s="4">
        <v>2.1795599999999998E-2</v>
      </c>
      <c r="BC1027" s="4">
        <v>2.19939E-2</v>
      </c>
      <c r="BD1027" s="4">
        <v>2.21855E-2</v>
      </c>
      <c r="BE1027" s="4">
        <v>2.2370399999999999E-2</v>
      </c>
      <c r="BF1027" s="4">
        <v>2.2548800000000001E-2</v>
      </c>
      <c r="BG1027" s="4">
        <v>2.2720600000000001E-2</v>
      </c>
      <c r="BH1027" s="4">
        <v>2.2886099999999999E-2</v>
      </c>
      <c r="BI1027" s="4">
        <v>2.3045300000000001E-2</v>
      </c>
      <c r="BJ1027" s="4">
        <v>2.3198400000000001E-2</v>
      </c>
      <c r="BK1027" s="4">
        <v>2.3345299999999999E-2</v>
      </c>
      <c r="BL1027" s="4">
        <v>2.3486300000000002E-2</v>
      </c>
      <c r="BM1027" s="4">
        <v>2.3621400000000001E-2</v>
      </c>
      <c r="BN1027" s="4">
        <v>2.3750799999999999E-2</v>
      </c>
      <c r="BO1027" s="4">
        <v>2.38745E-2</v>
      </c>
      <c r="BP1027" s="4">
        <v>2.3992599999999999E-2</v>
      </c>
      <c r="BQ1027" s="4">
        <v>2.41052E-2</v>
      </c>
      <c r="BR1027" s="4">
        <v>2.4212399999999999E-2</v>
      </c>
      <c r="BS1027" s="4">
        <v>2.4314200000000001E-2</v>
      </c>
      <c r="BT1027" s="4">
        <v>2.44108E-2</v>
      </c>
      <c r="BU1027" s="4">
        <v>2.4502300000000001E-2</v>
      </c>
      <c r="BV1027" s="4">
        <v>2.4588599999999999E-2</v>
      </c>
      <c r="BW1027" s="4">
        <v>2.4670000000000001E-2</v>
      </c>
      <c r="BX1027" s="4">
        <v>2.4746400000000002E-2</v>
      </c>
      <c r="BY1027" s="4">
        <v>2.48179E-2</v>
      </c>
      <c r="BZ1027" s="4">
        <v>2.48846E-2</v>
      </c>
      <c r="CA1027" s="4">
        <v>2.4946599999999999E-2</v>
      </c>
      <c r="CB1027" s="4">
        <v>2.5003999999999998E-2</v>
      </c>
      <c r="CC1027" s="4">
        <v>2.5056700000000001E-2</v>
      </c>
      <c r="CD1027" s="4">
        <v>2.5104999999999999E-2</v>
      </c>
      <c r="CE1027" s="4">
        <v>2.5148799999999999E-2</v>
      </c>
      <c r="CF1027" s="4">
        <v>2.51883E-2</v>
      </c>
      <c r="CG1027" s="4">
        <v>2.52234E-2</v>
      </c>
      <c r="CH1027" s="4">
        <v>2.52544E-2</v>
      </c>
      <c r="CI1027" s="4">
        <v>2.52813E-2</v>
      </c>
      <c r="CJ1027" s="4">
        <v>2.53041E-2</v>
      </c>
      <c r="CK1027" s="4">
        <v>2.5322899999999999E-2</v>
      </c>
      <c r="CL1027" s="4">
        <v>2.53379E-2</v>
      </c>
      <c r="CM1027" s="4">
        <v>2.5349199999999999E-2</v>
      </c>
      <c r="CN1027" s="4">
        <v>2.5356699999999999E-2</v>
      </c>
      <c r="CO1027" s="4">
        <v>2.53607E-2</v>
      </c>
      <c r="CP1027" s="4">
        <v>2.53612E-2</v>
      </c>
      <c r="CQ1027" s="4">
        <v>2.53583E-2</v>
      </c>
      <c r="CR1027" s="4">
        <v>2.5352199999999998E-2</v>
      </c>
      <c r="CS1027" s="4">
        <v>2.5342900000000002E-2</v>
      </c>
      <c r="CT1027" s="4">
        <v>2.5330499999999999E-2</v>
      </c>
      <c r="CU1027" s="4">
        <v>2.53152E-2</v>
      </c>
      <c r="CV1027" s="4">
        <v>2.5297E-2</v>
      </c>
      <c r="CW1027" s="4">
        <v>2.5276199999999999E-2</v>
      </c>
      <c r="CX1027" s="4">
        <v>2.5252699999999999E-2</v>
      </c>
      <c r="CY1027" s="4">
        <v>2.5226800000000001E-2</v>
      </c>
      <c r="CZ1027" s="4">
        <v>2.5198499999999999E-2</v>
      </c>
      <c r="DA1027" s="4">
        <v>2.5167999999999999E-2</v>
      </c>
      <c r="DB1027" s="4">
        <v>2.5135399999999999E-2</v>
      </c>
      <c r="DC1027" s="4">
        <v>2.51008E-2</v>
      </c>
      <c r="DD1027" s="4">
        <v>2.5064400000000001E-2</v>
      </c>
      <c r="DE1027" s="4">
        <v>2.5026199999999998E-2</v>
      </c>
      <c r="DF1027" s="4">
        <v>2.4986399999999999E-2</v>
      </c>
      <c r="DG1027" s="4">
        <v>2.4945100000000001E-2</v>
      </c>
      <c r="DH1027" s="4">
        <v>2.4902400000000002E-2</v>
      </c>
      <c r="DI1027" s="4">
        <v>2.4858499999999999E-2</v>
      </c>
      <c r="DJ1027" s="4">
        <v>2.4813499999999999E-2</v>
      </c>
      <c r="DK1027" s="4">
        <v>2.4767500000000001E-2</v>
      </c>
      <c r="DL1027" s="4">
        <v>2.4720599999999999E-2</v>
      </c>
      <c r="DM1027" s="4">
        <v>2.4672900000000001E-2</v>
      </c>
      <c r="DN1027" s="4">
        <v>2.46246E-2</v>
      </c>
      <c r="DO1027" s="4">
        <v>2.4575699999999999E-2</v>
      </c>
      <c r="DP1027" s="4">
        <v>2.45264E-2</v>
      </c>
      <c r="DQ1027" s="4">
        <v>2.44768E-2</v>
      </c>
      <c r="DR1027" s="4" t="s">
        <v>121</v>
      </c>
    </row>
    <row r="1028" spans="1:122" x14ac:dyDescent="0.35">
      <c r="A1028" s="1">
        <v>42816</v>
      </c>
      <c r="B1028" s="4">
        <v>5.0953999999999999E-3</v>
      </c>
      <c r="C1028" s="4">
        <v>5.6135999999999998E-3</v>
      </c>
      <c r="D1028" s="4">
        <v>5.9956999999999996E-3</v>
      </c>
      <c r="E1028" s="4">
        <v>6.3778000000000003E-3</v>
      </c>
      <c r="F1028" s="4">
        <v>6.8370999999999996E-3</v>
      </c>
      <c r="G1028" s="4">
        <v>7.1488999999999997E-3</v>
      </c>
      <c r="H1028" s="4">
        <v>7.4841999999999999E-3</v>
      </c>
      <c r="I1028" s="4">
        <v>7.8341000000000001E-3</v>
      </c>
      <c r="J1028" s="4">
        <v>8.1907999999999998E-3</v>
      </c>
      <c r="K1028" s="4">
        <v>8.5483999999999994E-3</v>
      </c>
      <c r="L1028" s="4">
        <v>8.9032E-3</v>
      </c>
      <c r="M1028" s="4">
        <v>9.2531000000000002E-3</v>
      </c>
      <c r="N1028" s="4">
        <v>9.5972999999999996E-3</v>
      </c>
      <c r="O1028" s="4">
        <v>9.9357999999999998E-3</v>
      </c>
      <c r="P1028" s="4">
        <v>1.02693E-2</v>
      </c>
      <c r="Q1028" s="4">
        <v>1.0598700000000001E-2</v>
      </c>
      <c r="R1028" s="4">
        <v>1.0925000000000001E-2</v>
      </c>
      <c r="S1028" s="4">
        <v>1.1249200000000001E-2</v>
      </c>
      <c r="T1028" s="4">
        <v>1.1572499999999999E-2</v>
      </c>
      <c r="U1028" s="4">
        <v>1.18954E-2</v>
      </c>
      <c r="V1028" s="4">
        <v>1.22188E-2</v>
      </c>
      <c r="W1028" s="4">
        <v>1.2543E-2</v>
      </c>
      <c r="X1028" s="4">
        <v>1.28684E-2</v>
      </c>
      <c r="Y1028" s="4">
        <v>1.3194900000000001E-2</v>
      </c>
      <c r="Z1028" s="4">
        <v>1.3522599999999999E-2</v>
      </c>
      <c r="AA1028" s="4">
        <v>1.3851199999999999E-2</v>
      </c>
      <c r="AB1028" s="4">
        <v>1.4180399999999999E-2</v>
      </c>
      <c r="AC1028" s="4">
        <v>1.45098E-2</v>
      </c>
      <c r="AD1028" s="4">
        <v>1.4839E-2</v>
      </c>
      <c r="AE1028" s="4">
        <v>1.5167399999999999E-2</v>
      </c>
      <c r="AF1028" s="4">
        <v>1.54945E-2</v>
      </c>
      <c r="AG1028" s="4">
        <v>1.5819699999999999E-2</v>
      </c>
      <c r="AH1028" s="4">
        <v>1.6142400000000001E-2</v>
      </c>
      <c r="AI1028" s="4">
        <v>1.6462000000000001E-2</v>
      </c>
      <c r="AJ1028" s="4">
        <v>1.67782E-2</v>
      </c>
      <c r="AK1028" s="4">
        <v>1.7090299999999999E-2</v>
      </c>
      <c r="AL1028" s="4">
        <v>1.7397800000000001E-2</v>
      </c>
      <c r="AM1028" s="4">
        <v>1.7700400000000002E-2</v>
      </c>
      <c r="AN1028" s="4">
        <v>1.7997699999999998E-2</v>
      </c>
      <c r="AO1028" s="4">
        <v>1.8289199999999999E-2</v>
      </c>
      <c r="AP1028" s="4">
        <v>1.8574799999999999E-2</v>
      </c>
      <c r="AQ1028" s="4">
        <v>1.8854099999999999E-2</v>
      </c>
      <c r="AR1028" s="4">
        <v>1.9126899999999999E-2</v>
      </c>
      <c r="AS1028" s="4">
        <v>1.93931E-2</v>
      </c>
      <c r="AT1028" s="4">
        <v>1.96525E-2</v>
      </c>
      <c r="AU1028" s="4">
        <v>1.9904999999999999E-2</v>
      </c>
      <c r="AV1028" s="4">
        <v>2.0150499999999998E-2</v>
      </c>
      <c r="AW1028" s="4">
        <v>2.0389000000000001E-2</v>
      </c>
      <c r="AX1028" s="4">
        <v>2.06205E-2</v>
      </c>
      <c r="AY1028" s="4">
        <v>2.0844999999999999E-2</v>
      </c>
      <c r="AZ1028" s="4">
        <v>2.1062399999999998E-2</v>
      </c>
      <c r="BA1028" s="4">
        <v>2.1272900000000001E-2</v>
      </c>
      <c r="BB1028" s="4">
        <v>2.1476499999999999E-2</v>
      </c>
      <c r="BC1028" s="4">
        <v>2.16733E-2</v>
      </c>
      <c r="BD1028" s="4">
        <v>2.1863299999999999E-2</v>
      </c>
      <c r="BE1028" s="4">
        <v>2.2046699999999999E-2</v>
      </c>
      <c r="BF1028" s="4">
        <v>2.22235E-2</v>
      </c>
      <c r="BG1028" s="4">
        <v>2.2393900000000001E-2</v>
      </c>
      <c r="BH1028" s="4">
        <v>2.2558000000000002E-2</v>
      </c>
      <c r="BI1028" s="4">
        <v>2.2715800000000001E-2</v>
      </c>
      <c r="BJ1028" s="4">
        <v>2.2867499999999999E-2</v>
      </c>
      <c r="BK1028" s="4">
        <v>2.3013200000000001E-2</v>
      </c>
      <c r="BL1028" s="4">
        <v>2.3153E-2</v>
      </c>
      <c r="BM1028" s="4">
        <v>2.3286999999999999E-2</v>
      </c>
      <c r="BN1028" s="4">
        <v>2.34153E-2</v>
      </c>
      <c r="BO1028" s="4">
        <v>2.3538E-2</v>
      </c>
      <c r="BP1028" s="4">
        <v>2.3655200000000001E-2</v>
      </c>
      <c r="BQ1028" s="4">
        <v>2.3767E-2</v>
      </c>
      <c r="BR1028" s="4">
        <v>2.3873399999999999E-2</v>
      </c>
      <c r="BS1028" s="4">
        <v>2.3974599999999999E-2</v>
      </c>
      <c r="BT1028" s="4">
        <v>2.40707E-2</v>
      </c>
      <c r="BU1028" s="4">
        <v>2.4161700000000001E-2</v>
      </c>
      <c r="BV1028" s="4">
        <v>2.4247700000000001E-2</v>
      </c>
      <c r="BW1028" s="4">
        <v>2.4328800000000001E-2</v>
      </c>
      <c r="BX1028" s="4">
        <v>2.4405E-2</v>
      </c>
      <c r="BY1028" s="4">
        <v>2.4476500000000002E-2</v>
      </c>
      <c r="BZ1028" s="4">
        <v>2.4543300000000001E-2</v>
      </c>
      <c r="CA1028" s="4">
        <v>2.4605399999999999E-2</v>
      </c>
      <c r="CB1028" s="4">
        <v>2.4663000000000001E-2</v>
      </c>
      <c r="CC1028" s="4">
        <v>2.4716100000000001E-2</v>
      </c>
      <c r="CD1028" s="4">
        <v>2.47648E-2</v>
      </c>
      <c r="CE1028" s="4">
        <v>2.48092E-2</v>
      </c>
      <c r="CF1028" s="4">
        <v>2.4849300000000001E-2</v>
      </c>
      <c r="CG1028" s="4">
        <v>2.48852E-2</v>
      </c>
      <c r="CH1028" s="4">
        <v>2.4917000000000002E-2</v>
      </c>
      <c r="CI1028" s="4">
        <v>2.49448E-2</v>
      </c>
      <c r="CJ1028" s="4">
        <v>2.4968600000000001E-2</v>
      </c>
      <c r="CK1028" s="4">
        <v>2.49885E-2</v>
      </c>
      <c r="CL1028" s="4">
        <v>2.5004599999999998E-2</v>
      </c>
      <c r="CM1028" s="4">
        <v>2.50171E-2</v>
      </c>
      <c r="CN1028" s="4">
        <v>2.50259E-2</v>
      </c>
      <c r="CO1028" s="4">
        <v>2.50312E-2</v>
      </c>
      <c r="CP1028" s="4">
        <v>2.5033E-2</v>
      </c>
      <c r="CQ1028" s="4">
        <v>2.5031600000000001E-2</v>
      </c>
      <c r="CR1028" s="4">
        <v>2.5026900000000001E-2</v>
      </c>
      <c r="CS1028" s="4">
        <v>2.5019E-2</v>
      </c>
      <c r="CT1028" s="4">
        <v>2.5008200000000001E-2</v>
      </c>
      <c r="CU1028" s="4">
        <v>2.49944E-2</v>
      </c>
      <c r="CV1028" s="4">
        <v>2.4977900000000001E-2</v>
      </c>
      <c r="CW1028" s="4">
        <v>2.4958600000000001E-2</v>
      </c>
      <c r="CX1028" s="4">
        <v>2.4936799999999999E-2</v>
      </c>
      <c r="CY1028" s="4">
        <v>2.4912500000000001E-2</v>
      </c>
      <c r="CZ1028" s="4">
        <v>2.48858E-2</v>
      </c>
      <c r="DA1028" s="4">
        <v>2.4856900000000001E-2</v>
      </c>
      <c r="DB1028" s="4">
        <v>2.4825900000000001E-2</v>
      </c>
      <c r="DC1028" s="4">
        <v>2.4792999999999999E-2</v>
      </c>
      <c r="DD1028" s="4">
        <v>2.4758100000000002E-2</v>
      </c>
      <c r="DE1028" s="4">
        <v>2.47215E-2</v>
      </c>
      <c r="DF1028" s="4">
        <v>2.4683299999999998E-2</v>
      </c>
      <c r="DG1028" s="4">
        <v>2.4643499999999999E-2</v>
      </c>
      <c r="DH1028" s="4">
        <v>2.46024E-2</v>
      </c>
      <c r="DI1028" s="4">
        <v>2.4559999999999998E-2</v>
      </c>
      <c r="DJ1028" s="4">
        <v>2.45165E-2</v>
      </c>
      <c r="DK1028" s="4">
        <v>2.4471900000000001E-2</v>
      </c>
      <c r="DL1028" s="4">
        <v>2.4426400000000001E-2</v>
      </c>
      <c r="DM1028" s="4">
        <v>2.4380099999999998E-2</v>
      </c>
      <c r="DN1028" s="4">
        <v>2.43331E-2</v>
      </c>
      <c r="DO1028" s="4">
        <v>2.4285500000000002E-2</v>
      </c>
      <c r="DP1028" s="4">
        <v>2.4237499999999999E-2</v>
      </c>
      <c r="DQ1028" s="4">
        <v>2.4189100000000002E-2</v>
      </c>
      <c r="DR1028" s="4" t="s">
        <v>121</v>
      </c>
    </row>
    <row r="1029" spans="1:122" x14ac:dyDescent="0.35">
      <c r="A1029" s="1">
        <v>42817</v>
      </c>
      <c r="B1029" s="4">
        <v>5.0961000000000001E-3</v>
      </c>
      <c r="C1029" s="4">
        <v>5.5215000000000004E-3</v>
      </c>
      <c r="D1029" s="4">
        <v>5.9286E-3</v>
      </c>
      <c r="E1029" s="4">
        <v>6.3356000000000003E-3</v>
      </c>
      <c r="F1029" s="4">
        <v>6.7908999999999999E-3</v>
      </c>
      <c r="G1029" s="4">
        <v>7.0883999999999999E-3</v>
      </c>
      <c r="H1029" s="4">
        <v>7.4197999999999998E-3</v>
      </c>
      <c r="I1029" s="4">
        <v>7.7732000000000001E-3</v>
      </c>
      <c r="J1029" s="4">
        <v>8.1382999999999994E-3</v>
      </c>
      <c r="K1029" s="4">
        <v>8.5070000000000007E-3</v>
      </c>
      <c r="L1029" s="4">
        <v>8.8739999999999999E-3</v>
      </c>
      <c r="M1029" s="4">
        <v>9.2361000000000006E-3</v>
      </c>
      <c r="N1029" s="4">
        <v>9.5916000000000005E-3</v>
      </c>
      <c r="O1029" s="4">
        <v>9.9399999999999992E-3</v>
      </c>
      <c r="P1029" s="4">
        <v>1.02819E-2</v>
      </c>
      <c r="Q1029" s="4">
        <v>1.06179E-2</v>
      </c>
      <c r="R1029" s="4">
        <v>1.09493E-2</v>
      </c>
      <c r="S1029" s="4">
        <v>1.1277000000000001E-2</v>
      </c>
      <c r="T1029" s="4">
        <v>1.1602299999999999E-2</v>
      </c>
      <c r="U1029" s="4">
        <v>1.19261E-2</v>
      </c>
      <c r="V1029" s="4">
        <v>1.2249299999999999E-2</v>
      </c>
      <c r="W1029" s="4">
        <v>1.2572399999999999E-2</v>
      </c>
      <c r="X1029" s="4">
        <v>1.2895999999999999E-2</v>
      </c>
      <c r="Y1029" s="4">
        <v>1.32202E-2</v>
      </c>
      <c r="Z1029" s="4">
        <v>1.35452E-2</v>
      </c>
      <c r="AA1029" s="4">
        <v>1.38709E-2</v>
      </c>
      <c r="AB1029" s="4">
        <v>1.4197100000000001E-2</v>
      </c>
      <c r="AC1029" s="4">
        <v>1.4523400000000001E-2</v>
      </c>
      <c r="AD1029" s="4">
        <v>1.48494E-2</v>
      </c>
      <c r="AE1029" s="4">
        <v>1.5174699999999999E-2</v>
      </c>
      <c r="AF1029" s="4">
        <v>1.54988E-2</v>
      </c>
      <c r="AG1029" s="4">
        <v>1.5821200000000001E-2</v>
      </c>
      <c r="AH1029" s="4">
        <v>1.6141200000000001E-2</v>
      </c>
      <c r="AI1029" s="4">
        <v>1.6458400000000002E-2</v>
      </c>
      <c r="AJ1029" s="4">
        <v>1.6772100000000002E-2</v>
      </c>
      <c r="AK1029" s="4">
        <v>1.7082E-2</v>
      </c>
      <c r="AL1029" s="4">
        <v>1.73875E-2</v>
      </c>
      <c r="AM1029" s="4">
        <v>1.7688200000000001E-2</v>
      </c>
      <c r="AN1029" s="4">
        <v>1.7983699999999998E-2</v>
      </c>
      <c r="AO1029" s="4">
        <v>1.8273600000000001E-2</v>
      </c>
      <c r="AP1029" s="4">
        <v>1.8557500000000001E-2</v>
      </c>
      <c r="AQ1029" s="4">
        <v>1.8835299999999999E-2</v>
      </c>
      <c r="AR1029" s="4">
        <v>1.9106700000000001E-2</v>
      </c>
      <c r="AS1029" s="4">
        <v>1.93715E-2</v>
      </c>
      <c r="AT1029" s="4">
        <v>1.9629600000000001E-2</v>
      </c>
      <c r="AU1029" s="4">
        <v>1.9880700000000001E-2</v>
      </c>
      <c r="AV1029" s="4">
        <v>2.0125000000000001E-2</v>
      </c>
      <c r="AW1029" s="4">
        <v>2.03622E-2</v>
      </c>
      <c r="AX1029" s="4">
        <v>2.0592300000000001E-2</v>
      </c>
      <c r="AY1029" s="4">
        <v>2.0815500000000001E-2</v>
      </c>
      <c r="AZ1029" s="4">
        <v>2.1031600000000001E-2</v>
      </c>
      <c r="BA1029" s="4">
        <v>2.1240800000000001E-2</v>
      </c>
      <c r="BB1029" s="4">
        <v>2.14431E-2</v>
      </c>
      <c r="BC1029" s="4">
        <v>2.1638500000000001E-2</v>
      </c>
      <c r="BD1029" s="4">
        <v>2.1827200000000001E-2</v>
      </c>
      <c r="BE1029" s="4">
        <v>2.2009299999999999E-2</v>
      </c>
      <c r="BF1029" s="4">
        <v>2.2184800000000001E-2</v>
      </c>
      <c r="BG1029" s="4">
        <v>2.23538E-2</v>
      </c>
      <c r="BH1029" s="4">
        <v>2.2516600000000001E-2</v>
      </c>
      <c r="BI1029" s="4">
        <v>2.2673100000000002E-2</v>
      </c>
      <c r="BJ1029" s="4">
        <v>2.28235E-2</v>
      </c>
      <c r="BK1029" s="4">
        <v>2.2967899999999999E-2</v>
      </c>
      <c r="BL1029" s="4">
        <v>2.3106399999999999E-2</v>
      </c>
      <c r="BM1029" s="4">
        <v>2.3239200000000002E-2</v>
      </c>
      <c r="BN1029" s="4">
        <v>2.33663E-2</v>
      </c>
      <c r="BO1029" s="4">
        <v>2.3487899999999999E-2</v>
      </c>
      <c r="BP1029" s="4">
        <v>2.3604E-2</v>
      </c>
      <c r="BQ1029" s="4">
        <v>2.3714699999999998E-2</v>
      </c>
      <c r="BR1029" s="4">
        <v>2.38202E-2</v>
      </c>
      <c r="BS1029" s="4">
        <v>2.3920500000000001E-2</v>
      </c>
      <c r="BT1029" s="4">
        <v>2.4015700000000001E-2</v>
      </c>
      <c r="BU1029" s="4">
        <v>2.41059E-2</v>
      </c>
      <c r="BV1029" s="4">
        <v>2.41911E-2</v>
      </c>
      <c r="BW1029" s="4">
        <v>2.4271600000000001E-2</v>
      </c>
      <c r="BX1029" s="4">
        <v>2.4347199999999999E-2</v>
      </c>
      <c r="BY1029" s="4">
        <v>2.4418200000000001E-2</v>
      </c>
      <c r="BZ1029" s="4">
        <v>2.4484499999999999E-2</v>
      </c>
      <c r="CA1029" s="4">
        <v>2.45463E-2</v>
      </c>
      <c r="CB1029" s="4">
        <v>2.46036E-2</v>
      </c>
      <c r="CC1029" s="4">
        <v>2.4656500000000001E-2</v>
      </c>
      <c r="CD1029" s="4">
        <v>2.4705100000000001E-2</v>
      </c>
      <c r="CE1029" s="4">
        <v>2.4749400000000001E-2</v>
      </c>
      <c r="CF1029" s="4">
        <v>2.4789499999999999E-2</v>
      </c>
      <c r="CG1029" s="4">
        <v>2.48255E-2</v>
      </c>
      <c r="CH1029" s="4">
        <v>2.4857400000000002E-2</v>
      </c>
      <c r="CI1029" s="4">
        <v>2.4885399999999998E-2</v>
      </c>
      <c r="CJ1029" s="4">
        <v>2.4909400000000002E-2</v>
      </c>
      <c r="CK1029" s="4">
        <v>2.49296E-2</v>
      </c>
      <c r="CL1029" s="4">
        <v>2.4946099999999999E-2</v>
      </c>
      <c r="CM1029" s="4">
        <v>2.4958999999999999E-2</v>
      </c>
      <c r="CN1029" s="4">
        <v>2.4968199999999999E-2</v>
      </c>
      <c r="CO1029" s="4">
        <v>2.4974E-2</v>
      </c>
      <c r="CP1029" s="4">
        <v>2.4976399999999999E-2</v>
      </c>
      <c r="CQ1029" s="4">
        <v>2.4975500000000001E-2</v>
      </c>
      <c r="CR1029" s="4">
        <v>2.4971400000000001E-2</v>
      </c>
      <c r="CS1029" s="4">
        <v>2.4964199999999999E-2</v>
      </c>
      <c r="CT1029" s="4">
        <v>2.49541E-2</v>
      </c>
      <c r="CU1029" s="4">
        <v>2.4941000000000001E-2</v>
      </c>
      <c r="CV1029" s="4">
        <v>2.4925099999999999E-2</v>
      </c>
      <c r="CW1029" s="4">
        <v>2.4906600000000001E-2</v>
      </c>
      <c r="CX1029" s="4">
        <v>2.4885500000000001E-2</v>
      </c>
      <c r="CY1029" s="4">
        <v>2.4861899999999999E-2</v>
      </c>
      <c r="CZ1029" s="4">
        <v>2.4836E-2</v>
      </c>
      <c r="DA1029" s="4">
        <v>2.4807900000000001E-2</v>
      </c>
      <c r="DB1029" s="4">
        <v>2.47777E-2</v>
      </c>
      <c r="DC1029" s="4">
        <v>2.4745400000000001E-2</v>
      </c>
      <c r="DD1029" s="4">
        <v>2.4711299999999999E-2</v>
      </c>
      <c r="DE1029" s="4">
        <v>2.46755E-2</v>
      </c>
      <c r="DF1029" s="4">
        <v>2.4638E-2</v>
      </c>
      <c r="DG1029" s="4">
        <v>2.4598999999999999E-2</v>
      </c>
      <c r="DH1029" s="4">
        <v>2.45585E-2</v>
      </c>
      <c r="DI1029" s="4">
        <v>2.4516799999999998E-2</v>
      </c>
      <c r="DJ1029" s="4">
        <v>2.4473999999999999E-2</v>
      </c>
      <c r="DK1029" s="4">
        <v>2.44301E-2</v>
      </c>
      <c r="DL1029" s="4">
        <v>2.4385199999999999E-2</v>
      </c>
      <c r="DM1029" s="4">
        <v>2.43395E-2</v>
      </c>
      <c r="DN1029" s="4">
        <v>2.4293200000000001E-2</v>
      </c>
      <c r="DO1029" s="4">
        <v>2.4246199999999999E-2</v>
      </c>
      <c r="DP1029" s="4">
        <v>2.4198799999999999E-2</v>
      </c>
      <c r="DQ1029" s="4">
        <v>2.4150899999999999E-2</v>
      </c>
      <c r="DR1029" s="4" t="s">
        <v>121</v>
      </c>
    </row>
    <row r="1030" spans="1:122" x14ac:dyDescent="0.35">
      <c r="A1030" s="1">
        <v>42818</v>
      </c>
      <c r="B1030" s="4">
        <v>5.1444999999999998E-3</v>
      </c>
      <c r="C1030" s="4">
        <v>5.5259999999999997E-3</v>
      </c>
      <c r="D1030" s="4">
        <v>5.9329999999999999E-3</v>
      </c>
      <c r="E1030" s="4">
        <v>6.3401000000000004E-3</v>
      </c>
      <c r="F1030" s="4">
        <v>6.685E-3</v>
      </c>
      <c r="G1030" s="4">
        <v>6.9506000000000004E-3</v>
      </c>
      <c r="H1030" s="4">
        <v>7.2541000000000003E-3</v>
      </c>
      <c r="I1030" s="4">
        <v>7.5829000000000001E-3</v>
      </c>
      <c r="J1030" s="4">
        <v>7.9255000000000003E-3</v>
      </c>
      <c r="K1030" s="4">
        <v>8.2734000000000002E-3</v>
      </c>
      <c r="L1030" s="4">
        <v>8.6207000000000002E-3</v>
      </c>
      <c r="M1030" s="4">
        <v>8.9639999999999997E-3</v>
      </c>
      <c r="N1030" s="4">
        <v>9.3013999999999996E-3</v>
      </c>
      <c r="O1030" s="4">
        <v>9.6323999999999993E-3</v>
      </c>
      <c r="P1030" s="4">
        <v>9.9573000000000005E-3</v>
      </c>
      <c r="Q1030" s="4">
        <v>1.0276800000000001E-2</v>
      </c>
      <c r="R1030" s="4">
        <v>1.0592300000000001E-2</v>
      </c>
      <c r="S1030" s="4">
        <v>1.0904799999999999E-2</v>
      </c>
      <c r="T1030" s="4">
        <v>1.12155E-2</v>
      </c>
      <c r="U1030" s="4">
        <v>1.1525499999999999E-2</v>
      </c>
      <c r="V1030" s="4">
        <v>1.1835699999999999E-2</v>
      </c>
      <c r="W1030" s="4">
        <v>1.2146799999999999E-2</v>
      </c>
      <c r="X1030" s="4">
        <v>1.24593E-2</v>
      </c>
      <c r="Y1030" s="4">
        <v>1.27735E-2</v>
      </c>
      <c r="Z1030" s="4">
        <v>1.30896E-2</v>
      </c>
      <c r="AA1030" s="4">
        <v>1.34073E-2</v>
      </c>
      <c r="AB1030" s="4">
        <v>1.37267E-2</v>
      </c>
      <c r="AC1030" s="4">
        <v>1.40473E-2</v>
      </c>
      <c r="AD1030" s="4">
        <v>1.43687E-2</v>
      </c>
      <c r="AE1030" s="4">
        <v>1.46905E-2</v>
      </c>
      <c r="AF1030" s="4">
        <v>1.50121E-2</v>
      </c>
      <c r="AG1030" s="4">
        <v>1.5332999999999999E-2</v>
      </c>
      <c r="AH1030" s="4">
        <v>1.56525E-2</v>
      </c>
      <c r="AI1030" s="4">
        <v>1.5970000000000002E-2</v>
      </c>
      <c r="AJ1030" s="4">
        <v>1.62851E-2</v>
      </c>
      <c r="AK1030" s="4">
        <v>1.6597000000000001E-2</v>
      </c>
      <c r="AL1030" s="4">
        <v>1.6905199999999999E-2</v>
      </c>
      <c r="AM1030" s="4">
        <v>1.72093E-2</v>
      </c>
      <c r="AN1030" s="4">
        <v>1.7508800000000001E-2</v>
      </c>
      <c r="AO1030" s="4">
        <v>1.7803300000000001E-2</v>
      </c>
      <c r="AP1030" s="4">
        <v>1.8092299999999999E-2</v>
      </c>
      <c r="AQ1030" s="4">
        <v>1.8375599999999999E-2</v>
      </c>
      <c r="AR1030" s="4">
        <v>1.8652800000000001E-2</v>
      </c>
      <c r="AS1030" s="4">
        <v>1.8923599999999999E-2</v>
      </c>
      <c r="AT1030" s="4">
        <v>1.9188E-2</v>
      </c>
      <c r="AU1030" s="4">
        <v>1.94456E-2</v>
      </c>
      <c r="AV1030" s="4">
        <v>1.9696399999999999E-2</v>
      </c>
      <c r="AW1030" s="4">
        <v>1.9940200000000002E-2</v>
      </c>
      <c r="AX1030" s="4">
        <v>2.0177E-2</v>
      </c>
      <c r="AY1030" s="4">
        <v>2.0406799999999999E-2</v>
      </c>
      <c r="AZ1030" s="4">
        <v>2.0629399999999999E-2</v>
      </c>
      <c r="BA1030" s="4">
        <v>2.0844999999999999E-2</v>
      </c>
      <c r="BB1030" s="4">
        <v>2.1053599999999999E-2</v>
      </c>
      <c r="BC1030" s="4">
        <v>2.1255099999999999E-2</v>
      </c>
      <c r="BD1030" s="4">
        <v>2.1449699999999999E-2</v>
      </c>
      <c r="BE1030" s="4">
        <v>2.16375E-2</v>
      </c>
      <c r="BF1030" s="4">
        <v>2.1818400000000002E-2</v>
      </c>
      <c r="BG1030" s="4">
        <v>2.19927E-2</v>
      </c>
      <c r="BH1030" s="4">
        <v>2.2160300000000001E-2</v>
      </c>
      <c r="BI1030" s="4">
        <v>2.2321400000000002E-2</v>
      </c>
      <c r="BJ1030" s="4">
        <v>2.2476200000000002E-2</v>
      </c>
      <c r="BK1030" s="4">
        <v>2.2624700000000001E-2</v>
      </c>
      <c r="BL1030" s="4">
        <v>2.27669E-2</v>
      </c>
      <c r="BM1030" s="4">
        <v>2.2903199999999999E-2</v>
      </c>
      <c r="BN1030" s="4">
        <v>2.3033399999999999E-2</v>
      </c>
      <c r="BO1030" s="4">
        <v>2.3157799999999999E-2</v>
      </c>
      <c r="BP1030" s="4">
        <v>2.3276399999999999E-2</v>
      </c>
      <c r="BQ1030" s="4">
        <v>2.3389400000000001E-2</v>
      </c>
      <c r="BR1030" s="4">
        <v>2.3496900000000001E-2</v>
      </c>
      <c r="BS1030" s="4">
        <v>2.3598899999999999E-2</v>
      </c>
      <c r="BT1030" s="4">
        <v>2.3695500000000001E-2</v>
      </c>
      <c r="BU1030" s="4">
        <v>2.37869E-2</v>
      </c>
      <c r="BV1030" s="4">
        <v>2.3873200000000001E-2</v>
      </c>
      <c r="BW1030" s="4">
        <v>2.3954300000000001E-2</v>
      </c>
      <c r="BX1030" s="4">
        <v>2.40305E-2</v>
      </c>
      <c r="BY1030" s="4">
        <v>2.41018E-2</v>
      </c>
      <c r="BZ1030" s="4">
        <v>2.4168200000000001E-2</v>
      </c>
      <c r="CA1030" s="4">
        <v>2.4229899999999999E-2</v>
      </c>
      <c r="CB1030" s="4">
        <v>2.4287E-2</v>
      </c>
      <c r="CC1030" s="4">
        <v>2.43395E-2</v>
      </c>
      <c r="CD1030" s="4">
        <v>2.4387499999999999E-2</v>
      </c>
      <c r="CE1030" s="4">
        <v>2.44312E-2</v>
      </c>
      <c r="CF1030" s="4">
        <v>2.4470499999999999E-2</v>
      </c>
      <c r="CG1030" s="4">
        <v>2.4505599999999999E-2</v>
      </c>
      <c r="CH1030" s="4">
        <v>2.4536499999999999E-2</v>
      </c>
      <c r="CI1030" s="4">
        <v>2.4563399999999999E-2</v>
      </c>
      <c r="CJ1030" s="4">
        <v>2.4586299999999998E-2</v>
      </c>
      <c r="CK1030" s="4">
        <v>2.46053E-2</v>
      </c>
      <c r="CL1030" s="4">
        <v>2.46205E-2</v>
      </c>
      <c r="CM1030" s="4">
        <v>2.4632000000000001E-2</v>
      </c>
      <c r="CN1030" s="4">
        <v>2.4639999999999999E-2</v>
      </c>
      <c r="CO1030" s="4">
        <v>2.46444E-2</v>
      </c>
      <c r="CP1030" s="4">
        <v>2.4645400000000001E-2</v>
      </c>
      <c r="CQ1030" s="4">
        <v>2.4643100000000001E-2</v>
      </c>
      <c r="CR1030" s="4">
        <v>2.4637599999999999E-2</v>
      </c>
      <c r="CS1030" s="4">
        <v>2.4629000000000002E-2</v>
      </c>
      <c r="CT1030" s="4">
        <v>2.4617400000000001E-2</v>
      </c>
      <c r="CU1030" s="4">
        <v>2.46029E-2</v>
      </c>
      <c r="CV1030" s="4">
        <v>2.4585699999999999E-2</v>
      </c>
      <c r="CW1030" s="4">
        <v>2.4565799999999999E-2</v>
      </c>
      <c r="CX1030" s="4">
        <v>2.4543300000000001E-2</v>
      </c>
      <c r="CY1030" s="4">
        <v>2.4518399999999999E-2</v>
      </c>
      <c r="CZ1030" s="4">
        <v>2.4491300000000001E-2</v>
      </c>
      <c r="DA1030" s="4">
        <v>2.4461900000000002E-2</v>
      </c>
      <c r="DB1030" s="4">
        <v>2.4430400000000001E-2</v>
      </c>
      <c r="DC1030" s="4">
        <v>2.4396999999999999E-2</v>
      </c>
      <c r="DD1030" s="4">
        <v>2.4361799999999999E-2</v>
      </c>
      <c r="DE1030" s="4">
        <v>2.4324800000000001E-2</v>
      </c>
      <c r="DF1030" s="4">
        <v>2.42863E-2</v>
      </c>
      <c r="DG1030" s="4">
        <v>2.4246199999999999E-2</v>
      </c>
      <c r="DH1030" s="4">
        <v>2.4204799999999999E-2</v>
      </c>
      <c r="DI1030" s="4">
        <v>2.4162200000000002E-2</v>
      </c>
      <c r="DJ1030" s="4">
        <v>2.4118500000000001E-2</v>
      </c>
      <c r="DK1030" s="4">
        <v>2.40737E-2</v>
      </c>
      <c r="DL1030" s="4">
        <v>2.4028000000000001E-2</v>
      </c>
      <c r="DM1030" s="4">
        <v>2.3981599999999999E-2</v>
      </c>
      <c r="DN1030" s="4">
        <v>2.3934500000000001E-2</v>
      </c>
      <c r="DO1030" s="4">
        <v>2.38868E-2</v>
      </c>
      <c r="DP1030" s="4">
        <v>2.3838700000000001E-2</v>
      </c>
      <c r="DQ1030" s="4">
        <v>2.37903E-2</v>
      </c>
      <c r="DR1030" s="4" t="s">
        <v>121</v>
      </c>
    </row>
    <row r="1031" spans="1:122" x14ac:dyDescent="0.35">
      <c r="A1031" s="1">
        <v>42821</v>
      </c>
      <c r="B1031" s="4">
        <v>5.2459000000000004E-3</v>
      </c>
      <c r="C1031" s="4">
        <v>5.5341000000000001E-3</v>
      </c>
      <c r="D1031" s="4">
        <v>5.9159E-3</v>
      </c>
      <c r="E1031" s="4">
        <v>6.2976999999999998E-3</v>
      </c>
      <c r="F1031" s="4">
        <v>6.5764999999999999E-3</v>
      </c>
      <c r="G1031" s="4">
        <v>6.8142999999999997E-3</v>
      </c>
      <c r="H1031" s="4">
        <v>7.0929000000000001E-3</v>
      </c>
      <c r="I1031" s="4">
        <v>7.3993000000000001E-3</v>
      </c>
      <c r="J1031" s="4">
        <v>7.7219999999999997E-3</v>
      </c>
      <c r="K1031" s="4">
        <v>8.0525000000000006E-3</v>
      </c>
      <c r="L1031" s="4">
        <v>8.3849000000000007E-3</v>
      </c>
      <c r="M1031" s="4">
        <v>8.7156000000000004E-3</v>
      </c>
      <c r="N1031" s="4">
        <v>9.0425000000000002E-3</v>
      </c>
      <c r="O1031" s="4">
        <v>9.3650999999999995E-3</v>
      </c>
      <c r="P1031" s="4">
        <v>9.6833000000000006E-3</v>
      </c>
      <c r="Q1031" s="4">
        <v>9.9979000000000005E-3</v>
      </c>
      <c r="R1031" s="4">
        <v>1.0309799999999999E-2</v>
      </c>
      <c r="S1031" s="4">
        <v>1.06199E-2</v>
      </c>
      <c r="T1031" s="4">
        <v>1.0929299999999999E-2</v>
      </c>
      <c r="U1031" s="4">
        <v>1.12389E-2</v>
      </c>
      <c r="V1031" s="4">
        <v>1.15493E-2</v>
      </c>
      <c r="W1031" s="4">
        <v>1.1861200000000001E-2</v>
      </c>
      <c r="X1031" s="4">
        <v>1.2174900000000001E-2</v>
      </c>
      <c r="Y1031" s="4">
        <v>1.2490599999999999E-2</v>
      </c>
      <c r="Z1031" s="4">
        <v>1.28083E-2</v>
      </c>
      <c r="AA1031" s="4">
        <v>1.31279E-2</v>
      </c>
      <c r="AB1031" s="4">
        <v>1.34492E-2</v>
      </c>
      <c r="AC1031" s="4">
        <v>1.3771800000000001E-2</v>
      </c>
      <c r="AD1031" s="4">
        <v>1.4095099999999999E-2</v>
      </c>
      <c r="AE1031" s="4">
        <v>1.4418800000000001E-2</v>
      </c>
      <c r="AF1031" s="4">
        <v>1.47423E-2</v>
      </c>
      <c r="AG1031" s="4">
        <v>1.5064900000000001E-2</v>
      </c>
      <c r="AH1031" s="4">
        <v>1.5386E-2</v>
      </c>
      <c r="AI1031" s="4">
        <v>1.5705199999999999E-2</v>
      </c>
      <c r="AJ1031" s="4">
        <v>1.60217E-2</v>
      </c>
      <c r="AK1031" s="4">
        <v>1.6335100000000002E-2</v>
      </c>
      <c r="AL1031" s="4">
        <v>1.6644800000000001E-2</v>
      </c>
      <c r="AM1031" s="4">
        <v>1.6950300000000001E-2</v>
      </c>
      <c r="AN1031" s="4">
        <v>1.7251200000000001E-2</v>
      </c>
      <c r="AO1031" s="4">
        <v>1.7547E-2</v>
      </c>
      <c r="AP1031" s="4">
        <v>1.78373E-2</v>
      </c>
      <c r="AQ1031" s="4">
        <v>1.81219E-2</v>
      </c>
      <c r="AR1031" s="4">
        <v>1.84005E-2</v>
      </c>
      <c r="AS1031" s="4">
        <v>1.86728E-2</v>
      </c>
      <c r="AT1031" s="4">
        <v>1.89386E-2</v>
      </c>
      <c r="AU1031" s="4">
        <v>1.9197800000000001E-2</v>
      </c>
      <c r="AV1031" s="4">
        <v>1.9450200000000001E-2</v>
      </c>
      <c r="AW1031" s="4">
        <v>1.96957E-2</v>
      </c>
      <c r="AX1031" s="4">
        <v>1.9934299999999999E-2</v>
      </c>
      <c r="AY1031" s="4">
        <v>2.01659E-2</v>
      </c>
      <c r="AZ1031" s="4">
        <v>2.0390499999999999E-2</v>
      </c>
      <c r="BA1031" s="4">
        <v>2.0608100000000001E-2</v>
      </c>
      <c r="BB1031" s="4">
        <v>2.0818799999999998E-2</v>
      </c>
      <c r="BC1031" s="4">
        <v>2.10225E-2</v>
      </c>
      <c r="BD1031" s="4">
        <v>2.1219399999999999E-2</v>
      </c>
      <c r="BE1031" s="4">
        <v>2.1409500000000001E-2</v>
      </c>
      <c r="BF1031" s="4">
        <v>2.1592900000000002E-2</v>
      </c>
      <c r="BG1031" s="4">
        <v>2.1769699999999999E-2</v>
      </c>
      <c r="BH1031" s="4">
        <v>2.1939899999999998E-2</v>
      </c>
      <c r="BI1031" s="4">
        <v>2.21037E-2</v>
      </c>
      <c r="BJ1031" s="4">
        <v>2.2261099999999999E-2</v>
      </c>
      <c r="BK1031" s="4">
        <v>2.24123E-2</v>
      </c>
      <c r="BL1031" s="4">
        <v>2.2557299999999999E-2</v>
      </c>
      <c r="BM1031" s="4">
        <v>2.2696299999999999E-2</v>
      </c>
      <c r="BN1031" s="4">
        <v>2.28293E-2</v>
      </c>
      <c r="BO1031" s="4">
        <v>2.2956500000000001E-2</v>
      </c>
      <c r="BP1031" s="4">
        <v>2.3077899999999998E-2</v>
      </c>
      <c r="BQ1031" s="4">
        <v>2.3193700000000001E-2</v>
      </c>
      <c r="BR1031" s="4">
        <v>2.3303899999999999E-2</v>
      </c>
      <c r="BS1031" s="4">
        <v>2.3408600000000002E-2</v>
      </c>
      <c r="BT1031" s="4">
        <v>2.3507900000000002E-2</v>
      </c>
      <c r="BU1031" s="4">
        <v>2.3602000000000001E-2</v>
      </c>
      <c r="BV1031" s="4">
        <v>2.3690800000000001E-2</v>
      </c>
      <c r="BW1031" s="4">
        <v>2.3774400000000001E-2</v>
      </c>
      <c r="BX1031" s="4">
        <v>2.3853099999999999E-2</v>
      </c>
      <c r="BY1031" s="4">
        <v>2.3926699999999999E-2</v>
      </c>
      <c r="BZ1031" s="4">
        <v>2.3995499999999999E-2</v>
      </c>
      <c r="CA1031" s="4">
        <v>2.4059400000000002E-2</v>
      </c>
      <c r="CB1031" s="4">
        <v>2.41186E-2</v>
      </c>
      <c r="CC1031" s="4">
        <v>2.4173099999999999E-2</v>
      </c>
      <c r="CD1031" s="4">
        <v>2.4223100000000001E-2</v>
      </c>
      <c r="CE1031" s="4">
        <v>2.4268499999999998E-2</v>
      </c>
      <c r="CF1031" s="4">
        <v>2.4309600000000001E-2</v>
      </c>
      <c r="CG1031" s="4">
        <v>2.4346300000000001E-2</v>
      </c>
      <c r="CH1031" s="4">
        <v>2.43787E-2</v>
      </c>
      <c r="CI1031" s="4">
        <v>2.4407000000000002E-2</v>
      </c>
      <c r="CJ1031" s="4">
        <v>2.44312E-2</v>
      </c>
      <c r="CK1031" s="4">
        <v>2.4451400000000002E-2</v>
      </c>
      <c r="CL1031" s="4">
        <v>2.4467699999999998E-2</v>
      </c>
      <c r="CM1031" s="4">
        <v>2.4480200000000001E-2</v>
      </c>
      <c r="CN1031" s="4">
        <v>2.4489E-2</v>
      </c>
      <c r="CO1031" s="4">
        <v>2.4494100000000001E-2</v>
      </c>
      <c r="CP1031" s="4">
        <v>2.4495800000000002E-2</v>
      </c>
      <c r="CQ1031" s="4">
        <v>2.4493999999999998E-2</v>
      </c>
      <c r="CR1031" s="4">
        <v>2.4489E-2</v>
      </c>
      <c r="CS1031" s="4">
        <v>2.44808E-2</v>
      </c>
      <c r="CT1031" s="4">
        <v>2.4469399999999999E-2</v>
      </c>
      <c r="CU1031" s="4">
        <v>2.44551E-2</v>
      </c>
      <c r="CV1031" s="4">
        <v>2.4438000000000001E-2</v>
      </c>
      <c r="CW1031" s="4">
        <v>2.4418100000000002E-2</v>
      </c>
      <c r="CX1031" s="4">
        <v>2.4395500000000001E-2</v>
      </c>
      <c r="CY1031" s="4">
        <v>2.43705E-2</v>
      </c>
      <c r="CZ1031" s="4">
        <v>2.4343099999999999E-2</v>
      </c>
      <c r="DA1031" s="4">
        <v>2.4313399999999999E-2</v>
      </c>
      <c r="DB1031" s="4">
        <v>2.42816E-2</v>
      </c>
      <c r="DC1031" s="4">
        <v>2.42478E-2</v>
      </c>
      <c r="DD1031" s="4">
        <v>2.42121E-2</v>
      </c>
      <c r="DE1031" s="4">
        <v>2.4174600000000001E-2</v>
      </c>
      <c r="DF1031" s="4">
        <v>2.4135500000000001E-2</v>
      </c>
      <c r="DG1031" s="4">
        <v>2.40948E-2</v>
      </c>
      <c r="DH1031" s="4">
        <v>2.4052799999999999E-2</v>
      </c>
      <c r="DI1031" s="4">
        <v>2.40094E-2</v>
      </c>
      <c r="DJ1031" s="4">
        <v>2.3965E-2</v>
      </c>
      <c r="DK1031" s="4">
        <v>2.39194E-2</v>
      </c>
      <c r="DL1031" s="4">
        <v>2.3872999999999998E-2</v>
      </c>
      <c r="DM1031" s="4">
        <v>2.3825800000000001E-2</v>
      </c>
      <c r="DN1031" s="4">
        <v>2.3777900000000001E-2</v>
      </c>
      <c r="DO1031" s="4">
        <v>2.3729400000000001E-2</v>
      </c>
      <c r="DP1031" s="4">
        <v>2.3680400000000001E-2</v>
      </c>
      <c r="DQ1031" s="4">
        <v>2.3631099999999999E-2</v>
      </c>
      <c r="DR1031" s="4" t="s">
        <v>121</v>
      </c>
    </row>
    <row r="1032" spans="1:122" x14ac:dyDescent="0.35">
      <c r="A1032" s="1">
        <v>42822</v>
      </c>
      <c r="B1032" s="4">
        <v>5.2978000000000001E-3</v>
      </c>
      <c r="C1032" s="4">
        <v>5.5883E-3</v>
      </c>
      <c r="D1032" s="4">
        <v>5.9702000000000002E-3</v>
      </c>
      <c r="E1032" s="4">
        <v>6.3521999999999997E-3</v>
      </c>
      <c r="F1032" s="4">
        <v>6.6616999999999996E-3</v>
      </c>
      <c r="G1032" s="4">
        <v>6.9024000000000004E-3</v>
      </c>
      <c r="H1032" s="4">
        <v>7.182E-3</v>
      </c>
      <c r="I1032" s="4">
        <v>7.4885999999999998E-3</v>
      </c>
      <c r="J1032" s="4">
        <v>7.8117000000000004E-3</v>
      </c>
      <c r="K1032" s="4">
        <v>8.1431000000000003E-3</v>
      </c>
      <c r="L1032" s="4">
        <v>8.4773000000000001E-3</v>
      </c>
      <c r="M1032" s="4">
        <v>8.8106E-3</v>
      </c>
      <c r="N1032" s="4">
        <v>9.1410999999999992E-3</v>
      </c>
      <c r="O1032" s="4">
        <v>9.4678000000000002E-3</v>
      </c>
      <c r="P1032" s="4">
        <v>9.7906999999999994E-3</v>
      </c>
      <c r="Q1032" s="4">
        <v>1.0110299999999999E-2</v>
      </c>
      <c r="R1032" s="4">
        <v>1.04273E-2</v>
      </c>
      <c r="S1032" s="4">
        <v>1.07425E-2</v>
      </c>
      <c r="T1032" s="4">
        <v>1.10568E-2</v>
      </c>
      <c r="U1032" s="4">
        <v>1.1370999999999999E-2</v>
      </c>
      <c r="V1032" s="4">
        <v>1.16857E-2</v>
      </c>
      <c r="W1032" s="4">
        <v>1.20015E-2</v>
      </c>
      <c r="X1032" s="4">
        <v>1.2318600000000001E-2</v>
      </c>
      <c r="Y1032" s="4">
        <v>1.2637300000000001E-2</v>
      </c>
      <c r="Z1032" s="4">
        <v>1.29576E-2</v>
      </c>
      <c r="AA1032" s="4">
        <v>1.32795E-2</v>
      </c>
      <c r="AB1032" s="4">
        <v>1.3602599999999999E-2</v>
      </c>
      <c r="AC1032" s="4">
        <v>1.39267E-2</v>
      </c>
      <c r="AD1032" s="4">
        <v>1.42513E-2</v>
      </c>
      <c r="AE1032" s="4">
        <v>1.45761E-2</v>
      </c>
      <c r="AF1032" s="4">
        <v>1.4900500000000001E-2</v>
      </c>
      <c r="AG1032" s="4">
        <v>1.5224100000000001E-2</v>
      </c>
      <c r="AH1032" s="4">
        <v>1.55461E-2</v>
      </c>
      <c r="AI1032" s="4">
        <v>1.58662E-2</v>
      </c>
      <c r="AJ1032" s="4">
        <v>1.6183800000000002E-2</v>
      </c>
      <c r="AK1032" s="4">
        <v>1.64984E-2</v>
      </c>
      <c r="AL1032" s="4">
        <v>1.6809399999999999E-2</v>
      </c>
      <c r="AM1032" s="4">
        <v>1.71164E-2</v>
      </c>
      <c r="AN1032" s="4">
        <v>1.7419E-2</v>
      </c>
      <c r="AO1032" s="4">
        <v>1.7716800000000001E-2</v>
      </c>
      <c r="AP1032" s="4">
        <v>1.8009399999999998E-2</v>
      </c>
      <c r="AQ1032" s="4">
        <v>1.82966E-2</v>
      </c>
      <c r="AR1032" s="4">
        <v>1.8577900000000001E-2</v>
      </c>
      <c r="AS1032" s="4">
        <v>1.8853200000000001E-2</v>
      </c>
      <c r="AT1032" s="4">
        <v>1.9122299999999998E-2</v>
      </c>
      <c r="AU1032" s="4">
        <v>1.9384999999999999E-2</v>
      </c>
      <c r="AV1032" s="4">
        <v>1.9641100000000002E-2</v>
      </c>
      <c r="AW1032" s="4">
        <v>1.9890600000000001E-2</v>
      </c>
      <c r="AX1032" s="4">
        <v>2.01333E-2</v>
      </c>
      <c r="AY1032" s="4">
        <v>2.0369200000000001E-2</v>
      </c>
      <c r="AZ1032" s="4">
        <v>2.05983E-2</v>
      </c>
      <c r="BA1032" s="4">
        <v>2.0820399999999999E-2</v>
      </c>
      <c r="BB1032" s="4">
        <v>2.10358E-2</v>
      </c>
      <c r="BC1032" s="4">
        <v>2.1244200000000001E-2</v>
      </c>
      <c r="BD1032" s="4">
        <v>2.14459E-2</v>
      </c>
      <c r="BE1032" s="4">
        <v>2.1640699999999999E-2</v>
      </c>
      <c r="BF1032" s="4">
        <v>2.1828899999999998E-2</v>
      </c>
      <c r="BG1032" s="4">
        <v>2.2010399999999999E-2</v>
      </c>
      <c r="BH1032" s="4">
        <v>2.2185300000000002E-2</v>
      </c>
      <c r="BI1032" s="4">
        <v>2.2353700000000001E-2</v>
      </c>
      <c r="BJ1032" s="4">
        <v>2.25156E-2</v>
      </c>
      <c r="BK1032" s="4">
        <v>2.2671199999999999E-2</v>
      </c>
      <c r="BL1032" s="4">
        <v>2.2820500000000001E-2</v>
      </c>
      <c r="BM1032" s="4">
        <v>2.2963600000000001E-2</v>
      </c>
      <c r="BN1032" s="4">
        <v>2.3100599999999999E-2</v>
      </c>
      <c r="BO1032" s="4">
        <v>2.3231600000000002E-2</v>
      </c>
      <c r="BP1032" s="4">
        <v>2.3356600000000002E-2</v>
      </c>
      <c r="BQ1032" s="4">
        <v>2.3475800000000002E-2</v>
      </c>
      <c r="BR1032" s="4">
        <v>2.3589300000000001E-2</v>
      </c>
      <c r="BS1032" s="4">
        <v>2.3696999999999999E-2</v>
      </c>
      <c r="BT1032" s="4">
        <v>2.37992E-2</v>
      </c>
      <c r="BU1032" s="4">
        <v>2.3895900000000001E-2</v>
      </c>
      <c r="BV1032" s="4">
        <v>2.3987100000000001E-2</v>
      </c>
      <c r="BW1032" s="4">
        <v>2.4073000000000001E-2</v>
      </c>
      <c r="BX1032" s="4">
        <v>2.4153600000000001E-2</v>
      </c>
      <c r="BY1032" s="4">
        <v>2.42291E-2</v>
      </c>
      <c r="BZ1032" s="4">
        <v>2.4299500000000002E-2</v>
      </c>
      <c r="CA1032" s="4">
        <v>2.4364799999999999E-2</v>
      </c>
      <c r="CB1032" s="4">
        <v>2.44253E-2</v>
      </c>
      <c r="CC1032" s="4">
        <v>2.44809E-2</v>
      </c>
      <c r="CD1032" s="4">
        <v>2.45317E-2</v>
      </c>
      <c r="CE1032" s="4">
        <v>2.45779E-2</v>
      </c>
      <c r="CF1032" s="4">
        <v>2.46194E-2</v>
      </c>
      <c r="CG1032" s="4">
        <v>2.4656500000000001E-2</v>
      </c>
      <c r="CH1032" s="4">
        <v>2.4689200000000001E-2</v>
      </c>
      <c r="CI1032" s="4">
        <v>2.4717599999999999E-2</v>
      </c>
      <c r="CJ1032" s="4">
        <v>2.4741800000000001E-2</v>
      </c>
      <c r="CK1032" s="4">
        <v>2.47619E-2</v>
      </c>
      <c r="CL1032" s="4">
        <v>2.4777899999999999E-2</v>
      </c>
      <c r="CM1032" s="4">
        <v>2.4790099999999999E-2</v>
      </c>
      <c r="CN1032" s="4">
        <v>2.4798400000000002E-2</v>
      </c>
      <c r="CO1032" s="4">
        <v>2.4802999999999999E-2</v>
      </c>
      <c r="CP1032" s="4">
        <v>2.4804099999999999E-2</v>
      </c>
      <c r="CQ1032" s="4">
        <v>2.4801699999999999E-2</v>
      </c>
      <c r="CR1032" s="4">
        <v>2.4795899999999999E-2</v>
      </c>
      <c r="CS1032" s="4">
        <v>2.4786800000000001E-2</v>
      </c>
      <c r="CT1032" s="4">
        <v>2.47747E-2</v>
      </c>
      <c r="CU1032" s="4">
        <v>2.47595E-2</v>
      </c>
      <c r="CV1032" s="4">
        <v>2.47414E-2</v>
      </c>
      <c r="CW1032" s="4">
        <v>2.4720599999999999E-2</v>
      </c>
      <c r="CX1032" s="4">
        <v>2.46971E-2</v>
      </c>
      <c r="CY1032" s="4">
        <v>2.4671100000000001E-2</v>
      </c>
      <c r="CZ1032" s="4">
        <v>2.46427E-2</v>
      </c>
      <c r="DA1032" s="4">
        <v>2.4612100000000001E-2</v>
      </c>
      <c r="DB1032" s="4">
        <v>2.4579299999999998E-2</v>
      </c>
      <c r="DC1032" s="4">
        <v>2.45445E-2</v>
      </c>
      <c r="DD1032" s="4">
        <v>2.45078E-2</v>
      </c>
      <c r="DE1032" s="4">
        <v>2.4469299999999999E-2</v>
      </c>
      <c r="DF1032" s="4">
        <v>2.4429200000000002E-2</v>
      </c>
      <c r="DG1032" s="4">
        <v>2.4387699999999998E-2</v>
      </c>
      <c r="DH1032" s="4">
        <v>2.43447E-2</v>
      </c>
      <c r="DI1032" s="4">
        <v>2.4300499999999999E-2</v>
      </c>
      <c r="DJ1032" s="4">
        <v>2.4255100000000002E-2</v>
      </c>
      <c r="DK1032" s="4">
        <v>2.42087E-2</v>
      </c>
      <c r="DL1032" s="4">
        <v>2.4161499999999999E-2</v>
      </c>
      <c r="DM1032" s="4">
        <v>2.41134E-2</v>
      </c>
      <c r="DN1032" s="4">
        <v>2.4064700000000001E-2</v>
      </c>
      <c r="DO1032" s="4">
        <v>2.4015499999999999E-2</v>
      </c>
      <c r="DP1032" s="4">
        <v>2.3965799999999999E-2</v>
      </c>
      <c r="DQ1032" s="4">
        <v>2.3915800000000001E-2</v>
      </c>
      <c r="DR1032" s="4" t="s">
        <v>121</v>
      </c>
    </row>
    <row r="1033" spans="1:122" x14ac:dyDescent="0.35">
      <c r="A1033" s="1">
        <v>42823</v>
      </c>
      <c r="B1033" s="4">
        <v>5.3508000000000002E-3</v>
      </c>
      <c r="C1033" s="4">
        <v>5.5982999999999996E-3</v>
      </c>
      <c r="D1033" s="4">
        <v>6.0054000000000001E-3</v>
      </c>
      <c r="E1033" s="4">
        <v>6.4124000000000004E-3</v>
      </c>
      <c r="F1033" s="4">
        <v>6.5935999999999998E-3</v>
      </c>
      <c r="G1033" s="4">
        <v>6.803E-3</v>
      </c>
      <c r="H1033" s="4">
        <v>7.0558000000000001E-3</v>
      </c>
      <c r="I1033" s="4">
        <v>7.3394000000000003E-3</v>
      </c>
      <c r="J1033" s="4">
        <v>7.6425E-3</v>
      </c>
      <c r="K1033" s="4">
        <v>7.9564000000000006E-3</v>
      </c>
      <c r="L1033" s="4">
        <v>8.2749E-3</v>
      </c>
      <c r="M1033" s="4">
        <v>8.5942999999999992E-3</v>
      </c>
      <c r="N1033" s="4">
        <v>8.9119999999999998E-3</v>
      </c>
      <c r="O1033" s="4">
        <v>9.2271999999999996E-3</v>
      </c>
      <c r="P1033" s="4">
        <v>9.5394999999999994E-3</v>
      </c>
      <c r="Q1033" s="4">
        <v>9.8493000000000001E-3</v>
      </c>
      <c r="R1033" s="4">
        <v>1.01574E-2</v>
      </c>
      <c r="S1033" s="4">
        <v>1.04644E-2</v>
      </c>
      <c r="T1033" s="4">
        <v>1.0771299999999999E-2</v>
      </c>
      <c r="U1033" s="4">
        <v>1.10787E-2</v>
      </c>
      <c r="V1033" s="4">
        <v>1.1387400000000001E-2</v>
      </c>
      <c r="W1033" s="4">
        <v>1.1697900000000001E-2</v>
      </c>
      <c r="X1033" s="4">
        <v>1.2010399999999999E-2</v>
      </c>
      <c r="Y1033" s="4">
        <v>1.23252E-2</v>
      </c>
      <c r="Z1033" s="4">
        <v>1.26423E-2</v>
      </c>
      <c r="AA1033" s="4">
        <v>1.29616E-2</v>
      </c>
      <c r="AB1033" s="4">
        <v>1.3282800000000001E-2</v>
      </c>
      <c r="AC1033" s="4">
        <v>1.36057E-2</v>
      </c>
      <c r="AD1033" s="4">
        <v>1.39297E-2</v>
      </c>
      <c r="AE1033" s="4">
        <v>1.42545E-2</v>
      </c>
      <c r="AF1033" s="4">
        <v>1.4579399999999999E-2</v>
      </c>
      <c r="AG1033" s="4">
        <v>1.4903899999999999E-2</v>
      </c>
      <c r="AH1033" s="4">
        <v>1.52274E-2</v>
      </c>
      <c r="AI1033" s="4">
        <v>1.55493E-2</v>
      </c>
      <c r="AJ1033" s="4">
        <v>1.58692E-2</v>
      </c>
      <c r="AK1033" s="4">
        <v>1.6186300000000001E-2</v>
      </c>
      <c r="AL1033" s="4">
        <v>1.65001E-2</v>
      </c>
      <c r="AM1033" s="4">
        <v>1.6810200000000001E-2</v>
      </c>
      <c r="AN1033" s="4">
        <v>1.7115999999999999E-2</v>
      </c>
      <c r="AO1033" s="4">
        <v>1.7417200000000001E-2</v>
      </c>
      <c r="AP1033" s="4">
        <v>1.7713300000000001E-2</v>
      </c>
      <c r="AQ1033" s="4">
        <v>1.8003999999999999E-2</v>
      </c>
      <c r="AR1033" s="4">
        <v>1.82889E-2</v>
      </c>
      <c r="AS1033" s="4">
        <v>1.8567799999999999E-2</v>
      </c>
      <c r="AT1033" s="4">
        <v>1.88404E-2</v>
      </c>
      <c r="AU1033" s="4">
        <v>1.9106499999999998E-2</v>
      </c>
      <c r="AV1033" s="4">
        <v>1.9366000000000001E-2</v>
      </c>
      <c r="AW1033" s="4">
        <v>1.9618699999999999E-2</v>
      </c>
      <c r="AX1033" s="4">
        <v>1.98645E-2</v>
      </c>
      <c r="AY1033" s="4">
        <v>2.0103300000000001E-2</v>
      </c>
      <c r="AZ1033" s="4">
        <v>2.0334999999999999E-2</v>
      </c>
      <c r="BA1033" s="4">
        <v>2.05598E-2</v>
      </c>
      <c r="BB1033" s="4">
        <v>2.0777400000000001E-2</v>
      </c>
      <c r="BC1033" s="4">
        <v>2.0988E-2</v>
      </c>
      <c r="BD1033" s="4">
        <v>2.1191600000000001E-2</v>
      </c>
      <c r="BE1033" s="4">
        <v>2.13882E-2</v>
      </c>
      <c r="BF1033" s="4">
        <v>2.1577800000000001E-2</v>
      </c>
      <c r="BG1033" s="4">
        <v>2.1760600000000001E-2</v>
      </c>
      <c r="BH1033" s="4">
        <v>2.1936600000000001E-2</v>
      </c>
      <c r="BI1033" s="4">
        <v>2.2105799999999998E-2</v>
      </c>
      <c r="BJ1033" s="4">
        <v>2.22685E-2</v>
      </c>
      <c r="BK1033" s="4">
        <v>2.24245E-2</v>
      </c>
      <c r="BL1033" s="4">
        <v>2.2574199999999999E-2</v>
      </c>
      <c r="BM1033" s="4">
        <v>2.2717399999999999E-2</v>
      </c>
      <c r="BN1033" s="4">
        <v>2.28544E-2</v>
      </c>
      <c r="BO1033" s="4">
        <v>2.29853E-2</v>
      </c>
      <c r="BP1033" s="4">
        <v>2.3109999999999999E-2</v>
      </c>
      <c r="BQ1033" s="4">
        <v>2.3228800000000001E-2</v>
      </c>
      <c r="BR1033" s="4">
        <v>2.3341799999999999E-2</v>
      </c>
      <c r="BS1033" s="4">
        <v>2.3448900000000002E-2</v>
      </c>
      <c r="BT1033" s="4">
        <v>2.3550399999999999E-2</v>
      </c>
      <c r="BU1033" s="4">
        <v>2.3646299999999999E-2</v>
      </c>
      <c r="BV1033" s="4">
        <v>2.3736799999999999E-2</v>
      </c>
      <c r="BW1033" s="4">
        <v>2.3821800000000001E-2</v>
      </c>
      <c r="BX1033" s="4">
        <v>2.3901599999999999E-2</v>
      </c>
      <c r="BY1033" s="4">
        <v>2.39761E-2</v>
      </c>
      <c r="BZ1033" s="4">
        <v>2.40456E-2</v>
      </c>
      <c r="CA1033" s="4">
        <v>2.4109999999999999E-2</v>
      </c>
      <c r="CB1033" s="4">
        <v>2.4169599999999999E-2</v>
      </c>
      <c r="CC1033" s="4">
        <v>2.4224300000000001E-2</v>
      </c>
      <c r="CD1033" s="4">
        <v>2.4274199999999999E-2</v>
      </c>
      <c r="CE1033" s="4">
        <v>2.43196E-2</v>
      </c>
      <c r="CF1033" s="4">
        <v>2.4360400000000001E-2</v>
      </c>
      <c r="CG1033" s="4">
        <v>2.43968E-2</v>
      </c>
      <c r="CH1033" s="4">
        <v>2.4428800000000001E-2</v>
      </c>
      <c r="CI1033" s="4">
        <v>2.4456599999999998E-2</v>
      </c>
      <c r="CJ1033" s="4">
        <v>2.4480200000000001E-2</v>
      </c>
      <c r="CK1033" s="4">
        <v>2.4499799999999999E-2</v>
      </c>
      <c r="CL1033" s="4">
        <v>2.4515499999999999E-2</v>
      </c>
      <c r="CM1033" s="4">
        <v>2.4527299999999998E-2</v>
      </c>
      <c r="CN1033" s="4">
        <v>2.4535399999999999E-2</v>
      </c>
      <c r="CO1033" s="4">
        <v>2.45399E-2</v>
      </c>
      <c r="CP1033" s="4">
        <v>2.4540800000000002E-2</v>
      </c>
      <c r="CQ1033" s="4">
        <v>2.4538399999999998E-2</v>
      </c>
      <c r="CR1033" s="4">
        <v>2.4532700000000001E-2</v>
      </c>
      <c r="CS1033" s="4">
        <v>2.4523799999999998E-2</v>
      </c>
      <c r="CT1033" s="4">
        <v>2.45119E-2</v>
      </c>
      <c r="CU1033" s="4">
        <v>2.4497000000000001E-2</v>
      </c>
      <c r="CV1033" s="4">
        <v>2.4479299999999999E-2</v>
      </c>
      <c r="CW1033" s="4">
        <v>2.4458899999999999E-2</v>
      </c>
      <c r="CX1033" s="4">
        <v>2.4435999999999999E-2</v>
      </c>
      <c r="CY1033" s="4">
        <v>2.4410600000000001E-2</v>
      </c>
      <c r="CZ1033" s="4">
        <v>2.43828E-2</v>
      </c>
      <c r="DA1033" s="4">
        <v>2.43529E-2</v>
      </c>
      <c r="DB1033" s="4">
        <v>2.43208E-2</v>
      </c>
      <c r="DC1033" s="4">
        <v>2.4286800000000001E-2</v>
      </c>
      <c r="DD1033" s="4">
        <v>2.4251000000000002E-2</v>
      </c>
      <c r="DE1033" s="4">
        <v>2.4213499999999999E-2</v>
      </c>
      <c r="DF1033" s="4">
        <v>2.4174299999999999E-2</v>
      </c>
      <c r="DG1033" s="4">
        <v>2.4133700000000001E-2</v>
      </c>
      <c r="DH1033" s="4">
        <v>2.4091700000000001E-2</v>
      </c>
      <c r="DI1033" s="4">
        <v>2.40485E-2</v>
      </c>
      <c r="DJ1033" s="4">
        <v>2.40042E-2</v>
      </c>
      <c r="DK1033" s="4">
        <v>2.3958900000000002E-2</v>
      </c>
      <c r="DL1033" s="4">
        <v>2.3912699999999999E-2</v>
      </c>
      <c r="DM1033" s="4">
        <v>2.38658E-2</v>
      </c>
      <c r="DN1033" s="4">
        <v>2.3818200000000001E-2</v>
      </c>
      <c r="DO1033" s="4">
        <v>2.3770099999999999E-2</v>
      </c>
      <c r="DP1033" s="4">
        <v>2.37215E-2</v>
      </c>
      <c r="DQ1033" s="4">
        <v>2.3672599999999999E-2</v>
      </c>
      <c r="DR1033" s="4" t="s">
        <v>121</v>
      </c>
    </row>
    <row r="1034" spans="1:122" x14ac:dyDescent="0.35">
      <c r="A1034" s="1">
        <v>42824</v>
      </c>
      <c r="B1034" s="4">
        <v>5.3543000000000002E-3</v>
      </c>
      <c r="C1034" s="4">
        <v>5.6027000000000004E-3</v>
      </c>
      <c r="D1034" s="4">
        <v>6.0096999999999998E-3</v>
      </c>
      <c r="E1034" s="4">
        <v>6.4168000000000003E-3</v>
      </c>
      <c r="F1034" s="4">
        <v>6.7175999999999998E-3</v>
      </c>
      <c r="G1034" s="4">
        <v>6.9497999999999999E-3</v>
      </c>
      <c r="H1034" s="4">
        <v>7.2217000000000002E-3</v>
      </c>
      <c r="I1034" s="4">
        <v>7.5215999999999998E-3</v>
      </c>
      <c r="J1034" s="4">
        <v>7.8391999999999993E-3</v>
      </c>
      <c r="K1034" s="4">
        <v>8.1662000000000002E-3</v>
      </c>
      <c r="L1034" s="4">
        <v>8.4969999999999993E-3</v>
      </c>
      <c r="M1034" s="4">
        <v>8.8278999999999996E-3</v>
      </c>
      <c r="N1034" s="4">
        <v>9.1567999999999997E-3</v>
      </c>
      <c r="O1034" s="4">
        <v>9.4827999999999996E-3</v>
      </c>
      <c r="P1034" s="4">
        <v>9.8057000000000005E-3</v>
      </c>
      <c r="Q1034" s="4">
        <v>1.0125800000000001E-2</v>
      </c>
      <c r="R1034" s="4">
        <v>1.04438E-2</v>
      </c>
      <c r="S1034" s="4">
        <v>1.0760499999999999E-2</v>
      </c>
      <c r="T1034" s="4">
        <v>1.1076600000000001E-2</v>
      </c>
      <c r="U1034" s="4">
        <v>1.1392899999999999E-2</v>
      </c>
      <c r="V1034" s="4">
        <v>1.171E-2</v>
      </c>
      <c r="W1034" s="4">
        <v>1.20284E-2</v>
      </c>
      <c r="X1034" s="4">
        <v>1.23482E-2</v>
      </c>
      <c r="Y1034" s="4">
        <v>1.26698E-2</v>
      </c>
      <c r="Z1034" s="4">
        <v>1.29931E-2</v>
      </c>
      <c r="AA1034" s="4">
        <v>1.3318E-2</v>
      </c>
      <c r="AB1034" s="4">
        <v>1.36442E-2</v>
      </c>
      <c r="AC1034" s="4">
        <v>1.39714E-2</v>
      </c>
      <c r="AD1034" s="4">
        <v>1.42992E-2</v>
      </c>
      <c r="AE1034" s="4">
        <v>1.4627100000000001E-2</v>
      </c>
      <c r="AF1034" s="4">
        <v>1.49546E-2</v>
      </c>
      <c r="AG1034" s="4">
        <v>1.52812E-2</v>
      </c>
      <c r="AH1034" s="4">
        <v>1.5606200000000001E-2</v>
      </c>
      <c r="AI1034" s="4">
        <v>1.5929200000000001E-2</v>
      </c>
      <c r="AJ1034" s="4">
        <v>1.6249599999999999E-2</v>
      </c>
      <c r="AK1034" s="4">
        <v>1.6566899999999999E-2</v>
      </c>
      <c r="AL1034" s="4">
        <v>1.68805E-2</v>
      </c>
      <c r="AM1034" s="4">
        <v>1.71901E-2</v>
      </c>
      <c r="AN1034" s="4">
        <v>1.7495E-2</v>
      </c>
      <c r="AO1034" s="4">
        <v>1.7794999999999998E-2</v>
      </c>
      <c r="AP1034" s="4">
        <v>1.80897E-2</v>
      </c>
      <c r="AQ1034" s="4">
        <v>1.8378700000000001E-2</v>
      </c>
      <c r="AR1034" s="4">
        <v>1.86617E-2</v>
      </c>
      <c r="AS1034" s="4">
        <v>1.89386E-2</v>
      </c>
      <c r="AT1034" s="4">
        <v>1.92091E-2</v>
      </c>
      <c r="AU1034" s="4">
        <v>1.9472900000000001E-2</v>
      </c>
      <c r="AV1034" s="4">
        <v>1.9730000000000001E-2</v>
      </c>
      <c r="AW1034" s="4">
        <v>1.9980299999999999E-2</v>
      </c>
      <c r="AX1034" s="4">
        <v>2.0223700000000001E-2</v>
      </c>
      <c r="AY1034" s="4">
        <v>2.0459999999999999E-2</v>
      </c>
      <c r="AZ1034" s="4">
        <v>2.06894E-2</v>
      </c>
      <c r="BA1034" s="4">
        <v>2.0911599999999999E-2</v>
      </c>
      <c r="BB1034" s="4">
        <v>2.1126900000000001E-2</v>
      </c>
      <c r="BC1034" s="4">
        <v>2.1335199999999999E-2</v>
      </c>
      <c r="BD1034" s="4">
        <v>2.1536400000000001E-2</v>
      </c>
      <c r="BE1034" s="4">
        <v>2.1730800000000002E-2</v>
      </c>
      <c r="BF1034" s="4">
        <v>2.1918300000000002E-2</v>
      </c>
      <c r="BG1034" s="4">
        <v>2.2099000000000001E-2</v>
      </c>
      <c r="BH1034" s="4">
        <v>2.2273100000000001E-2</v>
      </c>
      <c r="BI1034" s="4">
        <v>2.2440499999999999E-2</v>
      </c>
      <c r="BJ1034" s="4">
        <v>2.2601300000000001E-2</v>
      </c>
      <c r="BK1034" s="4">
        <v>2.27557E-2</v>
      </c>
      <c r="BL1034" s="4">
        <v>2.2903799999999998E-2</v>
      </c>
      <c r="BM1034" s="4">
        <v>2.3045599999999999E-2</v>
      </c>
      <c r="BN1034" s="4">
        <v>2.3181299999999998E-2</v>
      </c>
      <c r="BO1034" s="4">
        <v>2.3310899999999999E-2</v>
      </c>
      <c r="BP1034" s="4">
        <v>2.34346E-2</v>
      </c>
      <c r="BQ1034" s="4">
        <v>2.3552400000000001E-2</v>
      </c>
      <c r="BR1034" s="4">
        <v>2.3664500000000002E-2</v>
      </c>
      <c r="BS1034" s="4">
        <v>2.3770900000000001E-2</v>
      </c>
      <c r="BT1034" s="4">
        <v>2.3871699999999999E-2</v>
      </c>
      <c r="BU1034" s="4">
        <v>2.3966999999999999E-2</v>
      </c>
      <c r="BV1034" s="4">
        <v>2.4056999999999999E-2</v>
      </c>
      <c r="BW1034" s="4">
        <v>2.4141599999999999E-2</v>
      </c>
      <c r="BX1034" s="4">
        <v>2.4221099999999999E-2</v>
      </c>
      <c r="BY1034" s="4">
        <v>2.4295500000000001E-2</v>
      </c>
      <c r="BZ1034" s="4">
        <v>2.4364799999999999E-2</v>
      </c>
      <c r="CA1034" s="4">
        <v>2.4429200000000002E-2</v>
      </c>
      <c r="CB1034" s="4">
        <v>2.4488800000000002E-2</v>
      </c>
      <c r="CC1034" s="4">
        <v>2.4543599999999999E-2</v>
      </c>
      <c r="CD1034" s="4">
        <v>2.4593799999999999E-2</v>
      </c>
      <c r="CE1034" s="4">
        <v>2.4639299999999999E-2</v>
      </c>
      <c r="CF1034" s="4">
        <v>2.4680500000000001E-2</v>
      </c>
      <c r="CG1034" s="4">
        <v>2.4717200000000002E-2</v>
      </c>
      <c r="CH1034" s="4">
        <v>2.47496E-2</v>
      </c>
      <c r="CI1034" s="4">
        <v>2.4777799999999999E-2</v>
      </c>
      <c r="CJ1034" s="4">
        <v>2.4802000000000001E-2</v>
      </c>
      <c r="CK1034" s="4">
        <v>2.48221E-2</v>
      </c>
      <c r="CL1034" s="4">
        <v>2.48384E-2</v>
      </c>
      <c r="CM1034" s="4">
        <v>2.4850799999999999E-2</v>
      </c>
      <c r="CN1034" s="4">
        <v>2.48595E-2</v>
      </c>
      <c r="CO1034" s="4">
        <v>2.48647E-2</v>
      </c>
      <c r="CP1034" s="4">
        <v>2.4866300000000001E-2</v>
      </c>
      <c r="CQ1034" s="4">
        <v>2.4864600000000001E-2</v>
      </c>
      <c r="CR1034" s="4">
        <v>2.4859599999999999E-2</v>
      </c>
      <c r="CS1034" s="4">
        <v>2.4851499999999999E-2</v>
      </c>
      <c r="CT1034" s="4">
        <v>2.4840299999999999E-2</v>
      </c>
      <c r="CU1034" s="4">
        <v>2.48262E-2</v>
      </c>
      <c r="CV1034" s="4">
        <v>2.4809299999999999E-2</v>
      </c>
      <c r="CW1034" s="4">
        <v>2.4789700000000001E-2</v>
      </c>
      <c r="CX1034" s="4">
        <v>2.4767500000000001E-2</v>
      </c>
      <c r="CY1034" s="4">
        <v>2.4742799999999999E-2</v>
      </c>
      <c r="CZ1034" s="4">
        <v>2.4715899999999999E-2</v>
      </c>
      <c r="DA1034" s="4">
        <v>2.4686699999999999E-2</v>
      </c>
      <c r="DB1034" s="4">
        <v>2.4655400000000001E-2</v>
      </c>
      <c r="DC1034" s="4">
        <v>2.46222E-2</v>
      </c>
      <c r="DD1034" s="4">
        <v>2.4587100000000001E-2</v>
      </c>
      <c r="DE1034" s="4">
        <v>2.4550300000000001E-2</v>
      </c>
      <c r="DF1034" s="4">
        <v>2.45118E-2</v>
      </c>
      <c r="DG1034" s="4">
        <v>2.4471900000000001E-2</v>
      </c>
      <c r="DH1034" s="4">
        <v>2.44307E-2</v>
      </c>
      <c r="DI1034" s="4">
        <v>2.4388199999999999E-2</v>
      </c>
      <c r="DJ1034" s="4">
        <v>2.4344500000000002E-2</v>
      </c>
      <c r="DK1034" s="4">
        <v>2.4299899999999999E-2</v>
      </c>
      <c r="DL1034" s="4">
        <v>2.4254299999999999E-2</v>
      </c>
      <c r="DM1034" s="4">
        <v>2.4208E-2</v>
      </c>
      <c r="DN1034" s="4">
        <v>2.4160999999999998E-2</v>
      </c>
      <c r="DO1034" s="4">
        <v>2.41134E-2</v>
      </c>
      <c r="DP1034" s="4">
        <v>2.4065400000000001E-2</v>
      </c>
      <c r="DQ1034" s="4">
        <v>2.4017E-2</v>
      </c>
      <c r="DR1034" s="4" t="s">
        <v>121</v>
      </c>
    </row>
    <row r="1035" spans="1:122" x14ac:dyDescent="0.35">
      <c r="A1035" s="1">
        <v>42825</v>
      </c>
      <c r="B1035" s="4">
        <v>5.5055E-3</v>
      </c>
      <c r="C1035" s="4">
        <v>5.7197999999999997E-3</v>
      </c>
      <c r="D1035" s="4">
        <v>6.1774999999999998E-3</v>
      </c>
      <c r="E1035" s="4">
        <v>6.6352E-3</v>
      </c>
      <c r="F1035" s="4">
        <v>6.8282000000000004E-3</v>
      </c>
      <c r="G1035" s="4">
        <v>7.0483000000000004E-3</v>
      </c>
      <c r="H1035" s="4">
        <v>7.3181000000000001E-3</v>
      </c>
      <c r="I1035" s="4">
        <v>7.6220000000000003E-3</v>
      </c>
      <c r="J1035" s="4">
        <v>7.9465000000000004E-3</v>
      </c>
      <c r="K1035" s="4">
        <v>8.2813000000000001E-3</v>
      </c>
      <c r="L1035" s="4">
        <v>8.6192000000000005E-3</v>
      </c>
      <c r="M1035" s="4">
        <v>8.9557000000000005E-3</v>
      </c>
      <c r="N1035" s="4">
        <v>9.2884000000000005E-3</v>
      </c>
      <c r="O1035" s="4">
        <v>9.6161000000000007E-3</v>
      </c>
      <c r="P1035" s="4">
        <v>9.9389000000000005E-3</v>
      </c>
      <c r="Q1035" s="4">
        <v>1.02574E-2</v>
      </c>
      <c r="R1035" s="4">
        <v>1.05723E-2</v>
      </c>
      <c r="S1035" s="4">
        <v>1.0884899999999999E-2</v>
      </c>
      <c r="T1035" s="4">
        <v>1.11962E-2</v>
      </c>
      <c r="U1035" s="4">
        <v>1.15072E-2</v>
      </c>
      <c r="V1035" s="4">
        <v>1.18187E-2</v>
      </c>
      <c r="W1035" s="4">
        <v>1.2131400000000001E-2</v>
      </c>
      <c r="X1035" s="4">
        <v>1.2445700000000001E-2</v>
      </c>
      <c r="Y1035" s="4">
        <v>1.27619E-2</v>
      </c>
      <c r="Z1035" s="4">
        <v>1.3080100000000001E-2</v>
      </c>
      <c r="AA1035" s="4">
        <v>1.34001E-2</v>
      </c>
      <c r="AB1035" s="4">
        <v>1.37217E-2</v>
      </c>
      <c r="AC1035" s="4">
        <v>1.4044600000000001E-2</v>
      </c>
      <c r="AD1035" s="4">
        <v>1.4368300000000001E-2</v>
      </c>
      <c r="AE1035" s="4">
        <v>1.46923E-2</v>
      </c>
      <c r="AF1035" s="4">
        <v>1.5016E-2</v>
      </c>
      <c r="AG1035" s="4">
        <v>1.53387E-2</v>
      </c>
      <c r="AH1035" s="4">
        <v>1.566E-2</v>
      </c>
      <c r="AI1035" s="4">
        <v>1.5979E-2</v>
      </c>
      <c r="AJ1035" s="4">
        <v>1.6295299999999999E-2</v>
      </c>
      <c r="AK1035" s="4">
        <v>1.6608299999999999E-2</v>
      </c>
      <c r="AL1035" s="4">
        <v>1.69173E-2</v>
      </c>
      <c r="AM1035" s="4">
        <v>1.7221899999999998E-2</v>
      </c>
      <c r="AN1035" s="4">
        <v>1.7521599999999998E-2</v>
      </c>
      <c r="AO1035" s="4">
        <v>1.7815999999999999E-2</v>
      </c>
      <c r="AP1035" s="4">
        <v>1.8104700000000001E-2</v>
      </c>
      <c r="AQ1035" s="4">
        <v>1.8387299999999999E-2</v>
      </c>
      <c r="AR1035" s="4">
        <v>1.8663599999999999E-2</v>
      </c>
      <c r="AS1035" s="4">
        <v>1.89334E-2</v>
      </c>
      <c r="AT1035" s="4">
        <v>1.9196299999999999E-2</v>
      </c>
      <c r="AU1035" s="4">
        <v>1.9452400000000002E-2</v>
      </c>
      <c r="AV1035" s="4">
        <v>1.9701400000000001E-2</v>
      </c>
      <c r="AW1035" s="4">
        <v>1.99434E-2</v>
      </c>
      <c r="AX1035" s="4">
        <v>2.0178100000000001E-2</v>
      </c>
      <c r="AY1035" s="4">
        <v>2.0405699999999999E-2</v>
      </c>
      <c r="AZ1035" s="4">
        <v>2.0626100000000001E-2</v>
      </c>
      <c r="BA1035" s="4">
        <v>2.0839400000000001E-2</v>
      </c>
      <c r="BB1035" s="4">
        <v>2.1045600000000001E-2</v>
      </c>
      <c r="BC1035" s="4">
        <v>2.1244800000000001E-2</v>
      </c>
      <c r="BD1035" s="4">
        <v>2.1437100000000001E-2</v>
      </c>
      <c r="BE1035" s="4">
        <v>2.1622499999999999E-2</v>
      </c>
      <c r="BF1035" s="4">
        <v>2.18012E-2</v>
      </c>
      <c r="BG1035" s="4">
        <v>2.1973300000000001E-2</v>
      </c>
      <c r="BH1035" s="4">
        <v>2.21389E-2</v>
      </c>
      <c r="BI1035" s="4">
        <v>2.2298100000000001E-2</v>
      </c>
      <c r="BJ1035" s="4">
        <v>2.2451100000000002E-2</v>
      </c>
      <c r="BK1035" s="4">
        <v>2.2597900000000001E-2</v>
      </c>
      <c r="BL1035" s="4">
        <v>2.2738700000000001E-2</v>
      </c>
      <c r="BM1035" s="4">
        <v>2.2873600000000001E-2</v>
      </c>
      <c r="BN1035" s="4">
        <v>2.30028E-2</v>
      </c>
      <c r="BO1035" s="4">
        <v>2.31262E-2</v>
      </c>
      <c r="BP1035" s="4">
        <v>2.32442E-2</v>
      </c>
      <c r="BQ1035" s="4">
        <v>2.3356700000000001E-2</v>
      </c>
      <c r="BR1035" s="4">
        <v>2.3463899999999999E-2</v>
      </c>
      <c r="BS1035" s="4">
        <v>2.3565800000000001E-2</v>
      </c>
      <c r="BT1035" s="4">
        <v>2.3662699999999998E-2</v>
      </c>
      <c r="BU1035" s="4">
        <v>2.3754399999999998E-2</v>
      </c>
      <c r="BV1035" s="4">
        <v>2.3841299999999999E-2</v>
      </c>
      <c r="BW1035" s="4">
        <v>2.3923199999999999E-2</v>
      </c>
      <c r="BX1035" s="4">
        <v>2.4000400000000002E-2</v>
      </c>
      <c r="BY1035" s="4">
        <v>2.4072900000000001E-2</v>
      </c>
      <c r="BZ1035" s="4">
        <v>2.4140700000000001E-2</v>
      </c>
      <c r="CA1035" s="4">
        <v>2.4204E-2</v>
      </c>
      <c r="CB1035" s="4">
        <v>2.4262800000000001E-2</v>
      </c>
      <c r="CC1035" s="4">
        <v>2.43173E-2</v>
      </c>
      <c r="CD1035" s="4">
        <v>2.4367400000000001E-2</v>
      </c>
      <c r="CE1035" s="4">
        <v>2.4413199999999999E-2</v>
      </c>
      <c r="CF1035" s="4">
        <v>2.4454900000000002E-2</v>
      </c>
      <c r="CG1035" s="4">
        <v>2.4492400000000001E-2</v>
      </c>
      <c r="CH1035" s="4">
        <v>2.45259E-2</v>
      </c>
      <c r="CI1035" s="4">
        <v>2.4555500000000001E-2</v>
      </c>
      <c r="CJ1035" s="4">
        <v>2.4581100000000002E-2</v>
      </c>
      <c r="CK1035" s="4">
        <v>2.4603E-2</v>
      </c>
      <c r="CL1035" s="4">
        <v>2.46211E-2</v>
      </c>
      <c r="CM1035" s="4">
        <v>2.4635500000000001E-2</v>
      </c>
      <c r="CN1035" s="4">
        <v>2.4646399999999999E-2</v>
      </c>
      <c r="CO1035" s="4">
        <v>2.4653899999999999E-2</v>
      </c>
      <c r="CP1035" s="4">
        <v>2.46579E-2</v>
      </c>
      <c r="CQ1035" s="4">
        <v>2.4658599999999999E-2</v>
      </c>
      <c r="CR1035" s="4">
        <v>2.46561E-2</v>
      </c>
      <c r="CS1035" s="4">
        <v>2.4650499999999999E-2</v>
      </c>
      <c r="CT1035" s="4">
        <v>2.4641900000000001E-2</v>
      </c>
      <c r="CU1035" s="4">
        <v>2.4630300000000001E-2</v>
      </c>
      <c r="CV1035" s="4">
        <v>2.4615999999999999E-2</v>
      </c>
      <c r="CW1035" s="4">
        <v>2.45989E-2</v>
      </c>
      <c r="CX1035" s="4">
        <v>2.4579199999999999E-2</v>
      </c>
      <c r="CY1035" s="4">
        <v>2.4556999999999999E-2</v>
      </c>
      <c r="CZ1035" s="4">
        <v>2.4532499999999999E-2</v>
      </c>
      <c r="DA1035" s="4">
        <v>2.4505599999999999E-2</v>
      </c>
      <c r="DB1035" s="4">
        <v>2.4476600000000001E-2</v>
      </c>
      <c r="DC1035" s="4">
        <v>2.4445600000000001E-2</v>
      </c>
      <c r="DD1035" s="4">
        <v>2.44126E-2</v>
      </c>
      <c r="DE1035" s="4">
        <v>2.4377800000000002E-2</v>
      </c>
      <c r="DF1035" s="4">
        <v>2.43413E-2</v>
      </c>
      <c r="DG1035" s="4">
        <v>2.43032E-2</v>
      </c>
      <c r="DH1035" s="4">
        <v>2.4263699999999999E-2</v>
      </c>
      <c r="DI1035" s="4">
        <v>2.42227E-2</v>
      </c>
      <c r="DJ1035" s="4">
        <v>2.41806E-2</v>
      </c>
      <c r="DK1035" s="4">
        <v>2.41373E-2</v>
      </c>
      <c r="DL1035" s="4">
        <v>2.4093E-2</v>
      </c>
      <c r="DM1035" s="4">
        <v>2.4047900000000001E-2</v>
      </c>
      <c r="DN1035" s="4">
        <v>2.40019E-2</v>
      </c>
      <c r="DO1035" s="4">
        <v>2.3955299999999999E-2</v>
      </c>
      <c r="DP1035" s="4">
        <v>2.3907999999999999E-2</v>
      </c>
      <c r="DQ1035" s="4">
        <v>2.38604E-2</v>
      </c>
      <c r="DR1035" s="4" t="s">
        <v>121</v>
      </c>
    </row>
    <row r="1036" spans="1:122" x14ac:dyDescent="0.35">
      <c r="A1036" s="1">
        <v>42828</v>
      </c>
      <c r="B1036" s="4">
        <v>5.5097000000000002E-3</v>
      </c>
      <c r="C1036" s="4">
        <v>5.7346999999999997E-3</v>
      </c>
      <c r="D1036" s="4">
        <v>6.1923999999999998E-3</v>
      </c>
      <c r="E1036" s="4">
        <v>6.6500999999999999E-3</v>
      </c>
      <c r="F1036" s="4">
        <v>6.7077999999999999E-3</v>
      </c>
      <c r="G1036" s="4">
        <v>6.9045E-3</v>
      </c>
      <c r="H1036" s="4">
        <v>7.1529999999999996E-3</v>
      </c>
      <c r="I1036" s="4">
        <v>7.4365000000000004E-3</v>
      </c>
      <c r="J1036" s="4">
        <v>7.7409000000000002E-3</v>
      </c>
      <c r="K1036" s="4">
        <v>8.0557000000000007E-3</v>
      </c>
      <c r="L1036" s="4">
        <v>8.3736999999999995E-3</v>
      </c>
      <c r="M1036" s="4">
        <v>8.6905000000000003E-3</v>
      </c>
      <c r="N1036" s="4">
        <v>9.0034999999999994E-3</v>
      </c>
      <c r="O1036" s="4">
        <v>9.3118999999999997E-3</v>
      </c>
      <c r="P1036" s="4">
        <v>9.6158000000000007E-3</v>
      </c>
      <c r="Q1036" s="4">
        <v>9.9158000000000007E-3</v>
      </c>
      <c r="R1036" s="4">
        <v>1.0213099999999999E-2</v>
      </c>
      <c r="S1036" s="4">
        <v>1.0508699999999999E-2</v>
      </c>
      <c r="T1036" s="4">
        <v>1.0803999999999999E-2</v>
      </c>
      <c r="U1036" s="4">
        <v>1.1099899999999999E-2</v>
      </c>
      <c r="V1036" s="4">
        <v>1.13974E-2</v>
      </c>
      <c r="W1036" s="4">
        <v>1.16971E-2</v>
      </c>
      <c r="X1036" s="4">
        <v>1.19994E-2</v>
      </c>
      <c r="Y1036" s="4">
        <v>1.2304799999999999E-2</v>
      </c>
      <c r="Z1036" s="4">
        <v>1.26131E-2</v>
      </c>
      <c r="AA1036" s="4">
        <v>1.29243E-2</v>
      </c>
      <c r="AB1036" s="4">
        <v>1.3238099999999999E-2</v>
      </c>
      <c r="AC1036" s="4">
        <v>1.3554099999999999E-2</v>
      </c>
      <c r="AD1036" s="4">
        <v>1.38718E-2</v>
      </c>
      <c r="AE1036" s="4">
        <v>1.4190700000000001E-2</v>
      </c>
      <c r="AF1036" s="4">
        <v>1.45101E-2</v>
      </c>
      <c r="AG1036" s="4">
        <v>1.48293E-2</v>
      </c>
      <c r="AH1036" s="4">
        <v>1.51477E-2</v>
      </c>
      <c r="AI1036" s="4">
        <v>1.5464500000000001E-2</v>
      </c>
      <c r="AJ1036" s="4">
        <v>1.57792E-2</v>
      </c>
      <c r="AK1036" s="4">
        <v>1.6091100000000001E-2</v>
      </c>
      <c r="AL1036" s="4">
        <v>1.6399500000000001E-2</v>
      </c>
      <c r="AM1036" s="4">
        <v>1.6704E-2</v>
      </c>
      <c r="AN1036" s="4">
        <v>1.7003999999999998E-2</v>
      </c>
      <c r="AO1036" s="4">
        <v>1.7298999999999998E-2</v>
      </c>
      <c r="AP1036" s="4">
        <v>1.7588599999999999E-2</v>
      </c>
      <c r="AQ1036" s="4">
        <v>1.78724E-2</v>
      </c>
      <c r="AR1036" s="4">
        <v>1.8150199999999998E-2</v>
      </c>
      <c r="AS1036" s="4">
        <v>1.84216E-2</v>
      </c>
      <c r="AT1036" s="4">
        <v>1.8686399999999999E-2</v>
      </c>
      <c r="AU1036" s="4">
        <v>1.89445E-2</v>
      </c>
      <c r="AV1036" s="4">
        <v>1.91957E-2</v>
      </c>
      <c r="AW1036" s="4">
        <v>1.94399E-2</v>
      </c>
      <c r="AX1036" s="4">
        <v>1.9677E-2</v>
      </c>
      <c r="AY1036" s="4">
        <v>1.9907000000000001E-2</v>
      </c>
      <c r="AZ1036" s="4">
        <v>2.0129899999999999E-2</v>
      </c>
      <c r="BA1036" s="4">
        <v>2.0345700000000001E-2</v>
      </c>
      <c r="BB1036" s="4">
        <v>2.05545E-2</v>
      </c>
      <c r="BC1036" s="4">
        <v>2.0756199999999999E-2</v>
      </c>
      <c r="BD1036" s="4">
        <v>2.09511E-2</v>
      </c>
      <c r="BE1036" s="4">
        <v>2.1139100000000001E-2</v>
      </c>
      <c r="BF1036" s="4">
        <v>2.13204E-2</v>
      </c>
      <c r="BG1036" s="4">
        <v>2.1495E-2</v>
      </c>
      <c r="BH1036" s="4">
        <v>2.1663100000000001E-2</v>
      </c>
      <c r="BI1036" s="4">
        <v>2.1824799999999998E-2</v>
      </c>
      <c r="BJ1036" s="4">
        <v>2.1980300000000001E-2</v>
      </c>
      <c r="BK1036" s="4">
        <v>2.21295E-2</v>
      </c>
      <c r="BL1036" s="4">
        <v>2.2272699999999999E-2</v>
      </c>
      <c r="BM1036" s="4">
        <v>2.2409999999999999E-2</v>
      </c>
      <c r="BN1036" s="4">
        <v>2.2541499999999999E-2</v>
      </c>
      <c r="BO1036" s="4">
        <v>2.2667199999999998E-2</v>
      </c>
      <c r="BP1036" s="4">
        <v>2.2787399999999999E-2</v>
      </c>
      <c r="BQ1036" s="4">
        <v>2.2901999999999999E-2</v>
      </c>
      <c r="BR1036" s="4">
        <v>2.3011299999999998E-2</v>
      </c>
      <c r="BS1036" s="4">
        <v>2.3115299999999998E-2</v>
      </c>
      <c r="BT1036" s="4">
        <v>2.3214100000000001E-2</v>
      </c>
      <c r="BU1036" s="4">
        <v>2.33078E-2</v>
      </c>
      <c r="BV1036" s="4">
        <v>2.3396500000000001E-2</v>
      </c>
      <c r="BW1036" s="4">
        <v>2.34802E-2</v>
      </c>
      <c r="BX1036" s="4">
        <v>2.3559099999999999E-2</v>
      </c>
      <c r="BY1036" s="4">
        <v>2.3633299999999999E-2</v>
      </c>
      <c r="BZ1036" s="4">
        <v>2.37027E-2</v>
      </c>
      <c r="CA1036" s="4">
        <v>2.37675E-2</v>
      </c>
      <c r="CB1036" s="4">
        <v>2.38278E-2</v>
      </c>
      <c r="CC1036" s="4">
        <v>2.3883700000000001E-2</v>
      </c>
      <c r="CD1036" s="4">
        <v>2.3935100000000001E-2</v>
      </c>
      <c r="CE1036" s="4">
        <v>2.3982199999999999E-2</v>
      </c>
      <c r="CF1036" s="4">
        <v>2.4025000000000001E-2</v>
      </c>
      <c r="CG1036" s="4">
        <v>2.40637E-2</v>
      </c>
      <c r="CH1036" s="4">
        <v>2.40983E-2</v>
      </c>
      <c r="CI1036" s="4">
        <v>2.4128799999999999E-2</v>
      </c>
      <c r="CJ1036" s="4">
        <v>2.41554E-2</v>
      </c>
      <c r="CK1036" s="4">
        <v>2.4178100000000001E-2</v>
      </c>
      <c r="CL1036" s="4">
        <v>2.4197E-2</v>
      </c>
      <c r="CM1036" s="4">
        <v>2.42122E-2</v>
      </c>
      <c r="CN1036" s="4">
        <v>2.42238E-2</v>
      </c>
      <c r="CO1036" s="4">
        <v>2.4231800000000001E-2</v>
      </c>
      <c r="CP1036" s="4">
        <v>2.4236400000000002E-2</v>
      </c>
      <c r="CQ1036" s="4">
        <v>2.4237600000000002E-2</v>
      </c>
      <c r="CR1036" s="4">
        <v>2.42355E-2</v>
      </c>
      <c r="CS1036" s="4">
        <v>2.42303E-2</v>
      </c>
      <c r="CT1036" s="4">
        <v>2.4221900000000001E-2</v>
      </c>
      <c r="CU1036" s="4">
        <v>2.4210599999999999E-2</v>
      </c>
      <c r="CV1036" s="4">
        <v>2.4196499999999999E-2</v>
      </c>
      <c r="CW1036" s="4">
        <v>2.41795E-2</v>
      </c>
      <c r="CX1036" s="4">
        <v>2.4159900000000002E-2</v>
      </c>
      <c r="CY1036" s="4">
        <v>2.4137800000000001E-2</v>
      </c>
      <c r="CZ1036" s="4">
        <v>2.4113200000000001E-2</v>
      </c>
      <c r="DA1036" s="4">
        <v>2.4086400000000001E-2</v>
      </c>
      <c r="DB1036" s="4">
        <v>2.40573E-2</v>
      </c>
      <c r="DC1036" s="4">
        <v>2.4026100000000002E-2</v>
      </c>
      <c r="DD1036" s="4">
        <v>2.3992900000000001E-2</v>
      </c>
      <c r="DE1036" s="4">
        <v>2.3957900000000001E-2</v>
      </c>
      <c r="DF1036" s="4">
        <v>2.39212E-2</v>
      </c>
      <c r="DG1036" s="4">
        <v>2.3882799999999999E-2</v>
      </c>
      <c r="DH1036" s="4">
        <v>2.3843E-2</v>
      </c>
      <c r="DI1036" s="4">
        <v>2.3801699999999999E-2</v>
      </c>
      <c r="DJ1036" s="4">
        <v>2.3759200000000001E-2</v>
      </c>
      <c r="DK1036" s="4">
        <v>2.37156E-2</v>
      </c>
      <c r="DL1036" s="4">
        <v>2.3670900000000002E-2</v>
      </c>
      <c r="DM1036" s="4">
        <v>2.3625299999999998E-2</v>
      </c>
      <c r="DN1036" s="4">
        <v>2.35789E-2</v>
      </c>
      <c r="DO1036" s="4">
        <v>2.3531799999999999E-2</v>
      </c>
      <c r="DP1036" s="4">
        <v>2.3484100000000001E-2</v>
      </c>
      <c r="DQ1036" s="4">
        <v>2.3435999999999998E-2</v>
      </c>
      <c r="DR1036" s="4" t="s">
        <v>121</v>
      </c>
    </row>
    <row r="1037" spans="1:122" x14ac:dyDescent="0.35">
      <c r="A1037" s="1">
        <v>42829</v>
      </c>
      <c r="B1037" s="4">
        <v>5.5509000000000001E-3</v>
      </c>
      <c r="C1037" s="4">
        <v>5.8402000000000003E-3</v>
      </c>
      <c r="D1037" s="4">
        <v>6.1605000000000002E-3</v>
      </c>
      <c r="E1037" s="4">
        <v>6.4818999999999996E-3</v>
      </c>
      <c r="F1037" s="4">
        <v>6.7438000000000003E-3</v>
      </c>
      <c r="G1037" s="4">
        <v>6.9291999999999999E-3</v>
      </c>
      <c r="H1037" s="4">
        <v>7.1685999999999998E-3</v>
      </c>
      <c r="I1037" s="4">
        <v>7.4457000000000004E-3</v>
      </c>
      <c r="J1037" s="4">
        <v>7.7462E-3</v>
      </c>
      <c r="K1037" s="4">
        <v>8.0587999999999996E-3</v>
      </c>
      <c r="L1037" s="4">
        <v>8.3759000000000004E-3</v>
      </c>
      <c r="M1037" s="4">
        <v>8.6923999999999994E-3</v>
      </c>
      <c r="N1037" s="4">
        <v>9.0056000000000008E-3</v>
      </c>
      <c r="O1037" s="4">
        <v>9.3141999999999999E-3</v>
      </c>
      <c r="P1037" s="4">
        <v>9.6180999999999992E-3</v>
      </c>
      <c r="Q1037" s="4">
        <v>9.9179000000000003E-3</v>
      </c>
      <c r="R1037" s="4">
        <v>1.0214600000000001E-2</v>
      </c>
      <c r="S1037" s="4">
        <v>1.05092E-2</v>
      </c>
      <c r="T1037" s="4">
        <v>1.08031E-2</v>
      </c>
      <c r="U1037" s="4">
        <v>1.1097299999999999E-2</v>
      </c>
      <c r="V1037" s="4">
        <v>1.1392599999999999E-2</v>
      </c>
      <c r="W1037" s="4">
        <v>1.1690000000000001E-2</v>
      </c>
      <c r="X1037" s="4">
        <v>1.19898E-2</v>
      </c>
      <c r="Y1037" s="4">
        <v>1.22924E-2</v>
      </c>
      <c r="Z1037" s="4">
        <v>1.2598E-2</v>
      </c>
      <c r="AA1037" s="4">
        <v>1.29064E-2</v>
      </c>
      <c r="AB1037" s="4">
        <v>1.3217400000000001E-2</v>
      </c>
      <c r="AC1037" s="4">
        <v>1.3530800000000001E-2</v>
      </c>
      <c r="AD1037" s="4">
        <v>1.38459E-2</v>
      </c>
      <c r="AE1037" s="4">
        <v>1.41624E-2</v>
      </c>
      <c r="AF1037" s="4">
        <v>1.4479499999999999E-2</v>
      </c>
      <c r="AG1037" s="4">
        <v>1.4796699999999999E-2</v>
      </c>
      <c r="AH1037" s="4">
        <v>1.51133E-2</v>
      </c>
      <c r="AI1037" s="4">
        <v>1.5428600000000001E-2</v>
      </c>
      <c r="AJ1037" s="4">
        <v>1.5741999999999999E-2</v>
      </c>
      <c r="AK1037" s="4">
        <v>1.6052799999999999E-2</v>
      </c>
      <c r="AL1037" s="4">
        <v>1.63605E-2</v>
      </c>
      <c r="AM1037" s="4">
        <v>1.6664399999999999E-2</v>
      </c>
      <c r="AN1037" s="4">
        <v>1.6964099999999999E-2</v>
      </c>
      <c r="AO1037" s="4">
        <v>1.7259E-2</v>
      </c>
      <c r="AP1037" s="4">
        <v>1.75487E-2</v>
      </c>
      <c r="AQ1037" s="4">
        <v>1.7832899999999999E-2</v>
      </c>
      <c r="AR1037" s="4">
        <v>1.8111200000000001E-2</v>
      </c>
      <c r="AS1037" s="4">
        <v>1.8383300000000002E-2</v>
      </c>
      <c r="AT1037" s="4">
        <v>1.8649099999999998E-2</v>
      </c>
      <c r="AU1037" s="4">
        <v>1.89082E-2</v>
      </c>
      <c r="AV1037" s="4">
        <v>1.91605E-2</v>
      </c>
      <c r="AW1037" s="4">
        <v>1.94059E-2</v>
      </c>
      <c r="AX1037" s="4">
        <v>1.9644399999999999E-2</v>
      </c>
      <c r="AY1037" s="4">
        <v>1.9875799999999999E-2</v>
      </c>
      <c r="AZ1037" s="4">
        <v>2.0100199999999999E-2</v>
      </c>
      <c r="BA1037" s="4">
        <v>2.0317600000000002E-2</v>
      </c>
      <c r="BB1037" s="4">
        <v>2.0527900000000002E-2</v>
      </c>
      <c r="BC1037" s="4">
        <v>2.0731300000000001E-2</v>
      </c>
      <c r="BD1037" s="4">
        <v>2.09277E-2</v>
      </c>
      <c r="BE1037" s="4">
        <v>2.1117400000000001E-2</v>
      </c>
      <c r="BF1037" s="4">
        <v>2.1300199999999998E-2</v>
      </c>
      <c r="BG1037" s="4">
        <v>2.1476499999999999E-2</v>
      </c>
      <c r="BH1037" s="4">
        <v>2.1646100000000001E-2</v>
      </c>
      <c r="BI1037" s="4">
        <v>2.18093E-2</v>
      </c>
      <c r="BJ1037" s="4">
        <v>2.1966200000000002E-2</v>
      </c>
      <c r="BK1037" s="4">
        <v>2.2116899999999998E-2</v>
      </c>
      <c r="BL1037" s="4">
        <v>2.2261400000000001E-2</v>
      </c>
      <c r="BM1037" s="4">
        <v>2.24E-2</v>
      </c>
      <c r="BN1037" s="4">
        <v>2.25326E-2</v>
      </c>
      <c r="BO1037" s="4">
        <v>2.2659499999999999E-2</v>
      </c>
      <c r="BP1037" s="4">
        <v>2.2780700000000001E-2</v>
      </c>
      <c r="BQ1037" s="4">
        <v>2.2896400000000001E-2</v>
      </c>
      <c r="BR1037" s="4">
        <v>2.3006599999999999E-2</v>
      </c>
      <c r="BS1037" s="4">
        <v>2.3111400000000001E-2</v>
      </c>
      <c r="BT1037" s="4">
        <v>2.32109E-2</v>
      </c>
      <c r="BU1037" s="4">
        <v>2.3305300000000001E-2</v>
      </c>
      <c r="BV1037" s="4">
        <v>2.3394499999999999E-2</v>
      </c>
      <c r="BW1037" s="4">
        <v>2.3478800000000001E-2</v>
      </c>
      <c r="BX1037" s="4">
        <v>2.3558099999999998E-2</v>
      </c>
      <c r="BY1037" s="4">
        <v>2.36326E-2</v>
      </c>
      <c r="BZ1037" s="4">
        <v>2.3702299999999999E-2</v>
      </c>
      <c r="CA1037" s="4">
        <v>2.3767300000000002E-2</v>
      </c>
      <c r="CB1037" s="4">
        <v>2.38278E-2</v>
      </c>
      <c r="CC1037" s="4">
        <v>2.3883600000000001E-2</v>
      </c>
      <c r="CD1037" s="4">
        <v>2.3935100000000001E-2</v>
      </c>
      <c r="CE1037" s="4">
        <v>2.3982099999999999E-2</v>
      </c>
      <c r="CF1037" s="4">
        <v>2.4024799999999999E-2</v>
      </c>
      <c r="CG1037" s="4">
        <v>2.4063299999999999E-2</v>
      </c>
      <c r="CH1037" s="4">
        <v>2.40976E-2</v>
      </c>
      <c r="CI1037" s="4">
        <v>2.4127900000000001E-2</v>
      </c>
      <c r="CJ1037" s="4">
        <v>2.4154100000000001E-2</v>
      </c>
      <c r="CK1037" s="4">
        <v>2.4176400000000001E-2</v>
      </c>
      <c r="CL1037" s="4">
        <v>2.4194899999999998E-2</v>
      </c>
      <c r="CM1037" s="4">
        <v>2.4209600000000001E-2</v>
      </c>
      <c r="CN1037" s="4">
        <v>2.4220599999999998E-2</v>
      </c>
      <c r="CO1037" s="4">
        <v>2.4228099999999999E-2</v>
      </c>
      <c r="CP1037" s="4">
        <v>2.4232099999999999E-2</v>
      </c>
      <c r="CQ1037" s="4">
        <v>2.4232699999999999E-2</v>
      </c>
      <c r="CR1037" s="4">
        <v>2.4230000000000002E-2</v>
      </c>
      <c r="CS1037" s="4">
        <v>2.4223999999999999E-2</v>
      </c>
      <c r="CT1037" s="4">
        <v>2.4215E-2</v>
      </c>
      <c r="CU1037" s="4">
        <v>2.4202999999999999E-2</v>
      </c>
      <c r="CV1037" s="4">
        <v>2.4188100000000001E-2</v>
      </c>
      <c r="CW1037" s="4">
        <v>2.4170500000000001E-2</v>
      </c>
      <c r="CX1037" s="4">
        <v>2.4150100000000001E-2</v>
      </c>
      <c r="CY1037" s="4">
        <v>2.4127300000000001E-2</v>
      </c>
      <c r="CZ1037" s="4">
        <v>2.4101899999999999E-2</v>
      </c>
      <c r="DA1037" s="4">
        <v>2.40743E-2</v>
      </c>
      <c r="DB1037" s="4">
        <v>2.40444E-2</v>
      </c>
      <c r="DC1037" s="4">
        <v>2.40124E-2</v>
      </c>
      <c r="DD1037" s="4">
        <v>2.39785E-2</v>
      </c>
      <c r="DE1037" s="4">
        <v>2.3942700000000001E-2</v>
      </c>
      <c r="DF1037" s="4">
        <v>2.3905200000000001E-2</v>
      </c>
      <c r="DG1037" s="4">
        <v>2.3866100000000001E-2</v>
      </c>
      <c r="DH1037" s="4">
        <v>2.3825499999999999E-2</v>
      </c>
      <c r="DI1037" s="4">
        <v>2.3783499999999999E-2</v>
      </c>
      <c r="DJ1037" s="4">
        <v>2.3740199999999999E-2</v>
      </c>
      <c r="DK1037" s="4">
        <v>2.36958E-2</v>
      </c>
      <c r="DL1037" s="4">
        <v>2.3650399999999999E-2</v>
      </c>
      <c r="DM1037" s="4">
        <v>2.3604099999999999E-2</v>
      </c>
      <c r="DN1037" s="4">
        <v>2.3557000000000002E-2</v>
      </c>
      <c r="DO1037" s="4">
        <v>2.3509200000000001E-2</v>
      </c>
      <c r="DP1037" s="4">
        <v>2.34608E-2</v>
      </c>
      <c r="DQ1037" s="4">
        <v>2.3411999999999999E-2</v>
      </c>
      <c r="DR1037" s="4" t="s">
        <v>121</v>
      </c>
    </row>
    <row r="1038" spans="1:122" x14ac:dyDescent="0.35">
      <c r="A1038" s="1">
        <v>42830</v>
      </c>
      <c r="B1038" s="4">
        <v>5.5564999999999998E-3</v>
      </c>
      <c r="C1038" s="4">
        <v>5.8252E-3</v>
      </c>
      <c r="D1038" s="4">
        <v>6.1638999999999999E-3</v>
      </c>
      <c r="E1038" s="4">
        <v>6.5031999999999998E-3</v>
      </c>
      <c r="F1038" s="4">
        <v>6.6588000000000003E-3</v>
      </c>
      <c r="G1038" s="4">
        <v>6.8047000000000003E-3</v>
      </c>
      <c r="H1038" s="4">
        <v>7.0150999999999998E-3</v>
      </c>
      <c r="I1038" s="4">
        <v>7.2721000000000001E-3</v>
      </c>
      <c r="J1038" s="4">
        <v>7.5594E-3</v>
      </c>
      <c r="K1038" s="4">
        <v>7.8642999999999994E-3</v>
      </c>
      <c r="L1038" s="4">
        <v>8.1776000000000001E-3</v>
      </c>
      <c r="M1038" s="4">
        <v>8.4931E-3</v>
      </c>
      <c r="N1038" s="4">
        <v>8.8071999999999994E-3</v>
      </c>
      <c r="O1038" s="4">
        <v>9.1178000000000006E-3</v>
      </c>
      <c r="P1038" s="4">
        <v>9.4243999999999994E-3</v>
      </c>
      <c r="Q1038" s="4">
        <v>9.7269999999999995E-3</v>
      </c>
      <c r="R1038" s="4">
        <v>1.00264E-2</v>
      </c>
      <c r="S1038" s="4">
        <v>1.0323499999999999E-2</v>
      </c>
      <c r="T1038" s="4">
        <v>1.06193E-2</v>
      </c>
      <c r="U1038" s="4">
        <v>1.0914999999999999E-2</v>
      </c>
      <c r="V1038" s="4">
        <v>1.12114E-2</v>
      </c>
      <c r="W1038" s="4">
        <v>1.15093E-2</v>
      </c>
      <c r="X1038" s="4">
        <v>1.1809200000000001E-2</v>
      </c>
      <c r="Y1038" s="4">
        <v>1.21114E-2</v>
      </c>
      <c r="Z1038" s="4">
        <v>1.24163E-2</v>
      </c>
      <c r="AA1038" s="4">
        <v>1.2723699999999999E-2</v>
      </c>
      <c r="AB1038" s="4">
        <v>1.30335E-2</v>
      </c>
      <c r="AC1038" s="4">
        <v>1.33454E-2</v>
      </c>
      <c r="AD1038" s="4">
        <v>1.36591E-2</v>
      </c>
      <c r="AE1038" s="4">
        <v>1.3973899999999999E-2</v>
      </c>
      <c r="AF1038" s="4">
        <v>1.42895E-2</v>
      </c>
      <c r="AG1038" s="4">
        <v>1.4605099999999999E-2</v>
      </c>
      <c r="AH1038" s="4">
        <v>1.49201E-2</v>
      </c>
      <c r="AI1038" s="4">
        <v>1.52339E-2</v>
      </c>
      <c r="AJ1038" s="4">
        <v>1.5546000000000001E-2</v>
      </c>
      <c r="AK1038" s="4">
        <v>1.5855500000000002E-2</v>
      </c>
      <c r="AL1038" s="4">
        <v>1.6162099999999999E-2</v>
      </c>
      <c r="AM1038" s="4">
        <v>1.6465E-2</v>
      </c>
      <c r="AN1038" s="4">
        <v>1.6763900000000002E-2</v>
      </c>
      <c r="AO1038" s="4">
        <v>1.70581E-2</v>
      </c>
      <c r="AP1038" s="4">
        <v>1.73473E-2</v>
      </c>
      <c r="AQ1038" s="4">
        <v>1.76311E-2</v>
      </c>
      <c r="AR1038" s="4">
        <v>1.79092E-2</v>
      </c>
      <c r="AS1038" s="4">
        <v>1.8181200000000002E-2</v>
      </c>
      <c r="AT1038" s="4">
        <v>1.8446899999999999E-2</v>
      </c>
      <c r="AU1038" s="4">
        <v>1.87061E-2</v>
      </c>
      <c r="AV1038" s="4">
        <v>1.8958599999999999E-2</v>
      </c>
      <c r="AW1038" s="4">
        <v>1.9204300000000001E-2</v>
      </c>
      <c r="AX1038" s="4">
        <v>1.9443100000000001E-2</v>
      </c>
      <c r="AY1038" s="4">
        <v>1.9675000000000002E-2</v>
      </c>
      <c r="AZ1038" s="4">
        <v>1.9899799999999999E-2</v>
      </c>
      <c r="BA1038" s="4">
        <v>2.0117699999999999E-2</v>
      </c>
      <c r="BB1038" s="4">
        <v>2.0328499999999999E-2</v>
      </c>
      <c r="BC1038" s="4">
        <v>2.0532399999999999E-2</v>
      </c>
      <c r="BD1038" s="4">
        <v>2.0729399999999999E-2</v>
      </c>
      <c r="BE1038" s="4">
        <v>2.09196E-2</v>
      </c>
      <c r="BF1038" s="4">
        <v>2.1102900000000001E-2</v>
      </c>
      <c r="BG1038" s="4">
        <v>2.1279699999999999E-2</v>
      </c>
      <c r="BH1038" s="4">
        <v>2.1449800000000002E-2</v>
      </c>
      <c r="BI1038" s="4">
        <v>2.1613400000000001E-2</v>
      </c>
      <c r="BJ1038" s="4">
        <v>2.17707E-2</v>
      </c>
      <c r="BK1038" s="4">
        <v>2.1921699999999999E-2</v>
      </c>
      <c r="BL1038" s="4">
        <v>2.2066599999999999E-2</v>
      </c>
      <c r="BM1038" s="4">
        <v>2.22054E-2</v>
      </c>
      <c r="BN1038" s="4">
        <v>2.2338299999999998E-2</v>
      </c>
      <c r="BO1038" s="4">
        <v>2.2465300000000001E-2</v>
      </c>
      <c r="BP1038" s="4">
        <v>2.2586599999999998E-2</v>
      </c>
      <c r="BQ1038" s="4">
        <v>2.2702300000000002E-2</v>
      </c>
      <c r="BR1038" s="4">
        <v>2.2812499999999999E-2</v>
      </c>
      <c r="BS1038" s="4">
        <v>2.2917300000000002E-2</v>
      </c>
      <c r="BT1038" s="4">
        <v>2.3016700000000001E-2</v>
      </c>
      <c r="BU1038" s="4">
        <v>2.31109E-2</v>
      </c>
      <c r="BV1038" s="4">
        <v>2.3199999999999998E-2</v>
      </c>
      <c r="BW1038" s="4">
        <v>2.3283999999999999E-2</v>
      </c>
      <c r="BX1038" s="4">
        <v>2.3363100000000001E-2</v>
      </c>
      <c r="BY1038" s="4">
        <v>2.3437300000000001E-2</v>
      </c>
      <c r="BZ1038" s="4">
        <v>2.3506599999999999E-2</v>
      </c>
      <c r="CA1038" s="4">
        <v>2.35713E-2</v>
      </c>
      <c r="CB1038" s="4">
        <v>2.3631300000000001E-2</v>
      </c>
      <c r="CC1038" s="4">
        <v>2.3686700000000002E-2</v>
      </c>
      <c r="CD1038" s="4">
        <v>2.37377E-2</v>
      </c>
      <c r="CE1038" s="4">
        <v>2.3784199999999998E-2</v>
      </c>
      <c r="CF1038" s="4">
        <v>2.3826400000000001E-2</v>
      </c>
      <c r="CG1038" s="4">
        <v>2.3864400000000001E-2</v>
      </c>
      <c r="CH1038" s="4">
        <v>2.3898099999999999E-2</v>
      </c>
      <c r="CI1038" s="4">
        <v>2.3927799999999999E-2</v>
      </c>
      <c r="CJ1038" s="4">
        <v>2.3953499999999999E-2</v>
      </c>
      <c r="CK1038" s="4">
        <v>2.3975300000000001E-2</v>
      </c>
      <c r="CL1038" s="4">
        <v>2.3993199999999999E-2</v>
      </c>
      <c r="CM1038" s="4">
        <v>2.4007299999999999E-2</v>
      </c>
      <c r="CN1038" s="4">
        <v>2.4017799999999999E-2</v>
      </c>
      <c r="CO1038" s="4">
        <v>2.40247E-2</v>
      </c>
      <c r="CP1038" s="4">
        <v>2.40281E-2</v>
      </c>
      <c r="CQ1038" s="4">
        <v>2.40281E-2</v>
      </c>
      <c r="CR1038" s="4">
        <v>2.4024899999999998E-2</v>
      </c>
      <c r="CS1038" s="4">
        <v>2.4018399999999999E-2</v>
      </c>
      <c r="CT1038" s="4">
        <v>2.40089E-2</v>
      </c>
      <c r="CU1038" s="4">
        <v>2.3996400000000001E-2</v>
      </c>
      <c r="CV1038" s="4">
        <v>2.3980999999999999E-2</v>
      </c>
      <c r="CW1038" s="4">
        <v>2.3962899999999999E-2</v>
      </c>
      <c r="CX1038" s="4">
        <v>2.3942100000000001E-2</v>
      </c>
      <c r="CY1038" s="4">
        <v>2.3918700000000001E-2</v>
      </c>
      <c r="CZ1038" s="4">
        <v>2.3893000000000001E-2</v>
      </c>
      <c r="DA1038" s="4">
        <v>2.3864900000000001E-2</v>
      </c>
      <c r="DB1038" s="4">
        <v>2.3834600000000001E-2</v>
      </c>
      <c r="DC1038" s="4">
        <v>2.3802299999999998E-2</v>
      </c>
      <c r="DD1038" s="4">
        <v>2.3768000000000001E-2</v>
      </c>
      <c r="DE1038" s="4">
        <v>2.37319E-2</v>
      </c>
      <c r="DF1038" s="4">
        <v>2.3694E-2</v>
      </c>
      <c r="DG1038" s="4">
        <v>2.3654600000000001E-2</v>
      </c>
      <c r="DH1038" s="4">
        <v>2.3613700000000001E-2</v>
      </c>
      <c r="DI1038" s="4">
        <v>2.3571399999999999E-2</v>
      </c>
      <c r="DJ1038" s="4">
        <v>2.3527900000000001E-2</v>
      </c>
      <c r="DK1038" s="4">
        <v>2.3483199999999999E-2</v>
      </c>
      <c r="DL1038" s="4">
        <v>2.3437599999999999E-2</v>
      </c>
      <c r="DM1038" s="4">
        <v>2.3390999999999999E-2</v>
      </c>
      <c r="DN1038" s="4">
        <v>2.3343699999999998E-2</v>
      </c>
      <c r="DO1038" s="4">
        <v>2.3295799999999998E-2</v>
      </c>
      <c r="DP1038" s="4">
        <v>2.3247199999999999E-2</v>
      </c>
      <c r="DQ1038" s="4">
        <v>2.3198300000000002E-2</v>
      </c>
      <c r="DR1038" s="4" t="s">
        <v>121</v>
      </c>
    </row>
    <row r="1039" spans="1:122" x14ac:dyDescent="0.35">
      <c r="A1039" s="1">
        <v>42831</v>
      </c>
      <c r="B1039" s="4">
        <v>5.4688999999999996E-3</v>
      </c>
      <c r="C1039" s="4">
        <v>5.8602000000000003E-3</v>
      </c>
      <c r="D1039" s="4">
        <v>6.1582E-3</v>
      </c>
      <c r="E1039" s="4">
        <v>6.4561999999999996E-3</v>
      </c>
      <c r="F1039" s="4">
        <v>6.6937999999999998E-3</v>
      </c>
      <c r="G1039" s="4">
        <v>6.8366E-3</v>
      </c>
      <c r="H1039" s="4">
        <v>7.0489999999999997E-3</v>
      </c>
      <c r="I1039" s="4">
        <v>7.3108000000000001E-3</v>
      </c>
      <c r="J1039" s="4">
        <v>7.6040999999999999E-3</v>
      </c>
      <c r="K1039" s="4">
        <v>7.9144000000000003E-3</v>
      </c>
      <c r="L1039" s="4">
        <v>8.2319000000000003E-3</v>
      </c>
      <c r="M1039" s="4">
        <v>8.5498999999999992E-3</v>
      </c>
      <c r="N1039" s="4">
        <v>8.8645000000000009E-3</v>
      </c>
      <c r="O1039" s="4">
        <v>9.1736000000000005E-3</v>
      </c>
      <c r="P1039" s="4">
        <v>9.4768999999999999E-3</v>
      </c>
      <c r="Q1039" s="4">
        <v>9.7748000000000002E-3</v>
      </c>
      <c r="R1039" s="4">
        <v>1.0068199999999999E-2</v>
      </c>
      <c r="S1039" s="4">
        <v>1.0358300000000001E-2</v>
      </c>
      <c r="T1039" s="4">
        <v>1.06467E-2</v>
      </c>
      <c r="U1039" s="4">
        <v>1.09345E-2</v>
      </c>
      <c r="V1039" s="4">
        <v>1.1222899999999999E-2</v>
      </c>
      <c r="W1039" s="4">
        <v>1.15128E-2</v>
      </c>
      <c r="X1039" s="4">
        <v>1.1805E-2</v>
      </c>
      <c r="Y1039" s="4">
        <v>1.21E-2</v>
      </c>
      <c r="Z1039" s="4">
        <v>1.2397999999999999E-2</v>
      </c>
      <c r="AA1039" s="4">
        <v>1.26991E-2</v>
      </c>
      <c r="AB1039" s="4">
        <v>1.30031E-2</v>
      </c>
      <c r="AC1039" s="4">
        <v>1.3309700000000001E-2</v>
      </c>
      <c r="AD1039" s="4">
        <v>1.36186E-2</v>
      </c>
      <c r="AE1039" s="4">
        <v>1.39293E-2</v>
      </c>
      <c r="AF1039" s="4">
        <v>1.4241E-2</v>
      </c>
      <c r="AG1039" s="4">
        <v>1.4553200000000001E-2</v>
      </c>
      <c r="AH1039" s="4">
        <v>1.4865099999999999E-2</v>
      </c>
      <c r="AI1039" s="4">
        <v>1.5176200000000001E-2</v>
      </c>
      <c r="AJ1039" s="4">
        <v>1.54856E-2</v>
      </c>
      <c r="AK1039" s="4">
        <v>1.5792799999999999E-2</v>
      </c>
      <c r="AL1039" s="4">
        <v>1.6097E-2</v>
      </c>
      <c r="AM1039" s="4">
        <v>1.6397700000000001E-2</v>
      </c>
      <c r="AN1039" s="4">
        <v>1.6694299999999999E-2</v>
      </c>
      <c r="AO1039" s="4">
        <v>1.6986299999999999E-2</v>
      </c>
      <c r="AP1039" s="4">
        <v>1.7273199999999999E-2</v>
      </c>
      <c r="AQ1039" s="4">
        <v>1.75546E-2</v>
      </c>
      <c r="AR1039" s="4">
        <v>1.7830100000000002E-2</v>
      </c>
      <c r="AS1039" s="4">
        <v>1.8099500000000001E-2</v>
      </c>
      <c r="AT1039" s="4">
        <v>1.8362400000000001E-2</v>
      </c>
      <c r="AU1039" s="4">
        <v>1.8618599999999999E-2</v>
      </c>
      <c r="AV1039" s="4">
        <v>1.8867999999999999E-2</v>
      </c>
      <c r="AW1039" s="4">
        <v>1.9110499999999999E-2</v>
      </c>
      <c r="AX1039" s="4">
        <v>1.9345999999999999E-2</v>
      </c>
      <c r="AY1039" s="4">
        <v>1.9574299999999999E-2</v>
      </c>
      <c r="AZ1039" s="4">
        <v>1.9795500000000001E-2</v>
      </c>
      <c r="BA1039" s="4">
        <v>2.0009699999999998E-2</v>
      </c>
      <c r="BB1039" s="4">
        <v>2.0216700000000001E-2</v>
      </c>
      <c r="BC1039" s="4">
        <v>2.0416699999999999E-2</v>
      </c>
      <c r="BD1039" s="4">
        <v>2.0609800000000001E-2</v>
      </c>
      <c r="BE1039" s="4">
        <v>2.0796100000000001E-2</v>
      </c>
      <c r="BF1039" s="4">
        <v>2.09756E-2</v>
      </c>
      <c r="BG1039" s="4">
        <v>2.1148400000000001E-2</v>
      </c>
      <c r="BH1039" s="4">
        <v>2.1314699999999999E-2</v>
      </c>
      <c r="BI1039" s="4">
        <v>2.14746E-2</v>
      </c>
      <c r="BJ1039" s="4">
        <v>2.16282E-2</v>
      </c>
      <c r="BK1039" s="4">
        <v>2.1775699999999999E-2</v>
      </c>
      <c r="BL1039" s="4">
        <v>2.1917099999999998E-2</v>
      </c>
      <c r="BM1039" s="4">
        <v>2.2052700000000001E-2</v>
      </c>
      <c r="BN1039" s="4">
        <v>2.2182400000000001E-2</v>
      </c>
      <c r="BO1039" s="4">
        <v>2.2306599999999999E-2</v>
      </c>
      <c r="BP1039" s="4">
        <v>2.2425199999999999E-2</v>
      </c>
      <c r="BQ1039" s="4">
        <v>2.2538300000000001E-2</v>
      </c>
      <c r="BR1039" s="4">
        <v>2.2646199999999998E-2</v>
      </c>
      <c r="BS1039" s="4">
        <v>2.2748899999999999E-2</v>
      </c>
      <c r="BT1039" s="4">
        <v>2.2846399999999999E-2</v>
      </c>
      <c r="BU1039" s="4">
        <v>2.2939000000000001E-2</v>
      </c>
      <c r="BV1039" s="4">
        <v>2.3026600000000001E-2</v>
      </c>
      <c r="BW1039" s="4">
        <v>2.3109500000000002E-2</v>
      </c>
      <c r="BX1039" s="4">
        <v>2.3187599999999999E-2</v>
      </c>
      <c r="BY1039" s="4">
        <v>2.3261E-2</v>
      </c>
      <c r="BZ1039" s="4">
        <v>2.3329900000000001E-2</v>
      </c>
      <c r="CA1039" s="4">
        <v>2.33943E-2</v>
      </c>
      <c r="CB1039" s="4">
        <v>2.3454300000000001E-2</v>
      </c>
      <c r="CC1039" s="4">
        <v>2.35099E-2</v>
      </c>
      <c r="CD1039" s="4">
        <v>2.3561200000000001E-2</v>
      </c>
      <c r="CE1039" s="4">
        <v>2.3608299999999999E-2</v>
      </c>
      <c r="CF1039" s="4">
        <v>2.36513E-2</v>
      </c>
      <c r="CG1039" s="4">
        <v>2.3690300000000001E-2</v>
      </c>
      <c r="CH1039" s="4">
        <v>2.3725199999999998E-2</v>
      </c>
      <c r="CI1039" s="4">
        <v>2.3756200000000002E-2</v>
      </c>
      <c r="CJ1039" s="4">
        <v>2.37833E-2</v>
      </c>
      <c r="CK1039" s="4">
        <v>2.3806600000000001E-2</v>
      </c>
      <c r="CL1039" s="4">
        <v>2.3826300000000002E-2</v>
      </c>
      <c r="CM1039" s="4">
        <v>2.38423E-2</v>
      </c>
      <c r="CN1039" s="4">
        <v>2.38547E-2</v>
      </c>
      <c r="CO1039" s="4">
        <v>2.3863700000000002E-2</v>
      </c>
      <c r="CP1039" s="4">
        <v>2.38693E-2</v>
      </c>
      <c r="CQ1039" s="4">
        <v>2.38715E-2</v>
      </c>
      <c r="CR1039" s="4">
        <v>2.3870599999999999E-2</v>
      </c>
      <c r="CS1039" s="4">
        <v>2.3866499999999999E-2</v>
      </c>
      <c r="CT1039" s="4">
        <v>2.3859399999999999E-2</v>
      </c>
      <c r="CU1039" s="4">
        <v>2.38493E-2</v>
      </c>
      <c r="CV1039" s="4">
        <v>2.3836400000000001E-2</v>
      </c>
      <c r="CW1039" s="4">
        <v>2.38207E-2</v>
      </c>
      <c r="CX1039" s="4">
        <v>2.3802400000000001E-2</v>
      </c>
      <c r="CY1039" s="4">
        <v>2.37816E-2</v>
      </c>
      <c r="CZ1039" s="4">
        <v>2.37583E-2</v>
      </c>
      <c r="DA1039" s="4">
        <v>2.3732699999999999E-2</v>
      </c>
      <c r="DB1039" s="4">
        <v>2.3704900000000001E-2</v>
      </c>
      <c r="DC1039" s="4">
        <v>2.3675000000000002E-2</v>
      </c>
      <c r="DD1039" s="4">
        <v>2.36431E-2</v>
      </c>
      <c r="DE1039" s="4">
        <v>2.36093E-2</v>
      </c>
      <c r="DF1039" s="4">
        <v>2.3573799999999999E-2</v>
      </c>
      <c r="DG1039" s="4">
        <v>2.3536700000000001E-2</v>
      </c>
      <c r="DH1039" s="4">
        <v>2.3498000000000002E-2</v>
      </c>
      <c r="DI1039" s="4">
        <v>2.3457800000000001E-2</v>
      </c>
      <c r="DJ1039" s="4">
        <v>2.34164E-2</v>
      </c>
      <c r="DK1039" s="4">
        <v>2.33738E-2</v>
      </c>
      <c r="DL1039" s="4">
        <v>2.3330199999999999E-2</v>
      </c>
      <c r="DM1039" s="4">
        <v>2.32856E-2</v>
      </c>
      <c r="DN1039" s="4">
        <v>2.32401E-2</v>
      </c>
      <c r="DO1039" s="4">
        <v>2.31939E-2</v>
      </c>
      <c r="DP1039" s="4">
        <v>2.31471E-2</v>
      </c>
      <c r="DQ1039" s="4">
        <v>2.30998E-2</v>
      </c>
      <c r="DR1039" s="4" t="s">
        <v>121</v>
      </c>
    </row>
    <row r="1040" spans="1:122" x14ac:dyDescent="0.35">
      <c r="A1040" s="1">
        <v>42832</v>
      </c>
      <c r="B1040" s="4">
        <v>5.4738E-3</v>
      </c>
      <c r="C1040" s="4">
        <v>5.8636000000000001E-3</v>
      </c>
      <c r="D1040" s="4">
        <v>6.1704999999999998E-3</v>
      </c>
      <c r="E1040" s="4">
        <v>6.4774999999999998E-3</v>
      </c>
      <c r="F1040" s="4">
        <v>6.9306999999999997E-3</v>
      </c>
      <c r="G1040" s="4">
        <v>7.1215000000000002E-3</v>
      </c>
      <c r="H1040" s="4">
        <v>7.3764E-3</v>
      </c>
      <c r="I1040" s="4">
        <v>7.6746000000000002E-3</v>
      </c>
      <c r="J1040" s="4">
        <v>7.9976000000000005E-3</v>
      </c>
      <c r="K1040" s="4">
        <v>8.3316999999999992E-3</v>
      </c>
      <c r="L1040" s="4">
        <v>8.6671999999999999E-3</v>
      </c>
      <c r="M1040" s="4">
        <v>8.9983000000000007E-3</v>
      </c>
      <c r="N1040" s="4">
        <v>9.3217000000000005E-3</v>
      </c>
      <c r="O1040" s="4">
        <v>9.6364999999999992E-3</v>
      </c>
      <c r="P1040" s="4">
        <v>9.9427000000000005E-3</v>
      </c>
      <c r="Q1040" s="4">
        <v>1.0241500000000001E-2</v>
      </c>
      <c r="R1040" s="4">
        <v>1.05345E-2</v>
      </c>
      <c r="S1040" s="4">
        <v>1.08235E-2</v>
      </c>
      <c r="T1040" s="4">
        <v>1.1110200000000001E-2</v>
      </c>
      <c r="U1040" s="4">
        <v>1.13963E-2</v>
      </c>
      <c r="V1040" s="4">
        <v>1.1683000000000001E-2</v>
      </c>
      <c r="W1040" s="4">
        <v>1.1971600000000001E-2</v>
      </c>
      <c r="X1040" s="4">
        <v>1.2262800000000001E-2</v>
      </c>
      <c r="Y1040" s="4">
        <v>1.25571E-2</v>
      </c>
      <c r="Z1040" s="4">
        <v>1.2854900000000001E-2</v>
      </c>
      <c r="AA1040" s="4">
        <v>1.3155999999999999E-2</v>
      </c>
      <c r="AB1040" s="4">
        <v>1.3460400000000001E-2</v>
      </c>
      <c r="AC1040" s="4">
        <v>1.37676E-2</v>
      </c>
      <c r="AD1040" s="4">
        <v>1.40772E-2</v>
      </c>
      <c r="AE1040" s="4">
        <v>1.4388400000000001E-2</v>
      </c>
      <c r="AF1040" s="4">
        <v>1.4700700000000001E-2</v>
      </c>
      <c r="AG1040" s="4">
        <v>1.5013200000000001E-2</v>
      </c>
      <c r="AH1040" s="4">
        <v>1.5325200000000001E-2</v>
      </c>
      <c r="AI1040" s="4">
        <v>1.5635900000000001E-2</v>
      </c>
      <c r="AJ1040" s="4">
        <v>1.59445E-2</v>
      </c>
      <c r="AK1040" s="4">
        <v>1.6250400000000002E-2</v>
      </c>
      <c r="AL1040" s="4">
        <v>1.6552799999999999E-2</v>
      </c>
      <c r="AM1040" s="4">
        <v>1.6851000000000001E-2</v>
      </c>
      <c r="AN1040" s="4">
        <v>1.71445E-2</v>
      </c>
      <c r="AO1040" s="4">
        <v>1.7432799999999998E-2</v>
      </c>
      <c r="AP1040" s="4">
        <v>1.77153E-2</v>
      </c>
      <c r="AQ1040" s="4">
        <v>1.7991699999999999E-2</v>
      </c>
      <c r="AR1040" s="4">
        <v>1.8261699999999999E-2</v>
      </c>
      <c r="AS1040" s="4">
        <v>1.8524800000000001E-2</v>
      </c>
      <c r="AT1040" s="4">
        <v>1.8780999999999999E-2</v>
      </c>
      <c r="AU1040" s="4">
        <v>1.9029999999999998E-2</v>
      </c>
      <c r="AV1040" s="4">
        <v>1.9271799999999999E-2</v>
      </c>
      <c r="AW1040" s="4">
        <v>1.9506099999999998E-2</v>
      </c>
      <c r="AX1040" s="4">
        <v>1.97331E-2</v>
      </c>
      <c r="AY1040" s="4">
        <v>1.99527E-2</v>
      </c>
      <c r="AZ1040" s="4">
        <v>2.0164899999999999E-2</v>
      </c>
      <c r="BA1040" s="4">
        <v>2.03699E-2</v>
      </c>
      <c r="BB1040" s="4">
        <v>2.0567599999999998E-2</v>
      </c>
      <c r="BC1040" s="4">
        <v>2.07583E-2</v>
      </c>
      <c r="BD1040" s="4">
        <v>2.0941999999999999E-2</v>
      </c>
      <c r="BE1040" s="4">
        <v>2.1118899999999999E-2</v>
      </c>
      <c r="BF1040" s="4">
        <v>2.1289099999999998E-2</v>
      </c>
      <c r="BG1040" s="4">
        <v>2.14529E-2</v>
      </c>
      <c r="BH1040" s="4">
        <v>2.16102E-2</v>
      </c>
      <c r="BI1040" s="4">
        <v>2.17615E-2</v>
      </c>
      <c r="BJ1040" s="4">
        <v>2.1906700000000001E-2</v>
      </c>
      <c r="BK1040" s="4">
        <v>2.2046E-2</v>
      </c>
      <c r="BL1040" s="4">
        <v>2.21797E-2</v>
      </c>
      <c r="BM1040" s="4">
        <v>2.2307799999999999E-2</v>
      </c>
      <c r="BN1040" s="4">
        <v>2.2430599999999998E-2</v>
      </c>
      <c r="BO1040" s="4">
        <v>2.2548100000000001E-2</v>
      </c>
      <c r="BP1040" s="4">
        <v>2.26605E-2</v>
      </c>
      <c r="BQ1040" s="4">
        <v>2.2767900000000001E-2</v>
      </c>
      <c r="BR1040" s="4">
        <v>2.2870399999999999E-2</v>
      </c>
      <c r="BS1040" s="4">
        <v>2.2968200000000001E-2</v>
      </c>
      <c r="BT1040" s="4">
        <v>2.3061399999999999E-2</v>
      </c>
      <c r="BU1040" s="4">
        <v>2.3149900000000001E-2</v>
      </c>
      <c r="BV1040" s="4">
        <v>2.3234100000000001E-2</v>
      </c>
      <c r="BW1040" s="4">
        <v>2.3313799999999999E-2</v>
      </c>
      <c r="BX1040" s="4">
        <v>2.3389299999999998E-2</v>
      </c>
      <c r="BY1040" s="4">
        <v>2.3460499999999999E-2</v>
      </c>
      <c r="BZ1040" s="4">
        <v>2.3527599999999999E-2</v>
      </c>
      <c r="CA1040" s="4">
        <v>2.35905E-2</v>
      </c>
      <c r="CB1040" s="4">
        <v>2.36495E-2</v>
      </c>
      <c r="CC1040" s="4">
        <v>2.37044E-2</v>
      </c>
      <c r="CD1040" s="4">
        <v>2.3755399999999999E-2</v>
      </c>
      <c r="CE1040" s="4">
        <v>2.38026E-2</v>
      </c>
      <c r="CF1040" s="4">
        <v>2.38459E-2</v>
      </c>
      <c r="CG1040" s="4">
        <v>2.3885400000000001E-2</v>
      </c>
      <c r="CH1040" s="4">
        <v>2.39212E-2</v>
      </c>
      <c r="CI1040" s="4">
        <v>2.39533E-2</v>
      </c>
      <c r="CJ1040" s="4">
        <v>2.3981800000000001E-2</v>
      </c>
      <c r="CK1040" s="4">
        <v>2.4006699999999999E-2</v>
      </c>
      <c r="CL1040" s="4">
        <v>2.4028000000000001E-2</v>
      </c>
      <c r="CM1040" s="4">
        <v>2.4046000000000001E-2</v>
      </c>
      <c r="CN1040" s="4">
        <v>2.4060499999999999E-2</v>
      </c>
      <c r="CO1040" s="4">
        <v>2.4071599999999999E-2</v>
      </c>
      <c r="CP1040" s="4">
        <v>2.40795E-2</v>
      </c>
      <c r="CQ1040" s="4">
        <v>2.40842E-2</v>
      </c>
      <c r="CR1040" s="4">
        <v>2.4085700000000002E-2</v>
      </c>
      <c r="CS1040" s="4">
        <v>2.4084100000000001E-2</v>
      </c>
      <c r="CT1040" s="4">
        <v>2.40796E-2</v>
      </c>
      <c r="CU1040" s="4">
        <v>2.4072099999999999E-2</v>
      </c>
      <c r="CV1040" s="4">
        <v>2.4061800000000001E-2</v>
      </c>
      <c r="CW1040" s="4">
        <v>2.4048799999999999E-2</v>
      </c>
      <c r="CX1040" s="4">
        <v>2.4033100000000002E-2</v>
      </c>
      <c r="CY1040" s="4">
        <v>2.4014799999999999E-2</v>
      </c>
      <c r="CZ1040" s="4">
        <v>2.3994100000000001E-2</v>
      </c>
      <c r="DA1040" s="4">
        <v>2.3970999999999999E-2</v>
      </c>
      <c r="DB1040" s="4">
        <v>2.39457E-2</v>
      </c>
      <c r="DC1040" s="4">
        <v>2.3918100000000001E-2</v>
      </c>
      <c r="DD1040" s="4">
        <v>2.3888599999999999E-2</v>
      </c>
      <c r="DE1040" s="4">
        <v>2.3857E-2</v>
      </c>
      <c r="DF1040" s="4">
        <v>2.38237E-2</v>
      </c>
      <c r="DG1040" s="4">
        <v>2.37886E-2</v>
      </c>
      <c r="DH1040" s="4">
        <v>2.3751899999999999E-2</v>
      </c>
      <c r="DI1040" s="4">
        <v>2.3713700000000001E-2</v>
      </c>
      <c r="DJ1040" s="4">
        <v>2.3674000000000001E-2</v>
      </c>
      <c r="DK1040" s="4">
        <v>2.3633100000000001E-2</v>
      </c>
      <c r="DL1040" s="4">
        <v>2.35911E-2</v>
      </c>
      <c r="DM1040" s="4">
        <v>2.3547999999999999E-2</v>
      </c>
      <c r="DN1040" s="4">
        <v>2.3503900000000001E-2</v>
      </c>
      <c r="DO1040" s="4">
        <v>2.3459000000000001E-2</v>
      </c>
      <c r="DP1040" s="4">
        <v>2.3413400000000001E-2</v>
      </c>
      <c r="DQ1040" s="4">
        <v>2.3367200000000001E-2</v>
      </c>
      <c r="DR1040" s="4" t="s">
        <v>121</v>
      </c>
    </row>
    <row r="1041" spans="1:122" x14ac:dyDescent="0.35">
      <c r="A1041" s="1">
        <v>42835</v>
      </c>
      <c r="B1041" s="4">
        <v>5.4403999999999997E-3</v>
      </c>
      <c r="C1041" s="4">
        <v>5.8748000000000003E-3</v>
      </c>
      <c r="D1041" s="4">
        <v>6.2068999999999996E-3</v>
      </c>
      <c r="E1041" s="4">
        <v>6.5390999999999999E-3</v>
      </c>
      <c r="F1041" s="4">
        <v>6.9413000000000001E-3</v>
      </c>
      <c r="G1041" s="4">
        <v>7.1251999999999999E-3</v>
      </c>
      <c r="H1041" s="4">
        <v>7.3812000000000001E-3</v>
      </c>
      <c r="I1041" s="4">
        <v>7.6854000000000002E-3</v>
      </c>
      <c r="J1041" s="4">
        <v>8.0169000000000004E-3</v>
      </c>
      <c r="K1041" s="4">
        <v>8.3601000000000005E-3</v>
      </c>
      <c r="L1041" s="4">
        <v>8.7043999999999993E-3</v>
      </c>
      <c r="M1041" s="4">
        <v>9.0431999999999995E-3</v>
      </c>
      <c r="N1041" s="4">
        <v>9.3729999999999994E-3</v>
      </c>
      <c r="O1041" s="4">
        <v>9.6925999999999991E-3</v>
      </c>
      <c r="P1041" s="4">
        <v>1.00024E-2</v>
      </c>
      <c r="Q1041" s="4">
        <v>1.03036E-2</v>
      </c>
      <c r="R1041" s="4">
        <v>1.0598E-2</v>
      </c>
      <c r="S1041" s="4">
        <v>1.0887600000000001E-2</v>
      </c>
      <c r="T1041" s="4">
        <v>1.1174399999999999E-2</v>
      </c>
      <c r="U1041" s="4">
        <v>1.14603E-2</v>
      </c>
      <c r="V1041" s="4">
        <v>1.1746700000000001E-2</v>
      </c>
      <c r="W1041" s="4">
        <v>1.2034899999999999E-2</v>
      </c>
      <c r="X1041" s="4">
        <v>1.23258E-2</v>
      </c>
      <c r="Y1041" s="4">
        <v>1.26201E-2</v>
      </c>
      <c r="Z1041" s="4">
        <v>1.2918000000000001E-2</v>
      </c>
      <c r="AA1041" s="4">
        <v>1.32195E-2</v>
      </c>
      <c r="AB1041" s="4">
        <v>1.35245E-2</v>
      </c>
      <c r="AC1041" s="4">
        <v>1.38326E-2</v>
      </c>
      <c r="AD1041" s="4">
        <v>1.41431E-2</v>
      </c>
      <c r="AE1041" s="4">
        <v>1.44555E-2</v>
      </c>
      <c r="AF1041" s="4">
        <v>1.4768999999999999E-2</v>
      </c>
      <c r="AG1041" s="4">
        <v>1.50829E-2</v>
      </c>
      <c r="AH1041" s="4">
        <v>1.5396200000000001E-2</v>
      </c>
      <c r="AI1041" s="4">
        <v>1.5708099999999999E-2</v>
      </c>
      <c r="AJ1041" s="4">
        <v>1.6017900000000002E-2</v>
      </c>
      <c r="AK1041" s="4">
        <v>1.63248E-2</v>
      </c>
      <c r="AL1041" s="4">
        <v>1.6628E-2</v>
      </c>
      <c r="AM1041" s="4">
        <v>1.6926900000000002E-2</v>
      </c>
      <c r="AN1041" s="4">
        <v>1.7220800000000001E-2</v>
      </c>
      <c r="AO1041" s="4">
        <v>1.7509199999999999E-2</v>
      </c>
      <c r="AP1041" s="4">
        <v>1.7791600000000001E-2</v>
      </c>
      <c r="AQ1041" s="4">
        <v>1.80676E-2</v>
      </c>
      <c r="AR1041" s="4">
        <v>1.83369E-2</v>
      </c>
      <c r="AS1041" s="4">
        <v>1.85991E-2</v>
      </c>
      <c r="AT1041" s="4">
        <v>1.8854099999999999E-2</v>
      </c>
      <c r="AU1041" s="4">
        <v>1.91016E-2</v>
      </c>
      <c r="AV1041" s="4">
        <v>1.93417E-2</v>
      </c>
      <c r="AW1041" s="4">
        <v>1.9574100000000001E-2</v>
      </c>
      <c r="AX1041" s="4">
        <v>1.9799000000000001E-2</v>
      </c>
      <c r="AY1041" s="4">
        <v>2.0016300000000001E-2</v>
      </c>
      <c r="AZ1041" s="4">
        <v>2.02261E-2</v>
      </c>
      <c r="BA1041" s="4">
        <v>2.0428499999999999E-2</v>
      </c>
      <c r="BB1041" s="4">
        <v>2.0623599999999999E-2</v>
      </c>
      <c r="BC1041" s="4">
        <v>2.08115E-2</v>
      </c>
      <c r="BD1041" s="4">
        <v>2.0992500000000001E-2</v>
      </c>
      <c r="BE1041" s="4">
        <v>2.1166600000000001E-2</v>
      </c>
      <c r="BF1041" s="4">
        <v>2.1334100000000002E-2</v>
      </c>
      <c r="BG1041" s="4">
        <v>2.14951E-2</v>
      </c>
      <c r="BH1041" s="4">
        <v>2.16498E-2</v>
      </c>
      <c r="BI1041" s="4">
        <v>2.1798499999999998E-2</v>
      </c>
      <c r="BJ1041" s="4">
        <v>2.1941200000000001E-2</v>
      </c>
      <c r="BK1041" s="4">
        <v>2.20781E-2</v>
      </c>
      <c r="BL1041" s="4">
        <v>2.22095E-2</v>
      </c>
      <c r="BM1041" s="4">
        <v>2.2335500000000001E-2</v>
      </c>
      <c r="BN1041" s="4">
        <v>2.2456299999999998E-2</v>
      </c>
      <c r="BO1041" s="4">
        <v>2.2571999999999998E-2</v>
      </c>
      <c r="BP1041" s="4">
        <v>2.26827E-2</v>
      </c>
      <c r="BQ1041" s="4">
        <v>2.2788699999999999E-2</v>
      </c>
      <c r="BR1041" s="4">
        <v>2.2889900000000001E-2</v>
      </c>
      <c r="BS1041" s="4">
        <v>2.2986599999999999E-2</v>
      </c>
      <c r="BT1041" s="4">
        <v>2.30788E-2</v>
      </c>
      <c r="BU1041" s="4">
        <v>2.3166599999999999E-2</v>
      </c>
      <c r="BV1041" s="4">
        <v>2.3250099999999999E-2</v>
      </c>
      <c r="BW1041" s="4">
        <v>2.33294E-2</v>
      </c>
      <c r="BX1041" s="4">
        <v>2.3404600000000001E-2</v>
      </c>
      <c r="BY1041" s="4">
        <v>2.3475699999999999E-2</v>
      </c>
      <c r="BZ1041" s="4">
        <v>2.3542799999999999E-2</v>
      </c>
      <c r="CA1041" s="4">
        <v>2.3605999999999999E-2</v>
      </c>
      <c r="CB1041" s="4">
        <v>2.36653E-2</v>
      </c>
      <c r="CC1041" s="4">
        <v>2.3720700000000001E-2</v>
      </c>
      <c r="CD1041" s="4">
        <v>2.37722E-2</v>
      </c>
      <c r="CE1041" s="4">
        <v>2.38201E-2</v>
      </c>
      <c r="CF1041" s="4">
        <v>2.3864199999999999E-2</v>
      </c>
      <c r="CG1041" s="4">
        <v>2.3904499999999999E-2</v>
      </c>
      <c r="CH1041" s="4">
        <v>2.3941299999999999E-2</v>
      </c>
      <c r="CI1041" s="4">
        <v>2.39744E-2</v>
      </c>
      <c r="CJ1041" s="4">
        <v>2.4004000000000001E-2</v>
      </c>
      <c r="CK1041" s="4">
        <v>2.4029999999999999E-2</v>
      </c>
      <c r="CL1041" s="4">
        <v>2.40526E-2</v>
      </c>
      <c r="CM1041" s="4">
        <v>2.4071700000000001E-2</v>
      </c>
      <c r="CN1041" s="4">
        <v>2.4087500000000001E-2</v>
      </c>
      <c r="CO1041" s="4">
        <v>2.40999E-2</v>
      </c>
      <c r="CP1041" s="4">
        <v>2.4108999999999998E-2</v>
      </c>
      <c r="CQ1041" s="4">
        <v>2.4114900000000002E-2</v>
      </c>
      <c r="CR1041" s="4">
        <v>2.4117699999999999E-2</v>
      </c>
      <c r="CS1041" s="4">
        <v>2.4117300000000001E-2</v>
      </c>
      <c r="CT1041" s="4">
        <v>2.4114E-2</v>
      </c>
      <c r="CU1041" s="4">
        <v>2.4107699999999999E-2</v>
      </c>
      <c r="CV1041" s="4">
        <v>2.4098499999999998E-2</v>
      </c>
      <c r="CW1041" s="4">
        <v>2.40866E-2</v>
      </c>
      <c r="CX1041" s="4">
        <v>2.40719E-2</v>
      </c>
      <c r="CY1041" s="4">
        <v>2.4054699999999998E-2</v>
      </c>
      <c r="CZ1041" s="4">
        <v>2.4034900000000001E-2</v>
      </c>
      <c r="DA1041" s="4">
        <v>2.4012800000000001E-2</v>
      </c>
      <c r="DB1041" s="4">
        <v>2.3988300000000001E-2</v>
      </c>
      <c r="DC1041" s="4">
        <v>2.39615E-2</v>
      </c>
      <c r="DD1041" s="4">
        <v>2.3932700000000001E-2</v>
      </c>
      <c r="DE1041" s="4">
        <v>2.39019E-2</v>
      </c>
      <c r="DF1041" s="4">
        <v>2.3869100000000001E-2</v>
      </c>
      <c r="DG1041" s="4">
        <v>2.3834600000000001E-2</v>
      </c>
      <c r="DH1041" s="4">
        <v>2.3798400000000001E-2</v>
      </c>
      <c r="DI1041" s="4">
        <v>2.37606E-2</v>
      </c>
      <c r="DJ1041" s="4">
        <v>2.37214E-2</v>
      </c>
      <c r="DK1041" s="4">
        <v>2.3680799999999998E-2</v>
      </c>
      <c r="DL1041" s="4">
        <v>2.3639E-2</v>
      </c>
      <c r="DM1041" s="4">
        <v>2.3596099999999998E-2</v>
      </c>
      <c r="DN1041" s="4">
        <v>2.3552199999999999E-2</v>
      </c>
      <c r="DO1041" s="4">
        <v>2.3507500000000001E-2</v>
      </c>
      <c r="DP1041" s="4">
        <v>2.3461900000000001E-2</v>
      </c>
      <c r="DQ1041" s="4">
        <v>2.3415700000000001E-2</v>
      </c>
      <c r="DR1041" s="4" t="s">
        <v>121</v>
      </c>
    </row>
    <row r="1042" spans="1:122" x14ac:dyDescent="0.35">
      <c r="A1042" s="1">
        <v>42836</v>
      </c>
      <c r="B1042" s="4">
        <v>5.4450999999999996E-3</v>
      </c>
      <c r="C1042" s="4">
        <v>5.9284000000000003E-3</v>
      </c>
      <c r="D1042" s="4">
        <v>6.2607000000000001E-3</v>
      </c>
      <c r="E1042" s="4">
        <v>6.5929999999999999E-3</v>
      </c>
      <c r="F1042" s="4">
        <v>6.7488000000000001E-3</v>
      </c>
      <c r="G1042" s="4">
        <v>6.8732999999999997E-3</v>
      </c>
      <c r="H1042" s="4">
        <v>7.0891000000000001E-3</v>
      </c>
      <c r="I1042" s="4">
        <v>7.3676000000000002E-3</v>
      </c>
      <c r="J1042" s="4">
        <v>7.6839999999999999E-3</v>
      </c>
      <c r="K1042" s="4">
        <v>8.0190999999999995E-3</v>
      </c>
      <c r="L1042" s="4">
        <v>8.3596E-3</v>
      </c>
      <c r="M1042" s="4">
        <v>8.6969999999999999E-3</v>
      </c>
      <c r="N1042" s="4">
        <v>9.0261999999999998E-3</v>
      </c>
      <c r="O1042" s="4">
        <v>9.3449999999999991E-3</v>
      </c>
      <c r="P1042" s="4">
        <v>9.6529000000000007E-3</v>
      </c>
      <c r="Q1042" s="4">
        <v>9.9509999999999998E-3</v>
      </c>
      <c r="R1042" s="4">
        <v>1.02408E-2</v>
      </c>
      <c r="S1042" s="4">
        <v>1.0524199999999999E-2</v>
      </c>
      <c r="T1042" s="4">
        <v>1.0803399999999999E-2</v>
      </c>
      <c r="U1042" s="4">
        <v>1.1080400000000001E-2</v>
      </c>
      <c r="V1042" s="4">
        <v>1.13568E-2</v>
      </c>
      <c r="W1042" s="4">
        <v>1.16343E-2</v>
      </c>
      <c r="X1042" s="4">
        <v>1.1913999999999999E-2</v>
      </c>
      <c r="Y1042" s="4">
        <v>1.2196800000000001E-2</v>
      </c>
      <c r="Z1042" s="4">
        <v>1.24832E-2</v>
      </c>
      <c r="AA1042" s="4">
        <v>1.27735E-2</v>
      </c>
      <c r="AB1042" s="4">
        <v>1.30677E-2</v>
      </c>
      <c r="AC1042" s="4">
        <v>1.3365500000000001E-2</v>
      </c>
      <c r="AD1042" s="4">
        <v>1.3666599999999999E-2</v>
      </c>
      <c r="AE1042" s="4">
        <v>1.39705E-2</v>
      </c>
      <c r="AF1042" s="4">
        <v>1.42764E-2</v>
      </c>
      <c r="AG1042" s="4">
        <v>1.45836E-2</v>
      </c>
      <c r="AH1042" s="4">
        <v>1.4891400000000001E-2</v>
      </c>
      <c r="AI1042" s="4">
        <v>1.5199000000000001E-2</v>
      </c>
      <c r="AJ1042" s="4">
        <v>1.55055E-2</v>
      </c>
      <c r="AK1042" s="4">
        <v>1.5810100000000001E-2</v>
      </c>
      <c r="AL1042" s="4">
        <v>1.61122E-2</v>
      </c>
      <c r="AM1042" s="4">
        <v>1.6410899999999999E-2</v>
      </c>
      <c r="AN1042" s="4">
        <v>1.6705600000000001E-2</v>
      </c>
      <c r="AO1042" s="4">
        <v>1.6995699999999999E-2</v>
      </c>
      <c r="AP1042" s="4">
        <v>1.72807E-2</v>
      </c>
      <c r="AQ1042" s="4">
        <v>1.7559999999999999E-2</v>
      </c>
      <c r="AR1042" s="4">
        <v>1.78332E-2</v>
      </c>
      <c r="AS1042" s="4">
        <v>1.8100100000000001E-2</v>
      </c>
      <c r="AT1042" s="4">
        <v>1.8360100000000001E-2</v>
      </c>
      <c r="AU1042" s="4">
        <v>1.8613299999999999E-2</v>
      </c>
      <c r="AV1042" s="4">
        <v>1.88592E-2</v>
      </c>
      <c r="AW1042" s="4">
        <v>1.9097900000000001E-2</v>
      </c>
      <c r="AX1042" s="4">
        <v>1.9329300000000001E-2</v>
      </c>
      <c r="AY1042" s="4">
        <v>1.95532E-2</v>
      </c>
      <c r="AZ1042" s="4">
        <v>1.9769700000000001E-2</v>
      </c>
      <c r="BA1042" s="4">
        <v>1.9978900000000001E-2</v>
      </c>
      <c r="BB1042" s="4">
        <v>2.0180799999999999E-2</v>
      </c>
      <c r="BC1042" s="4">
        <v>2.0375399999999998E-2</v>
      </c>
      <c r="BD1042" s="4">
        <v>2.0562899999999999E-2</v>
      </c>
      <c r="BE1042" s="4">
        <v>2.0743500000000002E-2</v>
      </c>
      <c r="BF1042" s="4">
        <v>2.09172E-2</v>
      </c>
      <c r="BG1042" s="4">
        <v>2.1084200000000001E-2</v>
      </c>
      <c r="BH1042" s="4">
        <v>2.1244699999999998E-2</v>
      </c>
      <c r="BI1042" s="4">
        <v>2.1398799999999999E-2</v>
      </c>
      <c r="BJ1042" s="4">
        <v>2.1546699999999998E-2</v>
      </c>
      <c r="BK1042" s="4">
        <v>2.1688599999999999E-2</v>
      </c>
      <c r="BL1042" s="4">
        <v>2.18245E-2</v>
      </c>
      <c r="BM1042" s="4">
        <v>2.19548E-2</v>
      </c>
      <c r="BN1042" s="4">
        <v>2.2079499999999998E-2</v>
      </c>
      <c r="BO1042" s="4">
        <v>2.2198800000000001E-2</v>
      </c>
      <c r="BP1042" s="4">
        <v>2.2312800000000001E-2</v>
      </c>
      <c r="BQ1042" s="4">
        <v>2.2421699999999999E-2</v>
      </c>
      <c r="BR1042" s="4">
        <v>2.25255E-2</v>
      </c>
      <c r="BS1042" s="4">
        <v>2.2624499999999999E-2</v>
      </c>
      <c r="BT1042" s="4">
        <v>2.2718700000000001E-2</v>
      </c>
      <c r="BU1042" s="4">
        <v>2.28083E-2</v>
      </c>
      <c r="BV1042" s="4">
        <v>2.2893299999999998E-2</v>
      </c>
      <c r="BW1042" s="4">
        <v>2.2973799999999999E-2</v>
      </c>
      <c r="BX1042" s="4">
        <v>2.3049900000000002E-2</v>
      </c>
      <c r="BY1042" s="4">
        <v>2.3121699999999999E-2</v>
      </c>
      <c r="BZ1042" s="4">
        <v>2.3189299999999999E-2</v>
      </c>
      <c r="CA1042" s="4">
        <v>2.3252700000000001E-2</v>
      </c>
      <c r="CB1042" s="4">
        <v>2.3312099999999999E-2</v>
      </c>
      <c r="CC1042" s="4">
        <v>2.33674E-2</v>
      </c>
      <c r="CD1042" s="4">
        <v>2.3418700000000001E-2</v>
      </c>
      <c r="CE1042" s="4">
        <v>2.34661E-2</v>
      </c>
      <c r="CF1042" s="4">
        <v>2.3509700000000001E-2</v>
      </c>
      <c r="CG1042" s="4">
        <v>2.3549400000000002E-2</v>
      </c>
      <c r="CH1042" s="4">
        <v>2.3585399999999999E-2</v>
      </c>
      <c r="CI1042" s="4">
        <v>2.3617699999999998E-2</v>
      </c>
      <c r="CJ1042" s="4">
        <v>2.3646400000000001E-2</v>
      </c>
      <c r="CK1042" s="4">
        <v>2.3671399999999999E-2</v>
      </c>
      <c r="CL1042" s="4">
        <v>2.3692899999999999E-2</v>
      </c>
      <c r="CM1042" s="4">
        <v>2.3710999999999999E-2</v>
      </c>
      <c r="CN1042" s="4">
        <v>2.3725599999999999E-2</v>
      </c>
      <c r="CO1042" s="4">
        <v>2.3736899999999998E-2</v>
      </c>
      <c r="CP1042" s="4">
        <v>2.3744899999999999E-2</v>
      </c>
      <c r="CQ1042" s="4">
        <v>2.3749699999999999E-2</v>
      </c>
      <c r="CR1042" s="4">
        <v>2.3751299999999999E-2</v>
      </c>
      <c r="CS1042" s="4">
        <v>2.3749900000000001E-2</v>
      </c>
      <c r="CT1042" s="4">
        <v>2.37454E-2</v>
      </c>
      <c r="CU1042" s="4">
        <v>2.3737999999999999E-2</v>
      </c>
      <c r="CV1042" s="4">
        <v>2.37278E-2</v>
      </c>
      <c r="CW1042" s="4">
        <v>2.3714900000000001E-2</v>
      </c>
      <c r="CX1042" s="4">
        <v>2.36993E-2</v>
      </c>
      <c r="CY1042" s="4">
        <v>2.36811E-2</v>
      </c>
      <c r="CZ1042" s="4">
        <v>2.3660500000000001E-2</v>
      </c>
      <c r="DA1042" s="4">
        <v>2.3637399999999999E-2</v>
      </c>
      <c r="DB1042" s="4">
        <v>2.36121E-2</v>
      </c>
      <c r="DC1042" s="4">
        <v>2.35847E-2</v>
      </c>
      <c r="DD1042" s="4">
        <v>2.3555099999999999E-2</v>
      </c>
      <c r="DE1042" s="4">
        <v>2.3523599999999999E-2</v>
      </c>
      <c r="DF1042" s="4">
        <v>2.3490299999999999E-2</v>
      </c>
      <c r="DG1042" s="4">
        <v>2.3455199999999999E-2</v>
      </c>
      <c r="DH1042" s="4">
        <v>2.3418499999999998E-2</v>
      </c>
      <c r="DI1042" s="4">
        <v>2.33803E-2</v>
      </c>
      <c r="DJ1042" s="4">
        <v>2.3340699999999999E-2</v>
      </c>
      <c r="DK1042" s="4">
        <v>2.3299799999999999E-2</v>
      </c>
      <c r="DL1042" s="4">
        <v>2.3257699999999999E-2</v>
      </c>
      <c r="DM1042" s="4">
        <v>2.3214499999999999E-2</v>
      </c>
      <c r="DN1042" s="4">
        <v>2.3170400000000001E-2</v>
      </c>
      <c r="DO1042" s="4">
        <v>2.31255E-2</v>
      </c>
      <c r="DP1042" s="4">
        <v>2.3079800000000001E-2</v>
      </c>
      <c r="DQ1042" s="4">
        <v>2.3033499999999998E-2</v>
      </c>
      <c r="DR1042" s="4" t="s">
        <v>121</v>
      </c>
    </row>
    <row r="1043" spans="1:122" x14ac:dyDescent="0.35">
      <c r="A1043" s="1">
        <v>42837</v>
      </c>
      <c r="B1043" s="4">
        <v>5.4498999999999997E-3</v>
      </c>
      <c r="C1043" s="4">
        <v>5.8855000000000001E-3</v>
      </c>
      <c r="D1043" s="4">
        <v>6.2681999999999998E-3</v>
      </c>
      <c r="E1043" s="4">
        <v>6.6508000000000001E-3</v>
      </c>
      <c r="F1043" s="4">
        <v>6.8145000000000002E-3</v>
      </c>
      <c r="G1043" s="4">
        <v>6.9405999999999999E-3</v>
      </c>
      <c r="H1043" s="4">
        <v>7.1447999999999998E-3</v>
      </c>
      <c r="I1043" s="4">
        <v>7.4029999999999999E-3</v>
      </c>
      <c r="J1043" s="4">
        <v>7.6939E-3</v>
      </c>
      <c r="K1043" s="4">
        <v>8.0012999999999994E-3</v>
      </c>
      <c r="L1043" s="4">
        <v>8.3137999999999997E-3</v>
      </c>
      <c r="M1043" s="4">
        <v>8.6241000000000009E-3</v>
      </c>
      <c r="N1043" s="4">
        <v>8.9280000000000002E-3</v>
      </c>
      <c r="O1043" s="4">
        <v>9.2238000000000007E-3</v>
      </c>
      <c r="P1043" s="4">
        <v>9.5113000000000003E-3</v>
      </c>
      <c r="Q1043" s="4">
        <v>9.7914000000000005E-3</v>
      </c>
      <c r="R1043" s="4">
        <v>1.00655E-2</v>
      </c>
      <c r="S1043" s="4">
        <v>1.0335499999999999E-2</v>
      </c>
      <c r="T1043" s="4">
        <v>1.06032E-2</v>
      </c>
      <c r="U1043" s="4">
        <v>1.0870299999999999E-2</v>
      </c>
      <c r="V1043" s="4">
        <v>1.11384E-2</v>
      </c>
      <c r="W1043" s="4">
        <v>1.14088E-2</v>
      </c>
      <c r="X1043" s="4">
        <v>1.16823E-2</v>
      </c>
      <c r="Y1043" s="4">
        <v>1.19597E-2</v>
      </c>
      <c r="Z1043" s="4">
        <v>1.22413E-2</v>
      </c>
      <c r="AA1043" s="4">
        <v>1.25273E-2</v>
      </c>
      <c r="AB1043" s="4">
        <v>1.28176E-2</v>
      </c>
      <c r="AC1043" s="4">
        <v>1.31117E-2</v>
      </c>
      <c r="AD1043" s="4">
        <v>1.34094E-2</v>
      </c>
      <c r="AE1043" s="4">
        <v>1.3709900000000001E-2</v>
      </c>
      <c r="AF1043" s="4">
        <v>1.40126E-2</v>
      </c>
      <c r="AG1043" s="4">
        <v>1.4316799999999999E-2</v>
      </c>
      <c r="AH1043" s="4">
        <v>1.46216E-2</v>
      </c>
      <c r="AI1043" s="4">
        <v>1.4926200000000001E-2</v>
      </c>
      <c r="AJ1043" s="4">
        <v>1.5229899999999999E-2</v>
      </c>
      <c r="AK1043" s="4">
        <v>1.55318E-2</v>
      </c>
      <c r="AL1043" s="4">
        <v>1.58312E-2</v>
      </c>
      <c r="AM1043" s="4">
        <v>1.6127499999999999E-2</v>
      </c>
      <c r="AN1043" s="4">
        <v>1.6419799999999998E-2</v>
      </c>
      <c r="AO1043" s="4">
        <v>1.6707699999999999E-2</v>
      </c>
      <c r="AP1043" s="4">
        <v>1.6990600000000002E-2</v>
      </c>
      <c r="AQ1043" s="4">
        <v>1.7268100000000002E-2</v>
      </c>
      <c r="AR1043" s="4">
        <v>1.7539599999999999E-2</v>
      </c>
      <c r="AS1043" s="4">
        <v>1.7805000000000001E-2</v>
      </c>
      <c r="AT1043" s="4">
        <v>1.8063800000000001E-2</v>
      </c>
      <c r="AU1043" s="4">
        <v>1.83158E-2</v>
      </c>
      <c r="AV1043" s="4">
        <v>1.8560900000000002E-2</v>
      </c>
      <c r="AW1043" s="4">
        <v>1.87989E-2</v>
      </c>
      <c r="AX1043" s="4">
        <v>1.90297E-2</v>
      </c>
      <c r="AY1043" s="4">
        <v>1.9253300000000001E-2</v>
      </c>
      <c r="AZ1043" s="4">
        <v>1.9469799999999999E-2</v>
      </c>
      <c r="BA1043" s="4">
        <v>1.9678999999999999E-2</v>
      </c>
      <c r="BB1043" s="4">
        <v>1.9880999999999999E-2</v>
      </c>
      <c r="BC1043" s="4">
        <v>2.0076E-2</v>
      </c>
      <c r="BD1043" s="4">
        <v>2.02641E-2</v>
      </c>
      <c r="BE1043" s="4">
        <v>2.04453E-2</v>
      </c>
      <c r="BF1043" s="4">
        <v>2.0619700000000001E-2</v>
      </c>
      <c r="BG1043" s="4">
        <v>2.07876E-2</v>
      </c>
      <c r="BH1043" s="4">
        <v>2.0948999999999999E-2</v>
      </c>
      <c r="BI1043" s="4">
        <v>2.1104100000000001E-2</v>
      </c>
      <c r="BJ1043" s="4">
        <v>2.12531E-2</v>
      </c>
      <c r="BK1043" s="4">
        <v>2.1395999999999998E-2</v>
      </c>
      <c r="BL1043" s="4">
        <v>2.1533199999999999E-2</v>
      </c>
      <c r="BM1043" s="4">
        <v>2.1664599999999999E-2</v>
      </c>
      <c r="BN1043" s="4">
        <v>2.1790500000000001E-2</v>
      </c>
      <c r="BO1043" s="4">
        <v>2.1911E-2</v>
      </c>
      <c r="BP1043" s="4">
        <v>2.2026199999999999E-2</v>
      </c>
      <c r="BQ1043" s="4">
        <v>2.2136200000000002E-2</v>
      </c>
      <c r="BR1043" s="4">
        <v>2.2241199999999999E-2</v>
      </c>
      <c r="BS1043" s="4">
        <v>2.2341300000000001E-2</v>
      </c>
      <c r="BT1043" s="4">
        <v>2.2436600000000001E-2</v>
      </c>
      <c r="BU1043" s="4">
        <v>2.2527200000000001E-2</v>
      </c>
      <c r="BV1043" s="4">
        <v>2.26132E-2</v>
      </c>
      <c r="BW1043" s="4">
        <v>2.2694700000000002E-2</v>
      </c>
      <c r="BX1043" s="4">
        <v>2.2771699999999999E-2</v>
      </c>
      <c r="BY1043" s="4">
        <v>2.2844400000000001E-2</v>
      </c>
      <c r="BZ1043" s="4">
        <v>2.2912800000000001E-2</v>
      </c>
      <c r="CA1043" s="4">
        <v>2.2977000000000001E-2</v>
      </c>
      <c r="CB1043" s="4">
        <v>2.3036999999999998E-2</v>
      </c>
      <c r="CC1043" s="4">
        <v>2.30929E-2</v>
      </c>
      <c r="CD1043" s="4">
        <v>2.31448E-2</v>
      </c>
      <c r="CE1043" s="4">
        <v>2.31928E-2</v>
      </c>
      <c r="CF1043" s="4">
        <v>2.3236799999999998E-2</v>
      </c>
      <c r="CG1043" s="4">
        <v>2.3276999999999999E-2</v>
      </c>
      <c r="CH1043" s="4">
        <v>2.3313400000000001E-2</v>
      </c>
      <c r="CI1043" s="4">
        <v>2.3345999999999999E-2</v>
      </c>
      <c r="CJ1043" s="4">
        <v>2.3375E-2</v>
      </c>
      <c r="CK1043" s="4">
        <v>2.3400299999999999E-2</v>
      </c>
      <c r="CL1043" s="4">
        <v>2.3422100000000001E-2</v>
      </c>
      <c r="CM1043" s="4">
        <v>2.3440300000000001E-2</v>
      </c>
      <c r="CN1043" s="4">
        <v>2.34551E-2</v>
      </c>
      <c r="CO1043" s="4">
        <v>2.3466500000000001E-2</v>
      </c>
      <c r="CP1043" s="4">
        <v>2.3474600000000002E-2</v>
      </c>
      <c r="CQ1043" s="4">
        <v>2.34795E-2</v>
      </c>
      <c r="CR1043" s="4">
        <v>2.3481200000000001E-2</v>
      </c>
      <c r="CS1043" s="4">
        <v>2.3479799999999999E-2</v>
      </c>
      <c r="CT1043" s="4">
        <v>2.34754E-2</v>
      </c>
      <c r="CU1043" s="4">
        <v>2.3468099999999999E-2</v>
      </c>
      <c r="CV1043" s="4">
        <v>2.34579E-2</v>
      </c>
      <c r="CW1043" s="4">
        <v>2.3444900000000001E-2</v>
      </c>
      <c r="CX1043" s="4">
        <v>2.34293E-2</v>
      </c>
      <c r="CY1043" s="4">
        <v>2.34112E-2</v>
      </c>
      <c r="CZ1043" s="4">
        <v>2.3390500000000002E-2</v>
      </c>
      <c r="DA1043" s="4">
        <v>2.3367499999999999E-2</v>
      </c>
      <c r="DB1043" s="4">
        <v>2.33422E-2</v>
      </c>
      <c r="DC1043" s="4">
        <v>2.33148E-2</v>
      </c>
      <c r="DD1043" s="4">
        <v>2.3285299999999998E-2</v>
      </c>
      <c r="DE1043" s="4">
        <v>2.3253900000000001E-2</v>
      </c>
      <c r="DF1043" s="4">
        <v>2.3220600000000001E-2</v>
      </c>
      <c r="DG1043" s="4">
        <v>2.3185500000000001E-2</v>
      </c>
      <c r="DH1043" s="4">
        <v>2.31489E-2</v>
      </c>
      <c r="DI1043" s="4">
        <v>2.3110800000000001E-2</v>
      </c>
      <c r="DJ1043" s="4">
        <v>2.30712E-2</v>
      </c>
      <c r="DK1043" s="4">
        <v>2.3030399999999999E-2</v>
      </c>
      <c r="DL1043" s="4">
        <v>2.2988399999999999E-2</v>
      </c>
      <c r="DM1043" s="4">
        <v>2.2945400000000001E-2</v>
      </c>
      <c r="DN1043" s="4">
        <v>2.2901399999999999E-2</v>
      </c>
      <c r="DO1043" s="4">
        <v>2.2856600000000001E-2</v>
      </c>
      <c r="DP1043" s="4">
        <v>2.2811000000000001E-2</v>
      </c>
      <c r="DQ1043" s="4">
        <v>2.2764900000000001E-2</v>
      </c>
      <c r="DR1043" s="4" t="s">
        <v>121</v>
      </c>
    </row>
    <row r="1044" spans="1:122" x14ac:dyDescent="0.35">
      <c r="A1044" s="1">
        <v>42838</v>
      </c>
      <c r="B1044" s="4">
        <v>5.4546999999999998E-3</v>
      </c>
      <c r="C1044" s="4">
        <v>5.8415999999999997E-3</v>
      </c>
      <c r="D1044" s="4">
        <v>6.2493000000000002E-3</v>
      </c>
      <c r="E1044" s="4">
        <v>6.6571E-3</v>
      </c>
      <c r="F1044" s="4">
        <v>6.7952000000000004E-3</v>
      </c>
      <c r="G1044" s="4">
        <v>6.9267E-3</v>
      </c>
      <c r="H1044" s="4">
        <v>7.1298000000000004E-3</v>
      </c>
      <c r="I1044" s="4">
        <v>7.3815E-3</v>
      </c>
      <c r="J1044" s="4">
        <v>7.6616999999999996E-3</v>
      </c>
      <c r="K1044" s="4">
        <v>7.9556000000000002E-3</v>
      </c>
      <c r="L1044" s="4">
        <v>8.2524999999999994E-3</v>
      </c>
      <c r="M1044" s="4">
        <v>8.5462000000000003E-3</v>
      </c>
      <c r="N1044" s="4">
        <v>8.8331E-3</v>
      </c>
      <c r="O1044" s="4">
        <v>9.1120000000000003E-3</v>
      </c>
      <c r="P1044" s="4">
        <v>9.3831999999999995E-3</v>
      </c>
      <c r="Q1044" s="4">
        <v>9.6477000000000004E-3</v>
      </c>
      <c r="R1044" s="4">
        <v>9.9071999999999997E-3</v>
      </c>
      <c r="S1044" s="4">
        <v>1.0163699999999999E-2</v>
      </c>
      <c r="T1044" s="4">
        <v>1.0419100000000001E-2</v>
      </c>
      <c r="U1044" s="4">
        <v>1.0675199999999999E-2</v>
      </c>
      <c r="V1044" s="4">
        <v>1.0933399999999999E-2</v>
      </c>
      <c r="W1044" s="4">
        <v>1.1195E-2</v>
      </c>
      <c r="X1044" s="4">
        <v>1.14608E-2</v>
      </c>
      <c r="Y1044" s="4">
        <v>1.1731500000000001E-2</v>
      </c>
      <c r="Z1044" s="4">
        <v>1.20074E-2</v>
      </c>
      <c r="AA1044" s="4">
        <v>1.22884E-2</v>
      </c>
      <c r="AB1044" s="4">
        <v>1.2574399999999999E-2</v>
      </c>
      <c r="AC1044" s="4">
        <v>1.2865100000000001E-2</v>
      </c>
      <c r="AD1044" s="4">
        <v>1.31597E-2</v>
      </c>
      <c r="AE1044" s="4">
        <v>1.34577E-2</v>
      </c>
      <c r="AF1044" s="4">
        <v>1.3758299999999999E-2</v>
      </c>
      <c r="AG1044" s="4">
        <v>1.4060599999999999E-2</v>
      </c>
      <c r="AH1044" s="4">
        <v>1.4363900000000001E-2</v>
      </c>
      <c r="AI1044" s="4">
        <v>1.46672E-2</v>
      </c>
      <c r="AJ1044" s="4">
        <v>1.49696E-2</v>
      </c>
      <c r="AK1044" s="4">
        <v>1.52704E-2</v>
      </c>
      <c r="AL1044" s="4">
        <v>1.55687E-2</v>
      </c>
      <c r="AM1044" s="4">
        <v>1.58639E-2</v>
      </c>
      <c r="AN1044" s="4">
        <v>1.6155099999999999E-2</v>
      </c>
      <c r="AO1044" s="4">
        <v>1.6441799999999999E-2</v>
      </c>
      <c r="AP1044" s="4">
        <v>1.6723499999999999E-2</v>
      </c>
      <c r="AQ1044" s="4">
        <v>1.69996E-2</v>
      </c>
      <c r="AR1044" s="4">
        <v>1.7269699999999999E-2</v>
      </c>
      <c r="AS1044" s="4">
        <v>1.7533400000000001E-2</v>
      </c>
      <c r="AT1044" s="4">
        <v>1.7790500000000001E-2</v>
      </c>
      <c r="AU1044" s="4">
        <v>1.80407E-2</v>
      </c>
      <c r="AV1044" s="4">
        <v>1.8283899999999999E-2</v>
      </c>
      <c r="AW1044" s="4">
        <v>1.8519799999999999E-2</v>
      </c>
      <c r="AX1044" s="4">
        <v>1.8748399999999998E-2</v>
      </c>
      <c r="AY1044" s="4">
        <v>1.8969699999999999E-2</v>
      </c>
      <c r="AZ1044" s="4">
        <v>1.9183700000000001E-2</v>
      </c>
      <c r="BA1044" s="4">
        <v>1.9390399999999999E-2</v>
      </c>
      <c r="BB1044" s="4">
        <v>1.95899E-2</v>
      </c>
      <c r="BC1044" s="4">
        <v>1.97822E-2</v>
      </c>
      <c r="BD1044" s="4">
        <v>1.9967499999999999E-2</v>
      </c>
      <c r="BE1044" s="4">
        <v>2.0145799999999998E-2</v>
      </c>
      <c r="BF1044" s="4">
        <v>2.0317499999999999E-2</v>
      </c>
      <c r="BG1044" s="4">
        <v>2.0482500000000001E-2</v>
      </c>
      <c r="BH1044" s="4">
        <v>2.0641E-2</v>
      </c>
      <c r="BI1044" s="4">
        <v>2.0793300000000001E-2</v>
      </c>
      <c r="BJ1044" s="4">
        <v>2.09394E-2</v>
      </c>
      <c r="BK1044" s="4">
        <v>2.10796E-2</v>
      </c>
      <c r="BL1044" s="4">
        <v>2.1213900000000001E-2</v>
      </c>
      <c r="BM1044" s="4">
        <v>2.13426E-2</v>
      </c>
      <c r="BN1044" s="4">
        <v>2.14658E-2</v>
      </c>
      <c r="BO1044" s="4">
        <v>2.1583700000000001E-2</v>
      </c>
      <c r="BP1044" s="4">
        <v>2.1696400000000001E-2</v>
      </c>
      <c r="BQ1044" s="4">
        <v>2.1804E-2</v>
      </c>
      <c r="BR1044" s="4">
        <v>2.1906700000000001E-2</v>
      </c>
      <c r="BS1044" s="4">
        <v>2.2004599999999999E-2</v>
      </c>
      <c r="BT1044" s="4">
        <v>2.2097800000000001E-2</v>
      </c>
      <c r="BU1044" s="4">
        <v>2.2186399999999998E-2</v>
      </c>
      <c r="BV1044" s="4">
        <v>2.2270499999999999E-2</v>
      </c>
      <c r="BW1044" s="4">
        <v>2.2350200000000001E-2</v>
      </c>
      <c r="BX1044" s="4">
        <v>2.24256E-2</v>
      </c>
      <c r="BY1044" s="4">
        <v>2.2496700000000001E-2</v>
      </c>
      <c r="BZ1044" s="4">
        <v>2.2563699999999999E-2</v>
      </c>
      <c r="CA1044" s="4">
        <v>2.26266E-2</v>
      </c>
      <c r="CB1044" s="4">
        <v>2.2685500000000001E-2</v>
      </c>
      <c r="CC1044" s="4">
        <v>2.27405E-2</v>
      </c>
      <c r="CD1044" s="4">
        <v>2.2791499999999999E-2</v>
      </c>
      <c r="CE1044" s="4">
        <v>2.28387E-2</v>
      </c>
      <c r="CF1044" s="4">
        <v>2.2882099999999999E-2</v>
      </c>
      <c r="CG1044" s="4">
        <v>2.2921799999999999E-2</v>
      </c>
      <c r="CH1044" s="4">
        <v>2.29578E-2</v>
      </c>
      <c r="CI1044" s="4">
        <v>2.2990099999999999E-2</v>
      </c>
      <c r="CJ1044" s="4">
        <v>2.3018899999999998E-2</v>
      </c>
      <c r="CK1044" s="4">
        <v>2.3044200000000001E-2</v>
      </c>
      <c r="CL1044" s="4">
        <v>2.3066E-2</v>
      </c>
      <c r="CM1044" s="4">
        <v>2.3084299999999999E-2</v>
      </c>
      <c r="CN1044" s="4">
        <v>2.3099399999999999E-2</v>
      </c>
      <c r="CO1044" s="4">
        <v>2.3111099999999999E-2</v>
      </c>
      <c r="CP1044" s="4">
        <v>2.3119600000000001E-2</v>
      </c>
      <c r="CQ1044" s="4">
        <v>2.31249E-2</v>
      </c>
      <c r="CR1044" s="4">
        <v>2.3127100000000001E-2</v>
      </c>
      <c r="CS1044" s="4">
        <v>2.3126299999999999E-2</v>
      </c>
      <c r="CT1044" s="4">
        <v>2.31226E-2</v>
      </c>
      <c r="CU1044" s="4">
        <v>2.3115900000000002E-2</v>
      </c>
      <c r="CV1044" s="4">
        <v>2.3106499999999999E-2</v>
      </c>
      <c r="CW1044" s="4">
        <v>2.3094400000000001E-2</v>
      </c>
      <c r="CX1044" s="4">
        <v>2.3079599999999999E-2</v>
      </c>
      <c r="CY1044" s="4">
        <v>2.3062300000000001E-2</v>
      </c>
      <c r="CZ1044" s="4">
        <v>2.30426E-2</v>
      </c>
      <c r="DA1044" s="4">
        <v>2.3020499999999999E-2</v>
      </c>
      <c r="DB1044" s="4">
        <v>2.2996099999999998E-2</v>
      </c>
      <c r="DC1044" s="4">
        <v>2.29696E-2</v>
      </c>
      <c r="DD1044" s="4">
        <v>2.2941099999999999E-2</v>
      </c>
      <c r="DE1044" s="4">
        <v>2.29106E-2</v>
      </c>
      <c r="DF1044" s="4">
        <v>2.2878300000000001E-2</v>
      </c>
      <c r="DG1044" s="4">
        <v>2.2844199999999999E-2</v>
      </c>
      <c r="DH1044" s="4">
        <v>2.2808499999999999E-2</v>
      </c>
      <c r="DI1044" s="4">
        <v>2.2771300000000001E-2</v>
      </c>
      <c r="DJ1044" s="4">
        <v>2.2732700000000002E-2</v>
      </c>
      <c r="DK1044" s="4">
        <v>2.2692799999999999E-2</v>
      </c>
      <c r="DL1044" s="4">
        <v>2.26517E-2</v>
      </c>
      <c r="DM1044" s="4">
        <v>2.2609500000000001E-2</v>
      </c>
      <c r="DN1044" s="4">
        <v>2.2566300000000001E-2</v>
      </c>
      <c r="DO1044" s="4">
        <v>2.2522299999999999E-2</v>
      </c>
      <c r="DP1044" s="4">
        <v>2.2477500000000001E-2</v>
      </c>
      <c r="DQ1044" s="4">
        <v>2.24321E-2</v>
      </c>
      <c r="DR1044" s="4" t="s">
        <v>121</v>
      </c>
    </row>
    <row r="1045" spans="1:122" x14ac:dyDescent="0.35">
      <c r="A1045" s="1">
        <v>42842</v>
      </c>
      <c r="B1045" s="4">
        <v>5.4716000000000001E-3</v>
      </c>
      <c r="C1045" s="4">
        <v>5.8529000000000003E-3</v>
      </c>
      <c r="D1045" s="4">
        <v>6.2101999999999999E-3</v>
      </c>
      <c r="E1045" s="4">
        <v>6.5674000000000001E-3</v>
      </c>
      <c r="F1045" s="4">
        <v>6.7951000000000001E-3</v>
      </c>
      <c r="G1045" s="4">
        <v>6.9404999999999996E-3</v>
      </c>
      <c r="H1045" s="4">
        <v>7.1541E-3</v>
      </c>
      <c r="I1045" s="4">
        <v>7.4130999999999997E-3</v>
      </c>
      <c r="J1045" s="4">
        <v>7.6978999999999997E-3</v>
      </c>
      <c r="K1045" s="4">
        <v>7.9942999999999993E-3</v>
      </c>
      <c r="L1045" s="4">
        <v>8.2927000000000001E-3</v>
      </c>
      <c r="M1045" s="4">
        <v>8.5873000000000008E-3</v>
      </c>
      <c r="N1045" s="4">
        <v>8.8751999999999998E-3</v>
      </c>
      <c r="O1045" s="4">
        <v>9.1555000000000004E-3</v>
      </c>
      <c r="P1045" s="4">
        <v>9.4287999999999993E-3</v>
      </c>
      <c r="Q1045" s="4">
        <v>9.6962999999999997E-3</v>
      </c>
      <c r="R1045" s="4">
        <v>9.9600000000000001E-3</v>
      </c>
      <c r="S1045" s="4">
        <v>1.0221600000000001E-2</v>
      </c>
      <c r="T1045" s="4">
        <v>1.04831E-2</v>
      </c>
      <c r="U1045" s="4">
        <v>1.07461E-2</v>
      </c>
      <c r="V1045" s="4">
        <v>1.1011999999999999E-2</v>
      </c>
      <c r="W1045" s="4">
        <v>1.12818E-2</v>
      </c>
      <c r="X1045" s="4">
        <v>1.1556500000000001E-2</v>
      </c>
      <c r="Y1045" s="4">
        <v>1.18362E-2</v>
      </c>
      <c r="Z1045" s="4">
        <v>1.21213E-2</v>
      </c>
      <c r="AA1045" s="4">
        <v>1.2411500000000001E-2</v>
      </c>
      <c r="AB1045" s="4">
        <v>1.27066E-2</v>
      </c>
      <c r="AC1045" s="4">
        <v>1.3006E-2</v>
      </c>
      <c r="AD1045" s="4">
        <v>1.3309100000000001E-2</v>
      </c>
      <c r="AE1045" s="4">
        <v>1.3615E-2</v>
      </c>
      <c r="AF1045" s="4">
        <v>1.39229E-2</v>
      </c>
      <c r="AG1045" s="4">
        <v>1.4232E-2</v>
      </c>
      <c r="AH1045" s="4">
        <v>1.45413E-2</v>
      </c>
      <c r="AI1045" s="4">
        <v>1.485E-2</v>
      </c>
      <c r="AJ1045" s="4">
        <v>1.5157E-2</v>
      </c>
      <c r="AK1045" s="4">
        <v>1.54617E-2</v>
      </c>
      <c r="AL1045" s="4">
        <v>1.5763200000000002E-2</v>
      </c>
      <c r="AM1045" s="4">
        <v>1.60608E-2</v>
      </c>
      <c r="AN1045" s="4">
        <v>1.6353900000000001E-2</v>
      </c>
      <c r="AO1045" s="4">
        <v>1.6641699999999999E-2</v>
      </c>
      <c r="AP1045" s="4">
        <v>1.6923899999999999E-2</v>
      </c>
      <c r="AQ1045" s="4">
        <v>1.7199900000000001E-2</v>
      </c>
      <c r="AR1045" s="4">
        <v>1.74693E-2</v>
      </c>
      <c r="AS1045" s="4">
        <v>1.7732000000000001E-2</v>
      </c>
      <c r="AT1045" s="4">
        <v>1.79875E-2</v>
      </c>
      <c r="AU1045" s="4">
        <v>1.8235700000000001E-2</v>
      </c>
      <c r="AV1045" s="4">
        <v>1.8476599999999999E-2</v>
      </c>
      <c r="AW1045" s="4">
        <v>1.8709900000000002E-2</v>
      </c>
      <c r="AX1045" s="4">
        <v>1.89357E-2</v>
      </c>
      <c r="AY1045" s="4">
        <v>1.91541E-2</v>
      </c>
      <c r="AZ1045" s="4">
        <v>1.9364900000000001E-2</v>
      </c>
      <c r="BA1045" s="4">
        <v>1.95684E-2</v>
      </c>
      <c r="BB1045" s="4">
        <v>1.97646E-2</v>
      </c>
      <c r="BC1045" s="4">
        <v>1.9953599999999998E-2</v>
      </c>
      <c r="BD1045" s="4">
        <v>2.01356E-2</v>
      </c>
      <c r="BE1045" s="4">
        <v>2.03108E-2</v>
      </c>
      <c r="BF1045" s="4">
        <v>2.0479199999999999E-2</v>
      </c>
      <c r="BG1045" s="4">
        <v>2.0641199999999998E-2</v>
      </c>
      <c r="BH1045" s="4">
        <v>2.07969E-2</v>
      </c>
      <c r="BI1045" s="4">
        <v>2.09464E-2</v>
      </c>
      <c r="BJ1045" s="4">
        <v>2.1090000000000001E-2</v>
      </c>
      <c r="BK1045" s="4">
        <v>2.1227699999999999E-2</v>
      </c>
      <c r="BL1045" s="4">
        <v>2.1359900000000001E-2</v>
      </c>
      <c r="BM1045" s="4">
        <v>2.1486600000000002E-2</v>
      </c>
      <c r="BN1045" s="4">
        <v>2.1607999999999999E-2</v>
      </c>
      <c r="BO1045" s="4">
        <v>2.1724299999999998E-2</v>
      </c>
      <c r="BP1045" s="4">
        <v>2.18356E-2</v>
      </c>
      <c r="BQ1045" s="4">
        <v>2.1942099999999999E-2</v>
      </c>
      <c r="BR1045" s="4">
        <v>2.2043799999999999E-2</v>
      </c>
      <c r="BS1045" s="4">
        <v>2.2140900000000002E-2</v>
      </c>
      <c r="BT1045" s="4">
        <v>2.22335E-2</v>
      </c>
      <c r="BU1045" s="4">
        <v>2.23216E-2</v>
      </c>
      <c r="BV1045" s="4">
        <v>2.2405499999999998E-2</v>
      </c>
      <c r="BW1045" s="4">
        <v>2.2485100000000001E-2</v>
      </c>
      <c r="BX1045" s="4">
        <v>2.25606E-2</v>
      </c>
      <c r="BY1045" s="4">
        <v>2.2631999999999999E-2</v>
      </c>
      <c r="BZ1045" s="4">
        <v>2.2699299999999999E-2</v>
      </c>
      <c r="CA1045" s="4">
        <v>2.27627E-2</v>
      </c>
      <c r="CB1045" s="4">
        <v>2.2822100000000001E-2</v>
      </c>
      <c r="CC1045" s="4">
        <v>2.2877700000000001E-2</v>
      </c>
      <c r="CD1045" s="4">
        <v>2.2929499999999998E-2</v>
      </c>
      <c r="CE1045" s="4">
        <v>2.2977500000000001E-2</v>
      </c>
      <c r="CF1045" s="4">
        <v>2.3021699999999999E-2</v>
      </c>
      <c r="CG1045" s="4">
        <v>2.3062300000000001E-2</v>
      </c>
      <c r="CH1045" s="4">
        <v>2.30992E-2</v>
      </c>
      <c r="CI1045" s="4">
        <v>2.31325E-2</v>
      </c>
      <c r="CJ1045" s="4">
        <v>2.3162200000000001E-2</v>
      </c>
      <c r="CK1045" s="4">
        <v>2.3188400000000001E-2</v>
      </c>
      <c r="CL1045" s="4">
        <v>2.3211200000000001E-2</v>
      </c>
      <c r="CM1045" s="4">
        <v>2.3230399999999998E-2</v>
      </c>
      <c r="CN1045" s="4">
        <v>2.32464E-2</v>
      </c>
      <c r="CO1045" s="4">
        <v>2.3258899999999999E-2</v>
      </c>
      <c r="CP1045" s="4">
        <v>2.3268299999999999E-2</v>
      </c>
      <c r="CQ1045" s="4">
        <v>2.3274300000000001E-2</v>
      </c>
      <c r="CR1045" s="4">
        <v>2.3277300000000001E-2</v>
      </c>
      <c r="CS1045" s="4">
        <v>2.3277200000000001E-2</v>
      </c>
      <c r="CT1045" s="4">
        <v>2.3274E-2</v>
      </c>
      <c r="CU1045" s="4">
        <v>2.3267900000000001E-2</v>
      </c>
      <c r="CV1045" s="4">
        <v>2.3258999999999998E-2</v>
      </c>
      <c r="CW1045" s="4">
        <v>2.3247199999999999E-2</v>
      </c>
      <c r="CX1045" s="4">
        <v>2.3232800000000001E-2</v>
      </c>
      <c r="CY1045" s="4">
        <v>2.3215800000000002E-2</v>
      </c>
      <c r="CZ1045" s="4">
        <v>2.31962E-2</v>
      </c>
      <c r="DA1045" s="4">
        <v>2.3174299999999998E-2</v>
      </c>
      <c r="DB1045" s="4">
        <v>2.315E-2</v>
      </c>
      <c r="DC1045" s="4">
        <v>2.3123500000000002E-2</v>
      </c>
      <c r="DD1045" s="4">
        <v>2.3094799999999999E-2</v>
      </c>
      <c r="DE1045" s="4">
        <v>2.30642E-2</v>
      </c>
      <c r="DF1045" s="4">
        <v>2.3031699999999999E-2</v>
      </c>
      <c r="DG1045" s="4">
        <v>2.2997299999999998E-2</v>
      </c>
      <c r="DH1045" s="4">
        <v>2.29613E-2</v>
      </c>
      <c r="DI1045" s="4">
        <v>2.2923700000000002E-2</v>
      </c>
      <c r="DJ1045" s="4">
        <v>2.2884600000000001E-2</v>
      </c>
      <c r="DK1045" s="4">
        <v>2.2844199999999999E-2</v>
      </c>
      <c r="DL1045" s="4">
        <v>2.28025E-2</v>
      </c>
      <c r="DM1045" s="4">
        <v>2.27598E-2</v>
      </c>
      <c r="DN1045" s="4">
        <v>2.2716E-2</v>
      </c>
      <c r="DO1045" s="4">
        <v>2.2671299999999998E-2</v>
      </c>
      <c r="DP1045" s="4">
        <v>2.2625900000000001E-2</v>
      </c>
      <c r="DQ1045" s="4">
        <v>2.2579700000000001E-2</v>
      </c>
      <c r="DR1045" s="4" t="s">
        <v>121</v>
      </c>
    </row>
    <row r="1046" spans="1:122" x14ac:dyDescent="0.35">
      <c r="A1046" s="1">
        <v>42843</v>
      </c>
      <c r="B1046" s="4">
        <v>5.4821000000000002E-3</v>
      </c>
      <c r="C1046" s="4">
        <v>5.9398000000000003E-3</v>
      </c>
      <c r="D1046" s="4">
        <v>6.1710999999999997E-3</v>
      </c>
      <c r="E1046" s="4">
        <v>6.4025000000000002E-3</v>
      </c>
      <c r="F1046" s="4">
        <v>6.5532999999999998E-3</v>
      </c>
      <c r="G1046" s="4">
        <v>6.6538999999999999E-3</v>
      </c>
      <c r="H1046" s="4">
        <v>6.8275000000000002E-3</v>
      </c>
      <c r="I1046" s="4">
        <v>7.0501000000000001E-3</v>
      </c>
      <c r="J1046" s="4">
        <v>7.3013000000000002E-3</v>
      </c>
      <c r="K1046" s="4">
        <v>7.5664E-3</v>
      </c>
      <c r="L1046" s="4">
        <v>7.8353999999999993E-3</v>
      </c>
      <c r="M1046" s="4">
        <v>8.1022000000000004E-3</v>
      </c>
      <c r="N1046" s="4">
        <v>8.3637999999999994E-3</v>
      </c>
      <c r="O1046" s="4">
        <v>8.6190999999999993E-3</v>
      </c>
      <c r="P1046" s="4">
        <v>8.8687000000000002E-3</v>
      </c>
      <c r="Q1046" s="4">
        <v>9.1138999999999994E-3</v>
      </c>
      <c r="R1046" s="4">
        <v>9.3564000000000008E-3</v>
      </c>
      <c r="S1046" s="4">
        <v>9.5983000000000006E-3</v>
      </c>
      <c r="T1046" s="4">
        <v>9.8413000000000007E-3</v>
      </c>
      <c r="U1046" s="4">
        <v>1.00871E-2</v>
      </c>
      <c r="V1046" s="4">
        <v>1.0337300000000001E-2</v>
      </c>
      <c r="W1046" s="4">
        <v>1.05927E-2</v>
      </c>
      <c r="X1046" s="4">
        <v>1.0854300000000001E-2</v>
      </c>
      <c r="Y1046" s="4">
        <v>1.1122399999999999E-2</v>
      </c>
      <c r="Z1046" s="4">
        <v>1.13971E-2</v>
      </c>
      <c r="AA1046" s="4">
        <v>1.16784E-2</v>
      </c>
      <c r="AB1046" s="4">
        <v>1.1965699999999999E-2</v>
      </c>
      <c r="AC1046" s="4">
        <v>1.2258700000000001E-2</v>
      </c>
      <c r="AD1046" s="4">
        <v>1.2556400000000001E-2</v>
      </c>
      <c r="AE1046" s="4">
        <v>1.28582E-2</v>
      </c>
      <c r="AF1046" s="4">
        <v>1.31631E-2</v>
      </c>
      <c r="AG1046" s="4">
        <v>1.34701E-2</v>
      </c>
      <c r="AH1046" s="4">
        <v>1.37784E-2</v>
      </c>
      <c r="AI1046" s="4">
        <v>1.40868E-2</v>
      </c>
      <c r="AJ1046" s="4">
        <v>1.4394499999999999E-2</v>
      </c>
      <c r="AK1046" s="4">
        <v>1.47005E-2</v>
      </c>
      <c r="AL1046" s="4">
        <v>1.5004E-2</v>
      </c>
      <c r="AM1046" s="4">
        <v>1.5304099999999999E-2</v>
      </c>
      <c r="AN1046" s="4">
        <v>1.56002E-2</v>
      </c>
      <c r="AO1046" s="4">
        <v>1.5891599999999999E-2</v>
      </c>
      <c r="AP1046" s="4">
        <v>1.61776E-2</v>
      </c>
      <c r="AQ1046" s="4">
        <v>1.6457800000000002E-2</v>
      </c>
      <c r="AR1046" s="4">
        <v>1.6731699999999999E-2</v>
      </c>
      <c r="AS1046" s="4">
        <v>1.6999E-2</v>
      </c>
      <c r="AT1046" s="4">
        <v>1.7259300000000002E-2</v>
      </c>
      <c r="AU1046" s="4">
        <v>1.7512400000000001E-2</v>
      </c>
      <c r="AV1046" s="4">
        <v>1.7758099999999999E-2</v>
      </c>
      <c r="AW1046" s="4">
        <v>1.7996399999999999E-2</v>
      </c>
      <c r="AX1046" s="4">
        <v>1.82271E-2</v>
      </c>
      <c r="AY1046" s="4">
        <v>1.8450100000000001E-2</v>
      </c>
      <c r="AZ1046" s="4">
        <v>1.8665600000000001E-2</v>
      </c>
      <c r="BA1046" s="4">
        <v>1.8873600000000001E-2</v>
      </c>
      <c r="BB1046" s="4">
        <v>1.9074199999999999E-2</v>
      </c>
      <c r="BC1046" s="4">
        <v>1.92674E-2</v>
      </c>
      <c r="BD1046" s="4">
        <v>1.9453399999999999E-2</v>
      </c>
      <c r="BE1046" s="4">
        <v>1.9632299999999998E-2</v>
      </c>
      <c r="BF1046" s="4">
        <v>1.98043E-2</v>
      </c>
      <c r="BG1046" s="4">
        <v>1.9969600000000001E-2</v>
      </c>
      <c r="BH1046" s="4">
        <v>2.0128400000000001E-2</v>
      </c>
      <c r="BI1046" s="4">
        <v>2.0280699999999999E-2</v>
      </c>
      <c r="BJ1046" s="4">
        <v>2.0426900000000001E-2</v>
      </c>
      <c r="BK1046" s="4">
        <v>2.0567100000000001E-2</v>
      </c>
      <c r="BL1046" s="4">
        <v>2.0701399999999998E-2</v>
      </c>
      <c r="BM1046" s="4">
        <v>2.0830000000000001E-2</v>
      </c>
      <c r="BN1046" s="4">
        <v>2.0953200000000002E-2</v>
      </c>
      <c r="BO1046" s="4">
        <v>2.1070999999999999E-2</v>
      </c>
      <c r="BP1046" s="4">
        <v>2.11836E-2</v>
      </c>
      <c r="BQ1046" s="4">
        <v>2.12912E-2</v>
      </c>
      <c r="BR1046" s="4">
        <v>2.13939E-2</v>
      </c>
      <c r="BS1046" s="4">
        <v>2.1491799999999998E-2</v>
      </c>
      <c r="BT1046" s="4">
        <v>2.1585E-2</v>
      </c>
      <c r="BU1046" s="4">
        <v>2.1673700000000001E-2</v>
      </c>
      <c r="BV1046" s="4">
        <v>2.17579E-2</v>
      </c>
      <c r="BW1046" s="4">
        <v>2.1837800000000001E-2</v>
      </c>
      <c r="BX1046" s="4">
        <v>2.19134E-2</v>
      </c>
      <c r="BY1046" s="4">
        <v>2.1984799999999999E-2</v>
      </c>
      <c r="BZ1046" s="4">
        <v>2.2052200000000001E-2</v>
      </c>
      <c r="CA1046" s="4">
        <v>2.21154E-2</v>
      </c>
      <c r="CB1046" s="4">
        <v>2.2174699999999999E-2</v>
      </c>
      <c r="CC1046" s="4">
        <v>2.2230099999999999E-2</v>
      </c>
      <c r="CD1046" s="4">
        <v>2.2281599999999999E-2</v>
      </c>
      <c r="CE1046" s="4">
        <v>2.23293E-2</v>
      </c>
      <c r="CF1046" s="4">
        <v>2.2373299999999999E-2</v>
      </c>
      <c r="CG1046" s="4">
        <v>2.2413499999999999E-2</v>
      </c>
      <c r="CH1046" s="4">
        <v>2.2450100000000001E-2</v>
      </c>
      <c r="CI1046" s="4">
        <v>2.2483E-2</v>
      </c>
      <c r="CJ1046" s="4">
        <v>2.2512399999999998E-2</v>
      </c>
      <c r="CK1046" s="4">
        <v>2.2538300000000001E-2</v>
      </c>
      <c r="CL1046" s="4">
        <v>2.25607E-2</v>
      </c>
      <c r="CM1046" s="4">
        <v>2.2579700000000001E-2</v>
      </c>
      <c r="CN1046" s="4">
        <v>2.2595400000000002E-2</v>
      </c>
      <c r="CO1046" s="4">
        <v>2.2607700000000001E-2</v>
      </c>
      <c r="CP1046" s="4">
        <v>2.2616799999999999E-2</v>
      </c>
      <c r="CQ1046" s="4">
        <v>2.2622799999999998E-2</v>
      </c>
      <c r="CR1046" s="4">
        <v>2.2625599999999999E-2</v>
      </c>
      <c r="CS1046" s="4">
        <v>2.2625300000000001E-2</v>
      </c>
      <c r="CT1046" s="4">
        <v>2.2622099999999999E-2</v>
      </c>
      <c r="CU1046" s="4">
        <v>2.2616000000000001E-2</v>
      </c>
      <c r="CV1046" s="4">
        <v>2.2607100000000001E-2</v>
      </c>
      <c r="CW1046" s="4">
        <v>2.2595400000000002E-2</v>
      </c>
      <c r="CX1046" s="4">
        <v>2.2581E-2</v>
      </c>
      <c r="CY1046" s="4">
        <v>2.25641E-2</v>
      </c>
      <c r="CZ1046" s="4">
        <v>2.2544700000000001E-2</v>
      </c>
      <c r="DA1046" s="4">
        <v>2.2522899999999998E-2</v>
      </c>
      <c r="DB1046" s="4">
        <v>2.2498799999999999E-2</v>
      </c>
      <c r="DC1046" s="4">
        <v>2.2472599999999999E-2</v>
      </c>
      <c r="DD1046" s="4">
        <v>2.2444200000000001E-2</v>
      </c>
      <c r="DE1046" s="4">
        <v>2.24139E-2</v>
      </c>
      <c r="DF1046" s="4">
        <v>2.2381600000000001E-2</v>
      </c>
      <c r="DG1046" s="4">
        <v>2.2347599999999999E-2</v>
      </c>
      <c r="DH1046" s="4">
        <v>2.2311999999999999E-2</v>
      </c>
      <c r="DI1046" s="4">
        <v>2.2274700000000001E-2</v>
      </c>
      <c r="DJ1046" s="4">
        <v>2.2236100000000002E-2</v>
      </c>
      <c r="DK1046" s="4">
        <v>2.2196E-2</v>
      </c>
      <c r="DL1046" s="4">
        <v>2.2154799999999999E-2</v>
      </c>
      <c r="DM1046" s="4">
        <v>2.21125E-2</v>
      </c>
      <c r="DN1046" s="4">
        <v>2.2069100000000001E-2</v>
      </c>
      <c r="DO1046" s="4">
        <v>2.20249E-2</v>
      </c>
      <c r="DP1046" s="4">
        <v>2.1979800000000001E-2</v>
      </c>
      <c r="DQ1046" s="4">
        <v>2.1934100000000002E-2</v>
      </c>
      <c r="DR1046" s="4" t="s">
        <v>121</v>
      </c>
    </row>
    <row r="1047" spans="1:122" x14ac:dyDescent="0.35">
      <c r="A1047" s="1">
        <v>42844</v>
      </c>
      <c r="B1047" s="4">
        <v>5.372E-3</v>
      </c>
      <c r="C1047" s="4">
        <v>5.8569E-3</v>
      </c>
      <c r="D1047" s="4">
        <v>6.1890000000000001E-3</v>
      </c>
      <c r="E1047" s="4">
        <v>6.5209999999999999E-3</v>
      </c>
      <c r="F1047" s="4">
        <v>6.6563000000000004E-3</v>
      </c>
      <c r="G1047" s="4">
        <v>6.7501999999999996E-3</v>
      </c>
      <c r="H1047" s="4">
        <v>6.9195000000000003E-3</v>
      </c>
      <c r="I1047" s="4">
        <v>7.1421999999999996E-3</v>
      </c>
      <c r="J1047" s="4">
        <v>7.3983E-3</v>
      </c>
      <c r="K1047" s="4">
        <v>7.6721999999999997E-3</v>
      </c>
      <c r="L1047" s="4">
        <v>7.9530999999999994E-3</v>
      </c>
      <c r="M1047" s="4">
        <v>8.2339000000000006E-3</v>
      </c>
      <c r="N1047" s="4">
        <v>8.5106999999999995E-3</v>
      </c>
      <c r="O1047" s="4">
        <v>8.7817999999999993E-3</v>
      </c>
      <c r="P1047" s="4">
        <v>9.0469000000000001E-3</v>
      </c>
      <c r="Q1047" s="4">
        <v>9.3069999999999993E-3</v>
      </c>
      <c r="R1047" s="4">
        <v>9.5633999999999997E-3</v>
      </c>
      <c r="S1047" s="4">
        <v>9.8178999999999992E-3</v>
      </c>
      <c r="T1047" s="4">
        <v>1.0071999999999999E-2</v>
      </c>
      <c r="U1047" s="4">
        <v>1.03275E-2</v>
      </c>
      <c r="V1047" s="4">
        <v>1.05857E-2</v>
      </c>
      <c r="W1047" s="4">
        <v>1.08477E-2</v>
      </c>
      <c r="X1047" s="4">
        <v>1.1114300000000001E-2</v>
      </c>
      <c r="Y1047" s="4">
        <v>1.1386E-2</v>
      </c>
      <c r="Z1047" s="4">
        <v>1.1663E-2</v>
      </c>
      <c r="AA1047" s="4">
        <v>1.19454E-2</v>
      </c>
      <c r="AB1047" s="4">
        <v>1.22328E-2</v>
      </c>
      <c r="AC1047" s="4">
        <v>1.25249E-2</v>
      </c>
      <c r="AD1047" s="4">
        <v>1.2821000000000001E-2</v>
      </c>
      <c r="AE1047" s="4">
        <v>1.31205E-2</v>
      </c>
      <c r="AF1047" s="4">
        <v>1.34226E-2</v>
      </c>
      <c r="AG1047" s="4">
        <v>1.37263E-2</v>
      </c>
      <c r="AH1047" s="4">
        <v>1.4031E-2</v>
      </c>
      <c r="AI1047" s="4">
        <v>1.43356E-2</v>
      </c>
      <c r="AJ1047" s="4">
        <v>1.4639299999999999E-2</v>
      </c>
      <c r="AK1047" s="4">
        <v>1.4941299999999999E-2</v>
      </c>
      <c r="AL1047" s="4">
        <v>1.5240800000000001E-2</v>
      </c>
      <c r="AM1047" s="4">
        <v>1.55371E-2</v>
      </c>
      <c r="AN1047" s="4">
        <v>1.58294E-2</v>
      </c>
      <c r="AO1047" s="4">
        <v>1.6117200000000002E-2</v>
      </c>
      <c r="AP1047" s="4">
        <v>1.6399899999999999E-2</v>
      </c>
      <c r="AQ1047" s="4">
        <v>1.6676900000000001E-2</v>
      </c>
      <c r="AR1047" s="4">
        <v>1.6948000000000001E-2</v>
      </c>
      <c r="AS1047" s="4">
        <v>1.7212700000000001E-2</v>
      </c>
      <c r="AT1047" s="4">
        <v>1.7470800000000002E-2</v>
      </c>
      <c r="AU1047" s="4">
        <v>1.7721899999999999E-2</v>
      </c>
      <c r="AV1047" s="4">
        <v>1.7965999999999999E-2</v>
      </c>
      <c r="AW1047" s="4">
        <v>1.8202900000000001E-2</v>
      </c>
      <c r="AX1047" s="4">
        <v>1.8432500000000001E-2</v>
      </c>
      <c r="AY1047" s="4">
        <v>1.8654899999999999E-2</v>
      </c>
      <c r="AZ1047" s="4">
        <v>1.8869899999999998E-2</v>
      </c>
      <c r="BA1047" s="4">
        <v>1.90777E-2</v>
      </c>
      <c r="BB1047" s="4">
        <v>1.9278300000000002E-2</v>
      </c>
      <c r="BC1047" s="4">
        <v>1.9471700000000002E-2</v>
      </c>
      <c r="BD1047" s="4">
        <v>1.9658200000000001E-2</v>
      </c>
      <c r="BE1047" s="4">
        <v>1.9837899999999999E-2</v>
      </c>
      <c r="BF1047" s="4">
        <v>2.0010799999999999E-2</v>
      </c>
      <c r="BG1047" s="4">
        <v>2.01771E-2</v>
      </c>
      <c r="BH1047" s="4">
        <v>2.0337000000000001E-2</v>
      </c>
      <c r="BI1047" s="4">
        <v>2.0490700000000001E-2</v>
      </c>
      <c r="BJ1047" s="4">
        <v>2.0638199999999999E-2</v>
      </c>
      <c r="BK1047" s="4">
        <v>2.0779800000000001E-2</v>
      </c>
      <c r="BL1047" s="4">
        <v>2.0915699999999999E-2</v>
      </c>
      <c r="BM1047" s="4">
        <v>2.1045899999999999E-2</v>
      </c>
      <c r="BN1047" s="4">
        <v>2.1170700000000001E-2</v>
      </c>
      <c r="BO1047" s="4">
        <v>2.1290099999999999E-2</v>
      </c>
      <c r="BP1047" s="4">
        <v>2.1404400000000001E-2</v>
      </c>
      <c r="BQ1047" s="4">
        <v>2.1513600000000001E-2</v>
      </c>
      <c r="BR1047" s="4">
        <v>2.16178E-2</v>
      </c>
      <c r="BS1047" s="4">
        <v>2.1717299999999998E-2</v>
      </c>
      <c r="BT1047" s="4">
        <v>2.1812000000000002E-2</v>
      </c>
      <c r="BU1047" s="4">
        <v>2.19022E-2</v>
      </c>
      <c r="BV1047" s="4">
        <v>2.1987799999999998E-2</v>
      </c>
      <c r="BW1047" s="4">
        <v>2.2068999999999998E-2</v>
      </c>
      <c r="BX1047" s="4">
        <v>2.21459E-2</v>
      </c>
      <c r="BY1047" s="4">
        <v>2.2218499999999999E-2</v>
      </c>
      <c r="BZ1047" s="4">
        <v>2.2286899999999998E-2</v>
      </c>
      <c r="CA1047" s="4">
        <v>2.2351099999999999E-2</v>
      </c>
      <c r="CB1047" s="4">
        <v>2.2411299999999999E-2</v>
      </c>
      <c r="CC1047" s="4">
        <v>2.2467500000000001E-2</v>
      </c>
      <c r="CD1047" s="4">
        <v>2.25198E-2</v>
      </c>
      <c r="CE1047" s="4">
        <v>2.2568100000000001E-2</v>
      </c>
      <c r="CF1047" s="4">
        <v>2.2612500000000001E-2</v>
      </c>
      <c r="CG1047" s="4">
        <v>2.2653199999999998E-2</v>
      </c>
      <c r="CH1047" s="4">
        <v>2.2690100000000001E-2</v>
      </c>
      <c r="CI1047" s="4">
        <v>2.2723299999999998E-2</v>
      </c>
      <c r="CJ1047" s="4">
        <v>2.27529E-2</v>
      </c>
      <c r="CK1047" s="4">
        <v>2.2778799999999998E-2</v>
      </c>
      <c r="CL1047" s="4">
        <v>2.2801200000000001E-2</v>
      </c>
      <c r="CM1047" s="4">
        <v>2.2820099999999999E-2</v>
      </c>
      <c r="CN1047" s="4">
        <v>2.2835600000000001E-2</v>
      </c>
      <c r="CO1047" s="4">
        <v>2.2847699999999999E-2</v>
      </c>
      <c r="CP1047" s="4">
        <v>2.2856499999999998E-2</v>
      </c>
      <c r="CQ1047" s="4">
        <v>2.2862E-2</v>
      </c>
      <c r="CR1047" s="4">
        <v>2.2864300000000001E-2</v>
      </c>
      <c r="CS1047" s="4">
        <v>2.2863600000000001E-2</v>
      </c>
      <c r="CT1047" s="4">
        <v>2.28598E-2</v>
      </c>
      <c r="CU1047" s="4">
        <v>2.2852999999999998E-2</v>
      </c>
      <c r="CV1047" s="4">
        <v>2.28434E-2</v>
      </c>
      <c r="CW1047" s="4">
        <v>2.2831000000000001E-2</v>
      </c>
      <c r="CX1047" s="4">
        <v>2.28159E-2</v>
      </c>
      <c r="CY1047" s="4">
        <v>2.2798200000000001E-2</v>
      </c>
      <c r="CZ1047" s="4">
        <v>2.27779E-2</v>
      </c>
      <c r="DA1047" s="4">
        <v>2.2755299999999999E-2</v>
      </c>
      <c r="DB1047" s="4">
        <v>2.2730299999999998E-2</v>
      </c>
      <c r="DC1047" s="4">
        <v>2.27031E-2</v>
      </c>
      <c r="DD1047" s="4">
        <v>2.2673800000000001E-2</v>
      </c>
      <c r="DE1047" s="4">
        <v>2.2642499999999999E-2</v>
      </c>
      <c r="DF1047" s="4">
        <v>2.2609400000000002E-2</v>
      </c>
      <c r="DG1047" s="4">
        <v>2.2574400000000001E-2</v>
      </c>
      <c r="DH1047" s="4">
        <v>2.2537700000000001E-2</v>
      </c>
      <c r="DI1047" s="4">
        <v>2.2499499999999999E-2</v>
      </c>
      <c r="DJ1047" s="4">
        <v>2.2459900000000001E-2</v>
      </c>
      <c r="DK1047" s="4">
        <v>2.2418899999999999E-2</v>
      </c>
      <c r="DL1047" s="4">
        <v>2.2376699999999999E-2</v>
      </c>
      <c r="DM1047" s="4">
        <v>2.23334E-2</v>
      </c>
      <c r="DN1047" s="4">
        <v>2.2289099999999999E-2</v>
      </c>
      <c r="DO1047" s="4">
        <v>2.22439E-2</v>
      </c>
      <c r="DP1047" s="4">
        <v>2.2197999999999999E-2</v>
      </c>
      <c r="DQ1047" s="4">
        <v>2.2151400000000002E-2</v>
      </c>
      <c r="DR1047" s="4" t="s">
        <v>121</v>
      </c>
    </row>
    <row r="1048" spans="1:122" x14ac:dyDescent="0.35">
      <c r="A1048" s="1">
        <v>42845</v>
      </c>
      <c r="B1048" s="4">
        <v>5.3759000000000003E-3</v>
      </c>
      <c r="C1048" s="4">
        <v>5.8564999999999997E-3</v>
      </c>
      <c r="D1048" s="4">
        <v>6.1633E-3</v>
      </c>
      <c r="E1048" s="4">
        <v>6.4700000000000001E-3</v>
      </c>
      <c r="F1048" s="4">
        <v>6.7156999999999998E-3</v>
      </c>
      <c r="G1048" s="4">
        <v>6.8301000000000004E-3</v>
      </c>
      <c r="H1048" s="4">
        <v>7.0200999999999996E-3</v>
      </c>
      <c r="I1048" s="4">
        <v>7.2630000000000004E-3</v>
      </c>
      <c r="J1048" s="4">
        <v>7.5383000000000004E-3</v>
      </c>
      <c r="K1048" s="4">
        <v>7.8300999999999996E-3</v>
      </c>
      <c r="L1048" s="4">
        <v>8.1273999999999999E-3</v>
      </c>
      <c r="M1048" s="4">
        <v>8.4230999999999993E-3</v>
      </c>
      <c r="N1048" s="4">
        <v>8.7132000000000008E-3</v>
      </c>
      <c r="O1048" s="4">
        <v>8.9960000000000005E-3</v>
      </c>
      <c r="P1048" s="4">
        <v>9.2715000000000002E-3</v>
      </c>
      <c r="Q1048" s="4">
        <v>9.5405999999999998E-3</v>
      </c>
      <c r="R1048" s="4">
        <v>9.8046999999999995E-3</v>
      </c>
      <c r="S1048" s="4">
        <v>1.0065599999999999E-2</v>
      </c>
      <c r="T1048" s="4">
        <v>1.03252E-2</v>
      </c>
      <c r="U1048" s="4">
        <v>1.05851E-2</v>
      </c>
      <c r="V1048" s="4">
        <v>1.08468E-2</v>
      </c>
      <c r="W1048" s="4">
        <v>1.11115E-2</v>
      </c>
      <c r="X1048" s="4">
        <v>1.1379999999999999E-2</v>
      </c>
      <c r="Y1048" s="4">
        <v>1.1653E-2</v>
      </c>
      <c r="Z1048" s="4">
        <v>1.19308E-2</v>
      </c>
      <c r="AA1048" s="4">
        <v>1.22133E-2</v>
      </c>
      <c r="AB1048" s="4">
        <v>1.25004E-2</v>
      </c>
      <c r="AC1048" s="4">
        <v>1.2791800000000001E-2</v>
      </c>
      <c r="AD1048" s="4">
        <v>1.3086800000000001E-2</v>
      </c>
      <c r="AE1048" s="4">
        <v>1.3384800000000001E-2</v>
      </c>
      <c r="AF1048" s="4">
        <v>1.36851E-2</v>
      </c>
      <c r="AG1048" s="4">
        <v>1.39869E-2</v>
      </c>
      <c r="AH1048" s="4">
        <v>1.42893E-2</v>
      </c>
      <c r="AI1048" s="4">
        <v>1.45915E-2</v>
      </c>
      <c r="AJ1048" s="4">
        <v>1.4892600000000001E-2</v>
      </c>
      <c r="AK1048" s="4">
        <v>1.51919E-2</v>
      </c>
      <c r="AL1048" s="4">
        <v>1.54886E-2</v>
      </c>
      <c r="AM1048" s="4">
        <v>1.5781900000000001E-2</v>
      </c>
      <c r="AN1048" s="4">
        <v>1.6071200000000001E-2</v>
      </c>
      <c r="AO1048" s="4">
        <v>1.63559E-2</v>
      </c>
      <c r="AP1048" s="4">
        <v>1.6635500000000001E-2</v>
      </c>
      <c r="AQ1048" s="4">
        <v>1.6909400000000002E-2</v>
      </c>
      <c r="AR1048" s="4">
        <v>1.71773E-2</v>
      </c>
      <c r="AS1048" s="4">
        <v>1.7438800000000001E-2</v>
      </c>
      <c r="AT1048" s="4">
        <v>1.76937E-2</v>
      </c>
      <c r="AU1048" s="4">
        <v>1.7941800000000001E-2</v>
      </c>
      <c r="AV1048" s="4">
        <v>1.8182799999999999E-2</v>
      </c>
      <c r="AW1048" s="4">
        <v>1.8416600000000002E-2</v>
      </c>
      <c r="AX1048" s="4">
        <v>1.8643300000000002E-2</v>
      </c>
      <c r="AY1048" s="4">
        <v>1.88627E-2</v>
      </c>
      <c r="AZ1048" s="4">
        <v>1.9074899999999999E-2</v>
      </c>
      <c r="BA1048" s="4">
        <v>1.9279899999999999E-2</v>
      </c>
      <c r="BB1048" s="4">
        <v>1.94778E-2</v>
      </c>
      <c r="BC1048" s="4">
        <v>1.9668700000000001E-2</v>
      </c>
      <c r="BD1048" s="4">
        <v>1.9852600000000001E-2</v>
      </c>
      <c r="BE1048" s="4">
        <v>2.00299E-2</v>
      </c>
      <c r="BF1048" s="4">
        <v>2.02004E-2</v>
      </c>
      <c r="BG1048" s="4">
        <v>2.0364500000000001E-2</v>
      </c>
      <c r="BH1048" s="4">
        <v>2.05223E-2</v>
      </c>
      <c r="BI1048" s="4">
        <v>2.0674000000000001E-2</v>
      </c>
      <c r="BJ1048" s="4">
        <v>2.0819600000000001E-2</v>
      </c>
      <c r="BK1048" s="4">
        <v>2.09594E-2</v>
      </c>
      <c r="BL1048" s="4">
        <v>2.1093600000000001E-2</v>
      </c>
      <c r="BM1048" s="4">
        <v>2.12222E-2</v>
      </c>
      <c r="BN1048" s="4">
        <v>2.13455E-2</v>
      </c>
      <c r="BO1048" s="4">
        <v>2.14635E-2</v>
      </c>
      <c r="BP1048" s="4">
        <v>2.1576399999999999E-2</v>
      </c>
      <c r="BQ1048" s="4">
        <v>2.16844E-2</v>
      </c>
      <c r="BR1048" s="4">
        <v>2.1787500000000001E-2</v>
      </c>
      <c r="BS1048" s="4">
        <v>2.1885999999999999E-2</v>
      </c>
      <c r="BT1048" s="4">
        <v>2.1979800000000001E-2</v>
      </c>
      <c r="BU1048" s="4">
        <v>2.2068999999999998E-2</v>
      </c>
      <c r="BV1048" s="4">
        <v>2.2153900000000001E-2</v>
      </c>
      <c r="BW1048" s="4">
        <v>2.2234400000000001E-2</v>
      </c>
      <c r="BX1048" s="4">
        <v>2.23106E-2</v>
      </c>
      <c r="BY1048" s="4">
        <v>2.2382699999999998E-2</v>
      </c>
      <c r="BZ1048" s="4">
        <v>2.2450600000000001E-2</v>
      </c>
      <c r="CA1048" s="4">
        <v>2.25144E-2</v>
      </c>
      <c r="CB1048" s="4">
        <v>2.2574199999999999E-2</v>
      </c>
      <c r="CC1048" s="4">
        <v>2.26301E-2</v>
      </c>
      <c r="CD1048" s="4">
        <v>2.26821E-2</v>
      </c>
      <c r="CE1048" s="4">
        <v>2.2730199999999999E-2</v>
      </c>
      <c r="CF1048" s="4">
        <v>2.2774599999999999E-2</v>
      </c>
      <c r="CG1048" s="4">
        <v>2.2815100000000001E-2</v>
      </c>
      <c r="CH1048" s="4">
        <v>2.2852000000000001E-2</v>
      </c>
      <c r="CI1048" s="4">
        <v>2.2885200000000001E-2</v>
      </c>
      <c r="CJ1048" s="4">
        <v>2.2914799999999999E-2</v>
      </c>
      <c r="CK1048" s="4">
        <v>2.2940800000000001E-2</v>
      </c>
      <c r="CL1048" s="4">
        <v>2.2963299999999999E-2</v>
      </c>
      <c r="CM1048" s="4">
        <v>2.2982300000000001E-2</v>
      </c>
      <c r="CN1048" s="4">
        <v>2.2997900000000002E-2</v>
      </c>
      <c r="CO1048" s="4">
        <v>2.3010200000000001E-2</v>
      </c>
      <c r="CP1048" s="4">
        <v>2.30192E-2</v>
      </c>
      <c r="CQ1048" s="4">
        <v>2.3025E-2</v>
      </c>
      <c r="CR1048" s="4">
        <v>2.3027599999999999E-2</v>
      </c>
      <c r="CS1048" s="4">
        <v>2.3027100000000002E-2</v>
      </c>
      <c r="CT1048" s="4">
        <v>2.3023600000000002E-2</v>
      </c>
      <c r="CU1048" s="4">
        <v>2.3017200000000002E-2</v>
      </c>
      <c r="CV1048" s="4">
        <v>2.3007900000000001E-2</v>
      </c>
      <c r="CW1048" s="4">
        <v>2.29959E-2</v>
      </c>
      <c r="CX1048" s="4">
        <v>2.2981100000000001E-2</v>
      </c>
      <c r="CY1048" s="4">
        <v>2.2963799999999999E-2</v>
      </c>
      <c r="CZ1048" s="4">
        <v>2.29439E-2</v>
      </c>
      <c r="DA1048" s="4">
        <v>2.29217E-2</v>
      </c>
      <c r="DB1048" s="4">
        <v>2.28971E-2</v>
      </c>
      <c r="DC1048" s="4">
        <v>2.2870399999999999E-2</v>
      </c>
      <c r="DD1048" s="4">
        <v>2.2841500000000001E-2</v>
      </c>
      <c r="DE1048" s="4">
        <v>2.28106E-2</v>
      </c>
      <c r="DF1048" s="4">
        <v>2.27779E-2</v>
      </c>
      <c r="DG1048" s="4">
        <v>2.27434E-2</v>
      </c>
      <c r="DH1048" s="4">
        <v>2.27072E-2</v>
      </c>
      <c r="DI1048" s="4">
        <v>2.2669499999999999E-2</v>
      </c>
      <c r="DJ1048" s="4">
        <v>2.2630299999999999E-2</v>
      </c>
      <c r="DK1048" s="4">
        <v>2.25898E-2</v>
      </c>
      <c r="DL1048" s="4">
        <v>2.2547999999999999E-2</v>
      </c>
      <c r="DM1048" s="4">
        <v>2.25052E-2</v>
      </c>
      <c r="DN1048" s="4">
        <v>2.2461399999999999E-2</v>
      </c>
      <c r="DO1048" s="4">
        <v>2.2416700000000001E-2</v>
      </c>
      <c r="DP1048" s="4">
        <v>2.2371200000000001E-2</v>
      </c>
      <c r="DQ1048" s="4">
        <v>2.23251E-2</v>
      </c>
      <c r="DR1048" s="4" t="s">
        <v>121</v>
      </c>
    </row>
    <row r="1049" spans="1:122" x14ac:dyDescent="0.35">
      <c r="A1049" s="1">
        <v>42846</v>
      </c>
      <c r="B1049" s="4">
        <v>5.3327000000000001E-3</v>
      </c>
      <c r="C1049" s="4">
        <v>5.8139000000000003E-3</v>
      </c>
      <c r="D1049" s="4">
        <v>6.1459000000000001E-3</v>
      </c>
      <c r="E1049" s="4">
        <v>6.4777999999999997E-3</v>
      </c>
      <c r="F1049" s="4">
        <v>6.5671999999999996E-3</v>
      </c>
      <c r="G1049" s="4">
        <v>6.6496999999999997E-3</v>
      </c>
      <c r="H1049" s="4">
        <v>6.8154000000000001E-3</v>
      </c>
      <c r="I1049" s="4">
        <v>7.0406000000000002E-3</v>
      </c>
      <c r="J1049" s="4">
        <v>7.3036999999999998E-3</v>
      </c>
      <c r="K1049" s="4">
        <v>7.5880000000000001E-3</v>
      </c>
      <c r="L1049" s="4">
        <v>7.8813000000000008E-3</v>
      </c>
      <c r="M1049" s="4">
        <v>8.1758000000000004E-3</v>
      </c>
      <c r="N1049" s="4">
        <v>8.4665999999999995E-3</v>
      </c>
      <c r="O1049" s="4">
        <v>8.7516E-3</v>
      </c>
      <c r="P1049" s="4">
        <v>9.0300999999999992E-3</v>
      </c>
      <c r="Q1049" s="4">
        <v>9.3025999999999994E-3</v>
      </c>
      <c r="R1049" s="4">
        <v>9.5703999999999997E-3</v>
      </c>
      <c r="S1049" s="4">
        <v>9.8347999999999994E-3</v>
      </c>
      <c r="T1049" s="4">
        <v>1.0097699999999999E-2</v>
      </c>
      <c r="U1049" s="4">
        <v>1.0360400000000001E-2</v>
      </c>
      <c r="V1049" s="4">
        <v>1.06245E-2</v>
      </c>
      <c r="W1049" s="4">
        <v>1.0891100000000001E-2</v>
      </c>
      <c r="X1049" s="4">
        <v>1.11609E-2</v>
      </c>
      <c r="Y1049" s="4">
        <v>1.14348E-2</v>
      </c>
      <c r="Z1049" s="4">
        <v>1.17129E-2</v>
      </c>
      <c r="AA1049" s="4">
        <v>1.19953E-2</v>
      </c>
      <c r="AB1049" s="4">
        <v>1.2282E-2</v>
      </c>
      <c r="AC1049" s="4">
        <v>1.25725E-2</v>
      </c>
      <c r="AD1049" s="4">
        <v>1.28664E-2</v>
      </c>
      <c r="AE1049" s="4">
        <v>1.31632E-2</v>
      </c>
      <c r="AF1049" s="4">
        <v>1.3462E-2</v>
      </c>
      <c r="AG1049" s="4">
        <v>1.37622E-2</v>
      </c>
      <c r="AH1049" s="4">
        <v>1.4063000000000001E-2</v>
      </c>
      <c r="AI1049" s="4">
        <v>1.4363600000000001E-2</v>
      </c>
      <c r="AJ1049" s="4">
        <v>1.46631E-2</v>
      </c>
      <c r="AK1049" s="4">
        <v>1.49608E-2</v>
      </c>
      <c r="AL1049" s="4">
        <v>1.5256E-2</v>
      </c>
      <c r="AM1049" s="4">
        <v>1.5547999999999999E-2</v>
      </c>
      <c r="AN1049" s="4">
        <v>1.5836099999999999E-2</v>
      </c>
      <c r="AO1049" s="4">
        <v>1.6119700000000001E-2</v>
      </c>
      <c r="AP1049" s="4">
        <v>1.63984E-2</v>
      </c>
      <c r="AQ1049" s="4">
        <v>1.6671600000000002E-2</v>
      </c>
      <c r="AR1049" s="4">
        <v>1.69389E-2</v>
      </c>
      <c r="AS1049" s="4">
        <v>1.7200099999999999E-2</v>
      </c>
      <c r="AT1049" s="4">
        <v>1.74547E-2</v>
      </c>
      <c r="AU1049" s="4">
        <v>1.7702699999999998E-2</v>
      </c>
      <c r="AV1049" s="4">
        <v>1.7943799999999999E-2</v>
      </c>
      <c r="AW1049" s="4">
        <v>1.8178E-2</v>
      </c>
      <c r="AX1049" s="4">
        <v>1.8405000000000001E-2</v>
      </c>
      <c r="AY1049" s="4">
        <v>1.8624999999999999E-2</v>
      </c>
      <c r="AZ1049" s="4">
        <v>1.8837799999999998E-2</v>
      </c>
      <c r="BA1049" s="4">
        <v>1.9043600000000001E-2</v>
      </c>
      <c r="BB1049" s="4">
        <v>1.92424E-2</v>
      </c>
      <c r="BC1049" s="4">
        <v>1.9434199999999999E-2</v>
      </c>
      <c r="BD1049" s="4">
        <v>1.9619299999999999E-2</v>
      </c>
      <c r="BE1049" s="4">
        <v>1.9797599999999999E-2</v>
      </c>
      <c r="BF1049" s="4">
        <v>1.9969299999999999E-2</v>
      </c>
      <c r="BG1049" s="4">
        <v>2.0134599999999999E-2</v>
      </c>
      <c r="BH1049" s="4">
        <v>2.0293599999999998E-2</v>
      </c>
      <c r="BI1049" s="4">
        <v>2.0446499999999999E-2</v>
      </c>
      <c r="BJ1049" s="4">
        <v>2.0593400000000001E-2</v>
      </c>
      <c r="BK1049" s="4">
        <v>2.0734499999999999E-2</v>
      </c>
      <c r="BL1049" s="4">
        <v>2.08699E-2</v>
      </c>
      <c r="BM1049" s="4">
        <v>2.0999799999999999E-2</v>
      </c>
      <c r="BN1049" s="4">
        <v>2.1124299999999999E-2</v>
      </c>
      <c r="BO1049" s="4">
        <v>2.1243499999999998E-2</v>
      </c>
      <c r="BP1049" s="4">
        <v>2.1357600000000001E-2</v>
      </c>
      <c r="BQ1049" s="4">
        <v>2.1466699999999998E-2</v>
      </c>
      <c r="BR1049" s="4">
        <v>2.1571E-2</v>
      </c>
      <c r="BS1049" s="4">
        <v>2.1670499999999999E-2</v>
      </c>
      <c r="BT1049" s="4">
        <v>2.1765300000000001E-2</v>
      </c>
      <c r="BU1049" s="4">
        <v>2.1855599999999999E-2</v>
      </c>
      <c r="BV1049" s="4">
        <v>2.19414E-2</v>
      </c>
      <c r="BW1049" s="4">
        <v>2.2022799999999999E-2</v>
      </c>
      <c r="BX1049" s="4">
        <v>2.2099899999999999E-2</v>
      </c>
      <c r="BY1049" s="4">
        <v>2.21727E-2</v>
      </c>
      <c r="BZ1049" s="4">
        <v>2.2241400000000001E-2</v>
      </c>
      <c r="CA1049" s="4">
        <v>2.2305999999999999E-2</v>
      </c>
      <c r="CB1049" s="4">
        <v>2.2366500000000001E-2</v>
      </c>
      <c r="CC1049" s="4">
        <v>2.2422999999999998E-2</v>
      </c>
      <c r="CD1049" s="4">
        <v>2.2475599999999998E-2</v>
      </c>
      <c r="CE1049" s="4">
        <v>2.2524300000000001E-2</v>
      </c>
      <c r="CF1049" s="4">
        <v>2.2569100000000002E-2</v>
      </c>
      <c r="CG1049" s="4">
        <v>2.26102E-2</v>
      </c>
      <c r="CH1049" s="4">
        <v>2.2647500000000001E-2</v>
      </c>
      <c r="CI1049" s="4">
        <v>2.2681099999999999E-2</v>
      </c>
      <c r="CJ1049" s="4">
        <v>2.2711100000000001E-2</v>
      </c>
      <c r="CK1049" s="4">
        <v>2.2737400000000001E-2</v>
      </c>
      <c r="CL1049" s="4">
        <v>2.2760300000000001E-2</v>
      </c>
      <c r="CM1049" s="4">
        <v>2.2779600000000001E-2</v>
      </c>
      <c r="CN1049" s="4">
        <v>2.27955E-2</v>
      </c>
      <c r="CO1049" s="4">
        <v>2.2807999999999998E-2</v>
      </c>
      <c r="CP1049" s="4">
        <v>2.2817199999999999E-2</v>
      </c>
      <c r="CQ1049" s="4">
        <v>2.2823199999999998E-2</v>
      </c>
      <c r="CR1049" s="4">
        <v>2.2825999999999999E-2</v>
      </c>
      <c r="CS1049" s="4">
        <v>2.2825700000000001E-2</v>
      </c>
      <c r="CT1049" s="4">
        <v>2.28223E-2</v>
      </c>
      <c r="CU1049" s="4">
        <v>2.2815999999999999E-2</v>
      </c>
      <c r="CV1049" s="4">
        <v>2.2806799999999999E-2</v>
      </c>
      <c r="CW1049" s="4">
        <v>2.27949E-2</v>
      </c>
      <c r="CX1049" s="4">
        <v>2.27802E-2</v>
      </c>
      <c r="CY1049" s="4">
        <v>2.2762899999999999E-2</v>
      </c>
      <c r="CZ1049" s="4">
        <v>2.2743099999999999E-2</v>
      </c>
      <c r="DA1049" s="4">
        <v>2.2720899999999999E-2</v>
      </c>
      <c r="DB1049" s="4">
        <v>2.2696299999999999E-2</v>
      </c>
      <c r="DC1049" s="4">
        <v>2.2669600000000002E-2</v>
      </c>
      <c r="DD1049" s="4">
        <v>2.26407E-2</v>
      </c>
      <c r="DE1049" s="4">
        <v>2.2609799999999999E-2</v>
      </c>
      <c r="DF1049" s="4">
        <v>2.2577099999999999E-2</v>
      </c>
      <c r="DG1049" s="4">
        <v>2.25425E-2</v>
      </c>
      <c r="DH1049" s="4">
        <v>2.25063E-2</v>
      </c>
      <c r="DI1049" s="4">
        <v>2.2468399999999999E-2</v>
      </c>
      <c r="DJ1049" s="4">
        <v>2.24292E-2</v>
      </c>
      <c r="DK1049" s="4">
        <v>2.2388600000000002E-2</v>
      </c>
      <c r="DL1049" s="4">
        <v>2.2346700000000001E-2</v>
      </c>
      <c r="DM1049" s="4">
        <v>2.2303799999999999E-2</v>
      </c>
      <c r="DN1049" s="4">
        <v>2.22598E-2</v>
      </c>
      <c r="DO1049" s="4">
        <v>2.2214999999999999E-2</v>
      </c>
      <c r="DP1049" s="4">
        <v>2.2169299999999999E-2</v>
      </c>
      <c r="DQ1049" s="4">
        <v>2.2123E-2</v>
      </c>
      <c r="DR1049" s="4" t="s">
        <v>121</v>
      </c>
    </row>
    <row r="1050" spans="1:122" x14ac:dyDescent="0.35">
      <c r="A1050" s="1">
        <v>42849</v>
      </c>
      <c r="B1050" s="4">
        <v>5.3432000000000002E-3</v>
      </c>
      <c r="C1050" s="4">
        <v>5.8348999999999996E-3</v>
      </c>
      <c r="D1050" s="4">
        <v>6.2173000000000003E-3</v>
      </c>
      <c r="E1050" s="4">
        <v>6.5997E-3</v>
      </c>
      <c r="F1050" s="4">
        <v>6.7269000000000001E-3</v>
      </c>
      <c r="G1050" s="4">
        <v>6.8323999999999998E-3</v>
      </c>
      <c r="H1050" s="4">
        <v>7.0172000000000003E-3</v>
      </c>
      <c r="I1050" s="4">
        <v>7.2582999999999996E-3</v>
      </c>
      <c r="J1050" s="4">
        <v>7.5345999999999998E-3</v>
      </c>
      <c r="K1050" s="4">
        <v>7.8297000000000002E-3</v>
      </c>
      <c r="L1050" s="4">
        <v>8.1320000000000003E-3</v>
      </c>
      <c r="M1050" s="4">
        <v>8.4337000000000006E-3</v>
      </c>
      <c r="N1050" s="4">
        <v>8.7303999999999993E-3</v>
      </c>
      <c r="O1050" s="4">
        <v>9.0200000000000002E-3</v>
      </c>
      <c r="P1050" s="4">
        <v>9.3019000000000001E-3</v>
      </c>
      <c r="Q1050" s="4">
        <v>9.5767999999999999E-3</v>
      </c>
      <c r="R1050" s="4">
        <v>9.8458999999999994E-3</v>
      </c>
      <c r="S1050" s="4">
        <v>1.0110900000000001E-2</v>
      </c>
      <c r="T1050" s="4">
        <v>1.03734E-2</v>
      </c>
      <c r="U1050" s="4">
        <v>1.06351E-2</v>
      </c>
      <c r="V1050" s="4">
        <v>1.08974E-2</v>
      </c>
      <c r="W1050" s="4">
        <v>1.11615E-2</v>
      </c>
      <c r="X1050" s="4">
        <v>1.1428499999999999E-2</v>
      </c>
      <c r="Y1050" s="4">
        <v>1.1698999999999999E-2</v>
      </c>
      <c r="Z1050" s="4">
        <v>1.1973299999999999E-2</v>
      </c>
      <c r="AA1050" s="4">
        <v>1.2251700000000001E-2</v>
      </c>
      <c r="AB1050" s="4">
        <v>1.2534E-2</v>
      </c>
      <c r="AC1050" s="4">
        <v>1.2820099999999999E-2</v>
      </c>
      <c r="AD1050" s="4">
        <v>1.31094E-2</v>
      </c>
      <c r="AE1050" s="4">
        <v>1.3401400000000001E-2</v>
      </c>
      <c r="AF1050" s="4">
        <v>1.36956E-2</v>
      </c>
      <c r="AG1050" s="4">
        <v>1.3991099999999999E-2</v>
      </c>
      <c r="AH1050" s="4">
        <v>1.4287299999999999E-2</v>
      </c>
      <c r="AI1050" s="4">
        <v>1.45834E-2</v>
      </c>
      <c r="AJ1050" s="4">
        <v>1.48787E-2</v>
      </c>
      <c r="AK1050" s="4">
        <v>1.51723E-2</v>
      </c>
      <c r="AL1050" s="4">
        <v>1.5463599999999999E-2</v>
      </c>
      <c r="AM1050" s="4">
        <v>1.57518E-2</v>
      </c>
      <c r="AN1050" s="4">
        <v>1.6036499999999999E-2</v>
      </c>
      <c r="AO1050" s="4">
        <v>1.6316899999999999E-2</v>
      </c>
      <c r="AP1050" s="4">
        <v>1.65925E-2</v>
      </c>
      <c r="AQ1050" s="4">
        <v>1.6863E-2</v>
      </c>
      <c r="AR1050" s="4">
        <v>1.7127900000000001E-2</v>
      </c>
      <c r="AS1050" s="4">
        <v>1.7386800000000001E-2</v>
      </c>
      <c r="AT1050" s="4">
        <v>1.7639499999999999E-2</v>
      </c>
      <c r="AU1050" s="4">
        <v>1.7885700000000001E-2</v>
      </c>
      <c r="AV1050" s="4">
        <v>1.81253E-2</v>
      </c>
      <c r="AW1050" s="4">
        <v>1.8358099999999999E-2</v>
      </c>
      <c r="AX1050" s="4">
        <v>1.8584E-2</v>
      </c>
      <c r="AY1050" s="4">
        <v>1.8803E-2</v>
      </c>
      <c r="AZ1050" s="4">
        <v>1.9015000000000001E-2</v>
      </c>
      <c r="BA1050" s="4">
        <v>1.92201E-2</v>
      </c>
      <c r="BB1050" s="4">
        <v>1.9418399999999999E-2</v>
      </c>
      <c r="BC1050" s="4">
        <v>1.96098E-2</v>
      </c>
      <c r="BD1050" s="4">
        <v>1.97945E-2</v>
      </c>
      <c r="BE1050" s="4">
        <v>1.99726E-2</v>
      </c>
      <c r="BF1050" s="4">
        <v>2.0144200000000001E-2</v>
      </c>
      <c r="BG1050" s="4">
        <v>2.0309399999999998E-2</v>
      </c>
      <c r="BH1050" s="4">
        <v>2.0468400000000001E-2</v>
      </c>
      <c r="BI1050" s="4">
        <v>2.0621199999999999E-2</v>
      </c>
      <c r="BJ1050" s="4">
        <v>2.0768200000000001E-2</v>
      </c>
      <c r="BK1050" s="4">
        <v>2.0909299999999999E-2</v>
      </c>
      <c r="BL1050" s="4">
        <v>2.10447E-2</v>
      </c>
      <c r="BM1050" s="4">
        <v>2.1174599999999998E-2</v>
      </c>
      <c r="BN1050" s="4">
        <v>2.1299100000000001E-2</v>
      </c>
      <c r="BO1050" s="4">
        <v>2.1418300000000001E-2</v>
      </c>
      <c r="BP1050" s="4">
        <v>2.15324E-2</v>
      </c>
      <c r="BQ1050" s="4">
        <v>2.1641400000000002E-2</v>
      </c>
      <c r="BR1050" s="4">
        <v>2.17456E-2</v>
      </c>
      <c r="BS1050" s="4">
        <v>2.1845E-2</v>
      </c>
      <c r="BT1050" s="4">
        <v>2.19396E-2</v>
      </c>
      <c r="BU1050" s="4">
        <v>2.2029699999999999E-2</v>
      </c>
      <c r="BV1050" s="4">
        <v>2.2115200000000002E-2</v>
      </c>
      <c r="BW1050" s="4">
        <v>2.2196299999999999E-2</v>
      </c>
      <c r="BX1050" s="4">
        <v>2.2273100000000001E-2</v>
      </c>
      <c r="BY1050" s="4">
        <v>2.23456E-2</v>
      </c>
      <c r="BZ1050" s="4">
        <v>2.2413800000000001E-2</v>
      </c>
      <c r="CA1050" s="4">
        <v>2.2478000000000001E-2</v>
      </c>
      <c r="CB1050" s="4">
        <v>2.2537999999999999E-2</v>
      </c>
      <c r="CC1050" s="4">
        <v>2.2594099999999999E-2</v>
      </c>
      <c r="CD1050" s="4">
        <v>2.2646099999999999E-2</v>
      </c>
      <c r="CE1050" s="4">
        <v>2.2694300000000001E-2</v>
      </c>
      <c r="CF1050" s="4">
        <v>2.2738499999999998E-2</v>
      </c>
      <c r="CG1050" s="4">
        <v>2.2779000000000001E-2</v>
      </c>
      <c r="CH1050" s="4">
        <v>2.2815700000000001E-2</v>
      </c>
      <c r="CI1050" s="4">
        <v>2.28487E-2</v>
      </c>
      <c r="CJ1050" s="4">
        <v>2.2878099999999998E-2</v>
      </c>
      <c r="CK1050" s="4">
        <v>2.2903900000000001E-2</v>
      </c>
      <c r="CL1050" s="4">
        <v>2.2926100000000001E-2</v>
      </c>
      <c r="CM1050" s="4">
        <v>2.2944900000000001E-2</v>
      </c>
      <c r="CN1050" s="4">
        <v>2.29602E-2</v>
      </c>
      <c r="CO1050" s="4">
        <v>2.2972200000000002E-2</v>
      </c>
      <c r="CP1050" s="4">
        <v>2.2980799999999999E-2</v>
      </c>
      <c r="CQ1050" s="4">
        <v>2.2986300000000001E-2</v>
      </c>
      <c r="CR1050" s="4">
        <v>2.2988600000000001E-2</v>
      </c>
      <c r="CS1050" s="4">
        <v>2.2987799999999999E-2</v>
      </c>
      <c r="CT1050" s="4">
        <v>2.2984000000000001E-2</v>
      </c>
      <c r="CU1050" s="4">
        <v>2.2977299999999999E-2</v>
      </c>
      <c r="CV1050" s="4">
        <v>2.29678E-2</v>
      </c>
      <c r="CW1050" s="4">
        <v>2.29555E-2</v>
      </c>
      <c r="CX1050" s="4">
        <v>2.2940499999999999E-2</v>
      </c>
      <c r="CY1050" s="4">
        <v>2.2922999999999999E-2</v>
      </c>
      <c r="CZ1050" s="4">
        <v>2.2903E-2</v>
      </c>
      <c r="DA1050" s="4">
        <v>2.2880600000000001E-2</v>
      </c>
      <c r="DB1050" s="4">
        <v>2.2855899999999998E-2</v>
      </c>
      <c r="DC1050" s="4">
        <v>2.2829100000000001E-2</v>
      </c>
      <c r="DD1050" s="4">
        <v>2.28002E-2</v>
      </c>
      <c r="DE1050" s="4">
        <v>2.2769299999999999E-2</v>
      </c>
      <c r="DF1050" s="4">
        <v>2.2736599999999999E-2</v>
      </c>
      <c r="DG1050" s="4">
        <v>2.2702099999999999E-2</v>
      </c>
      <c r="DH1050" s="4">
        <v>2.2665999999999999E-2</v>
      </c>
      <c r="DI1050" s="4">
        <v>2.26284E-2</v>
      </c>
      <c r="DJ1050" s="4">
        <v>2.2589399999999999E-2</v>
      </c>
      <c r="DK1050" s="4">
        <v>2.2549E-2</v>
      </c>
      <c r="DL1050" s="4">
        <v>2.25075E-2</v>
      </c>
      <c r="DM1050" s="4">
        <v>2.2464899999999999E-2</v>
      </c>
      <c r="DN1050" s="4">
        <v>2.2421300000000002E-2</v>
      </c>
      <c r="DO1050" s="4">
        <v>2.2376900000000002E-2</v>
      </c>
      <c r="DP1050" s="4">
        <v>2.2331699999999999E-2</v>
      </c>
      <c r="DQ1050" s="4">
        <v>2.2285900000000001E-2</v>
      </c>
      <c r="DR1050" s="4" t="s">
        <v>121</v>
      </c>
    </row>
    <row r="1051" spans="1:122" x14ac:dyDescent="0.35">
      <c r="A1051" s="1">
        <v>42850</v>
      </c>
      <c r="B1051" s="4">
        <v>5.2978000000000001E-3</v>
      </c>
      <c r="C1051" s="4">
        <v>5.8336000000000004E-3</v>
      </c>
      <c r="D1051" s="4">
        <v>6.1907999999999998E-3</v>
      </c>
      <c r="E1051" s="4">
        <v>6.5478999999999997E-3</v>
      </c>
      <c r="F1051" s="4">
        <v>6.8729999999999998E-3</v>
      </c>
      <c r="G1051" s="4">
        <v>7.0093000000000004E-3</v>
      </c>
      <c r="H1051" s="4">
        <v>7.2186000000000004E-3</v>
      </c>
      <c r="I1051" s="4">
        <v>7.4796000000000003E-3</v>
      </c>
      <c r="J1051" s="4">
        <v>7.7724999999999999E-3</v>
      </c>
      <c r="K1051" s="4">
        <v>8.0821999999999995E-3</v>
      </c>
      <c r="L1051" s="4">
        <v>8.3975999999999999E-3</v>
      </c>
      <c r="M1051" s="4">
        <v>8.7115999999999999E-3</v>
      </c>
      <c r="N1051" s="4">
        <v>9.0200000000000002E-3</v>
      </c>
      <c r="O1051" s="4">
        <v>9.3208000000000006E-3</v>
      </c>
      <c r="P1051" s="4">
        <v>9.6136999999999993E-3</v>
      </c>
      <c r="Q1051" s="4">
        <v>9.8992999999999998E-3</v>
      </c>
      <c r="R1051" s="4">
        <v>1.01788E-2</v>
      </c>
      <c r="S1051" s="4">
        <v>1.0453799999999999E-2</v>
      </c>
      <c r="T1051" s="4">
        <v>1.07259E-2</v>
      </c>
      <c r="U1051" s="4">
        <v>1.09967E-2</v>
      </c>
      <c r="V1051" s="4">
        <v>1.1267599999999999E-2</v>
      </c>
      <c r="W1051" s="4">
        <v>1.15397E-2</v>
      </c>
      <c r="X1051" s="4">
        <v>1.1814E-2</v>
      </c>
      <c r="Y1051" s="4">
        <v>1.20911E-2</v>
      </c>
      <c r="Z1051" s="4">
        <v>1.23713E-2</v>
      </c>
      <c r="AA1051" s="4">
        <v>1.26549E-2</v>
      </c>
      <c r="AB1051" s="4">
        <v>1.29418E-2</v>
      </c>
      <c r="AC1051" s="4">
        <v>1.3231700000000001E-2</v>
      </c>
      <c r="AD1051" s="4">
        <v>1.35242E-2</v>
      </c>
      <c r="AE1051" s="4">
        <v>1.3818799999999999E-2</v>
      </c>
      <c r="AF1051" s="4">
        <v>1.41149E-2</v>
      </c>
      <c r="AG1051" s="4">
        <v>1.4411800000000001E-2</v>
      </c>
      <c r="AH1051" s="4">
        <v>1.4708799999999999E-2</v>
      </c>
      <c r="AI1051" s="4">
        <v>1.50052E-2</v>
      </c>
      <c r="AJ1051" s="4">
        <v>1.5300299999999999E-2</v>
      </c>
      <c r="AK1051" s="4">
        <v>1.5593299999999999E-2</v>
      </c>
      <c r="AL1051" s="4">
        <v>1.5883499999999998E-2</v>
      </c>
      <c r="AM1051" s="4">
        <v>1.6170400000000001E-2</v>
      </c>
      <c r="AN1051" s="4">
        <v>1.6453300000000001E-2</v>
      </c>
      <c r="AO1051" s="4">
        <v>1.6731699999999999E-2</v>
      </c>
      <c r="AP1051" s="4">
        <v>1.7005099999999999E-2</v>
      </c>
      <c r="AQ1051" s="4">
        <v>1.72731E-2</v>
      </c>
      <c r="AR1051" s="4">
        <v>1.75353E-2</v>
      </c>
      <c r="AS1051" s="4">
        <v>1.7791399999999999E-2</v>
      </c>
      <c r="AT1051" s="4">
        <v>1.8041000000000001E-2</v>
      </c>
      <c r="AU1051" s="4">
        <v>1.8284100000000001E-2</v>
      </c>
      <c r="AV1051" s="4">
        <v>1.8520499999999999E-2</v>
      </c>
      <c r="AW1051" s="4">
        <v>1.8749999999999999E-2</v>
      </c>
      <c r="AX1051" s="4">
        <v>1.8972599999999999E-2</v>
      </c>
      <c r="AY1051" s="4">
        <v>1.9188199999999999E-2</v>
      </c>
      <c r="AZ1051" s="4">
        <v>1.9396799999999999E-2</v>
      </c>
      <c r="BA1051" s="4">
        <v>1.9598600000000001E-2</v>
      </c>
      <c r="BB1051" s="4">
        <v>1.9793399999999999E-2</v>
      </c>
      <c r="BC1051" s="4">
        <v>1.9981499999999999E-2</v>
      </c>
      <c r="BD1051" s="4">
        <v>2.0162900000000001E-2</v>
      </c>
      <c r="BE1051" s="4">
        <v>2.03378E-2</v>
      </c>
      <c r="BF1051" s="4">
        <v>2.0506199999999999E-2</v>
      </c>
      <c r="BG1051" s="4">
        <v>2.0668300000000001E-2</v>
      </c>
      <c r="BH1051" s="4">
        <v>2.0824200000000001E-2</v>
      </c>
      <c r="BI1051" s="4">
        <v>2.0974199999999998E-2</v>
      </c>
      <c r="BJ1051" s="4">
        <v>2.11183E-2</v>
      </c>
      <c r="BK1051" s="4">
        <v>2.12567E-2</v>
      </c>
      <c r="BL1051" s="4">
        <v>2.1389499999999999E-2</v>
      </c>
      <c r="BM1051" s="4">
        <v>2.1517000000000001E-2</v>
      </c>
      <c r="BN1051" s="4">
        <v>2.1639100000000001E-2</v>
      </c>
      <c r="BO1051" s="4">
        <v>2.17562E-2</v>
      </c>
      <c r="BP1051" s="4">
        <v>2.1868200000000001E-2</v>
      </c>
      <c r="BQ1051" s="4">
        <v>2.1975399999999999E-2</v>
      </c>
      <c r="BR1051" s="4">
        <v>2.2077800000000002E-2</v>
      </c>
      <c r="BS1051" s="4">
        <v>2.21756E-2</v>
      </c>
      <c r="BT1051" s="4">
        <v>2.2268799999999998E-2</v>
      </c>
      <c r="BU1051" s="4">
        <v>2.2357599999999998E-2</v>
      </c>
      <c r="BV1051" s="4">
        <v>2.2442E-2</v>
      </c>
      <c r="BW1051" s="4">
        <v>2.2522199999999999E-2</v>
      </c>
      <c r="BX1051" s="4">
        <v>2.2598099999999999E-2</v>
      </c>
      <c r="BY1051" s="4">
        <v>2.2669999999999999E-2</v>
      </c>
      <c r="BZ1051" s="4">
        <v>2.2737799999999999E-2</v>
      </c>
      <c r="CA1051" s="4">
        <v>2.2801700000000001E-2</v>
      </c>
      <c r="CB1051" s="4">
        <v>2.2861599999999999E-2</v>
      </c>
      <c r="CC1051" s="4">
        <v>2.29176E-2</v>
      </c>
      <c r="CD1051" s="4">
        <v>2.2969900000000001E-2</v>
      </c>
      <c r="CE1051" s="4">
        <v>2.3018400000000001E-2</v>
      </c>
      <c r="CF1051" s="4">
        <v>2.30631E-2</v>
      </c>
      <c r="CG1051" s="4">
        <v>2.3104199999999998E-2</v>
      </c>
      <c r="CH1051" s="4">
        <v>2.3141800000000001E-2</v>
      </c>
      <c r="CI1051" s="4">
        <v>2.31757E-2</v>
      </c>
      <c r="CJ1051" s="4">
        <v>2.32061E-2</v>
      </c>
      <c r="CK1051" s="4">
        <v>2.32331E-2</v>
      </c>
      <c r="CL1051" s="4">
        <v>2.3256700000000002E-2</v>
      </c>
      <c r="CM1051" s="4">
        <v>2.32769E-2</v>
      </c>
      <c r="CN1051" s="4">
        <v>2.32938E-2</v>
      </c>
      <c r="CO1051" s="4">
        <v>2.3307499999999998E-2</v>
      </c>
      <c r="CP1051" s="4">
        <v>2.3317899999999999E-2</v>
      </c>
      <c r="CQ1051" s="4">
        <v>2.33253E-2</v>
      </c>
      <c r="CR1051" s="4">
        <v>2.3329599999999999E-2</v>
      </c>
      <c r="CS1051" s="4">
        <v>2.3330900000000002E-2</v>
      </c>
      <c r="CT1051" s="4">
        <v>2.3329200000000001E-2</v>
      </c>
      <c r="CU1051" s="4">
        <v>2.33247E-2</v>
      </c>
      <c r="CV1051" s="4">
        <v>2.3317500000000001E-2</v>
      </c>
      <c r="CW1051" s="4">
        <v>2.3307600000000001E-2</v>
      </c>
      <c r="CX1051" s="4">
        <v>2.3295E-2</v>
      </c>
      <c r="CY1051" s="4">
        <v>2.3279899999999999E-2</v>
      </c>
      <c r="CZ1051" s="4">
        <v>2.3262399999999999E-2</v>
      </c>
      <c r="DA1051" s="4">
        <v>2.3242599999999999E-2</v>
      </c>
      <c r="DB1051" s="4">
        <v>2.3220500000000002E-2</v>
      </c>
      <c r="DC1051" s="4">
        <v>2.31962E-2</v>
      </c>
      <c r="DD1051" s="4">
        <v>2.31699E-2</v>
      </c>
      <c r="DE1051" s="4">
        <v>2.3141599999999998E-2</v>
      </c>
      <c r="DF1051" s="4">
        <v>2.31115E-2</v>
      </c>
      <c r="DG1051" s="4">
        <v>2.3079599999999999E-2</v>
      </c>
      <c r="DH1051" s="4">
        <v>2.3046000000000001E-2</v>
      </c>
      <c r="DI1051" s="4">
        <v>2.3011E-2</v>
      </c>
      <c r="DJ1051" s="4">
        <v>2.2974399999999999E-2</v>
      </c>
      <c r="DK1051" s="4">
        <v>2.2936600000000001E-2</v>
      </c>
      <c r="DL1051" s="4">
        <v>2.2897500000000001E-2</v>
      </c>
      <c r="DM1051" s="4">
        <v>2.2857300000000001E-2</v>
      </c>
      <c r="DN1051" s="4">
        <v>2.2816099999999999E-2</v>
      </c>
      <c r="DO1051" s="4">
        <v>2.2773999999999999E-2</v>
      </c>
      <c r="DP1051" s="4">
        <v>2.2731100000000001E-2</v>
      </c>
      <c r="DQ1051" s="4">
        <v>2.2687499999999999E-2</v>
      </c>
      <c r="DR1051" s="4" t="s">
        <v>121</v>
      </c>
    </row>
    <row r="1052" spans="1:122" x14ac:dyDescent="0.35">
      <c r="A1052" s="1">
        <v>42851</v>
      </c>
      <c r="B1052" s="4">
        <v>5.2512000000000001E-3</v>
      </c>
      <c r="C1052" s="4">
        <v>5.7987999999999998E-3</v>
      </c>
      <c r="D1052" s="4">
        <v>6.2062000000000003E-3</v>
      </c>
      <c r="E1052" s="4">
        <v>6.6137000000000001E-3</v>
      </c>
      <c r="F1052" s="4">
        <v>6.7264999999999998E-3</v>
      </c>
      <c r="G1052" s="4">
        <v>6.8300000000000001E-3</v>
      </c>
      <c r="H1052" s="4">
        <v>7.0160999999999999E-3</v>
      </c>
      <c r="I1052" s="4">
        <v>7.2611000000000004E-3</v>
      </c>
      <c r="J1052" s="4">
        <v>7.5430000000000002E-3</v>
      </c>
      <c r="K1052" s="4">
        <v>7.8446000000000002E-3</v>
      </c>
      <c r="L1052" s="4">
        <v>8.1534999999999993E-3</v>
      </c>
      <c r="M1052" s="4">
        <v>8.4614000000000009E-3</v>
      </c>
      <c r="N1052" s="4">
        <v>8.7635000000000005E-3</v>
      </c>
      <c r="O1052" s="4">
        <v>9.0571000000000002E-3</v>
      </c>
      <c r="P1052" s="4">
        <v>9.3416000000000003E-3</v>
      </c>
      <c r="Q1052" s="4">
        <v>9.6176000000000005E-3</v>
      </c>
      <c r="R1052" s="4">
        <v>9.8861000000000001E-3</v>
      </c>
      <c r="S1052" s="4">
        <v>1.0149E-2</v>
      </c>
      <c r="T1052" s="4">
        <v>1.0408000000000001E-2</v>
      </c>
      <c r="U1052" s="4">
        <v>1.06649E-2</v>
      </c>
      <c r="V1052" s="4">
        <v>1.09214E-2</v>
      </c>
      <c r="W1052" s="4">
        <v>1.11789E-2</v>
      </c>
      <c r="X1052" s="4">
        <v>1.14386E-2</v>
      </c>
      <c r="Y1052" s="4">
        <v>1.17013E-2</v>
      </c>
      <c r="Z1052" s="4">
        <v>1.19677E-2</v>
      </c>
      <c r="AA1052" s="4">
        <v>1.22381E-2</v>
      </c>
      <c r="AB1052" s="4">
        <v>1.25126E-2</v>
      </c>
      <c r="AC1052" s="4">
        <v>1.27911E-2</v>
      </c>
      <c r="AD1052" s="4">
        <v>1.3073400000000001E-2</v>
      </c>
      <c r="AE1052" s="4">
        <v>1.33591E-2</v>
      </c>
      <c r="AF1052" s="4">
        <v>1.3647400000000001E-2</v>
      </c>
      <c r="AG1052" s="4">
        <v>1.3938000000000001E-2</v>
      </c>
      <c r="AH1052" s="4">
        <v>1.423E-2</v>
      </c>
      <c r="AI1052" s="4">
        <v>1.4522800000000001E-2</v>
      </c>
      <c r="AJ1052" s="4">
        <v>1.48156E-2</v>
      </c>
      <c r="AK1052" s="4">
        <v>1.5107600000000001E-2</v>
      </c>
      <c r="AL1052" s="4">
        <v>1.5398200000000001E-2</v>
      </c>
      <c r="AM1052" s="4">
        <v>1.5686599999999998E-2</v>
      </c>
      <c r="AN1052" s="4">
        <v>1.5972199999999999E-2</v>
      </c>
      <c r="AO1052" s="4">
        <v>1.6254299999999999E-2</v>
      </c>
      <c r="AP1052" s="4">
        <v>1.6532399999999999E-2</v>
      </c>
      <c r="AQ1052" s="4">
        <v>1.6805899999999999E-2</v>
      </c>
      <c r="AR1052" s="4">
        <v>1.70744E-2</v>
      </c>
      <c r="AS1052" s="4">
        <v>1.7337600000000002E-2</v>
      </c>
      <c r="AT1052" s="4">
        <v>1.75949E-2</v>
      </c>
      <c r="AU1052" s="4">
        <v>1.78462E-2</v>
      </c>
      <c r="AV1052" s="4">
        <v>1.8091099999999999E-2</v>
      </c>
      <c r="AW1052" s="4">
        <v>1.8329499999999999E-2</v>
      </c>
      <c r="AX1052" s="4">
        <v>1.85612E-2</v>
      </c>
      <c r="AY1052" s="4">
        <v>1.8786199999999999E-2</v>
      </c>
      <c r="AZ1052" s="4">
        <v>1.9004199999999999E-2</v>
      </c>
      <c r="BA1052" s="4">
        <v>1.9215400000000001E-2</v>
      </c>
      <c r="BB1052" s="4">
        <v>1.9419599999999999E-2</v>
      </c>
      <c r="BC1052" s="4">
        <v>1.96169E-2</v>
      </c>
      <c r="BD1052" s="4">
        <v>1.9807399999999999E-2</v>
      </c>
      <c r="BE1052" s="4">
        <v>1.9991100000000001E-2</v>
      </c>
      <c r="BF1052" s="4">
        <v>2.0168100000000001E-2</v>
      </c>
      <c r="BG1052" s="4">
        <v>2.0338599999999998E-2</v>
      </c>
      <c r="BH1052" s="4">
        <v>2.05025E-2</v>
      </c>
      <c r="BI1052" s="4">
        <v>2.0660000000000001E-2</v>
      </c>
      <c r="BJ1052" s="4">
        <v>2.0811400000000001E-2</v>
      </c>
      <c r="BK1052" s="4">
        <v>2.0956599999999999E-2</v>
      </c>
      <c r="BL1052" s="4">
        <v>2.1095800000000001E-2</v>
      </c>
      <c r="BM1052" s="4">
        <v>2.12292E-2</v>
      </c>
      <c r="BN1052" s="4">
        <v>2.1356900000000002E-2</v>
      </c>
      <c r="BO1052" s="4">
        <v>2.1479100000000001E-2</v>
      </c>
      <c r="BP1052" s="4">
        <v>2.1595799999999998E-2</v>
      </c>
      <c r="BQ1052" s="4">
        <v>2.1707199999999999E-2</v>
      </c>
      <c r="BR1052" s="4">
        <v>2.18134E-2</v>
      </c>
      <c r="BS1052" s="4">
        <v>2.1914599999999999E-2</v>
      </c>
      <c r="BT1052" s="4">
        <v>2.20109E-2</v>
      </c>
      <c r="BU1052" s="4">
        <v>2.2102299999999998E-2</v>
      </c>
      <c r="BV1052" s="4">
        <v>2.2189E-2</v>
      </c>
      <c r="BW1052" s="4">
        <v>2.2271099999999999E-2</v>
      </c>
      <c r="BX1052" s="4">
        <v>2.2348699999999999E-2</v>
      </c>
      <c r="BY1052" s="4">
        <v>2.2421799999999999E-2</v>
      </c>
      <c r="BZ1052" s="4">
        <v>2.2490699999999999E-2</v>
      </c>
      <c r="CA1052" s="4">
        <v>2.2555200000000001E-2</v>
      </c>
      <c r="CB1052" s="4">
        <v>2.26156E-2</v>
      </c>
      <c r="CC1052" s="4">
        <v>2.2672000000000001E-2</v>
      </c>
      <c r="CD1052" s="4">
        <v>2.27242E-2</v>
      </c>
      <c r="CE1052" s="4">
        <v>2.27726E-2</v>
      </c>
      <c r="CF1052" s="4">
        <v>2.28171E-2</v>
      </c>
      <c r="CG1052" s="4">
        <v>2.2857800000000001E-2</v>
      </c>
      <c r="CH1052" s="4">
        <v>2.28947E-2</v>
      </c>
      <c r="CI1052" s="4">
        <v>2.2928E-2</v>
      </c>
      <c r="CJ1052" s="4">
        <v>2.2957700000000001E-2</v>
      </c>
      <c r="CK1052" s="4">
        <v>2.2983799999999999E-2</v>
      </c>
      <c r="CL1052" s="4">
        <v>2.3006499999999999E-2</v>
      </c>
      <c r="CM1052" s="4">
        <v>2.3025799999999999E-2</v>
      </c>
      <c r="CN1052" s="4">
        <v>2.3041699999999998E-2</v>
      </c>
      <c r="CO1052" s="4">
        <v>2.3054399999999999E-2</v>
      </c>
      <c r="CP1052" s="4">
        <v>2.3063899999999998E-2</v>
      </c>
      <c r="CQ1052" s="4">
        <v>2.3070299999999998E-2</v>
      </c>
      <c r="CR1052" s="4">
        <v>2.3073699999999999E-2</v>
      </c>
      <c r="CS1052" s="4">
        <v>2.30741E-2</v>
      </c>
      <c r="CT1052" s="4">
        <v>2.3071600000000001E-2</v>
      </c>
      <c r="CU1052" s="4">
        <v>2.3066400000000001E-2</v>
      </c>
      <c r="CV1052" s="4">
        <v>2.30584E-2</v>
      </c>
      <c r="CW1052" s="4">
        <v>2.30478E-2</v>
      </c>
      <c r="CX1052" s="4">
        <v>2.3034599999999999E-2</v>
      </c>
      <c r="CY1052" s="4">
        <v>2.3019000000000001E-2</v>
      </c>
      <c r="CZ1052" s="4">
        <v>2.3001000000000001E-2</v>
      </c>
      <c r="DA1052" s="4">
        <v>2.2980799999999999E-2</v>
      </c>
      <c r="DB1052" s="4">
        <v>2.29584E-2</v>
      </c>
      <c r="DC1052" s="4">
        <v>2.29339E-2</v>
      </c>
      <c r="DD1052" s="4">
        <v>2.2907400000000001E-2</v>
      </c>
      <c r="DE1052" s="4">
        <v>2.2879099999999999E-2</v>
      </c>
      <c r="DF1052" s="4">
        <v>2.2849000000000001E-2</v>
      </c>
      <c r="DG1052" s="4">
        <v>2.2817199999999999E-2</v>
      </c>
      <c r="DH1052" s="4">
        <v>2.2783899999999999E-2</v>
      </c>
      <c r="DI1052" s="4">
        <v>2.2748999999999998E-2</v>
      </c>
      <c r="DJ1052" s="4">
        <v>2.2712900000000001E-2</v>
      </c>
      <c r="DK1052" s="4">
        <v>2.2675399999999998E-2</v>
      </c>
      <c r="DL1052" s="4">
        <v>2.2636799999999999E-2</v>
      </c>
      <c r="DM1052" s="4">
        <v>2.2597200000000001E-2</v>
      </c>
      <c r="DN1052" s="4">
        <v>2.25566E-2</v>
      </c>
      <c r="DO1052" s="4">
        <v>2.25151E-2</v>
      </c>
      <c r="DP1052" s="4">
        <v>2.2473E-2</v>
      </c>
      <c r="DQ1052" s="4">
        <v>2.2430100000000001E-2</v>
      </c>
      <c r="DR1052" s="4" t="s">
        <v>121</v>
      </c>
    </row>
    <row r="1053" spans="1:122" x14ac:dyDescent="0.35">
      <c r="A1053" s="1">
        <v>42852</v>
      </c>
      <c r="B1053" s="4">
        <v>5.2551000000000004E-3</v>
      </c>
      <c r="C1053" s="4">
        <v>5.7971999999999997E-3</v>
      </c>
      <c r="D1053" s="4">
        <v>6.1793999999999998E-3</v>
      </c>
      <c r="E1053" s="4">
        <v>6.5617000000000002E-3</v>
      </c>
      <c r="F1053" s="4">
        <v>6.6814999999999999E-3</v>
      </c>
      <c r="G1053" s="4">
        <v>6.7882999999999997E-3</v>
      </c>
      <c r="H1053" s="4">
        <v>6.9779999999999998E-3</v>
      </c>
      <c r="I1053" s="4">
        <v>7.2259999999999998E-3</v>
      </c>
      <c r="J1053" s="4">
        <v>7.5100000000000002E-3</v>
      </c>
      <c r="K1053" s="4">
        <v>7.8125E-3</v>
      </c>
      <c r="L1053" s="4">
        <v>8.1212000000000003E-3</v>
      </c>
      <c r="M1053" s="4">
        <v>8.4279000000000003E-3</v>
      </c>
      <c r="N1053" s="4">
        <v>8.7274999999999991E-3</v>
      </c>
      <c r="O1053" s="4">
        <v>9.0177999999999994E-3</v>
      </c>
      <c r="P1053" s="4">
        <v>9.2983000000000007E-3</v>
      </c>
      <c r="Q1053" s="4">
        <v>9.5697000000000004E-3</v>
      </c>
      <c r="R1053" s="4">
        <v>9.8332000000000003E-3</v>
      </c>
      <c r="S1053" s="4">
        <v>1.0090999999999999E-2</v>
      </c>
      <c r="T1053" s="4">
        <v>1.0344799999999999E-2</v>
      </c>
      <c r="U1053" s="4">
        <v>1.0596700000000001E-2</v>
      </c>
      <c r="V1053" s="4">
        <v>1.0848500000000001E-2</v>
      </c>
      <c r="W1053" s="4">
        <v>1.11018E-2</v>
      </c>
      <c r="X1053" s="4">
        <v>1.1357799999999999E-2</v>
      </c>
      <c r="Y1053" s="4">
        <v>1.16176E-2</v>
      </c>
      <c r="Z1053" s="4">
        <v>1.18818E-2</v>
      </c>
      <c r="AA1053" s="4">
        <v>1.21508E-2</v>
      </c>
      <c r="AB1053" s="4">
        <v>1.24248E-2</v>
      </c>
      <c r="AC1053" s="4">
        <v>1.27037E-2</v>
      </c>
      <c r="AD1053" s="4">
        <v>1.2987200000000001E-2</v>
      </c>
      <c r="AE1053" s="4">
        <v>1.3275E-2</v>
      </c>
      <c r="AF1053" s="4">
        <v>1.35665E-2</v>
      </c>
      <c r="AG1053" s="4">
        <v>1.3861E-2</v>
      </c>
      <c r="AH1053" s="4">
        <v>1.41577E-2</v>
      </c>
      <c r="AI1053" s="4">
        <v>1.4456E-2</v>
      </c>
      <c r="AJ1053" s="4">
        <v>1.4755000000000001E-2</v>
      </c>
      <c r="AK1053" s="4">
        <v>1.5054E-2</v>
      </c>
      <c r="AL1053" s="4">
        <v>1.5351999999999999E-2</v>
      </c>
      <c r="AM1053" s="4">
        <v>1.5648499999999999E-2</v>
      </c>
      <c r="AN1053" s="4">
        <v>1.5942600000000001E-2</v>
      </c>
      <c r="AO1053" s="4">
        <v>1.6233600000000001E-2</v>
      </c>
      <c r="AP1053" s="4">
        <v>1.6521000000000001E-2</v>
      </c>
      <c r="AQ1053" s="4">
        <v>1.6803999999999999E-2</v>
      </c>
      <c r="AR1053" s="4">
        <v>1.7082300000000002E-2</v>
      </c>
      <c r="AS1053" s="4">
        <v>1.7355200000000001E-2</v>
      </c>
      <c r="AT1053" s="4">
        <v>1.7622499999999999E-2</v>
      </c>
      <c r="AU1053" s="4">
        <v>1.7883699999999999E-2</v>
      </c>
      <c r="AV1053" s="4">
        <v>1.8138499999999998E-2</v>
      </c>
      <c r="AW1053" s="4">
        <v>1.8386699999999999E-2</v>
      </c>
      <c r="AX1053" s="4">
        <v>1.8628100000000002E-2</v>
      </c>
      <c r="AY1053" s="4">
        <v>1.8862500000000001E-2</v>
      </c>
      <c r="AZ1053" s="4">
        <v>1.9089800000000001E-2</v>
      </c>
      <c r="BA1053" s="4">
        <v>1.9310000000000001E-2</v>
      </c>
      <c r="BB1053" s="4">
        <v>1.9522899999999999E-2</v>
      </c>
      <c r="BC1053" s="4">
        <v>1.9728599999999999E-2</v>
      </c>
      <c r="BD1053" s="4">
        <v>1.99271E-2</v>
      </c>
      <c r="BE1053" s="4">
        <v>2.0118500000000001E-2</v>
      </c>
      <c r="BF1053" s="4">
        <v>2.0302799999999999E-2</v>
      </c>
      <c r="BG1053" s="4">
        <v>2.0480100000000001E-2</v>
      </c>
      <c r="BH1053" s="4">
        <v>2.0650600000000002E-2</v>
      </c>
      <c r="BI1053" s="4">
        <v>2.0814300000000001E-2</v>
      </c>
      <c r="BJ1053" s="4">
        <v>2.0971299999999998E-2</v>
      </c>
      <c r="BK1053" s="4">
        <v>2.11218E-2</v>
      </c>
      <c r="BL1053" s="4">
        <v>2.1266E-2</v>
      </c>
      <c r="BM1053" s="4">
        <v>2.1403999999999999E-2</v>
      </c>
      <c r="BN1053" s="4">
        <v>2.15359E-2</v>
      </c>
      <c r="BO1053" s="4">
        <v>2.1661799999999998E-2</v>
      </c>
      <c r="BP1053" s="4">
        <v>2.1781999999999999E-2</v>
      </c>
      <c r="BQ1053" s="4">
        <v>2.1896499999999999E-2</v>
      </c>
      <c r="BR1053" s="4">
        <v>2.20056E-2</v>
      </c>
      <c r="BS1053" s="4">
        <v>2.2109299999999998E-2</v>
      </c>
      <c r="BT1053" s="4">
        <v>2.22078E-2</v>
      </c>
      <c r="BU1053" s="4">
        <v>2.2301100000000001E-2</v>
      </c>
      <c r="BV1053" s="4">
        <v>2.23895E-2</v>
      </c>
      <c r="BW1053" s="4">
        <v>2.2473099999999999E-2</v>
      </c>
      <c r="BX1053" s="4">
        <v>2.2551999999999999E-2</v>
      </c>
      <c r="BY1053" s="4">
        <v>2.2626199999999999E-2</v>
      </c>
      <c r="BZ1053" s="4">
        <v>2.2695900000000001E-2</v>
      </c>
      <c r="CA1053" s="4">
        <v>2.2761199999999999E-2</v>
      </c>
      <c r="CB1053" s="4">
        <v>2.2822200000000001E-2</v>
      </c>
      <c r="CC1053" s="4">
        <v>2.2879E-2</v>
      </c>
      <c r="CD1053" s="4">
        <v>2.2931699999999999E-2</v>
      </c>
      <c r="CE1053" s="4">
        <v>2.2980400000000002E-2</v>
      </c>
      <c r="CF1053" s="4">
        <v>2.30251E-2</v>
      </c>
      <c r="CG1053" s="4">
        <v>2.30659E-2</v>
      </c>
      <c r="CH1053" s="4">
        <v>2.3102999999999999E-2</v>
      </c>
      <c r="CI1053" s="4">
        <v>2.3136299999999999E-2</v>
      </c>
      <c r="CJ1053" s="4">
        <v>2.3166099999999998E-2</v>
      </c>
      <c r="CK1053" s="4">
        <v>2.3192299999999999E-2</v>
      </c>
      <c r="CL1053" s="4">
        <v>2.3215099999999999E-2</v>
      </c>
      <c r="CM1053" s="4">
        <v>2.3234399999999999E-2</v>
      </c>
      <c r="CN1053" s="4">
        <v>2.32505E-2</v>
      </c>
      <c r="CO1053" s="4">
        <v>2.3263300000000001E-2</v>
      </c>
      <c r="CP1053" s="4">
        <v>2.3272999999999999E-2</v>
      </c>
      <c r="CQ1053" s="4">
        <v>2.3279600000000001E-2</v>
      </c>
      <c r="CR1053" s="4">
        <v>2.32832E-2</v>
      </c>
      <c r="CS1053" s="4">
        <v>2.32839E-2</v>
      </c>
      <c r="CT1053" s="4">
        <v>2.3281799999999998E-2</v>
      </c>
      <c r="CU1053" s="4">
        <v>2.32769E-2</v>
      </c>
      <c r="CV1053" s="4">
        <v>2.3269399999999999E-2</v>
      </c>
      <c r="CW1053" s="4">
        <v>2.3259200000000001E-2</v>
      </c>
      <c r="CX1053" s="4">
        <v>2.3246599999999999E-2</v>
      </c>
      <c r="CY1053" s="4">
        <v>2.3231700000000001E-2</v>
      </c>
      <c r="CZ1053" s="4">
        <v>2.32144E-2</v>
      </c>
      <c r="DA1053" s="4">
        <v>2.3194800000000002E-2</v>
      </c>
      <c r="DB1053" s="4">
        <v>2.3173200000000001E-2</v>
      </c>
      <c r="DC1053" s="4">
        <v>2.3149599999999999E-2</v>
      </c>
      <c r="DD1053" s="4">
        <v>2.3123999999999999E-2</v>
      </c>
      <c r="DE1053" s="4">
        <v>2.3096599999999998E-2</v>
      </c>
      <c r="DF1053" s="4">
        <v>2.3067399999999998E-2</v>
      </c>
      <c r="DG1053" s="4">
        <v>2.3036600000000001E-2</v>
      </c>
      <c r="DH1053" s="4">
        <v>2.3004299999999998E-2</v>
      </c>
      <c r="DI1053" s="4">
        <v>2.2970500000000001E-2</v>
      </c>
      <c r="DJ1053" s="4">
        <v>2.2935400000000002E-2</v>
      </c>
      <c r="DK1053" s="4">
        <v>2.2899099999999999E-2</v>
      </c>
      <c r="DL1053" s="4">
        <v>2.2861599999999999E-2</v>
      </c>
      <c r="DM1053" s="4">
        <v>2.2823099999999999E-2</v>
      </c>
      <c r="DN1053" s="4">
        <v>2.27837E-2</v>
      </c>
      <c r="DO1053" s="4">
        <v>2.27434E-2</v>
      </c>
      <c r="DP1053" s="4">
        <v>2.2702300000000002E-2</v>
      </c>
      <c r="DQ1053" s="4">
        <v>2.2660599999999999E-2</v>
      </c>
      <c r="DR1053" s="4" t="s">
        <v>121</v>
      </c>
    </row>
    <row r="1054" spans="1:122" x14ac:dyDescent="0.35">
      <c r="A1054" s="1">
        <v>42853</v>
      </c>
      <c r="B1054" s="4">
        <v>5.2613E-3</v>
      </c>
      <c r="C1054" s="4">
        <v>5.7952000000000004E-3</v>
      </c>
      <c r="D1054" s="4">
        <v>6.1522E-3</v>
      </c>
      <c r="E1054" s="4">
        <v>6.5093E-3</v>
      </c>
      <c r="F1054" s="4">
        <v>6.5401000000000001E-3</v>
      </c>
      <c r="G1054" s="4">
        <v>6.6173999999999998E-3</v>
      </c>
      <c r="H1054" s="4">
        <v>6.7853999999999996E-3</v>
      </c>
      <c r="I1054" s="4">
        <v>7.0175000000000003E-3</v>
      </c>
      <c r="J1054" s="4">
        <v>7.2896999999999997E-3</v>
      </c>
      <c r="K1054" s="4">
        <v>7.5833999999999997E-3</v>
      </c>
      <c r="L1054" s="4">
        <v>7.8852000000000002E-3</v>
      </c>
      <c r="M1054" s="4">
        <v>8.1860000000000006E-3</v>
      </c>
      <c r="N1054" s="4">
        <v>8.4807000000000007E-3</v>
      </c>
      <c r="O1054" s="4">
        <v>8.7665E-3</v>
      </c>
      <c r="P1054" s="4">
        <v>9.0425000000000002E-3</v>
      </c>
      <c r="Q1054" s="4">
        <v>9.3095000000000001E-3</v>
      </c>
      <c r="R1054" s="4">
        <v>9.5686999999999994E-3</v>
      </c>
      <c r="S1054" s="4">
        <v>9.8221000000000003E-3</v>
      </c>
      <c r="T1054" s="4">
        <v>1.0071500000000001E-2</v>
      </c>
      <c r="U1054" s="4">
        <v>1.0319099999999999E-2</v>
      </c>
      <c r="V1054" s="4">
        <v>1.0566600000000001E-2</v>
      </c>
      <c r="W1054" s="4">
        <v>1.0815699999999999E-2</v>
      </c>
      <c r="X1054" s="4">
        <v>1.10676E-2</v>
      </c>
      <c r="Y1054" s="4">
        <v>1.13235E-2</v>
      </c>
      <c r="Z1054" s="4">
        <v>1.1584000000000001E-2</v>
      </c>
      <c r="AA1054" s="4">
        <v>1.1849699999999999E-2</v>
      </c>
      <c r="AB1054" s="4">
        <v>1.21206E-2</v>
      </c>
      <c r="AC1054" s="4">
        <v>1.23967E-2</v>
      </c>
      <c r="AD1054" s="4">
        <v>1.26777E-2</v>
      </c>
      <c r="AE1054" s="4">
        <v>1.2963300000000001E-2</v>
      </c>
      <c r="AF1054" s="4">
        <v>1.32529E-2</v>
      </c>
      <c r="AG1054" s="4">
        <v>1.35458E-2</v>
      </c>
      <c r="AH1054" s="4">
        <v>1.3841300000000001E-2</v>
      </c>
      <c r="AI1054" s="4">
        <v>1.4138599999999999E-2</v>
      </c>
      <c r="AJ1054" s="4">
        <v>1.4436900000000001E-2</v>
      </c>
      <c r="AK1054" s="4">
        <v>1.4735399999999999E-2</v>
      </c>
      <c r="AL1054" s="4">
        <v>1.50332E-2</v>
      </c>
      <c r="AM1054" s="4">
        <v>1.53297E-2</v>
      </c>
      <c r="AN1054" s="4">
        <v>1.56239E-2</v>
      </c>
      <c r="AO1054" s="4">
        <v>1.59153E-2</v>
      </c>
      <c r="AP1054" s="4">
        <v>1.6203200000000001E-2</v>
      </c>
      <c r="AQ1054" s="4">
        <v>1.6487000000000002E-2</v>
      </c>
      <c r="AR1054" s="4">
        <v>1.6766E-2</v>
      </c>
      <c r="AS1054" s="4">
        <v>1.70399E-2</v>
      </c>
      <c r="AT1054" s="4">
        <v>1.7308199999999999E-2</v>
      </c>
      <c r="AU1054" s="4">
        <v>1.7570599999999999E-2</v>
      </c>
      <c r="AV1054" s="4">
        <v>1.7826600000000001E-2</v>
      </c>
      <c r="AW1054" s="4">
        <v>1.8075999999999998E-2</v>
      </c>
      <c r="AX1054" s="4">
        <v>1.83187E-2</v>
      </c>
      <c r="AY1054" s="4">
        <v>1.8554399999999999E-2</v>
      </c>
      <c r="AZ1054" s="4">
        <v>1.87831E-2</v>
      </c>
      <c r="BA1054" s="4">
        <v>1.90046E-2</v>
      </c>
      <c r="BB1054" s="4">
        <v>1.9218900000000001E-2</v>
      </c>
      <c r="BC1054" s="4">
        <v>1.9425999999999999E-2</v>
      </c>
      <c r="BD1054" s="4">
        <v>1.9625900000000002E-2</v>
      </c>
      <c r="BE1054" s="4">
        <v>1.9818700000000002E-2</v>
      </c>
      <c r="BF1054" s="4">
        <v>2.0004399999999999E-2</v>
      </c>
      <c r="BG1054" s="4">
        <v>2.0183099999999999E-2</v>
      </c>
      <c r="BH1054" s="4">
        <v>2.0354799999999999E-2</v>
      </c>
      <c r="BI1054" s="4">
        <v>2.0519800000000001E-2</v>
      </c>
      <c r="BJ1054" s="4">
        <v>2.0678200000000001E-2</v>
      </c>
      <c r="BK1054" s="4">
        <v>2.0830000000000001E-2</v>
      </c>
      <c r="BL1054" s="4">
        <v>2.0975400000000002E-2</v>
      </c>
      <c r="BM1054" s="4">
        <v>2.1114600000000001E-2</v>
      </c>
      <c r="BN1054" s="4">
        <v>2.1247700000000001E-2</v>
      </c>
      <c r="BO1054" s="4">
        <v>2.1374799999999999E-2</v>
      </c>
      <c r="BP1054" s="4">
        <v>2.14962E-2</v>
      </c>
      <c r="BQ1054" s="4">
        <v>2.16118E-2</v>
      </c>
      <c r="BR1054" s="4">
        <v>2.1721899999999999E-2</v>
      </c>
      <c r="BS1054" s="4">
        <v>2.1826700000000001E-2</v>
      </c>
      <c r="BT1054" s="4">
        <v>2.19262E-2</v>
      </c>
      <c r="BU1054" s="4">
        <v>2.2020600000000001E-2</v>
      </c>
      <c r="BV1054" s="4">
        <v>2.2109899999999998E-2</v>
      </c>
      <c r="BW1054" s="4">
        <v>2.21944E-2</v>
      </c>
      <c r="BX1054" s="4">
        <v>2.2274200000000001E-2</v>
      </c>
      <c r="BY1054" s="4">
        <v>2.2349299999999999E-2</v>
      </c>
      <c r="BZ1054" s="4">
        <v>2.24198E-2</v>
      </c>
      <c r="CA1054" s="4">
        <v>2.24859E-2</v>
      </c>
      <c r="CB1054" s="4">
        <v>2.25477E-2</v>
      </c>
      <c r="CC1054" s="4">
        <v>2.2605299999999998E-2</v>
      </c>
      <c r="CD1054" s="4">
        <v>2.26587E-2</v>
      </c>
      <c r="CE1054" s="4">
        <v>2.2707999999999999E-2</v>
      </c>
      <c r="CF1054" s="4">
        <v>2.2753300000000001E-2</v>
      </c>
      <c r="CG1054" s="4">
        <v>2.27948E-2</v>
      </c>
      <c r="CH1054" s="4">
        <v>2.2832399999999999E-2</v>
      </c>
      <c r="CI1054" s="4">
        <v>2.2866399999999999E-2</v>
      </c>
      <c r="CJ1054" s="4">
        <v>2.28966E-2</v>
      </c>
      <c r="CK1054" s="4">
        <v>2.2923300000000001E-2</v>
      </c>
      <c r="CL1054" s="4">
        <v>2.2946500000000002E-2</v>
      </c>
      <c r="CM1054" s="4">
        <v>2.2966299999999999E-2</v>
      </c>
      <c r="CN1054" s="4">
        <v>2.2982699999999998E-2</v>
      </c>
      <c r="CO1054" s="4">
        <v>2.29959E-2</v>
      </c>
      <c r="CP1054" s="4">
        <v>2.3005899999999999E-2</v>
      </c>
      <c r="CQ1054" s="4">
        <v>2.30128E-2</v>
      </c>
      <c r="CR1054" s="4">
        <v>2.3016700000000001E-2</v>
      </c>
      <c r="CS1054" s="4">
        <v>2.3017599999999999E-2</v>
      </c>
      <c r="CT1054" s="4">
        <v>2.3015600000000001E-2</v>
      </c>
      <c r="CU1054" s="4">
        <v>2.3010900000000001E-2</v>
      </c>
      <c r="CV1054" s="4">
        <v>2.30035E-2</v>
      </c>
      <c r="CW1054" s="4">
        <v>2.29935E-2</v>
      </c>
      <c r="CX1054" s="4">
        <v>2.2981000000000001E-2</v>
      </c>
      <c r="CY1054" s="4">
        <v>2.2966E-2</v>
      </c>
      <c r="CZ1054" s="4">
        <v>2.2948799999999998E-2</v>
      </c>
      <c r="DA1054" s="4">
        <v>2.29292E-2</v>
      </c>
      <c r="DB1054" s="4">
        <v>2.29076E-2</v>
      </c>
      <c r="DC1054" s="4">
        <v>2.2883799999999999E-2</v>
      </c>
      <c r="DD1054" s="4">
        <v>2.2858199999999999E-2</v>
      </c>
      <c r="DE1054" s="4">
        <v>2.28306E-2</v>
      </c>
      <c r="DF1054" s="4">
        <v>2.2801399999999999E-2</v>
      </c>
      <c r="DG1054" s="4">
        <v>2.27704E-2</v>
      </c>
      <c r="DH1054" s="4">
        <v>2.2737899999999998E-2</v>
      </c>
      <c r="DI1054" s="4">
        <v>2.2703999999999998E-2</v>
      </c>
      <c r="DJ1054" s="4">
        <v>2.26687E-2</v>
      </c>
      <c r="DK1054" s="4">
        <v>2.2632099999999999E-2</v>
      </c>
      <c r="DL1054" s="4">
        <v>2.2594400000000001E-2</v>
      </c>
      <c r="DM1054" s="4">
        <v>2.2555599999999999E-2</v>
      </c>
      <c r="DN1054" s="4">
        <v>2.2515899999999998E-2</v>
      </c>
      <c r="DO1054" s="4">
        <v>2.24753E-2</v>
      </c>
      <c r="DP1054" s="4">
        <v>2.2433999999999999E-2</v>
      </c>
      <c r="DQ1054" s="4">
        <v>2.2391999999999999E-2</v>
      </c>
      <c r="DR1054" s="4" t="s">
        <v>121</v>
      </c>
    </row>
    <row r="1055" spans="1:122" x14ac:dyDescent="0.35">
      <c r="A1055" s="1">
        <v>42856</v>
      </c>
      <c r="B1055" s="4">
        <v>5.2277000000000001E-3</v>
      </c>
      <c r="C1055" s="4">
        <v>5.7206000000000002E-3</v>
      </c>
      <c r="D1055" s="4">
        <v>6.1279000000000004E-3</v>
      </c>
      <c r="E1055" s="4">
        <v>6.5351000000000003E-3</v>
      </c>
      <c r="F1055" s="4">
        <v>6.5386999999999997E-3</v>
      </c>
      <c r="G1055" s="4">
        <v>6.6337000000000002E-3</v>
      </c>
      <c r="H1055" s="4">
        <v>6.8126000000000003E-3</v>
      </c>
      <c r="I1055" s="4">
        <v>7.0515999999999999E-3</v>
      </c>
      <c r="J1055" s="4">
        <v>7.3292000000000001E-3</v>
      </c>
      <c r="K1055" s="4">
        <v>7.6284999999999999E-3</v>
      </c>
      <c r="L1055" s="4">
        <v>7.9371000000000008E-3</v>
      </c>
      <c r="M1055" s="4">
        <v>8.2468000000000003E-3</v>
      </c>
      <c r="N1055" s="4">
        <v>8.5526000000000005E-3</v>
      </c>
      <c r="O1055" s="4">
        <v>8.8517000000000005E-3</v>
      </c>
      <c r="P1055" s="4">
        <v>9.1430999999999995E-3</v>
      </c>
      <c r="Q1055" s="4">
        <v>9.4272000000000002E-3</v>
      </c>
      <c r="R1055" s="4">
        <v>9.7049000000000007E-3</v>
      </c>
      <c r="S1055" s="4">
        <v>9.9775999999999997E-3</v>
      </c>
      <c r="T1055" s="4">
        <v>1.0246999999999999E-2</v>
      </c>
      <c r="U1055" s="4">
        <v>1.05145E-2</v>
      </c>
      <c r="V1055" s="4">
        <v>1.0781799999999999E-2</v>
      </c>
      <c r="W1055" s="4">
        <v>1.1050000000000001E-2</v>
      </c>
      <c r="X1055" s="4">
        <v>1.13204E-2</v>
      </c>
      <c r="Y1055" s="4">
        <v>1.1593600000000001E-2</v>
      </c>
      <c r="Z1055" s="4">
        <v>1.18703E-2</v>
      </c>
      <c r="AA1055" s="4">
        <v>1.21507E-2</v>
      </c>
      <c r="AB1055" s="4">
        <v>1.2435099999999999E-2</v>
      </c>
      <c r="AC1055" s="4">
        <v>1.27233E-2</v>
      </c>
      <c r="AD1055" s="4">
        <v>1.3014899999999999E-2</v>
      </c>
      <c r="AE1055" s="4">
        <v>1.3309700000000001E-2</v>
      </c>
      <c r="AF1055" s="4">
        <v>1.36072E-2</v>
      </c>
      <c r="AG1055" s="4">
        <v>1.39066E-2</v>
      </c>
      <c r="AH1055" s="4">
        <v>1.42074E-2</v>
      </c>
      <c r="AI1055" s="4">
        <v>1.45089E-2</v>
      </c>
      <c r="AJ1055" s="4">
        <v>1.48103E-2</v>
      </c>
      <c r="AK1055" s="4">
        <v>1.5110999999999999E-2</v>
      </c>
      <c r="AL1055" s="4">
        <v>1.5410099999999999E-2</v>
      </c>
      <c r="AM1055" s="4">
        <v>1.5707100000000002E-2</v>
      </c>
      <c r="AN1055" s="4">
        <v>1.60012E-2</v>
      </c>
      <c r="AO1055" s="4">
        <v>1.6291900000000002E-2</v>
      </c>
      <c r="AP1055" s="4">
        <v>1.6578599999999999E-2</v>
      </c>
      <c r="AQ1055" s="4">
        <v>1.6860699999999999E-2</v>
      </c>
      <c r="AR1055" s="4">
        <v>1.7137800000000002E-2</v>
      </c>
      <c r="AS1055" s="4">
        <v>1.7409500000000001E-2</v>
      </c>
      <c r="AT1055" s="4">
        <v>1.7675400000000001E-2</v>
      </c>
      <c r="AU1055" s="4">
        <v>1.7935099999999999E-2</v>
      </c>
      <c r="AV1055" s="4">
        <v>1.81884E-2</v>
      </c>
      <c r="AW1055" s="4">
        <v>1.8435199999999999E-2</v>
      </c>
      <c r="AX1055" s="4">
        <v>1.86751E-2</v>
      </c>
      <c r="AY1055" s="4">
        <v>1.8908100000000001E-2</v>
      </c>
      <c r="AZ1055" s="4">
        <v>1.9134100000000001E-2</v>
      </c>
      <c r="BA1055" s="4">
        <v>1.9352999999999999E-2</v>
      </c>
      <c r="BB1055" s="4">
        <v>1.95649E-2</v>
      </c>
      <c r="BC1055" s="4">
        <v>1.9769599999999998E-2</v>
      </c>
      <c r="BD1055" s="4">
        <v>1.9967200000000001E-2</v>
      </c>
      <c r="BE1055" s="4">
        <v>2.01578E-2</v>
      </c>
      <c r="BF1055" s="4">
        <v>2.0341499999999998E-2</v>
      </c>
      <c r="BG1055" s="4">
        <v>2.05183E-2</v>
      </c>
      <c r="BH1055" s="4">
        <v>2.06883E-2</v>
      </c>
      <c r="BI1055" s="4">
        <v>2.0851600000000001E-2</v>
      </c>
      <c r="BJ1055" s="4">
        <v>2.1008499999999999E-2</v>
      </c>
      <c r="BK1055" s="4">
        <v>2.1158900000000001E-2</v>
      </c>
      <c r="BL1055" s="4">
        <v>2.1302999999999999E-2</v>
      </c>
      <c r="BM1055" s="4">
        <v>2.1441000000000002E-2</v>
      </c>
      <c r="BN1055" s="4">
        <v>2.1572899999999999E-2</v>
      </c>
      <c r="BO1055" s="4">
        <v>2.1699E-2</v>
      </c>
      <c r="BP1055" s="4">
        <v>2.18193E-2</v>
      </c>
      <c r="BQ1055" s="4">
        <v>2.1934100000000002E-2</v>
      </c>
      <c r="BR1055" s="4">
        <v>2.2043400000000001E-2</v>
      </c>
      <c r="BS1055" s="4">
        <v>2.2147300000000002E-2</v>
      </c>
      <c r="BT1055" s="4">
        <v>2.2245999999999998E-2</v>
      </c>
      <c r="BU1055" s="4">
        <v>2.2339600000000001E-2</v>
      </c>
      <c r="BV1055" s="4">
        <v>2.2428300000000002E-2</v>
      </c>
      <c r="BW1055" s="4">
        <v>2.25121E-2</v>
      </c>
      <c r="BX1055" s="4">
        <v>2.2591099999999999E-2</v>
      </c>
      <c r="BY1055" s="4">
        <v>2.2665500000000002E-2</v>
      </c>
      <c r="BZ1055" s="4">
        <v>2.2735399999999999E-2</v>
      </c>
      <c r="CA1055" s="4">
        <v>2.28008E-2</v>
      </c>
      <c r="CB1055" s="4">
        <v>2.2861900000000001E-2</v>
      </c>
      <c r="CC1055" s="4">
        <v>2.29187E-2</v>
      </c>
      <c r="CD1055" s="4">
        <v>2.29713E-2</v>
      </c>
      <c r="CE1055" s="4">
        <v>2.3019899999999999E-2</v>
      </c>
      <c r="CF1055" s="4">
        <v>2.3064500000000002E-2</v>
      </c>
      <c r="CG1055" s="4">
        <v>2.3105199999999999E-2</v>
      </c>
      <c r="CH1055" s="4">
        <v>2.3142099999999999E-2</v>
      </c>
      <c r="CI1055" s="4">
        <v>2.31752E-2</v>
      </c>
      <c r="CJ1055" s="4">
        <v>2.3204700000000002E-2</v>
      </c>
      <c r="CK1055" s="4">
        <v>2.3230500000000001E-2</v>
      </c>
      <c r="CL1055" s="4">
        <v>2.32529E-2</v>
      </c>
      <c r="CM1055" s="4">
        <v>2.3271900000000002E-2</v>
      </c>
      <c r="CN1055" s="4">
        <v>2.3287499999999999E-2</v>
      </c>
      <c r="CO1055" s="4">
        <v>2.3299799999999999E-2</v>
      </c>
      <c r="CP1055" s="4">
        <v>2.3309E-2</v>
      </c>
      <c r="CQ1055" s="4">
        <v>2.3314999999999999E-2</v>
      </c>
      <c r="CR1055" s="4">
        <v>2.3318100000000001E-2</v>
      </c>
      <c r="CS1055" s="4">
        <v>2.3318200000000001E-2</v>
      </c>
      <c r="CT1055" s="4">
        <v>2.3315499999999999E-2</v>
      </c>
      <c r="CU1055" s="4">
        <v>2.3310000000000001E-2</v>
      </c>
      <c r="CV1055" s="4">
        <v>2.3301800000000001E-2</v>
      </c>
      <c r="CW1055" s="4">
        <v>2.3290999999999999E-2</v>
      </c>
      <c r="CX1055" s="4">
        <v>2.3277800000000001E-2</v>
      </c>
      <c r="CY1055" s="4">
        <v>2.32622E-2</v>
      </c>
      <c r="CZ1055" s="4">
        <v>2.32442E-2</v>
      </c>
      <c r="DA1055" s="4">
        <v>2.3224100000000001E-2</v>
      </c>
      <c r="DB1055" s="4">
        <v>2.3201800000000002E-2</v>
      </c>
      <c r="DC1055" s="4">
        <v>2.31775E-2</v>
      </c>
      <c r="DD1055" s="4">
        <v>2.31513E-2</v>
      </c>
      <c r="DE1055" s="4">
        <v>2.3123299999999999E-2</v>
      </c>
      <c r="DF1055" s="4">
        <v>2.3093599999999999E-2</v>
      </c>
      <c r="DG1055" s="4">
        <v>2.3062300000000001E-2</v>
      </c>
      <c r="DH1055" s="4">
        <v>2.3029399999999998E-2</v>
      </c>
      <c r="DI1055" s="4">
        <v>2.2995100000000001E-2</v>
      </c>
      <c r="DJ1055" s="4">
        <v>2.29596E-2</v>
      </c>
      <c r="DK1055" s="4">
        <v>2.29228E-2</v>
      </c>
      <c r="DL1055" s="4">
        <v>2.28849E-2</v>
      </c>
      <c r="DM1055" s="4">
        <v>2.2846000000000002E-2</v>
      </c>
      <c r="DN1055" s="4">
        <v>2.2806099999999999E-2</v>
      </c>
      <c r="DO1055" s="4">
        <v>2.2765500000000001E-2</v>
      </c>
      <c r="DP1055" s="4">
        <v>2.27242E-2</v>
      </c>
      <c r="DQ1055" s="4">
        <v>2.26822E-2</v>
      </c>
      <c r="DR1055" s="4" t="s">
        <v>121</v>
      </c>
    </row>
    <row r="1056" spans="1:122" x14ac:dyDescent="0.35">
      <c r="A1056" s="1">
        <v>42857</v>
      </c>
      <c r="B1056" s="4">
        <v>5.2183999999999998E-3</v>
      </c>
      <c r="C1056" s="4">
        <v>5.5243000000000002E-3</v>
      </c>
      <c r="D1056" s="4">
        <v>5.9312999999999996E-3</v>
      </c>
      <c r="E1056" s="4">
        <v>6.3382999999999998E-3</v>
      </c>
      <c r="F1056" s="4">
        <v>6.2132999999999997E-3</v>
      </c>
      <c r="G1056" s="4">
        <v>6.2446999999999997E-3</v>
      </c>
      <c r="H1056" s="4">
        <v>6.3832999999999997E-3</v>
      </c>
      <c r="I1056" s="4">
        <v>6.5981E-3</v>
      </c>
      <c r="J1056" s="4">
        <v>6.862E-3</v>
      </c>
      <c r="K1056" s="4">
        <v>7.1538000000000001E-3</v>
      </c>
      <c r="L1056" s="4">
        <v>7.4577999999999997E-3</v>
      </c>
      <c r="M1056" s="4">
        <v>7.7638000000000004E-3</v>
      </c>
      <c r="N1056" s="4">
        <v>8.0654000000000003E-3</v>
      </c>
      <c r="O1056" s="4">
        <v>8.3589000000000007E-3</v>
      </c>
      <c r="P1056" s="4">
        <v>8.6432000000000002E-3</v>
      </c>
      <c r="Q1056" s="4">
        <v>8.9184999999999993E-3</v>
      </c>
      <c r="R1056" s="4">
        <v>9.1857999999999992E-3</v>
      </c>
      <c r="S1056" s="4">
        <v>9.4468999999999994E-3</v>
      </c>
      <c r="T1056" s="4">
        <v>9.7035999999999997E-3</v>
      </c>
      <c r="U1056" s="4">
        <v>9.9579999999999998E-3</v>
      </c>
      <c r="V1056" s="4">
        <v>1.0212000000000001E-2</v>
      </c>
      <c r="W1056" s="4">
        <v>1.04671E-2</v>
      </c>
      <c r="X1056" s="4">
        <v>1.07247E-2</v>
      </c>
      <c r="Y1056" s="4">
        <v>1.09859E-2</v>
      </c>
      <c r="Z1056" s="4">
        <v>1.1251499999999999E-2</v>
      </c>
      <c r="AA1056" s="4">
        <v>1.15219E-2</v>
      </c>
      <c r="AB1056" s="4">
        <v>1.17974E-2</v>
      </c>
      <c r="AC1056" s="4">
        <v>1.20778E-2</v>
      </c>
      <c r="AD1056" s="4">
        <v>1.23631E-2</v>
      </c>
      <c r="AE1056" s="4">
        <v>1.2652699999999999E-2</v>
      </c>
      <c r="AF1056" s="4">
        <v>1.29462E-2</v>
      </c>
      <c r="AG1056" s="4">
        <v>1.3242800000000001E-2</v>
      </c>
      <c r="AH1056" s="4">
        <v>1.3541900000000001E-2</v>
      </c>
      <c r="AI1056" s="4">
        <v>1.3842800000000001E-2</v>
      </c>
      <c r="AJ1056" s="4">
        <v>1.4144500000000001E-2</v>
      </c>
      <c r="AK1056" s="4">
        <v>1.4446199999999999E-2</v>
      </c>
      <c r="AL1056" s="4">
        <v>1.47472E-2</v>
      </c>
      <c r="AM1056" s="4">
        <v>1.50467E-2</v>
      </c>
      <c r="AN1056" s="4">
        <v>1.5343900000000001E-2</v>
      </c>
      <c r="AO1056" s="4">
        <v>1.5638200000000001E-2</v>
      </c>
      <c r="AP1056" s="4">
        <v>1.59287E-2</v>
      </c>
      <c r="AQ1056" s="4">
        <v>1.6215E-2</v>
      </c>
      <c r="AR1056" s="4">
        <v>1.64966E-2</v>
      </c>
      <c r="AS1056" s="4">
        <v>1.6772800000000001E-2</v>
      </c>
      <c r="AT1056" s="4">
        <v>1.7043300000000001E-2</v>
      </c>
      <c r="AU1056" s="4">
        <v>1.7307599999999999E-2</v>
      </c>
      <c r="AV1056" s="4">
        <v>1.7565600000000001E-2</v>
      </c>
      <c r="AW1056" s="4">
        <v>1.78169E-2</v>
      </c>
      <c r="AX1056" s="4">
        <v>1.8061299999999999E-2</v>
      </c>
      <c r="AY1056" s="4">
        <v>1.8298600000000002E-2</v>
      </c>
      <c r="AZ1056" s="4">
        <v>1.8528800000000002E-2</v>
      </c>
      <c r="BA1056" s="4">
        <v>1.87517E-2</v>
      </c>
      <c r="BB1056" s="4">
        <v>1.8967399999999999E-2</v>
      </c>
      <c r="BC1056" s="4">
        <v>1.91757E-2</v>
      </c>
      <c r="BD1056" s="4">
        <v>1.93768E-2</v>
      </c>
      <c r="BE1056" s="4">
        <v>1.95706E-2</v>
      </c>
      <c r="BF1056" s="4">
        <v>1.9757299999999998E-2</v>
      </c>
      <c r="BG1056" s="4">
        <v>1.9937E-2</v>
      </c>
      <c r="BH1056" s="4">
        <v>2.0109700000000001E-2</v>
      </c>
      <c r="BI1056" s="4">
        <v>2.0275600000000001E-2</v>
      </c>
      <c r="BJ1056" s="4">
        <v>2.04347E-2</v>
      </c>
      <c r="BK1056" s="4">
        <v>2.0587299999999999E-2</v>
      </c>
      <c r="BL1056" s="4">
        <v>2.0733499999999998E-2</v>
      </c>
      <c r="BM1056" s="4">
        <v>2.08734E-2</v>
      </c>
      <c r="BN1056" s="4">
        <v>2.10072E-2</v>
      </c>
      <c r="BO1056" s="4">
        <v>2.11351E-2</v>
      </c>
      <c r="BP1056" s="4">
        <v>2.1257100000000001E-2</v>
      </c>
      <c r="BQ1056" s="4">
        <v>2.1373400000000001E-2</v>
      </c>
      <c r="BR1056" s="4">
        <v>2.1484199999999998E-2</v>
      </c>
      <c r="BS1056" s="4">
        <v>2.15896E-2</v>
      </c>
      <c r="BT1056" s="4">
        <v>2.1689699999999999E-2</v>
      </c>
      <c r="BU1056" s="4">
        <v>2.1784700000000001E-2</v>
      </c>
      <c r="BV1056" s="4">
        <v>2.18747E-2</v>
      </c>
      <c r="BW1056" s="4">
        <v>2.1959900000000001E-2</v>
      </c>
      <c r="BX1056" s="4">
        <v>2.2040299999999999E-2</v>
      </c>
      <c r="BY1056" s="4">
        <v>2.2116E-2</v>
      </c>
      <c r="BZ1056" s="4">
        <v>2.2187200000000001E-2</v>
      </c>
      <c r="CA1056" s="4">
        <v>2.22539E-2</v>
      </c>
      <c r="CB1056" s="4">
        <v>2.2316300000000001E-2</v>
      </c>
      <c r="CC1056" s="4">
        <v>2.2374499999999999E-2</v>
      </c>
      <c r="CD1056" s="4">
        <v>2.2428500000000001E-2</v>
      </c>
      <c r="CE1056" s="4">
        <v>2.2478499999999998E-2</v>
      </c>
      <c r="CF1056" s="4">
        <v>2.25244E-2</v>
      </c>
      <c r="CG1056" s="4">
        <v>2.25665E-2</v>
      </c>
      <c r="CH1056" s="4">
        <v>2.2604699999999998E-2</v>
      </c>
      <c r="CI1056" s="4">
        <v>2.2639300000000001E-2</v>
      </c>
      <c r="CJ1056" s="4">
        <v>2.2670099999999999E-2</v>
      </c>
      <c r="CK1056" s="4">
        <v>2.26974E-2</v>
      </c>
      <c r="CL1056" s="4">
        <v>2.2721100000000001E-2</v>
      </c>
      <c r="CM1056" s="4">
        <v>2.2741399999999998E-2</v>
      </c>
      <c r="CN1056" s="4">
        <v>2.2758400000000002E-2</v>
      </c>
      <c r="CO1056" s="4">
        <v>2.27721E-2</v>
      </c>
      <c r="CP1056" s="4">
        <v>2.27826E-2</v>
      </c>
      <c r="CQ1056" s="4">
        <v>2.2790000000000001E-2</v>
      </c>
      <c r="CR1056" s="4">
        <v>2.27943E-2</v>
      </c>
      <c r="CS1056" s="4">
        <v>2.2795599999999999E-2</v>
      </c>
      <c r="CT1056" s="4">
        <v>2.2794100000000001E-2</v>
      </c>
      <c r="CU1056" s="4">
        <v>2.2789799999999999E-2</v>
      </c>
      <c r="CV1056" s="4">
        <v>2.2782799999999999E-2</v>
      </c>
      <c r="CW1056" s="4">
        <v>2.2773100000000001E-2</v>
      </c>
      <c r="CX1056" s="4">
        <v>2.2760900000000001E-2</v>
      </c>
      <c r="CY1056" s="4">
        <v>2.2746300000000001E-2</v>
      </c>
      <c r="CZ1056" s="4">
        <v>2.2729300000000001E-2</v>
      </c>
      <c r="DA1056" s="4">
        <v>2.27101E-2</v>
      </c>
      <c r="DB1056" s="4">
        <v>2.2688699999999999E-2</v>
      </c>
      <c r="DC1056" s="4">
        <v>2.26652E-2</v>
      </c>
      <c r="DD1056" s="4">
        <v>2.2639699999999999E-2</v>
      </c>
      <c r="DE1056" s="4">
        <v>2.2612400000000001E-2</v>
      </c>
      <c r="DF1056" s="4">
        <v>2.2583300000000001E-2</v>
      </c>
      <c r="DG1056" s="4">
        <v>2.2552599999999999E-2</v>
      </c>
      <c r="DH1056" s="4">
        <v>2.2520200000000001E-2</v>
      </c>
      <c r="DI1056" s="4">
        <v>2.24864E-2</v>
      </c>
      <c r="DJ1056" s="4">
        <v>2.2451200000000001E-2</v>
      </c>
      <c r="DK1056" s="4">
        <v>2.2414799999999999E-2</v>
      </c>
      <c r="DL1056" s="4">
        <v>2.23772E-2</v>
      </c>
      <c r="DM1056" s="4">
        <v>2.2338500000000001E-2</v>
      </c>
      <c r="DN1056" s="4">
        <v>2.2298800000000001E-2</v>
      </c>
      <c r="DO1056" s="4">
        <v>2.2258300000000002E-2</v>
      </c>
      <c r="DP1056" s="4">
        <v>2.22171E-2</v>
      </c>
      <c r="DQ1056" s="4">
        <v>2.2175199999999999E-2</v>
      </c>
      <c r="DR1056" s="4" t="s">
        <v>121</v>
      </c>
    </row>
    <row r="1057" spans="1:122" x14ac:dyDescent="0.35">
      <c r="A1057" s="1">
        <v>42858</v>
      </c>
      <c r="B1057" s="4">
        <v>5.1415000000000002E-3</v>
      </c>
      <c r="C1057" s="4">
        <v>5.5745999999999999E-3</v>
      </c>
      <c r="D1057" s="4">
        <v>5.8637999999999997E-3</v>
      </c>
      <c r="E1057" s="4">
        <v>6.1520000000000004E-3</v>
      </c>
      <c r="F1057" s="4">
        <v>6.3799E-3</v>
      </c>
      <c r="G1057" s="4">
        <v>6.4435999999999998E-3</v>
      </c>
      <c r="H1057" s="4">
        <v>6.6103000000000004E-3</v>
      </c>
      <c r="I1057" s="4">
        <v>6.8494000000000003E-3</v>
      </c>
      <c r="J1057" s="4">
        <v>7.1335000000000001E-3</v>
      </c>
      <c r="K1057" s="4">
        <v>7.4406999999999997E-3</v>
      </c>
      <c r="L1057" s="4">
        <v>7.7558000000000002E-3</v>
      </c>
      <c r="M1057" s="4">
        <v>8.0686000000000004E-3</v>
      </c>
      <c r="N1057" s="4">
        <v>8.3730999999999996E-3</v>
      </c>
      <c r="O1057" s="4">
        <v>8.6665000000000006E-3</v>
      </c>
      <c r="P1057" s="4">
        <v>8.9479999999999994E-3</v>
      </c>
      <c r="Q1057" s="4">
        <v>9.2184999999999993E-3</v>
      </c>
      <c r="R1057" s="4">
        <v>9.4798E-3</v>
      </c>
      <c r="S1057" s="4">
        <v>9.7341000000000007E-3</v>
      </c>
      <c r="T1057" s="4">
        <v>9.9839000000000004E-3</v>
      </c>
      <c r="U1057" s="4">
        <v>1.02314E-2</v>
      </c>
      <c r="V1057" s="4">
        <v>1.04788E-2</v>
      </c>
      <c r="W1057" s="4">
        <v>1.0728E-2</v>
      </c>
      <c r="X1057" s="4">
        <v>1.0980500000000001E-2</v>
      </c>
      <c r="Y1057" s="4">
        <v>1.1237499999999999E-2</v>
      </c>
      <c r="Z1057" s="4">
        <v>1.14996E-2</v>
      </c>
      <c r="AA1057" s="4">
        <v>1.17673E-2</v>
      </c>
      <c r="AB1057" s="4">
        <v>1.2040800000000001E-2</v>
      </c>
      <c r="AC1057" s="4">
        <v>1.2319999999999999E-2</v>
      </c>
      <c r="AD1057" s="4">
        <v>1.2604600000000001E-2</v>
      </c>
      <c r="AE1057" s="4">
        <v>1.28939E-2</v>
      </c>
      <c r="AF1057" s="4">
        <v>1.3187300000000001E-2</v>
      </c>
      <c r="AG1057" s="4">
        <v>1.3484100000000001E-2</v>
      </c>
      <c r="AH1057" s="4">
        <v>1.3783399999999999E-2</v>
      </c>
      <c r="AI1057" s="4">
        <v>1.4084299999999999E-2</v>
      </c>
      <c r="AJ1057" s="4">
        <v>1.4385800000000001E-2</v>
      </c>
      <c r="AK1057" s="4">
        <v>1.4687199999999999E-2</v>
      </c>
      <c r="AL1057" s="4">
        <v>1.49874E-2</v>
      </c>
      <c r="AM1057" s="4">
        <v>1.5285699999999999E-2</v>
      </c>
      <c r="AN1057" s="4">
        <v>1.5581100000000001E-2</v>
      </c>
      <c r="AO1057" s="4">
        <v>1.5873100000000001E-2</v>
      </c>
      <c r="AP1057" s="4">
        <v>1.6160799999999999E-2</v>
      </c>
      <c r="AQ1057" s="4">
        <v>1.6443699999999999E-2</v>
      </c>
      <c r="AR1057" s="4">
        <v>1.6721199999999999E-2</v>
      </c>
      <c r="AS1057" s="4">
        <v>1.6992899999999998E-2</v>
      </c>
      <c r="AT1057" s="4">
        <v>1.7258300000000001E-2</v>
      </c>
      <c r="AU1057" s="4">
        <v>1.7517000000000001E-2</v>
      </c>
      <c r="AV1057" s="4">
        <v>1.7768900000000001E-2</v>
      </c>
      <c r="AW1057" s="4">
        <v>1.8013600000000001E-2</v>
      </c>
      <c r="AX1057" s="4">
        <v>1.8251099999999999E-2</v>
      </c>
      <c r="AY1057" s="4">
        <v>1.84811E-2</v>
      </c>
      <c r="AZ1057" s="4">
        <v>1.87037E-2</v>
      </c>
      <c r="BA1057" s="4">
        <v>1.89187E-2</v>
      </c>
      <c r="BB1057" s="4">
        <v>1.9126400000000002E-2</v>
      </c>
      <c r="BC1057" s="4">
        <v>1.9326599999999999E-2</v>
      </c>
      <c r="BD1057" s="4">
        <v>1.9519399999999999E-2</v>
      </c>
      <c r="BE1057" s="4">
        <v>1.9705E-2</v>
      </c>
      <c r="BF1057" s="4">
        <v>1.9883499999999998E-2</v>
      </c>
      <c r="BG1057" s="4">
        <v>2.0055E-2</v>
      </c>
      <c r="BH1057" s="4">
        <v>2.02197E-2</v>
      </c>
      <c r="BI1057" s="4">
        <v>2.0377800000000001E-2</v>
      </c>
      <c r="BJ1057" s="4">
        <v>2.05293E-2</v>
      </c>
      <c r="BK1057" s="4">
        <v>2.0674499999999998E-2</v>
      </c>
      <c r="BL1057" s="4">
        <v>2.0813600000000002E-2</v>
      </c>
      <c r="BM1057" s="4">
        <v>2.0946699999999999E-2</v>
      </c>
      <c r="BN1057" s="4">
        <v>2.1074099999999998E-2</v>
      </c>
      <c r="BO1057" s="4">
        <v>2.1195800000000001E-2</v>
      </c>
      <c r="BP1057" s="4">
        <v>2.1312000000000001E-2</v>
      </c>
      <c r="BQ1057" s="4">
        <v>2.1423000000000001E-2</v>
      </c>
      <c r="BR1057" s="4">
        <v>2.1528800000000001E-2</v>
      </c>
      <c r="BS1057" s="4">
        <v>2.1629599999999999E-2</v>
      </c>
      <c r="BT1057" s="4">
        <v>2.1725499999999998E-2</v>
      </c>
      <c r="BU1057" s="4">
        <v>2.1816700000000001E-2</v>
      </c>
      <c r="BV1057" s="4">
        <v>2.1903300000000001E-2</v>
      </c>
      <c r="BW1057" s="4">
        <v>2.1985399999999999E-2</v>
      </c>
      <c r="BX1057" s="4">
        <v>2.2063200000000002E-2</v>
      </c>
      <c r="BY1057" s="4">
        <v>2.2136599999999999E-2</v>
      </c>
      <c r="BZ1057" s="4">
        <v>2.2205800000000001E-2</v>
      </c>
      <c r="CA1057" s="4">
        <v>2.2270999999999999E-2</v>
      </c>
      <c r="CB1057" s="4">
        <v>2.2332100000000001E-2</v>
      </c>
      <c r="CC1057" s="4">
        <v>2.2389300000000001E-2</v>
      </c>
      <c r="CD1057" s="4">
        <v>2.24426E-2</v>
      </c>
      <c r="CE1057" s="4">
        <v>2.2492100000000001E-2</v>
      </c>
      <c r="CF1057" s="4">
        <v>2.25379E-2</v>
      </c>
      <c r="CG1057" s="4">
        <v>2.2579999999999999E-2</v>
      </c>
      <c r="CH1057" s="4">
        <v>2.26185E-2</v>
      </c>
      <c r="CI1057" s="4">
        <v>2.26535E-2</v>
      </c>
      <c r="CJ1057" s="4">
        <v>2.2685E-2</v>
      </c>
      <c r="CK1057" s="4">
        <v>2.2713000000000001E-2</v>
      </c>
      <c r="CL1057" s="4">
        <v>2.27377E-2</v>
      </c>
      <c r="CM1057" s="4">
        <v>2.2759000000000001E-2</v>
      </c>
      <c r="CN1057" s="4">
        <v>2.2777100000000002E-2</v>
      </c>
      <c r="CO1057" s="4">
        <v>2.2792E-2</v>
      </c>
      <c r="CP1057" s="4">
        <v>2.2803799999999999E-2</v>
      </c>
      <c r="CQ1057" s="4">
        <v>2.28124E-2</v>
      </c>
      <c r="CR1057" s="4">
        <v>2.2818100000000001E-2</v>
      </c>
      <c r="CS1057" s="4">
        <v>2.2820799999999999E-2</v>
      </c>
      <c r="CT1057" s="4">
        <v>2.2820699999999999E-2</v>
      </c>
      <c r="CU1057" s="4">
        <v>2.2817799999999999E-2</v>
      </c>
      <c r="CV1057" s="4">
        <v>2.2812099999999998E-2</v>
      </c>
      <c r="CW1057" s="4">
        <v>2.2803799999999999E-2</v>
      </c>
      <c r="CX1057" s="4">
        <v>2.2792900000000001E-2</v>
      </c>
      <c r="CY1057" s="4">
        <v>2.2779500000000001E-2</v>
      </c>
      <c r="CZ1057" s="4">
        <v>2.2763800000000001E-2</v>
      </c>
      <c r="DA1057" s="4">
        <v>2.2745700000000001E-2</v>
      </c>
      <c r="DB1057" s="4">
        <v>2.27254E-2</v>
      </c>
      <c r="DC1057" s="4">
        <v>2.2702900000000002E-2</v>
      </c>
      <c r="DD1057" s="4">
        <v>2.2678400000000001E-2</v>
      </c>
      <c r="DE1057" s="4">
        <v>2.2651999999999999E-2</v>
      </c>
      <c r="DF1057" s="4">
        <v>2.26237E-2</v>
      </c>
      <c r="DG1057" s="4">
        <v>2.2593700000000001E-2</v>
      </c>
      <c r="DH1057" s="4">
        <v>2.2562100000000002E-2</v>
      </c>
      <c r="DI1057" s="4">
        <v>2.2528900000000001E-2</v>
      </c>
      <c r="DJ1057" s="4">
        <v>2.2494199999999999E-2</v>
      </c>
      <c r="DK1057" s="4">
        <v>2.2458200000000001E-2</v>
      </c>
      <c r="DL1057" s="4">
        <v>2.2421E-2</v>
      </c>
      <c r="DM1057" s="4">
        <v>2.2382699999999998E-2</v>
      </c>
      <c r="DN1057" s="4">
        <v>2.23433E-2</v>
      </c>
      <c r="DO1057" s="4">
        <v>2.2303E-2</v>
      </c>
      <c r="DP1057" s="4">
        <v>2.2261900000000001E-2</v>
      </c>
      <c r="DQ1057" s="4">
        <v>2.222E-2</v>
      </c>
      <c r="DR1057" s="4" t="s">
        <v>121</v>
      </c>
    </row>
    <row r="1058" spans="1:122" x14ac:dyDescent="0.35">
      <c r="A1058" s="1">
        <v>42859</v>
      </c>
      <c r="B1058" s="4">
        <v>5.1428000000000003E-3</v>
      </c>
      <c r="C1058" s="4">
        <v>5.5097000000000002E-3</v>
      </c>
      <c r="D1058" s="4">
        <v>5.8916999999999997E-3</v>
      </c>
      <c r="E1058" s="4">
        <v>6.2737000000000001E-3</v>
      </c>
      <c r="F1058" s="4">
        <v>6.2797E-3</v>
      </c>
      <c r="G1058" s="4">
        <v>6.3201999999999998E-3</v>
      </c>
      <c r="H1058" s="4">
        <v>6.4800999999999999E-3</v>
      </c>
      <c r="I1058" s="4">
        <v>6.7239999999999999E-3</v>
      </c>
      <c r="J1058" s="4">
        <v>7.0200000000000002E-3</v>
      </c>
      <c r="K1058" s="4">
        <v>7.3432000000000002E-3</v>
      </c>
      <c r="L1058" s="4">
        <v>7.6756000000000003E-3</v>
      </c>
      <c r="M1058" s="4">
        <v>8.0052999999999999E-3</v>
      </c>
      <c r="N1058" s="4">
        <v>8.3251999999999996E-3</v>
      </c>
      <c r="O1058" s="4">
        <v>8.6318000000000002E-3</v>
      </c>
      <c r="P1058" s="4">
        <v>8.9239999999999996E-3</v>
      </c>
      <c r="Q1058" s="4">
        <v>9.2026E-3</v>
      </c>
      <c r="R1058" s="4">
        <v>9.4693999999999993E-3</v>
      </c>
      <c r="S1058" s="4">
        <v>9.7269999999999995E-3</v>
      </c>
      <c r="T1058" s="4">
        <v>9.9780000000000008E-3</v>
      </c>
      <c r="U1058" s="4">
        <v>1.0225E-2</v>
      </c>
      <c r="V1058" s="4">
        <v>1.04706E-2</v>
      </c>
      <c r="W1058" s="4">
        <v>1.07169E-2</v>
      </c>
      <c r="X1058" s="4">
        <v>1.09657E-2</v>
      </c>
      <c r="Y1058" s="4">
        <v>1.1218499999999999E-2</v>
      </c>
      <c r="Z1058" s="4">
        <v>1.1476200000000001E-2</v>
      </c>
      <c r="AA1058" s="4">
        <v>1.1739599999999999E-2</v>
      </c>
      <c r="AB1058" s="4">
        <v>1.2008899999999999E-2</v>
      </c>
      <c r="AC1058" s="4">
        <v>1.2284099999999999E-2</v>
      </c>
      <c r="AD1058" s="4">
        <v>1.2565099999999999E-2</v>
      </c>
      <c r="AE1058" s="4">
        <v>1.28513E-2</v>
      </c>
      <c r="AF1058" s="4">
        <v>1.3142300000000001E-2</v>
      </c>
      <c r="AG1058" s="4">
        <v>1.34371E-2</v>
      </c>
      <c r="AH1058" s="4">
        <v>1.37351E-2</v>
      </c>
      <c r="AI1058" s="4">
        <v>1.4035199999999999E-2</v>
      </c>
      <c r="AJ1058" s="4">
        <v>1.43366E-2</v>
      </c>
      <c r="AK1058" s="4">
        <v>1.46383E-2</v>
      </c>
      <c r="AL1058" s="4">
        <v>1.49395E-2</v>
      </c>
      <c r="AM1058" s="4">
        <v>1.52391E-2</v>
      </c>
      <c r="AN1058" s="4">
        <v>1.5536400000000001E-2</v>
      </c>
      <c r="AO1058" s="4">
        <v>1.58306E-2</v>
      </c>
      <c r="AP1058" s="4">
        <v>1.6121E-2</v>
      </c>
      <c r="AQ1058" s="4">
        <v>1.6406799999999999E-2</v>
      </c>
      <c r="AR1058" s="4">
        <v>1.6687500000000001E-2</v>
      </c>
      <c r="AS1058" s="4">
        <v>1.6962600000000001E-2</v>
      </c>
      <c r="AT1058" s="4">
        <v>1.72315E-2</v>
      </c>
      <c r="AU1058" s="4">
        <v>1.74939E-2</v>
      </c>
      <c r="AV1058" s="4">
        <v>1.7749600000000001E-2</v>
      </c>
      <c r="AW1058" s="4">
        <v>1.79981E-2</v>
      </c>
      <c r="AX1058" s="4">
        <v>1.8239399999999999E-2</v>
      </c>
      <c r="AY1058" s="4">
        <v>1.8473300000000002E-2</v>
      </c>
      <c r="AZ1058" s="4">
        <v>1.86997E-2</v>
      </c>
      <c r="BA1058" s="4">
        <v>1.8918500000000001E-2</v>
      </c>
      <c r="BB1058" s="4">
        <v>1.9129799999999999E-2</v>
      </c>
      <c r="BC1058" s="4">
        <v>1.93335E-2</v>
      </c>
      <c r="BD1058" s="4">
        <v>1.95298E-2</v>
      </c>
      <c r="BE1058" s="4">
        <v>1.9718800000000002E-2</v>
      </c>
      <c r="BF1058" s="4">
        <v>1.9900399999999999E-2</v>
      </c>
      <c r="BG1058" s="4">
        <v>2.0074999999999999E-2</v>
      </c>
      <c r="BH1058" s="4">
        <v>2.0242599999999999E-2</v>
      </c>
      <c r="BI1058" s="4">
        <v>2.0403399999999999E-2</v>
      </c>
      <c r="BJ1058" s="4">
        <v>2.0557499999999999E-2</v>
      </c>
      <c r="BK1058" s="4">
        <v>2.07052E-2</v>
      </c>
      <c r="BL1058" s="4">
        <v>2.08466E-2</v>
      </c>
      <c r="BM1058" s="4">
        <v>2.0981900000000001E-2</v>
      </c>
      <c r="BN1058" s="4">
        <v>2.11112E-2</v>
      </c>
      <c r="BO1058" s="4">
        <v>2.1234699999999999E-2</v>
      </c>
      <c r="BP1058" s="4">
        <v>2.1352699999999999E-2</v>
      </c>
      <c r="BQ1058" s="4">
        <v>2.14652E-2</v>
      </c>
      <c r="BR1058" s="4">
        <v>2.1572500000000001E-2</v>
      </c>
      <c r="BS1058" s="4">
        <v>2.1674599999999999E-2</v>
      </c>
      <c r="BT1058" s="4">
        <v>2.1771800000000001E-2</v>
      </c>
      <c r="BU1058" s="4">
        <v>2.1864100000000001E-2</v>
      </c>
      <c r="BV1058" s="4">
        <v>2.1951700000000001E-2</v>
      </c>
      <c r="BW1058" s="4">
        <v>2.2034700000000001E-2</v>
      </c>
      <c r="BX1058" s="4">
        <v>2.2113299999999999E-2</v>
      </c>
      <c r="BY1058" s="4">
        <v>2.2187399999999999E-2</v>
      </c>
      <c r="BZ1058" s="4">
        <v>2.2257300000000001E-2</v>
      </c>
      <c r="CA1058" s="4">
        <v>2.2323099999999998E-2</v>
      </c>
      <c r="CB1058" s="4">
        <v>2.23847E-2</v>
      </c>
      <c r="CC1058" s="4">
        <v>2.2442400000000001E-2</v>
      </c>
      <c r="CD1058" s="4">
        <v>2.2496100000000002E-2</v>
      </c>
      <c r="CE1058" s="4">
        <v>2.2546E-2</v>
      </c>
      <c r="CF1058" s="4">
        <v>2.25921E-2</v>
      </c>
      <c r="CG1058" s="4">
        <v>2.2634499999999998E-2</v>
      </c>
      <c r="CH1058" s="4">
        <v>2.2673200000000001E-2</v>
      </c>
      <c r="CI1058" s="4">
        <v>2.27084E-2</v>
      </c>
      <c r="CJ1058" s="4">
        <v>2.274E-2</v>
      </c>
      <c r="CK1058" s="4">
        <v>2.2768199999999999E-2</v>
      </c>
      <c r="CL1058" s="4">
        <v>2.2793000000000001E-2</v>
      </c>
      <c r="CM1058" s="4">
        <v>2.2814399999999999E-2</v>
      </c>
      <c r="CN1058" s="4">
        <v>2.2832600000000002E-2</v>
      </c>
      <c r="CO1058" s="4">
        <v>2.28475E-2</v>
      </c>
      <c r="CP1058" s="4">
        <v>2.2859299999999999E-2</v>
      </c>
      <c r="CQ1058" s="4">
        <v>2.2867999999999999E-2</v>
      </c>
      <c r="CR1058" s="4">
        <v>2.28737E-2</v>
      </c>
      <c r="CS1058" s="4">
        <v>2.2876500000000001E-2</v>
      </c>
      <c r="CT1058" s="4">
        <v>2.2876299999999999E-2</v>
      </c>
      <c r="CU1058" s="4">
        <v>2.2873299999999999E-2</v>
      </c>
      <c r="CV1058" s="4">
        <v>2.2867700000000001E-2</v>
      </c>
      <c r="CW1058" s="4">
        <v>2.2859299999999999E-2</v>
      </c>
      <c r="CX1058" s="4">
        <v>2.2848400000000001E-2</v>
      </c>
      <c r="CY1058" s="4">
        <v>2.2835000000000001E-2</v>
      </c>
      <c r="CZ1058" s="4">
        <v>2.2819099999999998E-2</v>
      </c>
      <c r="DA1058" s="4">
        <v>2.2800999999999998E-2</v>
      </c>
      <c r="DB1058" s="4">
        <v>2.2780600000000002E-2</v>
      </c>
      <c r="DC1058" s="4">
        <v>2.27581E-2</v>
      </c>
      <c r="DD1058" s="4">
        <v>2.27336E-2</v>
      </c>
      <c r="DE1058" s="4">
        <v>2.2707100000000001E-2</v>
      </c>
      <c r="DF1058" s="4">
        <v>2.26787E-2</v>
      </c>
      <c r="DG1058" s="4">
        <v>2.2648600000000001E-2</v>
      </c>
      <c r="DH1058" s="4">
        <v>2.2616899999999999E-2</v>
      </c>
      <c r="DI1058" s="4">
        <v>2.2583599999999999E-2</v>
      </c>
      <c r="DJ1058" s="4">
        <v>2.2548800000000001E-2</v>
      </c>
      <c r="DK1058" s="4">
        <v>2.25127E-2</v>
      </c>
      <c r="DL1058" s="4">
        <v>2.24754E-2</v>
      </c>
      <c r="DM1058" s="4">
        <v>2.2436999999999999E-2</v>
      </c>
      <c r="DN1058" s="4">
        <v>2.2397500000000001E-2</v>
      </c>
      <c r="DO1058" s="4">
        <v>2.2357100000000001E-2</v>
      </c>
      <c r="DP1058" s="4">
        <v>2.23159E-2</v>
      </c>
      <c r="DQ1058" s="4">
        <v>2.2273999999999999E-2</v>
      </c>
      <c r="DR1058" s="4" t="s">
        <v>121</v>
      </c>
    </row>
    <row r="1059" spans="1:122" x14ac:dyDescent="0.35">
      <c r="A1059" s="1">
        <v>42860</v>
      </c>
      <c r="B1059" s="4">
        <v>5.0504E-3</v>
      </c>
      <c r="C1059" s="4">
        <v>5.5126000000000003E-3</v>
      </c>
      <c r="D1059" s="4">
        <v>5.8189000000000001E-3</v>
      </c>
      <c r="E1059" s="4">
        <v>6.1253000000000002E-3</v>
      </c>
      <c r="F1059" s="4">
        <v>6.2440999999999998E-3</v>
      </c>
      <c r="G1059" s="4">
        <v>6.3011999999999999E-3</v>
      </c>
      <c r="H1059" s="4">
        <v>6.4669999999999997E-3</v>
      </c>
      <c r="I1059" s="4">
        <v>6.7095000000000002E-3</v>
      </c>
      <c r="J1059" s="4">
        <v>6.9998999999999999E-3</v>
      </c>
      <c r="K1059" s="4">
        <v>7.3156999999999996E-3</v>
      </c>
      <c r="L1059" s="4">
        <v>7.6407999999999997E-3</v>
      </c>
      <c r="M1059" s="4">
        <v>7.9644999999999994E-3</v>
      </c>
      <c r="N1059" s="4">
        <v>8.2801000000000003E-3</v>
      </c>
      <c r="O1059" s="4">
        <v>8.5847000000000007E-3</v>
      </c>
      <c r="P1059" s="4">
        <v>8.8771000000000006E-3</v>
      </c>
      <c r="Q1059" s="4">
        <v>9.1581000000000006E-3</v>
      </c>
      <c r="R1059" s="4">
        <v>9.4292999999999998E-3</v>
      </c>
      <c r="S1059" s="4">
        <v>9.6929000000000008E-3</v>
      </c>
      <c r="T1059" s="4">
        <v>9.9512000000000003E-3</v>
      </c>
      <c r="U1059" s="4">
        <v>1.0206700000000001E-2</v>
      </c>
      <c r="V1059" s="4">
        <v>1.0461399999999999E-2</v>
      </c>
      <c r="W1059" s="4">
        <v>1.0717300000000001E-2</v>
      </c>
      <c r="X1059" s="4">
        <v>1.09759E-2</v>
      </c>
      <c r="Y1059" s="4">
        <v>1.12385E-2</v>
      </c>
      <c r="Z1059" s="4">
        <v>1.15058E-2</v>
      </c>
      <c r="AA1059" s="4">
        <v>1.1778500000000001E-2</v>
      </c>
      <c r="AB1059" s="4">
        <v>1.2056600000000001E-2</v>
      </c>
      <c r="AC1059" s="4">
        <v>1.23401E-2</v>
      </c>
      <c r="AD1059" s="4">
        <v>1.2628800000000001E-2</v>
      </c>
      <c r="AE1059" s="4">
        <v>1.29222E-2</v>
      </c>
      <c r="AF1059" s="4">
        <v>1.32196E-2</v>
      </c>
      <c r="AG1059" s="4">
        <v>1.3520300000000001E-2</v>
      </c>
      <c r="AH1059" s="4">
        <v>1.38234E-2</v>
      </c>
      <c r="AI1059" s="4">
        <v>1.4128099999999999E-2</v>
      </c>
      <c r="AJ1059" s="4">
        <v>1.44335E-2</v>
      </c>
      <c r="AK1059" s="4">
        <v>1.47387E-2</v>
      </c>
      <c r="AL1059" s="4">
        <v>1.50428E-2</v>
      </c>
      <c r="AM1059" s="4">
        <v>1.53448E-2</v>
      </c>
      <c r="AN1059" s="4">
        <v>1.56442E-2</v>
      </c>
      <c r="AO1059" s="4">
        <v>1.59399E-2</v>
      </c>
      <c r="AP1059" s="4">
        <v>1.6231499999999999E-2</v>
      </c>
      <c r="AQ1059" s="4">
        <v>1.65182E-2</v>
      </c>
      <c r="AR1059" s="4">
        <v>1.6799399999999999E-2</v>
      </c>
      <c r="AS1059" s="4">
        <v>1.7074700000000002E-2</v>
      </c>
      <c r="AT1059" s="4">
        <v>1.7343600000000001E-2</v>
      </c>
      <c r="AU1059" s="4">
        <v>1.7605900000000001E-2</v>
      </c>
      <c r="AV1059" s="4">
        <v>1.7861100000000001E-2</v>
      </c>
      <c r="AW1059" s="4">
        <v>1.8109E-2</v>
      </c>
      <c r="AX1059" s="4">
        <v>1.8349500000000001E-2</v>
      </c>
      <c r="AY1059" s="4">
        <v>1.8582499999999998E-2</v>
      </c>
      <c r="AZ1059" s="4">
        <v>1.88078E-2</v>
      </c>
      <c r="BA1059" s="4">
        <v>1.9025500000000001E-2</v>
      </c>
      <c r="BB1059" s="4">
        <v>1.9235499999999999E-2</v>
      </c>
      <c r="BC1059" s="4">
        <v>1.9437800000000002E-2</v>
      </c>
      <c r="BD1059" s="4">
        <v>1.96326E-2</v>
      </c>
      <c r="BE1059" s="4">
        <v>1.9820000000000001E-2</v>
      </c>
      <c r="BF1059" s="4">
        <v>2.00001E-2</v>
      </c>
      <c r="BG1059" s="4">
        <v>2.0172900000000001E-2</v>
      </c>
      <c r="BH1059" s="4">
        <v>2.0338700000000001E-2</v>
      </c>
      <c r="BI1059" s="4">
        <v>2.0497700000000001E-2</v>
      </c>
      <c r="BJ1059" s="4">
        <v>2.0650000000000002E-2</v>
      </c>
      <c r="BK1059" s="4">
        <v>2.07957E-2</v>
      </c>
      <c r="BL1059" s="4">
        <v>2.0935200000000001E-2</v>
      </c>
      <c r="BM1059" s="4">
        <v>2.10685E-2</v>
      </c>
      <c r="BN1059" s="4">
        <v>2.1195800000000001E-2</v>
      </c>
      <c r="BO1059" s="4">
        <v>2.1317300000000001E-2</v>
      </c>
      <c r="BP1059" s="4">
        <v>2.1433199999999999E-2</v>
      </c>
      <c r="BQ1059" s="4">
        <v>2.1543699999999999E-2</v>
      </c>
      <c r="BR1059" s="4">
        <v>2.1649000000000002E-2</v>
      </c>
      <c r="BS1059" s="4">
        <v>2.17491E-2</v>
      </c>
      <c r="BT1059" s="4">
        <v>2.1844200000000001E-2</v>
      </c>
      <c r="BU1059" s="4">
        <v>2.1934499999999999E-2</v>
      </c>
      <c r="BV1059" s="4">
        <v>2.20202E-2</v>
      </c>
      <c r="BW1059" s="4">
        <v>2.2101200000000001E-2</v>
      </c>
      <c r="BX1059" s="4">
        <v>2.21779E-2</v>
      </c>
      <c r="BY1059" s="4">
        <v>2.2250200000000001E-2</v>
      </c>
      <c r="BZ1059" s="4">
        <v>2.2318299999999999E-2</v>
      </c>
      <c r="CA1059" s="4">
        <v>2.2382300000000001E-2</v>
      </c>
      <c r="CB1059" s="4">
        <v>2.2442299999999998E-2</v>
      </c>
      <c r="CC1059" s="4">
        <v>2.2498299999999999E-2</v>
      </c>
      <c r="CD1059" s="4">
        <v>2.2550500000000001E-2</v>
      </c>
      <c r="CE1059" s="4">
        <v>2.2598900000000002E-2</v>
      </c>
      <c r="CF1059" s="4">
        <v>2.2643699999999999E-2</v>
      </c>
      <c r="CG1059" s="4">
        <v>2.2684800000000001E-2</v>
      </c>
      <c r="CH1059" s="4">
        <v>2.2722300000000001E-2</v>
      </c>
      <c r="CI1059" s="4">
        <v>2.27564E-2</v>
      </c>
      <c r="CJ1059" s="4">
        <v>2.2787000000000002E-2</v>
      </c>
      <c r="CK1059" s="4">
        <v>2.2814299999999999E-2</v>
      </c>
      <c r="CL1059" s="4">
        <v>2.2838299999999999E-2</v>
      </c>
      <c r="CM1059" s="4">
        <v>2.2859000000000001E-2</v>
      </c>
      <c r="CN1059" s="4">
        <v>2.28766E-2</v>
      </c>
      <c r="CO1059" s="4">
        <v>2.2891100000000001E-2</v>
      </c>
      <c r="CP1059" s="4">
        <v>2.2902499999999999E-2</v>
      </c>
      <c r="CQ1059" s="4">
        <v>2.2911000000000001E-2</v>
      </c>
      <c r="CR1059" s="4">
        <v>2.2916499999999999E-2</v>
      </c>
      <c r="CS1059" s="4">
        <v>2.2919200000000001E-2</v>
      </c>
      <c r="CT1059" s="4">
        <v>2.2919100000000001E-2</v>
      </c>
      <c r="CU1059" s="4">
        <v>2.2916300000000001E-2</v>
      </c>
      <c r="CV1059" s="4">
        <v>2.2910900000000001E-2</v>
      </c>
      <c r="CW1059" s="4">
        <v>2.29029E-2</v>
      </c>
      <c r="CX1059" s="4">
        <v>2.28925E-2</v>
      </c>
      <c r="CY1059" s="4">
        <v>2.28796E-2</v>
      </c>
      <c r="CZ1059" s="4">
        <v>2.28644E-2</v>
      </c>
      <c r="DA1059" s="4">
        <v>2.2846999999999999E-2</v>
      </c>
      <c r="DB1059" s="4">
        <v>2.2827500000000001E-2</v>
      </c>
      <c r="DC1059" s="4">
        <v>2.28059E-2</v>
      </c>
      <c r="DD1059" s="4">
        <v>2.2782299999999998E-2</v>
      </c>
      <c r="DE1059" s="4">
        <v>2.2756800000000001E-2</v>
      </c>
      <c r="DF1059" s="4">
        <v>2.2729599999999999E-2</v>
      </c>
      <c r="DG1059" s="4">
        <v>2.2700700000000001E-2</v>
      </c>
      <c r="DH1059" s="4">
        <v>2.2670099999999999E-2</v>
      </c>
      <c r="DI1059" s="4">
        <v>2.2638100000000001E-2</v>
      </c>
      <c r="DJ1059" s="4">
        <v>2.2604699999999998E-2</v>
      </c>
      <c r="DK1059" s="4">
        <v>2.257E-2</v>
      </c>
      <c r="DL1059" s="4">
        <v>2.2534100000000001E-2</v>
      </c>
      <c r="DM1059" s="4">
        <v>2.2497099999999999E-2</v>
      </c>
      <c r="DN1059" s="4">
        <v>2.2459099999999999E-2</v>
      </c>
      <c r="DO1059" s="4">
        <v>2.2420200000000001E-2</v>
      </c>
      <c r="DP1059" s="4">
        <v>2.2380400000000002E-2</v>
      </c>
      <c r="DQ1059" s="4">
        <v>2.2339999999999999E-2</v>
      </c>
      <c r="DR1059" s="4" t="s">
        <v>121</v>
      </c>
    </row>
    <row r="1060" spans="1:122" x14ac:dyDescent="0.35">
      <c r="A1060" s="1">
        <v>42863</v>
      </c>
      <c r="B1060" s="4">
        <v>5.0030999999999999E-3</v>
      </c>
      <c r="C1060" s="4">
        <v>5.4234000000000001E-3</v>
      </c>
      <c r="D1060" s="4">
        <v>5.7548E-3</v>
      </c>
      <c r="E1060" s="4">
        <v>6.0861999999999999E-3</v>
      </c>
      <c r="F1060" s="4">
        <v>6.3414999999999999E-3</v>
      </c>
      <c r="G1060" s="4">
        <v>6.4355999999999997E-3</v>
      </c>
      <c r="H1060" s="4">
        <v>6.6238E-3</v>
      </c>
      <c r="I1060" s="4">
        <v>6.8791E-3</v>
      </c>
      <c r="J1060" s="4">
        <v>7.1766E-3</v>
      </c>
      <c r="K1060" s="4">
        <v>7.4968999999999999E-3</v>
      </c>
      <c r="L1060" s="4">
        <v>7.8258000000000008E-3</v>
      </c>
      <c r="M1060" s="4">
        <v>8.1539999999999998E-3</v>
      </c>
      <c r="N1060" s="4">
        <v>8.4755000000000004E-3</v>
      </c>
      <c r="O1060" s="4">
        <v>8.7875000000000002E-3</v>
      </c>
      <c r="P1060" s="4">
        <v>9.0889999999999999E-3</v>
      </c>
      <c r="Q1060" s="4">
        <v>9.3804000000000005E-3</v>
      </c>
      <c r="R1060" s="4">
        <v>9.6629999999999997E-3</v>
      </c>
      <c r="S1060" s="4">
        <v>9.9386000000000006E-3</v>
      </c>
      <c r="T1060" s="4">
        <v>1.02092E-2</v>
      </c>
      <c r="U1060" s="4">
        <v>1.04767E-2</v>
      </c>
      <c r="V1060" s="4">
        <v>1.07431E-2</v>
      </c>
      <c r="W1060" s="4">
        <v>1.10099E-2</v>
      </c>
      <c r="X1060" s="4">
        <v>1.12785E-2</v>
      </c>
      <c r="Y1060" s="4">
        <v>1.155E-2</v>
      </c>
      <c r="Z1060" s="4">
        <v>1.1825E-2</v>
      </c>
      <c r="AA1060" s="4">
        <v>1.21041E-2</v>
      </c>
      <c r="AB1060" s="4">
        <v>1.23874E-2</v>
      </c>
      <c r="AC1060" s="4">
        <v>1.2675000000000001E-2</v>
      </c>
      <c r="AD1060" s="4">
        <v>1.29666E-2</v>
      </c>
      <c r="AE1060" s="4">
        <v>1.3261800000000001E-2</v>
      </c>
      <c r="AF1060" s="4">
        <v>1.35601E-2</v>
      </c>
      <c r="AG1060" s="4">
        <v>1.38608E-2</v>
      </c>
      <c r="AH1060" s="4">
        <v>1.41633E-2</v>
      </c>
      <c r="AI1060" s="4">
        <v>1.44668E-2</v>
      </c>
      <c r="AJ1060" s="4">
        <v>1.47706E-2</v>
      </c>
      <c r="AK1060" s="4">
        <v>1.5073700000000001E-2</v>
      </c>
      <c r="AL1060" s="4">
        <v>1.53756E-2</v>
      </c>
      <c r="AM1060" s="4">
        <v>1.56753E-2</v>
      </c>
      <c r="AN1060" s="4">
        <v>1.5972299999999998E-2</v>
      </c>
      <c r="AO1060" s="4">
        <v>1.62659E-2</v>
      </c>
      <c r="AP1060" s="4">
        <v>1.6555299999999998E-2</v>
      </c>
      <c r="AQ1060" s="4">
        <v>1.68401E-2</v>
      </c>
      <c r="AR1060" s="4">
        <v>1.7119800000000001E-2</v>
      </c>
      <c r="AS1060" s="4">
        <v>1.7393800000000001E-2</v>
      </c>
      <c r="AT1060" s="4">
        <v>1.7661900000000001E-2</v>
      </c>
      <c r="AU1060" s="4">
        <v>1.7923600000000001E-2</v>
      </c>
      <c r="AV1060" s="4">
        <v>1.8178699999999999E-2</v>
      </c>
      <c r="AW1060" s="4">
        <v>1.84269E-2</v>
      </c>
      <c r="AX1060" s="4">
        <v>1.8668199999999999E-2</v>
      </c>
      <c r="AY1060" s="4">
        <v>1.8902200000000001E-2</v>
      </c>
      <c r="AZ1060" s="4">
        <v>1.9129E-2</v>
      </c>
      <c r="BA1060" s="4">
        <v>1.9348500000000001E-2</v>
      </c>
      <c r="BB1060" s="4">
        <v>1.95607E-2</v>
      </c>
      <c r="BC1060" s="4">
        <v>1.9765600000000001E-2</v>
      </c>
      <c r="BD1060" s="4">
        <v>1.99633E-2</v>
      </c>
      <c r="BE1060" s="4">
        <v>2.01537E-2</v>
      </c>
      <c r="BF1060" s="4">
        <v>2.03371E-2</v>
      </c>
      <c r="BG1060" s="4">
        <v>2.0513400000000001E-2</v>
      </c>
      <c r="BH1060" s="4">
        <v>2.0682900000000001E-2</v>
      </c>
      <c r="BI1060" s="4">
        <v>2.0845700000000002E-2</v>
      </c>
      <c r="BJ1060" s="4">
        <v>2.1001800000000001E-2</v>
      </c>
      <c r="BK1060" s="4">
        <v>2.11515E-2</v>
      </c>
      <c r="BL1060" s="4">
        <v>2.1294899999999999E-2</v>
      </c>
      <c r="BM1060" s="4">
        <v>2.1432099999999999E-2</v>
      </c>
      <c r="BN1060" s="4">
        <v>2.15634E-2</v>
      </c>
      <c r="BO1060" s="4">
        <v>2.1688800000000001E-2</v>
      </c>
      <c r="BP1060" s="4">
        <v>2.1808500000000001E-2</v>
      </c>
      <c r="BQ1060" s="4">
        <v>2.19226E-2</v>
      </c>
      <c r="BR1060" s="4">
        <v>2.20314E-2</v>
      </c>
      <c r="BS1060" s="4">
        <v>2.2134899999999999E-2</v>
      </c>
      <c r="BT1060" s="4">
        <v>2.2233300000000001E-2</v>
      </c>
      <c r="BU1060" s="4">
        <v>2.2326700000000001E-2</v>
      </c>
      <c r="BV1060" s="4">
        <v>2.24152E-2</v>
      </c>
      <c r="BW1060" s="4">
        <v>2.2499000000000002E-2</v>
      </c>
      <c r="BX1060" s="4">
        <v>2.25782E-2</v>
      </c>
      <c r="BY1060" s="4">
        <v>2.2652800000000001E-2</v>
      </c>
      <c r="BZ1060" s="4">
        <v>2.2723E-2</v>
      </c>
      <c r="CA1060" s="4">
        <v>2.2788900000000001E-2</v>
      </c>
      <c r="CB1060" s="4">
        <v>2.2850599999999999E-2</v>
      </c>
      <c r="CC1060" s="4">
        <v>2.2908100000000001E-2</v>
      </c>
      <c r="CD1060" s="4">
        <v>2.2961599999999999E-2</v>
      </c>
      <c r="CE1060" s="4">
        <v>2.3011199999999999E-2</v>
      </c>
      <c r="CF1060" s="4">
        <v>2.3056799999999999E-2</v>
      </c>
      <c r="CG1060" s="4">
        <v>2.30987E-2</v>
      </c>
      <c r="CH1060" s="4">
        <v>2.3136799999999999E-2</v>
      </c>
      <c r="CI1060" s="4">
        <v>2.3171299999999999E-2</v>
      </c>
      <c r="CJ1060" s="4">
        <v>2.3202199999999999E-2</v>
      </c>
      <c r="CK1060" s="4">
        <v>2.32296E-2</v>
      </c>
      <c r="CL1060" s="4">
        <v>2.32535E-2</v>
      </c>
      <c r="CM1060" s="4">
        <v>2.3274099999999999E-2</v>
      </c>
      <c r="CN1060" s="4">
        <v>2.32915E-2</v>
      </c>
      <c r="CO1060" s="4">
        <v>2.3305599999999999E-2</v>
      </c>
      <c r="CP1060" s="4">
        <v>2.33165E-2</v>
      </c>
      <c r="CQ1060" s="4">
        <v>2.3324399999999999E-2</v>
      </c>
      <c r="CR1060" s="4">
        <v>2.3329300000000001E-2</v>
      </c>
      <c r="CS1060" s="4">
        <v>2.3331299999999999E-2</v>
      </c>
      <c r="CT1060" s="4">
        <v>2.3330500000000001E-2</v>
      </c>
      <c r="CU1060" s="4">
        <v>2.3326900000000001E-2</v>
      </c>
      <c r="CV1060" s="4">
        <v>2.33206E-2</v>
      </c>
      <c r="CW1060" s="4">
        <v>2.3311800000000001E-2</v>
      </c>
      <c r="CX1060" s="4">
        <v>2.3300399999999999E-2</v>
      </c>
      <c r="CY1060" s="4">
        <v>2.3286600000000001E-2</v>
      </c>
      <c r="CZ1060" s="4">
        <v>2.3270599999999999E-2</v>
      </c>
      <c r="DA1060" s="4">
        <v>2.3252200000000001E-2</v>
      </c>
      <c r="DB1060" s="4">
        <v>2.32318E-2</v>
      </c>
      <c r="DC1060" s="4">
        <v>2.3209299999999999E-2</v>
      </c>
      <c r="DD1060" s="4">
        <v>2.3184799999999998E-2</v>
      </c>
      <c r="DE1060" s="4">
        <v>2.3158499999999999E-2</v>
      </c>
      <c r="DF1060" s="4">
        <v>2.3130399999999999E-2</v>
      </c>
      <c r="DG1060" s="4">
        <v>2.3100599999999999E-2</v>
      </c>
      <c r="DH1060" s="4">
        <v>2.3069300000000001E-2</v>
      </c>
      <c r="DI1060" s="4">
        <v>2.3036600000000001E-2</v>
      </c>
      <c r="DJ1060" s="4">
        <v>2.3002399999999999E-2</v>
      </c>
      <c r="DK1060" s="4">
        <v>2.2967000000000001E-2</v>
      </c>
      <c r="DL1060" s="4">
        <v>2.2930499999999999E-2</v>
      </c>
      <c r="DM1060" s="4">
        <v>2.2892800000000001E-2</v>
      </c>
      <c r="DN1060" s="4">
        <v>2.2854300000000001E-2</v>
      </c>
      <c r="DO1060" s="4">
        <v>2.28148E-2</v>
      </c>
      <c r="DP1060" s="4">
        <v>2.2774599999999999E-2</v>
      </c>
      <c r="DQ1060" s="4">
        <v>2.2733699999999999E-2</v>
      </c>
      <c r="DR1060" s="4" t="s">
        <v>121</v>
      </c>
    </row>
    <row r="1061" spans="1:122" x14ac:dyDescent="0.35">
      <c r="A1061" s="1">
        <v>42864</v>
      </c>
      <c r="B1061" s="4">
        <v>5.0029000000000002E-3</v>
      </c>
      <c r="C1061" s="4">
        <v>5.4816999999999999E-3</v>
      </c>
      <c r="D1061" s="4">
        <v>5.8888999999999999E-3</v>
      </c>
      <c r="E1061" s="4">
        <v>6.2960000000000004E-3</v>
      </c>
      <c r="F1061" s="4">
        <v>6.5157000000000001E-3</v>
      </c>
      <c r="G1061" s="4">
        <v>6.6359000000000001E-3</v>
      </c>
      <c r="H1061" s="4">
        <v>6.8450999999999998E-3</v>
      </c>
      <c r="I1061" s="4">
        <v>7.1168999999999998E-3</v>
      </c>
      <c r="J1061" s="4">
        <v>7.4272000000000001E-3</v>
      </c>
      <c r="K1061" s="4">
        <v>7.7571999999999997E-3</v>
      </c>
      <c r="L1061" s="4">
        <v>8.0932999999999995E-3</v>
      </c>
      <c r="M1061" s="4">
        <v>8.4267000000000005E-3</v>
      </c>
      <c r="N1061" s="4">
        <v>8.7519999999999994E-3</v>
      </c>
      <c r="O1061" s="4">
        <v>9.0667000000000005E-3</v>
      </c>
      <c r="P1061" s="4">
        <v>9.3702000000000004E-3</v>
      </c>
      <c r="Q1061" s="4">
        <v>9.6632000000000003E-3</v>
      </c>
      <c r="R1061" s="4">
        <v>9.9471000000000004E-3</v>
      </c>
      <c r="S1061" s="4">
        <v>1.0224E-2</v>
      </c>
      <c r="T1061" s="4">
        <v>1.0496E-2</v>
      </c>
      <c r="U1061" s="4">
        <v>1.07651E-2</v>
      </c>
      <c r="V1061" s="4">
        <v>1.1033299999999999E-2</v>
      </c>
      <c r="W1061" s="4">
        <v>1.1302299999999999E-2</v>
      </c>
      <c r="X1061" s="4">
        <v>1.15733E-2</v>
      </c>
      <c r="Y1061" s="4">
        <v>1.18475E-2</v>
      </c>
      <c r="Z1061" s="4">
        <v>1.21256E-2</v>
      </c>
      <c r="AA1061" s="4">
        <v>1.24081E-2</v>
      </c>
      <c r="AB1061" s="4">
        <v>1.2695100000000001E-2</v>
      </c>
      <c r="AC1061" s="4">
        <v>1.29865E-2</v>
      </c>
      <c r="AD1061" s="4">
        <v>1.3282199999999999E-2</v>
      </c>
      <c r="AE1061" s="4">
        <v>1.35817E-2</v>
      </c>
      <c r="AF1061" s="4">
        <v>1.38844E-2</v>
      </c>
      <c r="AG1061" s="4">
        <v>1.41897E-2</v>
      </c>
      <c r="AH1061" s="4">
        <v>1.44969E-2</v>
      </c>
      <c r="AI1061" s="4">
        <v>1.48051E-2</v>
      </c>
      <c r="AJ1061" s="4">
        <v>1.51136E-2</v>
      </c>
      <c r="AK1061" s="4">
        <v>1.5421600000000001E-2</v>
      </c>
      <c r="AL1061" s="4">
        <v>1.5728200000000001E-2</v>
      </c>
      <c r="AM1061" s="4">
        <v>1.60328E-2</v>
      </c>
      <c r="AN1061" s="4">
        <v>1.6334499999999998E-2</v>
      </c>
      <c r="AO1061" s="4">
        <v>1.66327E-2</v>
      </c>
      <c r="AP1061" s="4">
        <v>1.6926799999999999E-2</v>
      </c>
      <c r="AQ1061" s="4">
        <v>1.7216200000000001E-2</v>
      </c>
      <c r="AR1061" s="4">
        <v>1.75003E-2</v>
      </c>
      <c r="AS1061" s="4">
        <v>1.7778800000000001E-2</v>
      </c>
      <c r="AT1061" s="4">
        <v>1.80511E-2</v>
      </c>
      <c r="AU1061" s="4">
        <v>1.8317099999999999E-2</v>
      </c>
      <c r="AV1061" s="4">
        <v>1.8576200000000001E-2</v>
      </c>
      <c r="AW1061" s="4">
        <v>1.8828500000000001E-2</v>
      </c>
      <c r="AX1061" s="4">
        <v>1.90736E-2</v>
      </c>
      <c r="AY1061" s="4">
        <v>1.9311399999999999E-2</v>
      </c>
      <c r="AZ1061" s="4">
        <v>1.9541800000000002E-2</v>
      </c>
      <c r="BA1061" s="4">
        <v>1.9764799999999999E-2</v>
      </c>
      <c r="BB1061" s="4">
        <v>1.9980399999999999E-2</v>
      </c>
      <c r="BC1061" s="4">
        <v>2.0188600000000001E-2</v>
      </c>
      <c r="BD1061" s="4">
        <v>2.0389399999999998E-2</v>
      </c>
      <c r="BE1061" s="4">
        <v>2.0582900000000001E-2</v>
      </c>
      <c r="BF1061" s="4">
        <v>2.0769099999999999E-2</v>
      </c>
      <c r="BG1061" s="4">
        <v>2.09483E-2</v>
      </c>
      <c r="BH1061" s="4">
        <v>2.11205E-2</v>
      </c>
      <c r="BI1061" s="4">
        <v>2.1285700000000001E-2</v>
      </c>
      <c r="BJ1061" s="4">
        <v>2.1444299999999999E-2</v>
      </c>
      <c r="BK1061" s="4">
        <v>2.1596299999999999E-2</v>
      </c>
      <c r="BL1061" s="4">
        <v>2.1741900000000002E-2</v>
      </c>
      <c r="BM1061" s="4">
        <v>2.18812E-2</v>
      </c>
      <c r="BN1061" s="4">
        <v>2.20144E-2</v>
      </c>
      <c r="BO1061" s="4">
        <v>2.2141600000000001E-2</v>
      </c>
      <c r="BP1061" s="4">
        <v>2.2263000000000002E-2</v>
      </c>
      <c r="BQ1061" s="4">
        <v>2.2378800000000001E-2</v>
      </c>
      <c r="BR1061" s="4">
        <v>2.2488999999999999E-2</v>
      </c>
      <c r="BS1061" s="4">
        <v>2.25939E-2</v>
      </c>
      <c r="BT1061" s="4">
        <v>2.2693499999999998E-2</v>
      </c>
      <c r="BU1061" s="4">
        <v>2.2788099999999999E-2</v>
      </c>
      <c r="BV1061" s="4">
        <v>2.2877600000000001E-2</v>
      </c>
      <c r="BW1061" s="4">
        <v>2.2962400000000001E-2</v>
      </c>
      <c r="BX1061" s="4">
        <v>2.3042300000000002E-2</v>
      </c>
      <c r="BY1061" s="4">
        <v>2.3117700000000001E-2</v>
      </c>
      <c r="BZ1061" s="4">
        <v>2.3188500000000001E-2</v>
      </c>
      <c r="CA1061" s="4">
        <v>2.3254899999999998E-2</v>
      </c>
      <c r="CB1061" s="4">
        <v>2.3317000000000001E-2</v>
      </c>
      <c r="CC1061" s="4">
        <v>2.3374900000000001E-2</v>
      </c>
      <c r="CD1061" s="4">
        <v>2.3428600000000001E-2</v>
      </c>
      <c r="CE1061" s="4">
        <v>2.3478300000000001E-2</v>
      </c>
      <c r="CF1061" s="4">
        <v>2.3524E-2</v>
      </c>
      <c r="CG1061" s="4">
        <v>2.3565900000000001E-2</v>
      </c>
      <c r="CH1061" s="4">
        <v>2.3603900000000001E-2</v>
      </c>
      <c r="CI1061" s="4">
        <v>2.3638200000000002E-2</v>
      </c>
      <c r="CJ1061" s="4">
        <v>2.36689E-2</v>
      </c>
      <c r="CK1061" s="4">
        <v>2.3695899999999999E-2</v>
      </c>
      <c r="CL1061" s="4">
        <v>2.3719500000000001E-2</v>
      </c>
      <c r="CM1061" s="4">
        <v>2.3739699999999999E-2</v>
      </c>
      <c r="CN1061" s="4">
        <v>2.37565E-2</v>
      </c>
      <c r="CO1061" s="4">
        <v>2.3770099999999999E-2</v>
      </c>
      <c r="CP1061" s="4">
        <v>2.37805E-2</v>
      </c>
      <c r="CQ1061" s="4">
        <v>2.3787699999999998E-2</v>
      </c>
      <c r="CR1061" s="4">
        <v>2.3792000000000001E-2</v>
      </c>
      <c r="CS1061" s="4">
        <v>2.37933E-2</v>
      </c>
      <c r="CT1061" s="4">
        <v>2.3791699999999999E-2</v>
      </c>
      <c r="CU1061" s="4">
        <v>2.3787300000000001E-2</v>
      </c>
      <c r="CV1061" s="4">
        <v>2.3780300000000001E-2</v>
      </c>
      <c r="CW1061" s="4">
        <v>2.3770599999999999E-2</v>
      </c>
      <c r="CX1061" s="4">
        <v>2.3758399999999999E-2</v>
      </c>
      <c r="CY1061" s="4">
        <v>2.3743799999999999E-2</v>
      </c>
      <c r="CZ1061" s="4">
        <v>2.3726899999999999E-2</v>
      </c>
      <c r="DA1061" s="4">
        <v>2.3707700000000002E-2</v>
      </c>
      <c r="DB1061" s="4">
        <v>2.36864E-2</v>
      </c>
      <c r="DC1061" s="4">
        <v>2.3663E-2</v>
      </c>
      <c r="DD1061" s="4">
        <v>2.3637700000000001E-2</v>
      </c>
      <c r="DE1061" s="4">
        <v>2.3610599999999999E-2</v>
      </c>
      <c r="DF1061" s="4">
        <v>2.3581700000000001E-2</v>
      </c>
      <c r="DG1061" s="4">
        <v>2.3551099999999998E-2</v>
      </c>
      <c r="DH1061" s="4">
        <v>2.3519000000000002E-2</v>
      </c>
      <c r="DI1061" s="4">
        <v>2.3485499999999999E-2</v>
      </c>
      <c r="DJ1061" s="4">
        <v>2.3450599999999999E-2</v>
      </c>
      <c r="DK1061" s="4">
        <v>2.3414399999999998E-2</v>
      </c>
      <c r="DL1061" s="4">
        <v>2.3377200000000001E-2</v>
      </c>
      <c r="DM1061" s="4">
        <v>2.3338899999999999E-2</v>
      </c>
      <c r="DN1061" s="4">
        <v>2.32996E-2</v>
      </c>
      <c r="DO1061" s="4">
        <v>2.3259499999999999E-2</v>
      </c>
      <c r="DP1061" s="4">
        <v>2.3218699999999998E-2</v>
      </c>
      <c r="DQ1061" s="4">
        <v>2.3177300000000001E-2</v>
      </c>
      <c r="DR1061" s="4" t="s">
        <v>121</v>
      </c>
    </row>
    <row r="1062" spans="1:122" x14ac:dyDescent="0.35">
      <c r="A1062" s="1">
        <v>42865</v>
      </c>
      <c r="B1062" s="4">
        <v>5.0032000000000002E-3</v>
      </c>
      <c r="C1062" s="4">
        <v>5.581E-3</v>
      </c>
      <c r="D1062" s="4">
        <v>5.9126999999999999E-3</v>
      </c>
      <c r="E1062" s="4">
        <v>6.2443000000000004E-3</v>
      </c>
      <c r="F1062" s="4">
        <v>6.4963E-3</v>
      </c>
      <c r="G1062" s="4">
        <v>6.6148999999999999E-3</v>
      </c>
      <c r="H1062" s="4">
        <v>6.8253000000000003E-3</v>
      </c>
      <c r="I1062" s="4">
        <v>7.1009999999999997E-3</v>
      </c>
      <c r="J1062" s="4">
        <v>7.4178999999999998E-3</v>
      </c>
      <c r="K1062" s="4">
        <v>7.757E-3</v>
      </c>
      <c r="L1062" s="4">
        <v>8.1043E-3</v>
      </c>
      <c r="M1062" s="4">
        <v>8.4507000000000002E-3</v>
      </c>
      <c r="N1062" s="4">
        <v>8.7904000000000003E-3</v>
      </c>
      <c r="O1062" s="4">
        <v>9.1204000000000007E-3</v>
      </c>
      <c r="P1062" s="4">
        <v>9.4397000000000005E-3</v>
      </c>
      <c r="Q1062" s="4">
        <v>9.7485999999999996E-3</v>
      </c>
      <c r="R1062" s="4">
        <v>1.0048400000000001E-2</v>
      </c>
      <c r="S1062" s="4">
        <v>1.03406E-2</v>
      </c>
      <c r="T1062" s="4">
        <v>1.0627299999999999E-2</v>
      </c>
      <c r="U1062" s="4">
        <v>1.09103E-2</v>
      </c>
      <c r="V1062" s="4">
        <v>1.1191400000000001E-2</v>
      </c>
      <c r="W1062" s="4">
        <v>1.14722E-2</v>
      </c>
      <c r="X1062" s="4">
        <v>1.1754000000000001E-2</v>
      </c>
      <c r="Y1062" s="4">
        <v>1.2037900000000001E-2</v>
      </c>
      <c r="Z1062" s="4">
        <v>1.23246E-2</v>
      </c>
      <c r="AA1062" s="4">
        <v>1.26146E-2</v>
      </c>
      <c r="AB1062" s="4">
        <v>1.29082E-2</v>
      </c>
      <c r="AC1062" s="4">
        <v>1.32052E-2</v>
      </c>
      <c r="AD1062" s="4">
        <v>1.35056E-2</v>
      </c>
      <c r="AE1062" s="4">
        <v>1.3809E-2</v>
      </c>
      <c r="AF1062" s="4">
        <v>1.41149E-2</v>
      </c>
      <c r="AG1062" s="4">
        <v>1.44227E-2</v>
      </c>
      <c r="AH1062" s="4">
        <v>1.47318E-2</v>
      </c>
      <c r="AI1062" s="4">
        <v>1.5041499999999999E-2</v>
      </c>
      <c r="AJ1062" s="4">
        <v>1.5351E-2</v>
      </c>
      <c r="AK1062" s="4">
        <v>1.5659599999999999E-2</v>
      </c>
      <c r="AL1062" s="4">
        <v>1.5966600000000001E-2</v>
      </c>
      <c r="AM1062" s="4">
        <v>1.62712E-2</v>
      </c>
      <c r="AN1062" s="4">
        <v>1.6572799999999999E-2</v>
      </c>
      <c r="AO1062" s="4">
        <v>1.6870699999999999E-2</v>
      </c>
      <c r="AP1062" s="4">
        <v>1.71644E-2</v>
      </c>
      <c r="AQ1062" s="4">
        <v>1.7453199999999999E-2</v>
      </c>
      <c r="AR1062" s="4">
        <v>1.7736700000000001E-2</v>
      </c>
      <c r="AS1062" s="4">
        <v>1.8014499999999999E-2</v>
      </c>
      <c r="AT1062" s="4">
        <v>1.82861E-2</v>
      </c>
      <c r="AU1062" s="4">
        <v>1.85513E-2</v>
      </c>
      <c r="AV1062" s="4">
        <v>1.8809800000000002E-2</v>
      </c>
      <c r="AW1062" s="4">
        <v>1.90613E-2</v>
      </c>
      <c r="AX1062" s="4">
        <v>1.9305599999999999E-2</v>
      </c>
      <c r="AY1062" s="4">
        <v>1.95427E-2</v>
      </c>
      <c r="AZ1062" s="4">
        <v>1.9772499999999998E-2</v>
      </c>
      <c r="BA1062" s="4">
        <v>1.99948E-2</v>
      </c>
      <c r="BB1062" s="4">
        <v>2.02098E-2</v>
      </c>
      <c r="BC1062" s="4">
        <v>2.0417299999999999E-2</v>
      </c>
      <c r="BD1062" s="4">
        <v>2.06175E-2</v>
      </c>
      <c r="BE1062" s="4">
        <v>2.08103E-2</v>
      </c>
      <c r="BF1062" s="4">
        <v>2.0996000000000001E-2</v>
      </c>
      <c r="BG1062" s="4">
        <v>2.1174599999999998E-2</v>
      </c>
      <c r="BH1062" s="4">
        <v>2.13461E-2</v>
      </c>
      <c r="BI1062" s="4">
        <v>2.1510899999999999E-2</v>
      </c>
      <c r="BJ1062" s="4">
        <v>2.1668900000000001E-2</v>
      </c>
      <c r="BK1062" s="4">
        <v>2.1820300000000001E-2</v>
      </c>
      <c r="BL1062" s="4">
        <v>2.19653E-2</v>
      </c>
      <c r="BM1062" s="4">
        <v>2.2104100000000002E-2</v>
      </c>
      <c r="BN1062" s="4">
        <v>2.2236700000000002E-2</v>
      </c>
      <c r="BO1062" s="4">
        <v>2.2363399999999999E-2</v>
      </c>
      <c r="BP1062" s="4">
        <v>2.2484299999999999E-2</v>
      </c>
      <c r="BQ1062" s="4">
        <v>2.2599500000000002E-2</v>
      </c>
      <c r="BR1062" s="4">
        <v>2.2709300000000002E-2</v>
      </c>
      <c r="BS1062" s="4">
        <v>2.2813699999999999E-2</v>
      </c>
      <c r="BT1062" s="4">
        <v>2.29129E-2</v>
      </c>
      <c r="BU1062" s="4">
        <v>2.3007E-2</v>
      </c>
      <c r="BV1062" s="4">
        <v>2.3096100000000001E-2</v>
      </c>
      <c r="BW1062" s="4">
        <v>2.31805E-2</v>
      </c>
      <c r="BX1062" s="4">
        <v>2.3260099999999999E-2</v>
      </c>
      <c r="BY1062" s="4">
        <v>2.33352E-2</v>
      </c>
      <c r="BZ1062" s="4">
        <v>2.3405700000000002E-2</v>
      </c>
      <c r="CA1062" s="4">
        <v>2.34719E-2</v>
      </c>
      <c r="CB1062" s="4">
        <v>2.35339E-2</v>
      </c>
      <c r="CC1062" s="4">
        <v>2.3591600000000001E-2</v>
      </c>
      <c r="CD1062" s="4">
        <v>2.3645300000000001E-2</v>
      </c>
      <c r="CE1062" s="4">
        <v>2.3695000000000001E-2</v>
      </c>
      <c r="CF1062" s="4">
        <v>2.3740799999999999E-2</v>
      </c>
      <c r="CG1062" s="4">
        <v>2.37828E-2</v>
      </c>
      <c r="CH1062" s="4">
        <v>2.3820999999999998E-2</v>
      </c>
      <c r="CI1062" s="4">
        <v>2.3855600000000001E-2</v>
      </c>
      <c r="CJ1062" s="4">
        <v>2.38867E-2</v>
      </c>
      <c r="CK1062" s="4">
        <v>2.39142E-2</v>
      </c>
      <c r="CL1062" s="4">
        <v>2.3938299999999999E-2</v>
      </c>
      <c r="CM1062" s="4">
        <v>2.3959000000000001E-2</v>
      </c>
      <c r="CN1062" s="4">
        <v>2.3976500000000001E-2</v>
      </c>
      <c r="CO1062" s="4">
        <v>2.39908E-2</v>
      </c>
      <c r="CP1062" s="4">
        <v>2.4001999999999999E-2</v>
      </c>
      <c r="CQ1062" s="4">
        <v>2.4010199999999999E-2</v>
      </c>
      <c r="CR1062" s="4">
        <v>2.4015399999999999E-2</v>
      </c>
      <c r="CS1062" s="4">
        <v>2.4017699999999999E-2</v>
      </c>
      <c r="CT1062" s="4">
        <v>2.4017299999999998E-2</v>
      </c>
      <c r="CU1062" s="4">
        <v>2.40141E-2</v>
      </c>
      <c r="CV1062" s="4">
        <v>2.40083E-2</v>
      </c>
      <c r="CW1062" s="4">
        <v>2.3999900000000001E-2</v>
      </c>
      <c r="CX1062" s="4">
        <v>2.3989099999999999E-2</v>
      </c>
      <c r="CY1062" s="4">
        <v>2.3975900000000001E-2</v>
      </c>
      <c r="CZ1062" s="4">
        <v>2.3960499999999999E-2</v>
      </c>
      <c r="DA1062" s="4">
        <v>2.39428E-2</v>
      </c>
      <c r="DB1062" s="4">
        <v>2.3923099999999999E-2</v>
      </c>
      <c r="DC1062" s="4">
        <v>2.39013E-2</v>
      </c>
      <c r="DD1062" s="4">
        <v>2.3877599999999999E-2</v>
      </c>
      <c r="DE1062" s="4">
        <v>2.3852100000000001E-2</v>
      </c>
      <c r="DF1062" s="4">
        <v>2.38249E-2</v>
      </c>
      <c r="DG1062" s="4">
        <v>2.3796100000000001E-2</v>
      </c>
      <c r="DH1062" s="4">
        <v>2.3765700000000001E-2</v>
      </c>
      <c r="DI1062" s="4">
        <v>2.3733899999999999E-2</v>
      </c>
      <c r="DJ1062" s="4">
        <v>2.3700800000000001E-2</v>
      </c>
      <c r="DK1062" s="4">
        <v>2.3666400000000001E-2</v>
      </c>
      <c r="DL1062" s="4">
        <v>2.36309E-2</v>
      </c>
      <c r="DM1062" s="4">
        <v>2.3594400000000001E-2</v>
      </c>
      <c r="DN1062" s="4">
        <v>2.3556899999999999E-2</v>
      </c>
      <c r="DO1062" s="4">
        <v>2.3518500000000001E-2</v>
      </c>
      <c r="DP1062" s="4">
        <v>2.3479400000000001E-2</v>
      </c>
      <c r="DQ1062" s="4">
        <v>2.3439700000000001E-2</v>
      </c>
      <c r="DR1062" s="4" t="s">
        <v>121</v>
      </c>
    </row>
    <row r="1063" spans="1:122" x14ac:dyDescent="0.35">
      <c r="A1063" s="1">
        <v>42866</v>
      </c>
      <c r="B1063" s="4">
        <v>5.0549000000000002E-3</v>
      </c>
      <c r="C1063" s="4">
        <v>5.5846999999999997E-3</v>
      </c>
      <c r="D1063" s="4">
        <v>5.9163000000000002E-3</v>
      </c>
      <c r="E1063" s="4">
        <v>6.2480000000000001E-3</v>
      </c>
      <c r="F1063" s="4">
        <v>6.4320000000000002E-3</v>
      </c>
      <c r="G1063" s="4">
        <v>6.5529999999999998E-3</v>
      </c>
      <c r="H1063" s="4">
        <v>6.7571000000000003E-3</v>
      </c>
      <c r="I1063" s="4">
        <v>7.0197000000000002E-3</v>
      </c>
      <c r="J1063" s="4">
        <v>7.3185999999999998E-3</v>
      </c>
      <c r="K1063" s="4">
        <v>7.6365000000000001E-3</v>
      </c>
      <c r="L1063" s="4">
        <v>7.9612999999999993E-3</v>
      </c>
      <c r="M1063" s="4">
        <v>8.2847000000000007E-3</v>
      </c>
      <c r="N1063" s="4">
        <v>8.6019000000000009E-3</v>
      </c>
      <c r="O1063" s="4">
        <v>8.9102999999999995E-3</v>
      </c>
      <c r="P1063" s="4">
        <v>9.2096000000000001E-3</v>
      </c>
      <c r="Q1063" s="4">
        <v>9.5000999999999992E-3</v>
      </c>
      <c r="R1063" s="4">
        <v>9.7833E-3</v>
      </c>
      <c r="S1063" s="4">
        <v>1.00608E-2</v>
      </c>
      <c r="T1063" s="4">
        <v>1.0334599999999999E-2</v>
      </c>
      <c r="U1063" s="4">
        <v>1.06065E-2</v>
      </c>
      <c r="V1063" s="4">
        <v>1.0878199999999999E-2</v>
      </c>
      <c r="W1063" s="4">
        <v>1.11512E-2</v>
      </c>
      <c r="X1063" s="4">
        <v>1.14267E-2</v>
      </c>
      <c r="Y1063" s="4">
        <v>1.17056E-2</v>
      </c>
      <c r="Z1063" s="4">
        <v>1.1988499999999999E-2</v>
      </c>
      <c r="AA1063" s="4">
        <v>1.2275899999999999E-2</v>
      </c>
      <c r="AB1063" s="4">
        <v>1.25678E-2</v>
      </c>
      <c r="AC1063" s="4">
        <v>1.2864199999999999E-2</v>
      </c>
      <c r="AD1063" s="4">
        <v>1.31647E-2</v>
      </c>
      <c r="AE1063" s="4">
        <v>1.3469E-2</v>
      </c>
      <c r="AF1063" s="4">
        <v>1.3776500000000001E-2</v>
      </c>
      <c r="AG1063" s="4">
        <v>1.40865E-2</v>
      </c>
      <c r="AH1063" s="4">
        <v>1.4398299999999999E-2</v>
      </c>
      <c r="AI1063" s="4">
        <v>1.4711200000000001E-2</v>
      </c>
      <c r="AJ1063" s="4">
        <v>1.5024300000000001E-2</v>
      </c>
      <c r="AK1063" s="4">
        <v>1.5336900000000001E-2</v>
      </c>
      <c r="AL1063" s="4">
        <v>1.5648200000000001E-2</v>
      </c>
      <c r="AM1063" s="4">
        <v>1.59574E-2</v>
      </c>
      <c r="AN1063" s="4">
        <v>1.6263900000000001E-2</v>
      </c>
      <c r="AO1063" s="4">
        <v>1.65668E-2</v>
      </c>
      <c r="AP1063" s="4">
        <v>1.6865700000000001E-2</v>
      </c>
      <c r="AQ1063" s="4">
        <v>1.7159899999999999E-2</v>
      </c>
      <c r="AR1063" s="4">
        <v>1.74489E-2</v>
      </c>
      <c r="AS1063" s="4">
        <v>1.77322E-2</v>
      </c>
      <c r="AT1063" s="4">
        <v>1.8009500000000001E-2</v>
      </c>
      <c r="AU1063" s="4">
        <v>1.8280399999999999E-2</v>
      </c>
      <c r="AV1063" s="4">
        <v>1.8544499999999998E-2</v>
      </c>
      <c r="AW1063" s="4">
        <v>1.8801600000000002E-2</v>
      </c>
      <c r="AX1063" s="4">
        <v>1.9051599999999998E-2</v>
      </c>
      <c r="AY1063" s="4">
        <v>1.9294200000000001E-2</v>
      </c>
      <c r="AZ1063" s="4">
        <v>1.9529500000000002E-2</v>
      </c>
      <c r="BA1063" s="4">
        <v>1.9757199999999999E-2</v>
      </c>
      <c r="BB1063" s="4">
        <v>1.9977399999999999E-2</v>
      </c>
      <c r="BC1063" s="4">
        <v>2.019E-2</v>
      </c>
      <c r="BD1063" s="4">
        <v>2.0395199999999999E-2</v>
      </c>
      <c r="BE1063" s="4">
        <v>2.0592900000000001E-2</v>
      </c>
      <c r="BF1063" s="4">
        <v>2.0783200000000002E-2</v>
      </c>
      <c r="BG1063" s="4">
        <v>2.09663E-2</v>
      </c>
      <c r="BH1063" s="4">
        <v>2.11421E-2</v>
      </c>
      <c r="BI1063" s="4">
        <v>2.1311E-2</v>
      </c>
      <c r="BJ1063" s="4">
        <v>2.14729E-2</v>
      </c>
      <c r="BK1063" s="4">
        <v>2.1628000000000001E-2</v>
      </c>
      <c r="BL1063" s="4">
        <v>2.1776500000000001E-2</v>
      </c>
      <c r="BM1063" s="4">
        <v>2.19186E-2</v>
      </c>
      <c r="BN1063" s="4">
        <v>2.2054299999999999E-2</v>
      </c>
      <c r="BO1063" s="4">
        <v>2.2183899999999999E-2</v>
      </c>
      <c r="BP1063" s="4">
        <v>2.2307500000000001E-2</v>
      </c>
      <c r="BQ1063" s="4">
        <v>2.2425199999999999E-2</v>
      </c>
      <c r="BR1063" s="4">
        <v>2.25372E-2</v>
      </c>
      <c r="BS1063" s="4">
        <v>2.2643699999999999E-2</v>
      </c>
      <c r="BT1063" s="4">
        <v>2.2744799999999999E-2</v>
      </c>
      <c r="BU1063" s="4">
        <v>2.2840599999999999E-2</v>
      </c>
      <c r="BV1063" s="4">
        <v>2.2931199999999999E-2</v>
      </c>
      <c r="BW1063" s="4">
        <v>2.30169E-2</v>
      </c>
      <c r="BX1063" s="4">
        <v>2.3097699999999999E-2</v>
      </c>
      <c r="BY1063" s="4">
        <v>2.3173800000000001E-2</v>
      </c>
      <c r="BZ1063" s="4">
        <v>2.3245200000000001E-2</v>
      </c>
      <c r="CA1063" s="4">
        <v>2.3312099999999999E-2</v>
      </c>
      <c r="CB1063" s="4">
        <v>2.3374599999999999E-2</v>
      </c>
      <c r="CC1063" s="4">
        <v>2.34328E-2</v>
      </c>
      <c r="CD1063" s="4">
        <v>2.3486799999999999E-2</v>
      </c>
      <c r="CE1063" s="4">
        <v>2.3536700000000001E-2</v>
      </c>
      <c r="CF1063" s="4">
        <v>2.3582599999999999E-2</v>
      </c>
      <c r="CG1063" s="4">
        <v>2.3624599999999999E-2</v>
      </c>
      <c r="CH1063" s="4">
        <v>2.3662800000000001E-2</v>
      </c>
      <c r="CI1063" s="4">
        <v>2.3697200000000002E-2</v>
      </c>
      <c r="CJ1063" s="4">
        <v>2.3727999999999999E-2</v>
      </c>
      <c r="CK1063" s="4">
        <v>2.3755200000000001E-2</v>
      </c>
      <c r="CL1063" s="4">
        <v>2.3778899999999999E-2</v>
      </c>
      <c r="CM1063" s="4">
        <v>2.3799299999999999E-2</v>
      </c>
      <c r="CN1063" s="4">
        <v>2.3816299999999999E-2</v>
      </c>
      <c r="CO1063" s="4">
        <v>2.38301E-2</v>
      </c>
      <c r="CP1063" s="4">
        <v>2.3840799999999999E-2</v>
      </c>
      <c r="CQ1063" s="4">
        <v>2.3848399999999999E-2</v>
      </c>
      <c r="CR1063" s="4">
        <v>2.3853099999999999E-2</v>
      </c>
      <c r="CS1063" s="4">
        <v>2.3854799999999999E-2</v>
      </c>
      <c r="CT1063" s="4">
        <v>2.3853800000000001E-2</v>
      </c>
      <c r="CU1063" s="4">
        <v>2.385E-2</v>
      </c>
      <c r="CV1063" s="4">
        <v>2.38436E-2</v>
      </c>
      <c r="CW1063" s="4">
        <v>2.38347E-2</v>
      </c>
      <c r="CX1063" s="4">
        <v>2.3823299999999999E-2</v>
      </c>
      <c r="CY1063" s="4">
        <v>2.38096E-2</v>
      </c>
      <c r="CZ1063" s="4">
        <v>2.3793600000000002E-2</v>
      </c>
      <c r="DA1063" s="4">
        <v>2.3775399999999999E-2</v>
      </c>
      <c r="DB1063" s="4">
        <v>2.3755100000000001E-2</v>
      </c>
      <c r="DC1063" s="4">
        <v>2.3732900000000001E-2</v>
      </c>
      <c r="DD1063" s="4">
        <v>2.3708699999999999E-2</v>
      </c>
      <c r="DE1063" s="4">
        <v>2.36828E-2</v>
      </c>
      <c r="DF1063" s="4">
        <v>2.3655200000000001E-2</v>
      </c>
      <c r="DG1063" s="4">
        <v>2.3625899999999998E-2</v>
      </c>
      <c r="DH1063" s="4">
        <v>2.35952E-2</v>
      </c>
      <c r="DI1063" s="4">
        <v>2.35631E-2</v>
      </c>
      <c r="DJ1063" s="4">
        <v>2.3529700000000001E-2</v>
      </c>
      <c r="DK1063" s="4">
        <v>2.3494999999999999E-2</v>
      </c>
      <c r="DL1063" s="4">
        <v>2.3459299999999999E-2</v>
      </c>
      <c r="DM1063" s="4">
        <v>2.3422499999999999E-2</v>
      </c>
      <c r="DN1063" s="4">
        <v>2.3384800000000001E-2</v>
      </c>
      <c r="DO1063" s="4">
        <v>2.33463E-2</v>
      </c>
      <c r="DP1063" s="4">
        <v>2.3307100000000001E-2</v>
      </c>
      <c r="DQ1063" s="4">
        <v>2.3267199999999998E-2</v>
      </c>
      <c r="DR1063" s="4" t="s">
        <v>121</v>
      </c>
    </row>
    <row r="1064" spans="1:122" x14ac:dyDescent="0.35">
      <c r="A1064" s="1">
        <v>42867</v>
      </c>
      <c r="B1064" s="4">
        <v>5.0600999999999997E-3</v>
      </c>
      <c r="C1064" s="4">
        <v>5.5310999999999997E-3</v>
      </c>
      <c r="D1064" s="4">
        <v>5.7869999999999996E-3</v>
      </c>
      <c r="E1064" s="4">
        <v>6.0428000000000001E-3</v>
      </c>
      <c r="F1064" s="4">
        <v>6.2164000000000004E-3</v>
      </c>
      <c r="G1064" s="4">
        <v>6.3074000000000003E-3</v>
      </c>
      <c r="H1064" s="4">
        <v>6.4923000000000003E-3</v>
      </c>
      <c r="I1064" s="4">
        <v>6.7441999999999997E-3</v>
      </c>
      <c r="J1064" s="4">
        <v>7.0385999999999999E-3</v>
      </c>
      <c r="K1064" s="4">
        <v>7.3563999999999999E-3</v>
      </c>
      <c r="L1064" s="4">
        <v>7.6836999999999999E-3</v>
      </c>
      <c r="M1064" s="4">
        <v>8.0108000000000002E-3</v>
      </c>
      <c r="N1064" s="4">
        <v>8.3320000000000009E-3</v>
      </c>
      <c r="O1064" s="4">
        <v>8.6440000000000006E-3</v>
      </c>
      <c r="P1064" s="4">
        <v>8.9456999999999991E-3</v>
      </c>
      <c r="Q1064" s="4">
        <v>9.2371999999999992E-3</v>
      </c>
      <c r="R1064" s="4">
        <v>9.5197000000000007E-3</v>
      </c>
      <c r="S1064" s="4">
        <v>9.7947999999999993E-3</v>
      </c>
      <c r="T1064" s="4">
        <v>1.0064500000000001E-2</v>
      </c>
      <c r="U1064" s="4">
        <v>1.0330799999999999E-2</v>
      </c>
      <c r="V1064" s="4">
        <v>1.0595500000000001E-2</v>
      </c>
      <c r="W1064" s="4">
        <v>1.08605E-2</v>
      </c>
      <c r="X1064" s="4">
        <v>1.1127099999999999E-2</v>
      </c>
      <c r="Y1064" s="4">
        <v>1.13965E-2</v>
      </c>
      <c r="Z1064" s="4">
        <v>1.16697E-2</v>
      </c>
      <c r="AA1064" s="4">
        <v>1.19474E-2</v>
      </c>
      <c r="AB1064" s="4">
        <v>1.2229800000000001E-2</v>
      </c>
      <c r="AC1064" s="4">
        <v>1.25171E-2</v>
      </c>
      <c r="AD1064" s="4">
        <v>1.2809299999999999E-2</v>
      </c>
      <c r="AE1064" s="4">
        <v>1.3106100000000001E-2</v>
      </c>
      <c r="AF1064" s="4">
        <v>1.3407000000000001E-2</v>
      </c>
      <c r="AG1064" s="4">
        <v>1.3711599999999999E-2</v>
      </c>
      <c r="AH1064" s="4">
        <v>1.40193E-2</v>
      </c>
      <c r="AI1064" s="4">
        <v>1.43293E-2</v>
      </c>
      <c r="AJ1064" s="4">
        <v>1.4640800000000001E-2</v>
      </c>
      <c r="AK1064" s="4">
        <v>1.49532E-2</v>
      </c>
      <c r="AL1064" s="4">
        <v>1.52657E-2</v>
      </c>
      <c r="AM1064" s="4">
        <v>1.55774E-2</v>
      </c>
      <c r="AN1064" s="4">
        <v>1.5887600000000002E-2</v>
      </c>
      <c r="AO1064" s="4">
        <v>1.6195600000000001E-2</v>
      </c>
      <c r="AP1064" s="4">
        <v>1.65007E-2</v>
      </c>
      <c r="AQ1064" s="4">
        <v>1.68022E-2</v>
      </c>
      <c r="AR1064" s="4">
        <v>1.70995E-2</v>
      </c>
      <c r="AS1064" s="4">
        <v>1.7392100000000001E-2</v>
      </c>
      <c r="AT1064" s="4">
        <v>1.7679400000000001E-2</v>
      </c>
      <c r="AU1064" s="4">
        <v>1.7961100000000001E-2</v>
      </c>
      <c r="AV1064" s="4">
        <v>1.8236599999999999E-2</v>
      </c>
      <c r="AW1064" s="4">
        <v>1.85057E-2</v>
      </c>
      <c r="AX1064" s="4">
        <v>1.8768E-2</v>
      </c>
      <c r="AY1064" s="4">
        <v>1.90233E-2</v>
      </c>
      <c r="AZ1064" s="4">
        <v>1.9271400000000001E-2</v>
      </c>
      <c r="BA1064" s="4">
        <v>1.9512100000000001E-2</v>
      </c>
      <c r="BB1064" s="4">
        <v>1.97453E-2</v>
      </c>
      <c r="BC1064" s="4">
        <v>1.99709E-2</v>
      </c>
      <c r="BD1064" s="4">
        <v>2.0188899999999999E-2</v>
      </c>
      <c r="BE1064" s="4">
        <v>2.0399199999999999E-2</v>
      </c>
      <c r="BF1064" s="4">
        <v>2.0601899999999999E-2</v>
      </c>
      <c r="BG1064" s="4">
        <v>2.07969E-2</v>
      </c>
      <c r="BH1064" s="4">
        <v>2.09845E-2</v>
      </c>
      <c r="BI1064" s="4">
        <v>2.1164499999999999E-2</v>
      </c>
      <c r="BJ1064" s="4">
        <v>2.1337100000000001E-2</v>
      </c>
      <c r="BK1064" s="4">
        <v>2.1502500000000001E-2</v>
      </c>
      <c r="BL1064" s="4">
        <v>2.1660700000000001E-2</v>
      </c>
      <c r="BM1064" s="4">
        <v>2.1811799999999999E-2</v>
      </c>
      <c r="BN1064" s="4">
        <v>2.1956099999999999E-2</v>
      </c>
      <c r="BO1064" s="4">
        <v>2.2093600000000001E-2</v>
      </c>
      <c r="BP1064" s="4">
        <v>2.2224500000000001E-2</v>
      </c>
      <c r="BQ1064" s="4">
        <v>2.2349000000000001E-2</v>
      </c>
      <c r="BR1064" s="4">
        <v>2.24671E-2</v>
      </c>
      <c r="BS1064" s="4">
        <v>2.2579200000000001E-2</v>
      </c>
      <c r="BT1064" s="4">
        <v>2.2685199999999999E-2</v>
      </c>
      <c r="BU1064" s="4">
        <v>2.2785400000000001E-2</v>
      </c>
      <c r="BV1064" s="4">
        <v>2.2880000000000001E-2</v>
      </c>
      <c r="BW1064" s="4">
        <v>2.2969E-2</v>
      </c>
      <c r="BX1064" s="4">
        <v>2.3052599999999999E-2</v>
      </c>
      <c r="BY1064" s="4">
        <v>2.3130999999999999E-2</v>
      </c>
      <c r="BZ1064" s="4">
        <v>2.3204300000000001E-2</v>
      </c>
      <c r="CA1064" s="4">
        <v>2.32727E-2</v>
      </c>
      <c r="CB1064" s="4">
        <v>2.3336200000000001E-2</v>
      </c>
      <c r="CC1064" s="4">
        <v>2.3395099999999999E-2</v>
      </c>
      <c r="CD1064" s="4">
        <v>2.3449399999999999E-2</v>
      </c>
      <c r="CE1064" s="4">
        <v>2.3499300000000001E-2</v>
      </c>
      <c r="CF1064" s="4">
        <v>2.3544900000000001E-2</v>
      </c>
      <c r="CG1064" s="4">
        <v>2.35864E-2</v>
      </c>
      <c r="CH1064" s="4">
        <v>2.36238E-2</v>
      </c>
      <c r="CI1064" s="4">
        <v>2.36572E-2</v>
      </c>
      <c r="CJ1064" s="4">
        <v>2.3686800000000001E-2</v>
      </c>
      <c r="CK1064" s="4">
        <v>2.3712799999999999E-2</v>
      </c>
      <c r="CL1064" s="4">
        <v>2.3735099999999999E-2</v>
      </c>
      <c r="CM1064" s="4">
        <v>2.3753900000000001E-2</v>
      </c>
      <c r="CN1064" s="4">
        <v>2.37693E-2</v>
      </c>
      <c r="CO1064" s="4">
        <v>2.3781400000000001E-2</v>
      </c>
      <c r="CP1064" s="4">
        <v>2.37904E-2</v>
      </c>
      <c r="CQ1064" s="4">
        <v>2.37962E-2</v>
      </c>
      <c r="CR1064" s="4">
        <v>2.37991E-2</v>
      </c>
      <c r="CS1064" s="4">
        <v>2.37991E-2</v>
      </c>
      <c r="CT1064" s="4">
        <v>2.3796399999999999E-2</v>
      </c>
      <c r="CU1064" s="4">
        <v>2.3791E-2</v>
      </c>
      <c r="CV1064" s="4">
        <v>2.3782999999999999E-2</v>
      </c>
      <c r="CW1064" s="4">
        <v>2.3772499999999998E-2</v>
      </c>
      <c r="CX1064" s="4">
        <v>2.3759599999999999E-2</v>
      </c>
      <c r="CY1064" s="4">
        <v>2.3744500000000002E-2</v>
      </c>
      <c r="CZ1064" s="4">
        <v>2.37272E-2</v>
      </c>
      <c r="DA1064" s="4">
        <v>2.3707800000000001E-2</v>
      </c>
      <c r="DB1064" s="4">
        <v>2.36864E-2</v>
      </c>
      <c r="DC1064" s="4">
        <v>2.3663199999999999E-2</v>
      </c>
      <c r="DD1064" s="4">
        <v>2.3638200000000002E-2</v>
      </c>
      <c r="DE1064" s="4">
        <v>2.3611400000000001E-2</v>
      </c>
      <c r="DF1064" s="4">
        <v>2.3583099999999999E-2</v>
      </c>
      <c r="DG1064" s="4">
        <v>2.3553299999999999E-2</v>
      </c>
      <c r="DH1064" s="4">
        <v>2.3522100000000001E-2</v>
      </c>
      <c r="DI1064" s="4">
        <v>2.3489599999999999E-2</v>
      </c>
      <c r="DJ1064" s="4">
        <v>2.3455899999999998E-2</v>
      </c>
      <c r="DK1064" s="4">
        <v>2.34211E-2</v>
      </c>
      <c r="DL1064" s="4">
        <v>2.3385300000000001E-2</v>
      </c>
      <c r="DM1064" s="4">
        <v>2.3348600000000001E-2</v>
      </c>
      <c r="DN1064" s="4">
        <v>2.3310999999999998E-2</v>
      </c>
      <c r="DO1064" s="4">
        <v>2.32727E-2</v>
      </c>
      <c r="DP1064" s="4">
        <v>2.3233699999999999E-2</v>
      </c>
      <c r="DQ1064" s="4">
        <v>2.3194200000000002E-2</v>
      </c>
      <c r="DR1064" s="4" t="s">
        <v>121</v>
      </c>
    </row>
    <row r="1065" spans="1:122" x14ac:dyDescent="0.35">
      <c r="A1065" s="1">
        <v>42870</v>
      </c>
      <c r="B1065" s="4">
        <v>5.1710000000000002E-3</v>
      </c>
      <c r="C1065" s="4">
        <v>5.5424999999999997E-3</v>
      </c>
      <c r="D1065" s="4">
        <v>5.8236E-3</v>
      </c>
      <c r="E1065" s="4">
        <v>6.1047000000000002E-3</v>
      </c>
      <c r="F1065" s="4">
        <v>6.2874000000000003E-3</v>
      </c>
      <c r="G1065" s="4">
        <v>6.3997999999999998E-3</v>
      </c>
      <c r="H1065" s="4">
        <v>6.6023999999999996E-3</v>
      </c>
      <c r="I1065" s="4">
        <v>6.8682999999999999E-3</v>
      </c>
      <c r="J1065" s="4">
        <v>7.1739999999999998E-3</v>
      </c>
      <c r="K1065" s="4">
        <v>7.5011000000000001E-3</v>
      </c>
      <c r="L1065" s="4">
        <v>7.8361000000000004E-3</v>
      </c>
      <c r="M1065" s="4">
        <v>8.1703000000000001E-3</v>
      </c>
      <c r="N1065" s="4">
        <v>8.4980000000000003E-3</v>
      </c>
      <c r="O1065" s="4">
        <v>8.8164999999999997E-3</v>
      </c>
      <c r="P1065" s="4">
        <v>9.1246000000000001E-3</v>
      </c>
      <c r="Q1065" s="4">
        <v>9.4227000000000009E-3</v>
      </c>
      <c r="R1065" s="4">
        <v>9.7117999999999996E-3</v>
      </c>
      <c r="S1065" s="4">
        <v>9.9938000000000006E-3</v>
      </c>
      <c r="T1065" s="4">
        <v>1.02703E-2</v>
      </c>
      <c r="U1065" s="4">
        <v>1.05433E-2</v>
      </c>
      <c r="V1065" s="4">
        <v>1.0814600000000001E-2</v>
      </c>
      <c r="W1065" s="4">
        <v>1.10857E-2</v>
      </c>
      <c r="X1065" s="4">
        <v>1.1358200000000001E-2</v>
      </c>
      <c r="Y1065" s="4">
        <v>1.1632999999999999E-2</v>
      </c>
      <c r="Z1065" s="4">
        <v>1.19109E-2</v>
      </c>
      <c r="AA1065" s="4">
        <v>1.2192700000000001E-2</v>
      </c>
      <c r="AB1065" s="4">
        <v>1.24785E-2</v>
      </c>
      <c r="AC1065" s="4">
        <v>1.2768399999999999E-2</v>
      </c>
      <c r="AD1065" s="4">
        <v>1.30624E-2</v>
      </c>
      <c r="AE1065" s="4">
        <v>1.3360199999999999E-2</v>
      </c>
      <c r="AF1065" s="4">
        <v>1.3661400000000001E-2</v>
      </c>
      <c r="AG1065" s="4">
        <v>1.39655E-2</v>
      </c>
      <c r="AH1065" s="4">
        <v>1.4271900000000001E-2</v>
      </c>
      <c r="AI1065" s="4">
        <v>1.45798E-2</v>
      </c>
      <c r="AJ1065" s="4">
        <v>1.48887E-2</v>
      </c>
      <c r="AK1065" s="4">
        <v>1.5197799999999999E-2</v>
      </c>
      <c r="AL1065" s="4">
        <v>1.5506300000000001E-2</v>
      </c>
      <c r="AM1065" s="4">
        <v>1.5813600000000001E-2</v>
      </c>
      <c r="AN1065" s="4">
        <v>1.6119000000000001E-2</v>
      </c>
      <c r="AO1065" s="4">
        <v>1.6421700000000001E-2</v>
      </c>
      <c r="AP1065" s="4">
        <v>1.6721199999999999E-2</v>
      </c>
      <c r="AQ1065" s="4">
        <v>1.7016799999999999E-2</v>
      </c>
      <c r="AR1065" s="4">
        <v>1.73081E-2</v>
      </c>
      <c r="AS1065" s="4">
        <v>1.7594499999999999E-2</v>
      </c>
      <c r="AT1065" s="4">
        <v>1.7875599999999998E-2</v>
      </c>
      <c r="AU1065" s="4">
        <v>1.8151E-2</v>
      </c>
      <c r="AV1065" s="4">
        <v>1.8420300000000001E-2</v>
      </c>
      <c r="AW1065" s="4">
        <v>1.8683200000000001E-2</v>
      </c>
      <c r="AX1065" s="4">
        <v>1.8939500000000001E-2</v>
      </c>
      <c r="AY1065" s="4">
        <v>1.9189000000000001E-2</v>
      </c>
      <c r="AZ1065" s="4">
        <v>1.9431500000000001E-2</v>
      </c>
      <c r="BA1065" s="4">
        <v>1.9666800000000002E-2</v>
      </c>
      <c r="BB1065" s="4">
        <v>1.9894999999999999E-2</v>
      </c>
      <c r="BC1065" s="4">
        <v>2.01158E-2</v>
      </c>
      <c r="BD1065" s="4">
        <v>2.0329300000000002E-2</v>
      </c>
      <c r="BE1065" s="4">
        <v>2.0535500000000002E-2</v>
      </c>
      <c r="BF1065" s="4">
        <v>2.07344E-2</v>
      </c>
      <c r="BG1065" s="4">
        <v>2.09261E-2</v>
      </c>
      <c r="BH1065" s="4">
        <v>2.1110500000000001E-2</v>
      </c>
      <c r="BI1065" s="4">
        <v>2.1287799999999999E-2</v>
      </c>
      <c r="BJ1065" s="4">
        <v>2.1458100000000001E-2</v>
      </c>
      <c r="BK1065" s="4">
        <v>2.1621499999999998E-2</v>
      </c>
      <c r="BL1065" s="4">
        <v>2.1777999999999999E-2</v>
      </c>
      <c r="BM1065" s="4">
        <v>2.19279E-2</v>
      </c>
      <c r="BN1065" s="4">
        <v>2.20711E-2</v>
      </c>
      <c r="BO1065" s="4">
        <v>2.2207999999999999E-2</v>
      </c>
      <c r="BP1065" s="4">
        <v>2.2338500000000001E-2</v>
      </c>
      <c r="BQ1065" s="4">
        <v>2.2462800000000002E-2</v>
      </c>
      <c r="BR1065" s="4">
        <v>2.25811E-2</v>
      </c>
      <c r="BS1065" s="4">
        <v>2.2693499999999998E-2</v>
      </c>
      <c r="BT1065" s="4">
        <v>2.28001E-2</v>
      </c>
      <c r="BU1065" s="4">
        <v>2.2901100000000001E-2</v>
      </c>
      <c r="BV1065" s="4">
        <v>2.2996599999999999E-2</v>
      </c>
      <c r="BW1065" s="4">
        <v>2.3086700000000002E-2</v>
      </c>
      <c r="BX1065" s="4">
        <v>2.3171500000000001E-2</v>
      </c>
      <c r="BY1065" s="4">
        <v>2.3251299999999999E-2</v>
      </c>
      <c r="BZ1065" s="4">
        <v>2.3326E-2</v>
      </c>
      <c r="CA1065" s="4">
        <v>2.3395800000000001E-2</v>
      </c>
      <c r="CB1065" s="4">
        <v>2.34609E-2</v>
      </c>
      <c r="CC1065" s="4">
        <v>2.3521400000000001E-2</v>
      </c>
      <c r="CD1065" s="4">
        <v>2.3577299999999999E-2</v>
      </c>
      <c r="CE1065" s="4">
        <v>2.3628799999999998E-2</v>
      </c>
      <c r="CF1065" s="4">
        <v>2.36759E-2</v>
      </c>
      <c r="CG1065" s="4">
        <v>2.3718900000000001E-2</v>
      </c>
      <c r="CH1065" s="4">
        <v>2.3757799999999999E-2</v>
      </c>
      <c r="CI1065" s="4">
        <v>2.3792600000000001E-2</v>
      </c>
      <c r="CJ1065" s="4">
        <v>2.38236E-2</v>
      </c>
      <c r="CK1065" s="4">
        <v>2.3850699999999999E-2</v>
      </c>
      <c r="CL1065" s="4">
        <v>2.3874200000000002E-2</v>
      </c>
      <c r="CM1065" s="4">
        <v>2.3894100000000001E-2</v>
      </c>
      <c r="CN1065" s="4">
        <v>2.3910500000000001E-2</v>
      </c>
      <c r="CO1065" s="4">
        <v>2.3923400000000001E-2</v>
      </c>
      <c r="CP1065" s="4">
        <v>2.3933099999999999E-2</v>
      </c>
      <c r="CQ1065" s="4">
        <v>2.3939599999999998E-2</v>
      </c>
      <c r="CR1065" s="4">
        <v>2.3942999999999999E-2</v>
      </c>
      <c r="CS1065" s="4">
        <v>2.39434E-2</v>
      </c>
      <c r="CT1065" s="4">
        <v>2.3940900000000001E-2</v>
      </c>
      <c r="CU1065" s="4">
        <v>2.3935499999999998E-2</v>
      </c>
      <c r="CV1065" s="4">
        <v>2.3927500000000001E-2</v>
      </c>
      <c r="CW1065" s="4">
        <v>2.3916900000000001E-2</v>
      </c>
      <c r="CX1065" s="4">
        <v>2.3903799999999999E-2</v>
      </c>
      <c r="CY1065" s="4">
        <v>2.3888300000000001E-2</v>
      </c>
      <c r="CZ1065" s="4">
        <v>2.3870499999999999E-2</v>
      </c>
      <c r="DA1065" s="4">
        <v>2.38505E-2</v>
      </c>
      <c r="DB1065" s="4">
        <v>2.38284E-2</v>
      </c>
      <c r="DC1065" s="4">
        <v>2.38043E-2</v>
      </c>
      <c r="DD1065" s="4">
        <v>2.3778400000000002E-2</v>
      </c>
      <c r="DE1065" s="4">
        <v>2.37507E-2</v>
      </c>
      <c r="DF1065" s="4">
        <v>2.3721300000000001E-2</v>
      </c>
      <c r="DG1065" s="4">
        <v>2.3690300000000001E-2</v>
      </c>
      <c r="DH1065" s="4">
        <v>2.3657899999999999E-2</v>
      </c>
      <c r="DI1065" s="4">
        <v>2.3624099999999999E-2</v>
      </c>
      <c r="DJ1065" s="4">
        <v>2.3588999999999999E-2</v>
      </c>
      <c r="DK1065" s="4">
        <v>2.3552799999999999E-2</v>
      </c>
      <c r="DL1065" s="4">
        <v>2.3515500000000002E-2</v>
      </c>
      <c r="DM1065" s="4">
        <v>2.34772E-2</v>
      </c>
      <c r="DN1065" s="4">
        <v>2.34381E-2</v>
      </c>
      <c r="DO1065" s="4">
        <v>2.3398200000000001E-2</v>
      </c>
      <c r="DP1065" s="4">
        <v>2.3357699999999999E-2</v>
      </c>
      <c r="DQ1065" s="4">
        <v>2.33166E-2</v>
      </c>
      <c r="DR1065" s="4" t="s">
        <v>121</v>
      </c>
    </row>
    <row r="1066" spans="1:122" x14ac:dyDescent="0.35">
      <c r="A1066" s="1">
        <v>42871</v>
      </c>
      <c r="B1066" s="4">
        <v>5.1402000000000002E-3</v>
      </c>
      <c r="C1066" s="4">
        <v>5.5992000000000004E-3</v>
      </c>
      <c r="D1066" s="4">
        <v>5.9056000000000004E-3</v>
      </c>
      <c r="E1066" s="4">
        <v>6.2119000000000002E-3</v>
      </c>
      <c r="F1066" s="4">
        <v>6.3988999999999999E-3</v>
      </c>
      <c r="G1066" s="4">
        <v>6.5060999999999999E-3</v>
      </c>
      <c r="H1066" s="4">
        <v>6.6956999999999997E-3</v>
      </c>
      <c r="I1066" s="4">
        <v>6.9448000000000001E-3</v>
      </c>
      <c r="J1066" s="4">
        <v>7.2319999999999997E-3</v>
      </c>
      <c r="K1066" s="4">
        <v>7.5399999999999998E-3</v>
      </c>
      <c r="L1066" s="4">
        <v>7.8562000000000007E-3</v>
      </c>
      <c r="M1066" s="4">
        <v>8.1721999999999993E-3</v>
      </c>
      <c r="N1066" s="4">
        <v>8.4828000000000004E-3</v>
      </c>
      <c r="O1066" s="4">
        <v>8.7851000000000005E-3</v>
      </c>
      <c r="P1066" s="4">
        <v>9.0781999999999998E-3</v>
      </c>
      <c r="Q1066" s="4">
        <v>9.3624999999999993E-3</v>
      </c>
      <c r="R1066" s="4">
        <v>9.6390999999999994E-3</v>
      </c>
      <c r="S1066" s="4">
        <v>9.9094999999999999E-3</v>
      </c>
      <c r="T1066" s="4">
        <v>1.01756E-2</v>
      </c>
      <c r="U1066" s="4">
        <v>1.04391E-2</v>
      </c>
      <c r="V1066" s="4">
        <v>1.07019E-2</v>
      </c>
      <c r="W1066" s="4">
        <v>1.0965300000000001E-2</v>
      </c>
      <c r="X1066" s="4">
        <v>1.1230800000000001E-2</v>
      </c>
      <c r="Y1066" s="4">
        <v>1.1499199999999999E-2</v>
      </c>
      <c r="Z1066" s="4">
        <v>1.1771500000000001E-2</v>
      </c>
      <c r="AA1066" s="4">
        <v>1.20479E-2</v>
      </c>
      <c r="AB1066" s="4">
        <v>1.23289E-2</v>
      </c>
      <c r="AC1066" s="4">
        <v>1.2614500000000001E-2</v>
      </c>
      <c r="AD1066" s="4">
        <v>1.2904499999999999E-2</v>
      </c>
      <c r="AE1066" s="4">
        <v>1.31985E-2</v>
      </c>
      <c r="AF1066" s="4">
        <v>1.34962E-2</v>
      </c>
      <c r="AG1066" s="4">
        <v>1.3797E-2</v>
      </c>
      <c r="AH1066" s="4">
        <v>1.4100400000000001E-2</v>
      </c>
      <c r="AI1066" s="4">
        <v>1.44055E-2</v>
      </c>
      <c r="AJ1066" s="4">
        <v>1.4711699999999999E-2</v>
      </c>
      <c r="AK1066" s="4">
        <v>1.50183E-2</v>
      </c>
      <c r="AL1066" s="4">
        <v>1.5324600000000001E-2</v>
      </c>
      <c r="AM1066" s="4">
        <v>1.56297E-2</v>
      </c>
      <c r="AN1066" s="4">
        <v>1.5933099999999999E-2</v>
      </c>
      <c r="AO1066" s="4">
        <v>1.6234100000000001E-2</v>
      </c>
      <c r="AP1066" s="4">
        <v>1.6532000000000002E-2</v>
      </c>
      <c r="AQ1066" s="4">
        <v>1.6826299999999999E-2</v>
      </c>
      <c r="AR1066" s="4">
        <v>1.71164E-2</v>
      </c>
      <c r="AS1066" s="4">
        <v>1.7401799999999999E-2</v>
      </c>
      <c r="AT1066" s="4">
        <v>1.7682099999999999E-2</v>
      </c>
      <c r="AU1066" s="4">
        <v>1.7956900000000001E-2</v>
      </c>
      <c r="AV1066" s="4">
        <v>1.82258E-2</v>
      </c>
      <c r="AW1066" s="4">
        <v>1.8488600000000001E-2</v>
      </c>
      <c r="AX1066" s="4">
        <v>1.8745000000000001E-2</v>
      </c>
      <c r="AY1066" s="4">
        <v>1.8994799999999999E-2</v>
      </c>
      <c r="AZ1066" s="4">
        <v>1.9237799999999999E-2</v>
      </c>
      <c r="BA1066" s="4">
        <v>1.9473799999999999E-2</v>
      </c>
      <c r="BB1066" s="4">
        <v>1.9702899999999999E-2</v>
      </c>
      <c r="BC1066" s="4">
        <v>1.9924899999999999E-2</v>
      </c>
      <c r="BD1066" s="4">
        <v>2.01397E-2</v>
      </c>
      <c r="BE1066" s="4">
        <v>2.0347400000000002E-2</v>
      </c>
      <c r="BF1066" s="4">
        <v>2.0548E-2</v>
      </c>
      <c r="BG1066" s="4">
        <v>2.07415E-2</v>
      </c>
      <c r="BH1066" s="4">
        <v>2.0927999999999999E-2</v>
      </c>
      <c r="BI1066" s="4">
        <v>2.1107399999999998E-2</v>
      </c>
      <c r="BJ1066" s="4">
        <v>2.128E-2</v>
      </c>
      <c r="BK1066" s="4">
        <v>2.1445800000000001E-2</v>
      </c>
      <c r="BL1066" s="4">
        <v>2.16048E-2</v>
      </c>
      <c r="BM1066" s="4">
        <v>2.1757200000000001E-2</v>
      </c>
      <c r="BN1066" s="4">
        <v>2.1903100000000002E-2</v>
      </c>
      <c r="BO1066" s="4">
        <v>2.2042599999999999E-2</v>
      </c>
      <c r="BP1066" s="4">
        <v>2.2175799999999999E-2</v>
      </c>
      <c r="BQ1066" s="4">
        <v>2.2302900000000001E-2</v>
      </c>
      <c r="BR1066" s="4">
        <v>2.24239E-2</v>
      </c>
      <c r="BS1066" s="4">
        <v>2.2538900000000001E-2</v>
      </c>
      <c r="BT1066" s="4">
        <v>2.26482E-2</v>
      </c>
      <c r="BU1066" s="4">
        <v>2.2751799999999999E-2</v>
      </c>
      <c r="BV1066" s="4">
        <v>2.28498E-2</v>
      </c>
      <c r="BW1066" s="4">
        <v>2.2942400000000002E-2</v>
      </c>
      <c r="BX1066" s="4">
        <v>2.3029600000000001E-2</v>
      </c>
      <c r="BY1066" s="4">
        <v>2.31116E-2</v>
      </c>
      <c r="BZ1066" s="4">
        <v>2.3188500000000001E-2</v>
      </c>
      <c r="CA1066" s="4">
        <v>2.3260400000000001E-2</v>
      </c>
      <c r="CB1066" s="4">
        <v>2.3327400000000002E-2</v>
      </c>
      <c r="CC1066" s="4">
        <v>2.3389500000000001E-2</v>
      </c>
      <c r="CD1066" s="4">
        <v>2.3446999999999999E-2</v>
      </c>
      <c r="CE1066" s="4">
        <v>2.35E-2</v>
      </c>
      <c r="CF1066" s="4">
        <v>2.3548400000000001E-2</v>
      </c>
      <c r="CG1066" s="4">
        <v>2.3592499999999999E-2</v>
      </c>
      <c r="CH1066" s="4">
        <v>2.3632199999999999E-2</v>
      </c>
      <c r="CI1066" s="4">
        <v>2.3667799999999999E-2</v>
      </c>
      <c r="CJ1066" s="4">
        <v>2.3699399999999999E-2</v>
      </c>
      <c r="CK1066" s="4">
        <v>2.3726899999999999E-2</v>
      </c>
      <c r="CL1066" s="4">
        <v>2.37506E-2</v>
      </c>
      <c r="CM1066" s="4">
        <v>2.37705E-2</v>
      </c>
      <c r="CN1066" s="4">
        <v>2.3786700000000001E-2</v>
      </c>
      <c r="CO1066" s="4">
        <v>2.3799399999999998E-2</v>
      </c>
      <c r="CP1066" s="4">
        <v>2.3808599999999999E-2</v>
      </c>
      <c r="CQ1066" s="4">
        <v>2.3814399999999999E-2</v>
      </c>
      <c r="CR1066" s="4">
        <v>2.3816899999999998E-2</v>
      </c>
      <c r="CS1066" s="4">
        <v>2.3816299999999999E-2</v>
      </c>
      <c r="CT1066" s="4">
        <v>2.38126E-2</v>
      </c>
      <c r="CU1066" s="4">
        <v>2.3806000000000001E-2</v>
      </c>
      <c r="CV1066" s="4">
        <v>2.3796600000000001E-2</v>
      </c>
      <c r="CW1066" s="4">
        <v>2.3784400000000001E-2</v>
      </c>
      <c r="CX1066" s="4">
        <v>2.3769599999999998E-2</v>
      </c>
      <c r="CY1066" s="4">
        <v>2.3752200000000001E-2</v>
      </c>
      <c r="CZ1066" s="4">
        <v>2.37325E-2</v>
      </c>
      <c r="DA1066" s="4">
        <v>2.3710499999999999E-2</v>
      </c>
      <c r="DB1066" s="4">
        <v>2.36863E-2</v>
      </c>
      <c r="DC1066" s="4">
        <v>2.366E-2</v>
      </c>
      <c r="DD1066" s="4">
        <v>2.3631800000000001E-2</v>
      </c>
      <c r="DE1066" s="4">
        <v>2.36017E-2</v>
      </c>
      <c r="DF1066" s="4">
        <v>2.3569900000000001E-2</v>
      </c>
      <c r="DG1066" s="4">
        <v>2.3536399999999999E-2</v>
      </c>
      <c r="DH1066" s="4">
        <v>2.3501500000000002E-2</v>
      </c>
      <c r="DI1066" s="4">
        <v>2.3465099999999999E-2</v>
      </c>
      <c r="DJ1066" s="4">
        <v>2.34275E-2</v>
      </c>
      <c r="DK1066" s="4">
        <v>2.3388699999999998E-2</v>
      </c>
      <c r="DL1066" s="4">
        <v>2.3348799999999999E-2</v>
      </c>
      <c r="DM1066" s="4">
        <v>2.3307899999999999E-2</v>
      </c>
      <c r="DN1066" s="4">
        <v>2.3266200000000001E-2</v>
      </c>
      <c r="DO1066" s="4">
        <v>2.32237E-2</v>
      </c>
      <c r="DP1066" s="4">
        <v>2.3180599999999999E-2</v>
      </c>
      <c r="DQ1066" s="4">
        <v>2.3137000000000001E-2</v>
      </c>
      <c r="DR1066" s="4" t="s">
        <v>121</v>
      </c>
    </row>
    <row r="1067" spans="1:122" x14ac:dyDescent="0.35">
      <c r="A1067" s="1">
        <v>42872</v>
      </c>
      <c r="B1067" s="4">
        <v>5.1415000000000002E-3</v>
      </c>
      <c r="C1067" s="4">
        <v>5.5912000000000002E-3</v>
      </c>
      <c r="D1067" s="4">
        <v>5.8219999999999999E-3</v>
      </c>
      <c r="E1067" s="4">
        <v>6.0527999999999997E-3</v>
      </c>
      <c r="F1067" s="4">
        <v>6.1120000000000002E-3</v>
      </c>
      <c r="G1067" s="4">
        <v>6.1897000000000002E-3</v>
      </c>
      <c r="H1067" s="4">
        <v>6.3442000000000004E-3</v>
      </c>
      <c r="I1067" s="4">
        <v>6.5513999999999998E-3</v>
      </c>
      <c r="J1067" s="4">
        <v>6.7904999999999997E-3</v>
      </c>
      <c r="K1067" s="4">
        <v>7.0454000000000003E-3</v>
      </c>
      <c r="L1067" s="4">
        <v>7.3051000000000001E-3</v>
      </c>
      <c r="M1067" s="4">
        <v>7.5626000000000001E-3</v>
      </c>
      <c r="N1067" s="4">
        <v>7.8142000000000003E-3</v>
      </c>
      <c r="O1067" s="4">
        <v>8.0584000000000003E-3</v>
      </c>
      <c r="P1067" s="4">
        <v>8.2953999999999996E-3</v>
      </c>
      <c r="Q1067" s="4">
        <v>8.5264999999999994E-3</v>
      </c>
      <c r="R1067" s="4">
        <v>8.7533999999999997E-3</v>
      </c>
      <c r="S1067" s="4">
        <v>8.9782000000000004E-3</v>
      </c>
      <c r="T1067" s="4">
        <v>9.2029999999999994E-3</v>
      </c>
      <c r="U1067" s="4">
        <v>9.4298000000000003E-3</v>
      </c>
      <c r="V1067" s="4">
        <v>9.6603000000000001E-3</v>
      </c>
      <c r="W1067" s="4">
        <v>9.8960000000000003E-3</v>
      </c>
      <c r="X1067" s="4">
        <v>1.0137800000000001E-2</v>
      </c>
      <c r="Y1067" s="4">
        <v>1.0386599999999999E-2</v>
      </c>
      <c r="Z1067" s="4">
        <v>1.06429E-2</v>
      </c>
      <c r="AA1067" s="4">
        <v>1.0906600000000001E-2</v>
      </c>
      <c r="AB1067" s="4">
        <v>1.11778E-2</v>
      </c>
      <c r="AC1067" s="4">
        <v>1.1455999999999999E-2</v>
      </c>
      <c r="AD1067" s="4">
        <v>1.1740799999999999E-2</v>
      </c>
      <c r="AE1067" s="4">
        <v>1.2031500000000001E-2</v>
      </c>
      <c r="AF1067" s="4">
        <v>1.2327299999999999E-2</v>
      </c>
      <c r="AG1067" s="4">
        <v>1.2627299999999999E-2</v>
      </c>
      <c r="AH1067" s="4">
        <v>1.29306E-2</v>
      </c>
      <c r="AI1067" s="4">
        <v>1.32362E-2</v>
      </c>
      <c r="AJ1067" s="4">
        <v>1.3543299999999999E-2</v>
      </c>
      <c r="AK1067" s="4">
        <v>1.38508E-2</v>
      </c>
      <c r="AL1067" s="4">
        <v>1.4157899999999999E-2</v>
      </c>
      <c r="AM1067" s="4">
        <v>1.44636E-2</v>
      </c>
      <c r="AN1067" s="4">
        <v>1.4767300000000001E-2</v>
      </c>
      <c r="AO1067" s="4">
        <v>1.5068099999999999E-2</v>
      </c>
      <c r="AP1067" s="4">
        <v>1.53653E-2</v>
      </c>
      <c r="AQ1067" s="4">
        <v>1.5658200000000001E-2</v>
      </c>
      <c r="AR1067" s="4">
        <v>1.5946399999999999E-2</v>
      </c>
      <c r="AS1067" s="4">
        <v>1.6229299999999999E-2</v>
      </c>
      <c r="AT1067" s="4">
        <v>1.65065E-2</v>
      </c>
      <c r="AU1067" s="4">
        <v>1.67776E-2</v>
      </c>
      <c r="AV1067" s="4">
        <v>1.70423E-2</v>
      </c>
      <c r="AW1067" s="4">
        <v>1.7300300000000001E-2</v>
      </c>
      <c r="AX1067" s="4">
        <v>1.7551400000000002E-2</v>
      </c>
      <c r="AY1067" s="4">
        <v>1.7795499999999999E-2</v>
      </c>
      <c r="AZ1067" s="4">
        <v>1.80325E-2</v>
      </c>
      <c r="BA1067" s="4">
        <v>1.8262299999999999E-2</v>
      </c>
      <c r="BB1067" s="4">
        <v>1.8484799999999999E-2</v>
      </c>
      <c r="BC1067" s="4">
        <v>1.8700100000000001E-2</v>
      </c>
      <c r="BD1067" s="4">
        <v>1.89082E-2</v>
      </c>
      <c r="BE1067" s="4">
        <v>1.91091E-2</v>
      </c>
      <c r="BF1067" s="4">
        <v>1.9302900000000001E-2</v>
      </c>
      <c r="BG1067" s="4">
        <v>1.9489699999999999E-2</v>
      </c>
      <c r="BH1067" s="4">
        <v>1.9669699999999998E-2</v>
      </c>
      <c r="BI1067" s="4">
        <v>1.9842800000000001E-2</v>
      </c>
      <c r="BJ1067" s="4">
        <v>2.0009300000000001E-2</v>
      </c>
      <c r="BK1067" s="4">
        <v>2.0169300000000001E-2</v>
      </c>
      <c r="BL1067" s="4">
        <v>2.0322900000000001E-2</v>
      </c>
      <c r="BM1067" s="4">
        <v>2.0470200000000001E-2</v>
      </c>
      <c r="BN1067" s="4">
        <v>2.0611399999999998E-2</v>
      </c>
      <c r="BO1067" s="4">
        <v>2.07466E-2</v>
      </c>
      <c r="BP1067" s="4">
        <v>2.0875899999999999E-2</v>
      </c>
      <c r="BQ1067" s="4">
        <v>2.09996E-2</v>
      </c>
      <c r="BR1067" s="4">
        <v>2.11176E-2</v>
      </c>
      <c r="BS1067" s="4">
        <v>2.1230200000000001E-2</v>
      </c>
      <c r="BT1067" s="4">
        <v>2.1337399999999999E-2</v>
      </c>
      <c r="BU1067" s="4">
        <v>2.1439400000000001E-2</v>
      </c>
      <c r="BV1067" s="4">
        <v>2.1536300000000001E-2</v>
      </c>
      <c r="BW1067" s="4">
        <v>2.1628100000000001E-2</v>
      </c>
      <c r="BX1067" s="4">
        <v>2.1715000000000002E-2</v>
      </c>
      <c r="BY1067" s="4">
        <v>2.17971E-2</v>
      </c>
      <c r="BZ1067" s="4">
        <v>2.1874500000000002E-2</v>
      </c>
      <c r="CA1067" s="4">
        <v>2.1947299999999999E-2</v>
      </c>
      <c r="CB1067" s="4">
        <v>2.20155E-2</v>
      </c>
      <c r="CC1067" s="4">
        <v>2.20792E-2</v>
      </c>
      <c r="CD1067" s="4">
        <v>2.2138600000000001E-2</v>
      </c>
      <c r="CE1067" s="4">
        <v>2.2193600000000001E-2</v>
      </c>
      <c r="CF1067" s="4">
        <v>2.2244400000000001E-2</v>
      </c>
      <c r="CG1067" s="4">
        <v>2.2291100000000001E-2</v>
      </c>
      <c r="CH1067" s="4">
        <v>2.2333700000000001E-2</v>
      </c>
      <c r="CI1067" s="4">
        <v>2.2372300000000001E-2</v>
      </c>
      <c r="CJ1067" s="4">
        <v>2.24069E-2</v>
      </c>
      <c r="CK1067" s="4">
        <v>2.2437700000000001E-2</v>
      </c>
      <c r="CL1067" s="4">
        <v>2.2464700000000001E-2</v>
      </c>
      <c r="CM1067" s="4">
        <v>2.2488000000000001E-2</v>
      </c>
      <c r="CN1067" s="4">
        <v>2.2507699999999999E-2</v>
      </c>
      <c r="CO1067" s="4">
        <v>2.25238E-2</v>
      </c>
      <c r="CP1067" s="4">
        <v>2.2536400000000002E-2</v>
      </c>
      <c r="CQ1067" s="4">
        <v>2.2545699999999998E-2</v>
      </c>
      <c r="CR1067" s="4">
        <v>2.2551600000000002E-2</v>
      </c>
      <c r="CS1067" s="4">
        <v>2.2554399999999999E-2</v>
      </c>
      <c r="CT1067" s="4">
        <v>2.2554000000000001E-2</v>
      </c>
      <c r="CU1067" s="4">
        <v>2.2550600000000001E-2</v>
      </c>
      <c r="CV1067" s="4">
        <v>2.25442E-2</v>
      </c>
      <c r="CW1067" s="4">
        <v>2.2534999999999999E-2</v>
      </c>
      <c r="CX1067" s="4">
        <v>2.2523000000000001E-2</v>
      </c>
      <c r="CY1067" s="4">
        <v>2.2508400000000001E-2</v>
      </c>
      <c r="CZ1067" s="4">
        <v>2.2491199999999999E-2</v>
      </c>
      <c r="DA1067" s="4">
        <v>2.2471499999999998E-2</v>
      </c>
      <c r="DB1067" s="4">
        <v>2.24496E-2</v>
      </c>
      <c r="DC1067" s="4">
        <v>2.2425400000000002E-2</v>
      </c>
      <c r="DD1067" s="4">
        <v>2.2398999999999999E-2</v>
      </c>
      <c r="DE1067" s="4">
        <v>2.23707E-2</v>
      </c>
      <c r="DF1067" s="4">
        <v>2.23404E-2</v>
      </c>
      <c r="DG1067" s="4">
        <v>2.2308399999999999E-2</v>
      </c>
      <c r="DH1067" s="4">
        <v>2.2274599999999999E-2</v>
      </c>
      <c r="DI1067" s="4">
        <v>2.22393E-2</v>
      </c>
      <c r="DJ1067" s="4">
        <v>2.2202599999999999E-2</v>
      </c>
      <c r="DK1067" s="4">
        <v>2.21645E-2</v>
      </c>
      <c r="DL1067" s="4">
        <v>2.2125100000000002E-2</v>
      </c>
      <c r="DM1067" s="4">
        <v>2.2084699999999999E-2</v>
      </c>
      <c r="DN1067" s="4">
        <v>2.2043199999999999E-2</v>
      </c>
      <c r="DO1067" s="4">
        <v>2.2000800000000001E-2</v>
      </c>
      <c r="DP1067" s="4">
        <v>2.19577E-2</v>
      </c>
      <c r="DQ1067" s="4">
        <v>2.1913800000000001E-2</v>
      </c>
      <c r="DR1067" s="4" t="s">
        <v>121</v>
      </c>
    </row>
    <row r="1068" spans="1:122" x14ac:dyDescent="0.35">
      <c r="A1068" s="1">
        <v>42873</v>
      </c>
      <c r="B1068" s="4">
        <v>5.1428000000000003E-3</v>
      </c>
      <c r="C1068" s="4">
        <v>5.5516000000000003E-3</v>
      </c>
      <c r="D1068" s="4">
        <v>5.8326999999999997E-3</v>
      </c>
      <c r="E1068" s="4">
        <v>6.1138E-3</v>
      </c>
      <c r="F1068" s="4">
        <v>6.2099E-3</v>
      </c>
      <c r="G1068" s="4">
        <v>6.2978000000000001E-3</v>
      </c>
      <c r="H1068" s="4">
        <v>6.4644999999999998E-3</v>
      </c>
      <c r="I1068" s="4">
        <v>6.6839000000000004E-3</v>
      </c>
      <c r="J1068" s="4">
        <v>6.9334000000000002E-3</v>
      </c>
      <c r="K1068" s="4">
        <v>7.1958999999999999E-3</v>
      </c>
      <c r="L1068" s="4">
        <v>7.4599000000000002E-3</v>
      </c>
      <c r="M1068" s="4">
        <v>7.7181999999999997E-3</v>
      </c>
      <c r="N1068" s="4">
        <v>7.9673999999999995E-3</v>
      </c>
      <c r="O1068" s="4">
        <v>8.2062000000000003E-3</v>
      </c>
      <c r="P1068" s="4">
        <v>8.4352000000000003E-3</v>
      </c>
      <c r="Q1068" s="4">
        <v>8.6561999999999993E-3</v>
      </c>
      <c r="R1068" s="4">
        <v>8.8714999999999992E-3</v>
      </c>
      <c r="S1068" s="4">
        <v>9.0834000000000002E-3</v>
      </c>
      <c r="T1068" s="4">
        <v>9.2946999999999995E-3</v>
      </c>
      <c r="U1068" s="4">
        <v>9.5075999999999997E-3</v>
      </c>
      <c r="V1068" s="4">
        <v>9.7240999999999994E-3</v>
      </c>
      <c r="W1068" s="4">
        <v>9.9457999999999994E-3</v>
      </c>
      <c r="X1068" s="4">
        <v>1.01742E-2</v>
      </c>
      <c r="Y1068" s="4">
        <v>1.0410000000000001E-2</v>
      </c>
      <c r="Z1068" s="4">
        <v>1.06538E-2</v>
      </c>
      <c r="AA1068" s="4">
        <v>1.09059E-2</v>
      </c>
      <c r="AB1068" s="4">
        <v>1.1166000000000001E-2</v>
      </c>
      <c r="AC1068" s="4">
        <v>1.14339E-2</v>
      </c>
      <c r="AD1068" s="4">
        <v>1.1709000000000001E-2</v>
      </c>
      <c r="AE1068" s="4">
        <v>1.1990600000000001E-2</v>
      </c>
      <c r="AF1068" s="4">
        <v>1.22779E-2</v>
      </c>
      <c r="AG1068" s="4">
        <v>1.257E-2</v>
      </c>
      <c r="AH1068" s="4">
        <v>1.28659E-2</v>
      </c>
      <c r="AI1068" s="4">
        <v>1.3164500000000001E-2</v>
      </c>
      <c r="AJ1068" s="4">
        <v>1.34649E-2</v>
      </c>
      <c r="AK1068" s="4">
        <v>1.3766E-2</v>
      </c>
      <c r="AL1068" s="4">
        <v>1.4067E-2</v>
      </c>
      <c r="AM1068" s="4">
        <v>1.4366800000000001E-2</v>
      </c>
      <c r="AN1068" s="4">
        <v>1.4664699999999999E-2</v>
      </c>
      <c r="AO1068" s="4">
        <v>1.4959800000000001E-2</v>
      </c>
      <c r="AP1068" s="4">
        <v>1.52514E-2</v>
      </c>
      <c r="AQ1068" s="4">
        <v>1.55388E-2</v>
      </c>
      <c r="AR1068" s="4">
        <v>1.5821499999999999E-2</v>
      </c>
      <c r="AS1068" s="4">
        <v>1.6098899999999999E-2</v>
      </c>
      <c r="AT1068" s="4">
        <v>1.6370699999999998E-2</v>
      </c>
      <c r="AU1068" s="4">
        <v>1.66363E-2</v>
      </c>
      <c r="AV1068" s="4">
        <v>1.6895500000000001E-2</v>
      </c>
      <c r="AW1068" s="4">
        <v>1.7148099999999999E-2</v>
      </c>
      <c r="AX1068" s="4">
        <v>1.7393800000000001E-2</v>
      </c>
      <c r="AY1068" s="4">
        <v>1.7632499999999999E-2</v>
      </c>
      <c r="AZ1068" s="4">
        <v>1.7864100000000001E-2</v>
      </c>
      <c r="BA1068" s="4">
        <v>1.80885E-2</v>
      </c>
      <c r="BB1068" s="4">
        <v>1.8305800000000001E-2</v>
      </c>
      <c r="BC1068" s="4">
        <v>1.8515899999999998E-2</v>
      </c>
      <c r="BD1068" s="4">
        <v>1.8718800000000001E-2</v>
      </c>
      <c r="BE1068" s="4">
        <v>1.89147E-2</v>
      </c>
      <c r="BF1068" s="4">
        <v>1.9103599999999998E-2</v>
      </c>
      <c r="BG1068" s="4">
        <v>1.9285699999999999E-2</v>
      </c>
      <c r="BH1068" s="4">
        <v>1.9460999999999999E-2</v>
      </c>
      <c r="BI1068" s="4">
        <v>1.9629600000000001E-2</v>
      </c>
      <c r="BJ1068" s="4">
        <v>1.9791799999999998E-2</v>
      </c>
      <c r="BK1068" s="4">
        <v>1.9947599999999999E-2</v>
      </c>
      <c r="BL1068" s="4">
        <v>2.0097199999999999E-2</v>
      </c>
      <c r="BM1068" s="4">
        <v>2.02407E-2</v>
      </c>
      <c r="BN1068" s="4">
        <v>2.0378199999999999E-2</v>
      </c>
      <c r="BO1068" s="4">
        <v>2.051E-2</v>
      </c>
      <c r="BP1068" s="4">
        <v>2.0636100000000001E-2</v>
      </c>
      <c r="BQ1068" s="4">
        <v>2.07566E-2</v>
      </c>
      <c r="BR1068" s="4">
        <v>2.0871799999999999E-2</v>
      </c>
      <c r="BS1068" s="4">
        <v>2.09816E-2</v>
      </c>
      <c r="BT1068" s="4">
        <v>2.1086299999999999E-2</v>
      </c>
      <c r="BU1068" s="4">
        <v>2.1186E-2</v>
      </c>
      <c r="BV1068" s="4">
        <v>2.12807E-2</v>
      </c>
      <c r="BW1068" s="4">
        <v>2.1370500000000001E-2</v>
      </c>
      <c r="BX1068" s="4">
        <v>2.1455599999999998E-2</v>
      </c>
      <c r="BY1068" s="4">
        <v>2.1536E-2</v>
      </c>
      <c r="BZ1068" s="4">
        <v>2.16118E-2</v>
      </c>
      <c r="CA1068" s="4">
        <v>2.16831E-2</v>
      </c>
      <c r="CB1068" s="4">
        <v>2.1749999999999999E-2</v>
      </c>
      <c r="CC1068" s="4">
        <v>2.1812499999999999E-2</v>
      </c>
      <c r="CD1068" s="4">
        <v>2.18707E-2</v>
      </c>
      <c r="CE1068" s="4">
        <v>2.1924699999999998E-2</v>
      </c>
      <c r="CF1068" s="4">
        <v>2.19746E-2</v>
      </c>
      <c r="CG1068" s="4">
        <v>2.2020399999999999E-2</v>
      </c>
      <c r="CH1068" s="4">
        <v>2.2062100000000001E-2</v>
      </c>
      <c r="CI1068" s="4">
        <v>2.2099899999999999E-2</v>
      </c>
      <c r="CJ1068" s="4">
        <v>2.2133799999999999E-2</v>
      </c>
      <c r="CK1068" s="4">
        <v>2.21639E-2</v>
      </c>
      <c r="CL1068" s="4">
        <v>2.21902E-2</v>
      </c>
      <c r="CM1068" s="4">
        <v>2.2212900000000001E-2</v>
      </c>
      <c r="CN1068" s="4">
        <v>2.2231899999999999E-2</v>
      </c>
      <c r="CO1068" s="4">
        <v>2.2247300000000001E-2</v>
      </c>
      <c r="CP1068" s="4">
        <v>2.2259299999999999E-2</v>
      </c>
      <c r="CQ1068" s="4">
        <v>2.22679E-2</v>
      </c>
      <c r="CR1068" s="4">
        <v>2.2273100000000001E-2</v>
      </c>
      <c r="CS1068" s="4">
        <v>2.2275099999999999E-2</v>
      </c>
      <c r="CT1068" s="4">
        <v>2.2273999999999999E-2</v>
      </c>
      <c r="CU1068" s="4">
        <v>2.2269799999999999E-2</v>
      </c>
      <c r="CV1068" s="4">
        <v>2.22626E-2</v>
      </c>
      <c r="CW1068" s="4">
        <v>2.2252500000000001E-2</v>
      </c>
      <c r="CX1068" s="4">
        <v>2.2239700000000001E-2</v>
      </c>
      <c r="CY1068" s="4">
        <v>2.22241E-2</v>
      </c>
      <c r="CZ1068" s="4">
        <v>2.2206E-2</v>
      </c>
      <c r="DA1068" s="4">
        <v>2.2185300000000002E-2</v>
      </c>
      <c r="DB1068" s="4">
        <v>2.2162299999999999E-2</v>
      </c>
      <c r="DC1068" s="4">
        <v>2.2137E-2</v>
      </c>
      <c r="DD1068" s="4">
        <v>2.2109500000000001E-2</v>
      </c>
      <c r="DE1068" s="4">
        <v>2.2079999999999999E-2</v>
      </c>
      <c r="DF1068" s="4">
        <v>2.2048600000000002E-2</v>
      </c>
      <c r="DG1068" s="4">
        <v>2.2015300000000002E-2</v>
      </c>
      <c r="DH1068" s="4">
        <v>2.1980300000000001E-2</v>
      </c>
      <c r="DI1068" s="4">
        <v>2.19437E-2</v>
      </c>
      <c r="DJ1068" s="4">
        <v>2.1905600000000001E-2</v>
      </c>
      <c r="DK1068" s="4">
        <v>2.1866199999999999E-2</v>
      </c>
      <c r="DL1068" s="4">
        <v>2.1825500000000001E-2</v>
      </c>
      <c r="DM1068" s="4">
        <v>2.17837E-2</v>
      </c>
      <c r="DN1068" s="4">
        <v>2.1740800000000001E-2</v>
      </c>
      <c r="DO1068" s="4">
        <v>2.16971E-2</v>
      </c>
      <c r="DP1068" s="4">
        <v>2.1652500000000002E-2</v>
      </c>
      <c r="DQ1068" s="4">
        <v>2.1607299999999999E-2</v>
      </c>
      <c r="DR1068" s="4" t="s">
        <v>121</v>
      </c>
    </row>
    <row r="1069" spans="1:122" x14ac:dyDescent="0.35">
      <c r="A1069" s="1">
        <v>42874</v>
      </c>
      <c r="B1069" s="4">
        <v>5.0971999999999996E-3</v>
      </c>
      <c r="C1069" s="4">
        <v>5.4672999999999996E-3</v>
      </c>
      <c r="D1069" s="4">
        <v>5.8237999999999996E-3</v>
      </c>
      <c r="E1069" s="4">
        <v>6.1804E-3</v>
      </c>
      <c r="F1069" s="4">
        <v>6.2532999999999998E-3</v>
      </c>
      <c r="G1069" s="4">
        <v>6.3442999999999998E-3</v>
      </c>
      <c r="H1069" s="4">
        <v>6.5157000000000001E-3</v>
      </c>
      <c r="I1069" s="4">
        <v>6.7421E-3</v>
      </c>
      <c r="J1069" s="4">
        <v>7.0012E-3</v>
      </c>
      <c r="K1069" s="4">
        <v>7.2757999999999998E-3</v>
      </c>
      <c r="L1069" s="4">
        <v>7.5541000000000002E-3</v>
      </c>
      <c r="M1069" s="4">
        <v>7.8283999999999992E-3</v>
      </c>
      <c r="N1069" s="4">
        <v>8.0946999999999998E-3</v>
      </c>
      <c r="O1069" s="4">
        <v>8.3513000000000007E-3</v>
      </c>
      <c r="P1069" s="4">
        <v>8.5985999999999996E-3</v>
      </c>
      <c r="Q1069" s="4">
        <v>8.8375999999999993E-3</v>
      </c>
      <c r="R1069" s="4">
        <v>9.0703999999999993E-3</v>
      </c>
      <c r="S1069" s="4">
        <v>9.2992999999999999E-3</v>
      </c>
      <c r="T1069" s="4">
        <v>9.5264000000000008E-3</v>
      </c>
      <c r="U1069" s="4">
        <v>9.7540000000000005E-3</v>
      </c>
      <c r="V1069" s="4">
        <v>9.9839000000000004E-3</v>
      </c>
      <c r="W1069" s="4">
        <v>1.0217800000000001E-2</v>
      </c>
      <c r="X1069" s="4">
        <v>1.04568E-2</v>
      </c>
      <c r="Y1069" s="4">
        <v>1.0702E-2</v>
      </c>
      <c r="Z1069" s="4">
        <v>1.09538E-2</v>
      </c>
      <c r="AA1069" s="4">
        <v>1.12125E-2</v>
      </c>
      <c r="AB1069" s="4">
        <v>1.1478E-2</v>
      </c>
      <c r="AC1069" s="4">
        <v>1.1750200000000001E-2</v>
      </c>
      <c r="AD1069" s="4">
        <v>1.20286E-2</v>
      </c>
      <c r="AE1069" s="4">
        <v>1.2312500000000001E-2</v>
      </c>
      <c r="AF1069" s="4">
        <v>1.26012E-2</v>
      </c>
      <c r="AG1069" s="4">
        <v>1.28939E-2</v>
      </c>
      <c r="AH1069" s="4">
        <v>1.31898E-2</v>
      </c>
      <c r="AI1069" s="4">
        <v>1.3487799999999999E-2</v>
      </c>
      <c r="AJ1069" s="4">
        <v>1.37871E-2</v>
      </c>
      <c r="AK1069" s="4">
        <v>1.40868E-2</v>
      </c>
      <c r="AL1069" s="4">
        <v>1.4385999999999999E-2</v>
      </c>
      <c r="AM1069" s="4">
        <v>1.46838E-2</v>
      </c>
      <c r="AN1069" s="4">
        <v>1.49794E-2</v>
      </c>
      <c r="AO1069" s="4">
        <v>1.52721E-2</v>
      </c>
      <c r="AP1069" s="4">
        <v>1.55613E-2</v>
      </c>
      <c r="AQ1069" s="4">
        <v>1.5846200000000001E-2</v>
      </c>
      <c r="AR1069" s="4">
        <v>1.6126499999999998E-2</v>
      </c>
      <c r="AS1069" s="4">
        <v>1.64014E-2</v>
      </c>
      <c r="AT1069" s="4">
        <v>1.66708E-2</v>
      </c>
      <c r="AU1069" s="4">
        <v>1.6934100000000001E-2</v>
      </c>
      <c r="AV1069" s="4">
        <v>1.7191100000000001E-2</v>
      </c>
      <c r="AW1069" s="4">
        <v>1.7441499999999999E-2</v>
      </c>
      <c r="AX1069" s="4">
        <v>1.7685200000000002E-2</v>
      </c>
      <c r="AY1069" s="4">
        <v>1.79221E-2</v>
      </c>
      <c r="AZ1069" s="4">
        <v>1.8151899999999999E-2</v>
      </c>
      <c r="BA1069" s="4">
        <v>1.83748E-2</v>
      </c>
      <c r="BB1069" s="4">
        <v>1.8590499999999999E-2</v>
      </c>
      <c r="BC1069" s="4">
        <v>1.8799199999999999E-2</v>
      </c>
      <c r="BD1069" s="4">
        <v>1.9001000000000001E-2</v>
      </c>
      <c r="BE1069" s="4">
        <v>1.91957E-2</v>
      </c>
      <c r="BF1069" s="4">
        <v>1.9383600000000001E-2</v>
      </c>
      <c r="BG1069" s="4">
        <v>1.9564700000000001E-2</v>
      </c>
      <c r="BH1069" s="4">
        <v>1.9739099999999999E-2</v>
      </c>
      <c r="BI1069" s="4">
        <v>1.9907000000000001E-2</v>
      </c>
      <c r="BJ1069" s="4">
        <v>2.00685E-2</v>
      </c>
      <c r="BK1069" s="4">
        <v>2.0223600000000001E-2</v>
      </c>
      <c r="BL1069" s="4">
        <v>2.0372600000000001E-2</v>
      </c>
      <c r="BM1069" s="4">
        <v>2.0515599999999998E-2</v>
      </c>
      <c r="BN1069" s="4">
        <v>2.06526E-2</v>
      </c>
      <c r="BO1069" s="4">
        <v>2.0783900000000001E-2</v>
      </c>
      <c r="BP1069" s="4">
        <v>2.09096E-2</v>
      </c>
      <c r="BQ1069" s="4">
        <v>2.1029699999999998E-2</v>
      </c>
      <c r="BR1069" s="4">
        <v>2.11445E-2</v>
      </c>
      <c r="BS1069" s="4">
        <v>2.1253899999999999E-2</v>
      </c>
      <c r="BT1069" s="4">
        <v>2.13583E-2</v>
      </c>
      <c r="BU1069" s="4">
        <v>2.1457500000000001E-2</v>
      </c>
      <c r="BV1069" s="4">
        <v>2.1551799999999999E-2</v>
      </c>
      <c r="BW1069" s="4">
        <v>2.1641299999999999E-2</v>
      </c>
      <c r="BX1069" s="4">
        <v>2.1725999999999999E-2</v>
      </c>
      <c r="BY1069" s="4">
        <v>2.1805999999999999E-2</v>
      </c>
      <c r="BZ1069" s="4">
        <v>2.1881500000000002E-2</v>
      </c>
      <c r="CA1069" s="4">
        <v>2.19524E-2</v>
      </c>
      <c r="CB1069" s="4">
        <v>2.2018900000000001E-2</v>
      </c>
      <c r="CC1069" s="4">
        <v>2.2081099999999999E-2</v>
      </c>
      <c r="CD1069" s="4">
        <v>2.2138999999999999E-2</v>
      </c>
      <c r="CE1069" s="4">
        <v>2.21926E-2</v>
      </c>
      <c r="CF1069" s="4">
        <v>2.2242100000000001E-2</v>
      </c>
      <c r="CG1069" s="4">
        <v>2.2287499999999998E-2</v>
      </c>
      <c r="CH1069" s="4">
        <v>2.2328899999999999E-2</v>
      </c>
      <c r="CI1069" s="4">
        <v>2.2366400000000002E-2</v>
      </c>
      <c r="CJ1069" s="4">
        <v>2.24E-2</v>
      </c>
      <c r="CK1069" s="4">
        <v>2.24297E-2</v>
      </c>
      <c r="CL1069" s="4">
        <v>2.2455699999999999E-2</v>
      </c>
      <c r="CM1069" s="4">
        <v>2.2478100000000001E-2</v>
      </c>
      <c r="CN1069" s="4">
        <v>2.2496800000000001E-2</v>
      </c>
      <c r="CO1069" s="4">
        <v>2.2512000000000001E-2</v>
      </c>
      <c r="CP1069" s="4">
        <v>2.25238E-2</v>
      </c>
      <c r="CQ1069" s="4">
        <v>2.2532099999999999E-2</v>
      </c>
      <c r="CR1069" s="4">
        <v>2.25372E-2</v>
      </c>
      <c r="CS1069" s="4">
        <v>2.2539E-2</v>
      </c>
      <c r="CT1069" s="4">
        <v>2.25378E-2</v>
      </c>
      <c r="CU1069" s="4">
        <v>2.2533500000000001E-2</v>
      </c>
      <c r="CV1069" s="4">
        <v>2.25262E-2</v>
      </c>
      <c r="CW1069" s="4">
        <v>2.2516100000000001E-2</v>
      </c>
      <c r="CX1069" s="4">
        <v>2.2503200000000001E-2</v>
      </c>
      <c r="CY1069" s="4">
        <v>2.24876E-2</v>
      </c>
      <c r="CZ1069" s="4">
        <v>2.24695E-2</v>
      </c>
      <c r="DA1069" s="4">
        <v>2.2449E-2</v>
      </c>
      <c r="DB1069" s="4">
        <v>2.2426100000000001E-2</v>
      </c>
      <c r="DC1069" s="4">
        <v>2.2400900000000001E-2</v>
      </c>
      <c r="DD1069" s="4">
        <v>2.23736E-2</v>
      </c>
      <c r="DE1069" s="4">
        <v>2.2344300000000001E-2</v>
      </c>
      <c r="DF1069" s="4">
        <v>2.2313E-2</v>
      </c>
      <c r="DG1069" s="4">
        <v>2.2280000000000001E-2</v>
      </c>
      <c r="DH1069" s="4">
        <v>2.22452E-2</v>
      </c>
      <c r="DI1069" s="4">
        <v>2.22089E-2</v>
      </c>
      <c r="DJ1069" s="4">
        <v>2.2171199999999999E-2</v>
      </c>
      <c r="DK1069" s="4">
        <v>2.2132099999999998E-2</v>
      </c>
      <c r="DL1069" s="4">
        <v>2.2091699999999999E-2</v>
      </c>
      <c r="DM1069" s="4">
        <v>2.2050299999999998E-2</v>
      </c>
      <c r="DN1069" s="4">
        <v>2.2007800000000001E-2</v>
      </c>
      <c r="DO1069" s="4">
        <v>2.1964399999999999E-2</v>
      </c>
      <c r="DP1069" s="4">
        <v>2.19203E-2</v>
      </c>
      <c r="DQ1069" s="4">
        <v>2.1875499999999999E-2</v>
      </c>
      <c r="DR1069" s="4" t="s">
        <v>121</v>
      </c>
    </row>
    <row r="1070" spans="1:122" x14ac:dyDescent="0.35">
      <c r="A1070" s="1">
        <v>42878</v>
      </c>
      <c r="B1070" s="4">
        <v>5.1015000000000001E-3</v>
      </c>
      <c r="C1070" s="4">
        <v>5.4773000000000001E-3</v>
      </c>
      <c r="D1070" s="4">
        <v>5.8085999999999997E-3</v>
      </c>
      <c r="E1070" s="4">
        <v>6.1399999999999996E-3</v>
      </c>
      <c r="F1070" s="4">
        <v>6.3324000000000002E-3</v>
      </c>
      <c r="G1070" s="4">
        <v>6.4542999999999996E-3</v>
      </c>
      <c r="H1070" s="4">
        <v>6.6505999999999996E-3</v>
      </c>
      <c r="I1070" s="4">
        <v>6.8972E-3</v>
      </c>
      <c r="J1070" s="4">
        <v>7.1731E-3</v>
      </c>
      <c r="K1070" s="4">
        <v>7.4622999999999998E-3</v>
      </c>
      <c r="L1070" s="4">
        <v>7.7536999999999997E-3</v>
      </c>
      <c r="M1070" s="4">
        <v>8.0403000000000002E-3</v>
      </c>
      <c r="N1070" s="4">
        <v>8.3183000000000007E-3</v>
      </c>
      <c r="O1070" s="4">
        <v>8.5862999999999998E-3</v>
      </c>
      <c r="P1070" s="4">
        <v>8.8444000000000005E-3</v>
      </c>
      <c r="Q1070" s="4">
        <v>9.0936999999999997E-3</v>
      </c>
      <c r="R1070" s="4">
        <v>9.3361999999999994E-3</v>
      </c>
      <c r="S1070" s="4">
        <v>9.5739999999999992E-3</v>
      </c>
      <c r="T1070" s="4">
        <v>9.8093E-3</v>
      </c>
      <c r="U1070" s="4">
        <v>1.0044000000000001E-2</v>
      </c>
      <c r="V1070" s="4">
        <v>1.02801E-2</v>
      </c>
      <c r="W1070" s="4">
        <v>1.05191E-2</v>
      </c>
      <c r="X1070" s="4">
        <v>1.07621E-2</v>
      </c>
      <c r="Y1070" s="4">
        <v>1.10102E-2</v>
      </c>
      <c r="Z1070" s="4">
        <v>1.1263799999999999E-2</v>
      </c>
      <c r="AA1070" s="4">
        <v>1.15234E-2</v>
      </c>
      <c r="AB1070" s="4">
        <v>1.17889E-2</v>
      </c>
      <c r="AC1070" s="4">
        <v>1.2060100000000001E-2</v>
      </c>
      <c r="AD1070" s="4">
        <v>1.23368E-2</v>
      </c>
      <c r="AE1070" s="4">
        <v>1.2618300000000001E-2</v>
      </c>
      <c r="AF1070" s="4">
        <v>1.2904000000000001E-2</v>
      </c>
      <c r="AG1070" s="4">
        <v>1.31933E-2</v>
      </c>
      <c r="AH1070" s="4">
        <v>1.3485199999999999E-2</v>
      </c>
      <c r="AI1070" s="4">
        <v>1.3779100000000001E-2</v>
      </c>
      <c r="AJ1070" s="4">
        <v>1.4074E-2</v>
      </c>
      <c r="AK1070" s="4">
        <v>1.43692E-2</v>
      </c>
      <c r="AL1070" s="4">
        <v>1.4663799999999999E-2</v>
      </c>
      <c r="AM1070" s="4">
        <v>1.4957E-2</v>
      </c>
      <c r="AN1070" s="4">
        <v>1.52482E-2</v>
      </c>
      <c r="AO1070" s="4">
        <v>1.5536599999999999E-2</v>
      </c>
      <c r="AP1070" s="4">
        <v>1.5821600000000002E-2</v>
      </c>
      <c r="AQ1070" s="4">
        <v>1.6102700000000001E-2</v>
      </c>
      <c r="AR1070" s="4">
        <v>1.63792E-2</v>
      </c>
      <c r="AS1070" s="4">
        <v>1.66508E-2</v>
      </c>
      <c r="AT1070" s="4">
        <v>1.6917100000000001E-2</v>
      </c>
      <c r="AU1070" s="4">
        <v>1.7177600000000001E-2</v>
      </c>
      <c r="AV1070" s="4">
        <v>1.7432199999999998E-2</v>
      </c>
      <c r="AW1070" s="4">
        <v>1.7680499999999998E-2</v>
      </c>
      <c r="AX1070" s="4">
        <v>1.7922400000000002E-2</v>
      </c>
      <c r="AY1070" s="4">
        <v>1.8157800000000002E-2</v>
      </c>
      <c r="AZ1070" s="4">
        <v>1.83865E-2</v>
      </c>
      <c r="BA1070" s="4">
        <v>1.8608400000000001E-2</v>
      </c>
      <c r="BB1070" s="4">
        <v>1.8823599999999999E-2</v>
      </c>
      <c r="BC1070" s="4">
        <v>1.9032E-2</v>
      </c>
      <c r="BD1070" s="4">
        <v>1.92336E-2</v>
      </c>
      <c r="BE1070" s="4">
        <v>1.9428500000000001E-2</v>
      </c>
      <c r="BF1070" s="4">
        <v>1.9616700000000001E-2</v>
      </c>
      <c r="BG1070" s="4">
        <v>1.9798400000000001E-2</v>
      </c>
      <c r="BH1070" s="4">
        <v>1.9973500000000002E-2</v>
      </c>
      <c r="BI1070" s="4">
        <v>2.0142199999999999E-2</v>
      </c>
      <c r="BJ1070" s="4">
        <v>2.0304599999999999E-2</v>
      </c>
      <c r="BK1070" s="4">
        <v>2.0460800000000001E-2</v>
      </c>
      <c r="BL1070" s="4">
        <v>2.0611000000000001E-2</v>
      </c>
      <c r="BM1070" s="4">
        <v>2.0755099999999999E-2</v>
      </c>
      <c r="BN1070" s="4">
        <v>2.0893399999999999E-2</v>
      </c>
      <c r="BO1070" s="4">
        <v>2.1026E-2</v>
      </c>
      <c r="BP1070" s="4">
        <v>2.1153000000000002E-2</v>
      </c>
      <c r="BQ1070" s="4">
        <v>2.1274399999999999E-2</v>
      </c>
      <c r="BR1070" s="4">
        <v>2.13905E-2</v>
      </c>
      <c r="BS1070" s="4">
        <v>2.1501200000000002E-2</v>
      </c>
      <c r="BT1070" s="4">
        <v>2.1606799999999999E-2</v>
      </c>
      <c r="BU1070" s="4">
        <v>2.1707299999999999E-2</v>
      </c>
      <c r="BV1070" s="4">
        <v>2.1802700000000001E-2</v>
      </c>
      <c r="BW1070" s="4">
        <v>2.1893300000000001E-2</v>
      </c>
      <c r="BX1070" s="4">
        <v>2.1978999999999999E-2</v>
      </c>
      <c r="BY1070" s="4">
        <v>2.206E-2</v>
      </c>
      <c r="BZ1070" s="4">
        <v>2.2136400000000001E-2</v>
      </c>
      <c r="CA1070" s="4">
        <v>2.2208200000000001E-2</v>
      </c>
      <c r="CB1070" s="4">
        <v>2.2275400000000001E-2</v>
      </c>
      <c r="CC1070" s="4">
        <v>2.2338299999999998E-2</v>
      </c>
      <c r="CD1070" s="4">
        <v>2.2396699999999999E-2</v>
      </c>
      <c r="CE1070" s="4">
        <v>2.2450899999999999E-2</v>
      </c>
      <c r="CF1070" s="4">
        <v>2.2500900000000001E-2</v>
      </c>
      <c r="CG1070" s="4">
        <v>2.2546799999999999E-2</v>
      </c>
      <c r="CH1070" s="4">
        <v>2.2588500000000001E-2</v>
      </c>
      <c r="CI1070" s="4">
        <v>2.2626299999999998E-2</v>
      </c>
      <c r="CJ1070" s="4">
        <v>2.2660099999999999E-2</v>
      </c>
      <c r="CK1070" s="4">
        <v>2.2689999999999998E-2</v>
      </c>
      <c r="CL1070" s="4">
        <v>2.2716199999999999E-2</v>
      </c>
      <c r="CM1070" s="4">
        <v>2.2738600000000001E-2</v>
      </c>
      <c r="CN1070" s="4">
        <v>2.2757300000000001E-2</v>
      </c>
      <c r="CO1070" s="4">
        <v>2.27726E-2</v>
      </c>
      <c r="CP1070" s="4">
        <v>2.27843E-2</v>
      </c>
      <c r="CQ1070" s="4">
        <v>2.27926E-2</v>
      </c>
      <c r="CR1070" s="4">
        <v>2.2797600000000001E-2</v>
      </c>
      <c r="CS1070" s="4">
        <v>2.2799300000000002E-2</v>
      </c>
      <c r="CT1070" s="4">
        <v>2.2797899999999999E-2</v>
      </c>
      <c r="CU1070" s="4">
        <v>2.2793500000000001E-2</v>
      </c>
      <c r="CV1070" s="4">
        <v>2.2786000000000001E-2</v>
      </c>
      <c r="CW1070" s="4">
        <v>2.2775799999999999E-2</v>
      </c>
      <c r="CX1070" s="4">
        <v>2.27627E-2</v>
      </c>
      <c r="CY1070" s="4">
        <v>2.2747E-2</v>
      </c>
      <c r="CZ1070" s="4">
        <v>2.27288E-2</v>
      </c>
      <c r="DA1070" s="4">
        <v>2.2708099999999998E-2</v>
      </c>
      <c r="DB1070" s="4">
        <v>2.2685E-2</v>
      </c>
      <c r="DC1070" s="4">
        <v>2.2659700000000001E-2</v>
      </c>
      <c r="DD1070" s="4">
        <v>2.2632300000000001E-2</v>
      </c>
      <c r="DE1070" s="4">
        <v>2.2602799999999999E-2</v>
      </c>
      <c r="DF1070" s="4">
        <v>2.2571500000000001E-2</v>
      </c>
      <c r="DG1070" s="4">
        <v>2.25384E-2</v>
      </c>
      <c r="DH1070" s="4">
        <v>2.2503599999999999E-2</v>
      </c>
      <c r="DI1070" s="4">
        <v>2.24672E-2</v>
      </c>
      <c r="DJ1070" s="4">
        <v>2.2429399999999999E-2</v>
      </c>
      <c r="DK1070" s="4">
        <v>2.2390299999999998E-2</v>
      </c>
      <c r="DL1070" s="4">
        <v>2.2349999999999998E-2</v>
      </c>
      <c r="DM1070" s="4">
        <v>2.2308499999999998E-2</v>
      </c>
      <c r="DN1070" s="4">
        <v>2.22661E-2</v>
      </c>
      <c r="DO1070" s="4">
        <v>2.2222800000000001E-2</v>
      </c>
      <c r="DP1070" s="4">
        <v>2.2178799999999999E-2</v>
      </c>
      <c r="DQ1070" s="4">
        <v>2.21341E-2</v>
      </c>
      <c r="DR1070" s="4" t="s">
        <v>121</v>
      </c>
    </row>
    <row r="1071" spans="1:122" x14ac:dyDescent="0.35">
      <c r="A1071" s="1">
        <v>42879</v>
      </c>
      <c r="B1071" s="4">
        <v>5.2018999999999998E-3</v>
      </c>
      <c r="C1071" s="4">
        <v>5.6039000000000002E-3</v>
      </c>
      <c r="D1071" s="4">
        <v>6.0362000000000002E-3</v>
      </c>
      <c r="E1071" s="4">
        <v>6.4685000000000003E-3</v>
      </c>
      <c r="F1071" s="4">
        <v>6.5456000000000004E-3</v>
      </c>
      <c r="G1071" s="4">
        <v>6.6797000000000002E-3</v>
      </c>
      <c r="H1071" s="4">
        <v>6.8836000000000001E-3</v>
      </c>
      <c r="I1071" s="4">
        <v>7.1330999999999999E-3</v>
      </c>
      <c r="J1071" s="4">
        <v>7.4072000000000001E-3</v>
      </c>
      <c r="K1071" s="4">
        <v>7.6899999999999998E-3</v>
      </c>
      <c r="L1071" s="4">
        <v>7.9708999999999995E-3</v>
      </c>
      <c r="M1071" s="4">
        <v>8.2435000000000008E-3</v>
      </c>
      <c r="N1071" s="4">
        <v>8.5044000000000005E-3</v>
      </c>
      <c r="O1071" s="4">
        <v>8.7527999999999998E-3</v>
      </c>
      <c r="P1071" s="4">
        <v>8.9894999999999992E-3</v>
      </c>
      <c r="Q1071" s="4">
        <v>9.2162000000000008E-3</v>
      </c>
      <c r="R1071" s="4">
        <v>9.4351999999999995E-3</v>
      </c>
      <c r="S1071" s="4">
        <v>9.6492000000000001E-3</v>
      </c>
      <c r="T1071" s="4">
        <v>9.8607E-3</v>
      </c>
      <c r="U1071" s="4">
        <v>1.00722E-2</v>
      </c>
      <c r="V1071" s="4">
        <v>1.02857E-2</v>
      </c>
      <c r="W1071" s="4">
        <v>1.05031E-2</v>
      </c>
      <c r="X1071" s="4">
        <v>1.07256E-2</v>
      </c>
      <c r="Y1071" s="4">
        <v>1.0954500000000001E-2</v>
      </c>
      <c r="Z1071" s="4">
        <v>1.11903E-2</v>
      </c>
      <c r="AA1071" s="4">
        <v>1.14334E-2</v>
      </c>
      <c r="AB1071" s="4">
        <v>1.1683799999999999E-2</v>
      </c>
      <c r="AC1071" s="4">
        <v>1.1941500000000001E-2</v>
      </c>
      <c r="AD1071" s="4">
        <v>1.2206E-2</v>
      </c>
      <c r="AE1071" s="4">
        <v>1.24768E-2</v>
      </c>
      <c r="AF1071" s="4">
        <v>1.2753E-2</v>
      </c>
      <c r="AG1071" s="4">
        <v>1.30341E-2</v>
      </c>
      <c r="AH1071" s="4">
        <v>1.3318999999999999E-2</v>
      </c>
      <c r="AI1071" s="4">
        <v>1.3606999999999999E-2</v>
      </c>
      <c r="AJ1071" s="4">
        <v>1.3897E-2</v>
      </c>
      <c r="AK1071" s="4">
        <v>1.41882E-2</v>
      </c>
      <c r="AL1071" s="4">
        <v>1.44797E-2</v>
      </c>
      <c r="AM1071" s="4">
        <v>1.4770500000000001E-2</v>
      </c>
      <c r="AN1071" s="4">
        <v>1.506E-2</v>
      </c>
      <c r="AO1071" s="4">
        <v>1.5347299999999999E-2</v>
      </c>
      <c r="AP1071" s="4">
        <v>1.5631699999999998E-2</v>
      </c>
      <c r="AQ1071" s="4">
        <v>1.5912599999999999E-2</v>
      </c>
      <c r="AR1071" s="4">
        <v>1.61894E-2</v>
      </c>
      <c r="AS1071" s="4">
        <v>1.64616E-2</v>
      </c>
      <c r="AT1071" s="4">
        <v>1.67286E-2</v>
      </c>
      <c r="AU1071" s="4">
        <v>1.69902E-2</v>
      </c>
      <c r="AV1071" s="4">
        <v>1.7246000000000001E-2</v>
      </c>
      <c r="AW1071" s="4">
        <v>1.7495699999999999E-2</v>
      </c>
      <c r="AX1071" s="4">
        <v>1.7739000000000001E-2</v>
      </c>
      <c r="AY1071" s="4">
        <v>1.79758E-2</v>
      </c>
      <c r="AZ1071" s="4">
        <v>1.8206E-2</v>
      </c>
      <c r="BA1071" s="4">
        <v>1.8429399999999999E-2</v>
      </c>
      <c r="BB1071" s="4">
        <v>1.8646099999999999E-2</v>
      </c>
      <c r="BC1071" s="4">
        <v>1.8855899999999998E-2</v>
      </c>
      <c r="BD1071" s="4">
        <v>1.90589E-2</v>
      </c>
      <c r="BE1071" s="4">
        <v>1.9255000000000001E-2</v>
      </c>
      <c r="BF1071" s="4">
        <v>1.94445E-2</v>
      </c>
      <c r="BG1071" s="4">
        <v>1.96273E-2</v>
      </c>
      <c r="BH1071" s="4">
        <v>1.9803399999999999E-2</v>
      </c>
      <c r="BI1071" s="4">
        <v>1.9973100000000001E-2</v>
      </c>
      <c r="BJ1071" s="4">
        <v>2.0136399999999999E-2</v>
      </c>
      <c r="BK1071" s="4">
        <v>2.02934E-2</v>
      </c>
      <c r="BL1071" s="4">
        <v>2.0444199999999999E-2</v>
      </c>
      <c r="BM1071" s="4">
        <v>2.0589E-2</v>
      </c>
      <c r="BN1071" s="4">
        <v>2.0727800000000001E-2</v>
      </c>
      <c r="BO1071" s="4">
        <v>2.0860799999999999E-2</v>
      </c>
      <c r="BP1071" s="4">
        <v>2.0988199999999999E-2</v>
      </c>
      <c r="BQ1071" s="4">
        <v>2.1109900000000001E-2</v>
      </c>
      <c r="BR1071" s="4">
        <v>2.1226200000000001E-2</v>
      </c>
      <c r="BS1071" s="4">
        <v>2.1337200000000001E-2</v>
      </c>
      <c r="BT1071" s="4">
        <v>2.1442900000000001E-2</v>
      </c>
      <c r="BU1071" s="4">
        <v>2.15435E-2</v>
      </c>
      <c r="BV1071" s="4">
        <v>2.1638999999999999E-2</v>
      </c>
      <c r="BW1071" s="4">
        <v>2.1729600000000002E-2</v>
      </c>
      <c r="BX1071" s="4">
        <v>2.1815399999999999E-2</v>
      </c>
      <c r="BY1071" s="4">
        <v>2.18964E-2</v>
      </c>
      <c r="BZ1071" s="4">
        <v>2.1972700000000001E-2</v>
      </c>
      <c r="CA1071" s="4">
        <v>2.2044399999999999E-2</v>
      </c>
      <c r="CB1071" s="4">
        <v>2.2111700000000001E-2</v>
      </c>
      <c r="CC1071" s="4">
        <v>2.21745E-2</v>
      </c>
      <c r="CD1071" s="4">
        <v>2.2232999999999999E-2</v>
      </c>
      <c r="CE1071" s="4">
        <v>2.2287100000000001E-2</v>
      </c>
      <c r="CF1071" s="4">
        <v>2.2337099999999999E-2</v>
      </c>
      <c r="CG1071" s="4">
        <v>2.2383E-2</v>
      </c>
      <c r="CH1071" s="4">
        <v>2.2424699999999999E-2</v>
      </c>
      <c r="CI1071" s="4">
        <v>2.24625E-2</v>
      </c>
      <c r="CJ1071" s="4">
        <v>2.24964E-2</v>
      </c>
      <c r="CK1071" s="4">
        <v>2.2526399999999999E-2</v>
      </c>
      <c r="CL1071" s="4">
        <v>2.2552599999999999E-2</v>
      </c>
      <c r="CM1071" s="4">
        <v>2.25752E-2</v>
      </c>
      <c r="CN1071" s="4">
        <v>2.2594099999999999E-2</v>
      </c>
      <c r="CO1071" s="4">
        <v>2.2609500000000001E-2</v>
      </c>
      <c r="CP1071" s="4">
        <v>2.26214E-2</v>
      </c>
      <c r="CQ1071" s="4">
        <v>2.2629900000000001E-2</v>
      </c>
      <c r="CR1071" s="4">
        <v>2.2635099999999998E-2</v>
      </c>
      <c r="CS1071" s="4">
        <v>2.26371E-2</v>
      </c>
      <c r="CT1071" s="4">
        <v>2.26359E-2</v>
      </c>
      <c r="CU1071" s="4">
        <v>2.2631800000000001E-2</v>
      </c>
      <c r="CV1071" s="4">
        <v>2.2624600000000002E-2</v>
      </c>
      <c r="CW1071" s="4">
        <v>2.2614700000000001E-2</v>
      </c>
      <c r="CX1071" s="4">
        <v>2.2602000000000001E-2</v>
      </c>
      <c r="CY1071" s="4">
        <v>2.2586599999999998E-2</v>
      </c>
      <c r="CZ1071" s="4">
        <v>2.2568700000000001E-2</v>
      </c>
      <c r="DA1071" s="4">
        <v>2.25483E-2</v>
      </c>
      <c r="DB1071" s="4">
        <v>2.25256E-2</v>
      </c>
      <c r="DC1071" s="4">
        <v>2.2500699999999998E-2</v>
      </c>
      <c r="DD1071" s="4">
        <v>2.24736E-2</v>
      </c>
      <c r="DE1071" s="4">
        <v>2.2444599999999999E-2</v>
      </c>
      <c r="DF1071" s="4">
        <v>2.2413599999999999E-2</v>
      </c>
      <c r="DG1071" s="4">
        <v>2.2380899999999999E-2</v>
      </c>
      <c r="DH1071" s="4">
        <v>2.2346399999999999E-2</v>
      </c>
      <c r="DI1071" s="4">
        <v>2.23105E-2</v>
      </c>
      <c r="DJ1071" s="4">
        <v>2.2273000000000001E-2</v>
      </c>
      <c r="DK1071" s="4">
        <v>2.2234299999999999E-2</v>
      </c>
      <c r="DL1071" s="4">
        <v>2.21943E-2</v>
      </c>
      <c r="DM1071" s="4">
        <v>2.2153200000000001E-2</v>
      </c>
      <c r="DN1071" s="4">
        <v>2.2111100000000002E-2</v>
      </c>
      <c r="DO1071" s="4">
        <v>2.20681E-2</v>
      </c>
      <c r="DP1071" s="4">
        <v>2.20244E-2</v>
      </c>
      <c r="DQ1071" s="4">
        <v>2.198E-2</v>
      </c>
      <c r="DR1071" s="4" t="s">
        <v>121</v>
      </c>
    </row>
    <row r="1072" spans="1:122" x14ac:dyDescent="0.35">
      <c r="A1072" s="1">
        <v>42880</v>
      </c>
      <c r="B1072" s="4">
        <v>5.2046000000000002E-3</v>
      </c>
      <c r="C1072" s="4">
        <v>5.6146E-3</v>
      </c>
      <c r="D1072" s="4">
        <v>6.0721000000000004E-3</v>
      </c>
      <c r="E1072" s="4">
        <v>6.5296E-3</v>
      </c>
      <c r="F1072" s="4">
        <v>6.5668999999999996E-3</v>
      </c>
      <c r="G1072" s="4">
        <v>6.7038000000000002E-3</v>
      </c>
      <c r="H1072" s="4">
        <v>6.9043000000000004E-3</v>
      </c>
      <c r="I1072" s="4">
        <v>7.1453000000000003E-3</v>
      </c>
      <c r="J1072" s="4">
        <v>7.4072000000000001E-3</v>
      </c>
      <c r="K1072" s="4">
        <v>7.6753000000000004E-3</v>
      </c>
      <c r="L1072" s="4">
        <v>7.9398999999999997E-3</v>
      </c>
      <c r="M1072" s="4">
        <v>8.1954000000000003E-3</v>
      </c>
      <c r="N1072" s="4">
        <v>8.4388999999999992E-3</v>
      </c>
      <c r="O1072" s="4">
        <v>8.6701999999999994E-3</v>
      </c>
      <c r="P1072" s="4">
        <v>8.8901999999999991E-3</v>
      </c>
      <c r="Q1072" s="4">
        <v>9.1009000000000003E-3</v>
      </c>
      <c r="R1072" s="4">
        <v>9.3048999999999996E-3</v>
      </c>
      <c r="S1072" s="4">
        <v>9.5048000000000007E-3</v>
      </c>
      <c r="T1072" s="4">
        <v>9.7032999999999998E-3</v>
      </c>
      <c r="U1072" s="4">
        <v>9.9027000000000004E-3</v>
      </c>
      <c r="V1072" s="4">
        <v>1.01052E-2</v>
      </c>
      <c r="W1072" s="4">
        <v>1.0312399999999999E-2</v>
      </c>
      <c r="X1072" s="4">
        <v>1.0525899999999999E-2</v>
      </c>
      <c r="Y1072" s="4">
        <v>1.07466E-2</v>
      </c>
      <c r="Z1072" s="4">
        <v>1.0975E-2</v>
      </c>
      <c r="AA1072" s="4">
        <v>1.12116E-2</v>
      </c>
      <c r="AB1072" s="4">
        <v>1.1456300000000001E-2</v>
      </c>
      <c r="AC1072" s="4">
        <v>1.17089E-2</v>
      </c>
      <c r="AD1072" s="4">
        <v>1.1968899999999999E-2</v>
      </c>
      <c r="AE1072" s="4">
        <v>1.22358E-2</v>
      </c>
      <c r="AF1072" s="4">
        <v>1.25088E-2</v>
      </c>
      <c r="AG1072" s="4">
        <v>1.2787099999999999E-2</v>
      </c>
      <c r="AH1072" s="4">
        <v>1.30697E-2</v>
      </c>
      <c r="AI1072" s="4">
        <v>1.3355799999999999E-2</v>
      </c>
      <c r="AJ1072" s="4">
        <v>1.3644399999999999E-2</v>
      </c>
      <c r="AK1072" s="4">
        <v>1.3934500000000001E-2</v>
      </c>
      <c r="AL1072" s="4">
        <v>1.42253E-2</v>
      </c>
      <c r="AM1072" s="4">
        <v>1.4515800000000001E-2</v>
      </c>
      <c r="AN1072" s="4">
        <v>1.48051E-2</v>
      </c>
      <c r="AO1072" s="4">
        <v>1.5092599999999999E-2</v>
      </c>
      <c r="AP1072" s="4">
        <v>1.5377500000000001E-2</v>
      </c>
      <c r="AQ1072" s="4">
        <v>1.5658999999999999E-2</v>
      </c>
      <c r="AR1072" s="4">
        <v>1.5936700000000002E-2</v>
      </c>
      <c r="AS1072" s="4">
        <v>1.62098E-2</v>
      </c>
      <c r="AT1072" s="4">
        <v>1.6478099999999999E-2</v>
      </c>
      <c r="AU1072" s="4">
        <v>1.6741099999999998E-2</v>
      </c>
      <c r="AV1072" s="4">
        <v>1.6998300000000001E-2</v>
      </c>
      <c r="AW1072" s="4">
        <v>1.7249500000000001E-2</v>
      </c>
      <c r="AX1072" s="4">
        <v>1.7494599999999999E-2</v>
      </c>
      <c r="AY1072" s="4">
        <v>1.7733200000000001E-2</v>
      </c>
      <c r="AZ1072" s="4">
        <v>1.7965200000000001E-2</v>
      </c>
      <c r="BA1072" s="4">
        <v>1.8190499999999998E-2</v>
      </c>
      <c r="BB1072" s="4">
        <v>1.8408999999999998E-2</v>
      </c>
      <c r="BC1072" s="4">
        <v>1.86208E-2</v>
      </c>
      <c r="BD1072" s="4">
        <v>1.8825700000000001E-2</v>
      </c>
      <c r="BE1072" s="4">
        <v>1.90238E-2</v>
      </c>
      <c r="BF1072" s="4">
        <v>1.9215200000000002E-2</v>
      </c>
      <c r="BG1072" s="4">
        <v>1.9399900000000001E-2</v>
      </c>
      <c r="BH1072" s="4">
        <v>1.9577899999999999E-2</v>
      </c>
      <c r="BI1072" s="4">
        <v>1.97494E-2</v>
      </c>
      <c r="BJ1072" s="4">
        <v>1.9914399999999999E-2</v>
      </c>
      <c r="BK1072" s="4">
        <v>2.00731E-2</v>
      </c>
      <c r="BL1072" s="4">
        <v>2.02256E-2</v>
      </c>
      <c r="BM1072" s="4">
        <v>2.0371899999999998E-2</v>
      </c>
      <c r="BN1072" s="4">
        <v>2.0512200000000001E-2</v>
      </c>
      <c r="BO1072" s="4">
        <v>2.0646600000000001E-2</v>
      </c>
      <c r="BP1072" s="4">
        <v>2.0775200000000001E-2</v>
      </c>
      <c r="BQ1072" s="4">
        <v>2.0898099999999999E-2</v>
      </c>
      <c r="BR1072" s="4">
        <v>2.1015499999999999E-2</v>
      </c>
      <c r="BS1072" s="4">
        <v>2.1127400000000001E-2</v>
      </c>
      <c r="BT1072" s="4">
        <v>2.1233999999999999E-2</v>
      </c>
      <c r="BU1072" s="4">
        <v>2.1335300000000001E-2</v>
      </c>
      <c r="BV1072" s="4">
        <v>2.1431499999999999E-2</v>
      </c>
      <c r="BW1072" s="4">
        <v>2.1522699999999999E-2</v>
      </c>
      <c r="BX1072" s="4">
        <v>2.16089E-2</v>
      </c>
      <c r="BY1072" s="4">
        <v>2.16902E-2</v>
      </c>
      <c r="BZ1072" s="4">
        <v>2.17667E-2</v>
      </c>
      <c r="CA1072" s="4">
        <v>2.18386E-2</v>
      </c>
      <c r="CB1072" s="4">
        <v>2.19058E-2</v>
      </c>
      <c r="CC1072" s="4">
        <v>2.1968499999999998E-2</v>
      </c>
      <c r="CD1072" s="4">
        <v>2.2026799999999999E-2</v>
      </c>
      <c r="CE1072" s="4">
        <v>2.2080700000000002E-2</v>
      </c>
      <c r="CF1072" s="4">
        <v>2.2130299999999999E-2</v>
      </c>
      <c r="CG1072" s="4">
        <v>2.21756E-2</v>
      </c>
      <c r="CH1072" s="4">
        <v>2.2216799999999998E-2</v>
      </c>
      <c r="CI1072" s="4">
        <v>2.2253999999999999E-2</v>
      </c>
      <c r="CJ1072" s="4">
        <v>2.2287100000000001E-2</v>
      </c>
      <c r="CK1072" s="4">
        <v>2.2316300000000001E-2</v>
      </c>
      <c r="CL1072" s="4">
        <v>2.2341699999999999E-2</v>
      </c>
      <c r="CM1072" s="4">
        <v>2.2363299999999999E-2</v>
      </c>
      <c r="CN1072" s="4">
        <v>2.23812E-2</v>
      </c>
      <c r="CO1072" s="4">
        <v>2.2395600000000002E-2</v>
      </c>
      <c r="CP1072" s="4">
        <v>2.24064E-2</v>
      </c>
      <c r="CQ1072" s="4">
        <v>2.2413700000000002E-2</v>
      </c>
      <c r="CR1072" s="4">
        <v>2.2417800000000002E-2</v>
      </c>
      <c r="CS1072" s="4">
        <v>2.2418500000000001E-2</v>
      </c>
      <c r="CT1072" s="4">
        <v>2.2416100000000001E-2</v>
      </c>
      <c r="CU1072" s="4">
        <v>2.2410699999999999E-2</v>
      </c>
      <c r="CV1072" s="4">
        <v>2.24023E-2</v>
      </c>
      <c r="CW1072" s="4">
        <v>2.2391000000000001E-2</v>
      </c>
      <c r="CX1072" s="4">
        <v>2.2376900000000002E-2</v>
      </c>
      <c r="CY1072" s="4">
        <v>2.23602E-2</v>
      </c>
      <c r="CZ1072" s="4">
        <v>2.2341E-2</v>
      </c>
      <c r="DA1072" s="4">
        <v>2.23193E-2</v>
      </c>
      <c r="DB1072" s="4">
        <v>2.2295200000000001E-2</v>
      </c>
      <c r="DC1072" s="4">
        <v>2.2269000000000001E-2</v>
      </c>
      <c r="DD1072" s="4">
        <v>2.2240599999999999E-2</v>
      </c>
      <c r="DE1072" s="4">
        <v>2.2210199999999999E-2</v>
      </c>
      <c r="DF1072" s="4">
        <v>2.21779E-2</v>
      </c>
      <c r="DG1072" s="4">
        <v>2.2143900000000001E-2</v>
      </c>
      <c r="DH1072" s="4">
        <v>2.2108200000000001E-2</v>
      </c>
      <c r="DI1072" s="4">
        <v>2.2071E-2</v>
      </c>
      <c r="DJ1072" s="4">
        <v>2.2032400000000001E-2</v>
      </c>
      <c r="DK1072" s="4">
        <v>2.1992399999999999E-2</v>
      </c>
      <c r="DL1072" s="4">
        <v>2.19513E-2</v>
      </c>
      <c r="DM1072" s="4">
        <v>2.1909100000000001E-2</v>
      </c>
      <c r="DN1072" s="4">
        <v>2.1866E-2</v>
      </c>
      <c r="DO1072" s="4">
        <v>2.1821900000000002E-2</v>
      </c>
      <c r="DP1072" s="4">
        <v>2.17772E-2</v>
      </c>
      <c r="DQ1072" s="4">
        <v>2.1731799999999999E-2</v>
      </c>
      <c r="DR1072" s="4" t="s">
        <v>121</v>
      </c>
    </row>
    <row r="1073" spans="1:122" x14ac:dyDescent="0.35">
      <c r="A1073" s="1">
        <v>42881</v>
      </c>
      <c r="B1073" s="4">
        <v>5.2090000000000001E-3</v>
      </c>
      <c r="C1073" s="4">
        <v>5.6195000000000004E-3</v>
      </c>
      <c r="D1073" s="4">
        <v>6.0771000000000002E-3</v>
      </c>
      <c r="E1073" s="4">
        <v>6.5345999999999998E-3</v>
      </c>
      <c r="F1073" s="4">
        <v>6.5329999999999997E-3</v>
      </c>
      <c r="G1073" s="4">
        <v>6.6486999999999996E-3</v>
      </c>
      <c r="H1073" s="4">
        <v>6.8345999999999997E-3</v>
      </c>
      <c r="I1073" s="4">
        <v>7.0664999999999999E-3</v>
      </c>
      <c r="J1073" s="4">
        <v>7.3236000000000004E-3</v>
      </c>
      <c r="K1073" s="4">
        <v>7.5900000000000004E-3</v>
      </c>
      <c r="L1073" s="4">
        <v>7.8548999999999997E-3</v>
      </c>
      <c r="M1073" s="4">
        <v>8.1118000000000006E-3</v>
      </c>
      <c r="N1073" s="4">
        <v>8.3572999999999998E-3</v>
      </c>
      <c r="O1073" s="4">
        <v>8.5903999999999998E-3</v>
      </c>
      <c r="P1073" s="4">
        <v>8.8117999999999998E-3</v>
      </c>
      <c r="Q1073" s="4">
        <v>9.0230999999999992E-3</v>
      </c>
      <c r="R1073" s="4">
        <v>9.2266999999999991E-3</v>
      </c>
      <c r="S1073" s="4">
        <v>9.4251999999999999E-3</v>
      </c>
      <c r="T1073" s="4">
        <v>9.6211000000000005E-3</v>
      </c>
      <c r="U1073" s="4">
        <v>9.8169999999999993E-3</v>
      </c>
      <c r="V1073" s="4">
        <v>1.0015100000000001E-2</v>
      </c>
      <c r="W1073" s="4">
        <v>1.02171E-2</v>
      </c>
      <c r="X1073" s="4">
        <v>1.0424599999999999E-2</v>
      </c>
      <c r="Y1073" s="4">
        <v>1.0638699999999999E-2</v>
      </c>
      <c r="Z1073" s="4">
        <v>1.08602E-2</v>
      </c>
      <c r="AA1073" s="4">
        <v>1.10895E-2</v>
      </c>
      <c r="AB1073" s="4">
        <v>1.13268E-2</v>
      </c>
      <c r="AC1073" s="4">
        <v>1.1572000000000001E-2</v>
      </c>
      <c r="AD1073" s="4">
        <v>1.18248E-2</v>
      </c>
      <c r="AE1073" s="4">
        <v>1.2084599999999999E-2</v>
      </c>
      <c r="AF1073" s="4">
        <v>1.2350699999999999E-2</v>
      </c>
      <c r="AG1073" s="4">
        <v>1.26225E-2</v>
      </c>
      <c r="AH1073" s="4">
        <v>1.28992E-2</v>
      </c>
      <c r="AI1073" s="4">
        <v>1.3179700000000001E-2</v>
      </c>
      <c r="AJ1073" s="4">
        <v>1.34632E-2</v>
      </c>
      <c r="AK1073" s="4">
        <v>1.37488E-2</v>
      </c>
      <c r="AL1073" s="4">
        <v>1.4035499999999999E-2</v>
      </c>
      <c r="AM1073" s="4">
        <v>1.43225E-2</v>
      </c>
      <c r="AN1073" s="4">
        <v>1.4609E-2</v>
      </c>
      <c r="AO1073" s="4">
        <v>1.48941E-2</v>
      </c>
      <c r="AP1073" s="4">
        <v>1.5177E-2</v>
      </c>
      <c r="AQ1073" s="4">
        <v>1.5457200000000001E-2</v>
      </c>
      <c r="AR1073" s="4">
        <v>1.5733899999999999E-2</v>
      </c>
      <c r="AS1073" s="4">
        <v>1.6006599999999999E-2</v>
      </c>
      <c r="AT1073" s="4">
        <v>1.6274799999999999E-2</v>
      </c>
      <c r="AU1073" s="4">
        <v>1.6538000000000001E-2</v>
      </c>
      <c r="AV1073" s="4">
        <v>1.67958E-2</v>
      </c>
      <c r="AW1073" s="4">
        <v>1.7047900000000001E-2</v>
      </c>
      <c r="AX1073" s="4">
        <v>1.7294E-2</v>
      </c>
      <c r="AY1073" s="4">
        <v>1.7533900000000002E-2</v>
      </c>
      <c r="AZ1073" s="4">
        <v>1.7767399999999999E-2</v>
      </c>
      <c r="BA1073" s="4">
        <v>1.7994300000000001E-2</v>
      </c>
      <c r="BB1073" s="4">
        <v>1.8214600000000001E-2</v>
      </c>
      <c r="BC1073" s="4">
        <v>1.8428099999999999E-2</v>
      </c>
      <c r="BD1073" s="4">
        <v>1.8634899999999999E-2</v>
      </c>
      <c r="BE1073" s="4">
        <v>1.8834900000000002E-2</v>
      </c>
      <c r="BF1073" s="4">
        <v>1.9028099999999999E-2</v>
      </c>
      <c r="BG1073" s="4">
        <v>1.9214599999999998E-2</v>
      </c>
      <c r="BH1073" s="4">
        <v>1.9394399999999999E-2</v>
      </c>
      <c r="BI1073" s="4">
        <v>1.9567600000000001E-2</v>
      </c>
      <c r="BJ1073" s="4">
        <v>1.97342E-2</v>
      </c>
      <c r="BK1073" s="4">
        <v>1.9894499999999999E-2</v>
      </c>
      <c r="BL1073" s="4">
        <v>2.0048300000000002E-2</v>
      </c>
      <c r="BM1073" s="4">
        <v>2.0195899999999999E-2</v>
      </c>
      <c r="BN1073" s="4">
        <v>2.0337399999999999E-2</v>
      </c>
      <c r="BO1073" s="4">
        <v>2.0472899999999999E-2</v>
      </c>
      <c r="BP1073" s="4">
        <v>2.06024E-2</v>
      </c>
      <c r="BQ1073" s="4">
        <v>2.07262E-2</v>
      </c>
      <c r="BR1073" s="4">
        <v>2.08443E-2</v>
      </c>
      <c r="BS1073" s="4">
        <v>2.0956800000000001E-2</v>
      </c>
      <c r="BT1073" s="4">
        <v>2.1063800000000001E-2</v>
      </c>
      <c r="BU1073" s="4">
        <v>2.11655E-2</v>
      </c>
      <c r="BV1073" s="4">
        <v>2.12619E-2</v>
      </c>
      <c r="BW1073" s="4">
        <v>2.1353199999999999E-2</v>
      </c>
      <c r="BX1073" s="4">
        <v>2.1439400000000001E-2</v>
      </c>
      <c r="BY1073" s="4">
        <v>2.15207E-2</v>
      </c>
      <c r="BZ1073" s="4">
        <v>2.1597100000000001E-2</v>
      </c>
      <c r="CA1073" s="4">
        <v>2.1668799999999998E-2</v>
      </c>
      <c r="CB1073" s="4">
        <v>2.17358E-2</v>
      </c>
      <c r="CC1073" s="4">
        <v>2.17982E-2</v>
      </c>
      <c r="CD1073" s="4">
        <v>2.18561E-2</v>
      </c>
      <c r="CE1073" s="4">
        <v>2.1909700000000001E-2</v>
      </c>
      <c r="CF1073" s="4">
        <v>2.1958800000000001E-2</v>
      </c>
      <c r="CG1073" s="4">
        <v>2.20038E-2</v>
      </c>
      <c r="CH1073" s="4">
        <v>2.2044600000000001E-2</v>
      </c>
      <c r="CI1073" s="4">
        <v>2.2081300000000002E-2</v>
      </c>
      <c r="CJ1073" s="4">
        <v>2.2114000000000002E-2</v>
      </c>
      <c r="CK1073" s="4">
        <v>2.2142800000000001E-2</v>
      </c>
      <c r="CL1073" s="4">
        <v>2.2167699999999999E-2</v>
      </c>
      <c r="CM1073" s="4">
        <v>2.2189E-2</v>
      </c>
      <c r="CN1073" s="4">
        <v>2.2206500000000001E-2</v>
      </c>
      <c r="CO1073" s="4">
        <v>2.2220500000000001E-2</v>
      </c>
      <c r="CP1073" s="4">
        <v>2.2231000000000001E-2</v>
      </c>
      <c r="CQ1073" s="4">
        <v>2.22381E-2</v>
      </c>
      <c r="CR1073" s="4">
        <v>2.2242000000000001E-2</v>
      </c>
      <c r="CS1073" s="4">
        <v>2.2242600000000001E-2</v>
      </c>
      <c r="CT1073" s="4">
        <v>2.2239999999999999E-2</v>
      </c>
      <c r="CU1073" s="4">
        <v>2.2234500000000001E-2</v>
      </c>
      <c r="CV1073" s="4">
        <v>2.2226099999999999E-2</v>
      </c>
      <c r="CW1073" s="4">
        <v>2.22148E-2</v>
      </c>
      <c r="CX1073" s="4">
        <v>2.22008E-2</v>
      </c>
      <c r="CY1073" s="4">
        <v>2.2184300000000001E-2</v>
      </c>
      <c r="CZ1073" s="4">
        <v>2.2165199999999999E-2</v>
      </c>
      <c r="DA1073" s="4">
        <v>2.2143699999999999E-2</v>
      </c>
      <c r="DB1073" s="4">
        <v>2.2119900000000001E-2</v>
      </c>
      <c r="DC1073" s="4">
        <v>2.20939E-2</v>
      </c>
      <c r="DD1073" s="4">
        <v>2.2065899999999999E-2</v>
      </c>
      <c r="DE1073" s="4">
        <v>2.2035900000000001E-2</v>
      </c>
      <c r="DF1073" s="4">
        <v>2.2004099999999999E-2</v>
      </c>
      <c r="DG1073" s="4">
        <v>2.19705E-2</v>
      </c>
      <c r="DH1073" s="4">
        <v>2.1935300000000001E-2</v>
      </c>
      <c r="DI1073" s="4">
        <v>2.1898600000000001E-2</v>
      </c>
      <c r="DJ1073" s="4">
        <v>2.1860500000000001E-2</v>
      </c>
      <c r="DK1073" s="4">
        <v>2.1821199999999999E-2</v>
      </c>
      <c r="DL1073" s="4">
        <v>2.1780600000000001E-2</v>
      </c>
      <c r="DM1073" s="4">
        <v>2.1739000000000001E-2</v>
      </c>
      <c r="DN1073" s="4">
        <v>2.1696500000000001E-2</v>
      </c>
      <c r="DO1073" s="4">
        <v>2.1653100000000002E-2</v>
      </c>
      <c r="DP1073" s="4">
        <v>2.1609E-2</v>
      </c>
      <c r="DQ1073" s="4">
        <v>2.1564199999999999E-2</v>
      </c>
      <c r="DR1073" s="4" t="s">
        <v>121</v>
      </c>
    </row>
    <row r="1074" spans="1:122" x14ac:dyDescent="0.35">
      <c r="A1074" s="1">
        <v>42884</v>
      </c>
      <c r="B1074" s="4">
        <v>5.2215999999999999E-3</v>
      </c>
      <c r="C1074" s="4">
        <v>5.6344000000000003E-3</v>
      </c>
      <c r="D1074" s="4">
        <v>6.0918999999999999E-3</v>
      </c>
      <c r="E1074" s="4">
        <v>6.5494000000000004E-3</v>
      </c>
      <c r="F1074" s="4">
        <v>6.4928E-3</v>
      </c>
      <c r="G1074" s="4">
        <v>6.5950000000000002E-3</v>
      </c>
      <c r="H1074" s="4">
        <v>6.7765999999999998E-3</v>
      </c>
      <c r="I1074" s="4">
        <v>7.0093000000000004E-3</v>
      </c>
      <c r="J1074" s="4">
        <v>7.2690000000000003E-3</v>
      </c>
      <c r="K1074" s="4">
        <v>7.5377999999999999E-3</v>
      </c>
      <c r="L1074" s="4">
        <v>7.8034000000000003E-3</v>
      </c>
      <c r="M1074" s="4">
        <v>8.0584999999999997E-3</v>
      </c>
      <c r="N1074" s="4">
        <v>8.2994000000000002E-3</v>
      </c>
      <c r="O1074" s="4">
        <v>8.5249000000000002E-3</v>
      </c>
      <c r="P1074" s="4">
        <v>8.7360000000000007E-3</v>
      </c>
      <c r="Q1074" s="4">
        <v>8.9347999999999997E-3</v>
      </c>
      <c r="R1074" s="4">
        <v>9.1237999999999996E-3</v>
      </c>
      <c r="S1074" s="4">
        <v>9.3063E-3</v>
      </c>
      <c r="T1074" s="4">
        <v>9.4850999999999998E-3</v>
      </c>
      <c r="U1074" s="4">
        <v>9.6632999999999997E-3</v>
      </c>
      <c r="V1074" s="4">
        <v>9.8434000000000004E-3</v>
      </c>
      <c r="W1074" s="4">
        <v>1.00275E-2</v>
      </c>
      <c r="X1074" s="4">
        <v>1.02176E-2</v>
      </c>
      <c r="Y1074" s="4">
        <v>1.04148E-2</v>
      </c>
      <c r="Z1074" s="4">
        <v>1.0620299999999999E-2</v>
      </c>
      <c r="AA1074" s="4">
        <v>1.0834699999999999E-2</v>
      </c>
      <c r="AB1074" s="4">
        <v>1.10581E-2</v>
      </c>
      <c r="AC1074" s="4">
        <v>1.12905E-2</v>
      </c>
      <c r="AD1074" s="4">
        <v>1.1531700000000001E-2</v>
      </c>
      <c r="AE1074" s="4">
        <v>1.1781099999999999E-2</v>
      </c>
      <c r="AF1074" s="4">
        <v>1.2038099999999999E-2</v>
      </c>
      <c r="AG1074" s="4">
        <v>1.2302E-2</v>
      </c>
      <c r="AH1074" s="4">
        <v>1.25717E-2</v>
      </c>
      <c r="AI1074" s="4">
        <v>1.2846399999999999E-2</v>
      </c>
      <c r="AJ1074" s="4">
        <v>1.3125E-2</v>
      </c>
      <c r="AK1074" s="4">
        <v>1.3406700000000001E-2</v>
      </c>
      <c r="AL1074" s="4">
        <v>1.3690300000000001E-2</v>
      </c>
      <c r="AM1074" s="4">
        <v>1.3975E-2</v>
      </c>
      <c r="AN1074" s="4">
        <v>1.42598E-2</v>
      </c>
      <c r="AO1074" s="4">
        <v>1.45439E-2</v>
      </c>
      <c r="AP1074" s="4">
        <v>1.4826300000000001E-2</v>
      </c>
      <c r="AQ1074" s="4">
        <v>1.5106400000000001E-2</v>
      </c>
      <c r="AR1074" s="4">
        <v>1.53835E-2</v>
      </c>
      <c r="AS1074" s="4">
        <v>1.5656900000000001E-2</v>
      </c>
      <c r="AT1074" s="4">
        <v>1.5925999999999999E-2</v>
      </c>
      <c r="AU1074" s="4">
        <v>1.61905E-2</v>
      </c>
      <c r="AV1074" s="4">
        <v>1.6449700000000001E-2</v>
      </c>
      <c r="AW1074" s="4">
        <v>1.6703300000000001E-2</v>
      </c>
      <c r="AX1074" s="4">
        <v>1.69511E-2</v>
      </c>
      <c r="AY1074" s="4">
        <v>1.7192800000000001E-2</v>
      </c>
      <c r="AZ1074" s="4">
        <v>1.7428099999999998E-2</v>
      </c>
      <c r="BA1074" s="4">
        <v>1.76568E-2</v>
      </c>
      <c r="BB1074" s="4">
        <v>1.78789E-2</v>
      </c>
      <c r="BC1074" s="4">
        <v>1.8094300000000001E-2</v>
      </c>
      <c r="BD1074" s="4">
        <v>1.83029E-2</v>
      </c>
      <c r="BE1074" s="4">
        <v>1.85046E-2</v>
      </c>
      <c r="BF1074" s="4">
        <v>1.86996E-2</v>
      </c>
      <c r="BG1074" s="4">
        <v>1.88878E-2</v>
      </c>
      <c r="BH1074" s="4">
        <v>1.9069200000000001E-2</v>
      </c>
      <c r="BI1074" s="4">
        <v>1.9244000000000001E-2</v>
      </c>
      <c r="BJ1074" s="4">
        <v>1.9412200000000001E-2</v>
      </c>
      <c r="BK1074" s="4">
        <v>1.9573799999999999E-2</v>
      </c>
      <c r="BL1074" s="4">
        <v>1.9729099999999999E-2</v>
      </c>
      <c r="BM1074" s="4">
        <v>1.9878099999999999E-2</v>
      </c>
      <c r="BN1074" s="4">
        <v>2.0020900000000001E-2</v>
      </c>
      <c r="BO1074" s="4">
        <v>2.0157600000000001E-2</v>
      </c>
      <c r="BP1074" s="4">
        <v>2.0288299999999999E-2</v>
      </c>
      <c r="BQ1074" s="4">
        <v>2.0413299999999999E-2</v>
      </c>
      <c r="BR1074" s="4">
        <v>2.0532399999999999E-2</v>
      </c>
      <c r="BS1074" s="4">
        <v>2.0646000000000001E-2</v>
      </c>
      <c r="BT1074" s="4">
        <v>2.0754100000000001E-2</v>
      </c>
      <c r="BU1074" s="4">
        <v>2.0856800000000002E-2</v>
      </c>
      <c r="BV1074" s="4">
        <v>2.0954199999999999E-2</v>
      </c>
      <c r="BW1074" s="4">
        <v>2.10464E-2</v>
      </c>
      <c r="BX1074" s="4">
        <v>2.1133599999999999E-2</v>
      </c>
      <c r="BY1074" s="4">
        <v>2.1215700000000001E-2</v>
      </c>
      <c r="BZ1074" s="4">
        <v>2.1293099999999999E-2</v>
      </c>
      <c r="CA1074" s="4">
        <v>2.1365599999999998E-2</v>
      </c>
      <c r="CB1074" s="4">
        <v>2.1433399999999998E-2</v>
      </c>
      <c r="CC1074" s="4">
        <v>2.1496600000000001E-2</v>
      </c>
      <c r="CD1074" s="4">
        <v>2.1555299999999999E-2</v>
      </c>
      <c r="CE1074" s="4">
        <v>2.16096E-2</v>
      </c>
      <c r="CF1074" s="4">
        <v>2.1659600000000001E-2</v>
      </c>
      <c r="CG1074" s="4">
        <v>2.1705200000000001E-2</v>
      </c>
      <c r="CH1074" s="4">
        <v>2.1746700000000001E-2</v>
      </c>
      <c r="CI1074" s="4">
        <v>2.1784100000000001E-2</v>
      </c>
      <c r="CJ1074" s="4">
        <v>2.18175E-2</v>
      </c>
      <c r="CK1074" s="4">
        <v>2.1846899999999999E-2</v>
      </c>
      <c r="CL1074" s="4">
        <v>2.18725E-2</v>
      </c>
      <c r="CM1074" s="4">
        <v>2.1894299999999998E-2</v>
      </c>
      <c r="CN1074" s="4">
        <v>2.1912500000000001E-2</v>
      </c>
      <c r="CO1074" s="4">
        <v>2.1926999999999999E-2</v>
      </c>
      <c r="CP1074" s="4">
        <v>2.1938099999999999E-2</v>
      </c>
      <c r="CQ1074" s="4">
        <v>2.1945699999999999E-2</v>
      </c>
      <c r="CR1074" s="4">
        <v>2.1950000000000001E-2</v>
      </c>
      <c r="CS1074" s="4">
        <v>2.1950999999999998E-2</v>
      </c>
      <c r="CT1074" s="4">
        <v>2.1949E-2</v>
      </c>
      <c r="CU1074" s="4">
        <v>2.1943799999999999E-2</v>
      </c>
      <c r="CV1074" s="4">
        <v>2.1935699999999999E-2</v>
      </c>
      <c r="CW1074" s="4">
        <v>2.1924800000000001E-2</v>
      </c>
      <c r="CX1074" s="4">
        <v>2.1911099999999999E-2</v>
      </c>
      <c r="CY1074" s="4">
        <v>2.1894799999999999E-2</v>
      </c>
      <c r="CZ1074" s="4">
        <v>2.1876E-2</v>
      </c>
      <c r="DA1074" s="4">
        <v>2.1854700000000001E-2</v>
      </c>
      <c r="DB1074" s="4">
        <v>2.1831099999999999E-2</v>
      </c>
      <c r="DC1074" s="4">
        <v>2.18053E-2</v>
      </c>
      <c r="DD1074" s="4">
        <v>2.1777399999999999E-2</v>
      </c>
      <c r="DE1074" s="4">
        <v>2.1747499999999999E-2</v>
      </c>
      <c r="DF1074" s="4">
        <v>2.17158E-2</v>
      </c>
      <c r="DG1074" s="4">
        <v>2.1682300000000002E-2</v>
      </c>
      <c r="DH1074" s="4">
        <v>2.1647099999999999E-2</v>
      </c>
      <c r="DI1074" s="4">
        <v>2.1610399999999998E-2</v>
      </c>
      <c r="DJ1074" s="4">
        <v>2.1572299999999999E-2</v>
      </c>
      <c r="DK1074" s="4">
        <v>2.1532900000000001E-2</v>
      </c>
      <c r="DL1074" s="4">
        <v>2.1492299999999999E-2</v>
      </c>
      <c r="DM1074" s="4">
        <v>2.14506E-2</v>
      </c>
      <c r="DN1074" s="4">
        <v>2.1408E-2</v>
      </c>
      <c r="DO1074" s="4">
        <v>2.1364500000000002E-2</v>
      </c>
      <c r="DP1074" s="4">
        <v>2.1320200000000001E-2</v>
      </c>
      <c r="DQ1074" s="4">
        <v>2.12754E-2</v>
      </c>
      <c r="DR1074" s="4" t="s">
        <v>121</v>
      </c>
    </row>
    <row r="1075" spans="1:122" x14ac:dyDescent="0.35">
      <c r="A1075" s="1">
        <v>42885</v>
      </c>
      <c r="B1075" s="4">
        <v>5.2762E-3</v>
      </c>
      <c r="C1075" s="4">
        <v>5.6893999999999998E-3</v>
      </c>
      <c r="D1075" s="4">
        <v>6.1469999999999997E-3</v>
      </c>
      <c r="E1075" s="4">
        <v>6.6046999999999998E-3</v>
      </c>
      <c r="F1075" s="4">
        <v>6.4628000000000003E-3</v>
      </c>
      <c r="G1075" s="4">
        <v>6.5551999999999997E-3</v>
      </c>
      <c r="H1075" s="4">
        <v>6.7264999999999998E-3</v>
      </c>
      <c r="I1075" s="4">
        <v>6.9490999999999997E-3</v>
      </c>
      <c r="J1075" s="4">
        <v>7.1995999999999996E-3</v>
      </c>
      <c r="K1075" s="4">
        <v>7.4608000000000001E-3</v>
      </c>
      <c r="L1075" s="4">
        <v>7.7207999999999999E-3</v>
      </c>
      <c r="M1075" s="4">
        <v>7.9723999999999993E-3</v>
      </c>
      <c r="N1075" s="4">
        <v>8.2117000000000006E-3</v>
      </c>
      <c r="O1075" s="4">
        <v>8.4378999999999999E-3</v>
      </c>
      <c r="P1075" s="4">
        <v>8.6514000000000001E-3</v>
      </c>
      <c r="Q1075" s="4">
        <v>8.8541999999999996E-3</v>
      </c>
      <c r="R1075" s="4">
        <v>9.0486999999999998E-3</v>
      </c>
      <c r="S1075" s="4">
        <v>9.2377999999999991E-3</v>
      </c>
      <c r="T1075" s="4">
        <v>9.4242000000000006E-3</v>
      </c>
      <c r="U1075" s="4">
        <v>9.6106999999999998E-3</v>
      </c>
      <c r="V1075" s="4">
        <v>9.7994999999999992E-3</v>
      </c>
      <c r="W1075" s="4">
        <v>9.9927999999999996E-3</v>
      </c>
      <c r="X1075" s="4">
        <v>1.0192100000000001E-2</v>
      </c>
      <c r="Y1075" s="4">
        <v>1.0398599999999999E-2</v>
      </c>
      <c r="Z1075" s="4">
        <v>1.0613300000000001E-2</v>
      </c>
      <c r="AA1075" s="4">
        <v>1.08366E-2</v>
      </c>
      <c r="AB1075" s="4">
        <v>1.10686E-2</v>
      </c>
      <c r="AC1075" s="4">
        <v>1.1309400000000001E-2</v>
      </c>
      <c r="AD1075" s="4">
        <v>1.1558499999999999E-2</v>
      </c>
      <c r="AE1075" s="4">
        <v>1.18155E-2</v>
      </c>
      <c r="AF1075" s="4">
        <v>1.2079599999999999E-2</v>
      </c>
      <c r="AG1075" s="4">
        <v>1.2350099999999999E-2</v>
      </c>
      <c r="AH1075" s="4">
        <v>1.2626099999999999E-2</v>
      </c>
      <c r="AI1075" s="4">
        <v>1.29065E-2</v>
      </c>
      <c r="AJ1075" s="4">
        <v>1.31906E-2</v>
      </c>
      <c r="AK1075" s="4">
        <v>1.34772E-2</v>
      </c>
      <c r="AL1075" s="4">
        <v>1.37655E-2</v>
      </c>
      <c r="AM1075" s="4">
        <v>1.40544E-2</v>
      </c>
      <c r="AN1075" s="4">
        <v>1.43432E-2</v>
      </c>
      <c r="AO1075" s="4">
        <v>1.4630799999999999E-2</v>
      </c>
      <c r="AP1075" s="4">
        <v>1.49166E-2</v>
      </c>
      <c r="AQ1075" s="4">
        <v>1.51997E-2</v>
      </c>
      <c r="AR1075" s="4">
        <v>1.54796E-2</v>
      </c>
      <c r="AS1075" s="4">
        <v>1.5755600000000002E-2</v>
      </c>
      <c r="AT1075" s="4">
        <v>1.6027199999999998E-2</v>
      </c>
      <c r="AU1075" s="4">
        <v>1.6293800000000001E-2</v>
      </c>
      <c r="AV1075" s="4">
        <v>1.65551E-2</v>
      </c>
      <c r="AW1075" s="4">
        <v>1.6810700000000001E-2</v>
      </c>
      <c r="AX1075" s="4">
        <v>1.7060200000000001E-2</v>
      </c>
      <c r="AY1075" s="4">
        <v>1.7303599999999999E-2</v>
      </c>
      <c r="AZ1075" s="4">
        <v>1.7540400000000001E-2</v>
      </c>
      <c r="BA1075" s="4">
        <v>1.77707E-2</v>
      </c>
      <c r="BB1075" s="4">
        <v>1.7994199999999998E-2</v>
      </c>
      <c r="BC1075" s="4">
        <v>1.8210899999999999E-2</v>
      </c>
      <c r="BD1075" s="4">
        <v>1.8420800000000001E-2</v>
      </c>
      <c r="BE1075" s="4">
        <v>1.8623799999999999E-2</v>
      </c>
      <c r="BF1075" s="4">
        <v>1.8819900000000001E-2</v>
      </c>
      <c r="BG1075" s="4">
        <v>1.90092E-2</v>
      </c>
      <c r="BH1075" s="4">
        <v>1.9191699999999999E-2</v>
      </c>
      <c r="BI1075" s="4">
        <v>1.9367599999999999E-2</v>
      </c>
      <c r="BJ1075" s="4">
        <v>1.95368E-2</v>
      </c>
      <c r="BK1075" s="4">
        <v>1.9699500000000002E-2</v>
      </c>
      <c r="BL1075" s="4">
        <v>1.98558E-2</v>
      </c>
      <c r="BM1075" s="4">
        <v>2.0005700000000001E-2</v>
      </c>
      <c r="BN1075" s="4">
        <v>2.0149400000000001E-2</v>
      </c>
      <c r="BO1075" s="4">
        <v>2.0287099999999999E-2</v>
      </c>
      <c r="BP1075" s="4">
        <v>2.0418800000000001E-2</v>
      </c>
      <c r="BQ1075" s="4">
        <v>2.05446E-2</v>
      </c>
      <c r="BR1075" s="4">
        <v>2.0664600000000002E-2</v>
      </c>
      <c r="BS1075" s="4">
        <v>2.0779100000000002E-2</v>
      </c>
      <c r="BT1075" s="4">
        <v>2.0888E-2</v>
      </c>
      <c r="BU1075" s="4">
        <v>2.09915E-2</v>
      </c>
      <c r="BV1075" s="4">
        <v>2.1089799999999999E-2</v>
      </c>
      <c r="BW1075" s="4">
        <v>2.1182800000000002E-2</v>
      </c>
      <c r="BX1075" s="4">
        <v>2.1270799999999999E-2</v>
      </c>
      <c r="BY1075" s="4">
        <v>2.1353799999999999E-2</v>
      </c>
      <c r="BZ1075" s="4">
        <v>2.14319E-2</v>
      </c>
      <c r="CA1075" s="4">
        <v>2.1505099999999999E-2</v>
      </c>
      <c r="CB1075" s="4">
        <v>2.1573700000000001E-2</v>
      </c>
      <c r="CC1075" s="4">
        <v>2.1637699999999999E-2</v>
      </c>
      <c r="CD1075" s="4">
        <v>2.16972E-2</v>
      </c>
      <c r="CE1075" s="4">
        <v>2.1752199999999999E-2</v>
      </c>
      <c r="CF1075" s="4">
        <v>2.18029E-2</v>
      </c>
      <c r="CG1075" s="4">
        <v>2.1849199999999999E-2</v>
      </c>
      <c r="CH1075" s="4">
        <v>2.1891500000000001E-2</v>
      </c>
      <c r="CI1075" s="4">
        <v>2.1929500000000001E-2</v>
      </c>
      <c r="CJ1075" s="4">
        <v>2.19636E-2</v>
      </c>
      <c r="CK1075" s="4">
        <v>2.1993800000000001E-2</v>
      </c>
      <c r="CL1075" s="4">
        <v>2.2020000000000001E-2</v>
      </c>
      <c r="CM1075" s="4">
        <v>2.20425E-2</v>
      </c>
      <c r="CN1075" s="4">
        <v>2.2061299999999999E-2</v>
      </c>
      <c r="CO1075" s="4">
        <v>2.2076499999999999E-2</v>
      </c>
      <c r="CP1075" s="4">
        <v>2.2088199999999999E-2</v>
      </c>
      <c r="CQ1075" s="4">
        <v>2.2096500000000002E-2</v>
      </c>
      <c r="CR1075" s="4">
        <v>2.21014E-2</v>
      </c>
      <c r="CS1075" s="4">
        <v>2.2103100000000001E-2</v>
      </c>
      <c r="CT1075" s="4">
        <v>2.2101699999999998E-2</v>
      </c>
      <c r="CU1075" s="4">
        <v>2.2097200000000001E-2</v>
      </c>
      <c r="CV1075" s="4">
        <v>2.20897E-2</v>
      </c>
      <c r="CW1075" s="4">
        <v>2.2079399999999999E-2</v>
      </c>
      <c r="CX1075" s="4">
        <v>2.20663E-2</v>
      </c>
      <c r="CY1075" s="4">
        <v>2.20506E-2</v>
      </c>
      <c r="CZ1075" s="4">
        <v>2.2032300000000001E-2</v>
      </c>
      <c r="DA1075" s="4">
        <v>2.2011599999999999E-2</v>
      </c>
      <c r="DB1075" s="4">
        <v>2.1988600000000001E-2</v>
      </c>
      <c r="DC1075" s="4">
        <v>2.1963300000000002E-2</v>
      </c>
      <c r="DD1075" s="4">
        <v>2.1936000000000001E-2</v>
      </c>
      <c r="DE1075" s="4">
        <v>2.1906599999999998E-2</v>
      </c>
      <c r="DF1075" s="4">
        <v>2.18754E-2</v>
      </c>
      <c r="DG1075" s="4">
        <v>2.1842400000000001E-2</v>
      </c>
      <c r="DH1075" s="4">
        <v>2.1807699999999999E-2</v>
      </c>
      <c r="DI1075" s="4">
        <v>2.1771499999999999E-2</v>
      </c>
      <c r="DJ1075" s="4">
        <v>2.17339E-2</v>
      </c>
      <c r="DK1075" s="4">
        <v>2.16949E-2</v>
      </c>
      <c r="DL1075" s="4">
        <v>2.1654799999999998E-2</v>
      </c>
      <c r="DM1075" s="4">
        <v>2.1613500000000001E-2</v>
      </c>
      <c r="DN1075" s="4">
        <v>2.1571300000000002E-2</v>
      </c>
      <c r="DO1075" s="4">
        <v>2.1528200000000001E-2</v>
      </c>
      <c r="DP1075" s="4">
        <v>2.1484400000000001E-2</v>
      </c>
      <c r="DQ1075" s="4">
        <v>2.1439900000000001E-2</v>
      </c>
      <c r="DR1075" s="4" t="s">
        <v>121</v>
      </c>
    </row>
    <row r="1076" spans="1:122" x14ac:dyDescent="0.35">
      <c r="A1076" s="1">
        <v>42886</v>
      </c>
      <c r="B1076" s="4">
        <v>5.2802999999999999E-3</v>
      </c>
      <c r="C1076" s="4">
        <v>5.6943999999999996E-3</v>
      </c>
      <c r="D1076" s="4">
        <v>6.1520000000000004E-3</v>
      </c>
      <c r="E1076" s="4">
        <v>6.6096000000000002E-3</v>
      </c>
      <c r="F1076" s="4">
        <v>6.4292999999999998E-3</v>
      </c>
      <c r="G1076" s="4">
        <v>6.5001E-3</v>
      </c>
      <c r="H1076" s="4">
        <v>6.6622000000000001E-3</v>
      </c>
      <c r="I1076" s="4">
        <v>6.8831999999999999E-3</v>
      </c>
      <c r="J1076" s="4">
        <v>7.1362999999999999E-3</v>
      </c>
      <c r="K1076" s="4">
        <v>7.4016000000000004E-3</v>
      </c>
      <c r="L1076" s="4">
        <v>7.6657000000000001E-3</v>
      </c>
      <c r="M1076" s="4">
        <v>7.9205999999999999E-3</v>
      </c>
      <c r="N1076" s="4">
        <v>8.1624000000000002E-3</v>
      </c>
      <c r="O1076" s="4">
        <v>8.3899999999999999E-3</v>
      </c>
      <c r="P1076" s="4">
        <v>8.6043999999999999E-3</v>
      </c>
      <c r="Q1076" s="4">
        <v>8.8076000000000005E-3</v>
      </c>
      <c r="R1076" s="4">
        <v>9.0025000000000001E-3</v>
      </c>
      <c r="S1076" s="4">
        <v>9.1921999999999993E-3</v>
      </c>
      <c r="T1076" s="4">
        <v>9.3798000000000006E-3</v>
      </c>
      <c r="U1076" s="4">
        <v>9.5680999999999995E-3</v>
      </c>
      <c r="V1076" s="4">
        <v>9.7595000000000008E-3</v>
      </c>
      <c r="W1076" s="4">
        <v>9.9561000000000007E-3</v>
      </c>
      <c r="X1076" s="4">
        <v>1.01596E-2</v>
      </c>
      <c r="Y1076" s="4">
        <v>1.0370900000000001E-2</v>
      </c>
      <c r="Z1076" s="4">
        <v>1.0591E-2</v>
      </c>
      <c r="AA1076" s="4">
        <v>1.082E-2</v>
      </c>
      <c r="AB1076" s="4">
        <v>1.10581E-2</v>
      </c>
      <c r="AC1076" s="4">
        <v>1.1305000000000001E-2</v>
      </c>
      <c r="AD1076" s="4">
        <v>1.1560000000000001E-2</v>
      </c>
      <c r="AE1076" s="4">
        <v>1.1822600000000001E-2</v>
      </c>
      <c r="AF1076" s="4">
        <v>1.2091899999999999E-2</v>
      </c>
      <c r="AG1076" s="4">
        <v>1.2366800000000001E-2</v>
      </c>
      <c r="AH1076" s="4">
        <v>1.26464E-2</v>
      </c>
      <c r="AI1076" s="4">
        <v>1.2929700000000001E-2</v>
      </c>
      <c r="AJ1076" s="4">
        <v>1.32155E-2</v>
      </c>
      <c r="AK1076" s="4">
        <v>1.3502800000000001E-2</v>
      </c>
      <c r="AL1076" s="4">
        <v>1.37906E-2</v>
      </c>
      <c r="AM1076" s="4">
        <v>1.4078E-2</v>
      </c>
      <c r="AN1076" s="4">
        <v>1.4364E-2</v>
      </c>
      <c r="AO1076" s="4">
        <v>1.46477E-2</v>
      </c>
      <c r="AP1076" s="4">
        <v>1.4928500000000001E-2</v>
      </c>
      <c r="AQ1076" s="4">
        <v>1.52056E-2</v>
      </c>
      <c r="AR1076" s="4">
        <v>1.5478499999999999E-2</v>
      </c>
      <c r="AS1076" s="4">
        <v>1.57465E-2</v>
      </c>
      <c r="AT1076" s="4">
        <v>1.6009200000000001E-2</v>
      </c>
      <c r="AU1076" s="4">
        <v>1.6266300000000001E-2</v>
      </c>
      <c r="AV1076" s="4">
        <v>1.6517400000000002E-2</v>
      </c>
      <c r="AW1076" s="4">
        <v>1.6762200000000001E-2</v>
      </c>
      <c r="AX1076" s="4">
        <v>1.7000600000000001E-2</v>
      </c>
      <c r="AY1076" s="4">
        <v>1.7232399999999998E-2</v>
      </c>
      <c r="AZ1076" s="4">
        <v>1.74576E-2</v>
      </c>
      <c r="BA1076" s="4">
        <v>1.7676000000000001E-2</v>
      </c>
      <c r="BB1076" s="4">
        <v>1.7887699999999999E-2</v>
      </c>
      <c r="BC1076" s="4">
        <v>1.80927E-2</v>
      </c>
      <c r="BD1076" s="4">
        <v>1.8291000000000002E-2</v>
      </c>
      <c r="BE1076" s="4">
        <v>1.8482700000000001E-2</v>
      </c>
      <c r="BF1076" s="4">
        <v>1.8668000000000001E-2</v>
      </c>
      <c r="BG1076" s="4">
        <v>1.88468E-2</v>
      </c>
      <c r="BH1076" s="4">
        <v>1.9019399999999999E-2</v>
      </c>
      <c r="BI1076" s="4">
        <v>1.9185799999999999E-2</v>
      </c>
      <c r="BJ1076" s="4">
        <v>1.9346200000000001E-2</v>
      </c>
      <c r="BK1076" s="4">
        <v>1.9500699999999999E-2</v>
      </c>
      <c r="BL1076" s="4">
        <v>1.96495E-2</v>
      </c>
      <c r="BM1076" s="4">
        <v>1.97927E-2</v>
      </c>
      <c r="BN1076" s="4">
        <v>1.9930400000000001E-2</v>
      </c>
      <c r="BO1076" s="4">
        <v>2.0062799999999999E-2</v>
      </c>
      <c r="BP1076" s="4">
        <v>2.01899E-2</v>
      </c>
      <c r="BQ1076" s="4">
        <v>2.0312E-2</v>
      </c>
      <c r="BR1076" s="4">
        <v>2.0429099999999999E-2</v>
      </c>
      <c r="BS1076" s="4">
        <v>2.0541299999999998E-2</v>
      </c>
      <c r="BT1076" s="4">
        <v>2.0648699999999999E-2</v>
      </c>
      <c r="BU1076" s="4">
        <v>2.07514E-2</v>
      </c>
      <c r="BV1076" s="4">
        <v>2.08495E-2</v>
      </c>
      <c r="BW1076" s="4">
        <v>2.0943099999999999E-2</v>
      </c>
      <c r="BX1076" s="4">
        <v>2.1032200000000001E-2</v>
      </c>
      <c r="BY1076" s="4">
        <v>2.1117E-2</v>
      </c>
      <c r="BZ1076" s="4">
        <v>2.1197400000000002E-2</v>
      </c>
      <c r="CA1076" s="4">
        <v>2.1273500000000001E-2</v>
      </c>
      <c r="CB1076" s="4">
        <v>2.13454E-2</v>
      </c>
      <c r="CC1076" s="4">
        <v>2.14132E-2</v>
      </c>
      <c r="CD1076" s="4">
        <v>2.1476800000000001E-2</v>
      </c>
      <c r="CE1076" s="4">
        <v>2.1536300000000001E-2</v>
      </c>
      <c r="CF1076" s="4">
        <v>2.1591800000000001E-2</v>
      </c>
      <c r="CG1076" s="4">
        <v>2.1643300000000001E-2</v>
      </c>
      <c r="CH1076" s="4">
        <v>2.16908E-2</v>
      </c>
      <c r="CI1076" s="4">
        <v>2.1734400000000001E-2</v>
      </c>
      <c r="CJ1076" s="4">
        <v>2.1774100000000001E-2</v>
      </c>
      <c r="CK1076" s="4">
        <v>2.181E-2</v>
      </c>
      <c r="CL1076" s="4">
        <v>2.18421E-2</v>
      </c>
      <c r="CM1076" s="4">
        <v>2.1870500000000001E-2</v>
      </c>
      <c r="CN1076" s="4">
        <v>2.18952E-2</v>
      </c>
      <c r="CO1076" s="4">
        <v>2.19162E-2</v>
      </c>
      <c r="CP1076" s="4">
        <v>2.19337E-2</v>
      </c>
      <c r="CQ1076" s="4">
        <v>2.1947700000000001E-2</v>
      </c>
      <c r="CR1076" s="4">
        <v>2.1958200000000001E-2</v>
      </c>
      <c r="CS1076" s="4">
        <v>2.19653E-2</v>
      </c>
      <c r="CT1076" s="4">
        <v>2.1969099999999998E-2</v>
      </c>
      <c r="CU1076" s="4">
        <v>2.1969700000000002E-2</v>
      </c>
      <c r="CV1076" s="4">
        <v>2.19671E-2</v>
      </c>
      <c r="CW1076" s="4">
        <v>2.1961499999999998E-2</v>
      </c>
      <c r="CX1076" s="4">
        <v>2.1952900000000001E-2</v>
      </c>
      <c r="CY1076" s="4">
        <v>2.19414E-2</v>
      </c>
      <c r="CZ1076" s="4">
        <v>2.1927100000000001E-2</v>
      </c>
      <c r="DA1076" s="4">
        <v>2.1910099999999998E-2</v>
      </c>
      <c r="DB1076" s="4">
        <v>2.18905E-2</v>
      </c>
      <c r="DC1076" s="4">
        <v>2.18684E-2</v>
      </c>
      <c r="DD1076" s="4">
        <v>2.1843999999999999E-2</v>
      </c>
      <c r="DE1076" s="4">
        <v>2.1817300000000001E-2</v>
      </c>
      <c r="DF1076" s="4">
        <v>2.1788399999999999E-2</v>
      </c>
      <c r="DG1076" s="4">
        <v>2.1757499999999999E-2</v>
      </c>
      <c r="DH1076" s="4">
        <v>2.17247E-2</v>
      </c>
      <c r="DI1076" s="4">
        <v>2.1690000000000001E-2</v>
      </c>
      <c r="DJ1076" s="4">
        <v>2.1653700000000001E-2</v>
      </c>
      <c r="DK1076" s="4">
        <v>2.1615800000000001E-2</v>
      </c>
      <c r="DL1076" s="4">
        <v>2.1576499999999998E-2</v>
      </c>
      <c r="DM1076" s="4">
        <v>2.1535800000000001E-2</v>
      </c>
      <c r="DN1076" s="4">
        <v>2.1493999999999999E-2</v>
      </c>
      <c r="DO1076" s="4">
        <v>2.1451000000000001E-2</v>
      </c>
      <c r="DP1076" s="4">
        <v>2.1407099999999998E-2</v>
      </c>
      <c r="DQ1076" s="4">
        <v>2.13624E-2</v>
      </c>
      <c r="DR1076" s="4" t="s">
        <v>121</v>
      </c>
    </row>
    <row r="1077" spans="1:122" x14ac:dyDescent="0.35">
      <c r="A1077" s="1">
        <v>42887</v>
      </c>
      <c r="B1077" s="4">
        <v>5.2345999999999998E-3</v>
      </c>
      <c r="C1077" s="4">
        <v>5.6572000000000002E-3</v>
      </c>
      <c r="D1077" s="4">
        <v>6.1399000000000002E-3</v>
      </c>
      <c r="E1077" s="4">
        <v>6.6226000000000002E-3</v>
      </c>
      <c r="F1077" s="4">
        <v>6.4666999999999997E-3</v>
      </c>
      <c r="G1077" s="4">
        <v>6.5538000000000003E-3</v>
      </c>
      <c r="H1077" s="4">
        <v>6.7229000000000004E-3</v>
      </c>
      <c r="I1077" s="4">
        <v>6.9448000000000001E-3</v>
      </c>
      <c r="J1077" s="4">
        <v>7.1951000000000003E-3</v>
      </c>
      <c r="K1077" s="4">
        <v>7.456E-3</v>
      </c>
      <c r="L1077" s="4">
        <v>7.7158000000000001E-3</v>
      </c>
      <c r="M1077" s="4">
        <v>7.9673999999999995E-3</v>
      </c>
      <c r="N1077" s="4">
        <v>8.2076000000000007E-3</v>
      </c>
      <c r="O1077" s="4">
        <v>8.4355000000000003E-3</v>
      </c>
      <c r="P1077" s="4">
        <v>8.6522000000000005E-3</v>
      </c>
      <c r="Q1077" s="4">
        <v>8.8596999999999999E-3</v>
      </c>
      <c r="R1077" s="4">
        <v>9.0606000000000003E-3</v>
      </c>
      <c r="S1077" s="4">
        <v>9.2578000000000001E-3</v>
      </c>
      <c r="T1077" s="4">
        <v>9.4538999999999995E-3</v>
      </c>
      <c r="U1077" s="4">
        <v>9.6515000000000004E-3</v>
      </c>
      <c r="V1077" s="4">
        <v>9.8527000000000007E-3</v>
      </c>
      <c r="W1077" s="4">
        <v>1.0059200000000001E-2</v>
      </c>
      <c r="X1077" s="4">
        <v>1.0272399999999999E-2</v>
      </c>
      <c r="Y1077" s="4">
        <v>1.0493000000000001E-2</v>
      </c>
      <c r="Z1077" s="4">
        <v>1.0721700000000001E-2</v>
      </c>
      <c r="AA1077" s="4">
        <v>1.0958499999999999E-2</v>
      </c>
      <c r="AB1077" s="4">
        <v>1.1203400000000001E-2</v>
      </c>
      <c r="AC1077" s="4">
        <v>1.1455999999999999E-2</v>
      </c>
      <c r="AD1077" s="4">
        <v>1.17156E-2</v>
      </c>
      <c r="AE1077" s="4">
        <v>1.1981500000000001E-2</v>
      </c>
      <c r="AF1077" s="4">
        <v>1.2252799999999999E-2</v>
      </c>
      <c r="AG1077" s="4">
        <v>1.2528600000000001E-2</v>
      </c>
      <c r="AH1077" s="4">
        <v>1.2807799999999999E-2</v>
      </c>
      <c r="AI1077" s="4">
        <v>1.30896E-2</v>
      </c>
      <c r="AJ1077" s="4">
        <v>1.33727E-2</v>
      </c>
      <c r="AK1077" s="4">
        <v>1.3656400000000001E-2</v>
      </c>
      <c r="AL1077" s="4">
        <v>1.39396E-2</v>
      </c>
      <c r="AM1077" s="4">
        <v>1.42214E-2</v>
      </c>
      <c r="AN1077" s="4">
        <v>1.4501099999999999E-2</v>
      </c>
      <c r="AO1077" s="4">
        <v>1.47779E-2</v>
      </c>
      <c r="AP1077" s="4">
        <v>1.50511E-2</v>
      </c>
      <c r="AQ1077" s="4">
        <v>1.53201E-2</v>
      </c>
      <c r="AR1077" s="4">
        <v>1.5584499999999999E-2</v>
      </c>
      <c r="AS1077" s="4">
        <v>1.5843699999999999E-2</v>
      </c>
      <c r="AT1077" s="4">
        <v>1.6097400000000001E-2</v>
      </c>
      <c r="AU1077" s="4">
        <v>1.63454E-2</v>
      </c>
      <c r="AV1077" s="4">
        <v>1.65872E-2</v>
      </c>
      <c r="AW1077" s="4">
        <v>1.6822899999999998E-2</v>
      </c>
      <c r="AX1077" s="4">
        <v>1.7052100000000001E-2</v>
      </c>
      <c r="AY1077" s="4">
        <v>1.7274999999999999E-2</v>
      </c>
      <c r="AZ1077" s="4">
        <v>1.7491300000000001E-2</v>
      </c>
      <c r="BA1077" s="4">
        <v>1.77012E-2</v>
      </c>
      <c r="BB1077" s="4">
        <v>1.79046E-2</v>
      </c>
      <c r="BC1077" s="4">
        <v>1.8101699999999998E-2</v>
      </c>
      <c r="BD1077" s="4">
        <v>1.82924E-2</v>
      </c>
      <c r="BE1077" s="4">
        <v>1.8476900000000001E-2</v>
      </c>
      <c r="BF1077" s="4">
        <v>1.86553E-2</v>
      </c>
      <c r="BG1077" s="4">
        <v>1.8827799999999999E-2</v>
      </c>
      <c r="BH1077" s="4">
        <v>1.8994400000000002E-2</v>
      </c>
      <c r="BI1077" s="4">
        <v>1.91553E-2</v>
      </c>
      <c r="BJ1077" s="4">
        <v>1.93107E-2</v>
      </c>
      <c r="BK1077" s="4">
        <v>1.9460600000000002E-2</v>
      </c>
      <c r="BL1077" s="4">
        <v>1.96052E-2</v>
      </c>
      <c r="BM1077" s="4">
        <v>1.97447E-2</v>
      </c>
      <c r="BN1077" s="4">
        <v>1.98791E-2</v>
      </c>
      <c r="BO1077" s="4">
        <v>2.0008600000000001E-2</v>
      </c>
      <c r="BP1077" s="4">
        <v>2.01333E-2</v>
      </c>
      <c r="BQ1077" s="4">
        <v>2.0253199999999999E-2</v>
      </c>
      <c r="BR1077" s="4">
        <v>2.0368600000000001E-2</v>
      </c>
      <c r="BS1077" s="4">
        <v>2.0479399999999998E-2</v>
      </c>
      <c r="BT1077" s="4">
        <v>2.0585800000000001E-2</v>
      </c>
      <c r="BU1077" s="4">
        <v>2.0687799999999999E-2</v>
      </c>
      <c r="BV1077" s="4">
        <v>2.0785499999999998E-2</v>
      </c>
      <c r="BW1077" s="4">
        <v>2.0878899999999999E-2</v>
      </c>
      <c r="BX1077" s="4">
        <v>2.09681E-2</v>
      </c>
      <c r="BY1077" s="4">
        <v>2.1053200000000001E-2</v>
      </c>
      <c r="BZ1077" s="4">
        <v>2.1134099999999999E-2</v>
      </c>
      <c r="CA1077" s="4">
        <v>2.1210900000000001E-2</v>
      </c>
      <c r="CB1077" s="4">
        <v>2.1283699999999999E-2</v>
      </c>
      <c r="CC1077" s="4">
        <v>2.13525E-2</v>
      </c>
      <c r="CD1077" s="4">
        <v>2.14173E-2</v>
      </c>
      <c r="CE1077" s="4">
        <v>2.14781E-2</v>
      </c>
      <c r="CF1077" s="4">
        <v>2.1534899999999999E-2</v>
      </c>
      <c r="CG1077" s="4">
        <v>2.15879E-2</v>
      </c>
      <c r="CH1077" s="4">
        <v>2.1636900000000001E-2</v>
      </c>
      <c r="CI1077" s="4">
        <v>2.1682099999999999E-2</v>
      </c>
      <c r="CJ1077" s="4">
        <v>2.17234E-2</v>
      </c>
      <c r="CK1077" s="4">
        <v>2.17609E-2</v>
      </c>
      <c r="CL1077" s="4">
        <v>2.17947E-2</v>
      </c>
      <c r="CM1077" s="4">
        <v>2.1824699999999999E-2</v>
      </c>
      <c r="CN1077" s="4">
        <v>2.1850999999999999E-2</v>
      </c>
      <c r="CO1077" s="4">
        <v>2.1873699999999999E-2</v>
      </c>
      <c r="CP1077" s="4">
        <v>2.1892700000000001E-2</v>
      </c>
      <c r="CQ1077" s="4">
        <v>2.1908199999999999E-2</v>
      </c>
      <c r="CR1077" s="4">
        <v>2.19203E-2</v>
      </c>
      <c r="CS1077" s="4">
        <v>2.1928900000000001E-2</v>
      </c>
      <c r="CT1077" s="4">
        <v>2.1934100000000002E-2</v>
      </c>
      <c r="CU1077" s="4">
        <v>2.1936000000000001E-2</v>
      </c>
      <c r="CV1077" s="4">
        <v>2.1934800000000001E-2</v>
      </c>
      <c r="CW1077" s="4">
        <v>2.1930399999999999E-2</v>
      </c>
      <c r="CX1077" s="4">
        <v>2.1922899999999999E-2</v>
      </c>
      <c r="CY1077" s="4">
        <v>2.1912600000000001E-2</v>
      </c>
      <c r="CZ1077" s="4">
        <v>2.18993E-2</v>
      </c>
      <c r="DA1077" s="4">
        <v>2.1883300000000001E-2</v>
      </c>
      <c r="DB1077" s="4">
        <v>2.1864600000000001E-2</v>
      </c>
      <c r="DC1077" s="4">
        <v>2.1843399999999999E-2</v>
      </c>
      <c r="DD1077" s="4">
        <v>2.1819700000000001E-2</v>
      </c>
      <c r="DE1077" s="4">
        <v>2.1793699999999999E-2</v>
      </c>
      <c r="DF1077" s="4">
        <v>2.17655E-2</v>
      </c>
      <c r="DG1077" s="4">
        <v>2.17352E-2</v>
      </c>
      <c r="DH1077" s="4">
        <v>2.1702900000000001E-2</v>
      </c>
      <c r="DI1077" s="4">
        <v>2.1668799999999998E-2</v>
      </c>
      <c r="DJ1077" s="4">
        <v>2.16329E-2</v>
      </c>
      <c r="DK1077" s="4">
        <v>2.1595400000000001E-2</v>
      </c>
      <c r="DL1077" s="4">
        <v>2.15564E-2</v>
      </c>
      <c r="DM1077" s="4">
        <v>2.1516E-2</v>
      </c>
      <c r="DN1077" s="4">
        <v>2.1474400000000001E-2</v>
      </c>
      <c r="DO1077" s="4">
        <v>2.1431700000000001E-2</v>
      </c>
      <c r="DP1077" s="4">
        <v>2.1387900000000001E-2</v>
      </c>
      <c r="DQ1077" s="4">
        <v>2.1343299999999999E-2</v>
      </c>
      <c r="DR1077" s="4" t="s">
        <v>121</v>
      </c>
    </row>
    <row r="1078" spans="1:122" x14ac:dyDescent="0.35">
      <c r="A1078" s="1">
        <v>42888</v>
      </c>
      <c r="B1078" s="4">
        <v>5.2389000000000003E-3</v>
      </c>
      <c r="C1078" s="4">
        <v>5.6543000000000001E-3</v>
      </c>
      <c r="D1078" s="4">
        <v>6.1117999999999997E-3</v>
      </c>
      <c r="E1078" s="4">
        <v>6.5693000000000001E-3</v>
      </c>
      <c r="F1078" s="4">
        <v>6.4041999999999996E-3</v>
      </c>
      <c r="G1078" s="4">
        <v>6.4910999999999996E-3</v>
      </c>
      <c r="H1078" s="4">
        <v>6.6530000000000001E-3</v>
      </c>
      <c r="I1078" s="4">
        <v>6.8626E-3</v>
      </c>
      <c r="J1078" s="4">
        <v>7.0973E-3</v>
      </c>
      <c r="K1078" s="4">
        <v>7.3407999999999998E-3</v>
      </c>
      <c r="L1078" s="4">
        <v>7.5826000000000001E-3</v>
      </c>
      <c r="M1078" s="4">
        <v>7.8166999999999993E-3</v>
      </c>
      <c r="N1078" s="4">
        <v>8.0403000000000002E-3</v>
      </c>
      <c r="O1078" s="4">
        <v>8.2532000000000005E-3</v>
      </c>
      <c r="P1078" s="4">
        <v>8.4565000000000005E-3</v>
      </c>
      <c r="Q1078" s="4">
        <v>8.6525999999999999E-3</v>
      </c>
      <c r="R1078" s="4">
        <v>8.8439E-3</v>
      </c>
      <c r="S1078" s="4">
        <v>9.0331999999999999E-3</v>
      </c>
      <c r="T1078" s="4">
        <v>9.2230999999999997E-3</v>
      </c>
      <c r="U1078" s="4">
        <v>9.4158000000000002E-3</v>
      </c>
      <c r="V1078" s="4">
        <v>9.6135000000000005E-3</v>
      </c>
      <c r="W1078" s="4">
        <v>9.8174000000000004E-3</v>
      </c>
      <c r="X1078" s="4">
        <v>1.0028799999999999E-2</v>
      </c>
      <c r="Y1078" s="4">
        <v>1.02484E-2</v>
      </c>
      <c r="Z1078" s="4">
        <v>1.04764E-2</v>
      </c>
      <c r="AA1078" s="4">
        <v>1.07128E-2</v>
      </c>
      <c r="AB1078" s="4">
        <v>1.0957400000000001E-2</v>
      </c>
      <c r="AC1078" s="4">
        <v>1.12096E-2</v>
      </c>
      <c r="AD1078" s="4">
        <v>1.14687E-2</v>
      </c>
      <c r="AE1078" s="4">
        <v>1.1733800000000001E-2</v>
      </c>
      <c r="AF1078" s="4">
        <v>1.20041E-2</v>
      </c>
      <c r="AG1078" s="4">
        <v>1.2278499999999999E-2</v>
      </c>
      <c r="AH1078" s="4">
        <v>1.2555999999999999E-2</v>
      </c>
      <c r="AI1078" s="4">
        <v>1.28354E-2</v>
      </c>
      <c r="AJ1078" s="4">
        <v>1.31159E-2</v>
      </c>
      <c r="AK1078" s="4">
        <v>1.3396399999999999E-2</v>
      </c>
      <c r="AL1078" s="4">
        <v>1.36761E-2</v>
      </c>
      <c r="AM1078" s="4">
        <v>1.39539E-2</v>
      </c>
      <c r="AN1078" s="4">
        <v>1.4229199999999999E-2</v>
      </c>
      <c r="AO1078" s="4">
        <v>1.45013E-2</v>
      </c>
      <c r="AP1078" s="4">
        <v>1.47694E-2</v>
      </c>
      <c r="AQ1078" s="4">
        <v>1.5033100000000001E-2</v>
      </c>
      <c r="AR1078" s="4">
        <v>1.5291799999999999E-2</v>
      </c>
      <c r="AS1078" s="4">
        <v>1.55453E-2</v>
      </c>
      <c r="AT1078" s="4">
        <v>1.5793000000000001E-2</v>
      </c>
      <c r="AU1078" s="4">
        <v>1.6034799999999998E-2</v>
      </c>
      <c r="AV1078" s="4">
        <v>1.62705E-2</v>
      </c>
      <c r="AW1078" s="4">
        <v>1.6500000000000001E-2</v>
      </c>
      <c r="AX1078" s="4">
        <v>1.6722999999999998E-2</v>
      </c>
      <c r="AY1078" s="4">
        <v>1.6939699999999999E-2</v>
      </c>
      <c r="AZ1078" s="4">
        <v>1.7149999999999999E-2</v>
      </c>
      <c r="BA1078" s="4">
        <v>1.7353899999999998E-2</v>
      </c>
      <c r="BB1078" s="4">
        <v>1.7551500000000001E-2</v>
      </c>
      <c r="BC1078" s="4">
        <v>1.7742899999999999E-2</v>
      </c>
      <c r="BD1078" s="4">
        <v>1.7928099999999999E-2</v>
      </c>
      <c r="BE1078" s="4">
        <v>1.8107399999999999E-2</v>
      </c>
      <c r="BF1078" s="4">
        <v>1.82807E-2</v>
      </c>
      <c r="BG1078" s="4">
        <v>1.84484E-2</v>
      </c>
      <c r="BH1078" s="4">
        <v>1.8610499999999999E-2</v>
      </c>
      <c r="BI1078" s="4">
        <v>1.8767099999999998E-2</v>
      </c>
      <c r="BJ1078" s="4">
        <v>1.8918399999999998E-2</v>
      </c>
      <c r="BK1078" s="4">
        <v>1.9064600000000001E-2</v>
      </c>
      <c r="BL1078" s="4">
        <v>1.9205699999999999E-2</v>
      </c>
      <c r="BM1078" s="4">
        <v>1.9342000000000002E-2</v>
      </c>
      <c r="BN1078" s="4">
        <v>1.9473399999999998E-2</v>
      </c>
      <c r="BO1078" s="4">
        <v>1.9600200000000002E-2</v>
      </c>
      <c r="BP1078" s="4">
        <v>1.97225E-2</v>
      </c>
      <c r="BQ1078" s="4">
        <v>1.9840300000000002E-2</v>
      </c>
      <c r="BR1078" s="4">
        <v>1.9953700000000001E-2</v>
      </c>
      <c r="BS1078" s="4">
        <v>2.0062799999999999E-2</v>
      </c>
      <c r="BT1078" s="4">
        <v>2.01677E-2</v>
      </c>
      <c r="BU1078" s="4">
        <v>2.0268399999999999E-2</v>
      </c>
      <c r="BV1078" s="4">
        <v>2.0365000000000001E-2</v>
      </c>
      <c r="BW1078" s="4">
        <v>2.04575E-2</v>
      </c>
      <c r="BX1078" s="4">
        <v>2.0545999999999998E-2</v>
      </c>
      <c r="BY1078" s="4">
        <v>2.06305E-2</v>
      </c>
      <c r="BZ1078" s="4">
        <v>2.0711E-2</v>
      </c>
      <c r="CA1078" s="4">
        <v>2.07875E-2</v>
      </c>
      <c r="CB1078" s="4">
        <v>2.0860099999999999E-2</v>
      </c>
      <c r="CC1078" s="4">
        <v>2.0928800000000001E-2</v>
      </c>
      <c r="CD1078" s="4">
        <v>2.0993600000000001E-2</v>
      </c>
      <c r="CE1078" s="4">
        <v>2.10545E-2</v>
      </c>
      <c r="CF1078" s="4">
        <v>2.1111499999999998E-2</v>
      </c>
      <c r="CG1078" s="4">
        <v>2.1164700000000002E-2</v>
      </c>
      <c r="CH1078" s="4">
        <v>2.1214E-2</v>
      </c>
      <c r="CI1078" s="4">
        <v>2.1259500000000001E-2</v>
      </c>
      <c r="CJ1078" s="4">
        <v>2.1301199999999999E-2</v>
      </c>
      <c r="CK1078" s="4">
        <v>2.1339E-2</v>
      </c>
      <c r="CL1078" s="4">
        <v>2.1373199999999998E-2</v>
      </c>
      <c r="CM1078" s="4">
        <v>2.1403499999999999E-2</v>
      </c>
      <c r="CN1078" s="4">
        <v>2.14302E-2</v>
      </c>
      <c r="CO1078" s="4">
        <v>2.1453199999999999E-2</v>
      </c>
      <c r="CP1078" s="4">
        <v>2.1472600000000001E-2</v>
      </c>
      <c r="CQ1078" s="4">
        <v>2.1488400000000001E-2</v>
      </c>
      <c r="CR1078" s="4">
        <v>2.1500700000000001E-2</v>
      </c>
      <c r="CS1078" s="4">
        <v>2.15096E-2</v>
      </c>
      <c r="CT1078" s="4">
        <v>2.1514999999999999E-2</v>
      </c>
      <c r="CU1078" s="4">
        <v>2.1517100000000001E-2</v>
      </c>
      <c r="CV1078" s="4">
        <v>2.1516E-2</v>
      </c>
      <c r="CW1078" s="4">
        <v>2.1511700000000002E-2</v>
      </c>
      <c r="CX1078" s="4">
        <v>2.15043E-2</v>
      </c>
      <c r="CY1078" s="4">
        <v>2.14939E-2</v>
      </c>
      <c r="CZ1078" s="4">
        <v>2.1480599999999999E-2</v>
      </c>
      <c r="DA1078" s="4">
        <v>2.1464500000000001E-2</v>
      </c>
      <c r="DB1078" s="4">
        <v>2.1445700000000002E-2</v>
      </c>
      <c r="DC1078" s="4">
        <v>2.14243E-2</v>
      </c>
      <c r="DD1078" s="4">
        <v>2.14004E-2</v>
      </c>
      <c r="DE1078" s="4">
        <v>2.13741E-2</v>
      </c>
      <c r="DF1078" s="4">
        <v>2.1345599999999999E-2</v>
      </c>
      <c r="DG1078" s="4">
        <v>2.1314900000000001E-2</v>
      </c>
      <c r="DH1078" s="4">
        <v>2.1282300000000001E-2</v>
      </c>
      <c r="DI1078" s="4">
        <v>2.1247700000000001E-2</v>
      </c>
      <c r="DJ1078" s="4">
        <v>2.1211299999999999E-2</v>
      </c>
      <c r="DK1078" s="4">
        <v>2.1173399999999998E-2</v>
      </c>
      <c r="DL1078" s="4">
        <v>2.1133800000000001E-2</v>
      </c>
      <c r="DM1078" s="4">
        <v>2.1092900000000001E-2</v>
      </c>
      <c r="DN1078" s="4">
        <v>2.1050800000000001E-2</v>
      </c>
      <c r="DO1078" s="4">
        <v>2.1007499999999998E-2</v>
      </c>
      <c r="DP1078" s="4">
        <v>2.0963200000000001E-2</v>
      </c>
      <c r="DQ1078" s="4">
        <v>2.09179E-2</v>
      </c>
      <c r="DR1078" s="4" t="s">
        <v>121</v>
      </c>
    </row>
    <row r="1079" spans="1:122" x14ac:dyDescent="0.35">
      <c r="A1079" s="1">
        <v>42891</v>
      </c>
      <c r="B1079" s="4">
        <v>5.1974999999999999E-3</v>
      </c>
      <c r="C1079" s="4">
        <v>5.5826000000000001E-3</v>
      </c>
      <c r="D1079" s="4">
        <v>6.0908000000000004E-3</v>
      </c>
      <c r="E1079" s="4">
        <v>6.5989999999999998E-3</v>
      </c>
      <c r="F1079" s="4">
        <v>6.5889E-3</v>
      </c>
      <c r="G1079" s="4">
        <v>6.7112999999999999E-3</v>
      </c>
      <c r="H1079" s="4">
        <v>6.8916000000000003E-3</v>
      </c>
      <c r="I1079" s="4">
        <v>7.1081E-3</v>
      </c>
      <c r="J1079" s="4">
        <v>7.3423999999999998E-3</v>
      </c>
      <c r="K1079" s="4">
        <v>7.5808999999999998E-3</v>
      </c>
      <c r="L1079" s="4">
        <v>7.8151000000000002E-3</v>
      </c>
      <c r="M1079" s="4">
        <v>8.0400999999999997E-3</v>
      </c>
      <c r="N1079" s="4">
        <v>8.2541000000000003E-3</v>
      </c>
      <c r="O1079" s="4">
        <v>8.4572999999999992E-3</v>
      </c>
      <c r="P1079" s="4">
        <v>8.6513000000000007E-3</v>
      </c>
      <c r="Q1079" s="4">
        <v>8.8383999999999997E-3</v>
      </c>
      <c r="R1079" s="4">
        <v>9.0212999999999995E-3</v>
      </c>
      <c r="S1079" s="4">
        <v>9.2026999999999994E-3</v>
      </c>
      <c r="T1079" s="4">
        <v>9.3851000000000004E-3</v>
      </c>
      <c r="U1079" s="4">
        <v>9.5709999999999996E-3</v>
      </c>
      <c r="V1079" s="4">
        <v>9.7620999999999993E-3</v>
      </c>
      <c r="W1079" s="4">
        <v>9.9600000000000001E-3</v>
      </c>
      <c r="X1079" s="4">
        <v>1.01657E-2</v>
      </c>
      <c r="Y1079" s="4">
        <v>1.038E-2</v>
      </c>
      <c r="Z1079" s="4">
        <v>1.0603100000000001E-2</v>
      </c>
      <c r="AA1079" s="4">
        <v>1.08351E-2</v>
      </c>
      <c r="AB1079" s="4">
        <v>1.10756E-2</v>
      </c>
      <c r="AC1079" s="4">
        <v>1.13241E-2</v>
      </c>
      <c r="AD1079" s="4">
        <v>1.158E-2</v>
      </c>
      <c r="AE1079" s="4">
        <v>1.1842399999999999E-2</v>
      </c>
      <c r="AF1079" s="4">
        <v>1.2110299999999999E-2</v>
      </c>
      <c r="AG1079" s="4">
        <v>1.2382799999999999E-2</v>
      </c>
      <c r="AH1079" s="4">
        <v>1.2658900000000001E-2</v>
      </c>
      <c r="AI1079" s="4">
        <v>1.29374E-2</v>
      </c>
      <c r="AJ1079" s="4">
        <v>1.32173E-2</v>
      </c>
      <c r="AK1079" s="4">
        <v>1.3497800000000001E-2</v>
      </c>
      <c r="AL1079" s="4">
        <v>1.37778E-2</v>
      </c>
      <c r="AM1079" s="4">
        <v>1.40564E-2</v>
      </c>
      <c r="AN1079" s="4">
        <v>1.43328E-2</v>
      </c>
      <c r="AO1079" s="4">
        <v>1.4606299999999999E-2</v>
      </c>
      <c r="AP1079" s="4">
        <v>1.48763E-2</v>
      </c>
      <c r="AQ1079" s="4">
        <v>1.51421E-2</v>
      </c>
      <c r="AR1079" s="4">
        <v>1.5403099999999999E-2</v>
      </c>
      <c r="AS1079" s="4">
        <v>1.5659099999999999E-2</v>
      </c>
      <c r="AT1079" s="4">
        <v>1.59095E-2</v>
      </c>
      <c r="AU1079" s="4">
        <v>1.6154200000000001E-2</v>
      </c>
      <c r="AV1079" s="4">
        <v>1.6392799999999999E-2</v>
      </c>
      <c r="AW1079" s="4">
        <v>1.66252E-2</v>
      </c>
      <c r="AX1079" s="4">
        <v>1.68513E-2</v>
      </c>
      <c r="AY1079" s="4">
        <v>1.70709E-2</v>
      </c>
      <c r="AZ1079" s="4">
        <v>1.72841E-2</v>
      </c>
      <c r="BA1079" s="4">
        <v>1.7490800000000001E-2</v>
      </c>
      <c r="BB1079" s="4">
        <v>1.7691100000000001E-2</v>
      </c>
      <c r="BC1079" s="4">
        <v>1.7885000000000002E-2</v>
      </c>
      <c r="BD1079" s="4">
        <v>1.8072600000000001E-2</v>
      </c>
      <c r="BE1079" s="4">
        <v>1.8253999999999999E-2</v>
      </c>
      <c r="BF1079" s="4">
        <v>1.8429299999999999E-2</v>
      </c>
      <c r="BG1079" s="4">
        <v>1.8598699999999999E-2</v>
      </c>
      <c r="BH1079" s="4">
        <v>1.87622E-2</v>
      </c>
      <c r="BI1079" s="4">
        <v>1.8920099999999999E-2</v>
      </c>
      <c r="BJ1079" s="4">
        <v>1.90724E-2</v>
      </c>
      <c r="BK1079" s="4">
        <v>1.9219300000000002E-2</v>
      </c>
      <c r="BL1079" s="4">
        <v>1.93609E-2</v>
      </c>
      <c r="BM1079" s="4">
        <v>1.9497299999999999E-2</v>
      </c>
      <c r="BN1079" s="4">
        <v>1.9628699999999999E-2</v>
      </c>
      <c r="BO1079" s="4">
        <v>1.9755200000000001E-2</v>
      </c>
      <c r="BP1079" s="4">
        <v>1.9876899999999999E-2</v>
      </c>
      <c r="BQ1079" s="4">
        <v>1.9993899999999998E-2</v>
      </c>
      <c r="BR1079" s="4">
        <v>2.01064E-2</v>
      </c>
      <c r="BS1079" s="4">
        <v>2.0214300000000001E-2</v>
      </c>
      <c r="BT1079" s="4">
        <v>2.03178E-2</v>
      </c>
      <c r="BU1079" s="4">
        <v>2.0416900000000002E-2</v>
      </c>
      <c r="BV1079" s="4">
        <v>2.05118E-2</v>
      </c>
      <c r="BW1079" s="4">
        <v>2.0602499999999999E-2</v>
      </c>
      <c r="BX1079" s="4">
        <v>2.0688999999999999E-2</v>
      </c>
      <c r="BY1079" s="4">
        <v>2.0771399999999999E-2</v>
      </c>
      <c r="BZ1079" s="4">
        <v>2.0849699999999999E-2</v>
      </c>
      <c r="CA1079" s="4">
        <v>2.0924000000000002E-2</v>
      </c>
      <c r="CB1079" s="4">
        <v>2.09943E-2</v>
      </c>
      <c r="CC1079" s="4">
        <v>2.1060700000000002E-2</v>
      </c>
      <c r="CD1079" s="4">
        <v>2.1123099999999999E-2</v>
      </c>
      <c r="CE1079" s="4">
        <v>2.1181599999999998E-2</v>
      </c>
      <c r="CF1079" s="4">
        <v>2.12363E-2</v>
      </c>
      <c r="CG1079" s="4">
        <v>2.12871E-2</v>
      </c>
      <c r="CH1079" s="4">
        <v>2.1334200000000001E-2</v>
      </c>
      <c r="CI1079" s="4">
        <v>2.1377400000000001E-2</v>
      </c>
      <c r="CJ1079" s="4">
        <v>2.1416899999999999E-2</v>
      </c>
      <c r="CK1079" s="4">
        <v>2.1452700000000002E-2</v>
      </c>
      <c r="CL1079" s="4">
        <v>2.1484799999999998E-2</v>
      </c>
      <c r="CM1079" s="4">
        <v>2.15132E-2</v>
      </c>
      <c r="CN1079" s="4">
        <v>2.1538100000000001E-2</v>
      </c>
      <c r="CO1079" s="4">
        <v>2.1559399999999999E-2</v>
      </c>
      <c r="CP1079" s="4">
        <v>2.1577200000000001E-2</v>
      </c>
      <c r="CQ1079" s="4">
        <v>2.1591599999999999E-2</v>
      </c>
      <c r="CR1079" s="4">
        <v>2.16025E-2</v>
      </c>
      <c r="CS1079" s="4">
        <v>2.16102E-2</v>
      </c>
      <c r="CT1079" s="4">
        <v>2.1614600000000001E-2</v>
      </c>
      <c r="CU1079" s="4">
        <v>2.1615800000000001E-2</v>
      </c>
      <c r="CV1079" s="4">
        <v>2.1613799999999999E-2</v>
      </c>
      <c r="CW1079" s="4">
        <v>2.16089E-2</v>
      </c>
      <c r="CX1079" s="4">
        <v>2.1600999999999999E-2</v>
      </c>
      <c r="CY1079" s="4">
        <v>2.15902E-2</v>
      </c>
      <c r="CZ1079" s="4">
        <v>2.1576700000000001E-2</v>
      </c>
      <c r="DA1079" s="4">
        <v>2.15604E-2</v>
      </c>
      <c r="DB1079" s="4">
        <v>2.15417E-2</v>
      </c>
      <c r="DC1079" s="4">
        <v>2.1520399999999999E-2</v>
      </c>
      <c r="DD1079" s="4">
        <v>2.14968E-2</v>
      </c>
      <c r="DE1079" s="4">
        <v>2.1470900000000001E-2</v>
      </c>
      <c r="DF1079" s="4">
        <v>2.1442800000000001E-2</v>
      </c>
      <c r="DG1079" s="4">
        <v>2.14127E-2</v>
      </c>
      <c r="DH1079" s="4">
        <v>2.1380699999999999E-2</v>
      </c>
      <c r="DI1079" s="4">
        <v>2.1347000000000001E-2</v>
      </c>
      <c r="DJ1079" s="4">
        <v>2.1311500000000001E-2</v>
      </c>
      <c r="DK1079" s="4">
        <v>2.1274399999999999E-2</v>
      </c>
      <c r="DL1079" s="4">
        <v>2.1235899999999999E-2</v>
      </c>
      <c r="DM1079" s="4">
        <v>2.1196099999999999E-2</v>
      </c>
      <c r="DN1079" s="4">
        <v>2.11551E-2</v>
      </c>
      <c r="DO1079" s="4">
        <v>2.11129E-2</v>
      </c>
      <c r="DP1079" s="4">
        <v>2.1069899999999999E-2</v>
      </c>
      <c r="DQ1079" s="4">
        <v>2.10259E-2</v>
      </c>
      <c r="DR1079" s="4" t="s">
        <v>121</v>
      </c>
    </row>
    <row r="1080" spans="1:122" x14ac:dyDescent="0.35">
      <c r="A1080" s="1">
        <v>42892</v>
      </c>
      <c r="B1080" s="4">
        <v>5.1996999999999998E-3</v>
      </c>
      <c r="C1080" s="4">
        <v>5.5881999999999998E-3</v>
      </c>
      <c r="D1080" s="4">
        <v>6.0964000000000001E-3</v>
      </c>
      <c r="E1080" s="4">
        <v>6.6046000000000004E-3</v>
      </c>
      <c r="F1080" s="4">
        <v>6.5877000000000002E-3</v>
      </c>
      <c r="G1080" s="4">
        <v>6.7178999999999997E-3</v>
      </c>
      <c r="H1080" s="4">
        <v>6.8967000000000004E-3</v>
      </c>
      <c r="I1080" s="4">
        <v>7.1047999999999997E-3</v>
      </c>
      <c r="J1080" s="4">
        <v>7.3261000000000003E-3</v>
      </c>
      <c r="K1080" s="4">
        <v>7.5491000000000004E-3</v>
      </c>
      <c r="L1080" s="4">
        <v>7.7666999999999996E-3</v>
      </c>
      <c r="M1080" s="4">
        <v>7.9752E-3</v>
      </c>
      <c r="N1080" s="4">
        <v>8.1735000000000002E-3</v>
      </c>
      <c r="O1080" s="4">
        <v>8.3624000000000007E-3</v>
      </c>
      <c r="P1080" s="4">
        <v>8.5436000000000002E-3</v>
      </c>
      <c r="Q1080" s="4">
        <v>8.7197999999999998E-3</v>
      </c>
      <c r="R1080" s="4">
        <v>8.8935000000000004E-3</v>
      </c>
      <c r="S1080" s="4">
        <v>9.0674999999999992E-3</v>
      </c>
      <c r="T1080" s="4">
        <v>9.2441999999999993E-3</v>
      </c>
      <c r="U1080" s="4">
        <v>9.4257999999999998E-3</v>
      </c>
      <c r="V1080" s="4">
        <v>9.6138999999999999E-3</v>
      </c>
      <c r="W1080" s="4">
        <v>9.8099999999999993E-3</v>
      </c>
      <c r="X1080" s="4">
        <v>1.00149E-2</v>
      </c>
      <c r="Y1080" s="4">
        <v>1.02291E-2</v>
      </c>
      <c r="Z1080" s="4">
        <v>1.0452700000000001E-2</v>
      </c>
      <c r="AA1080" s="4">
        <v>1.0685699999999999E-2</v>
      </c>
      <c r="AB1080" s="4">
        <v>1.09275E-2</v>
      </c>
      <c r="AC1080" s="4">
        <v>1.1177599999999999E-2</v>
      </c>
      <c r="AD1080" s="4">
        <v>1.14351E-2</v>
      </c>
      <c r="AE1080" s="4">
        <v>1.16991E-2</v>
      </c>
      <c r="AF1080" s="4">
        <v>1.1968700000000001E-2</v>
      </c>
      <c r="AG1080" s="4">
        <v>1.22427E-2</v>
      </c>
      <c r="AH1080" s="4">
        <v>1.2520099999999999E-2</v>
      </c>
      <c r="AI1080" s="4">
        <v>1.27998E-2</v>
      </c>
      <c r="AJ1080" s="4">
        <v>1.3080700000000001E-2</v>
      </c>
      <c r="AK1080" s="4">
        <v>1.33618E-2</v>
      </c>
      <c r="AL1080" s="4">
        <v>1.36422E-2</v>
      </c>
      <c r="AM1080" s="4">
        <v>1.3920999999999999E-2</v>
      </c>
      <c r="AN1080" s="4">
        <v>1.41973E-2</v>
      </c>
      <c r="AO1080" s="4">
        <v>1.44704E-2</v>
      </c>
      <c r="AP1080" s="4">
        <v>1.4739800000000001E-2</v>
      </c>
      <c r="AQ1080" s="4">
        <v>1.50046E-2</v>
      </c>
      <c r="AR1080" s="4">
        <v>1.52646E-2</v>
      </c>
      <c r="AS1080" s="4">
        <v>1.55192E-2</v>
      </c>
      <c r="AT1080" s="4">
        <v>1.57681E-2</v>
      </c>
      <c r="AU1080" s="4">
        <v>1.6011000000000001E-2</v>
      </c>
      <c r="AV1080" s="4">
        <v>1.6247600000000001E-2</v>
      </c>
      <c r="AW1080" s="4">
        <v>1.64779E-2</v>
      </c>
      <c r="AX1080" s="4">
        <v>1.67017E-2</v>
      </c>
      <c r="AY1080" s="4">
        <v>1.6918900000000001E-2</v>
      </c>
      <c r="AZ1080" s="4">
        <v>1.7129599999999998E-2</v>
      </c>
      <c r="BA1080" s="4">
        <v>1.73337E-2</v>
      </c>
      <c r="BB1080" s="4">
        <v>1.75313E-2</v>
      </c>
      <c r="BC1080" s="4">
        <v>1.7722399999999999E-2</v>
      </c>
      <c r="BD1080" s="4">
        <v>1.7907200000000002E-2</v>
      </c>
      <c r="BE1080" s="4">
        <v>1.80857E-2</v>
      </c>
      <c r="BF1080" s="4">
        <v>1.8258099999999999E-2</v>
      </c>
      <c r="BG1080" s="4">
        <v>1.8424599999999999E-2</v>
      </c>
      <c r="BH1080" s="4">
        <v>1.85852E-2</v>
      </c>
      <c r="BI1080" s="4">
        <v>1.8740199999999999E-2</v>
      </c>
      <c r="BJ1080" s="4">
        <v>1.8889599999999999E-2</v>
      </c>
      <c r="BK1080" s="4">
        <v>1.9033600000000001E-2</v>
      </c>
      <c r="BL1080" s="4">
        <v>1.91723E-2</v>
      </c>
      <c r="BM1080" s="4">
        <v>1.9306E-2</v>
      </c>
      <c r="BN1080" s="4">
        <v>1.9434699999999999E-2</v>
      </c>
      <c r="BO1080" s="4">
        <v>1.9558499999999999E-2</v>
      </c>
      <c r="BP1080" s="4">
        <v>1.96776E-2</v>
      </c>
      <c r="BQ1080" s="4">
        <v>1.9792000000000001E-2</v>
      </c>
      <c r="BR1080" s="4">
        <v>1.9902E-2</v>
      </c>
      <c r="BS1080" s="4">
        <v>2.0007500000000001E-2</v>
      </c>
      <c r="BT1080" s="4">
        <v>2.01087E-2</v>
      </c>
      <c r="BU1080" s="4">
        <v>2.0205600000000001E-2</v>
      </c>
      <c r="BV1080" s="4">
        <v>2.0298299999999998E-2</v>
      </c>
      <c r="BW1080" s="4">
        <v>2.0386899999999999E-2</v>
      </c>
      <c r="BX1080" s="4">
        <v>2.0471400000000001E-2</v>
      </c>
      <c r="BY1080" s="4">
        <v>2.0551900000000001E-2</v>
      </c>
      <c r="BZ1080" s="4">
        <v>2.0628400000000002E-2</v>
      </c>
      <c r="CA1080" s="4">
        <v>2.0701000000000001E-2</v>
      </c>
      <c r="CB1080" s="4">
        <v>2.0769699999999999E-2</v>
      </c>
      <c r="CC1080" s="4">
        <v>2.0834499999999999E-2</v>
      </c>
      <c r="CD1080" s="4">
        <v>2.0895500000000001E-2</v>
      </c>
      <c r="CE1080" s="4">
        <v>2.0952700000000001E-2</v>
      </c>
      <c r="CF1080" s="4">
        <v>2.10061E-2</v>
      </c>
      <c r="CG1080" s="4">
        <v>2.10558E-2</v>
      </c>
      <c r="CH1080" s="4">
        <v>2.1101700000000001E-2</v>
      </c>
      <c r="CI1080" s="4">
        <v>2.1144E-2</v>
      </c>
      <c r="CJ1080" s="4">
        <v>2.11825E-2</v>
      </c>
      <c r="CK1080" s="4">
        <v>2.12175E-2</v>
      </c>
      <c r="CL1080" s="4">
        <v>2.1248900000000001E-2</v>
      </c>
      <c r="CM1080" s="4">
        <v>2.12766E-2</v>
      </c>
      <c r="CN1080" s="4">
        <v>2.1300900000000001E-2</v>
      </c>
      <c r="CO1080" s="4">
        <v>2.1321699999999999E-2</v>
      </c>
      <c r="CP1080" s="4">
        <v>2.13391E-2</v>
      </c>
      <c r="CQ1080" s="4">
        <v>2.13531E-2</v>
      </c>
      <c r="CR1080" s="4">
        <v>2.1363699999999999E-2</v>
      </c>
      <c r="CS1080" s="4">
        <v>2.1371100000000001E-2</v>
      </c>
      <c r="CT1080" s="4">
        <v>2.13753E-2</v>
      </c>
      <c r="CU1080" s="4">
        <v>2.13764E-2</v>
      </c>
      <c r="CV1080" s="4">
        <v>2.1374400000000002E-2</v>
      </c>
      <c r="CW1080" s="4">
        <v>2.13694E-2</v>
      </c>
      <c r="CX1080" s="4">
        <v>2.1361499999999999E-2</v>
      </c>
      <c r="CY1080" s="4">
        <v>2.13508E-2</v>
      </c>
      <c r="CZ1080" s="4">
        <v>2.1337399999999999E-2</v>
      </c>
      <c r="DA1080" s="4">
        <v>2.1321300000000001E-2</v>
      </c>
      <c r="DB1080" s="4">
        <v>2.1302700000000001E-2</v>
      </c>
      <c r="DC1080" s="4">
        <v>2.1281700000000001E-2</v>
      </c>
      <c r="DD1080" s="4">
        <v>2.1258300000000001E-2</v>
      </c>
      <c r="DE1080" s="4">
        <v>2.12327E-2</v>
      </c>
      <c r="DF1080" s="4">
        <v>2.1205000000000002E-2</v>
      </c>
      <c r="DG1080" s="4">
        <v>2.1175300000000001E-2</v>
      </c>
      <c r="DH1080" s="4">
        <v>2.1143700000000001E-2</v>
      </c>
      <c r="DI1080" s="4">
        <v>2.1110199999999999E-2</v>
      </c>
      <c r="DJ1080" s="4">
        <v>2.1075199999999999E-2</v>
      </c>
      <c r="DK1080" s="4">
        <v>2.1038500000000002E-2</v>
      </c>
      <c r="DL1080" s="4">
        <v>2.1000499999999998E-2</v>
      </c>
      <c r="DM1080" s="4">
        <v>2.09611E-2</v>
      </c>
      <c r="DN1080" s="4">
        <v>2.0920500000000002E-2</v>
      </c>
      <c r="DO1080" s="4">
        <v>2.0878799999999999E-2</v>
      </c>
      <c r="DP1080" s="4">
        <v>2.0836199999999999E-2</v>
      </c>
      <c r="DQ1080" s="4">
        <v>2.0792700000000001E-2</v>
      </c>
      <c r="DR1080" s="4" t="s">
        <v>121</v>
      </c>
    </row>
    <row r="1081" spans="1:122" x14ac:dyDescent="0.35">
      <c r="A1081" s="1">
        <v>42893</v>
      </c>
      <c r="B1081" s="4">
        <v>5.2018999999999998E-3</v>
      </c>
      <c r="C1081" s="4">
        <v>5.6420000000000003E-3</v>
      </c>
      <c r="D1081" s="4">
        <v>6.1250999999999996E-3</v>
      </c>
      <c r="E1081" s="4">
        <v>6.6081999999999998E-3</v>
      </c>
      <c r="F1081" s="4">
        <v>6.6131000000000002E-3</v>
      </c>
      <c r="G1081" s="4">
        <v>6.7422999999999997E-3</v>
      </c>
      <c r="H1081" s="4">
        <v>6.9205999999999998E-3</v>
      </c>
      <c r="I1081" s="4">
        <v>7.1298999999999998E-3</v>
      </c>
      <c r="J1081" s="4">
        <v>7.3543999999999997E-3</v>
      </c>
      <c r="K1081" s="4">
        <v>7.5827999999999998E-3</v>
      </c>
      <c r="L1081" s="4">
        <v>7.8078000000000002E-3</v>
      </c>
      <c r="M1081" s="4">
        <v>8.0251999999999997E-3</v>
      </c>
      <c r="N1081" s="4">
        <v>8.2336000000000006E-3</v>
      </c>
      <c r="O1081" s="4">
        <v>8.4331000000000007E-3</v>
      </c>
      <c r="P1081" s="4">
        <v>8.6251999999999995E-3</v>
      </c>
      <c r="Q1081" s="4">
        <v>8.8118999999999992E-3</v>
      </c>
      <c r="R1081" s="4">
        <v>8.9955999999999994E-3</v>
      </c>
      <c r="S1081" s="4">
        <v>9.1786999999999997E-3</v>
      </c>
      <c r="T1081" s="4">
        <v>9.3633999999999992E-3</v>
      </c>
      <c r="U1081" s="4">
        <v>9.5517999999999992E-3</v>
      </c>
      <c r="V1081" s="4">
        <v>9.7455000000000007E-3</v>
      </c>
      <c r="W1081" s="4">
        <v>9.9457999999999994E-3</v>
      </c>
      <c r="X1081" s="4">
        <v>1.01537E-2</v>
      </c>
      <c r="Y1081" s="4">
        <v>1.03698E-2</v>
      </c>
      <c r="Z1081" s="4">
        <v>1.05942E-2</v>
      </c>
      <c r="AA1081" s="4">
        <v>1.0827099999999999E-2</v>
      </c>
      <c r="AB1081" s="4">
        <v>1.1068E-2</v>
      </c>
      <c r="AC1081" s="4">
        <v>1.1316700000000001E-2</v>
      </c>
      <c r="AD1081" s="4">
        <v>1.1572300000000001E-2</v>
      </c>
      <c r="AE1081" s="4">
        <v>1.18341E-2</v>
      </c>
      <c r="AF1081" s="4">
        <v>1.2101300000000001E-2</v>
      </c>
      <c r="AG1081" s="4">
        <v>1.23728E-2</v>
      </c>
      <c r="AH1081" s="4">
        <v>1.26479E-2</v>
      </c>
      <c r="AI1081" s="4">
        <v>1.29254E-2</v>
      </c>
      <c r="AJ1081" s="4">
        <v>1.32044E-2</v>
      </c>
      <c r="AK1081" s="4">
        <v>1.3483999999999999E-2</v>
      </c>
      <c r="AL1081" s="4">
        <v>1.3763299999999999E-2</v>
      </c>
      <c r="AM1081" s="4">
        <v>1.4041400000000001E-2</v>
      </c>
      <c r="AN1081" s="4">
        <v>1.43175E-2</v>
      </c>
      <c r="AO1081" s="4">
        <v>1.4591E-2</v>
      </c>
      <c r="AP1081" s="4">
        <v>1.48612E-2</v>
      </c>
      <c r="AQ1081" s="4">
        <v>1.51275E-2</v>
      </c>
      <c r="AR1081" s="4">
        <v>1.53893E-2</v>
      </c>
      <c r="AS1081" s="4">
        <v>1.5646299999999998E-2</v>
      </c>
      <c r="AT1081" s="4">
        <v>1.5897999999999999E-2</v>
      </c>
      <c r="AU1081" s="4">
        <v>1.6144200000000001E-2</v>
      </c>
      <c r="AV1081" s="4">
        <v>1.63845E-2</v>
      </c>
      <c r="AW1081" s="4">
        <v>1.66188E-2</v>
      </c>
      <c r="AX1081" s="4">
        <v>1.6846900000000001E-2</v>
      </c>
      <c r="AY1081" s="4">
        <v>1.70686E-2</v>
      </c>
      <c r="AZ1081" s="4">
        <v>1.7284000000000001E-2</v>
      </c>
      <c r="BA1081" s="4">
        <v>1.7493000000000002E-2</v>
      </c>
      <c r="BB1081" s="4">
        <v>1.7695499999999999E-2</v>
      </c>
      <c r="BC1081" s="4">
        <v>1.78917E-2</v>
      </c>
      <c r="BD1081" s="4">
        <v>1.80815E-2</v>
      </c>
      <c r="BE1081" s="4">
        <v>1.8265E-2</v>
      </c>
      <c r="BF1081" s="4">
        <v>1.8442400000000001E-2</v>
      </c>
      <c r="BG1081" s="4">
        <v>1.8613600000000001E-2</v>
      </c>
      <c r="BH1081" s="4">
        <v>1.8778900000000001E-2</v>
      </c>
      <c r="BI1081" s="4">
        <v>1.8938300000000002E-2</v>
      </c>
      <c r="BJ1081" s="4">
        <v>1.9092000000000001E-2</v>
      </c>
      <c r="BK1081" s="4">
        <v>1.924E-2</v>
      </c>
      <c r="BL1081" s="4">
        <v>1.93825E-2</v>
      </c>
      <c r="BM1081" s="4">
        <v>1.9519600000000002E-2</v>
      </c>
      <c r="BN1081" s="4">
        <v>1.9651399999999999E-2</v>
      </c>
      <c r="BO1081" s="4">
        <v>1.97781E-2</v>
      </c>
      <c r="BP1081" s="4">
        <v>1.9899799999999999E-2</v>
      </c>
      <c r="BQ1081" s="4">
        <v>2.00165E-2</v>
      </c>
      <c r="BR1081" s="4">
        <v>2.0128400000000001E-2</v>
      </c>
      <c r="BS1081" s="4">
        <v>2.02355E-2</v>
      </c>
      <c r="BT1081" s="4">
        <v>2.0337999999999998E-2</v>
      </c>
      <c r="BU1081" s="4">
        <v>2.04359E-2</v>
      </c>
      <c r="BV1081" s="4">
        <v>2.05294E-2</v>
      </c>
      <c r="BW1081" s="4">
        <v>2.0618399999999999E-2</v>
      </c>
      <c r="BX1081" s="4">
        <v>2.0703099999999999E-2</v>
      </c>
      <c r="BY1081" s="4">
        <v>2.07835E-2</v>
      </c>
      <c r="BZ1081" s="4">
        <v>2.0859599999999999E-2</v>
      </c>
      <c r="CA1081" s="4">
        <v>2.0931600000000002E-2</v>
      </c>
      <c r="CB1081" s="4">
        <v>2.0999500000000001E-2</v>
      </c>
      <c r="CC1081" s="4">
        <v>2.1063399999999999E-2</v>
      </c>
      <c r="CD1081" s="4">
        <v>2.1123200000000002E-2</v>
      </c>
      <c r="CE1081" s="4">
        <v>2.1179E-2</v>
      </c>
      <c r="CF1081" s="4">
        <v>2.1231E-2</v>
      </c>
      <c r="CG1081" s="4">
        <v>2.1278999999999999E-2</v>
      </c>
      <c r="CH1081" s="4">
        <v>2.13233E-2</v>
      </c>
      <c r="CI1081" s="4">
        <v>2.1363699999999999E-2</v>
      </c>
      <c r="CJ1081" s="4">
        <v>2.14004E-2</v>
      </c>
      <c r="CK1081" s="4">
        <v>2.1433399999999998E-2</v>
      </c>
      <c r="CL1081" s="4">
        <v>2.1462800000000001E-2</v>
      </c>
      <c r="CM1081" s="4">
        <v>2.14886E-2</v>
      </c>
      <c r="CN1081" s="4">
        <v>2.15108E-2</v>
      </c>
      <c r="CO1081" s="4">
        <v>2.1529599999999999E-2</v>
      </c>
      <c r="CP1081" s="4">
        <v>2.1545000000000002E-2</v>
      </c>
      <c r="CQ1081" s="4">
        <v>2.1557E-2</v>
      </c>
      <c r="CR1081" s="4">
        <v>2.15657E-2</v>
      </c>
      <c r="CS1081" s="4">
        <v>2.1571199999999999E-2</v>
      </c>
      <c r="CT1081" s="4">
        <v>2.1573599999999998E-2</v>
      </c>
      <c r="CU1081" s="4">
        <v>2.1572899999999999E-2</v>
      </c>
      <c r="CV1081" s="4">
        <v>2.15692E-2</v>
      </c>
      <c r="CW1081" s="4">
        <v>2.1562700000000001E-2</v>
      </c>
      <c r="CX1081" s="4">
        <v>2.1553300000000001E-2</v>
      </c>
      <c r="CY1081" s="4">
        <v>2.15412E-2</v>
      </c>
      <c r="CZ1081" s="4">
        <v>2.15265E-2</v>
      </c>
      <c r="DA1081" s="4">
        <v>2.1509199999999999E-2</v>
      </c>
      <c r="DB1081" s="4">
        <v>2.1489500000000002E-2</v>
      </c>
      <c r="DC1081" s="4">
        <v>2.14675E-2</v>
      </c>
      <c r="DD1081" s="4">
        <v>2.1443299999999998E-2</v>
      </c>
      <c r="DE1081" s="4">
        <v>2.1416899999999999E-2</v>
      </c>
      <c r="DF1081" s="4">
        <v>2.1388500000000001E-2</v>
      </c>
      <c r="DG1081" s="4">
        <v>2.1358200000000001E-2</v>
      </c>
      <c r="DH1081" s="4">
        <v>2.13262E-2</v>
      </c>
      <c r="DI1081" s="4">
        <v>2.12924E-2</v>
      </c>
      <c r="DJ1081" s="4">
        <v>2.1257100000000001E-2</v>
      </c>
      <c r="DK1081" s="4">
        <v>2.1220300000000001E-2</v>
      </c>
      <c r="DL1081" s="4">
        <v>2.1182200000000002E-2</v>
      </c>
      <c r="DM1081" s="4">
        <v>2.1142899999999999E-2</v>
      </c>
      <c r="DN1081" s="4">
        <v>2.11024E-2</v>
      </c>
      <c r="DO1081" s="4">
        <v>2.1061E-2</v>
      </c>
      <c r="DP1081" s="4">
        <v>2.1018599999999998E-2</v>
      </c>
      <c r="DQ1081" s="4">
        <v>2.0975500000000001E-2</v>
      </c>
      <c r="DR1081" s="4" t="s">
        <v>121</v>
      </c>
    </row>
    <row r="1082" spans="1:122" x14ac:dyDescent="0.35">
      <c r="A1082" s="1">
        <v>42894</v>
      </c>
      <c r="B1082" s="4">
        <v>5.2046999999999996E-3</v>
      </c>
      <c r="C1082" s="4">
        <v>5.6471000000000004E-3</v>
      </c>
      <c r="D1082" s="4">
        <v>6.1303E-3</v>
      </c>
      <c r="E1082" s="4">
        <v>6.6134000000000002E-3</v>
      </c>
      <c r="F1082" s="4">
        <v>6.6150000000000002E-3</v>
      </c>
      <c r="G1082" s="4">
        <v>6.7418E-3</v>
      </c>
      <c r="H1082" s="4">
        <v>6.9210000000000001E-3</v>
      </c>
      <c r="I1082" s="4">
        <v>7.1336999999999998E-3</v>
      </c>
      <c r="J1082" s="4">
        <v>7.3635000000000003E-3</v>
      </c>
      <c r="K1082" s="4">
        <v>7.5982000000000003E-3</v>
      </c>
      <c r="L1082" s="4">
        <v>7.8300000000000002E-3</v>
      </c>
      <c r="M1082" s="4">
        <v>8.0546000000000003E-3</v>
      </c>
      <c r="N1082" s="4">
        <v>8.2702000000000001E-3</v>
      </c>
      <c r="O1082" s="4">
        <v>8.4767000000000002E-3</v>
      </c>
      <c r="P1082" s="4">
        <v>8.6754999999999992E-3</v>
      </c>
      <c r="Q1082" s="4">
        <v>8.8684000000000002E-3</v>
      </c>
      <c r="R1082" s="4">
        <v>9.0580000000000001E-3</v>
      </c>
      <c r="S1082" s="4">
        <v>9.2464999999999995E-3</v>
      </c>
      <c r="T1082" s="4">
        <v>9.4362000000000005E-3</v>
      </c>
      <c r="U1082" s="4">
        <v>9.6290999999999998E-3</v>
      </c>
      <c r="V1082" s="4">
        <v>9.8270000000000007E-3</v>
      </c>
      <c r="W1082" s="4">
        <v>1.0031099999999999E-2</v>
      </c>
      <c r="X1082" s="4">
        <v>1.0242599999999999E-2</v>
      </c>
      <c r="Y1082" s="4">
        <v>1.04619E-2</v>
      </c>
      <c r="Z1082" s="4">
        <v>1.06894E-2</v>
      </c>
      <c r="AA1082" s="4">
        <v>1.09251E-2</v>
      </c>
      <c r="AB1082" s="4">
        <v>1.11688E-2</v>
      </c>
      <c r="AC1082" s="4">
        <v>1.142E-2</v>
      </c>
      <c r="AD1082" s="4">
        <v>1.16781E-2</v>
      </c>
      <c r="AE1082" s="4">
        <v>1.1942299999999999E-2</v>
      </c>
      <c r="AF1082" s="4">
        <v>1.2211700000000001E-2</v>
      </c>
      <c r="AG1082" s="4">
        <v>1.24855E-2</v>
      </c>
      <c r="AH1082" s="4">
        <v>1.27627E-2</v>
      </c>
      <c r="AI1082" s="4">
        <v>1.30423E-2</v>
      </c>
      <c r="AJ1082" s="4">
        <v>1.3323399999999999E-2</v>
      </c>
      <c r="AK1082" s="4">
        <v>1.3605000000000001E-2</v>
      </c>
      <c r="AL1082" s="4">
        <v>1.3886300000000001E-2</v>
      </c>
      <c r="AM1082" s="4">
        <v>1.41663E-2</v>
      </c>
      <c r="AN1082" s="4">
        <v>1.44443E-2</v>
      </c>
      <c r="AO1082" s="4">
        <v>1.47197E-2</v>
      </c>
      <c r="AP1082" s="4">
        <v>1.4991600000000001E-2</v>
      </c>
      <c r="AQ1082" s="4">
        <v>1.52596E-2</v>
      </c>
      <c r="AR1082" s="4">
        <v>1.5523E-2</v>
      </c>
      <c r="AS1082" s="4">
        <v>1.57816E-2</v>
      </c>
      <c r="AT1082" s="4">
        <v>1.6034799999999998E-2</v>
      </c>
      <c r="AU1082" s="4">
        <v>1.62823E-2</v>
      </c>
      <c r="AV1082" s="4">
        <v>1.6523900000000001E-2</v>
      </c>
      <c r="AW1082" s="4">
        <v>1.6759400000000001E-2</v>
      </c>
      <c r="AX1082" s="4">
        <v>1.6988699999999999E-2</v>
      </c>
      <c r="AY1082" s="4">
        <v>1.7211500000000001E-2</v>
      </c>
      <c r="AZ1082" s="4">
        <v>1.74278E-2</v>
      </c>
      <c r="BA1082" s="4">
        <v>1.76376E-2</v>
      </c>
      <c r="BB1082" s="4">
        <v>1.78409E-2</v>
      </c>
      <c r="BC1082" s="4">
        <v>1.80377E-2</v>
      </c>
      <c r="BD1082" s="4">
        <v>1.8228100000000001E-2</v>
      </c>
      <c r="BE1082" s="4">
        <v>1.84122E-2</v>
      </c>
      <c r="BF1082" s="4">
        <v>1.8589899999999999E-2</v>
      </c>
      <c r="BG1082" s="4">
        <v>1.87615E-2</v>
      </c>
      <c r="BH1082" s="4">
        <v>1.8926999999999999E-2</v>
      </c>
      <c r="BI1082" s="4">
        <v>1.9086599999999999E-2</v>
      </c>
      <c r="BJ1082" s="4">
        <v>1.9240299999999998E-2</v>
      </c>
      <c r="BK1082" s="4">
        <v>1.9388300000000001E-2</v>
      </c>
      <c r="BL1082" s="4">
        <v>1.9530800000000001E-2</v>
      </c>
      <c r="BM1082" s="4">
        <v>1.9667899999999999E-2</v>
      </c>
      <c r="BN1082" s="4">
        <v>1.9799600000000001E-2</v>
      </c>
      <c r="BO1082" s="4">
        <v>1.9926099999999999E-2</v>
      </c>
      <c r="BP1082" s="4">
        <v>2.0047499999999999E-2</v>
      </c>
      <c r="BQ1082" s="4">
        <v>2.0164000000000001E-2</v>
      </c>
      <c r="BR1082" s="4">
        <v>2.0275600000000001E-2</v>
      </c>
      <c r="BS1082" s="4">
        <v>2.0382399999999998E-2</v>
      </c>
      <c r="BT1082" s="4">
        <v>2.0484499999999999E-2</v>
      </c>
      <c r="BU1082" s="4">
        <v>2.0582099999999999E-2</v>
      </c>
      <c r="BV1082" s="4">
        <v>2.0675200000000001E-2</v>
      </c>
      <c r="BW1082" s="4">
        <v>2.0763899999999998E-2</v>
      </c>
      <c r="BX1082" s="4">
        <v>2.0848200000000001E-2</v>
      </c>
      <c r="BY1082" s="4">
        <v>2.09283E-2</v>
      </c>
      <c r="BZ1082" s="4">
        <v>2.1004100000000001E-2</v>
      </c>
      <c r="CA1082" s="4">
        <v>2.1075799999999999E-2</v>
      </c>
      <c r="CB1082" s="4">
        <v>2.11434E-2</v>
      </c>
      <c r="CC1082" s="4">
        <v>2.1207E-2</v>
      </c>
      <c r="CD1082" s="4">
        <v>2.12666E-2</v>
      </c>
      <c r="CE1082" s="4">
        <v>2.1322199999999999E-2</v>
      </c>
      <c r="CF1082" s="4">
        <v>2.1373900000000001E-2</v>
      </c>
      <c r="CG1082" s="4">
        <v>2.1421800000000001E-2</v>
      </c>
      <c r="CH1082" s="4">
        <v>2.1465999999999999E-2</v>
      </c>
      <c r="CI1082" s="4">
        <v>2.1506299999999999E-2</v>
      </c>
      <c r="CJ1082" s="4">
        <v>2.1543E-2</v>
      </c>
      <c r="CK1082" s="4">
        <v>2.1576000000000001E-2</v>
      </c>
      <c r="CL1082" s="4">
        <v>2.16054E-2</v>
      </c>
      <c r="CM1082" s="4">
        <v>2.1631299999999999E-2</v>
      </c>
      <c r="CN1082" s="4">
        <v>2.1653599999999999E-2</v>
      </c>
      <c r="CO1082" s="4">
        <v>2.16726E-2</v>
      </c>
      <c r="CP1082" s="4">
        <v>2.1688200000000001E-2</v>
      </c>
      <c r="CQ1082" s="4">
        <v>2.1700400000000002E-2</v>
      </c>
      <c r="CR1082" s="4">
        <v>2.17094E-2</v>
      </c>
      <c r="CS1082" s="4">
        <v>2.17153E-2</v>
      </c>
      <c r="CT1082" s="4">
        <v>2.1718000000000001E-2</v>
      </c>
      <c r="CU1082" s="4">
        <v>2.17177E-2</v>
      </c>
      <c r="CV1082" s="4">
        <v>2.1714500000000001E-2</v>
      </c>
      <c r="CW1082" s="4">
        <v>2.1708399999999999E-2</v>
      </c>
      <c r="CX1082" s="4">
        <v>2.1699599999999999E-2</v>
      </c>
      <c r="CY1082" s="4">
        <v>2.1687999999999999E-2</v>
      </c>
      <c r="CZ1082" s="4">
        <v>2.1673899999999999E-2</v>
      </c>
      <c r="DA1082" s="4">
        <v>2.1657200000000001E-2</v>
      </c>
      <c r="DB1082" s="4">
        <v>2.16381E-2</v>
      </c>
      <c r="DC1082" s="4">
        <v>2.1616799999999999E-2</v>
      </c>
      <c r="DD1082" s="4">
        <v>2.15932E-2</v>
      </c>
      <c r="DE1082" s="4">
        <v>2.15675E-2</v>
      </c>
      <c r="DF1082" s="4">
        <v>2.1539900000000001E-2</v>
      </c>
      <c r="DG1082" s="4">
        <v>2.15103E-2</v>
      </c>
      <c r="DH1082" s="4">
        <v>2.1479000000000002E-2</v>
      </c>
      <c r="DI1082" s="4">
        <v>2.1446E-2</v>
      </c>
      <c r="DJ1082" s="4">
        <v>2.14115E-2</v>
      </c>
      <c r="DK1082" s="4">
        <v>2.1375499999999999E-2</v>
      </c>
      <c r="DL1082" s="4">
        <v>2.1338200000000002E-2</v>
      </c>
      <c r="DM1082" s="4">
        <v>2.1299599999999998E-2</v>
      </c>
      <c r="DN1082" s="4">
        <v>2.1260000000000001E-2</v>
      </c>
      <c r="DO1082" s="4">
        <v>2.12193E-2</v>
      </c>
      <c r="DP1082" s="4">
        <v>2.11778E-2</v>
      </c>
      <c r="DQ1082" s="4">
        <v>2.1135399999999999E-2</v>
      </c>
      <c r="DR1082" s="4" t="s">
        <v>121</v>
      </c>
    </row>
    <row r="1083" spans="1:122" x14ac:dyDescent="0.35">
      <c r="A1083" s="1">
        <v>42895</v>
      </c>
      <c r="B1083" s="4">
        <v>5.2096E-3</v>
      </c>
      <c r="C1083" s="4">
        <v>5.6595999999999999E-3</v>
      </c>
      <c r="D1083" s="4">
        <v>6.2183000000000004E-3</v>
      </c>
      <c r="E1083" s="4">
        <v>6.7771000000000003E-3</v>
      </c>
      <c r="F1083" s="4">
        <v>6.8071E-3</v>
      </c>
      <c r="G1083" s="4">
        <v>6.9575000000000001E-3</v>
      </c>
      <c r="H1083" s="4">
        <v>7.1513000000000002E-3</v>
      </c>
      <c r="I1083" s="4">
        <v>7.3717000000000001E-3</v>
      </c>
      <c r="J1083" s="4">
        <v>7.6039000000000002E-3</v>
      </c>
      <c r="K1083" s="4">
        <v>7.8373000000000002E-3</v>
      </c>
      <c r="L1083" s="4">
        <v>8.0651000000000004E-3</v>
      </c>
      <c r="M1083" s="4">
        <v>8.2836000000000003E-3</v>
      </c>
      <c r="N1083" s="4">
        <v>8.4916999999999996E-3</v>
      </c>
      <c r="O1083" s="4">
        <v>8.6899000000000004E-3</v>
      </c>
      <c r="P1083" s="4">
        <v>8.8797000000000008E-3</v>
      </c>
      <c r="Q1083" s="4">
        <v>9.0632999999999998E-3</v>
      </c>
      <c r="R1083" s="4">
        <v>9.2432E-3</v>
      </c>
      <c r="S1083" s="4">
        <v>9.4219999999999998E-3</v>
      </c>
      <c r="T1083" s="4">
        <v>9.6021000000000006E-3</v>
      </c>
      <c r="U1083" s="4">
        <v>9.7855000000000008E-3</v>
      </c>
      <c r="V1083" s="4">
        <v>9.9740000000000002E-3</v>
      </c>
      <c r="W1083" s="4">
        <v>1.01691E-2</v>
      </c>
      <c r="X1083" s="4">
        <v>1.0371699999999999E-2</v>
      </c>
      <c r="Y1083" s="4">
        <v>1.05825E-2</v>
      </c>
      <c r="Z1083" s="4">
        <v>1.08019E-2</v>
      </c>
      <c r="AA1083" s="4">
        <v>1.1029799999999999E-2</v>
      </c>
      <c r="AB1083" s="4">
        <v>1.1266099999999999E-2</v>
      </c>
      <c r="AC1083" s="4">
        <v>1.1510299999999999E-2</v>
      </c>
      <c r="AD1083" s="4">
        <v>1.1761799999999999E-2</v>
      </c>
      <c r="AE1083" s="4">
        <v>1.2019800000000001E-2</v>
      </c>
      <c r="AF1083" s="4">
        <v>1.22836E-2</v>
      </c>
      <c r="AG1083" s="4">
        <v>1.25521E-2</v>
      </c>
      <c r="AH1083" s="4">
        <v>1.2824500000000001E-2</v>
      </c>
      <c r="AI1083" s="4">
        <v>1.3099700000000001E-2</v>
      </c>
      <c r="AJ1083" s="4">
        <v>1.33767E-2</v>
      </c>
      <c r="AK1083" s="4">
        <v>1.3654700000000001E-2</v>
      </c>
      <c r="AL1083" s="4">
        <v>1.3932699999999999E-2</v>
      </c>
      <c r="AM1083" s="4">
        <v>1.4209899999999999E-2</v>
      </c>
      <c r="AN1083" s="4">
        <v>1.4485400000000001E-2</v>
      </c>
      <c r="AO1083" s="4">
        <v>1.47584E-2</v>
      </c>
      <c r="AP1083" s="4">
        <v>1.5028400000000001E-2</v>
      </c>
      <c r="AQ1083" s="4">
        <v>1.52947E-2</v>
      </c>
      <c r="AR1083" s="4">
        <v>1.55567E-2</v>
      </c>
      <c r="AS1083" s="4">
        <v>1.5813899999999999E-2</v>
      </c>
      <c r="AT1083" s="4">
        <v>1.6066E-2</v>
      </c>
      <c r="AU1083" s="4">
        <v>1.63126E-2</v>
      </c>
      <c r="AV1083" s="4">
        <v>1.6553399999999999E-2</v>
      </c>
      <c r="AW1083" s="4">
        <v>1.67882E-2</v>
      </c>
      <c r="AX1083" s="4">
        <v>1.7016799999999999E-2</v>
      </c>
      <c r="AY1083" s="4">
        <v>1.7239000000000001E-2</v>
      </c>
      <c r="AZ1083" s="4">
        <v>1.7454799999999999E-2</v>
      </c>
      <c r="BA1083" s="4">
        <v>1.7663999999999999E-2</v>
      </c>
      <c r="BB1083" s="4">
        <v>1.7866799999999999E-2</v>
      </c>
      <c r="BC1083" s="4">
        <v>1.8063099999999999E-2</v>
      </c>
      <c r="BD1083" s="4">
        <v>1.8252899999999999E-2</v>
      </c>
      <c r="BE1083" s="4">
        <v>1.8436299999999999E-2</v>
      </c>
      <c r="BF1083" s="4">
        <v>1.8613299999999999E-2</v>
      </c>
      <c r="BG1083" s="4">
        <v>1.8784200000000001E-2</v>
      </c>
      <c r="BH1083" s="4">
        <v>1.8948900000000001E-2</v>
      </c>
      <c r="BI1083" s="4">
        <v>1.9107599999999999E-2</v>
      </c>
      <c r="BJ1083" s="4">
        <v>1.92604E-2</v>
      </c>
      <c r="BK1083" s="4">
        <v>1.9407400000000002E-2</v>
      </c>
      <c r="BL1083" s="4">
        <v>1.9548800000000002E-2</v>
      </c>
      <c r="BM1083" s="4">
        <v>1.9684699999999999E-2</v>
      </c>
      <c r="BN1083" s="4">
        <v>1.9815200000000002E-2</v>
      </c>
      <c r="BO1083" s="4">
        <v>1.99404E-2</v>
      </c>
      <c r="BP1083" s="4">
        <v>2.0060499999999998E-2</v>
      </c>
      <c r="BQ1083" s="4">
        <v>2.0175599999999998E-2</v>
      </c>
      <c r="BR1083" s="4">
        <v>2.02857E-2</v>
      </c>
      <c r="BS1083" s="4">
        <v>2.0391099999999999E-2</v>
      </c>
      <c r="BT1083" s="4">
        <v>2.0491800000000001E-2</v>
      </c>
      <c r="BU1083" s="4">
        <v>2.05878E-2</v>
      </c>
      <c r="BV1083" s="4">
        <v>2.0679400000000001E-2</v>
      </c>
      <c r="BW1083" s="4">
        <v>2.07665E-2</v>
      </c>
      <c r="BX1083" s="4">
        <v>2.0849300000000001E-2</v>
      </c>
      <c r="BY1083" s="4">
        <v>2.0927899999999999E-2</v>
      </c>
      <c r="BZ1083" s="4">
        <v>2.1002199999999999E-2</v>
      </c>
      <c r="CA1083" s="4">
        <v>2.1072500000000001E-2</v>
      </c>
      <c r="CB1083" s="4">
        <v>2.11387E-2</v>
      </c>
      <c r="CC1083" s="4">
        <v>2.1200900000000002E-2</v>
      </c>
      <c r="CD1083" s="4">
        <v>2.12591E-2</v>
      </c>
      <c r="CE1083" s="4">
        <v>2.1313499999999999E-2</v>
      </c>
      <c r="CF1083" s="4">
        <v>2.13641E-2</v>
      </c>
      <c r="CG1083" s="4">
        <v>2.14109E-2</v>
      </c>
      <c r="CH1083" s="4">
        <v>2.1454000000000001E-2</v>
      </c>
      <c r="CI1083" s="4">
        <v>2.1493399999999999E-2</v>
      </c>
      <c r="CJ1083" s="4">
        <v>2.1529300000000001E-2</v>
      </c>
      <c r="CK1083" s="4">
        <v>2.1561500000000001E-2</v>
      </c>
      <c r="CL1083" s="4">
        <v>2.15903E-2</v>
      </c>
      <c r="CM1083" s="4">
        <v>2.1615599999999999E-2</v>
      </c>
      <c r="CN1083" s="4">
        <v>2.16376E-2</v>
      </c>
      <c r="CO1083" s="4">
        <v>2.16562E-2</v>
      </c>
      <c r="CP1083" s="4">
        <v>2.1671599999999999E-2</v>
      </c>
      <c r="CQ1083" s="4">
        <v>2.16837E-2</v>
      </c>
      <c r="CR1083" s="4">
        <v>2.1692800000000002E-2</v>
      </c>
      <c r="CS1083" s="4">
        <v>2.1698700000000001E-2</v>
      </c>
      <c r="CT1083" s="4">
        <v>2.1701700000000001E-2</v>
      </c>
      <c r="CU1083" s="4">
        <v>2.17018E-2</v>
      </c>
      <c r="CV1083" s="4">
        <v>2.1699E-2</v>
      </c>
      <c r="CW1083" s="4">
        <v>2.1693400000000002E-2</v>
      </c>
      <c r="CX1083" s="4">
        <v>2.1685200000000002E-2</v>
      </c>
      <c r="CY1083" s="4">
        <v>2.1674300000000001E-2</v>
      </c>
      <c r="CZ1083" s="4">
        <v>2.1661E-2</v>
      </c>
      <c r="DA1083" s="4">
        <v>2.1645299999999999E-2</v>
      </c>
      <c r="DB1083" s="4">
        <v>2.1627199999999999E-2</v>
      </c>
      <c r="DC1083" s="4">
        <v>2.1606899999999998E-2</v>
      </c>
      <c r="DD1083" s="4">
        <v>2.15845E-2</v>
      </c>
      <c r="DE1083" s="4">
        <v>2.1559999999999999E-2</v>
      </c>
      <c r="DF1083" s="4">
        <v>2.15336E-2</v>
      </c>
      <c r="DG1083" s="4">
        <v>2.1505400000000001E-2</v>
      </c>
      <c r="DH1083" s="4">
        <v>2.1475500000000002E-2</v>
      </c>
      <c r="DI1083" s="4">
        <v>2.1443899999999998E-2</v>
      </c>
      <c r="DJ1083" s="4">
        <v>2.14109E-2</v>
      </c>
      <c r="DK1083" s="4">
        <v>2.13764E-2</v>
      </c>
      <c r="DL1083" s="4">
        <v>2.1340600000000001E-2</v>
      </c>
      <c r="DM1083" s="4">
        <v>2.1303599999999999E-2</v>
      </c>
      <c r="DN1083" s="4">
        <v>2.1265599999999999E-2</v>
      </c>
      <c r="DO1083" s="4">
        <v>2.1226499999999999E-2</v>
      </c>
      <c r="DP1083" s="4">
        <v>2.11866E-2</v>
      </c>
      <c r="DQ1083" s="4">
        <v>2.1145899999999999E-2</v>
      </c>
      <c r="DR1083" s="4" t="s">
        <v>121</v>
      </c>
    </row>
    <row r="1084" spans="1:122" x14ac:dyDescent="0.35">
      <c r="A1084" s="1">
        <v>42898</v>
      </c>
      <c r="B1084" s="4">
        <v>5.2388000000000001E-3</v>
      </c>
      <c r="C1084" s="4">
        <v>5.9914E-3</v>
      </c>
      <c r="D1084" s="4">
        <v>6.6517E-3</v>
      </c>
      <c r="E1084" s="4">
        <v>7.3118999999999996E-3</v>
      </c>
      <c r="F1084" s="4">
        <v>7.5472999999999998E-3</v>
      </c>
      <c r="G1084" s="4">
        <v>7.7799999999999996E-3</v>
      </c>
      <c r="H1084" s="4">
        <v>8.0327000000000003E-3</v>
      </c>
      <c r="I1084" s="4">
        <v>8.2927000000000001E-3</v>
      </c>
      <c r="J1084" s="4">
        <v>8.5491999999999999E-3</v>
      </c>
      <c r="K1084" s="4">
        <v>8.7945999999999996E-3</v>
      </c>
      <c r="L1084" s="4">
        <v>9.025E-3</v>
      </c>
      <c r="M1084" s="4">
        <v>9.2388999999999995E-3</v>
      </c>
      <c r="N1084" s="4">
        <v>9.4371999999999998E-3</v>
      </c>
      <c r="O1084" s="4">
        <v>9.6215999999999993E-3</v>
      </c>
      <c r="P1084" s="4">
        <v>9.7950999999999993E-3</v>
      </c>
      <c r="Q1084" s="4">
        <v>9.9608000000000006E-3</v>
      </c>
      <c r="R1084" s="4">
        <v>1.01218E-2</v>
      </c>
      <c r="S1084" s="4">
        <v>1.02814E-2</v>
      </c>
      <c r="T1084" s="4">
        <v>1.04422E-2</v>
      </c>
      <c r="U1084" s="4">
        <v>1.06067E-2</v>
      </c>
      <c r="V1084" s="4">
        <v>1.07767E-2</v>
      </c>
      <c r="W1084" s="4">
        <v>1.0953900000000001E-2</v>
      </c>
      <c r="X1084" s="4">
        <v>1.11392E-2</v>
      </c>
      <c r="Y1084" s="4">
        <v>1.1333299999999999E-2</v>
      </c>
      <c r="Z1084" s="4">
        <v>1.15365E-2</v>
      </c>
      <c r="AA1084" s="4">
        <v>1.17489E-2</v>
      </c>
      <c r="AB1084" s="4">
        <v>1.1970099999999999E-2</v>
      </c>
      <c r="AC1084" s="4">
        <v>1.21996E-2</v>
      </c>
      <c r="AD1084" s="4">
        <v>1.24368E-2</v>
      </c>
      <c r="AE1084" s="4">
        <v>1.2680800000000001E-2</v>
      </c>
      <c r="AF1084" s="4">
        <v>1.29307E-2</v>
      </c>
      <c r="AG1084" s="4">
        <v>1.3185499999999999E-2</v>
      </c>
      <c r="AH1084" s="4">
        <v>1.3444299999999999E-2</v>
      </c>
      <c r="AI1084" s="4">
        <v>1.3706100000000001E-2</v>
      </c>
      <c r="AJ1084" s="4">
        <v>1.3969799999999999E-2</v>
      </c>
      <c r="AK1084" s="4">
        <v>1.4234399999999999E-2</v>
      </c>
      <c r="AL1084" s="4">
        <v>1.4499099999999999E-2</v>
      </c>
      <c r="AM1084" s="4">
        <v>1.4762900000000001E-2</v>
      </c>
      <c r="AN1084" s="4">
        <v>1.5025200000000001E-2</v>
      </c>
      <c r="AO1084" s="4">
        <v>1.5285E-2</v>
      </c>
      <c r="AP1084" s="4">
        <v>1.55418E-2</v>
      </c>
      <c r="AQ1084" s="4">
        <v>1.5795E-2</v>
      </c>
      <c r="AR1084" s="4">
        <v>1.6044099999999999E-2</v>
      </c>
      <c r="AS1084" s="4">
        <v>1.6288500000000001E-2</v>
      </c>
      <c r="AT1084" s="4">
        <v>1.6528000000000001E-2</v>
      </c>
      <c r="AU1084" s="4">
        <v>1.6762099999999999E-2</v>
      </c>
      <c r="AV1084" s="4">
        <v>1.6990700000000001E-2</v>
      </c>
      <c r="AW1084" s="4">
        <v>1.72135E-2</v>
      </c>
      <c r="AX1084" s="4">
        <v>1.7430399999999999E-2</v>
      </c>
      <c r="AY1084" s="4">
        <v>1.7641199999999999E-2</v>
      </c>
      <c r="AZ1084" s="4">
        <v>1.7846000000000001E-2</v>
      </c>
      <c r="BA1084" s="4">
        <v>1.8044600000000001E-2</v>
      </c>
      <c r="BB1084" s="4">
        <v>1.8237199999999999E-2</v>
      </c>
      <c r="BC1084" s="4">
        <v>1.8423599999999998E-2</v>
      </c>
      <c r="BD1084" s="4">
        <v>1.8603999999999999E-2</v>
      </c>
      <c r="BE1084" s="4">
        <v>1.87785E-2</v>
      </c>
      <c r="BF1084" s="4">
        <v>1.8947100000000001E-2</v>
      </c>
      <c r="BG1084" s="4">
        <v>1.9109899999999999E-2</v>
      </c>
      <c r="BH1084" s="4">
        <v>1.9267200000000002E-2</v>
      </c>
      <c r="BI1084" s="4">
        <v>1.94188E-2</v>
      </c>
      <c r="BJ1084" s="4">
        <v>1.9565099999999998E-2</v>
      </c>
      <c r="BK1084" s="4">
        <v>1.9706100000000001E-2</v>
      </c>
      <c r="BL1084" s="4">
        <v>1.9841899999999999E-2</v>
      </c>
      <c r="BM1084" s="4">
        <v>1.9972699999999999E-2</v>
      </c>
      <c r="BN1084" s="4">
        <v>2.0098600000000001E-2</v>
      </c>
      <c r="BO1084" s="4">
        <v>2.02197E-2</v>
      </c>
      <c r="BP1084" s="4">
        <v>2.0336099999999999E-2</v>
      </c>
      <c r="BQ1084" s="4">
        <v>2.0447900000000001E-2</v>
      </c>
      <c r="BR1084" s="4">
        <v>2.0555199999999999E-2</v>
      </c>
      <c r="BS1084" s="4">
        <v>2.0658099999999999E-2</v>
      </c>
      <c r="BT1084" s="4">
        <v>2.0756799999999999E-2</v>
      </c>
      <c r="BU1084" s="4">
        <v>2.08512E-2</v>
      </c>
      <c r="BV1084" s="4">
        <v>2.0941399999999999E-2</v>
      </c>
      <c r="BW1084" s="4">
        <v>2.10276E-2</v>
      </c>
      <c r="BX1084" s="4">
        <v>2.1109699999999999E-2</v>
      </c>
      <c r="BY1084" s="4">
        <v>2.11878E-2</v>
      </c>
      <c r="BZ1084" s="4">
        <v>2.1262099999999999E-2</v>
      </c>
      <c r="CA1084" s="4">
        <v>2.1332500000000001E-2</v>
      </c>
      <c r="CB1084" s="4">
        <v>2.1399000000000001E-2</v>
      </c>
      <c r="CC1084" s="4">
        <v>2.14618E-2</v>
      </c>
      <c r="CD1084" s="4">
        <v>2.1520899999999999E-2</v>
      </c>
      <c r="CE1084" s="4">
        <v>2.15762E-2</v>
      </c>
      <c r="CF1084" s="4">
        <v>2.1627899999999999E-2</v>
      </c>
      <c r="CG1084" s="4">
        <v>2.1675900000000001E-2</v>
      </c>
      <c r="CH1084" s="4">
        <v>2.1720400000000001E-2</v>
      </c>
      <c r="CI1084" s="4">
        <v>2.1761300000000001E-2</v>
      </c>
      <c r="CJ1084" s="4">
        <v>2.1798600000000001E-2</v>
      </c>
      <c r="CK1084" s="4">
        <v>2.1832500000000001E-2</v>
      </c>
      <c r="CL1084" s="4">
        <v>2.1863E-2</v>
      </c>
      <c r="CM1084" s="4">
        <v>2.1890099999999999E-2</v>
      </c>
      <c r="CN1084" s="4">
        <v>2.1913800000000001E-2</v>
      </c>
      <c r="CO1084" s="4">
        <v>2.1934200000000001E-2</v>
      </c>
      <c r="CP1084" s="4">
        <v>2.19513E-2</v>
      </c>
      <c r="CQ1084" s="4">
        <v>2.1965200000000001E-2</v>
      </c>
      <c r="CR1084" s="4">
        <v>2.1975999999999999E-2</v>
      </c>
      <c r="CS1084" s="4">
        <v>2.1983699999999998E-2</v>
      </c>
      <c r="CT1084" s="4">
        <v>2.1988400000000002E-2</v>
      </c>
      <c r="CU1084" s="4">
        <v>2.1990200000000001E-2</v>
      </c>
      <c r="CV1084" s="4">
        <v>2.1989000000000002E-2</v>
      </c>
      <c r="CW1084" s="4">
        <v>2.1985000000000001E-2</v>
      </c>
      <c r="CX1084" s="4">
        <v>2.1978399999999999E-2</v>
      </c>
      <c r="CY1084" s="4">
        <v>2.1968999999999999E-2</v>
      </c>
      <c r="CZ1084" s="4">
        <v>2.19571E-2</v>
      </c>
      <c r="DA1084" s="4">
        <v>2.1942699999999999E-2</v>
      </c>
      <c r="DB1084" s="4">
        <v>2.1926000000000001E-2</v>
      </c>
      <c r="DC1084" s="4">
        <v>2.19069E-2</v>
      </c>
      <c r="DD1084" s="4">
        <v>2.1885700000000001E-2</v>
      </c>
      <c r="DE1084" s="4">
        <v>2.1862300000000001E-2</v>
      </c>
      <c r="DF1084" s="4">
        <v>2.1836999999999999E-2</v>
      </c>
      <c r="DG1084" s="4">
        <v>2.1809700000000001E-2</v>
      </c>
      <c r="DH1084" s="4">
        <v>2.17807E-2</v>
      </c>
      <c r="DI1084" s="4">
        <v>2.1749999999999999E-2</v>
      </c>
      <c r="DJ1084" s="4">
        <v>2.17177E-2</v>
      </c>
      <c r="DK1084" s="4">
        <v>2.1683999999999998E-2</v>
      </c>
      <c r="DL1084" s="4">
        <v>2.1648899999999999E-2</v>
      </c>
      <c r="DM1084" s="4">
        <v>2.16125E-2</v>
      </c>
      <c r="DN1084" s="4">
        <v>2.1575E-2</v>
      </c>
      <c r="DO1084" s="4">
        <v>2.15365E-2</v>
      </c>
      <c r="DP1084" s="4">
        <v>2.1496999999999999E-2</v>
      </c>
      <c r="DQ1084" s="4">
        <v>2.1456800000000002E-2</v>
      </c>
      <c r="DR1084" s="4" t="s">
        <v>121</v>
      </c>
    </row>
    <row r="1085" spans="1:122" x14ac:dyDescent="0.35">
      <c r="A1085" s="1">
        <v>42899</v>
      </c>
      <c r="B1085" s="4">
        <v>5.4596999999999996E-3</v>
      </c>
      <c r="C1085" s="4">
        <v>6.3029999999999996E-3</v>
      </c>
      <c r="D1085" s="4">
        <v>6.9892000000000001E-3</v>
      </c>
      <c r="E1085" s="4">
        <v>7.6753000000000004E-3</v>
      </c>
      <c r="F1085" s="4">
        <v>8.2372000000000001E-3</v>
      </c>
      <c r="G1085" s="4">
        <v>8.5159999999999993E-3</v>
      </c>
      <c r="H1085" s="4">
        <v>8.8135000000000002E-3</v>
      </c>
      <c r="I1085" s="4">
        <v>9.1176999999999994E-3</v>
      </c>
      <c r="J1085" s="4">
        <v>9.4169000000000006E-3</v>
      </c>
      <c r="K1085" s="4">
        <v>9.7023999999999999E-3</v>
      </c>
      <c r="L1085" s="4">
        <v>9.9691999999999992E-3</v>
      </c>
      <c r="M1085" s="4">
        <v>1.02153E-2</v>
      </c>
      <c r="N1085" s="4">
        <v>1.0441000000000001E-2</v>
      </c>
      <c r="O1085" s="4">
        <v>1.06482E-2</v>
      </c>
      <c r="P1085" s="4">
        <v>1.08398E-2</v>
      </c>
      <c r="Q1085" s="4">
        <v>1.10191E-2</v>
      </c>
      <c r="R1085" s="4">
        <v>1.1189599999999999E-2</v>
      </c>
      <c r="S1085" s="4">
        <v>1.1354899999999999E-2</v>
      </c>
      <c r="T1085" s="4">
        <v>1.15181E-2</v>
      </c>
      <c r="U1085" s="4">
        <v>1.16819E-2</v>
      </c>
      <c r="V1085" s="4">
        <v>1.18487E-2</v>
      </c>
      <c r="W1085" s="4">
        <v>1.2020299999999999E-2</v>
      </c>
      <c r="X1085" s="4">
        <v>1.21981E-2</v>
      </c>
      <c r="Y1085" s="4">
        <v>1.2383E-2</v>
      </c>
      <c r="Z1085" s="4">
        <v>1.2575599999999999E-2</v>
      </c>
      <c r="AA1085" s="4">
        <v>1.2775999999999999E-2</v>
      </c>
      <c r="AB1085" s="4">
        <v>1.2984300000000001E-2</v>
      </c>
      <c r="AC1085" s="4">
        <v>1.32E-2</v>
      </c>
      <c r="AD1085" s="4">
        <v>1.34226E-2</v>
      </c>
      <c r="AE1085" s="4">
        <v>1.3651399999999999E-2</v>
      </c>
      <c r="AF1085" s="4">
        <v>1.38856E-2</v>
      </c>
      <c r="AG1085" s="4">
        <v>1.4124299999999999E-2</v>
      </c>
      <c r="AH1085" s="4">
        <v>1.43666E-2</v>
      </c>
      <c r="AI1085" s="4">
        <v>1.46114E-2</v>
      </c>
      <c r="AJ1085" s="4">
        <v>1.48579E-2</v>
      </c>
      <c r="AK1085" s="4">
        <v>1.5105199999999999E-2</v>
      </c>
      <c r="AL1085" s="4">
        <v>1.5352299999999999E-2</v>
      </c>
      <c r="AM1085" s="4">
        <v>1.55985E-2</v>
      </c>
      <c r="AN1085" s="4">
        <v>1.5842999999999999E-2</v>
      </c>
      <c r="AO1085" s="4">
        <v>1.6084999999999999E-2</v>
      </c>
      <c r="AP1085" s="4">
        <v>1.6324000000000002E-2</v>
      </c>
      <c r="AQ1085" s="4">
        <v>1.6559500000000001E-2</v>
      </c>
      <c r="AR1085" s="4">
        <v>1.6790800000000002E-2</v>
      </c>
      <c r="AS1085" s="4">
        <v>1.7017600000000001E-2</v>
      </c>
      <c r="AT1085" s="4">
        <v>1.72397E-2</v>
      </c>
      <c r="AU1085" s="4">
        <v>1.74565E-2</v>
      </c>
      <c r="AV1085" s="4">
        <v>1.7668099999999999E-2</v>
      </c>
      <c r="AW1085" s="4">
        <v>1.78742E-2</v>
      </c>
      <c r="AX1085" s="4">
        <v>1.80746E-2</v>
      </c>
      <c r="AY1085" s="4">
        <v>1.8269299999999999E-2</v>
      </c>
      <c r="AZ1085" s="4">
        <v>1.84583E-2</v>
      </c>
      <c r="BA1085" s="4">
        <v>1.8641600000000001E-2</v>
      </c>
      <c r="BB1085" s="4">
        <v>1.8819200000000001E-2</v>
      </c>
      <c r="BC1085" s="4">
        <v>1.89911E-2</v>
      </c>
      <c r="BD1085" s="4">
        <v>1.9157500000000001E-2</v>
      </c>
      <c r="BE1085" s="4">
        <v>1.9318499999999999E-2</v>
      </c>
      <c r="BF1085" s="4">
        <v>1.9474100000000001E-2</v>
      </c>
      <c r="BG1085" s="4">
        <v>1.96245E-2</v>
      </c>
      <c r="BH1085" s="4">
        <v>1.9769800000000001E-2</v>
      </c>
      <c r="BI1085" s="4">
        <v>1.99101E-2</v>
      </c>
      <c r="BJ1085" s="4">
        <v>2.0045500000000001E-2</v>
      </c>
      <c r="BK1085" s="4">
        <v>2.0176300000000001E-2</v>
      </c>
      <c r="BL1085" s="4">
        <v>2.0302500000000001E-2</v>
      </c>
      <c r="BM1085" s="4">
        <v>2.0424100000000001E-2</v>
      </c>
      <c r="BN1085" s="4">
        <v>2.0541500000000001E-2</v>
      </c>
      <c r="BO1085" s="4">
        <v>2.0654599999999999E-2</v>
      </c>
      <c r="BP1085" s="4">
        <v>2.07636E-2</v>
      </c>
      <c r="BQ1085" s="4">
        <v>2.0868500000000002E-2</v>
      </c>
      <c r="BR1085" s="4">
        <v>2.0969499999999999E-2</v>
      </c>
      <c r="BS1085" s="4">
        <v>2.1066499999999998E-2</v>
      </c>
      <c r="BT1085" s="4">
        <v>2.1159799999999999E-2</v>
      </c>
      <c r="BU1085" s="4">
        <v>2.1249400000000002E-2</v>
      </c>
      <c r="BV1085" s="4">
        <v>2.1335199999999999E-2</v>
      </c>
      <c r="BW1085" s="4">
        <v>2.14174E-2</v>
      </c>
      <c r="BX1085" s="4">
        <v>2.1496100000000001E-2</v>
      </c>
      <c r="BY1085" s="4">
        <v>2.1571099999999999E-2</v>
      </c>
      <c r="BZ1085" s="4">
        <v>2.1642700000000001E-2</v>
      </c>
      <c r="CA1085" s="4">
        <v>2.1710699999999999E-2</v>
      </c>
      <c r="CB1085" s="4">
        <v>2.1775300000000001E-2</v>
      </c>
      <c r="CC1085" s="4">
        <v>2.1836399999999999E-2</v>
      </c>
      <c r="CD1085" s="4">
        <v>2.18941E-2</v>
      </c>
      <c r="CE1085" s="4">
        <v>2.19483E-2</v>
      </c>
      <c r="CF1085" s="4">
        <v>2.19992E-2</v>
      </c>
      <c r="CG1085" s="4">
        <v>2.20466E-2</v>
      </c>
      <c r="CH1085" s="4">
        <v>2.2090700000000001E-2</v>
      </c>
      <c r="CI1085" s="4">
        <v>2.2131499999999998E-2</v>
      </c>
      <c r="CJ1085" s="4">
        <v>2.2168799999999999E-2</v>
      </c>
      <c r="CK1085" s="4">
        <v>2.2202900000000001E-2</v>
      </c>
      <c r="CL1085" s="4">
        <v>2.2233699999999999E-2</v>
      </c>
      <c r="CM1085" s="4">
        <v>2.2261199999999998E-2</v>
      </c>
      <c r="CN1085" s="4">
        <v>2.22854E-2</v>
      </c>
      <c r="CO1085" s="4">
        <v>2.2306400000000001E-2</v>
      </c>
      <c r="CP1085" s="4">
        <v>2.2324299999999998E-2</v>
      </c>
      <c r="CQ1085" s="4">
        <v>2.2339000000000001E-2</v>
      </c>
      <c r="CR1085" s="4">
        <v>2.2350600000000002E-2</v>
      </c>
      <c r="CS1085" s="4">
        <v>2.23591E-2</v>
      </c>
      <c r="CT1085" s="4">
        <v>2.2364700000000001E-2</v>
      </c>
      <c r="CU1085" s="4">
        <v>2.23673E-2</v>
      </c>
      <c r="CV1085" s="4">
        <v>2.2367000000000001E-2</v>
      </c>
      <c r="CW1085" s="4">
        <v>2.2363899999999999E-2</v>
      </c>
      <c r="CX1085" s="4">
        <v>2.2357999999999999E-2</v>
      </c>
      <c r="CY1085" s="4">
        <v>2.2349500000000001E-2</v>
      </c>
      <c r="CZ1085" s="4">
        <v>2.2338400000000001E-2</v>
      </c>
      <c r="DA1085" s="4">
        <v>2.2324799999999999E-2</v>
      </c>
      <c r="DB1085" s="4">
        <v>2.2308700000000001E-2</v>
      </c>
      <c r="DC1085" s="4">
        <v>2.2290299999999999E-2</v>
      </c>
      <c r="DD1085" s="4">
        <v>2.22697E-2</v>
      </c>
      <c r="DE1085" s="4">
        <v>2.22469E-2</v>
      </c>
      <c r="DF1085" s="4">
        <v>2.2221999999999999E-2</v>
      </c>
      <c r="DG1085" s="4">
        <v>2.2195200000000002E-2</v>
      </c>
      <c r="DH1085" s="4">
        <v>2.2166600000000002E-2</v>
      </c>
      <c r="DI1085" s="4">
        <v>2.2136200000000002E-2</v>
      </c>
      <c r="DJ1085" s="4">
        <v>2.2104200000000001E-2</v>
      </c>
      <c r="DK1085" s="4">
        <v>2.2070599999999999E-2</v>
      </c>
      <c r="DL1085" s="4">
        <v>2.2035599999999999E-2</v>
      </c>
      <c r="DM1085" s="4">
        <v>2.1999299999999999E-2</v>
      </c>
      <c r="DN1085" s="4">
        <v>2.1961899999999999E-2</v>
      </c>
      <c r="DO1085" s="4">
        <v>2.19233E-2</v>
      </c>
      <c r="DP1085" s="4">
        <v>2.1883699999999999E-2</v>
      </c>
      <c r="DQ1085" s="4">
        <v>2.18433E-2</v>
      </c>
      <c r="DR1085" s="4" t="s">
        <v>121</v>
      </c>
    </row>
    <row r="1086" spans="1:122" x14ac:dyDescent="0.35">
      <c r="A1086" s="1">
        <v>42900</v>
      </c>
      <c r="B1086" s="4">
        <v>5.372E-3</v>
      </c>
      <c r="C1086" s="4">
        <v>6.3179999999999998E-3</v>
      </c>
      <c r="D1086" s="4">
        <v>7.0546000000000003E-3</v>
      </c>
      <c r="E1086" s="4">
        <v>7.7911999999999999E-3</v>
      </c>
      <c r="F1086" s="4">
        <v>8.0464000000000004E-3</v>
      </c>
      <c r="G1086" s="4">
        <v>8.2711E-3</v>
      </c>
      <c r="H1086" s="4">
        <v>8.5377000000000005E-3</v>
      </c>
      <c r="I1086" s="4">
        <v>8.8260999999999999E-3</v>
      </c>
      <c r="J1086" s="4">
        <v>9.1179999999999994E-3</v>
      </c>
      <c r="K1086" s="4">
        <v>9.3997999999999998E-3</v>
      </c>
      <c r="L1086" s="4">
        <v>9.6631000000000009E-3</v>
      </c>
      <c r="M1086" s="4">
        <v>9.9039000000000002E-3</v>
      </c>
      <c r="N1086" s="4">
        <v>1.0121399999999999E-2</v>
      </c>
      <c r="O1086" s="4">
        <v>1.0316799999999999E-2</v>
      </c>
      <c r="P1086" s="4">
        <v>1.0493300000000001E-2</v>
      </c>
      <c r="Q1086" s="4">
        <v>1.06544E-2</v>
      </c>
      <c r="R1086" s="4">
        <v>1.08044E-2</v>
      </c>
      <c r="S1086" s="4">
        <v>1.0947200000000001E-2</v>
      </c>
      <c r="T1086" s="4">
        <v>1.1086800000000001E-2</v>
      </c>
      <c r="U1086" s="4">
        <v>1.1226399999999999E-2</v>
      </c>
      <c r="V1086" s="4">
        <v>1.13691E-2</v>
      </c>
      <c r="W1086" s="4">
        <v>1.1517100000000001E-2</v>
      </c>
      <c r="X1086" s="4">
        <v>1.16723E-2</v>
      </c>
      <c r="Y1086" s="4">
        <v>1.18359E-2</v>
      </c>
      <c r="Z1086" s="4">
        <v>1.2008700000000001E-2</v>
      </c>
      <c r="AA1086" s="4">
        <v>1.21911E-2</v>
      </c>
      <c r="AB1086" s="4">
        <v>1.2383E-2</v>
      </c>
      <c r="AC1086" s="4">
        <v>1.25843E-2</v>
      </c>
      <c r="AD1086" s="4">
        <v>1.27942E-2</v>
      </c>
      <c r="AE1086" s="4">
        <v>1.3011999999999999E-2</v>
      </c>
      <c r="AF1086" s="4">
        <v>1.3236899999999999E-2</v>
      </c>
      <c r="AG1086" s="4">
        <v>1.34678E-2</v>
      </c>
      <c r="AH1086" s="4">
        <v>1.37036E-2</v>
      </c>
      <c r="AI1086" s="4">
        <v>1.39433E-2</v>
      </c>
      <c r="AJ1086" s="4">
        <v>1.41858E-2</v>
      </c>
      <c r="AK1086" s="4">
        <v>1.443E-2</v>
      </c>
      <c r="AL1086" s="4">
        <v>1.46748E-2</v>
      </c>
      <c r="AM1086" s="4">
        <v>1.4919399999999999E-2</v>
      </c>
      <c r="AN1086" s="4">
        <v>1.5162800000000001E-2</v>
      </c>
      <c r="AO1086" s="4">
        <v>1.54042E-2</v>
      </c>
      <c r="AP1086" s="4">
        <v>1.5642900000000001E-2</v>
      </c>
      <c r="AQ1086" s="4">
        <v>1.5878099999999999E-2</v>
      </c>
      <c r="AR1086" s="4">
        <v>1.6109499999999999E-2</v>
      </c>
      <c r="AS1086" s="4">
        <v>1.6336300000000002E-2</v>
      </c>
      <c r="AT1086" s="4">
        <v>1.6558400000000001E-2</v>
      </c>
      <c r="AU1086" s="4">
        <v>1.6775200000000001E-2</v>
      </c>
      <c r="AV1086" s="4">
        <v>1.6986600000000001E-2</v>
      </c>
      <c r="AW1086" s="4">
        <v>1.71924E-2</v>
      </c>
      <c r="AX1086" s="4">
        <v>1.7392399999999999E-2</v>
      </c>
      <c r="AY1086" s="4">
        <v>1.7586500000000001E-2</v>
      </c>
      <c r="AZ1086" s="4">
        <v>1.77748E-2</v>
      </c>
      <c r="BA1086" s="4">
        <v>1.79571E-2</v>
      </c>
      <c r="BB1086" s="4">
        <v>1.81336E-2</v>
      </c>
      <c r="BC1086" s="4">
        <v>1.8304299999999999E-2</v>
      </c>
      <c r="BD1086" s="4">
        <v>1.84694E-2</v>
      </c>
      <c r="BE1086" s="4">
        <v>1.8628800000000001E-2</v>
      </c>
      <c r="BF1086" s="4">
        <v>1.8782799999999999E-2</v>
      </c>
      <c r="BG1086" s="4">
        <v>1.89315E-2</v>
      </c>
      <c r="BH1086" s="4">
        <v>1.9075100000000001E-2</v>
      </c>
      <c r="BI1086" s="4">
        <v>1.9213600000000001E-2</v>
      </c>
      <c r="BJ1086" s="4">
        <v>1.9347300000000001E-2</v>
      </c>
      <c r="BK1086" s="4">
        <v>1.9476299999999998E-2</v>
      </c>
      <c r="BL1086" s="4">
        <v>1.9600800000000002E-2</v>
      </c>
      <c r="BM1086" s="4">
        <v>1.97208E-2</v>
      </c>
      <c r="BN1086" s="4">
        <v>1.98365E-2</v>
      </c>
      <c r="BO1086" s="4">
        <v>1.99481E-2</v>
      </c>
      <c r="BP1086" s="4">
        <v>2.0055699999999999E-2</v>
      </c>
      <c r="BQ1086" s="4">
        <v>2.0159300000000002E-2</v>
      </c>
      <c r="BR1086" s="4">
        <v>2.0259099999999999E-2</v>
      </c>
      <c r="BS1086" s="4">
        <v>2.0355100000000001E-2</v>
      </c>
      <c r="BT1086" s="4">
        <v>2.04475E-2</v>
      </c>
      <c r="BU1086" s="4">
        <v>2.05363E-2</v>
      </c>
      <c r="BV1086" s="4">
        <v>2.0621500000000001E-2</v>
      </c>
      <c r="BW1086" s="4">
        <v>2.0703200000000001E-2</v>
      </c>
      <c r="BX1086" s="4">
        <v>2.0781500000000001E-2</v>
      </c>
      <c r="BY1086" s="4">
        <v>2.0856400000000001E-2</v>
      </c>
      <c r="BZ1086" s="4">
        <v>2.09278E-2</v>
      </c>
      <c r="CA1086" s="4">
        <v>2.0996000000000001E-2</v>
      </c>
      <c r="CB1086" s="4">
        <v>2.1060700000000002E-2</v>
      </c>
      <c r="CC1086" s="4">
        <v>2.1122100000000001E-2</v>
      </c>
      <c r="CD1086" s="4">
        <v>2.11802E-2</v>
      </c>
      <c r="CE1086" s="4">
        <v>2.1235E-2</v>
      </c>
      <c r="CF1086" s="4">
        <v>2.12865E-2</v>
      </c>
      <c r="CG1086" s="4">
        <v>2.1334599999999999E-2</v>
      </c>
      <c r="CH1086" s="4">
        <v>2.1379499999999999E-2</v>
      </c>
      <c r="CI1086" s="4">
        <v>2.1420999999999999E-2</v>
      </c>
      <c r="CJ1086" s="4">
        <v>2.1459300000000001E-2</v>
      </c>
      <c r="CK1086" s="4">
        <v>2.1494200000000001E-2</v>
      </c>
      <c r="CL1086" s="4">
        <v>2.1525900000000001E-2</v>
      </c>
      <c r="CM1086" s="4">
        <v>2.1554400000000001E-2</v>
      </c>
      <c r="CN1086" s="4">
        <v>2.1579600000000001E-2</v>
      </c>
      <c r="CO1086" s="4">
        <v>2.1601499999999999E-2</v>
      </c>
      <c r="CP1086" s="4">
        <v>2.1620299999999999E-2</v>
      </c>
      <c r="CQ1086" s="4">
        <v>2.16359E-2</v>
      </c>
      <c r="CR1086" s="4">
        <v>2.1648400000000002E-2</v>
      </c>
      <c r="CS1086" s="4">
        <v>2.1657800000000001E-2</v>
      </c>
      <c r="CT1086" s="4">
        <v>2.1664099999999999E-2</v>
      </c>
      <c r="CU1086" s="4">
        <v>2.16674E-2</v>
      </c>
      <c r="CV1086" s="4">
        <v>2.1667800000000001E-2</v>
      </c>
      <c r="CW1086" s="4">
        <v>2.1665299999999998E-2</v>
      </c>
      <c r="CX1086" s="4">
        <v>2.1659999999999999E-2</v>
      </c>
      <c r="CY1086" s="4">
        <v>2.1651900000000002E-2</v>
      </c>
      <c r="CZ1086" s="4">
        <v>2.1641199999999999E-2</v>
      </c>
      <c r="DA1086" s="4">
        <v>2.1627899999999999E-2</v>
      </c>
      <c r="DB1086" s="4">
        <v>2.1611999999999999E-2</v>
      </c>
      <c r="DC1086" s="4">
        <v>2.15937E-2</v>
      </c>
      <c r="DD1086" s="4">
        <v>2.1573100000000001E-2</v>
      </c>
      <c r="DE1086" s="4">
        <v>2.1550300000000001E-2</v>
      </c>
      <c r="DF1086" s="4">
        <v>2.1525300000000001E-2</v>
      </c>
      <c r="DG1086" s="4">
        <v>2.1498300000000001E-2</v>
      </c>
      <c r="DH1086" s="4">
        <v>2.14693E-2</v>
      </c>
      <c r="DI1086" s="4">
        <v>2.1438499999999999E-2</v>
      </c>
      <c r="DJ1086" s="4">
        <v>2.1406000000000001E-2</v>
      </c>
      <c r="DK1086" s="4">
        <v>2.1371899999999999E-2</v>
      </c>
      <c r="DL1086" s="4">
        <v>2.1336299999999999E-2</v>
      </c>
      <c r="DM1086" s="4">
        <v>2.12994E-2</v>
      </c>
      <c r="DN1086" s="4">
        <v>2.1261100000000002E-2</v>
      </c>
      <c r="DO1086" s="4">
        <v>2.12217E-2</v>
      </c>
      <c r="DP1086" s="4">
        <v>2.11813E-2</v>
      </c>
      <c r="DQ1086" s="4">
        <v>2.11399E-2</v>
      </c>
      <c r="DR1086" s="4" t="s">
        <v>121</v>
      </c>
    </row>
    <row r="1087" spans="1:122" x14ac:dyDescent="0.35">
      <c r="A1087" s="1">
        <v>42901</v>
      </c>
      <c r="B1087" s="4">
        <v>5.4222000000000003E-3</v>
      </c>
      <c r="C1087" s="4">
        <v>6.4501999999999997E-3</v>
      </c>
      <c r="D1087" s="4">
        <v>7.3388000000000004E-3</v>
      </c>
      <c r="E1087" s="4">
        <v>8.2272999999999999E-3</v>
      </c>
      <c r="F1087" s="4">
        <v>8.3313999999999992E-3</v>
      </c>
      <c r="G1087" s="4">
        <v>8.5497000000000004E-3</v>
      </c>
      <c r="H1087" s="4">
        <v>8.8144999999999994E-3</v>
      </c>
      <c r="I1087" s="4">
        <v>9.1041999999999998E-3</v>
      </c>
      <c r="J1087" s="4">
        <v>9.3991000000000005E-3</v>
      </c>
      <c r="K1087" s="4">
        <v>9.6846999999999992E-3</v>
      </c>
      <c r="L1087" s="4">
        <v>9.9521999999999996E-3</v>
      </c>
      <c r="M1087" s="4">
        <v>1.01969E-2</v>
      </c>
      <c r="N1087" s="4">
        <v>1.0418200000000001E-2</v>
      </c>
      <c r="O1087" s="4">
        <v>1.06173E-2</v>
      </c>
      <c r="P1087" s="4">
        <v>1.0797299999999999E-2</v>
      </c>
      <c r="Q1087" s="4">
        <v>1.09622E-2</v>
      </c>
      <c r="R1087" s="4">
        <v>1.11162E-2</v>
      </c>
      <c r="S1087" s="4">
        <v>1.12633E-2</v>
      </c>
      <c r="T1087" s="4">
        <v>1.14076E-2</v>
      </c>
      <c r="U1087" s="4">
        <v>1.15523E-2</v>
      </c>
      <c r="V1087" s="4">
        <v>1.17004E-2</v>
      </c>
      <c r="W1087" s="4">
        <v>1.1854099999999999E-2</v>
      </c>
      <c r="X1087" s="4">
        <v>1.2015100000000001E-2</v>
      </c>
      <c r="Y1087" s="4">
        <v>1.2184499999999999E-2</v>
      </c>
      <c r="Z1087" s="4">
        <v>1.23631E-2</v>
      </c>
      <c r="AA1087" s="4">
        <v>1.2551100000000001E-2</v>
      </c>
      <c r="AB1087" s="4">
        <v>1.2748199999999999E-2</v>
      </c>
      <c r="AC1087" s="4">
        <v>1.2954E-2</v>
      </c>
      <c r="AD1087" s="4">
        <v>1.31679E-2</v>
      </c>
      <c r="AE1087" s="4">
        <v>1.33889E-2</v>
      </c>
      <c r="AF1087" s="4">
        <v>1.3616100000000001E-2</v>
      </c>
      <c r="AG1087" s="4">
        <v>1.3848299999999999E-2</v>
      </c>
      <c r="AH1087" s="4">
        <v>1.4084299999999999E-2</v>
      </c>
      <c r="AI1087" s="4">
        <v>1.4323199999999999E-2</v>
      </c>
      <c r="AJ1087" s="4">
        <v>1.4563700000000001E-2</v>
      </c>
      <c r="AK1087" s="4">
        <v>1.48047E-2</v>
      </c>
      <c r="AL1087" s="4">
        <v>1.5045299999999999E-2</v>
      </c>
      <c r="AM1087" s="4">
        <v>1.52844E-2</v>
      </c>
      <c r="AN1087" s="4">
        <v>1.55213E-2</v>
      </c>
      <c r="AO1087" s="4">
        <v>1.57552E-2</v>
      </c>
      <c r="AP1087" s="4">
        <v>1.5985300000000001E-2</v>
      </c>
      <c r="AQ1087" s="4">
        <v>1.6211199999999999E-2</v>
      </c>
      <c r="AR1087" s="4">
        <v>1.64323E-2</v>
      </c>
      <c r="AS1087" s="4">
        <v>1.6648199999999998E-2</v>
      </c>
      <c r="AT1087" s="4">
        <v>1.6858600000000001E-2</v>
      </c>
      <c r="AU1087" s="4">
        <v>1.70633E-2</v>
      </c>
      <c r="AV1087" s="4">
        <v>1.7262099999999999E-2</v>
      </c>
      <c r="AW1087" s="4">
        <v>1.7454899999999999E-2</v>
      </c>
      <c r="AX1087" s="4">
        <v>1.76417E-2</v>
      </c>
      <c r="AY1087" s="4">
        <v>1.7822500000000002E-2</v>
      </c>
      <c r="AZ1087" s="4">
        <v>1.7997300000000001E-2</v>
      </c>
      <c r="BA1087" s="4">
        <v>1.81662E-2</v>
      </c>
      <c r="BB1087" s="4">
        <v>1.8329399999999999E-2</v>
      </c>
      <c r="BC1087" s="4">
        <v>1.8487E-2</v>
      </c>
      <c r="BD1087" s="4">
        <v>1.8639200000000002E-2</v>
      </c>
      <c r="BE1087" s="4">
        <v>1.87861E-2</v>
      </c>
      <c r="BF1087" s="4">
        <v>1.8927900000000001E-2</v>
      </c>
      <c r="BG1087" s="4">
        <v>1.9064899999999999E-2</v>
      </c>
      <c r="BH1087" s="4">
        <v>1.9197100000000002E-2</v>
      </c>
      <c r="BI1087" s="4">
        <v>1.9324899999999999E-2</v>
      </c>
      <c r="BJ1087" s="4">
        <v>1.9448400000000001E-2</v>
      </c>
      <c r="BK1087" s="4">
        <v>1.95678E-2</v>
      </c>
      <c r="BL1087" s="4">
        <v>1.9683200000000001E-2</v>
      </c>
      <c r="BM1087" s="4">
        <v>1.9794800000000001E-2</v>
      </c>
      <c r="BN1087" s="4">
        <v>1.9902699999999999E-2</v>
      </c>
      <c r="BO1087" s="4">
        <v>2.00071E-2</v>
      </c>
      <c r="BP1087" s="4">
        <v>2.01081E-2</v>
      </c>
      <c r="BQ1087" s="4">
        <v>2.0205799999999999E-2</v>
      </c>
      <c r="BR1087" s="4">
        <v>2.0300200000000001E-2</v>
      </c>
      <c r="BS1087" s="4">
        <v>2.03914E-2</v>
      </c>
      <c r="BT1087" s="4">
        <v>2.0479600000000001E-2</v>
      </c>
      <c r="BU1087" s="4">
        <v>2.0564700000000002E-2</v>
      </c>
      <c r="BV1087" s="4">
        <v>2.06468E-2</v>
      </c>
      <c r="BW1087" s="4">
        <v>2.0725899999999998E-2</v>
      </c>
      <c r="BX1087" s="4">
        <v>2.08021E-2</v>
      </c>
      <c r="BY1087" s="4">
        <v>2.08752E-2</v>
      </c>
      <c r="BZ1087" s="4">
        <v>2.0945399999999999E-2</v>
      </c>
      <c r="CA1087" s="4">
        <v>2.1012599999999999E-2</v>
      </c>
      <c r="CB1087" s="4">
        <v>2.10768E-2</v>
      </c>
      <c r="CC1087" s="4">
        <v>2.1138000000000001E-2</v>
      </c>
      <c r="CD1087" s="4">
        <v>2.1196199999999998E-2</v>
      </c>
      <c r="CE1087" s="4">
        <v>2.1251300000000001E-2</v>
      </c>
      <c r="CF1087" s="4">
        <v>2.13034E-2</v>
      </c>
      <c r="CG1087" s="4">
        <v>2.1352300000000001E-2</v>
      </c>
      <c r="CH1087" s="4">
        <v>2.13981E-2</v>
      </c>
      <c r="CI1087" s="4">
        <v>2.14407E-2</v>
      </c>
      <c r="CJ1087" s="4">
        <v>2.1480200000000001E-2</v>
      </c>
      <c r="CK1087" s="4">
        <v>2.1516500000000001E-2</v>
      </c>
      <c r="CL1087" s="4">
        <v>2.1549599999999999E-2</v>
      </c>
      <c r="CM1087" s="4">
        <v>2.1579399999999999E-2</v>
      </c>
      <c r="CN1087" s="4">
        <v>2.16061E-2</v>
      </c>
      <c r="CO1087" s="4">
        <v>2.1629499999999999E-2</v>
      </c>
      <c r="CP1087" s="4">
        <v>2.1649700000000001E-2</v>
      </c>
      <c r="CQ1087" s="4">
        <v>2.1666700000000001E-2</v>
      </c>
      <c r="CR1087" s="4">
        <v>2.1680499999999998E-2</v>
      </c>
      <c r="CS1087" s="4">
        <v>2.1691200000000001E-2</v>
      </c>
      <c r="CT1087" s="4">
        <v>2.1698700000000001E-2</v>
      </c>
      <c r="CU1087" s="4">
        <v>2.1703199999999999E-2</v>
      </c>
      <c r="CV1087" s="4">
        <v>2.1704600000000001E-2</v>
      </c>
      <c r="CW1087" s="4">
        <v>2.1703E-2</v>
      </c>
      <c r="CX1087" s="4">
        <v>2.1698499999999999E-2</v>
      </c>
      <c r="CY1087" s="4">
        <v>2.1691100000000001E-2</v>
      </c>
      <c r="CZ1087" s="4">
        <v>2.1680899999999999E-2</v>
      </c>
      <c r="DA1087" s="4">
        <v>2.1668E-2</v>
      </c>
      <c r="DB1087" s="4">
        <v>2.1652500000000002E-2</v>
      </c>
      <c r="DC1087" s="4">
        <v>2.1634400000000002E-2</v>
      </c>
      <c r="DD1087" s="4">
        <v>2.1613799999999999E-2</v>
      </c>
      <c r="DE1087" s="4">
        <v>2.15909E-2</v>
      </c>
      <c r="DF1087" s="4">
        <v>2.15657E-2</v>
      </c>
      <c r="DG1087" s="4">
        <v>2.15383E-2</v>
      </c>
      <c r="DH1087" s="4">
        <v>2.1508900000000001E-2</v>
      </c>
      <c r="DI1087" s="4">
        <v>2.14775E-2</v>
      </c>
      <c r="DJ1087" s="4">
        <v>2.1444299999999999E-2</v>
      </c>
      <c r="DK1087" s="4">
        <v>2.1409399999999999E-2</v>
      </c>
      <c r="DL1087" s="4">
        <v>2.13729E-2</v>
      </c>
      <c r="DM1087" s="4">
        <v>2.1335E-2</v>
      </c>
      <c r="DN1087" s="4">
        <v>2.1295600000000001E-2</v>
      </c>
      <c r="DO1087" s="4">
        <v>2.1255099999999999E-2</v>
      </c>
      <c r="DP1087" s="4">
        <v>2.12134E-2</v>
      </c>
      <c r="DQ1087" s="4">
        <v>2.1170700000000001E-2</v>
      </c>
      <c r="DR1087" s="4" t="s">
        <v>121</v>
      </c>
    </row>
    <row r="1088" spans="1:122" x14ac:dyDescent="0.35">
      <c r="A1088" s="1">
        <v>42902</v>
      </c>
      <c r="B1088" s="4">
        <v>5.4269000000000001E-3</v>
      </c>
      <c r="C1088" s="4">
        <v>6.6061999999999996E-3</v>
      </c>
      <c r="D1088" s="4">
        <v>7.4697000000000001E-3</v>
      </c>
      <c r="E1088" s="4">
        <v>8.3333000000000001E-3</v>
      </c>
      <c r="F1088" s="4">
        <v>8.2837999999999992E-3</v>
      </c>
      <c r="G1088" s="4">
        <v>8.4466000000000003E-3</v>
      </c>
      <c r="H1088" s="4">
        <v>8.6799000000000008E-3</v>
      </c>
      <c r="I1088" s="4">
        <v>8.9567999999999991E-3</v>
      </c>
      <c r="J1088" s="4">
        <v>9.2525000000000003E-3</v>
      </c>
      <c r="K1088" s="4">
        <v>9.5481000000000003E-3</v>
      </c>
      <c r="L1088" s="4">
        <v>9.8309999999999995E-3</v>
      </c>
      <c r="M1088" s="4">
        <v>1.00944E-2</v>
      </c>
      <c r="N1088" s="4">
        <v>1.0335199999999999E-2</v>
      </c>
      <c r="O1088" s="4">
        <v>1.05536E-2</v>
      </c>
      <c r="P1088" s="4">
        <v>1.07516E-2</v>
      </c>
      <c r="Q1088" s="4">
        <v>1.09325E-2</v>
      </c>
      <c r="R1088" s="4">
        <v>1.11003E-2</v>
      </c>
      <c r="S1088" s="4">
        <v>1.1258900000000001E-2</v>
      </c>
      <c r="T1088" s="4">
        <v>1.1412200000000001E-2</v>
      </c>
      <c r="U1088" s="4">
        <v>1.15637E-2</v>
      </c>
      <c r="V1088" s="4">
        <v>1.1716600000000001E-2</v>
      </c>
      <c r="W1088" s="4">
        <v>1.18733E-2</v>
      </c>
      <c r="X1088" s="4">
        <v>1.20357E-2</v>
      </c>
      <c r="Y1088" s="4">
        <v>1.22051E-2</v>
      </c>
      <c r="Z1088" s="4">
        <v>1.2382600000000001E-2</v>
      </c>
      <c r="AA1088" s="4">
        <v>1.25685E-2</v>
      </c>
      <c r="AB1088" s="4">
        <v>1.2762799999999999E-2</v>
      </c>
      <c r="AC1088" s="4">
        <v>1.29654E-2</v>
      </c>
      <c r="AD1088" s="4">
        <v>1.31755E-2</v>
      </c>
      <c r="AE1088" s="4">
        <v>1.33925E-2</v>
      </c>
      <c r="AF1088" s="4">
        <v>1.3615500000000001E-2</v>
      </c>
      <c r="AG1088" s="4">
        <v>1.38435E-2</v>
      </c>
      <c r="AH1088" s="4">
        <v>1.4075300000000001E-2</v>
      </c>
      <c r="AI1088" s="4">
        <v>1.43099E-2</v>
      </c>
      <c r="AJ1088" s="4">
        <v>1.45463E-2</v>
      </c>
      <c r="AK1088" s="4">
        <v>1.4783299999999999E-2</v>
      </c>
      <c r="AL1088" s="4">
        <v>1.502E-2</v>
      </c>
      <c r="AM1088" s="4">
        <v>1.5255400000000001E-2</v>
      </c>
      <c r="AN1088" s="4">
        <v>1.5488699999999999E-2</v>
      </c>
      <c r="AO1088" s="4">
        <v>1.57191E-2</v>
      </c>
      <c r="AP1088" s="4">
        <v>1.5945999999999998E-2</v>
      </c>
      <c r="AQ1088" s="4">
        <v>1.6168600000000002E-2</v>
      </c>
      <c r="AR1088" s="4">
        <v>1.6386600000000001E-2</v>
      </c>
      <c r="AS1088" s="4">
        <v>1.6599599999999999E-2</v>
      </c>
      <c r="AT1088" s="4">
        <v>1.6807099999999998E-2</v>
      </c>
      <c r="AU1088" s="4">
        <v>1.7009E-2</v>
      </c>
      <c r="AV1088" s="4">
        <v>1.7205000000000002E-2</v>
      </c>
      <c r="AW1088" s="4">
        <v>1.73951E-2</v>
      </c>
      <c r="AX1088" s="4">
        <v>1.75792E-2</v>
      </c>
      <c r="AY1088" s="4">
        <v>1.77573E-2</v>
      </c>
      <c r="AZ1088" s="4">
        <v>1.7929500000000001E-2</v>
      </c>
      <c r="BA1088" s="4">
        <v>1.8095799999999999E-2</v>
      </c>
      <c r="BB1088" s="4">
        <v>1.82563E-2</v>
      </c>
      <c r="BC1088" s="4">
        <v>1.8411299999999999E-2</v>
      </c>
      <c r="BD1088" s="4">
        <v>1.8560799999999999E-2</v>
      </c>
      <c r="BE1088" s="4">
        <v>1.8705099999999999E-2</v>
      </c>
      <c r="BF1088" s="4">
        <v>1.8844300000000001E-2</v>
      </c>
      <c r="BG1088" s="4">
        <v>1.8978600000000002E-2</v>
      </c>
      <c r="BH1088" s="4">
        <v>1.9108300000000002E-2</v>
      </c>
      <c r="BI1088" s="4">
        <v>1.9233500000000001E-2</v>
      </c>
      <c r="BJ1088" s="4">
        <v>1.9354400000000001E-2</v>
      </c>
      <c r="BK1088" s="4">
        <v>1.9471200000000001E-2</v>
      </c>
      <c r="BL1088" s="4">
        <v>1.9584000000000001E-2</v>
      </c>
      <c r="BM1088" s="4">
        <v>1.9693100000000002E-2</v>
      </c>
      <c r="BN1088" s="4">
        <v>1.97985E-2</v>
      </c>
      <c r="BO1088" s="4">
        <v>1.9900399999999999E-2</v>
      </c>
      <c r="BP1088" s="4">
        <v>1.9998999999999999E-2</v>
      </c>
      <c r="BQ1088" s="4">
        <v>2.0094299999999999E-2</v>
      </c>
      <c r="BR1088" s="4">
        <v>2.01864E-2</v>
      </c>
      <c r="BS1088" s="4">
        <v>2.0275399999999999E-2</v>
      </c>
      <c r="BT1088" s="4">
        <v>2.0361400000000002E-2</v>
      </c>
      <c r="BU1088" s="4">
        <v>2.0444400000000001E-2</v>
      </c>
      <c r="BV1088" s="4">
        <v>2.0524500000000001E-2</v>
      </c>
      <c r="BW1088" s="4">
        <v>2.0601600000000001E-2</v>
      </c>
      <c r="BX1088" s="4">
        <v>2.0675900000000001E-2</v>
      </c>
      <c r="BY1088" s="4">
        <v>2.07473E-2</v>
      </c>
      <c r="BZ1088" s="4">
        <v>2.0815799999999999E-2</v>
      </c>
      <c r="CA1088" s="4">
        <v>2.0881400000000001E-2</v>
      </c>
      <c r="CB1088" s="4">
        <v>2.09441E-2</v>
      </c>
      <c r="CC1088" s="4">
        <v>2.1003899999999999E-2</v>
      </c>
      <c r="CD1088" s="4">
        <v>2.1060800000000001E-2</v>
      </c>
      <c r="CE1088" s="4">
        <v>2.11147E-2</v>
      </c>
      <c r="CF1088" s="4">
        <v>2.11656E-2</v>
      </c>
      <c r="CG1088" s="4">
        <v>2.1213599999999999E-2</v>
      </c>
      <c r="CH1088" s="4">
        <v>2.12585E-2</v>
      </c>
      <c r="CI1088" s="4">
        <v>2.1300300000000001E-2</v>
      </c>
      <c r="CJ1088" s="4">
        <v>2.13391E-2</v>
      </c>
      <c r="CK1088" s="4">
        <v>2.1374799999999999E-2</v>
      </c>
      <c r="CL1088" s="4">
        <v>2.14074E-2</v>
      </c>
      <c r="CM1088" s="4">
        <v>2.1436799999999999E-2</v>
      </c>
      <c r="CN1088" s="4">
        <v>2.1463099999999999E-2</v>
      </c>
      <c r="CO1088" s="4">
        <v>2.14863E-2</v>
      </c>
      <c r="CP1088" s="4">
        <v>2.1506299999999999E-2</v>
      </c>
      <c r="CQ1088" s="4">
        <v>2.1523299999999999E-2</v>
      </c>
      <c r="CR1088" s="4">
        <v>2.15371E-2</v>
      </c>
      <c r="CS1088" s="4">
        <v>2.1547899999999998E-2</v>
      </c>
      <c r="CT1088" s="4">
        <v>2.1555600000000001E-2</v>
      </c>
      <c r="CU1088" s="4">
        <v>2.1560200000000002E-2</v>
      </c>
      <c r="CV1088" s="4">
        <v>2.1561899999999998E-2</v>
      </c>
      <c r="CW1088" s="4">
        <v>2.1560699999999999E-2</v>
      </c>
      <c r="CX1088" s="4">
        <v>2.1556599999999999E-2</v>
      </c>
      <c r="CY1088" s="4">
        <v>2.1549599999999999E-2</v>
      </c>
      <c r="CZ1088" s="4">
        <v>2.154E-2</v>
      </c>
      <c r="DA1088" s="4">
        <v>2.1527600000000001E-2</v>
      </c>
      <c r="DB1088" s="4">
        <v>2.15126E-2</v>
      </c>
      <c r="DC1088" s="4">
        <v>2.1495199999999999E-2</v>
      </c>
      <c r="DD1088" s="4">
        <v>2.1475299999999999E-2</v>
      </c>
      <c r="DE1088" s="4">
        <v>2.1453E-2</v>
      </c>
      <c r="DF1088" s="4">
        <v>2.14285E-2</v>
      </c>
      <c r="DG1088" s="4">
        <v>2.1401900000000001E-2</v>
      </c>
      <c r="DH1088" s="4">
        <v>2.1373300000000001E-2</v>
      </c>
      <c r="DI1088" s="4">
        <v>2.1342699999999999E-2</v>
      </c>
      <c r="DJ1088" s="4">
        <v>2.1310300000000001E-2</v>
      </c>
      <c r="DK1088" s="4">
        <v>2.1276199999999999E-2</v>
      </c>
      <c r="DL1088" s="4">
        <v>2.1240499999999999E-2</v>
      </c>
      <c r="DM1088" s="4">
        <v>2.1203300000000001E-2</v>
      </c>
      <c r="DN1088" s="4">
        <v>2.1164800000000001E-2</v>
      </c>
      <c r="DO1088" s="4">
        <v>2.1125100000000001E-2</v>
      </c>
      <c r="DP1088" s="4">
        <v>2.1084200000000001E-2</v>
      </c>
      <c r="DQ1088" s="4">
        <v>2.1042399999999999E-2</v>
      </c>
      <c r="DR1088" s="4" t="s">
        <v>121</v>
      </c>
    </row>
    <row r="1089" spans="1:122" x14ac:dyDescent="0.35">
      <c r="A1089" s="1">
        <v>42905</v>
      </c>
      <c r="B1089" s="4">
        <v>5.4403999999999997E-3</v>
      </c>
      <c r="C1089" s="4">
        <v>6.6999E-3</v>
      </c>
      <c r="D1089" s="4">
        <v>7.6392999999999999E-3</v>
      </c>
      <c r="E1089" s="4">
        <v>8.5787999999999993E-3</v>
      </c>
      <c r="F1089" s="4">
        <v>8.6535999999999991E-3</v>
      </c>
      <c r="G1089" s="4">
        <v>8.8651000000000008E-3</v>
      </c>
      <c r="H1089" s="4">
        <v>9.1240999999999996E-3</v>
      </c>
      <c r="I1089" s="4">
        <v>9.4102000000000005E-3</v>
      </c>
      <c r="J1089" s="4">
        <v>9.7038000000000003E-3</v>
      </c>
      <c r="K1089" s="4">
        <v>9.9904E-3</v>
      </c>
      <c r="L1089" s="4">
        <v>1.0260699999999999E-2</v>
      </c>
      <c r="M1089" s="4">
        <v>1.05097E-2</v>
      </c>
      <c r="N1089" s="4">
        <v>1.07361E-2</v>
      </c>
      <c r="O1089" s="4">
        <v>1.0940699999999999E-2</v>
      </c>
      <c r="P1089" s="4">
        <v>1.1126199999999999E-2</v>
      </c>
      <c r="Q1089" s="4">
        <v>1.1296E-2</v>
      </c>
      <c r="R1089" s="4">
        <v>1.1453899999999999E-2</v>
      </c>
      <c r="S1089" s="4">
        <v>1.1604E-2</v>
      </c>
      <c r="T1089" s="4">
        <v>1.1749900000000001E-2</v>
      </c>
      <c r="U1089" s="4">
        <v>1.1894800000000001E-2</v>
      </c>
      <c r="V1089" s="4">
        <v>1.20416E-2</v>
      </c>
      <c r="W1089" s="4">
        <v>1.21926E-2</v>
      </c>
      <c r="X1089" s="4">
        <v>1.23494E-2</v>
      </c>
      <c r="Y1089" s="4">
        <v>1.25133E-2</v>
      </c>
      <c r="Z1089" s="4">
        <v>1.2685E-2</v>
      </c>
      <c r="AA1089" s="4">
        <v>1.28649E-2</v>
      </c>
      <c r="AB1089" s="4">
        <v>1.3052899999999999E-2</v>
      </c>
      <c r="AC1089" s="4">
        <v>1.32487E-2</v>
      </c>
      <c r="AD1089" s="4">
        <v>1.34518E-2</v>
      </c>
      <c r="AE1089" s="4">
        <v>1.3661400000000001E-2</v>
      </c>
      <c r="AF1089" s="4">
        <v>1.3876599999999999E-2</v>
      </c>
      <c r="AG1089" s="4">
        <v>1.40965E-2</v>
      </c>
      <c r="AH1089" s="4">
        <v>1.4319999999999999E-2</v>
      </c>
      <c r="AI1089" s="4">
        <v>1.4546099999999999E-2</v>
      </c>
      <c r="AJ1089" s="4">
        <v>1.4773700000000001E-2</v>
      </c>
      <c r="AK1089" s="4">
        <v>1.50019E-2</v>
      </c>
      <c r="AL1089" s="4">
        <v>1.52298E-2</v>
      </c>
      <c r="AM1089" s="4">
        <v>1.54564E-2</v>
      </c>
      <c r="AN1089" s="4">
        <v>1.5680900000000001E-2</v>
      </c>
      <c r="AO1089" s="4">
        <v>1.5902699999999999E-2</v>
      </c>
      <c r="AP1089" s="4">
        <v>1.6121099999999999E-2</v>
      </c>
      <c r="AQ1089" s="4">
        <v>1.6335499999999999E-2</v>
      </c>
      <c r="AR1089" s="4">
        <v>1.6545500000000001E-2</v>
      </c>
      <c r="AS1089" s="4">
        <v>1.67507E-2</v>
      </c>
      <c r="AT1089" s="4">
        <v>1.6950699999999999E-2</v>
      </c>
      <c r="AU1089" s="4">
        <v>1.7145400000000002E-2</v>
      </c>
      <c r="AV1089" s="4">
        <v>1.7334599999999999E-2</v>
      </c>
      <c r="AW1089" s="4">
        <v>1.7518200000000001E-2</v>
      </c>
      <c r="AX1089" s="4">
        <v>1.7696099999999999E-2</v>
      </c>
      <c r="AY1089" s="4">
        <v>1.78684E-2</v>
      </c>
      <c r="AZ1089" s="4">
        <v>1.8034999999999999E-2</v>
      </c>
      <c r="BA1089" s="4">
        <v>1.81961E-2</v>
      </c>
      <c r="BB1089" s="4">
        <v>1.8351800000000001E-2</v>
      </c>
      <c r="BC1089" s="4">
        <v>1.85022E-2</v>
      </c>
      <c r="BD1089" s="4">
        <v>1.8647400000000001E-2</v>
      </c>
      <c r="BE1089" s="4">
        <v>1.8787700000000001E-2</v>
      </c>
      <c r="BF1089" s="4">
        <v>1.8923200000000001E-2</v>
      </c>
      <c r="BG1089" s="4">
        <v>1.9054000000000001E-2</v>
      </c>
      <c r="BH1089" s="4">
        <v>1.91804E-2</v>
      </c>
      <c r="BI1089" s="4">
        <v>1.93025E-2</v>
      </c>
      <c r="BJ1089" s="4">
        <v>1.94205E-2</v>
      </c>
      <c r="BK1089" s="4">
        <v>1.9534599999999999E-2</v>
      </c>
      <c r="BL1089" s="4">
        <v>1.96449E-2</v>
      </c>
      <c r="BM1089" s="4">
        <v>1.9751600000000001E-2</v>
      </c>
      <c r="BN1089" s="4">
        <v>1.9854799999999999E-2</v>
      </c>
      <c r="BO1089" s="4">
        <v>1.9954599999999999E-2</v>
      </c>
      <c r="BP1089" s="4">
        <v>2.0051200000000002E-2</v>
      </c>
      <c r="BQ1089" s="4">
        <v>2.0144599999999999E-2</v>
      </c>
      <c r="BR1089" s="4">
        <v>2.02349E-2</v>
      </c>
      <c r="BS1089" s="4">
        <v>2.0322199999999999E-2</v>
      </c>
      <c r="BT1089" s="4">
        <v>2.04066E-2</v>
      </c>
      <c r="BU1089" s="4">
        <v>2.0487999999999999E-2</v>
      </c>
      <c r="BV1089" s="4">
        <v>2.0566600000000001E-2</v>
      </c>
      <c r="BW1089" s="4">
        <v>2.0642299999999999E-2</v>
      </c>
      <c r="BX1089" s="4">
        <v>2.07152E-2</v>
      </c>
      <c r="BY1089" s="4">
        <v>2.07852E-2</v>
      </c>
      <c r="BZ1089" s="4">
        <v>2.08525E-2</v>
      </c>
      <c r="CA1089" s="4">
        <v>2.0916799999999999E-2</v>
      </c>
      <c r="CB1089" s="4">
        <v>2.0978400000000001E-2</v>
      </c>
      <c r="CC1089" s="4">
        <v>2.10371E-2</v>
      </c>
      <c r="CD1089" s="4">
        <v>2.1092900000000001E-2</v>
      </c>
      <c r="CE1089" s="4">
        <v>2.1145799999999999E-2</v>
      </c>
      <c r="CF1089" s="4">
        <v>2.1195700000000001E-2</v>
      </c>
      <c r="CG1089" s="4">
        <v>2.12427E-2</v>
      </c>
      <c r="CH1089" s="4">
        <v>2.1286699999999999E-2</v>
      </c>
      <c r="CI1089" s="4">
        <v>2.1327700000000002E-2</v>
      </c>
      <c r="CJ1089" s="4">
        <v>2.1365700000000001E-2</v>
      </c>
      <c r="CK1089" s="4">
        <v>2.1400700000000002E-2</v>
      </c>
      <c r="CL1089" s="4">
        <v>2.14326E-2</v>
      </c>
      <c r="CM1089" s="4">
        <v>2.1461399999999999E-2</v>
      </c>
      <c r="CN1089" s="4">
        <v>2.1487099999999999E-2</v>
      </c>
      <c r="CO1089" s="4">
        <v>2.1509799999999999E-2</v>
      </c>
      <c r="CP1089" s="4">
        <v>2.1529400000000001E-2</v>
      </c>
      <c r="CQ1089" s="4">
        <v>2.1545999999999999E-2</v>
      </c>
      <c r="CR1089" s="4">
        <v>2.1559499999999999E-2</v>
      </c>
      <c r="CS1089" s="4">
        <v>2.1569999999999999E-2</v>
      </c>
      <c r="CT1089" s="4">
        <v>2.1577499999999999E-2</v>
      </c>
      <c r="CU1089" s="4">
        <v>2.1582E-2</v>
      </c>
      <c r="CV1089" s="4">
        <v>2.1583600000000001E-2</v>
      </c>
      <c r="CW1089" s="4">
        <v>2.1582299999999999E-2</v>
      </c>
      <c r="CX1089" s="4">
        <v>2.1578300000000002E-2</v>
      </c>
      <c r="CY1089" s="4">
        <v>2.1571400000000001E-2</v>
      </c>
      <c r="CZ1089" s="4">
        <v>2.1561899999999998E-2</v>
      </c>
      <c r="DA1089" s="4">
        <v>2.1549800000000001E-2</v>
      </c>
      <c r="DB1089" s="4">
        <v>2.1535100000000001E-2</v>
      </c>
      <c r="DC1089" s="4">
        <v>2.15179E-2</v>
      </c>
      <c r="DD1089" s="4">
        <v>2.1498400000000001E-2</v>
      </c>
      <c r="DE1089" s="4">
        <v>2.1476499999999999E-2</v>
      </c>
      <c r="DF1089" s="4">
        <v>2.1452499999999999E-2</v>
      </c>
      <c r="DG1089" s="4">
        <v>2.1426400000000002E-2</v>
      </c>
      <c r="DH1089" s="4">
        <v>2.1398299999999999E-2</v>
      </c>
      <c r="DI1089" s="4">
        <v>2.13683E-2</v>
      </c>
      <c r="DJ1089" s="4">
        <v>2.1336500000000001E-2</v>
      </c>
      <c r="DK1089" s="4">
        <v>2.1303099999999998E-2</v>
      </c>
      <c r="DL1089" s="4">
        <v>2.1268100000000002E-2</v>
      </c>
      <c r="DM1089" s="4">
        <v>2.12316E-2</v>
      </c>
      <c r="DN1089" s="4">
        <v>2.1193799999999999E-2</v>
      </c>
      <c r="DO1089" s="4">
        <v>2.1154800000000001E-2</v>
      </c>
      <c r="DP1089" s="4">
        <v>2.11147E-2</v>
      </c>
      <c r="DQ1089" s="4">
        <v>2.1073700000000001E-2</v>
      </c>
      <c r="DR1089" s="4" t="s">
        <v>121</v>
      </c>
    </row>
    <row r="1090" spans="1:122" x14ac:dyDescent="0.35">
      <c r="A1090" s="1">
        <v>42906</v>
      </c>
      <c r="B1090" s="4">
        <v>5.5433000000000001E-3</v>
      </c>
      <c r="C1090" s="4">
        <v>6.8999999999999999E-3</v>
      </c>
      <c r="D1090" s="4">
        <v>7.7894000000000001E-3</v>
      </c>
      <c r="E1090" s="4">
        <v>8.6788000000000004E-3</v>
      </c>
      <c r="F1090" s="4">
        <v>8.5380999999999999E-3</v>
      </c>
      <c r="G1090" s="4">
        <v>8.6983000000000008E-3</v>
      </c>
      <c r="H1090" s="4">
        <v>8.9116000000000004E-3</v>
      </c>
      <c r="I1090" s="4">
        <v>9.1584000000000006E-3</v>
      </c>
      <c r="J1090" s="4">
        <v>9.4196999999999996E-3</v>
      </c>
      <c r="K1090" s="4">
        <v>9.6807999999999998E-3</v>
      </c>
      <c r="L1090" s="4">
        <v>9.9319000000000005E-3</v>
      </c>
      <c r="M1090" s="4">
        <v>1.0167300000000001E-2</v>
      </c>
      <c r="N1090" s="4">
        <v>1.0384900000000001E-2</v>
      </c>
      <c r="O1090" s="4">
        <v>1.05845E-2</v>
      </c>
      <c r="P1090" s="4">
        <v>1.07679E-2</v>
      </c>
      <c r="Q1090" s="4">
        <v>1.09377E-2</v>
      </c>
      <c r="R1090" s="4">
        <v>1.1096999999999999E-2</v>
      </c>
      <c r="S1090" s="4">
        <v>1.1249200000000001E-2</v>
      </c>
      <c r="T1090" s="4">
        <v>1.13975E-2</v>
      </c>
      <c r="U1090" s="4">
        <v>1.15446E-2</v>
      </c>
      <c r="V1090" s="4">
        <v>1.16931E-2</v>
      </c>
      <c r="W1090" s="4">
        <v>1.1845E-2</v>
      </c>
      <c r="X1090" s="4">
        <v>1.2002000000000001E-2</v>
      </c>
      <c r="Y1090" s="4">
        <v>1.2165199999999999E-2</v>
      </c>
      <c r="Z1090" s="4">
        <v>1.23354E-2</v>
      </c>
      <c r="AA1090" s="4">
        <v>1.25129E-2</v>
      </c>
      <c r="AB1090" s="4">
        <v>1.26978E-2</v>
      </c>
      <c r="AC1090" s="4">
        <v>1.2889899999999999E-2</v>
      </c>
      <c r="AD1090" s="4">
        <v>1.30887E-2</v>
      </c>
      <c r="AE1090" s="4">
        <v>1.3293599999999999E-2</v>
      </c>
      <c r="AF1090" s="4">
        <v>1.3503899999999999E-2</v>
      </c>
      <c r="AG1090" s="4">
        <v>1.3718599999999999E-2</v>
      </c>
      <c r="AH1090" s="4">
        <v>1.3937E-2</v>
      </c>
      <c r="AI1090" s="4">
        <v>1.41581E-2</v>
      </c>
      <c r="AJ1090" s="4">
        <v>1.43809E-2</v>
      </c>
      <c r="AK1090" s="4">
        <v>1.4604600000000001E-2</v>
      </c>
      <c r="AL1090" s="4">
        <v>1.48282E-2</v>
      </c>
      <c r="AM1090" s="4">
        <v>1.50511E-2</v>
      </c>
      <c r="AN1090" s="4">
        <v>1.5272300000000001E-2</v>
      </c>
      <c r="AO1090" s="4">
        <v>1.54913E-2</v>
      </c>
      <c r="AP1090" s="4">
        <v>1.57074E-2</v>
      </c>
      <c r="AQ1090" s="4">
        <v>1.59201E-2</v>
      </c>
      <c r="AR1090" s="4">
        <v>1.6128900000000002E-2</v>
      </c>
      <c r="AS1090" s="4">
        <v>1.6333400000000001E-2</v>
      </c>
      <c r="AT1090" s="4">
        <v>1.65334E-2</v>
      </c>
      <c r="AU1090" s="4">
        <v>1.6728400000000001E-2</v>
      </c>
      <c r="AV1090" s="4">
        <v>1.69185E-2</v>
      </c>
      <c r="AW1090" s="4">
        <v>1.7103299999999998E-2</v>
      </c>
      <c r="AX1090" s="4">
        <v>1.72829E-2</v>
      </c>
      <c r="AY1090" s="4">
        <v>1.7457199999999999E-2</v>
      </c>
      <c r="AZ1090" s="4">
        <v>1.7626200000000002E-2</v>
      </c>
      <c r="BA1090" s="4">
        <v>1.7789900000000001E-2</v>
      </c>
      <c r="BB1090" s="4">
        <v>1.79484E-2</v>
      </c>
      <c r="BC1090" s="4">
        <v>1.8101800000000001E-2</v>
      </c>
      <c r="BD1090" s="4">
        <v>1.8250200000000001E-2</v>
      </c>
      <c r="BE1090" s="4">
        <v>1.8393699999999999E-2</v>
      </c>
      <c r="BF1090" s="4">
        <v>1.85325E-2</v>
      </c>
      <c r="BG1090" s="4">
        <v>1.8666599999999998E-2</v>
      </c>
      <c r="BH1090" s="4">
        <v>1.8796400000000001E-2</v>
      </c>
      <c r="BI1090" s="4">
        <v>1.8921799999999999E-2</v>
      </c>
      <c r="BJ1090" s="4">
        <v>1.9043000000000001E-2</v>
      </c>
      <c r="BK1090" s="4">
        <v>1.9160199999999999E-2</v>
      </c>
      <c r="BL1090" s="4">
        <v>1.9273599999999998E-2</v>
      </c>
      <c r="BM1090" s="4">
        <v>1.93832E-2</v>
      </c>
      <c r="BN1090" s="4">
        <v>1.9489099999999999E-2</v>
      </c>
      <c r="BO1090" s="4">
        <v>1.9591500000000001E-2</v>
      </c>
      <c r="BP1090" s="4">
        <v>1.96905E-2</v>
      </c>
      <c r="BQ1090" s="4">
        <v>1.97862E-2</v>
      </c>
      <c r="BR1090" s="4">
        <v>1.98785E-2</v>
      </c>
      <c r="BS1090" s="4">
        <v>1.9967800000000001E-2</v>
      </c>
      <c r="BT1090" s="4">
        <v>2.00538E-2</v>
      </c>
      <c r="BU1090" s="4">
        <v>2.01368E-2</v>
      </c>
      <c r="BV1090" s="4">
        <v>2.02168E-2</v>
      </c>
      <c r="BW1090" s="4">
        <v>2.0293700000000001E-2</v>
      </c>
      <c r="BX1090" s="4">
        <v>2.03676E-2</v>
      </c>
      <c r="BY1090" s="4">
        <v>2.0438600000000001E-2</v>
      </c>
      <c r="BZ1090" s="4">
        <v>2.05066E-2</v>
      </c>
      <c r="CA1090" s="4">
        <v>2.0571599999999999E-2</v>
      </c>
      <c r="CB1090" s="4">
        <v>2.0633700000000001E-2</v>
      </c>
      <c r="CC1090" s="4">
        <v>2.0692800000000001E-2</v>
      </c>
      <c r="CD1090" s="4">
        <v>2.0748900000000001E-2</v>
      </c>
      <c r="CE1090" s="4">
        <v>2.08021E-2</v>
      </c>
      <c r="CF1090" s="4">
        <v>2.0852200000000001E-2</v>
      </c>
      <c r="CG1090" s="4">
        <v>2.0899299999999999E-2</v>
      </c>
      <c r="CH1090" s="4">
        <v>2.0943400000000001E-2</v>
      </c>
      <c r="CI1090" s="4">
        <v>2.09845E-2</v>
      </c>
      <c r="CJ1090" s="4">
        <v>2.10225E-2</v>
      </c>
      <c r="CK1090" s="4">
        <v>2.10574E-2</v>
      </c>
      <c r="CL1090" s="4">
        <v>2.1089299999999998E-2</v>
      </c>
      <c r="CM1090" s="4">
        <v>2.11182E-2</v>
      </c>
      <c r="CN1090" s="4">
        <v>2.1144E-2</v>
      </c>
      <c r="CO1090" s="4">
        <v>2.11667E-2</v>
      </c>
      <c r="CP1090" s="4">
        <v>2.1186400000000001E-2</v>
      </c>
      <c r="CQ1090" s="4">
        <v>2.1203099999999999E-2</v>
      </c>
      <c r="CR1090" s="4">
        <v>2.1216800000000001E-2</v>
      </c>
      <c r="CS1090" s="4">
        <v>2.12275E-2</v>
      </c>
      <c r="CT1090" s="4">
        <v>2.1235299999999999E-2</v>
      </c>
      <c r="CU1090" s="4">
        <v>2.1240200000000001E-2</v>
      </c>
      <c r="CV1090" s="4">
        <v>2.1242299999999999E-2</v>
      </c>
      <c r="CW1090" s="4">
        <v>2.12415E-2</v>
      </c>
      <c r="CX1090" s="4">
        <v>2.1238E-2</v>
      </c>
      <c r="CY1090" s="4">
        <v>2.1231799999999999E-2</v>
      </c>
      <c r="CZ1090" s="4">
        <v>2.1222999999999999E-2</v>
      </c>
      <c r="DA1090" s="4">
        <v>2.1211600000000001E-2</v>
      </c>
      <c r="DB1090" s="4">
        <v>2.1197799999999999E-2</v>
      </c>
      <c r="DC1090" s="4">
        <v>2.1181499999999999E-2</v>
      </c>
      <c r="DD1090" s="4">
        <v>2.1163000000000001E-2</v>
      </c>
      <c r="DE1090" s="4">
        <v>2.11422E-2</v>
      </c>
      <c r="DF1090" s="4">
        <v>2.1119300000000001E-2</v>
      </c>
      <c r="DG1090" s="4">
        <v>2.1094399999999999E-2</v>
      </c>
      <c r="DH1090" s="4">
        <v>2.1067499999999999E-2</v>
      </c>
      <c r="DI1090" s="4">
        <v>2.10388E-2</v>
      </c>
      <c r="DJ1090" s="4">
        <v>2.1008300000000001E-2</v>
      </c>
      <c r="DK1090" s="4">
        <v>2.09762E-2</v>
      </c>
      <c r="DL1090" s="4">
        <v>2.0942599999999999E-2</v>
      </c>
      <c r="DM1090" s="4">
        <v>2.0907599999999998E-2</v>
      </c>
      <c r="DN1090" s="4">
        <v>2.0871299999999999E-2</v>
      </c>
      <c r="DO1090" s="4">
        <v>2.08338E-2</v>
      </c>
      <c r="DP1090" s="4">
        <v>2.07952E-2</v>
      </c>
      <c r="DQ1090" s="4">
        <v>2.0755699999999998E-2</v>
      </c>
      <c r="DR1090" s="4" t="s">
        <v>121</v>
      </c>
    </row>
    <row r="1091" spans="1:122" x14ac:dyDescent="0.35">
      <c r="A1091" s="1">
        <v>42907</v>
      </c>
      <c r="B1091" s="4">
        <v>5.7479000000000002E-3</v>
      </c>
      <c r="C1091" s="4">
        <v>7.0158E-3</v>
      </c>
      <c r="D1091" s="4">
        <v>7.9305999999999995E-3</v>
      </c>
      <c r="E1091" s="4">
        <v>8.8453999999999998E-3</v>
      </c>
      <c r="F1091" s="4">
        <v>8.5328999999999995E-3</v>
      </c>
      <c r="G1091" s="4">
        <v>8.6595999999999999E-3</v>
      </c>
      <c r="H1091" s="4">
        <v>8.8550999999999994E-3</v>
      </c>
      <c r="I1091" s="4">
        <v>9.0953000000000006E-3</v>
      </c>
      <c r="J1091" s="4">
        <v>9.3571000000000001E-3</v>
      </c>
      <c r="K1091" s="4">
        <v>9.6226999999999997E-3</v>
      </c>
      <c r="L1091" s="4">
        <v>9.8800999999999993E-3</v>
      </c>
      <c r="M1091" s="4">
        <v>1.01221E-2</v>
      </c>
      <c r="N1091" s="4">
        <v>1.0345200000000001E-2</v>
      </c>
      <c r="O1091" s="4">
        <v>1.0548800000000001E-2</v>
      </c>
      <c r="P1091" s="4">
        <v>1.0734199999999999E-2</v>
      </c>
      <c r="Q1091" s="4">
        <v>1.0904E-2</v>
      </c>
      <c r="R1091" s="4">
        <v>1.1061400000000001E-2</v>
      </c>
      <c r="S1091" s="4">
        <v>1.1209800000000001E-2</v>
      </c>
      <c r="T1091" s="4">
        <v>1.13525E-2</v>
      </c>
      <c r="U1091" s="4">
        <v>1.1492799999999999E-2</v>
      </c>
      <c r="V1091" s="4">
        <v>1.16335E-2</v>
      </c>
      <c r="W1091" s="4">
        <v>1.17768E-2</v>
      </c>
      <c r="X1091" s="4">
        <v>1.1924799999999999E-2</v>
      </c>
      <c r="Y1091" s="4">
        <v>1.20787E-2</v>
      </c>
      <c r="Z1091" s="4">
        <v>1.22396E-2</v>
      </c>
      <c r="AA1091" s="4">
        <v>1.2408000000000001E-2</v>
      </c>
      <c r="AB1091" s="4">
        <v>1.25842E-2</v>
      </c>
      <c r="AC1091" s="4">
        <v>1.2768099999999999E-2</v>
      </c>
      <c r="AD1091" s="4">
        <v>1.29593E-2</v>
      </c>
      <c r="AE1091" s="4">
        <v>1.31573E-2</v>
      </c>
      <c r="AF1091" s="4">
        <v>1.3361400000000001E-2</v>
      </c>
      <c r="AG1091" s="4">
        <v>1.3570799999999999E-2</v>
      </c>
      <c r="AH1091" s="4">
        <v>1.3784599999999999E-2</v>
      </c>
      <c r="AI1091" s="4">
        <v>1.40018E-2</v>
      </c>
      <c r="AJ1091" s="4">
        <v>1.42217E-2</v>
      </c>
      <c r="AK1091" s="4">
        <v>1.44431E-2</v>
      </c>
      <c r="AL1091" s="4">
        <v>1.46652E-2</v>
      </c>
      <c r="AM1091" s="4">
        <v>1.48872E-2</v>
      </c>
      <c r="AN1091" s="4">
        <v>1.51082E-2</v>
      </c>
      <c r="AO1091" s="4">
        <v>1.5327500000000001E-2</v>
      </c>
      <c r="AP1091" s="4">
        <v>1.5544499999999999E-2</v>
      </c>
      <c r="AQ1091" s="4">
        <v>1.5758500000000002E-2</v>
      </c>
      <c r="AR1091" s="4">
        <v>1.5969000000000001E-2</v>
      </c>
      <c r="AS1091" s="4">
        <v>1.6175499999999999E-2</v>
      </c>
      <c r="AT1091" s="4">
        <v>1.6377800000000001E-2</v>
      </c>
      <c r="AU1091" s="4">
        <v>1.65755E-2</v>
      </c>
      <c r="AV1091" s="4">
        <v>1.67683E-2</v>
      </c>
      <c r="AW1091" s="4">
        <v>1.6956100000000002E-2</v>
      </c>
      <c r="AX1091" s="4">
        <v>1.71387E-2</v>
      </c>
      <c r="AY1091" s="4">
        <v>1.7316000000000002E-2</v>
      </c>
      <c r="AZ1091" s="4">
        <v>1.7488099999999999E-2</v>
      </c>
      <c r="BA1091" s="4">
        <v>1.7654900000000001E-2</v>
      </c>
      <c r="BB1091" s="4">
        <v>1.78164E-2</v>
      </c>
      <c r="BC1091" s="4">
        <v>1.7972700000000001E-2</v>
      </c>
      <c r="BD1091" s="4">
        <v>1.8124000000000001E-2</v>
      </c>
      <c r="BE1091" s="4">
        <v>1.82703E-2</v>
      </c>
      <c r="BF1091" s="4">
        <v>1.84116E-2</v>
      </c>
      <c r="BG1091" s="4">
        <v>1.85483E-2</v>
      </c>
      <c r="BH1091" s="4">
        <v>1.86803E-2</v>
      </c>
      <c r="BI1091" s="4">
        <v>1.8807899999999999E-2</v>
      </c>
      <c r="BJ1091" s="4">
        <v>1.8931099999999999E-2</v>
      </c>
      <c r="BK1091" s="4">
        <v>1.90502E-2</v>
      </c>
      <c r="BL1091" s="4">
        <v>1.9165100000000001E-2</v>
      </c>
      <c r="BM1091" s="4">
        <v>1.92762E-2</v>
      </c>
      <c r="BN1091" s="4">
        <v>1.9383399999999999E-2</v>
      </c>
      <c r="BO1091" s="4">
        <v>1.9486900000000001E-2</v>
      </c>
      <c r="BP1091" s="4">
        <v>1.9586900000000001E-2</v>
      </c>
      <c r="BQ1091" s="4">
        <v>1.9683300000000001E-2</v>
      </c>
      <c r="BR1091" s="4">
        <v>1.97764E-2</v>
      </c>
      <c r="BS1091" s="4">
        <v>1.9866100000000001E-2</v>
      </c>
      <c r="BT1091" s="4">
        <v>1.9952500000000001E-2</v>
      </c>
      <c r="BU1091" s="4">
        <v>2.00357E-2</v>
      </c>
      <c r="BV1091" s="4">
        <v>2.01157E-2</v>
      </c>
      <c r="BW1091" s="4">
        <v>2.0192600000000002E-2</v>
      </c>
      <c r="BX1091" s="4">
        <v>2.02665E-2</v>
      </c>
      <c r="BY1091" s="4">
        <v>2.03372E-2</v>
      </c>
      <c r="BZ1091" s="4">
        <v>2.04049E-2</v>
      </c>
      <c r="CA1091" s="4">
        <v>2.0469500000000002E-2</v>
      </c>
      <c r="CB1091" s="4">
        <v>2.05311E-2</v>
      </c>
      <c r="CC1091" s="4">
        <v>2.0589699999999999E-2</v>
      </c>
      <c r="CD1091" s="4">
        <v>2.0645199999999999E-2</v>
      </c>
      <c r="CE1091" s="4">
        <v>2.0697699999999999E-2</v>
      </c>
      <c r="CF1091" s="4">
        <v>2.07472E-2</v>
      </c>
      <c r="CG1091" s="4">
        <v>2.0793599999999999E-2</v>
      </c>
      <c r="CH1091" s="4">
        <v>2.0836899999999998E-2</v>
      </c>
      <c r="CI1091" s="4">
        <v>2.0877199999999999E-2</v>
      </c>
      <c r="CJ1091" s="4">
        <v>2.0914499999999999E-2</v>
      </c>
      <c r="CK1091" s="4">
        <v>2.0948600000000001E-2</v>
      </c>
      <c r="CL1091" s="4">
        <v>2.09797E-2</v>
      </c>
      <c r="CM1091" s="4">
        <v>2.10078E-2</v>
      </c>
      <c r="CN1091" s="4">
        <v>2.1032800000000001E-2</v>
      </c>
      <c r="CO1091" s="4">
        <v>2.1054799999999999E-2</v>
      </c>
      <c r="CP1091" s="4">
        <v>2.1073700000000001E-2</v>
      </c>
      <c r="CQ1091" s="4">
        <v>2.1089699999999999E-2</v>
      </c>
      <c r="CR1091" s="4">
        <v>2.1102599999999999E-2</v>
      </c>
      <c r="CS1091" s="4">
        <v>2.1112700000000002E-2</v>
      </c>
      <c r="CT1091" s="4">
        <v>2.1119800000000001E-2</v>
      </c>
      <c r="CU1091" s="4">
        <v>2.1124E-2</v>
      </c>
      <c r="CV1091" s="4">
        <v>2.1125499999999998E-2</v>
      </c>
      <c r="CW1091" s="4">
        <v>2.11241E-2</v>
      </c>
      <c r="CX1091" s="4">
        <v>2.1120099999999999E-2</v>
      </c>
      <c r="CY1091" s="4">
        <v>2.1113300000000002E-2</v>
      </c>
      <c r="CZ1091" s="4">
        <v>2.1104000000000001E-2</v>
      </c>
      <c r="DA1091" s="4">
        <v>2.1092199999999998E-2</v>
      </c>
      <c r="DB1091" s="4">
        <v>2.10779E-2</v>
      </c>
      <c r="DC1091" s="4">
        <v>2.1061300000000002E-2</v>
      </c>
      <c r="DD1091" s="4">
        <v>2.1042399999999999E-2</v>
      </c>
      <c r="DE1091" s="4">
        <v>2.10213E-2</v>
      </c>
      <c r="DF1091" s="4">
        <v>2.0998099999999999E-2</v>
      </c>
      <c r="DG1091" s="4">
        <v>2.0972899999999999E-2</v>
      </c>
      <c r="DH1091" s="4">
        <v>2.0945800000000001E-2</v>
      </c>
      <c r="DI1091" s="4">
        <v>2.0916899999999999E-2</v>
      </c>
      <c r="DJ1091" s="4">
        <v>2.08863E-2</v>
      </c>
      <c r="DK1091" s="4">
        <v>2.08541E-2</v>
      </c>
      <c r="DL1091" s="4">
        <v>2.0820399999999999E-2</v>
      </c>
      <c r="DM1091" s="4">
        <v>2.07853E-2</v>
      </c>
      <c r="DN1091" s="4">
        <v>2.0748900000000001E-2</v>
      </c>
      <c r="DO1091" s="4">
        <v>2.0711400000000001E-2</v>
      </c>
      <c r="DP1091" s="4">
        <v>2.0672800000000002E-2</v>
      </c>
      <c r="DQ1091" s="4">
        <v>2.06333E-2</v>
      </c>
      <c r="DR1091" s="4" t="s">
        <v>121</v>
      </c>
    </row>
    <row r="1092" spans="1:122" x14ac:dyDescent="0.35">
      <c r="A1092" s="1">
        <v>42908</v>
      </c>
      <c r="B1092" s="4">
        <v>6.5577999999999999E-3</v>
      </c>
      <c r="C1092" s="4">
        <v>7.5039E-3</v>
      </c>
      <c r="D1092" s="4">
        <v>8.3187999999999995E-3</v>
      </c>
      <c r="E1092" s="4">
        <v>9.1337999999999992E-3</v>
      </c>
      <c r="F1092" s="4">
        <v>8.7933000000000004E-3</v>
      </c>
      <c r="G1092" s="4">
        <v>8.9215000000000006E-3</v>
      </c>
      <c r="H1092" s="4">
        <v>9.1170000000000001E-3</v>
      </c>
      <c r="I1092" s="4">
        <v>9.3550999999999999E-3</v>
      </c>
      <c r="J1092" s="4">
        <v>9.6135000000000005E-3</v>
      </c>
      <c r="K1092" s="4">
        <v>9.8750999999999995E-3</v>
      </c>
      <c r="L1092" s="4">
        <v>1.01285E-2</v>
      </c>
      <c r="M1092" s="4">
        <v>1.03669E-2</v>
      </c>
      <c r="N1092" s="4">
        <v>1.0586999999999999E-2</v>
      </c>
      <c r="O1092" s="4">
        <v>1.07884E-2</v>
      </c>
      <c r="P1092" s="4">
        <v>1.0972300000000001E-2</v>
      </c>
      <c r="Q1092" s="4">
        <v>1.1141E-2</v>
      </c>
      <c r="R1092" s="4">
        <v>1.12975E-2</v>
      </c>
      <c r="S1092" s="4">
        <v>1.1445200000000001E-2</v>
      </c>
      <c r="T1092" s="4">
        <v>1.1587200000000001E-2</v>
      </c>
      <c r="U1092" s="4">
        <v>1.1726500000000001E-2</v>
      </c>
      <c r="V1092" s="4">
        <v>1.18657E-2</v>
      </c>
      <c r="W1092" s="4">
        <v>1.20071E-2</v>
      </c>
      <c r="X1092" s="4">
        <v>1.21523E-2</v>
      </c>
      <c r="Y1092" s="4">
        <v>1.2302799999999999E-2</v>
      </c>
      <c r="Z1092" s="4">
        <v>1.24595E-2</v>
      </c>
      <c r="AA1092" s="4">
        <v>1.2623000000000001E-2</v>
      </c>
      <c r="AB1092" s="4">
        <v>1.27934E-2</v>
      </c>
      <c r="AC1092" s="4">
        <v>1.29707E-2</v>
      </c>
      <c r="AD1092" s="4">
        <v>1.31547E-2</v>
      </c>
      <c r="AE1092" s="4">
        <v>1.33448E-2</v>
      </c>
      <c r="AF1092" s="4">
        <v>1.3540399999999999E-2</v>
      </c>
      <c r="AG1092" s="4">
        <v>1.37407E-2</v>
      </c>
      <c r="AH1092" s="4">
        <v>1.39451E-2</v>
      </c>
      <c r="AI1092" s="4">
        <v>1.41525E-2</v>
      </c>
      <c r="AJ1092" s="4">
        <v>1.43622E-2</v>
      </c>
      <c r="AK1092" s="4">
        <v>1.45732E-2</v>
      </c>
      <c r="AL1092" s="4">
        <v>1.47849E-2</v>
      </c>
      <c r="AM1092" s="4">
        <v>1.4996300000000001E-2</v>
      </c>
      <c r="AN1092" s="4">
        <v>1.5206799999999999E-2</v>
      </c>
      <c r="AO1092" s="4">
        <v>1.54156E-2</v>
      </c>
      <c r="AP1092" s="4">
        <v>1.5622199999999999E-2</v>
      </c>
      <c r="AQ1092" s="4">
        <v>1.5826099999999999E-2</v>
      </c>
      <c r="AR1092" s="4">
        <v>1.6026700000000001E-2</v>
      </c>
      <c r="AS1092" s="4">
        <v>1.6223600000000001E-2</v>
      </c>
      <c r="AT1092" s="4">
        <v>1.6416500000000001E-2</v>
      </c>
      <c r="AU1092" s="4">
        <v>1.6605200000000001E-2</v>
      </c>
      <c r="AV1092" s="4">
        <v>1.67893E-2</v>
      </c>
      <c r="AW1092" s="4">
        <v>1.6968799999999999E-2</v>
      </c>
      <c r="AX1092" s="4">
        <v>1.7143499999999999E-2</v>
      </c>
      <c r="AY1092" s="4">
        <v>1.73133E-2</v>
      </c>
      <c r="AZ1092" s="4">
        <v>1.7478299999999999E-2</v>
      </c>
      <c r="BA1092" s="4">
        <v>1.7638399999999999E-2</v>
      </c>
      <c r="BB1092" s="4">
        <v>1.77936E-2</v>
      </c>
      <c r="BC1092" s="4">
        <v>1.7944000000000002E-2</v>
      </c>
      <c r="BD1092" s="4">
        <v>1.80898E-2</v>
      </c>
      <c r="BE1092" s="4">
        <v>1.8230900000000001E-2</v>
      </c>
      <c r="BF1092" s="4">
        <v>1.8367499999999998E-2</v>
      </c>
      <c r="BG1092" s="4">
        <v>1.84998E-2</v>
      </c>
      <c r="BH1092" s="4">
        <v>1.8627700000000001E-2</v>
      </c>
      <c r="BI1092" s="4">
        <v>1.8751500000000001E-2</v>
      </c>
      <c r="BJ1092" s="4">
        <v>1.8871300000000001E-2</v>
      </c>
      <c r="BK1092" s="4">
        <v>1.8987199999999999E-2</v>
      </c>
      <c r="BL1092" s="4">
        <v>1.90993E-2</v>
      </c>
      <c r="BM1092" s="4">
        <v>1.9207800000000001E-2</v>
      </c>
      <c r="BN1092" s="4">
        <v>1.9312599999999999E-2</v>
      </c>
      <c r="BO1092" s="4">
        <v>1.9414000000000001E-2</v>
      </c>
      <c r="BP1092" s="4">
        <v>1.9512000000000002E-2</v>
      </c>
      <c r="BQ1092" s="4">
        <v>1.9606700000000001E-2</v>
      </c>
      <c r="BR1092" s="4">
        <v>1.9698199999999999E-2</v>
      </c>
      <c r="BS1092" s="4">
        <v>1.9786399999999999E-2</v>
      </c>
      <c r="BT1092" s="4">
        <v>1.98716E-2</v>
      </c>
      <c r="BU1092" s="4">
        <v>1.9953700000000001E-2</v>
      </c>
      <c r="BV1092" s="4">
        <v>2.0032700000000001E-2</v>
      </c>
      <c r="BW1092" s="4">
        <v>2.01087E-2</v>
      </c>
      <c r="BX1092" s="4">
        <v>2.01818E-2</v>
      </c>
      <c r="BY1092" s="4">
        <v>2.02518E-2</v>
      </c>
      <c r="BZ1092" s="4">
        <v>2.0318900000000001E-2</v>
      </c>
      <c r="CA1092" s="4">
        <v>2.0382999999999998E-2</v>
      </c>
      <c r="CB1092" s="4">
        <v>2.04441E-2</v>
      </c>
      <c r="CC1092" s="4">
        <v>2.0502300000000001E-2</v>
      </c>
      <c r="CD1092" s="4">
        <v>2.05574E-2</v>
      </c>
      <c r="CE1092" s="4">
        <v>2.0609599999999999E-2</v>
      </c>
      <c r="CF1092" s="4">
        <v>2.0658800000000001E-2</v>
      </c>
      <c r="CG1092" s="4">
        <v>2.0705000000000001E-2</v>
      </c>
      <c r="CH1092" s="4">
        <v>2.0748099999999998E-2</v>
      </c>
      <c r="CI1092" s="4">
        <v>2.0788299999999999E-2</v>
      </c>
      <c r="CJ1092" s="4">
        <v>2.0825400000000001E-2</v>
      </c>
      <c r="CK1092" s="4">
        <v>2.08594E-2</v>
      </c>
      <c r="CL1092" s="4">
        <v>2.0890499999999999E-2</v>
      </c>
      <c r="CM1092" s="4">
        <v>2.09185E-2</v>
      </c>
      <c r="CN1092" s="4">
        <v>2.0943400000000001E-2</v>
      </c>
      <c r="CO1092" s="4">
        <v>2.0965399999999999E-2</v>
      </c>
      <c r="CP1092" s="4">
        <v>2.09844E-2</v>
      </c>
      <c r="CQ1092" s="4">
        <v>2.1000399999999999E-2</v>
      </c>
      <c r="CR1092" s="4">
        <v>2.1013400000000002E-2</v>
      </c>
      <c r="CS1092" s="4">
        <v>2.1023500000000001E-2</v>
      </c>
      <c r="CT1092" s="4">
        <v>2.1030699999999999E-2</v>
      </c>
      <c r="CU1092" s="4">
        <v>2.1035100000000001E-2</v>
      </c>
      <c r="CV1092" s="4">
        <v>2.1036599999999999E-2</v>
      </c>
      <c r="CW1092" s="4">
        <v>2.1035399999999999E-2</v>
      </c>
      <c r="CX1092" s="4">
        <v>2.1031600000000001E-2</v>
      </c>
      <c r="CY1092" s="4">
        <v>2.1024999999999999E-2</v>
      </c>
      <c r="CZ1092" s="4">
        <v>2.1016E-2</v>
      </c>
      <c r="DA1092" s="4">
        <v>2.1004399999999999E-2</v>
      </c>
      <c r="DB1092" s="4">
        <v>2.0990399999999999E-2</v>
      </c>
      <c r="DC1092" s="4">
        <v>2.0974E-2</v>
      </c>
      <c r="DD1092" s="4">
        <v>2.0955399999999999E-2</v>
      </c>
      <c r="DE1092" s="4">
        <v>2.0934600000000001E-2</v>
      </c>
      <c r="DF1092" s="4">
        <v>2.0911800000000001E-2</v>
      </c>
      <c r="DG1092" s="4">
        <v>2.0886999999999999E-2</v>
      </c>
      <c r="DH1092" s="4">
        <v>2.0860199999999999E-2</v>
      </c>
      <c r="DI1092" s="4">
        <v>2.0831700000000002E-2</v>
      </c>
      <c r="DJ1092" s="4">
        <v>2.08016E-2</v>
      </c>
      <c r="DK1092" s="4">
        <v>2.0769800000000001E-2</v>
      </c>
      <c r="DL1092" s="4">
        <v>2.0736600000000001E-2</v>
      </c>
      <c r="DM1092" s="4">
        <v>2.0702000000000002E-2</v>
      </c>
      <c r="DN1092" s="4">
        <v>2.06661E-2</v>
      </c>
      <c r="DO1092" s="4">
        <v>2.0629100000000001E-2</v>
      </c>
      <c r="DP1092" s="4">
        <v>2.0591100000000001E-2</v>
      </c>
      <c r="DQ1092" s="4">
        <v>2.05521E-2</v>
      </c>
      <c r="DR1092" s="4" t="s">
        <v>121</v>
      </c>
    </row>
    <row r="1093" spans="1:122" x14ac:dyDescent="0.35">
      <c r="A1093" s="1">
        <v>42909</v>
      </c>
      <c r="B1093" s="4">
        <v>6.3667000000000003E-3</v>
      </c>
      <c r="C1093" s="4">
        <v>7.1865999999999996E-3</v>
      </c>
      <c r="D1093" s="4">
        <v>7.8997000000000008E-3</v>
      </c>
      <c r="E1093" s="4">
        <v>8.6128999999999997E-3</v>
      </c>
      <c r="F1093" s="4">
        <v>8.4928999999999994E-3</v>
      </c>
      <c r="G1093" s="4">
        <v>8.6286999999999996E-3</v>
      </c>
      <c r="H1093" s="4">
        <v>8.8255999999999994E-3</v>
      </c>
      <c r="I1093" s="4">
        <v>9.0609000000000002E-3</v>
      </c>
      <c r="J1093" s="4">
        <v>9.3142999999999993E-3</v>
      </c>
      <c r="K1093" s="4">
        <v>9.5701999999999992E-3</v>
      </c>
      <c r="L1093" s="4">
        <v>9.8181999999999992E-3</v>
      </c>
      <c r="M1093" s="4">
        <v>1.0052200000000001E-2</v>
      </c>
      <c r="N1093" s="4">
        <v>1.0269500000000001E-2</v>
      </c>
      <c r="O1093" s="4">
        <v>1.04695E-2</v>
      </c>
      <c r="P1093" s="4">
        <v>1.0653599999999999E-2</v>
      </c>
      <c r="Q1093" s="4">
        <v>1.0824E-2</v>
      </c>
      <c r="R1093" s="4">
        <v>1.09836E-2</v>
      </c>
      <c r="S1093" s="4">
        <v>1.1135300000000001E-2</v>
      </c>
      <c r="T1093" s="4">
        <v>1.1282199999999999E-2</v>
      </c>
      <c r="U1093" s="4">
        <v>1.14269E-2</v>
      </c>
      <c r="V1093" s="4">
        <v>1.1572000000000001E-2</v>
      </c>
      <c r="W1093" s="4">
        <v>1.1719500000000001E-2</v>
      </c>
      <c r="X1093" s="4">
        <v>1.1871E-2</v>
      </c>
      <c r="Y1093" s="4">
        <v>1.2027700000000001E-2</v>
      </c>
      <c r="Z1093" s="4">
        <v>1.21905E-2</v>
      </c>
      <c r="AA1093" s="4">
        <v>1.2359800000000001E-2</v>
      </c>
      <c r="AB1093" s="4">
        <v>1.25358E-2</v>
      </c>
      <c r="AC1093" s="4">
        <v>1.2718399999999999E-2</v>
      </c>
      <c r="AD1093" s="4">
        <v>1.2907399999999999E-2</v>
      </c>
      <c r="AE1093" s="4">
        <v>1.31022E-2</v>
      </c>
      <c r="AF1093" s="4">
        <v>1.33022E-2</v>
      </c>
      <c r="AG1093" s="4">
        <v>1.3506799999999999E-2</v>
      </c>
      <c r="AH1093" s="4">
        <v>1.3715E-2</v>
      </c>
      <c r="AI1093" s="4">
        <v>1.39262E-2</v>
      </c>
      <c r="AJ1093" s="4">
        <v>1.41394E-2</v>
      </c>
      <c r="AK1093" s="4">
        <v>1.4353899999999999E-2</v>
      </c>
      <c r="AL1093" s="4">
        <v>1.4568899999999999E-2</v>
      </c>
      <c r="AM1093" s="4">
        <v>1.47835E-2</v>
      </c>
      <c r="AN1093" s="4">
        <v>1.49972E-2</v>
      </c>
      <c r="AO1093" s="4">
        <v>1.5209200000000001E-2</v>
      </c>
      <c r="AP1093" s="4">
        <v>1.5418899999999999E-2</v>
      </c>
      <c r="AQ1093" s="4">
        <v>1.5625900000000002E-2</v>
      </c>
      <c r="AR1093" s="4">
        <v>1.5829599999999999E-2</v>
      </c>
      <c r="AS1093" s="4">
        <v>1.6029700000000001E-2</v>
      </c>
      <c r="AT1093" s="4">
        <v>1.6225799999999999E-2</v>
      </c>
      <c r="AU1093" s="4">
        <v>1.64177E-2</v>
      </c>
      <c r="AV1093" s="4">
        <v>1.6605100000000001E-2</v>
      </c>
      <c r="AW1093" s="4">
        <v>1.6787799999999999E-2</v>
      </c>
      <c r="AX1093" s="4">
        <v>1.69658E-2</v>
      </c>
      <c r="AY1093" s="4">
        <v>1.7139000000000001E-2</v>
      </c>
      <c r="AZ1093" s="4">
        <v>1.7307300000000001E-2</v>
      </c>
      <c r="BA1093" s="4">
        <v>1.7470699999999999E-2</v>
      </c>
      <c r="BB1093" s="4">
        <v>1.7629200000000001E-2</v>
      </c>
      <c r="BC1093" s="4">
        <v>1.7782900000000001E-2</v>
      </c>
      <c r="BD1093" s="4">
        <v>1.7931900000000001E-2</v>
      </c>
      <c r="BE1093" s="4">
        <v>1.8076200000000001E-2</v>
      </c>
      <c r="BF1093" s="4">
        <v>1.82159E-2</v>
      </c>
      <c r="BG1093" s="4">
        <v>1.8351099999999999E-2</v>
      </c>
      <c r="BH1093" s="4">
        <v>1.8481999999999998E-2</v>
      </c>
      <c r="BI1093" s="4">
        <v>1.8608599999999999E-2</v>
      </c>
      <c r="BJ1093" s="4">
        <v>1.8731000000000001E-2</v>
      </c>
      <c r="BK1093" s="4">
        <v>1.8849500000000002E-2</v>
      </c>
      <c r="BL1093" s="4">
        <v>1.8964000000000002E-2</v>
      </c>
      <c r="BM1093" s="4">
        <v>1.90747E-2</v>
      </c>
      <c r="BN1093" s="4">
        <v>1.91816E-2</v>
      </c>
      <c r="BO1093" s="4">
        <v>1.9284900000000001E-2</v>
      </c>
      <c r="BP1093" s="4">
        <v>1.9384700000000001E-2</v>
      </c>
      <c r="BQ1093" s="4">
        <v>1.9480899999999999E-2</v>
      </c>
      <c r="BR1093" s="4">
        <v>1.9573799999999999E-2</v>
      </c>
      <c r="BS1093" s="4">
        <v>1.9663300000000002E-2</v>
      </c>
      <c r="BT1093" s="4">
        <v>1.97495E-2</v>
      </c>
      <c r="BU1093" s="4">
        <v>1.9832499999999999E-2</v>
      </c>
      <c r="BV1093" s="4">
        <v>1.9912200000000001E-2</v>
      </c>
      <c r="BW1093" s="4">
        <v>1.9988800000000001E-2</v>
      </c>
      <c r="BX1093" s="4">
        <v>2.0062099999999999E-2</v>
      </c>
      <c r="BY1093" s="4">
        <v>2.0132400000000002E-2</v>
      </c>
      <c r="BZ1093" s="4">
        <v>2.0199499999999999E-2</v>
      </c>
      <c r="CA1093" s="4">
        <v>2.0263400000000001E-2</v>
      </c>
      <c r="CB1093" s="4">
        <v>2.03243E-2</v>
      </c>
      <c r="CC1093" s="4">
        <v>2.0382000000000001E-2</v>
      </c>
      <c r="CD1093" s="4">
        <v>2.0436599999999999E-2</v>
      </c>
      <c r="CE1093" s="4">
        <v>2.0488099999999999E-2</v>
      </c>
      <c r="CF1093" s="4">
        <v>2.05364E-2</v>
      </c>
      <c r="CG1093" s="4">
        <v>2.0581700000000001E-2</v>
      </c>
      <c r="CH1093" s="4">
        <v>2.0623800000000001E-2</v>
      </c>
      <c r="CI1093" s="4">
        <v>2.0662799999999999E-2</v>
      </c>
      <c r="CJ1093" s="4">
        <v>2.0698600000000001E-2</v>
      </c>
      <c r="CK1093" s="4">
        <v>2.0731400000000001E-2</v>
      </c>
      <c r="CL1093" s="4">
        <v>2.0761000000000002E-2</v>
      </c>
      <c r="CM1093" s="4">
        <v>2.07875E-2</v>
      </c>
      <c r="CN1093" s="4">
        <v>2.0811E-2</v>
      </c>
      <c r="CO1093" s="4">
        <v>2.08314E-2</v>
      </c>
      <c r="CP1093" s="4">
        <v>2.0848800000000001E-2</v>
      </c>
      <c r="CQ1093" s="4">
        <v>2.0863099999999999E-2</v>
      </c>
      <c r="CR1093" s="4">
        <v>2.0874400000000001E-2</v>
      </c>
      <c r="CS1093" s="4">
        <v>2.0882899999999999E-2</v>
      </c>
      <c r="CT1093" s="4">
        <v>2.0888400000000001E-2</v>
      </c>
      <c r="CU1093" s="4">
        <v>2.0891E-2</v>
      </c>
      <c r="CV1093" s="4">
        <v>2.08909E-2</v>
      </c>
      <c r="CW1093" s="4">
        <v>2.0888E-2</v>
      </c>
      <c r="CX1093" s="4">
        <v>2.0882399999999999E-2</v>
      </c>
      <c r="CY1093" s="4">
        <v>2.0874199999999999E-2</v>
      </c>
      <c r="CZ1093" s="4">
        <v>2.0863400000000001E-2</v>
      </c>
      <c r="DA1093" s="4">
        <v>2.0850199999999999E-2</v>
      </c>
      <c r="DB1093" s="4">
        <v>2.0834600000000002E-2</v>
      </c>
      <c r="DC1093" s="4">
        <v>2.08167E-2</v>
      </c>
      <c r="DD1093" s="4">
        <v>2.0796499999999999E-2</v>
      </c>
      <c r="DE1093" s="4">
        <v>2.0774299999999999E-2</v>
      </c>
      <c r="DF1093" s="4">
        <v>2.0750000000000001E-2</v>
      </c>
      <c r="DG1093" s="4">
        <v>2.0723700000000001E-2</v>
      </c>
      <c r="DH1093" s="4">
        <v>2.0695600000000001E-2</v>
      </c>
      <c r="DI1093" s="4">
        <v>2.0665800000000002E-2</v>
      </c>
      <c r="DJ1093" s="4">
        <v>2.0634400000000001E-2</v>
      </c>
      <c r="DK1093" s="4">
        <v>2.0601399999999999E-2</v>
      </c>
      <c r="DL1093" s="4">
        <v>2.0566999999999998E-2</v>
      </c>
      <c r="DM1093" s="4">
        <v>2.0531299999999999E-2</v>
      </c>
      <c r="DN1093" s="4">
        <v>2.0494399999999999E-2</v>
      </c>
      <c r="DO1093" s="4">
        <v>2.04564E-2</v>
      </c>
      <c r="DP1093" s="4">
        <v>2.0417399999999999E-2</v>
      </c>
      <c r="DQ1093" s="4">
        <v>2.0377599999999999E-2</v>
      </c>
      <c r="DR1093" s="4" t="s">
        <v>121</v>
      </c>
    </row>
    <row r="1094" spans="1:122" x14ac:dyDescent="0.35">
      <c r="A1094" s="1">
        <v>42912</v>
      </c>
      <c r="B1094" s="4">
        <v>6.5418000000000004E-3</v>
      </c>
      <c r="C1094" s="4">
        <v>7.3102999999999996E-3</v>
      </c>
      <c r="D1094" s="4">
        <v>8.0236000000000005E-3</v>
      </c>
      <c r="E1094" s="4">
        <v>8.7369000000000006E-3</v>
      </c>
      <c r="F1094" s="4">
        <v>8.5261E-3</v>
      </c>
      <c r="G1094" s="4">
        <v>8.6502000000000002E-3</v>
      </c>
      <c r="H1094" s="4">
        <v>8.8400000000000006E-3</v>
      </c>
      <c r="I1094" s="4">
        <v>9.0711000000000003E-3</v>
      </c>
      <c r="J1094" s="4">
        <v>9.3218999999999993E-3</v>
      </c>
      <c r="K1094" s="4">
        <v>9.5761000000000006E-3</v>
      </c>
      <c r="L1094" s="4">
        <v>9.8227999999999996E-3</v>
      </c>
      <c r="M1094" s="4">
        <v>1.00555E-2</v>
      </c>
      <c r="N1094" s="4">
        <v>1.0271000000000001E-2</v>
      </c>
      <c r="O1094" s="4">
        <v>1.04689E-2</v>
      </c>
      <c r="P1094" s="4">
        <v>1.06502E-2</v>
      </c>
      <c r="Q1094" s="4">
        <v>1.0817200000000001E-2</v>
      </c>
      <c r="R1094" s="4">
        <v>1.09727E-2</v>
      </c>
      <c r="S1094" s="4">
        <v>1.1119800000000001E-2</v>
      </c>
      <c r="T1094" s="4">
        <v>1.12616E-2</v>
      </c>
      <c r="U1094" s="4">
        <v>1.14009E-2</v>
      </c>
      <c r="V1094" s="4">
        <v>1.1540099999999999E-2</v>
      </c>
      <c r="W1094" s="4">
        <v>1.16814E-2</v>
      </c>
      <c r="X1094" s="4">
        <v>1.18266E-2</v>
      </c>
      <c r="Y1094" s="4">
        <v>1.1977E-2</v>
      </c>
      <c r="Z1094" s="4">
        <v>1.21333E-2</v>
      </c>
      <c r="AA1094" s="4">
        <v>1.2296400000000001E-2</v>
      </c>
      <c r="AB1094" s="4">
        <v>1.24662E-2</v>
      </c>
      <c r="AC1094" s="4">
        <v>1.2643E-2</v>
      </c>
      <c r="AD1094" s="4">
        <v>1.2826300000000001E-2</v>
      </c>
      <c r="AE1094" s="4">
        <v>1.30157E-2</v>
      </c>
      <c r="AF1094" s="4">
        <v>1.3210700000000001E-2</v>
      </c>
      <c r="AG1094" s="4">
        <v>1.3410500000000001E-2</v>
      </c>
      <c r="AH1094" s="4">
        <v>1.36144E-2</v>
      </c>
      <c r="AI1094" s="4">
        <v>1.38216E-2</v>
      </c>
      <c r="AJ1094" s="4">
        <v>1.40313E-2</v>
      </c>
      <c r="AK1094" s="4">
        <v>1.42425E-2</v>
      </c>
      <c r="AL1094" s="4">
        <v>1.44546E-2</v>
      </c>
      <c r="AM1094" s="4">
        <v>1.46667E-2</v>
      </c>
      <c r="AN1094" s="4">
        <v>1.48781E-2</v>
      </c>
      <c r="AO1094" s="4">
        <v>1.50882E-2</v>
      </c>
      <c r="AP1094" s="4">
        <v>1.5296300000000001E-2</v>
      </c>
      <c r="AQ1094" s="4">
        <v>1.5501900000000001E-2</v>
      </c>
      <c r="AR1094" s="4">
        <v>1.57045E-2</v>
      </c>
      <c r="AS1094" s="4">
        <v>1.59036E-2</v>
      </c>
      <c r="AT1094" s="4">
        <v>1.6098999999999999E-2</v>
      </c>
      <c r="AU1094" s="4">
        <v>1.6290300000000001E-2</v>
      </c>
      <c r="AV1094" s="4">
        <v>1.64773E-2</v>
      </c>
      <c r="AW1094" s="4">
        <v>1.6659799999999999E-2</v>
      </c>
      <c r="AX1094" s="4">
        <v>1.6837499999999998E-2</v>
      </c>
      <c r="AY1094" s="4">
        <v>1.7010600000000001E-2</v>
      </c>
      <c r="AZ1094" s="4">
        <v>1.7178800000000001E-2</v>
      </c>
      <c r="BA1094" s="4">
        <v>1.7342099999999999E-2</v>
      </c>
      <c r="BB1094" s="4">
        <v>1.7500600000000002E-2</v>
      </c>
      <c r="BC1094" s="4">
        <v>1.7654300000000001E-2</v>
      </c>
      <c r="BD1094" s="4">
        <v>1.7803200000000002E-2</v>
      </c>
      <c r="BE1094" s="4">
        <v>1.7947500000000002E-2</v>
      </c>
      <c r="BF1094" s="4">
        <v>1.8087099999999998E-2</v>
      </c>
      <c r="BG1094" s="4">
        <v>1.82223E-2</v>
      </c>
      <c r="BH1094" s="4">
        <v>1.8353000000000001E-2</v>
      </c>
      <c r="BI1094" s="4">
        <v>1.84794E-2</v>
      </c>
      <c r="BJ1094" s="4">
        <v>1.8601599999999999E-2</v>
      </c>
      <c r="BK1094" s="4">
        <v>1.8719699999999999E-2</v>
      </c>
      <c r="BL1094" s="4">
        <v>1.8833900000000001E-2</v>
      </c>
      <c r="BM1094" s="4">
        <v>1.8944200000000001E-2</v>
      </c>
      <c r="BN1094" s="4">
        <v>1.90507E-2</v>
      </c>
      <c r="BO1094" s="4">
        <v>1.91535E-2</v>
      </c>
      <c r="BP1094" s="4">
        <v>1.9252700000000001E-2</v>
      </c>
      <c r="BQ1094" s="4">
        <v>1.9348299999999999E-2</v>
      </c>
      <c r="BR1094" s="4">
        <v>1.9440599999999999E-2</v>
      </c>
      <c r="BS1094" s="4">
        <v>1.9529399999999999E-2</v>
      </c>
      <c r="BT1094" s="4">
        <v>1.9614900000000001E-2</v>
      </c>
      <c r="BU1094" s="4">
        <v>1.9697099999999999E-2</v>
      </c>
      <c r="BV1094" s="4">
        <v>1.9776100000000001E-2</v>
      </c>
      <c r="BW1094" s="4">
        <v>1.9851899999999999E-2</v>
      </c>
      <c r="BX1094" s="4">
        <v>1.9924399999999998E-2</v>
      </c>
      <c r="BY1094" s="4">
        <v>1.9993899999999998E-2</v>
      </c>
      <c r="BZ1094" s="4">
        <v>2.00602E-2</v>
      </c>
      <c r="CA1094" s="4">
        <v>2.01234E-2</v>
      </c>
      <c r="CB1094" s="4">
        <v>2.0183400000000001E-2</v>
      </c>
      <c r="CC1094" s="4">
        <v>2.0240399999999999E-2</v>
      </c>
      <c r="CD1094" s="4">
        <v>2.0294199999999998E-2</v>
      </c>
      <c r="CE1094" s="4">
        <v>2.0344999999999999E-2</v>
      </c>
      <c r="CF1094" s="4">
        <v>2.03927E-2</v>
      </c>
      <c r="CG1094" s="4">
        <v>2.0437199999999999E-2</v>
      </c>
      <c r="CH1094" s="4">
        <v>2.0478699999999999E-2</v>
      </c>
      <c r="CI1094" s="4">
        <v>2.0517199999999999E-2</v>
      </c>
      <c r="CJ1094" s="4">
        <v>2.0552500000000001E-2</v>
      </c>
      <c r="CK1094" s="4">
        <v>2.0584700000000001E-2</v>
      </c>
      <c r="CL1094" s="4">
        <v>2.0613900000000001E-2</v>
      </c>
      <c r="CM1094" s="4">
        <v>2.0640100000000002E-2</v>
      </c>
      <c r="CN1094" s="4">
        <v>2.06632E-2</v>
      </c>
      <c r="CO1094" s="4">
        <v>2.0683300000000002E-2</v>
      </c>
      <c r="CP1094" s="4">
        <v>2.0700400000000001E-2</v>
      </c>
      <c r="CQ1094" s="4">
        <v>2.07146E-2</v>
      </c>
      <c r="CR1094" s="4">
        <v>2.0725799999999999E-2</v>
      </c>
      <c r="CS1094" s="4">
        <v>2.0734200000000001E-2</v>
      </c>
      <c r="CT1094" s="4">
        <v>2.07397E-2</v>
      </c>
      <c r="CU1094" s="4">
        <v>2.0742300000000002E-2</v>
      </c>
      <c r="CV1094" s="4">
        <v>2.0742300000000002E-2</v>
      </c>
      <c r="CW1094" s="4">
        <v>2.0739500000000001E-2</v>
      </c>
      <c r="CX1094" s="4">
        <v>2.0734099999999998E-2</v>
      </c>
      <c r="CY1094" s="4">
        <v>2.0726100000000001E-2</v>
      </c>
      <c r="CZ1094" s="4">
        <v>2.07157E-2</v>
      </c>
      <c r="DA1094" s="4">
        <v>2.07028E-2</v>
      </c>
      <c r="DB1094" s="4">
        <v>2.0687500000000001E-2</v>
      </c>
      <c r="DC1094" s="4">
        <v>2.0670000000000001E-2</v>
      </c>
      <c r="DD1094" s="4">
        <v>2.06503E-2</v>
      </c>
      <c r="DE1094" s="4">
        <v>2.0628500000000001E-2</v>
      </c>
      <c r="DF1094" s="4">
        <v>2.06047E-2</v>
      </c>
      <c r="DG1094" s="4">
        <v>2.0579E-2</v>
      </c>
      <c r="DH1094" s="4">
        <v>2.05515E-2</v>
      </c>
      <c r="DI1094" s="4">
        <v>2.0522200000000001E-2</v>
      </c>
      <c r="DJ1094" s="4">
        <v>2.04914E-2</v>
      </c>
      <c r="DK1094" s="4">
        <v>2.0459000000000001E-2</v>
      </c>
      <c r="DL1094" s="4">
        <v>2.04253E-2</v>
      </c>
      <c r="DM1094" s="4">
        <v>2.0390200000000001E-2</v>
      </c>
      <c r="DN1094" s="4">
        <v>2.0354000000000001E-2</v>
      </c>
      <c r="DO1094" s="4">
        <v>2.0316600000000001E-2</v>
      </c>
      <c r="DP1094" s="4">
        <v>2.0278299999999999E-2</v>
      </c>
      <c r="DQ1094" s="4">
        <v>2.0239099999999999E-2</v>
      </c>
      <c r="DR1094" s="4" t="s">
        <v>121</v>
      </c>
    </row>
    <row r="1095" spans="1:122" x14ac:dyDescent="0.35">
      <c r="A1095" s="1">
        <v>42913</v>
      </c>
      <c r="B1095" s="4">
        <v>6.5097000000000002E-3</v>
      </c>
      <c r="C1095" s="4">
        <v>7.4672000000000002E-3</v>
      </c>
      <c r="D1095" s="4">
        <v>8.1765999999999991E-3</v>
      </c>
      <c r="E1095" s="4">
        <v>8.8829000000000009E-3</v>
      </c>
      <c r="F1095" s="4">
        <v>9.0443999999999993E-3</v>
      </c>
      <c r="G1095" s="4">
        <v>9.2484999999999998E-3</v>
      </c>
      <c r="H1095" s="4">
        <v>9.4935000000000002E-3</v>
      </c>
      <c r="I1095" s="4">
        <v>9.7633000000000008E-3</v>
      </c>
      <c r="J1095" s="4">
        <v>1.00421E-2</v>
      </c>
      <c r="K1095" s="4">
        <v>1.03178E-2</v>
      </c>
      <c r="L1095" s="4">
        <v>1.05825E-2</v>
      </c>
      <c r="M1095" s="4">
        <v>1.0831800000000001E-2</v>
      </c>
      <c r="N1095" s="4">
        <v>1.1063999999999999E-2</v>
      </c>
      <c r="O1095" s="4">
        <v>1.12791E-2</v>
      </c>
      <c r="P1095" s="4">
        <v>1.14789E-2</v>
      </c>
      <c r="Q1095" s="4">
        <v>1.16656E-2</v>
      </c>
      <c r="R1095" s="4">
        <v>1.1841900000000001E-2</v>
      </c>
      <c r="S1095" s="4">
        <v>1.2010699999999999E-2</v>
      </c>
      <c r="T1095" s="4">
        <v>1.21747E-2</v>
      </c>
      <c r="U1095" s="4">
        <v>1.23362E-2</v>
      </c>
      <c r="V1095" s="4">
        <v>1.24975E-2</v>
      </c>
      <c r="W1095" s="4">
        <v>1.2660100000000001E-2</v>
      </c>
      <c r="X1095" s="4">
        <v>1.28256E-2</v>
      </c>
      <c r="Y1095" s="4">
        <v>1.29947E-2</v>
      </c>
      <c r="Z1095" s="4">
        <v>1.3168300000000001E-2</v>
      </c>
      <c r="AA1095" s="4">
        <v>1.3346500000000001E-2</v>
      </c>
      <c r="AB1095" s="4">
        <v>1.35295E-2</v>
      </c>
      <c r="AC1095" s="4">
        <v>1.3717099999999999E-2</v>
      </c>
      <c r="AD1095" s="4">
        <v>1.39089E-2</v>
      </c>
      <c r="AE1095" s="4">
        <v>1.4104500000000001E-2</v>
      </c>
      <c r="AF1095" s="4">
        <v>1.43032E-2</v>
      </c>
      <c r="AG1095" s="4">
        <v>1.4504400000000001E-2</v>
      </c>
      <c r="AH1095" s="4">
        <v>1.4707400000000001E-2</v>
      </c>
      <c r="AI1095" s="4">
        <v>1.4911499999999999E-2</v>
      </c>
      <c r="AJ1095" s="4">
        <v>1.5115999999999999E-2</v>
      </c>
      <c r="AK1095" s="4">
        <v>1.53201E-2</v>
      </c>
      <c r="AL1095" s="4">
        <v>1.5523199999999999E-2</v>
      </c>
      <c r="AM1095" s="4">
        <v>1.5724700000000001E-2</v>
      </c>
      <c r="AN1095" s="4">
        <v>1.59241E-2</v>
      </c>
      <c r="AO1095" s="4">
        <v>1.6120800000000001E-2</v>
      </c>
      <c r="AP1095" s="4">
        <v>1.6314499999999999E-2</v>
      </c>
      <c r="AQ1095" s="4">
        <v>1.6504700000000001E-2</v>
      </c>
      <c r="AR1095" s="4">
        <v>1.66911E-2</v>
      </c>
      <c r="AS1095" s="4">
        <v>1.68735E-2</v>
      </c>
      <c r="AT1095" s="4">
        <v>1.70516E-2</v>
      </c>
      <c r="AU1095" s="4">
        <v>1.7225399999999998E-2</v>
      </c>
      <c r="AV1095" s="4">
        <v>1.7394699999999999E-2</v>
      </c>
      <c r="AW1095" s="4">
        <v>1.7559499999999999E-2</v>
      </c>
      <c r="AX1095" s="4">
        <v>1.7719700000000001E-2</v>
      </c>
      <c r="AY1095" s="4">
        <v>1.78754E-2</v>
      </c>
      <c r="AZ1095" s="4">
        <v>1.8026500000000001E-2</v>
      </c>
      <c r="BA1095" s="4">
        <v>1.81733E-2</v>
      </c>
      <c r="BB1095" s="4">
        <v>1.8315700000000001E-2</v>
      </c>
      <c r="BC1095" s="4">
        <v>1.8453899999999999E-2</v>
      </c>
      <c r="BD1095" s="4">
        <v>1.8587900000000001E-2</v>
      </c>
      <c r="BE1095" s="4">
        <v>1.8717899999999999E-2</v>
      </c>
      <c r="BF1095" s="4">
        <v>1.8844099999999999E-2</v>
      </c>
      <c r="BG1095" s="4">
        <v>1.8966500000000001E-2</v>
      </c>
      <c r="BH1095" s="4">
        <v>1.9085299999999999E-2</v>
      </c>
      <c r="BI1095" s="4">
        <v>1.9200499999999999E-2</v>
      </c>
      <c r="BJ1095" s="4">
        <v>1.93124E-2</v>
      </c>
      <c r="BK1095" s="4">
        <v>1.9420900000000001E-2</v>
      </c>
      <c r="BL1095" s="4">
        <v>1.95263E-2</v>
      </c>
      <c r="BM1095" s="4">
        <v>1.96286E-2</v>
      </c>
      <c r="BN1095" s="4">
        <v>1.97278E-2</v>
      </c>
      <c r="BO1095" s="4">
        <v>1.9824100000000001E-2</v>
      </c>
      <c r="BP1095" s="4">
        <v>1.9917500000000001E-2</v>
      </c>
      <c r="BQ1095" s="4">
        <v>2.0008100000000001E-2</v>
      </c>
      <c r="BR1095" s="4">
        <v>2.00959E-2</v>
      </c>
      <c r="BS1095" s="4">
        <v>2.0180900000000002E-2</v>
      </c>
      <c r="BT1095" s="4">
        <v>2.0263199999999999E-2</v>
      </c>
      <c r="BU1095" s="4">
        <v>2.0342699999999998E-2</v>
      </c>
      <c r="BV1095" s="4">
        <v>2.04195E-2</v>
      </c>
      <c r="BW1095" s="4">
        <v>2.0493600000000001E-2</v>
      </c>
      <c r="BX1095" s="4">
        <v>2.0564900000000001E-2</v>
      </c>
      <c r="BY1095" s="4">
        <v>2.0633499999999999E-2</v>
      </c>
      <c r="BZ1095" s="4">
        <v>2.06993E-2</v>
      </c>
      <c r="CA1095" s="4">
        <v>2.0762300000000001E-2</v>
      </c>
      <c r="CB1095" s="4">
        <v>2.0822400000000001E-2</v>
      </c>
      <c r="CC1095" s="4">
        <v>2.08798E-2</v>
      </c>
      <c r="CD1095" s="4">
        <v>2.09342E-2</v>
      </c>
      <c r="CE1095" s="4">
        <v>2.0985799999999999E-2</v>
      </c>
      <c r="CF1095" s="4">
        <v>2.1034400000000002E-2</v>
      </c>
      <c r="CG1095" s="4">
        <v>2.1080000000000002E-2</v>
      </c>
      <c r="CH1095" s="4">
        <v>2.1122700000000001E-2</v>
      </c>
      <c r="CI1095" s="4">
        <v>2.1162299999999998E-2</v>
      </c>
      <c r="CJ1095" s="4">
        <v>2.1198999999999999E-2</v>
      </c>
      <c r="CK1095" s="4">
        <v>2.1232600000000001E-2</v>
      </c>
      <c r="CL1095" s="4">
        <v>2.12631E-2</v>
      </c>
      <c r="CM1095" s="4">
        <v>2.12906E-2</v>
      </c>
      <c r="CN1095" s="4">
        <v>2.1315000000000001E-2</v>
      </c>
      <c r="CO1095" s="4">
        <v>2.1336299999999999E-2</v>
      </c>
      <c r="CP1095" s="4">
        <v>2.1354600000000001E-2</v>
      </c>
      <c r="CQ1095" s="4">
        <v>2.1369900000000001E-2</v>
      </c>
      <c r="CR1095" s="4">
        <v>2.1382100000000001E-2</v>
      </c>
      <c r="CS1095" s="4">
        <v>2.1391400000000001E-2</v>
      </c>
      <c r="CT1095" s="4">
        <v>2.1397699999999999E-2</v>
      </c>
      <c r="CU1095" s="4">
        <v>2.1401199999999999E-2</v>
      </c>
      <c r="CV1095" s="4">
        <v>2.1401699999999999E-2</v>
      </c>
      <c r="CW1095" s="4">
        <v>2.1399499999999998E-2</v>
      </c>
      <c r="CX1095" s="4">
        <v>2.13945E-2</v>
      </c>
      <c r="CY1095" s="4">
        <v>2.1386800000000001E-2</v>
      </c>
      <c r="CZ1095" s="4">
        <v>2.13765E-2</v>
      </c>
      <c r="DA1095" s="4">
        <v>2.1363699999999999E-2</v>
      </c>
      <c r="DB1095" s="4">
        <v>2.13484E-2</v>
      </c>
      <c r="DC1095" s="4">
        <v>2.1330700000000001E-2</v>
      </c>
      <c r="DD1095" s="4">
        <v>2.1310699999999998E-2</v>
      </c>
      <c r="DE1095" s="4">
        <v>2.1288499999999998E-2</v>
      </c>
      <c r="DF1095" s="4">
        <v>2.12642E-2</v>
      </c>
      <c r="DG1095" s="4">
        <v>2.1237900000000001E-2</v>
      </c>
      <c r="DH1095" s="4">
        <v>2.1209700000000001E-2</v>
      </c>
      <c r="DI1095" s="4">
        <v>2.1179799999999999E-2</v>
      </c>
      <c r="DJ1095" s="4">
        <v>2.11481E-2</v>
      </c>
      <c r="DK1095" s="4">
        <v>2.11148E-2</v>
      </c>
      <c r="DL1095" s="4">
        <v>2.1080100000000001E-2</v>
      </c>
      <c r="DM1095" s="4">
        <v>2.1044E-2</v>
      </c>
      <c r="DN1095" s="4">
        <v>2.10067E-2</v>
      </c>
      <c r="DO1095" s="4">
        <v>2.0968299999999999E-2</v>
      </c>
      <c r="DP1095" s="4">
        <v>2.0928800000000001E-2</v>
      </c>
      <c r="DQ1095" s="4">
        <v>2.0888400000000001E-2</v>
      </c>
      <c r="DR1095" s="4" t="s">
        <v>121</v>
      </c>
    </row>
    <row r="1096" spans="1:122" x14ac:dyDescent="0.35">
      <c r="A1096" s="1">
        <v>42914</v>
      </c>
      <c r="B1096" s="4">
        <v>6.9404000000000002E-3</v>
      </c>
      <c r="C1096" s="4">
        <v>8.1654999999999991E-3</v>
      </c>
      <c r="D1096" s="4">
        <v>8.8184999999999999E-3</v>
      </c>
      <c r="E1096" s="4">
        <v>9.4686000000000006E-3</v>
      </c>
      <c r="F1096" s="4">
        <v>9.7567000000000001E-3</v>
      </c>
      <c r="G1096" s="4">
        <v>9.9900000000000006E-3</v>
      </c>
      <c r="H1096" s="4">
        <v>1.0248800000000001E-2</v>
      </c>
      <c r="I1096" s="4">
        <v>1.05215E-2</v>
      </c>
      <c r="J1096" s="4">
        <v>1.0796500000000001E-2</v>
      </c>
      <c r="K1096" s="4">
        <v>1.1064600000000001E-2</v>
      </c>
      <c r="L1096" s="4">
        <v>1.13201E-2</v>
      </c>
      <c r="M1096" s="4">
        <v>1.1560000000000001E-2</v>
      </c>
      <c r="N1096" s="4">
        <v>1.17833E-2</v>
      </c>
      <c r="O1096" s="4">
        <v>1.19907E-2</v>
      </c>
      <c r="P1096" s="4">
        <v>1.2184E-2</v>
      </c>
      <c r="Q1096" s="4">
        <v>1.23655E-2</v>
      </c>
      <c r="R1096" s="4">
        <v>1.2537599999999999E-2</v>
      </c>
      <c r="S1096" s="4">
        <v>1.27029E-2</v>
      </c>
      <c r="T1096" s="4">
        <v>1.28638E-2</v>
      </c>
      <c r="U1096" s="4">
        <v>1.30226E-2</v>
      </c>
      <c r="V1096" s="4">
        <v>1.3180900000000001E-2</v>
      </c>
      <c r="W1096" s="4">
        <v>1.3340299999999999E-2</v>
      </c>
      <c r="X1096" s="4">
        <v>1.3501900000000001E-2</v>
      </c>
      <c r="Y1096" s="4">
        <v>1.3666599999999999E-2</v>
      </c>
      <c r="Z1096" s="4">
        <v>1.38347E-2</v>
      </c>
      <c r="AA1096" s="4">
        <v>1.40067E-2</v>
      </c>
      <c r="AB1096" s="4">
        <v>1.4182500000000001E-2</v>
      </c>
      <c r="AC1096" s="4">
        <v>1.43619E-2</v>
      </c>
      <c r="AD1096" s="4">
        <v>1.45445E-2</v>
      </c>
      <c r="AE1096" s="4">
        <v>1.473E-2</v>
      </c>
      <c r="AF1096" s="4">
        <v>1.49178E-2</v>
      </c>
      <c r="AG1096" s="4">
        <v>1.5107300000000001E-2</v>
      </c>
      <c r="AH1096" s="4">
        <v>1.5298000000000001E-2</v>
      </c>
      <c r="AI1096" s="4">
        <v>1.54891E-2</v>
      </c>
      <c r="AJ1096" s="4">
        <v>1.5680099999999999E-2</v>
      </c>
      <c r="AK1096" s="4">
        <v>1.58704E-2</v>
      </c>
      <c r="AL1096" s="4">
        <v>1.6059400000000001E-2</v>
      </c>
      <c r="AM1096" s="4">
        <v>1.6246699999999999E-2</v>
      </c>
      <c r="AN1096" s="4">
        <v>1.64318E-2</v>
      </c>
      <c r="AO1096" s="4">
        <v>1.6614299999999999E-2</v>
      </c>
      <c r="AP1096" s="4">
        <v>1.6793800000000001E-2</v>
      </c>
      <c r="AQ1096" s="4">
        <v>1.6969999999999999E-2</v>
      </c>
      <c r="AR1096" s="4">
        <v>1.71428E-2</v>
      </c>
      <c r="AS1096" s="4">
        <v>1.7311799999999999E-2</v>
      </c>
      <c r="AT1096" s="4">
        <v>1.7476999999999999E-2</v>
      </c>
      <c r="AU1096" s="4">
        <v>1.7638299999999999E-2</v>
      </c>
      <c r="AV1096" s="4">
        <v>1.7795499999999999E-2</v>
      </c>
      <c r="AW1096" s="4">
        <v>1.7948800000000001E-2</v>
      </c>
      <c r="AX1096" s="4">
        <v>1.8098E-2</v>
      </c>
      <c r="AY1096" s="4">
        <v>1.82433E-2</v>
      </c>
      <c r="AZ1096" s="4">
        <v>1.8384600000000001E-2</v>
      </c>
      <c r="BA1096" s="4">
        <v>1.85221E-2</v>
      </c>
      <c r="BB1096" s="4">
        <v>1.86558E-2</v>
      </c>
      <c r="BC1096" s="4">
        <v>1.8785900000000001E-2</v>
      </c>
      <c r="BD1096" s="4">
        <v>1.8912399999999999E-2</v>
      </c>
      <c r="BE1096" s="4">
        <v>1.90355E-2</v>
      </c>
      <c r="BF1096" s="4">
        <v>1.9155200000000001E-2</v>
      </c>
      <c r="BG1096" s="4">
        <v>1.9271699999999999E-2</v>
      </c>
      <c r="BH1096" s="4">
        <v>1.9385099999999999E-2</v>
      </c>
      <c r="BI1096" s="4">
        <v>1.9495499999999999E-2</v>
      </c>
      <c r="BJ1096" s="4">
        <v>1.9602899999999999E-2</v>
      </c>
      <c r="BK1096" s="4">
        <v>1.9707499999999999E-2</v>
      </c>
      <c r="BL1096" s="4">
        <v>1.9809299999999998E-2</v>
      </c>
      <c r="BM1096" s="4">
        <v>1.99084E-2</v>
      </c>
      <c r="BN1096" s="4">
        <v>2.0004899999999999E-2</v>
      </c>
      <c r="BO1096" s="4">
        <v>2.0098700000000001E-2</v>
      </c>
      <c r="BP1096" s="4">
        <v>2.01899E-2</v>
      </c>
      <c r="BQ1096" s="4">
        <v>2.02787E-2</v>
      </c>
      <c r="BR1096" s="4">
        <v>2.0364799999999999E-2</v>
      </c>
      <c r="BS1096" s="4">
        <v>2.0448500000000001E-2</v>
      </c>
      <c r="BT1096" s="4">
        <v>2.0529599999999999E-2</v>
      </c>
      <c r="BU1096" s="4">
        <v>2.06082E-2</v>
      </c>
      <c r="BV1096" s="4">
        <v>2.06842E-2</v>
      </c>
      <c r="BW1096" s="4">
        <v>2.07577E-2</v>
      </c>
      <c r="BX1096" s="4">
        <v>2.08285E-2</v>
      </c>
      <c r="BY1096" s="4">
        <v>2.0896700000000001E-2</v>
      </c>
      <c r="BZ1096" s="4">
        <v>2.09623E-2</v>
      </c>
      <c r="CA1096" s="4">
        <v>2.1025100000000001E-2</v>
      </c>
      <c r="CB1096" s="4">
        <v>2.1085199999999998E-2</v>
      </c>
      <c r="CC1096" s="4">
        <v>2.1142500000000002E-2</v>
      </c>
      <c r="CD1096" s="4">
        <v>2.1197000000000001E-2</v>
      </c>
      <c r="CE1096" s="4">
        <v>2.1248599999999999E-2</v>
      </c>
      <c r="CF1096" s="4">
        <v>2.1297300000000002E-2</v>
      </c>
      <c r="CG1096" s="4">
        <v>2.13431E-2</v>
      </c>
      <c r="CH1096" s="4">
        <v>2.1385899999999999E-2</v>
      </c>
      <c r="CI1096" s="4">
        <v>2.1425699999999999E-2</v>
      </c>
      <c r="CJ1096" s="4">
        <v>2.14624E-2</v>
      </c>
      <c r="CK1096" s="4">
        <v>2.14962E-2</v>
      </c>
      <c r="CL1096" s="4">
        <v>2.1526799999999999E-2</v>
      </c>
      <c r="CM1096" s="4">
        <v>2.1554400000000001E-2</v>
      </c>
      <c r="CN1096" s="4">
        <v>2.1578900000000002E-2</v>
      </c>
      <c r="CO1096" s="4">
        <v>2.1600399999999999E-2</v>
      </c>
      <c r="CP1096" s="4">
        <v>2.1618700000000001E-2</v>
      </c>
      <c r="CQ1096" s="4">
        <v>2.16341E-2</v>
      </c>
      <c r="CR1096" s="4">
        <v>2.16464E-2</v>
      </c>
      <c r="CS1096" s="4">
        <v>2.16557E-2</v>
      </c>
      <c r="CT1096" s="4">
        <v>2.1662000000000001E-2</v>
      </c>
      <c r="CU1096" s="4">
        <v>2.1665400000000001E-2</v>
      </c>
      <c r="CV1096" s="4">
        <v>2.1665899999999998E-2</v>
      </c>
      <c r="CW1096" s="4">
        <v>2.1663600000000002E-2</v>
      </c>
      <c r="CX1096" s="4">
        <v>2.1658500000000001E-2</v>
      </c>
      <c r="CY1096" s="4">
        <v>2.1650699999999998E-2</v>
      </c>
      <c r="CZ1096" s="4">
        <v>2.1640199999999998E-2</v>
      </c>
      <c r="DA1096" s="4">
        <v>2.1627299999999999E-2</v>
      </c>
      <c r="DB1096" s="4">
        <v>2.16118E-2</v>
      </c>
      <c r="DC1096" s="4">
        <v>2.1593899999999999E-2</v>
      </c>
      <c r="DD1096" s="4">
        <v>2.1573800000000001E-2</v>
      </c>
      <c r="DE1096" s="4">
        <v>2.1551399999999998E-2</v>
      </c>
      <c r="DF1096" s="4">
        <v>2.1526900000000002E-2</v>
      </c>
      <c r="DG1096" s="4">
        <v>2.1500399999999999E-2</v>
      </c>
      <c r="DH1096" s="4">
        <v>2.1472000000000002E-2</v>
      </c>
      <c r="DI1096" s="4">
        <v>2.1441700000000001E-2</v>
      </c>
      <c r="DJ1096" s="4">
        <v>2.14098E-2</v>
      </c>
      <c r="DK1096" s="4">
        <v>2.1376300000000001E-2</v>
      </c>
      <c r="DL1096" s="4">
        <v>2.1341300000000001E-2</v>
      </c>
      <c r="DM1096" s="4">
        <v>2.1305000000000001E-2</v>
      </c>
      <c r="DN1096" s="4">
        <v>2.1267399999999999E-2</v>
      </c>
      <c r="DO1096" s="4">
        <v>2.12287E-2</v>
      </c>
      <c r="DP1096" s="4">
        <v>2.1189E-2</v>
      </c>
      <c r="DQ1096" s="4">
        <v>2.1148400000000001E-2</v>
      </c>
      <c r="DR1096" s="4" t="s">
        <v>121</v>
      </c>
    </row>
    <row r="1097" spans="1:122" x14ac:dyDescent="0.35">
      <c r="A1097" s="1">
        <v>42915</v>
      </c>
      <c r="B1097" s="4">
        <v>7.0533000000000002E-3</v>
      </c>
      <c r="C1097" s="4">
        <v>8.3212000000000008E-3</v>
      </c>
      <c r="D1097" s="4">
        <v>9.0379999999999992E-3</v>
      </c>
      <c r="E1097" s="4">
        <v>9.7549000000000004E-3</v>
      </c>
      <c r="F1097" s="4">
        <v>1.01434E-2</v>
      </c>
      <c r="G1097" s="4">
        <v>1.0399500000000001E-2</v>
      </c>
      <c r="H1097" s="4">
        <v>1.06789E-2</v>
      </c>
      <c r="I1097" s="4">
        <v>1.09712E-2</v>
      </c>
      <c r="J1097" s="4">
        <v>1.12651E-2</v>
      </c>
      <c r="K1097" s="4">
        <v>1.1552099999999999E-2</v>
      </c>
      <c r="L1097" s="4">
        <v>1.18268E-2</v>
      </c>
      <c r="M1097" s="4">
        <v>1.20862E-2</v>
      </c>
      <c r="N1097" s="4">
        <v>1.2329700000000001E-2</v>
      </c>
      <c r="O1097" s="4">
        <v>1.2558100000000001E-2</v>
      </c>
      <c r="P1097" s="4">
        <v>1.27729E-2</v>
      </c>
      <c r="Q1097" s="4">
        <v>1.2976400000000001E-2</v>
      </c>
      <c r="R1097" s="4">
        <v>1.31711E-2</v>
      </c>
      <c r="S1097" s="4">
        <v>1.33592E-2</v>
      </c>
      <c r="T1097" s="4">
        <v>1.3543100000000001E-2</v>
      </c>
      <c r="U1097" s="4">
        <v>1.37246E-2</v>
      </c>
      <c r="V1097" s="4">
        <v>1.3905300000000001E-2</v>
      </c>
      <c r="W1097" s="4">
        <v>1.40865E-2</v>
      </c>
      <c r="X1097" s="4">
        <v>1.42691E-2</v>
      </c>
      <c r="Y1097" s="4">
        <v>1.4453799999999999E-2</v>
      </c>
      <c r="Z1097" s="4">
        <v>1.4640800000000001E-2</v>
      </c>
      <c r="AA1097" s="4">
        <v>1.4830100000000001E-2</v>
      </c>
      <c r="AB1097" s="4">
        <v>1.50218E-2</v>
      </c>
      <c r="AC1097" s="4">
        <v>1.52154E-2</v>
      </c>
      <c r="AD1097" s="4">
        <v>1.5410500000000001E-2</v>
      </c>
      <c r="AE1097" s="4">
        <v>1.5606699999999999E-2</v>
      </c>
      <c r="AF1097" s="4">
        <v>1.5803399999999999E-2</v>
      </c>
      <c r="AG1097" s="4">
        <v>1.5999900000000001E-2</v>
      </c>
      <c r="AH1097" s="4">
        <v>1.61957E-2</v>
      </c>
      <c r="AI1097" s="4">
        <v>1.6390100000000001E-2</v>
      </c>
      <c r="AJ1097" s="4">
        <v>1.6582599999999999E-2</v>
      </c>
      <c r="AK1097" s="4">
        <v>1.6772700000000001E-2</v>
      </c>
      <c r="AL1097" s="4">
        <v>1.69599E-2</v>
      </c>
      <c r="AM1097" s="4">
        <v>1.7143800000000001E-2</v>
      </c>
      <c r="AN1097" s="4">
        <v>1.7323999999999999E-2</v>
      </c>
      <c r="AO1097" s="4">
        <v>1.75003E-2</v>
      </c>
      <c r="AP1097" s="4">
        <v>1.7672299999999998E-2</v>
      </c>
      <c r="AQ1097" s="4">
        <v>1.7839899999999999E-2</v>
      </c>
      <c r="AR1097" s="4">
        <v>1.8003100000000001E-2</v>
      </c>
      <c r="AS1097" s="4">
        <v>1.81616E-2</v>
      </c>
      <c r="AT1097" s="4">
        <v>1.8315600000000001E-2</v>
      </c>
      <c r="AU1097" s="4">
        <v>1.8464999999999999E-2</v>
      </c>
      <c r="AV1097" s="4">
        <v>1.8609899999999999E-2</v>
      </c>
      <c r="AW1097" s="4">
        <v>1.87504E-2</v>
      </c>
      <c r="AX1097" s="4">
        <v>1.8886500000000001E-2</v>
      </c>
      <c r="AY1097" s="4">
        <v>1.9018500000000001E-2</v>
      </c>
      <c r="AZ1097" s="4">
        <v>1.91465E-2</v>
      </c>
      <c r="BA1097" s="4">
        <v>1.9270599999999999E-2</v>
      </c>
      <c r="BB1097" s="4">
        <v>1.9391100000000001E-2</v>
      </c>
      <c r="BC1097" s="4">
        <v>1.9508000000000001E-2</v>
      </c>
      <c r="BD1097" s="4">
        <v>1.9621699999999999E-2</v>
      </c>
      <c r="BE1097" s="4">
        <v>1.9732099999999999E-2</v>
      </c>
      <c r="BF1097" s="4">
        <v>1.9839599999999999E-2</v>
      </c>
      <c r="BG1097" s="4">
        <v>1.9944199999999999E-2</v>
      </c>
      <c r="BH1097" s="4">
        <v>2.00462E-2</v>
      </c>
      <c r="BI1097" s="4">
        <v>2.01456E-2</v>
      </c>
      <c r="BJ1097" s="4">
        <v>2.02425E-2</v>
      </c>
      <c r="BK1097" s="4">
        <v>2.03372E-2</v>
      </c>
      <c r="BL1097" s="4">
        <v>2.04295E-2</v>
      </c>
      <c r="BM1097" s="4">
        <v>2.0519800000000001E-2</v>
      </c>
      <c r="BN1097" s="4">
        <v>2.0607899999999998E-2</v>
      </c>
      <c r="BO1097" s="4">
        <v>2.0693900000000001E-2</v>
      </c>
      <c r="BP1097" s="4">
        <v>2.0777899999999998E-2</v>
      </c>
      <c r="BQ1097" s="4">
        <v>2.086E-2</v>
      </c>
      <c r="BR1097" s="4">
        <v>2.094E-2</v>
      </c>
      <c r="BS1097" s="4">
        <v>2.1017999999999998E-2</v>
      </c>
      <c r="BT1097" s="4">
        <v>2.1094000000000002E-2</v>
      </c>
      <c r="BU1097" s="4">
        <v>2.11679E-2</v>
      </c>
      <c r="BV1097" s="4">
        <v>2.12397E-2</v>
      </c>
      <c r="BW1097" s="4">
        <v>2.1309499999999999E-2</v>
      </c>
      <c r="BX1097" s="4">
        <v>2.1377E-2</v>
      </c>
      <c r="BY1097" s="4">
        <v>2.1442300000000001E-2</v>
      </c>
      <c r="BZ1097" s="4">
        <v>2.1505300000000001E-2</v>
      </c>
      <c r="CA1097" s="4">
        <v>2.1565899999999999E-2</v>
      </c>
      <c r="CB1097" s="4">
        <v>2.16241E-2</v>
      </c>
      <c r="CC1097" s="4">
        <v>2.1679899999999998E-2</v>
      </c>
      <c r="CD1097" s="4">
        <v>2.1733100000000002E-2</v>
      </c>
      <c r="CE1097" s="4">
        <v>2.17836E-2</v>
      </c>
      <c r="CF1097" s="4">
        <v>2.18315E-2</v>
      </c>
      <c r="CG1097" s="4">
        <v>2.1876699999999999E-2</v>
      </c>
      <c r="CH1097" s="4">
        <v>2.1919000000000001E-2</v>
      </c>
      <c r="CI1097" s="4">
        <v>2.1958600000000002E-2</v>
      </c>
      <c r="CJ1097" s="4">
        <v>2.1995199999999999E-2</v>
      </c>
      <c r="CK1097" s="4">
        <v>2.2028900000000001E-2</v>
      </c>
      <c r="CL1097" s="4">
        <v>2.2059700000000002E-2</v>
      </c>
      <c r="CM1097" s="4">
        <v>2.20874E-2</v>
      </c>
      <c r="CN1097" s="4">
        <v>2.2112199999999999E-2</v>
      </c>
      <c r="CO1097" s="4">
        <v>2.2133900000000001E-2</v>
      </c>
      <c r="CP1097" s="4">
        <v>2.2152600000000001E-2</v>
      </c>
      <c r="CQ1097" s="4">
        <v>2.2168199999999999E-2</v>
      </c>
      <c r="CR1097" s="4">
        <v>2.21809E-2</v>
      </c>
      <c r="CS1097" s="4">
        <v>2.2190499999999998E-2</v>
      </c>
      <c r="CT1097" s="4">
        <v>2.21972E-2</v>
      </c>
      <c r="CU1097" s="4">
        <v>2.2200899999999999E-2</v>
      </c>
      <c r="CV1097" s="4">
        <v>2.2201700000000001E-2</v>
      </c>
      <c r="CW1097" s="4">
        <v>2.21996E-2</v>
      </c>
      <c r="CX1097" s="4">
        <v>2.2194700000000001E-2</v>
      </c>
      <c r="CY1097" s="4">
        <v>2.2187100000000001E-2</v>
      </c>
      <c r="CZ1097" s="4">
        <v>2.2176700000000001E-2</v>
      </c>
      <c r="DA1097" s="4">
        <v>2.2163800000000001E-2</v>
      </c>
      <c r="DB1097" s="4">
        <v>2.2148299999999999E-2</v>
      </c>
      <c r="DC1097" s="4">
        <v>2.2130400000000001E-2</v>
      </c>
      <c r="DD1097" s="4">
        <v>2.2110100000000001E-2</v>
      </c>
      <c r="DE1097" s="4">
        <v>2.2087499999999999E-2</v>
      </c>
      <c r="DF1097" s="4">
        <v>2.20628E-2</v>
      </c>
      <c r="DG1097" s="4">
        <v>2.2036E-2</v>
      </c>
      <c r="DH1097" s="4">
        <v>2.2007200000000001E-2</v>
      </c>
      <c r="DI1097" s="4">
        <v>2.1976599999999999E-2</v>
      </c>
      <c r="DJ1097" s="4">
        <v>2.1944200000000001E-2</v>
      </c>
      <c r="DK1097" s="4">
        <v>2.1910200000000001E-2</v>
      </c>
      <c r="DL1097" s="4">
        <v>2.18747E-2</v>
      </c>
      <c r="DM1097" s="4">
        <v>2.1837800000000001E-2</v>
      </c>
      <c r="DN1097" s="4">
        <v>2.1799599999999999E-2</v>
      </c>
      <c r="DO1097" s="4">
        <v>2.17602E-2</v>
      </c>
      <c r="DP1097" s="4">
        <v>2.1719800000000001E-2</v>
      </c>
      <c r="DQ1097" s="4">
        <v>2.16784E-2</v>
      </c>
      <c r="DR1097" s="4" t="s">
        <v>121</v>
      </c>
    </row>
    <row r="1098" spans="1:122" x14ac:dyDescent="0.35">
      <c r="A1098" s="1">
        <v>42916</v>
      </c>
      <c r="B1098" s="4">
        <v>7.0274999999999999E-3</v>
      </c>
      <c r="C1098" s="4">
        <v>8.2292000000000008E-3</v>
      </c>
      <c r="D1098" s="4">
        <v>8.9964999999999993E-3</v>
      </c>
      <c r="E1098" s="4">
        <v>9.7637999999999996E-3</v>
      </c>
      <c r="F1098" s="4">
        <v>1.02294E-2</v>
      </c>
      <c r="G1098" s="4">
        <v>1.04972E-2</v>
      </c>
      <c r="H1098" s="4">
        <v>1.07873E-2</v>
      </c>
      <c r="I1098" s="4">
        <v>1.1090300000000001E-2</v>
      </c>
      <c r="J1098" s="4">
        <v>1.13959E-2</v>
      </c>
      <c r="K1098" s="4">
        <v>1.16959E-2</v>
      </c>
      <c r="L1098" s="4">
        <v>1.1985000000000001E-2</v>
      </c>
      <c r="M1098" s="4">
        <v>1.22606E-2</v>
      </c>
      <c r="N1098" s="4">
        <v>1.25218E-2</v>
      </c>
      <c r="O1098" s="4">
        <v>1.2769300000000001E-2</v>
      </c>
      <c r="P1098" s="4">
        <v>1.30046E-2</v>
      </c>
      <c r="Q1098" s="4">
        <v>1.32297E-2</v>
      </c>
      <c r="R1098" s="4">
        <v>1.3446700000000001E-2</v>
      </c>
      <c r="S1098" s="4">
        <v>1.3657600000000001E-2</v>
      </c>
      <c r="T1098" s="4">
        <v>1.3864400000000001E-2</v>
      </c>
      <c r="U1098" s="4">
        <v>1.4068799999999999E-2</v>
      </c>
      <c r="V1098" s="4">
        <v>1.4272E-2</v>
      </c>
      <c r="W1098" s="4">
        <v>1.4474900000000001E-2</v>
      </c>
      <c r="X1098" s="4">
        <v>1.4678399999999999E-2</v>
      </c>
      <c r="Y1098" s="4">
        <v>1.48827E-2</v>
      </c>
      <c r="Z1098" s="4">
        <v>1.5088000000000001E-2</v>
      </c>
      <c r="AA1098" s="4">
        <v>1.5294200000000001E-2</v>
      </c>
      <c r="AB1098" s="4">
        <v>1.55009E-2</v>
      </c>
      <c r="AC1098" s="4">
        <v>1.57079E-2</v>
      </c>
      <c r="AD1098" s="4">
        <v>1.5914600000000001E-2</v>
      </c>
      <c r="AE1098" s="4">
        <v>1.61204E-2</v>
      </c>
      <c r="AF1098" s="4">
        <v>1.63248E-2</v>
      </c>
      <c r="AG1098" s="4">
        <v>1.6527099999999999E-2</v>
      </c>
      <c r="AH1098" s="4">
        <v>1.6726700000000001E-2</v>
      </c>
      <c r="AI1098" s="4">
        <v>1.69231E-2</v>
      </c>
      <c r="AJ1098" s="4">
        <v>1.71158E-2</v>
      </c>
      <c r="AK1098" s="4">
        <v>1.7304400000000001E-2</v>
      </c>
      <c r="AL1098" s="4">
        <v>1.7488299999999998E-2</v>
      </c>
      <c r="AM1098" s="4">
        <v>1.76674E-2</v>
      </c>
      <c r="AN1098" s="4">
        <v>1.7841300000000001E-2</v>
      </c>
      <c r="AO1098" s="4">
        <v>1.8009899999999999E-2</v>
      </c>
      <c r="AP1098" s="4">
        <v>1.8173100000000001E-2</v>
      </c>
      <c r="AQ1098" s="4">
        <v>1.8330699999999998E-2</v>
      </c>
      <c r="AR1098" s="4">
        <v>1.8482800000000001E-2</v>
      </c>
      <c r="AS1098" s="4">
        <v>1.8629400000000001E-2</v>
      </c>
      <c r="AT1098" s="4">
        <v>1.8770700000000001E-2</v>
      </c>
      <c r="AU1098" s="4">
        <v>1.8906800000000001E-2</v>
      </c>
      <c r="AV1098" s="4">
        <v>1.9037800000000001E-2</v>
      </c>
      <c r="AW1098" s="4">
        <v>1.9163900000000001E-2</v>
      </c>
      <c r="AX1098" s="4">
        <v>1.9285500000000001E-2</v>
      </c>
      <c r="AY1098" s="4">
        <v>1.9402599999999999E-2</v>
      </c>
      <c r="AZ1098" s="4">
        <v>1.9515600000000001E-2</v>
      </c>
      <c r="BA1098" s="4">
        <v>1.9624699999999998E-2</v>
      </c>
      <c r="BB1098" s="4">
        <v>1.97302E-2</v>
      </c>
      <c r="BC1098" s="4">
        <v>1.9832300000000001E-2</v>
      </c>
      <c r="BD1098" s="4">
        <v>1.9931299999999999E-2</v>
      </c>
      <c r="BE1098" s="4">
        <v>2.0027400000000001E-2</v>
      </c>
      <c r="BF1098" s="4">
        <v>2.0120800000000001E-2</v>
      </c>
      <c r="BG1098" s="4">
        <v>2.0211799999999999E-2</v>
      </c>
      <c r="BH1098" s="4">
        <v>2.0300499999999999E-2</v>
      </c>
      <c r="BI1098" s="4">
        <v>2.0386999999999999E-2</v>
      </c>
      <c r="BJ1098" s="4">
        <v>2.0471699999999999E-2</v>
      </c>
      <c r="BK1098" s="4">
        <v>2.05545E-2</v>
      </c>
      <c r="BL1098" s="4">
        <v>2.06356E-2</v>
      </c>
      <c r="BM1098" s="4">
        <v>2.0715000000000001E-2</v>
      </c>
      <c r="BN1098" s="4">
        <v>2.0792999999999999E-2</v>
      </c>
      <c r="BO1098" s="4">
        <v>2.08694E-2</v>
      </c>
      <c r="BP1098" s="4">
        <v>2.0944399999999998E-2</v>
      </c>
      <c r="BQ1098" s="4">
        <v>2.1017999999999998E-2</v>
      </c>
      <c r="BR1098" s="4">
        <v>2.1090100000000001E-2</v>
      </c>
      <c r="BS1098" s="4">
        <v>2.11608E-2</v>
      </c>
      <c r="BT1098" s="4">
        <v>2.1229999999999999E-2</v>
      </c>
      <c r="BU1098" s="4">
        <v>2.1297799999999999E-2</v>
      </c>
      <c r="BV1098" s="4">
        <v>2.1363900000000002E-2</v>
      </c>
      <c r="BW1098" s="4">
        <v>2.14285E-2</v>
      </c>
      <c r="BX1098" s="4">
        <v>2.1491300000000001E-2</v>
      </c>
      <c r="BY1098" s="4">
        <v>2.1552499999999999E-2</v>
      </c>
      <c r="BZ1098" s="4">
        <v>2.1611700000000001E-2</v>
      </c>
      <c r="CA1098" s="4">
        <v>2.16691E-2</v>
      </c>
      <c r="CB1098" s="4">
        <v>2.1724500000000001E-2</v>
      </c>
      <c r="CC1098" s="4">
        <v>2.17778E-2</v>
      </c>
      <c r="CD1098" s="4">
        <v>2.1828899999999998E-2</v>
      </c>
      <c r="CE1098" s="4">
        <v>2.1877799999999999E-2</v>
      </c>
      <c r="CF1098" s="4">
        <v>2.1924300000000001E-2</v>
      </c>
      <c r="CG1098" s="4">
        <v>2.1968399999999999E-2</v>
      </c>
      <c r="CH1098" s="4">
        <v>2.2009999999999998E-2</v>
      </c>
      <c r="CI1098" s="4">
        <v>2.2049099999999999E-2</v>
      </c>
      <c r="CJ1098" s="4">
        <v>2.2085500000000001E-2</v>
      </c>
      <c r="CK1098" s="4">
        <v>2.2119199999999999E-2</v>
      </c>
      <c r="CL1098" s="4">
        <v>2.2150099999999999E-2</v>
      </c>
      <c r="CM1098" s="4">
        <v>2.2178300000000001E-2</v>
      </c>
      <c r="CN1098" s="4">
        <v>2.22036E-2</v>
      </c>
      <c r="CO1098" s="4">
        <v>2.2225999999999999E-2</v>
      </c>
      <c r="CP1098" s="4">
        <v>2.2245500000000001E-2</v>
      </c>
      <c r="CQ1098" s="4">
        <v>2.2262199999999999E-2</v>
      </c>
      <c r="CR1098" s="4">
        <v>2.2275900000000001E-2</v>
      </c>
      <c r="CS1098" s="4">
        <v>2.22867E-2</v>
      </c>
      <c r="CT1098" s="4">
        <v>2.2294600000000001E-2</v>
      </c>
      <c r="CU1098" s="4">
        <v>2.2299599999999999E-2</v>
      </c>
      <c r="CV1098" s="4">
        <v>2.2301700000000001E-2</v>
      </c>
      <c r="CW1098" s="4">
        <v>2.2301000000000001E-2</v>
      </c>
      <c r="CX1098" s="4">
        <v>2.2297500000000001E-2</v>
      </c>
      <c r="CY1098" s="4">
        <v>2.22913E-2</v>
      </c>
      <c r="CZ1098" s="4">
        <v>2.2282400000000001E-2</v>
      </c>
      <c r="DA1098" s="4">
        <v>2.22709E-2</v>
      </c>
      <c r="DB1098" s="4">
        <v>2.22568E-2</v>
      </c>
      <c r="DC1098" s="4">
        <v>2.2240200000000002E-2</v>
      </c>
      <c r="DD1098" s="4">
        <v>2.2221299999999999E-2</v>
      </c>
      <c r="DE1098" s="4">
        <v>2.22001E-2</v>
      </c>
      <c r="DF1098" s="4">
        <v>2.2176600000000001E-2</v>
      </c>
      <c r="DG1098" s="4">
        <v>2.21511E-2</v>
      </c>
      <c r="DH1098" s="4">
        <v>2.2123500000000001E-2</v>
      </c>
      <c r="DI1098" s="4">
        <v>2.2094099999999998E-2</v>
      </c>
      <c r="DJ1098" s="4">
        <v>2.20628E-2</v>
      </c>
      <c r="DK1098" s="4">
        <v>2.2029900000000002E-2</v>
      </c>
      <c r="DL1098" s="4">
        <v>2.1995299999999999E-2</v>
      </c>
      <c r="DM1098" s="4">
        <v>2.19594E-2</v>
      </c>
      <c r="DN1098" s="4">
        <v>2.1922000000000001E-2</v>
      </c>
      <c r="DO1098" s="4">
        <v>2.18835E-2</v>
      </c>
      <c r="DP1098" s="4">
        <v>2.1843899999999999E-2</v>
      </c>
      <c r="DQ1098" s="4">
        <v>2.1803199999999998E-2</v>
      </c>
      <c r="DR1098" s="4" t="s">
        <v>121</v>
      </c>
    </row>
    <row r="1099" spans="1:122" x14ac:dyDescent="0.35">
      <c r="A1099" s="1">
        <v>42920</v>
      </c>
      <c r="B1099" s="4">
        <v>7.2627000000000004E-3</v>
      </c>
      <c r="C1099" s="4">
        <v>8.5182999999999995E-3</v>
      </c>
      <c r="D1099" s="4">
        <v>9.3620999999999999E-3</v>
      </c>
      <c r="E1099" s="4">
        <v>1.02059E-2</v>
      </c>
      <c r="F1099" s="4">
        <v>1.0611300000000001E-2</v>
      </c>
      <c r="G1099" s="4">
        <v>1.09088E-2</v>
      </c>
      <c r="H1099" s="4">
        <v>1.12154E-2</v>
      </c>
      <c r="I1099" s="4">
        <v>1.15263E-2</v>
      </c>
      <c r="J1099" s="4">
        <v>1.1835200000000001E-2</v>
      </c>
      <c r="K1099" s="4">
        <v>1.2136900000000001E-2</v>
      </c>
      <c r="L1099" s="4">
        <v>1.24286E-2</v>
      </c>
      <c r="M1099" s="4">
        <v>1.27089E-2</v>
      </c>
      <c r="N1099" s="4">
        <v>1.2977900000000001E-2</v>
      </c>
      <c r="O1099" s="4">
        <v>1.3236700000000001E-2</v>
      </c>
      <c r="P1099" s="4">
        <v>1.3486700000000001E-2</v>
      </c>
      <c r="Q1099" s="4">
        <v>1.3729699999999999E-2</v>
      </c>
      <c r="R1099" s="4">
        <v>1.39673E-2</v>
      </c>
      <c r="S1099" s="4">
        <v>1.4201200000000001E-2</v>
      </c>
      <c r="T1099" s="4">
        <v>1.4432800000000001E-2</v>
      </c>
      <c r="U1099" s="4">
        <v>1.46629E-2</v>
      </c>
      <c r="V1099" s="4">
        <v>1.4892499999999999E-2</v>
      </c>
      <c r="W1099" s="4">
        <v>1.5121900000000001E-2</v>
      </c>
      <c r="X1099" s="4">
        <v>1.5351500000000001E-2</v>
      </c>
      <c r="Y1099" s="4">
        <v>1.5581100000000001E-2</v>
      </c>
      <c r="Z1099" s="4">
        <v>1.5810399999999999E-2</v>
      </c>
      <c r="AA1099" s="4">
        <v>1.6039299999999999E-2</v>
      </c>
      <c r="AB1099" s="4">
        <v>1.6267E-2</v>
      </c>
      <c r="AC1099" s="4">
        <v>1.64931E-2</v>
      </c>
      <c r="AD1099" s="4">
        <v>1.67169E-2</v>
      </c>
      <c r="AE1099" s="4">
        <v>1.6937799999999999E-2</v>
      </c>
      <c r="AF1099" s="4">
        <v>1.71551E-2</v>
      </c>
      <c r="AG1099" s="4">
        <v>1.73683E-2</v>
      </c>
      <c r="AH1099" s="4">
        <v>1.7576700000000001E-2</v>
      </c>
      <c r="AI1099" s="4">
        <v>1.7779900000000001E-2</v>
      </c>
      <c r="AJ1099" s="4">
        <v>1.7977400000000001E-2</v>
      </c>
      <c r="AK1099" s="4">
        <v>1.8168900000000002E-2</v>
      </c>
      <c r="AL1099" s="4">
        <v>1.8354100000000002E-2</v>
      </c>
      <c r="AM1099" s="4">
        <v>1.8532799999999999E-2</v>
      </c>
      <c r="AN1099" s="4">
        <v>1.8704800000000001E-2</v>
      </c>
      <c r="AO1099" s="4">
        <v>1.8870100000000001E-2</v>
      </c>
      <c r="AP1099" s="4">
        <v>1.9028699999999999E-2</v>
      </c>
      <c r="AQ1099" s="4">
        <v>1.9180699999999998E-2</v>
      </c>
      <c r="AR1099" s="4">
        <v>1.9326200000000002E-2</v>
      </c>
      <c r="AS1099" s="4">
        <v>1.9465400000000001E-2</v>
      </c>
      <c r="AT1099" s="4">
        <v>1.9598500000000001E-2</v>
      </c>
      <c r="AU1099" s="4">
        <v>1.9725800000000002E-2</v>
      </c>
      <c r="AV1099" s="4">
        <v>1.9847500000000001E-2</v>
      </c>
      <c r="AW1099" s="4">
        <v>1.9963999999999999E-2</v>
      </c>
      <c r="AX1099" s="4">
        <v>2.00755E-2</v>
      </c>
      <c r="AY1099" s="4">
        <v>2.01824E-2</v>
      </c>
      <c r="AZ1099" s="4">
        <v>2.0285000000000001E-2</v>
      </c>
      <c r="BA1099" s="4">
        <v>2.0383700000000001E-2</v>
      </c>
      <c r="BB1099" s="4">
        <v>2.0478799999999998E-2</v>
      </c>
      <c r="BC1099" s="4">
        <v>2.0570600000000001E-2</v>
      </c>
      <c r="BD1099" s="4">
        <v>2.0659299999999998E-2</v>
      </c>
      <c r="BE1099" s="4">
        <v>2.0745300000000001E-2</v>
      </c>
      <c r="BF1099" s="4">
        <v>2.0828800000000001E-2</v>
      </c>
      <c r="BG1099" s="4">
        <v>2.09102E-2</v>
      </c>
      <c r="BH1099" s="4">
        <v>2.0989500000000001E-2</v>
      </c>
      <c r="BI1099" s="4">
        <v>2.10669E-2</v>
      </c>
      <c r="BJ1099" s="4">
        <v>2.11428E-2</v>
      </c>
      <c r="BK1099" s="4">
        <v>2.1217099999999999E-2</v>
      </c>
      <c r="BL1099" s="4">
        <v>2.1290099999999999E-2</v>
      </c>
      <c r="BM1099" s="4">
        <v>2.13618E-2</v>
      </c>
      <c r="BN1099" s="4">
        <v>2.1432300000000001E-2</v>
      </c>
      <c r="BO1099" s="4">
        <v>2.1501599999999999E-2</v>
      </c>
      <c r="BP1099" s="4">
        <v>2.1569899999999999E-2</v>
      </c>
      <c r="BQ1099" s="4">
        <v>2.1637E-2</v>
      </c>
      <c r="BR1099" s="4">
        <v>2.1703099999999999E-2</v>
      </c>
      <c r="BS1099" s="4">
        <v>2.1768099999999999E-2</v>
      </c>
      <c r="BT1099" s="4">
        <v>2.1831900000000001E-2</v>
      </c>
      <c r="BU1099" s="4">
        <v>2.1894500000000001E-2</v>
      </c>
      <c r="BV1099" s="4">
        <v>2.19559E-2</v>
      </c>
      <c r="BW1099" s="4">
        <v>2.2016000000000001E-2</v>
      </c>
      <c r="BX1099" s="4">
        <v>2.2074699999999999E-2</v>
      </c>
      <c r="BY1099" s="4">
        <v>2.2131899999999999E-2</v>
      </c>
      <c r="BZ1099" s="4">
        <v>2.2187599999999998E-2</v>
      </c>
      <c r="CA1099" s="4">
        <v>2.22416E-2</v>
      </c>
      <c r="CB1099" s="4">
        <v>2.2293899999999998E-2</v>
      </c>
      <c r="CC1099" s="4">
        <v>2.2344300000000001E-2</v>
      </c>
      <c r="CD1099" s="4">
        <v>2.2392800000000001E-2</v>
      </c>
      <c r="CE1099" s="4">
        <v>2.2439199999999999E-2</v>
      </c>
      <c r="CF1099" s="4">
        <v>2.24835E-2</v>
      </c>
      <c r="CG1099" s="4">
        <v>2.25255E-2</v>
      </c>
      <c r="CH1099" s="4">
        <v>2.25653E-2</v>
      </c>
      <c r="CI1099" s="4">
        <v>2.26027E-2</v>
      </c>
      <c r="CJ1099" s="4">
        <v>2.2637500000000001E-2</v>
      </c>
      <c r="CK1099" s="4">
        <v>2.26699E-2</v>
      </c>
      <c r="CL1099" s="4">
        <v>2.26997E-2</v>
      </c>
      <c r="CM1099" s="4">
        <v>2.2726699999999999E-2</v>
      </c>
      <c r="CN1099" s="4">
        <v>2.27511E-2</v>
      </c>
      <c r="CO1099" s="4">
        <v>2.2772799999999999E-2</v>
      </c>
      <c r="CP1099" s="4">
        <v>2.2791599999999999E-2</v>
      </c>
      <c r="CQ1099" s="4">
        <v>2.28077E-2</v>
      </c>
      <c r="CR1099" s="4">
        <v>2.2821000000000001E-2</v>
      </c>
      <c r="CS1099" s="4">
        <v>2.2831400000000002E-2</v>
      </c>
      <c r="CT1099" s="4">
        <v>2.2839100000000001E-2</v>
      </c>
      <c r="CU1099" s="4">
        <v>2.28439E-2</v>
      </c>
      <c r="CV1099" s="4">
        <v>2.2846000000000002E-2</v>
      </c>
      <c r="CW1099" s="4">
        <v>2.2845299999999999E-2</v>
      </c>
      <c r="CX1099" s="4">
        <v>2.2841899999999998E-2</v>
      </c>
      <c r="CY1099" s="4">
        <v>2.28358E-2</v>
      </c>
      <c r="CZ1099" s="4">
        <v>2.2827099999999999E-2</v>
      </c>
      <c r="DA1099" s="4">
        <v>2.28159E-2</v>
      </c>
      <c r="DB1099" s="4">
        <v>2.2802099999999999E-2</v>
      </c>
      <c r="DC1099" s="4">
        <v>2.2786000000000001E-2</v>
      </c>
      <c r="DD1099" s="4">
        <v>2.27675E-2</v>
      </c>
      <c r="DE1099" s="4">
        <v>2.2746800000000001E-2</v>
      </c>
      <c r="DF1099" s="4">
        <v>2.2723899999999998E-2</v>
      </c>
      <c r="DG1099" s="4">
        <v>2.2699E-2</v>
      </c>
      <c r="DH1099" s="4">
        <v>2.2672000000000001E-2</v>
      </c>
      <c r="DI1099" s="4">
        <v>2.2643300000000002E-2</v>
      </c>
      <c r="DJ1099" s="4">
        <v>2.2612699999999999E-2</v>
      </c>
      <c r="DK1099" s="4">
        <v>2.25805E-2</v>
      </c>
      <c r="DL1099" s="4">
        <v>2.2546799999999999E-2</v>
      </c>
      <c r="DM1099" s="4">
        <v>2.25116E-2</v>
      </c>
      <c r="DN1099" s="4">
        <v>2.2475100000000001E-2</v>
      </c>
      <c r="DO1099" s="4">
        <v>2.24374E-2</v>
      </c>
      <c r="DP1099" s="4">
        <v>2.2398700000000001E-2</v>
      </c>
      <c r="DQ1099" s="4">
        <v>2.2358900000000001E-2</v>
      </c>
      <c r="DR1099" s="4" t="s">
        <v>121</v>
      </c>
    </row>
    <row r="1100" spans="1:122" x14ac:dyDescent="0.35">
      <c r="A1100" s="1">
        <v>42921</v>
      </c>
      <c r="B1100" s="4">
        <v>7.2876E-3</v>
      </c>
      <c r="C1100" s="4">
        <v>8.5684999999999997E-3</v>
      </c>
      <c r="D1100" s="4">
        <v>9.2858999999999997E-3</v>
      </c>
      <c r="E1100" s="4">
        <v>1.00033E-2</v>
      </c>
      <c r="F1100" s="4">
        <v>1.05732E-2</v>
      </c>
      <c r="G1100" s="4">
        <v>1.0873000000000001E-2</v>
      </c>
      <c r="H1100" s="4">
        <v>1.1183200000000001E-2</v>
      </c>
      <c r="I1100" s="4">
        <v>1.1497200000000001E-2</v>
      </c>
      <c r="J1100" s="4">
        <v>1.18072E-2</v>
      </c>
      <c r="K1100" s="4">
        <v>1.21075E-2</v>
      </c>
      <c r="L1100" s="4">
        <v>1.23947E-2</v>
      </c>
      <c r="M1100" s="4">
        <v>1.26675E-2</v>
      </c>
      <c r="N1100" s="4">
        <v>1.2926E-2</v>
      </c>
      <c r="O1100" s="4">
        <v>1.31716E-2</v>
      </c>
      <c r="P1100" s="4">
        <v>1.3406100000000001E-2</v>
      </c>
      <c r="Q1100" s="4">
        <v>1.3631600000000001E-2</v>
      </c>
      <c r="R1100" s="4">
        <v>1.3850400000000001E-2</v>
      </c>
      <c r="S1100" s="4">
        <v>1.4064399999999999E-2</v>
      </c>
      <c r="T1100" s="4">
        <v>1.4275400000000001E-2</v>
      </c>
      <c r="U1100" s="4">
        <v>1.44849E-2</v>
      </c>
      <c r="V1100" s="4">
        <v>1.4694E-2</v>
      </c>
      <c r="W1100" s="4">
        <v>1.49035E-2</v>
      </c>
      <c r="X1100" s="4">
        <v>1.5114000000000001E-2</v>
      </c>
      <c r="Y1100" s="4">
        <v>1.53256E-2</v>
      </c>
      <c r="Z1100" s="4">
        <v>1.55382E-2</v>
      </c>
      <c r="AA1100" s="4">
        <v>1.57517E-2</v>
      </c>
      <c r="AB1100" s="4">
        <v>1.5965699999999999E-2</v>
      </c>
      <c r="AC1100" s="4">
        <v>1.6179700000000002E-2</v>
      </c>
      <c r="AD1100" s="4">
        <v>1.6393000000000001E-2</v>
      </c>
      <c r="AE1100" s="4">
        <v>1.6605100000000001E-2</v>
      </c>
      <c r="AF1100" s="4">
        <v>1.6815299999999998E-2</v>
      </c>
      <c r="AG1100" s="4">
        <v>1.7022900000000001E-2</v>
      </c>
      <c r="AH1100" s="4">
        <v>1.7227300000000001E-2</v>
      </c>
      <c r="AI1100" s="4">
        <v>1.7427999999999999E-2</v>
      </c>
      <c r="AJ1100" s="4">
        <v>1.7624399999999998E-2</v>
      </c>
      <c r="AK1100" s="4">
        <v>1.7816100000000001E-2</v>
      </c>
      <c r="AL1100" s="4">
        <v>1.8002600000000001E-2</v>
      </c>
      <c r="AM1100" s="4">
        <v>1.8183700000000001E-2</v>
      </c>
      <c r="AN1100" s="4">
        <v>1.83591E-2</v>
      </c>
      <c r="AO1100" s="4">
        <v>1.8528599999999999E-2</v>
      </c>
      <c r="AP1100" s="4">
        <v>1.86921E-2</v>
      </c>
      <c r="AQ1100" s="4">
        <v>1.8849600000000001E-2</v>
      </c>
      <c r="AR1100" s="4">
        <v>1.90011E-2</v>
      </c>
      <c r="AS1100" s="4">
        <v>1.91466E-2</v>
      </c>
      <c r="AT1100" s="4">
        <v>1.9286299999999999E-2</v>
      </c>
      <c r="AU1100" s="4">
        <v>1.9420300000000001E-2</v>
      </c>
      <c r="AV1100" s="4">
        <v>1.9548900000000001E-2</v>
      </c>
      <c r="AW1100" s="4">
        <v>1.9672200000000001E-2</v>
      </c>
      <c r="AX1100" s="4">
        <v>1.9790499999999999E-2</v>
      </c>
      <c r="AY1100" s="4">
        <v>1.9904000000000002E-2</v>
      </c>
      <c r="AZ1100" s="4">
        <v>2.0013099999999999E-2</v>
      </c>
      <c r="BA1100" s="4">
        <v>2.0117900000000001E-2</v>
      </c>
      <c r="BB1100" s="4">
        <v>2.0218900000000001E-2</v>
      </c>
      <c r="BC1100" s="4">
        <v>2.03162E-2</v>
      </c>
      <c r="BD1100" s="4">
        <v>2.04101E-2</v>
      </c>
      <c r="BE1100" s="4">
        <v>2.0500899999999999E-2</v>
      </c>
      <c r="BF1100" s="4">
        <v>2.0588800000000001E-2</v>
      </c>
      <c r="BG1100" s="4">
        <v>2.0674000000000001E-2</v>
      </c>
      <c r="BH1100" s="4">
        <v>2.0756799999999999E-2</v>
      </c>
      <c r="BI1100" s="4">
        <v>2.0837399999999999E-2</v>
      </c>
      <c r="BJ1100" s="4">
        <v>2.0915799999999998E-2</v>
      </c>
      <c r="BK1100" s="4">
        <v>2.0992400000000001E-2</v>
      </c>
      <c r="BL1100" s="4">
        <v>2.1067099999999998E-2</v>
      </c>
      <c r="BM1100" s="4">
        <v>2.1140200000000001E-2</v>
      </c>
      <c r="BN1100" s="4">
        <v>2.1211600000000001E-2</v>
      </c>
      <c r="BO1100" s="4">
        <v>2.1281600000000001E-2</v>
      </c>
      <c r="BP1100" s="4">
        <v>2.13501E-2</v>
      </c>
      <c r="BQ1100" s="4">
        <v>2.1417200000000001E-2</v>
      </c>
      <c r="BR1100" s="4">
        <v>2.14828E-2</v>
      </c>
      <c r="BS1100" s="4">
        <v>2.15471E-2</v>
      </c>
      <c r="BT1100" s="4">
        <v>2.1609900000000001E-2</v>
      </c>
      <c r="BU1100" s="4">
        <v>2.16714E-2</v>
      </c>
      <c r="BV1100" s="4">
        <v>2.1731299999999999E-2</v>
      </c>
      <c r="BW1100" s="4">
        <v>2.1789699999999999E-2</v>
      </c>
      <c r="BX1100" s="4">
        <v>2.1846600000000001E-2</v>
      </c>
      <c r="BY1100" s="4">
        <v>2.1901899999999998E-2</v>
      </c>
      <c r="BZ1100" s="4">
        <v>2.19554E-2</v>
      </c>
      <c r="CA1100" s="4">
        <v>2.2007200000000001E-2</v>
      </c>
      <c r="CB1100" s="4">
        <v>2.20571E-2</v>
      </c>
      <c r="CC1100" s="4">
        <v>2.2105199999999998E-2</v>
      </c>
      <c r="CD1100" s="4">
        <v>2.2151199999999999E-2</v>
      </c>
      <c r="CE1100" s="4">
        <v>2.2195099999999999E-2</v>
      </c>
      <c r="CF1100" s="4">
        <v>2.2237E-2</v>
      </c>
      <c r="CG1100" s="4">
        <v>2.2276500000000001E-2</v>
      </c>
      <c r="CH1100" s="4">
        <v>2.2313800000000002E-2</v>
      </c>
      <c r="CI1100" s="4">
        <v>2.2348799999999999E-2</v>
      </c>
      <c r="CJ1100" s="4">
        <v>2.23813E-2</v>
      </c>
      <c r="CK1100" s="4">
        <v>2.2411299999999999E-2</v>
      </c>
      <c r="CL1100" s="4">
        <v>2.2438799999999998E-2</v>
      </c>
      <c r="CM1100" s="4">
        <v>2.24637E-2</v>
      </c>
      <c r="CN1100" s="4">
        <v>2.2485999999999999E-2</v>
      </c>
      <c r="CO1100" s="4">
        <v>2.2505600000000001E-2</v>
      </c>
      <c r="CP1100" s="4">
        <v>2.25226E-2</v>
      </c>
      <c r="CQ1100" s="4">
        <v>2.2536799999999999E-2</v>
      </c>
      <c r="CR1100" s="4">
        <v>2.25484E-2</v>
      </c>
      <c r="CS1100" s="4">
        <v>2.2557199999999999E-2</v>
      </c>
      <c r="CT1100" s="4">
        <v>2.2563400000000001E-2</v>
      </c>
      <c r="CU1100" s="4">
        <v>2.2566900000000001E-2</v>
      </c>
      <c r="CV1100" s="4">
        <v>2.25677E-2</v>
      </c>
      <c r="CW1100" s="4">
        <v>2.25659E-2</v>
      </c>
      <c r="CX1100" s="4">
        <v>2.2561500000000002E-2</v>
      </c>
      <c r="CY1100" s="4">
        <v>2.2554500000000002E-2</v>
      </c>
      <c r="CZ1100" s="4">
        <v>2.2544999999999999E-2</v>
      </c>
      <c r="DA1100" s="4">
        <v>2.25331E-2</v>
      </c>
      <c r="DB1100" s="4">
        <v>2.2518900000000001E-2</v>
      </c>
      <c r="DC1100" s="4">
        <v>2.2502299999999999E-2</v>
      </c>
      <c r="DD1100" s="4">
        <v>2.2483400000000001E-2</v>
      </c>
      <c r="DE1100" s="4">
        <v>2.24625E-2</v>
      </c>
      <c r="DF1100" s="4">
        <v>2.2439400000000002E-2</v>
      </c>
      <c r="DG1100" s="4">
        <v>2.2414400000000001E-2</v>
      </c>
      <c r="DH1100" s="4">
        <v>2.2387500000000001E-2</v>
      </c>
      <c r="DI1100" s="4">
        <v>2.2358800000000002E-2</v>
      </c>
      <c r="DJ1100" s="4">
        <v>2.2328400000000002E-2</v>
      </c>
      <c r="DK1100" s="4">
        <v>2.22965E-2</v>
      </c>
      <c r="DL1100" s="4">
        <v>2.2263000000000002E-2</v>
      </c>
      <c r="DM1100" s="4">
        <v>2.22282E-2</v>
      </c>
      <c r="DN1100" s="4">
        <v>2.2192199999999999E-2</v>
      </c>
      <c r="DO1100" s="4">
        <v>2.2155000000000001E-2</v>
      </c>
      <c r="DP1100" s="4">
        <v>2.21167E-2</v>
      </c>
      <c r="DQ1100" s="4">
        <v>2.20775E-2</v>
      </c>
      <c r="DR1100" s="4" t="s">
        <v>121</v>
      </c>
    </row>
    <row r="1101" spans="1:122" x14ac:dyDescent="0.35">
      <c r="A1101" s="1">
        <v>42922</v>
      </c>
      <c r="B1101" s="4">
        <v>7.3102999999999996E-3</v>
      </c>
      <c r="C1101" s="4">
        <v>8.5888000000000006E-3</v>
      </c>
      <c r="D1101" s="4">
        <v>9.4579999999999994E-3</v>
      </c>
      <c r="E1101" s="4">
        <v>1.0327299999999999E-2</v>
      </c>
      <c r="F1101" s="4">
        <v>1.0666699999999999E-2</v>
      </c>
      <c r="G1101" s="4">
        <v>1.0959E-2</v>
      </c>
      <c r="H1101" s="4">
        <v>1.12674E-2</v>
      </c>
      <c r="I1101" s="4">
        <v>1.15846E-2</v>
      </c>
      <c r="J1101" s="4">
        <v>1.19019E-2</v>
      </c>
      <c r="K1101" s="4">
        <v>1.22124E-2</v>
      </c>
      <c r="L1101" s="4">
        <v>1.2511599999999999E-2</v>
      </c>
      <c r="M1101" s="4">
        <v>1.27972E-2</v>
      </c>
      <c r="N1101" s="4">
        <v>1.3068700000000001E-2</v>
      </c>
      <c r="O1101" s="4">
        <v>1.33267E-2</v>
      </c>
      <c r="P1101" s="4">
        <v>1.3572600000000001E-2</v>
      </c>
      <c r="Q1101" s="4">
        <v>1.38082E-2</v>
      </c>
      <c r="R1101" s="4">
        <v>1.4035600000000001E-2</v>
      </c>
      <c r="S1101" s="4">
        <v>1.42568E-2</v>
      </c>
      <c r="T1101" s="4">
        <v>1.44735E-2</v>
      </c>
      <c r="U1101" s="4">
        <v>1.46874E-2</v>
      </c>
      <c r="V1101" s="4">
        <v>1.48997E-2</v>
      </c>
      <c r="W1101" s="4">
        <v>1.5111400000000001E-2</v>
      </c>
      <c r="X1101" s="4">
        <v>1.53233E-2</v>
      </c>
      <c r="Y1101" s="4">
        <v>1.5535800000000001E-2</v>
      </c>
      <c r="Z1101" s="4">
        <v>1.5749099999999999E-2</v>
      </c>
      <c r="AA1101" s="4">
        <v>1.5963100000000001E-2</v>
      </c>
      <c r="AB1101" s="4">
        <v>1.61777E-2</v>
      </c>
      <c r="AC1101" s="4">
        <v>1.63926E-2</v>
      </c>
      <c r="AD1101" s="4">
        <v>1.6607299999999998E-2</v>
      </c>
      <c r="AE1101" s="4">
        <v>1.6821300000000001E-2</v>
      </c>
      <c r="AF1101" s="4">
        <v>1.7034199999999999E-2</v>
      </c>
      <c r="AG1101" s="4">
        <v>1.7245199999999999E-2</v>
      </c>
      <c r="AH1101" s="4">
        <v>1.7454000000000001E-2</v>
      </c>
      <c r="AI1101" s="4">
        <v>1.7659899999999999E-2</v>
      </c>
      <c r="AJ1101" s="4">
        <v>1.78624E-2</v>
      </c>
      <c r="AK1101" s="4">
        <v>1.8061000000000001E-2</v>
      </c>
      <c r="AL1101" s="4">
        <v>1.8255400000000001E-2</v>
      </c>
      <c r="AM1101" s="4">
        <v>1.8445099999999999E-2</v>
      </c>
      <c r="AN1101" s="4">
        <v>1.8629900000000001E-2</v>
      </c>
      <c r="AO1101" s="4">
        <v>1.88095E-2</v>
      </c>
      <c r="AP1101" s="4">
        <v>1.8983699999999999E-2</v>
      </c>
      <c r="AQ1101" s="4">
        <v>1.91524E-2</v>
      </c>
      <c r="AR1101" s="4">
        <v>1.9315599999999999E-2</v>
      </c>
      <c r="AS1101" s="4">
        <v>1.94731E-2</v>
      </c>
      <c r="AT1101" s="4">
        <v>1.9625E-2</v>
      </c>
      <c r="AU1101" s="4">
        <v>1.9771500000000001E-2</v>
      </c>
      <c r="AV1101" s="4">
        <v>1.99125E-2</v>
      </c>
      <c r="AW1101" s="4">
        <v>2.0048300000000002E-2</v>
      </c>
      <c r="AX1101" s="4">
        <v>2.01789E-2</v>
      </c>
      <c r="AY1101" s="4">
        <v>2.03045E-2</v>
      </c>
      <c r="AZ1101" s="4">
        <v>2.04254E-2</v>
      </c>
      <c r="BA1101" s="4">
        <v>2.0541799999999999E-2</v>
      </c>
      <c r="BB1101" s="4">
        <v>2.06538E-2</v>
      </c>
      <c r="BC1101" s="4">
        <v>2.07618E-2</v>
      </c>
      <c r="BD1101" s="4">
        <v>2.08658E-2</v>
      </c>
      <c r="BE1101" s="4">
        <v>2.0966100000000001E-2</v>
      </c>
      <c r="BF1101" s="4">
        <v>2.1062999999999998E-2</v>
      </c>
      <c r="BG1101" s="4">
        <v>2.1156600000000001E-2</v>
      </c>
      <c r="BH1101" s="4">
        <v>2.1247100000000001E-2</v>
      </c>
      <c r="BI1101" s="4">
        <v>2.1334700000000002E-2</v>
      </c>
      <c r="BJ1101" s="4">
        <v>2.1419500000000001E-2</v>
      </c>
      <c r="BK1101" s="4">
        <v>2.1501800000000001E-2</v>
      </c>
      <c r="BL1101" s="4">
        <v>2.1581599999999999E-2</v>
      </c>
      <c r="BM1101" s="4">
        <v>2.1659100000000001E-2</v>
      </c>
      <c r="BN1101" s="4">
        <v>2.1734300000000002E-2</v>
      </c>
      <c r="BO1101" s="4">
        <v>2.1807400000000001E-2</v>
      </c>
      <c r="BP1101" s="4">
        <v>2.1878499999999999E-2</v>
      </c>
      <c r="BQ1101" s="4">
        <v>2.1947500000000002E-2</v>
      </c>
      <c r="BR1101" s="4">
        <v>2.2014599999999999E-2</v>
      </c>
      <c r="BS1101" s="4">
        <v>2.20798E-2</v>
      </c>
      <c r="BT1101" s="4">
        <v>2.2142999999999999E-2</v>
      </c>
      <c r="BU1101" s="4">
        <v>2.2204399999999999E-2</v>
      </c>
      <c r="BV1101" s="4">
        <v>2.22638E-2</v>
      </c>
      <c r="BW1101" s="4">
        <v>2.2321400000000002E-2</v>
      </c>
      <c r="BX1101" s="4">
        <v>2.23771E-2</v>
      </c>
      <c r="BY1101" s="4">
        <v>2.2430800000000001E-2</v>
      </c>
      <c r="BZ1101" s="4">
        <v>2.2482499999999999E-2</v>
      </c>
      <c r="CA1101" s="4">
        <v>2.2532199999999999E-2</v>
      </c>
      <c r="CB1101" s="4">
        <v>2.25799E-2</v>
      </c>
      <c r="CC1101" s="4">
        <v>2.26254E-2</v>
      </c>
      <c r="CD1101" s="4">
        <v>2.2668899999999999E-2</v>
      </c>
      <c r="CE1101" s="4">
        <v>2.27101E-2</v>
      </c>
      <c r="CF1101" s="4">
        <v>2.2749100000000001E-2</v>
      </c>
      <c r="CG1101" s="4">
        <v>2.2785900000000001E-2</v>
      </c>
      <c r="CH1101" s="4">
        <v>2.2820300000000002E-2</v>
      </c>
      <c r="CI1101" s="4">
        <v>2.2852399999999998E-2</v>
      </c>
      <c r="CJ1101" s="4">
        <v>2.2882099999999999E-2</v>
      </c>
      <c r="CK1101" s="4">
        <v>2.29093E-2</v>
      </c>
      <c r="CL1101" s="4">
        <v>2.2934099999999999E-2</v>
      </c>
      <c r="CM1101" s="4">
        <v>2.2956399999999998E-2</v>
      </c>
      <c r="CN1101" s="4">
        <v>2.2976199999999999E-2</v>
      </c>
      <c r="CO1101" s="4">
        <v>2.2993400000000001E-2</v>
      </c>
      <c r="CP1101" s="4">
        <v>2.30081E-2</v>
      </c>
      <c r="CQ1101" s="4">
        <v>2.30203E-2</v>
      </c>
      <c r="CR1101" s="4">
        <v>2.3029999999999998E-2</v>
      </c>
      <c r="CS1101" s="4">
        <v>2.3037100000000001E-2</v>
      </c>
      <c r="CT1101" s="4">
        <v>2.3041699999999998E-2</v>
      </c>
      <c r="CU1101" s="4">
        <v>2.30438E-2</v>
      </c>
      <c r="CV1101" s="4">
        <v>2.3043500000000001E-2</v>
      </c>
      <c r="CW1101" s="4">
        <v>2.3040700000000001E-2</v>
      </c>
      <c r="CX1101" s="4">
        <v>2.30355E-2</v>
      </c>
      <c r="CY1101" s="4">
        <v>2.30279E-2</v>
      </c>
      <c r="CZ1101" s="4">
        <v>2.30181E-2</v>
      </c>
      <c r="DA1101" s="4">
        <v>2.3005999999999999E-2</v>
      </c>
      <c r="DB1101" s="4">
        <v>2.29917E-2</v>
      </c>
      <c r="DC1101" s="4">
        <v>2.2975300000000001E-2</v>
      </c>
      <c r="DD1101" s="4">
        <v>2.2956899999999999E-2</v>
      </c>
      <c r="DE1101" s="4">
        <v>2.2936399999999999E-2</v>
      </c>
      <c r="DF1101" s="4">
        <v>2.29141E-2</v>
      </c>
      <c r="DG1101" s="4">
        <v>2.2890000000000001E-2</v>
      </c>
      <c r="DH1101" s="4">
        <v>2.2864099999999998E-2</v>
      </c>
      <c r="DI1101" s="4">
        <v>2.2836599999999999E-2</v>
      </c>
      <c r="DJ1101" s="4">
        <v>2.2807500000000001E-2</v>
      </c>
      <c r="DK1101" s="4">
        <v>2.2776999999999999E-2</v>
      </c>
      <c r="DL1101" s="4">
        <v>2.2745100000000001E-2</v>
      </c>
      <c r="DM1101" s="4">
        <v>2.2712E-2</v>
      </c>
      <c r="DN1101" s="4">
        <v>2.2677699999999999E-2</v>
      </c>
      <c r="DO1101" s="4">
        <v>2.2642300000000001E-2</v>
      </c>
      <c r="DP1101" s="4">
        <v>2.2605900000000002E-2</v>
      </c>
      <c r="DQ1101" s="4">
        <v>2.2568700000000001E-2</v>
      </c>
      <c r="DR1101" s="4" t="s">
        <v>121</v>
      </c>
    </row>
    <row r="1102" spans="1:122" x14ac:dyDescent="0.35">
      <c r="A1102" s="1">
        <v>42923</v>
      </c>
      <c r="B1102" s="4">
        <v>7.4245999999999999E-3</v>
      </c>
      <c r="C1102" s="4">
        <v>8.7034E-3</v>
      </c>
      <c r="D1102" s="4">
        <v>9.6235000000000001E-3</v>
      </c>
      <c r="E1102" s="4">
        <v>1.05437E-2</v>
      </c>
      <c r="F1102" s="4">
        <v>1.0904199999999999E-2</v>
      </c>
      <c r="G1102" s="4">
        <v>1.1213799999999999E-2</v>
      </c>
      <c r="H1102" s="4">
        <v>1.15379E-2</v>
      </c>
      <c r="I1102" s="4">
        <v>1.18683E-2</v>
      </c>
      <c r="J1102" s="4">
        <v>1.2196E-2</v>
      </c>
      <c r="K1102" s="4">
        <v>1.25144E-2</v>
      </c>
      <c r="L1102" s="4">
        <v>1.2819199999999999E-2</v>
      </c>
      <c r="M1102" s="4">
        <v>1.31089E-2</v>
      </c>
      <c r="N1102" s="4">
        <v>1.33834E-2</v>
      </c>
      <c r="O1102" s="4">
        <v>1.36439E-2</v>
      </c>
      <c r="P1102" s="4">
        <v>1.3892399999999999E-2</v>
      </c>
      <c r="Q1102" s="4">
        <v>1.4130999999999999E-2</v>
      </c>
      <c r="R1102" s="4">
        <v>1.43622E-2</v>
      </c>
      <c r="S1102" s="4">
        <v>1.4588200000000001E-2</v>
      </c>
      <c r="T1102" s="4">
        <v>1.4810800000000001E-2</v>
      </c>
      <c r="U1102" s="4">
        <v>1.50317E-2</v>
      </c>
      <c r="V1102" s="4">
        <v>1.52522E-2</v>
      </c>
      <c r="W1102" s="4">
        <v>1.5473300000000001E-2</v>
      </c>
      <c r="X1102" s="4">
        <v>1.5695299999999999E-2</v>
      </c>
      <c r="Y1102" s="4">
        <v>1.59188E-2</v>
      </c>
      <c r="Z1102" s="4">
        <v>1.6143600000000001E-2</v>
      </c>
      <c r="AA1102" s="4">
        <v>1.6369499999999999E-2</v>
      </c>
      <c r="AB1102" s="4">
        <v>1.6596199999999998E-2</v>
      </c>
      <c r="AC1102" s="4">
        <v>1.68232E-2</v>
      </c>
      <c r="AD1102" s="4">
        <v>1.70498E-2</v>
      </c>
      <c r="AE1102" s="4">
        <v>1.72754E-2</v>
      </c>
      <c r="AF1102" s="4">
        <v>1.7499199999999999E-2</v>
      </c>
      <c r="AG1102" s="4">
        <v>1.77206E-2</v>
      </c>
      <c r="AH1102" s="4">
        <v>1.7938900000000001E-2</v>
      </c>
      <c r="AI1102" s="4">
        <v>1.8153499999999999E-2</v>
      </c>
      <c r="AJ1102" s="4">
        <v>1.83637E-2</v>
      </c>
      <c r="AK1102" s="4">
        <v>1.8569100000000002E-2</v>
      </c>
      <c r="AL1102" s="4">
        <v>1.87692E-2</v>
      </c>
      <c r="AM1102" s="4">
        <v>1.8963600000000001E-2</v>
      </c>
      <c r="AN1102" s="4">
        <v>1.9151999999999999E-2</v>
      </c>
      <c r="AO1102" s="4">
        <v>1.9334199999999999E-2</v>
      </c>
      <c r="AP1102" s="4">
        <v>1.9510099999999999E-2</v>
      </c>
      <c r="AQ1102" s="4">
        <v>1.9679499999999999E-2</v>
      </c>
      <c r="AR1102" s="4">
        <v>1.9842499999999999E-2</v>
      </c>
      <c r="AS1102" s="4">
        <v>1.9999099999999999E-2</v>
      </c>
      <c r="AT1102" s="4">
        <v>2.0149400000000001E-2</v>
      </c>
      <c r="AU1102" s="4">
        <v>2.0293499999999999E-2</v>
      </c>
      <c r="AV1102" s="4">
        <v>2.0431600000000001E-2</v>
      </c>
      <c r="AW1102" s="4">
        <v>2.05639E-2</v>
      </c>
      <c r="AX1102" s="4">
        <v>2.0690699999999999E-2</v>
      </c>
      <c r="AY1102" s="4">
        <v>2.0812199999999999E-2</v>
      </c>
      <c r="AZ1102" s="4">
        <v>2.0928700000000001E-2</v>
      </c>
      <c r="BA1102" s="4">
        <v>2.10405E-2</v>
      </c>
      <c r="BB1102" s="4">
        <v>2.1147800000000001E-2</v>
      </c>
      <c r="BC1102" s="4">
        <v>2.1250999999999999E-2</v>
      </c>
      <c r="BD1102" s="4">
        <v>2.1350299999999999E-2</v>
      </c>
      <c r="BE1102" s="4">
        <v>2.1446E-2</v>
      </c>
      <c r="BF1102" s="4">
        <v>2.1538399999999999E-2</v>
      </c>
      <c r="BG1102" s="4">
        <v>2.16276E-2</v>
      </c>
      <c r="BH1102" s="4">
        <v>2.17141E-2</v>
      </c>
      <c r="BI1102" s="4">
        <v>2.1797799999999999E-2</v>
      </c>
      <c r="BJ1102" s="4">
        <v>2.1879099999999999E-2</v>
      </c>
      <c r="BK1102" s="4">
        <v>2.1958200000000001E-2</v>
      </c>
      <c r="BL1102" s="4">
        <v>2.2035099999999998E-2</v>
      </c>
      <c r="BM1102" s="4">
        <v>2.2110000000000001E-2</v>
      </c>
      <c r="BN1102" s="4">
        <v>2.2183100000000001E-2</v>
      </c>
      <c r="BO1102" s="4">
        <v>2.2254400000000001E-2</v>
      </c>
      <c r="BP1102" s="4">
        <v>2.2323900000000001E-2</v>
      </c>
      <c r="BQ1102" s="4">
        <v>2.2391899999999999E-2</v>
      </c>
      <c r="BR1102" s="4">
        <v>2.2458200000000001E-2</v>
      </c>
      <c r="BS1102" s="4">
        <v>2.2522899999999998E-2</v>
      </c>
      <c r="BT1102" s="4">
        <v>2.2586100000000001E-2</v>
      </c>
      <c r="BU1102" s="4">
        <v>2.26477E-2</v>
      </c>
      <c r="BV1102" s="4">
        <v>2.2707700000000001E-2</v>
      </c>
      <c r="BW1102" s="4">
        <v>2.2766100000000001E-2</v>
      </c>
      <c r="BX1102" s="4">
        <v>2.2822800000000001E-2</v>
      </c>
      <c r="BY1102" s="4">
        <v>2.28779E-2</v>
      </c>
      <c r="BZ1102" s="4">
        <v>2.2931199999999999E-2</v>
      </c>
      <c r="CA1102" s="4">
        <v>2.2982599999999999E-2</v>
      </c>
      <c r="CB1102" s="4">
        <v>2.3032199999999999E-2</v>
      </c>
      <c r="CC1102" s="4">
        <v>2.3079800000000001E-2</v>
      </c>
      <c r="CD1102" s="4">
        <v>2.31255E-2</v>
      </c>
      <c r="CE1102" s="4">
        <v>2.3168999999999999E-2</v>
      </c>
      <c r="CF1102" s="4">
        <v>2.3210399999999999E-2</v>
      </c>
      <c r="CG1102" s="4">
        <v>2.3249599999999999E-2</v>
      </c>
      <c r="CH1102" s="4">
        <v>2.3286500000000002E-2</v>
      </c>
      <c r="CI1102" s="4">
        <v>2.3321100000000001E-2</v>
      </c>
      <c r="CJ1102" s="4">
        <v>2.33533E-2</v>
      </c>
      <c r="CK1102" s="4">
        <v>2.3383000000000001E-2</v>
      </c>
      <c r="CL1102" s="4">
        <v>2.3410299999999998E-2</v>
      </c>
      <c r="CM1102" s="4">
        <v>2.3434900000000002E-2</v>
      </c>
      <c r="CN1102" s="4">
        <v>2.3457100000000002E-2</v>
      </c>
      <c r="CO1102" s="4">
        <v>2.34766E-2</v>
      </c>
      <c r="CP1102" s="4">
        <v>2.34935E-2</v>
      </c>
      <c r="CQ1102" s="4">
        <v>2.3507699999999999E-2</v>
      </c>
      <c r="CR1102" s="4">
        <v>2.35193E-2</v>
      </c>
      <c r="CS1102" s="4">
        <v>2.3528199999999999E-2</v>
      </c>
      <c r="CT1102" s="4">
        <v>2.35345E-2</v>
      </c>
      <c r="CU1102" s="4">
        <v>2.3538199999999999E-2</v>
      </c>
      <c r="CV1102" s="4">
        <v>2.3539299999999999E-2</v>
      </c>
      <c r="CW1102" s="4">
        <v>2.3537700000000002E-2</v>
      </c>
      <c r="CX1102" s="4">
        <v>2.3533700000000001E-2</v>
      </c>
      <c r="CY1102" s="4">
        <v>2.3527099999999999E-2</v>
      </c>
      <c r="CZ1102" s="4">
        <v>2.35181E-2</v>
      </c>
      <c r="DA1102" s="4">
        <v>2.3506599999999999E-2</v>
      </c>
      <c r="DB1102" s="4">
        <v>2.3492900000000001E-2</v>
      </c>
      <c r="DC1102" s="4">
        <v>2.3476799999999999E-2</v>
      </c>
      <c r="DD1102" s="4">
        <v>2.34586E-2</v>
      </c>
      <c r="DE1102" s="4">
        <v>2.3438299999999999E-2</v>
      </c>
      <c r="DF1102" s="4">
        <v>2.34159E-2</v>
      </c>
      <c r="DG1102" s="4">
        <v>2.3391599999999999E-2</v>
      </c>
      <c r="DH1102" s="4">
        <v>2.3365400000000001E-2</v>
      </c>
      <c r="DI1102" s="4">
        <v>2.3337400000000001E-2</v>
      </c>
      <c r="DJ1102" s="4">
        <v>2.33078E-2</v>
      </c>
      <c r="DK1102" s="4">
        <v>2.3276600000000001E-2</v>
      </c>
      <c r="DL1102" s="4">
        <v>2.3244000000000001E-2</v>
      </c>
      <c r="DM1102" s="4">
        <v>2.3210000000000001E-2</v>
      </c>
      <c r="DN1102" s="4">
        <v>2.3174799999999999E-2</v>
      </c>
      <c r="DO1102" s="4">
        <v>2.31384E-2</v>
      </c>
      <c r="DP1102" s="4">
        <v>2.3101E-2</v>
      </c>
      <c r="DQ1102" s="4">
        <v>2.3062599999999999E-2</v>
      </c>
      <c r="DR1102" s="4" t="s">
        <v>121</v>
      </c>
    </row>
    <row r="1103" spans="1:122" x14ac:dyDescent="0.35">
      <c r="A1103" s="1">
        <v>42926</v>
      </c>
      <c r="B1103" s="4">
        <v>7.5757000000000003E-3</v>
      </c>
      <c r="C1103" s="4">
        <v>8.9715999999999997E-3</v>
      </c>
      <c r="D1103" s="4">
        <v>9.7911999999999999E-3</v>
      </c>
      <c r="E1103" s="4">
        <v>1.0610700000000001E-2</v>
      </c>
      <c r="F1103" s="4">
        <v>1.08231E-2</v>
      </c>
      <c r="G1103" s="4">
        <v>1.11003E-2</v>
      </c>
      <c r="H1103" s="4">
        <v>1.14115E-2</v>
      </c>
      <c r="I1103" s="4">
        <v>1.17419E-2</v>
      </c>
      <c r="J1103" s="4">
        <v>1.2077900000000001E-2</v>
      </c>
      <c r="K1103" s="4">
        <v>1.24089E-2</v>
      </c>
      <c r="L1103" s="4">
        <v>1.27285E-2</v>
      </c>
      <c r="M1103" s="4">
        <v>1.3033100000000001E-2</v>
      </c>
      <c r="N1103" s="4">
        <v>1.33215E-2</v>
      </c>
      <c r="O1103" s="4">
        <v>1.35943E-2</v>
      </c>
      <c r="P1103" s="4">
        <v>1.38532E-2</v>
      </c>
      <c r="Q1103" s="4">
        <v>1.41003E-2</v>
      </c>
      <c r="R1103" s="4">
        <v>1.4337900000000001E-2</v>
      </c>
      <c r="S1103" s="4">
        <v>1.4568599999999999E-2</v>
      </c>
      <c r="T1103" s="4">
        <v>1.47945E-2</v>
      </c>
      <c r="U1103" s="4">
        <v>1.50175E-2</v>
      </c>
      <c r="V1103" s="4">
        <v>1.52391E-2</v>
      </c>
      <c r="W1103" s="4">
        <v>1.5460700000000001E-2</v>
      </c>
      <c r="X1103" s="4">
        <v>1.56829E-2</v>
      </c>
      <c r="Y1103" s="4">
        <v>1.5906300000000002E-2</v>
      </c>
      <c r="Z1103" s="4">
        <v>1.6131099999999999E-2</v>
      </c>
      <c r="AA1103" s="4">
        <v>1.6357300000000002E-2</v>
      </c>
      <c r="AB1103" s="4">
        <v>1.6584499999999999E-2</v>
      </c>
      <c r="AC1103" s="4">
        <v>1.6812400000000002E-2</v>
      </c>
      <c r="AD1103" s="4">
        <v>1.7040300000000001E-2</v>
      </c>
      <c r="AE1103" s="4">
        <v>1.72677E-2</v>
      </c>
      <c r="AF1103" s="4">
        <v>1.74938E-2</v>
      </c>
      <c r="AG1103" s="4">
        <v>1.7718000000000001E-2</v>
      </c>
      <c r="AH1103" s="4">
        <v>1.7939500000000001E-2</v>
      </c>
      <c r="AI1103" s="4">
        <v>1.8157699999999999E-2</v>
      </c>
      <c r="AJ1103" s="4">
        <v>1.83719E-2</v>
      </c>
      <c r="AK1103" s="4">
        <v>1.85816E-2</v>
      </c>
      <c r="AL1103" s="4">
        <v>1.87861E-2</v>
      </c>
      <c r="AM1103" s="4">
        <v>1.8985200000000001E-2</v>
      </c>
      <c r="AN1103" s="4">
        <v>1.9178400000000002E-2</v>
      </c>
      <c r="AO1103" s="4">
        <v>1.9365500000000001E-2</v>
      </c>
      <c r="AP1103" s="4">
        <v>1.95461E-2</v>
      </c>
      <c r="AQ1103" s="4">
        <v>1.97203E-2</v>
      </c>
      <c r="AR1103" s="4">
        <v>1.98879E-2</v>
      </c>
      <c r="AS1103" s="4">
        <v>2.0048900000000001E-2</v>
      </c>
      <c r="AT1103" s="4">
        <v>2.02034E-2</v>
      </c>
      <c r="AU1103" s="4">
        <v>2.0351399999999999E-2</v>
      </c>
      <c r="AV1103" s="4">
        <v>2.04932E-2</v>
      </c>
      <c r="AW1103" s="4">
        <v>2.0628899999999999E-2</v>
      </c>
      <c r="AX1103" s="4">
        <v>2.0758599999999999E-2</v>
      </c>
      <c r="AY1103" s="4">
        <v>2.08828E-2</v>
      </c>
      <c r="AZ1103" s="4">
        <v>2.1001499999999999E-2</v>
      </c>
      <c r="BA1103" s="4">
        <v>2.1115200000000001E-2</v>
      </c>
      <c r="BB1103" s="4">
        <v>2.1224E-2</v>
      </c>
      <c r="BC1103" s="4">
        <v>2.1328300000000001E-2</v>
      </c>
      <c r="BD1103" s="4">
        <v>2.14284E-2</v>
      </c>
      <c r="BE1103" s="4">
        <v>2.1524499999999998E-2</v>
      </c>
      <c r="BF1103" s="4">
        <v>2.1617000000000001E-2</v>
      </c>
      <c r="BG1103" s="4">
        <v>2.1706E-2</v>
      </c>
      <c r="BH1103" s="4">
        <v>2.1791899999999999E-2</v>
      </c>
      <c r="BI1103" s="4">
        <v>2.18748E-2</v>
      </c>
      <c r="BJ1103" s="4">
        <v>2.1954899999999999E-2</v>
      </c>
      <c r="BK1103" s="4">
        <v>2.2032599999999999E-2</v>
      </c>
      <c r="BL1103" s="4">
        <v>2.21079E-2</v>
      </c>
      <c r="BM1103" s="4">
        <v>2.2180999999999999E-2</v>
      </c>
      <c r="BN1103" s="4">
        <v>2.22521E-2</v>
      </c>
      <c r="BO1103" s="4">
        <v>2.2321199999999999E-2</v>
      </c>
      <c r="BP1103" s="4">
        <v>2.2388499999999999E-2</v>
      </c>
      <c r="BQ1103" s="4">
        <v>2.2454000000000002E-2</v>
      </c>
      <c r="BR1103" s="4">
        <v>2.2517800000000001E-2</v>
      </c>
      <c r="BS1103" s="4">
        <v>2.2579999999999999E-2</v>
      </c>
      <c r="BT1103" s="4">
        <v>2.2640500000000001E-2</v>
      </c>
      <c r="BU1103" s="4">
        <v>2.2699400000000002E-2</v>
      </c>
      <c r="BV1103" s="4">
        <v>2.2756800000000001E-2</v>
      </c>
      <c r="BW1103" s="4">
        <v>2.2812499999999999E-2</v>
      </c>
      <c r="BX1103" s="4">
        <v>2.2866500000000001E-2</v>
      </c>
      <c r="BY1103" s="4">
        <v>2.2918899999999999E-2</v>
      </c>
      <c r="BZ1103" s="4">
        <v>2.29696E-2</v>
      </c>
      <c r="CA1103" s="4">
        <v>2.3018500000000001E-2</v>
      </c>
      <c r="CB1103" s="4">
        <v>2.3065599999999999E-2</v>
      </c>
      <c r="CC1103" s="4">
        <v>2.31109E-2</v>
      </c>
      <c r="CD1103" s="4">
        <v>2.31542E-2</v>
      </c>
      <c r="CE1103" s="4">
        <v>2.3195500000000001E-2</v>
      </c>
      <c r="CF1103" s="4">
        <v>2.32348E-2</v>
      </c>
      <c r="CG1103" s="4">
        <v>2.3272000000000001E-2</v>
      </c>
      <c r="CH1103" s="4">
        <v>2.3307000000000001E-2</v>
      </c>
      <c r="CI1103" s="4">
        <v>2.3339800000000001E-2</v>
      </c>
      <c r="CJ1103" s="4">
        <v>2.33703E-2</v>
      </c>
      <c r="CK1103" s="4">
        <v>2.33984E-2</v>
      </c>
      <c r="CL1103" s="4">
        <v>2.3424199999999999E-2</v>
      </c>
      <c r="CM1103" s="4">
        <v>2.3447599999999999E-2</v>
      </c>
      <c r="CN1103" s="4">
        <v>2.34685E-2</v>
      </c>
      <c r="CO1103" s="4">
        <v>2.3487000000000001E-2</v>
      </c>
      <c r="CP1103" s="4">
        <v>2.35029E-2</v>
      </c>
      <c r="CQ1103" s="4">
        <v>2.35163E-2</v>
      </c>
      <c r="CR1103" s="4">
        <v>2.3527200000000002E-2</v>
      </c>
      <c r="CS1103" s="4">
        <v>2.3535500000000001E-2</v>
      </c>
      <c r="CT1103" s="4">
        <v>2.3541200000000002E-2</v>
      </c>
      <c r="CU1103" s="4">
        <v>2.3544499999999999E-2</v>
      </c>
      <c r="CV1103" s="4">
        <v>2.3545199999999999E-2</v>
      </c>
      <c r="CW1103" s="4">
        <v>2.3543399999999999E-2</v>
      </c>
      <c r="CX1103" s="4">
        <v>2.35392E-2</v>
      </c>
      <c r="CY1103" s="4">
        <v>2.3532600000000001E-2</v>
      </c>
      <c r="CZ1103" s="4">
        <v>2.3523599999999999E-2</v>
      </c>
      <c r="DA1103" s="4">
        <v>2.35122E-2</v>
      </c>
      <c r="DB1103" s="4">
        <v>2.3498600000000001E-2</v>
      </c>
      <c r="DC1103" s="4">
        <v>2.3482800000000002E-2</v>
      </c>
      <c r="DD1103" s="4">
        <v>2.3464800000000001E-2</v>
      </c>
      <c r="DE1103" s="4">
        <v>2.3444799999999998E-2</v>
      </c>
      <c r="DF1103" s="4">
        <v>2.3422800000000001E-2</v>
      </c>
      <c r="DG1103" s="4">
        <v>2.33989E-2</v>
      </c>
      <c r="DH1103" s="4">
        <v>2.33732E-2</v>
      </c>
      <c r="DI1103" s="4">
        <v>2.33457E-2</v>
      </c>
      <c r="DJ1103" s="4">
        <v>2.33166E-2</v>
      </c>
      <c r="DK1103" s="4">
        <v>2.3286000000000001E-2</v>
      </c>
      <c r="DL1103" s="4">
        <v>2.3253900000000001E-2</v>
      </c>
      <c r="DM1103" s="4">
        <v>2.3220399999999999E-2</v>
      </c>
      <c r="DN1103" s="4">
        <v>2.3185799999999999E-2</v>
      </c>
      <c r="DO1103" s="4">
        <v>2.315E-2</v>
      </c>
      <c r="DP1103" s="4">
        <v>2.3113100000000001E-2</v>
      </c>
      <c r="DQ1103" s="4">
        <v>2.3075399999999999E-2</v>
      </c>
      <c r="DR1103" s="4" t="s">
        <v>121</v>
      </c>
    </row>
    <row r="1104" spans="1:122" x14ac:dyDescent="0.35">
      <c r="A1104" s="1">
        <v>42927</v>
      </c>
      <c r="B1104" s="4">
        <v>7.5008000000000002E-3</v>
      </c>
      <c r="C1104" s="4">
        <v>9.0238000000000002E-3</v>
      </c>
      <c r="D1104" s="4">
        <v>9.7929000000000002E-3</v>
      </c>
      <c r="E1104" s="4">
        <v>1.0561900000000001E-2</v>
      </c>
      <c r="F1104" s="4">
        <v>1.06593E-2</v>
      </c>
      <c r="G1104" s="4">
        <v>1.08924E-2</v>
      </c>
      <c r="H1104" s="4">
        <v>1.1178199999999999E-2</v>
      </c>
      <c r="I1104" s="4">
        <v>1.14977E-2</v>
      </c>
      <c r="J1104" s="4">
        <v>1.18332E-2</v>
      </c>
      <c r="K1104" s="4">
        <v>1.2170800000000001E-2</v>
      </c>
      <c r="L1104" s="4">
        <v>1.2501200000000001E-2</v>
      </c>
      <c r="M1104" s="4">
        <v>1.2818599999999999E-2</v>
      </c>
      <c r="N1104" s="4">
        <v>1.31203E-2</v>
      </c>
      <c r="O1104" s="4">
        <v>1.3405800000000001E-2</v>
      </c>
      <c r="P1104" s="4">
        <v>1.3675700000000001E-2</v>
      </c>
      <c r="Q1104" s="4">
        <v>1.3931799999999999E-2</v>
      </c>
      <c r="R1104" s="4">
        <v>1.41762E-2</v>
      </c>
      <c r="S1104" s="4">
        <v>1.4411200000000001E-2</v>
      </c>
      <c r="T1104" s="4">
        <v>1.46391E-2</v>
      </c>
      <c r="U1104" s="4">
        <v>1.48621E-2</v>
      </c>
      <c r="V1104" s="4">
        <v>1.50817E-2</v>
      </c>
      <c r="W1104" s="4">
        <v>1.5299699999999999E-2</v>
      </c>
      <c r="X1104" s="4">
        <v>1.5517E-2</v>
      </c>
      <c r="Y1104" s="4">
        <v>1.5734499999999998E-2</v>
      </c>
      <c r="Z1104" s="4">
        <v>1.59528E-2</v>
      </c>
      <c r="AA1104" s="4">
        <v>1.6171899999999999E-2</v>
      </c>
      <c r="AB1104" s="4">
        <v>1.6392E-2</v>
      </c>
      <c r="AC1104" s="4">
        <v>1.66128E-2</v>
      </c>
      <c r="AD1104" s="4">
        <v>1.6833899999999999E-2</v>
      </c>
      <c r="AE1104" s="4">
        <v>1.7055000000000001E-2</v>
      </c>
      <c r="AF1104" s="4">
        <v>1.7275499999999999E-2</v>
      </c>
      <c r="AG1104" s="4">
        <v>1.7494800000000001E-2</v>
      </c>
      <c r="AH1104" s="4">
        <v>1.7712200000000001E-2</v>
      </c>
      <c r="AI1104" s="4">
        <v>1.7927200000000001E-2</v>
      </c>
      <c r="AJ1104" s="4">
        <v>1.8139200000000001E-2</v>
      </c>
      <c r="AK1104" s="4">
        <v>1.8347599999999999E-2</v>
      </c>
      <c r="AL1104" s="4">
        <v>1.8551999999999999E-2</v>
      </c>
      <c r="AM1104" s="4">
        <v>1.87517E-2</v>
      </c>
      <c r="AN1104" s="4">
        <v>1.8946500000000002E-2</v>
      </c>
      <c r="AO1104" s="4">
        <v>1.9136E-2</v>
      </c>
      <c r="AP1104" s="4">
        <v>1.932E-2</v>
      </c>
      <c r="AQ1104" s="4">
        <v>1.94982E-2</v>
      </c>
      <c r="AR1104" s="4">
        <v>1.96706E-2</v>
      </c>
      <c r="AS1104" s="4">
        <v>1.9836900000000001E-2</v>
      </c>
      <c r="AT1104" s="4">
        <v>1.9997299999999999E-2</v>
      </c>
      <c r="AU1104" s="4">
        <v>2.0151599999999999E-2</v>
      </c>
      <c r="AV1104" s="4">
        <v>2.0300100000000001E-2</v>
      </c>
      <c r="AW1104" s="4">
        <v>2.0442700000000001E-2</v>
      </c>
      <c r="AX1104" s="4">
        <v>2.0579699999999999E-2</v>
      </c>
      <c r="AY1104" s="4">
        <v>2.0711199999999999E-2</v>
      </c>
      <c r="AZ1104" s="4">
        <v>2.0837399999999999E-2</v>
      </c>
      <c r="BA1104" s="4">
        <v>2.0958500000000001E-2</v>
      </c>
      <c r="BB1104" s="4">
        <v>2.1074800000000001E-2</v>
      </c>
      <c r="BC1104" s="4">
        <v>2.1186400000000001E-2</v>
      </c>
      <c r="BD1104" s="4">
        <v>2.1293599999999999E-2</v>
      </c>
      <c r="BE1104" s="4">
        <v>2.1396600000000002E-2</v>
      </c>
      <c r="BF1104" s="4">
        <v>2.1495799999999999E-2</v>
      </c>
      <c r="BG1104" s="4">
        <v>2.1591200000000001E-2</v>
      </c>
      <c r="BH1104" s="4">
        <v>2.16831E-2</v>
      </c>
      <c r="BI1104" s="4">
        <v>2.1771700000000001E-2</v>
      </c>
      <c r="BJ1104" s="4">
        <v>2.18573E-2</v>
      </c>
      <c r="BK1104" s="4">
        <v>2.1939899999999998E-2</v>
      </c>
      <c r="BL1104" s="4">
        <v>2.2019899999999999E-2</v>
      </c>
      <c r="BM1104" s="4">
        <v>2.2097200000000001E-2</v>
      </c>
      <c r="BN1104" s="4">
        <v>2.2172000000000001E-2</v>
      </c>
      <c r="BO1104" s="4">
        <v>2.22445E-2</v>
      </c>
      <c r="BP1104" s="4">
        <v>2.2314799999999999E-2</v>
      </c>
      <c r="BQ1104" s="4">
        <v>2.2382900000000001E-2</v>
      </c>
      <c r="BR1104" s="4">
        <v>2.2449E-2</v>
      </c>
      <c r="BS1104" s="4">
        <v>2.2512999999999998E-2</v>
      </c>
      <c r="BT1104" s="4">
        <v>2.2575000000000001E-2</v>
      </c>
      <c r="BU1104" s="4">
        <v>2.2634999999999999E-2</v>
      </c>
      <c r="BV1104" s="4">
        <v>2.2693100000000001E-2</v>
      </c>
      <c r="BW1104" s="4">
        <v>2.27493E-2</v>
      </c>
      <c r="BX1104" s="4">
        <v>2.2803500000000001E-2</v>
      </c>
      <c r="BY1104" s="4">
        <v>2.28557E-2</v>
      </c>
      <c r="BZ1104" s="4">
        <v>2.2905999999999999E-2</v>
      </c>
      <c r="CA1104" s="4">
        <v>2.2954200000000001E-2</v>
      </c>
      <c r="CB1104" s="4">
        <v>2.30005E-2</v>
      </c>
      <c r="CC1104" s="4">
        <v>2.3044599999999998E-2</v>
      </c>
      <c r="CD1104" s="4">
        <v>2.3086700000000002E-2</v>
      </c>
      <c r="CE1104" s="4">
        <v>2.3126500000000001E-2</v>
      </c>
      <c r="CF1104" s="4">
        <v>2.3164199999999999E-2</v>
      </c>
      <c r="CG1104" s="4">
        <v>2.31997E-2</v>
      </c>
      <c r="CH1104" s="4">
        <v>2.3232800000000001E-2</v>
      </c>
      <c r="CI1104" s="4">
        <v>2.3263699999999998E-2</v>
      </c>
      <c r="CJ1104" s="4">
        <v>2.32921E-2</v>
      </c>
      <c r="CK1104" s="4">
        <v>2.3318200000000001E-2</v>
      </c>
      <c r="CL1104" s="4">
        <v>2.3341899999999999E-2</v>
      </c>
      <c r="CM1104" s="4">
        <v>2.3363100000000001E-2</v>
      </c>
      <c r="CN1104" s="4">
        <v>2.3381800000000001E-2</v>
      </c>
      <c r="CO1104" s="4">
        <v>2.3397999999999999E-2</v>
      </c>
      <c r="CP1104" s="4">
        <v>2.34118E-2</v>
      </c>
      <c r="CQ1104" s="4">
        <v>2.3422999999999999E-2</v>
      </c>
      <c r="CR1104" s="4">
        <v>2.34317E-2</v>
      </c>
      <c r="CS1104" s="4">
        <v>2.3437900000000001E-2</v>
      </c>
      <c r="CT1104" s="4">
        <v>2.34416E-2</v>
      </c>
      <c r="CU1104" s="4">
        <v>2.34428E-2</v>
      </c>
      <c r="CV1104" s="4">
        <v>2.34416E-2</v>
      </c>
      <c r="CW1104" s="4">
        <v>2.3437900000000001E-2</v>
      </c>
      <c r="CX1104" s="4">
        <v>2.3431899999999999E-2</v>
      </c>
      <c r="CY1104" s="4">
        <v>2.34235E-2</v>
      </c>
      <c r="CZ1104" s="4">
        <v>2.3412800000000001E-2</v>
      </c>
      <c r="DA1104" s="4">
        <v>2.3399799999999998E-2</v>
      </c>
      <c r="DB1104" s="4">
        <v>2.3384700000000001E-2</v>
      </c>
      <c r="DC1104" s="4">
        <v>2.3367499999999999E-2</v>
      </c>
      <c r="DD1104" s="4">
        <v>2.33482E-2</v>
      </c>
      <c r="DE1104" s="4">
        <v>2.3327000000000001E-2</v>
      </c>
      <c r="DF1104" s="4">
        <v>2.33038E-2</v>
      </c>
      <c r="DG1104" s="4">
        <v>2.3278799999999999E-2</v>
      </c>
      <c r="DH1104" s="4">
        <v>2.3252100000000001E-2</v>
      </c>
      <c r="DI1104" s="4">
        <v>2.3223799999999999E-2</v>
      </c>
      <c r="DJ1104" s="4">
        <v>2.31939E-2</v>
      </c>
      <c r="DK1104" s="4">
        <v>2.3162499999999999E-2</v>
      </c>
      <c r="DL1104" s="4">
        <v>2.3129799999999999E-2</v>
      </c>
      <c r="DM1104" s="4">
        <v>2.30958E-2</v>
      </c>
      <c r="DN1104" s="4">
        <v>2.30607E-2</v>
      </c>
      <c r="DO1104" s="4">
        <v>2.30244E-2</v>
      </c>
      <c r="DP1104" s="4">
        <v>2.2987299999999999E-2</v>
      </c>
      <c r="DQ1104" s="4">
        <v>2.2949199999999999E-2</v>
      </c>
      <c r="DR1104" s="4" t="s">
        <v>121</v>
      </c>
    </row>
    <row r="1105" spans="1:122" x14ac:dyDescent="0.35">
      <c r="A1105" s="1">
        <v>42928</v>
      </c>
      <c r="B1105" s="4">
        <v>7.7079000000000002E-3</v>
      </c>
      <c r="C1105" s="4">
        <v>9.1012000000000003E-3</v>
      </c>
      <c r="D1105" s="4">
        <v>9.9968999999999995E-3</v>
      </c>
      <c r="E1105" s="4">
        <v>1.08927E-2</v>
      </c>
      <c r="F1105" s="4">
        <v>1.1253000000000001E-2</v>
      </c>
      <c r="G1105" s="4">
        <v>1.15561E-2</v>
      </c>
      <c r="H1105" s="4">
        <v>1.18823E-2</v>
      </c>
      <c r="I1105" s="4">
        <v>1.2219600000000001E-2</v>
      </c>
      <c r="J1105" s="4">
        <v>1.25562E-2</v>
      </c>
      <c r="K1105" s="4">
        <v>1.2883E-2</v>
      </c>
      <c r="L1105" s="4">
        <v>1.31945E-2</v>
      </c>
      <c r="M1105" s="4">
        <v>1.3487799999999999E-2</v>
      </c>
      <c r="N1105" s="4">
        <v>1.3762399999999999E-2</v>
      </c>
      <c r="O1105" s="4">
        <v>1.4019200000000001E-2</v>
      </c>
      <c r="P1105" s="4">
        <v>1.42601E-2</v>
      </c>
      <c r="Q1105" s="4">
        <v>1.44875E-2</v>
      </c>
      <c r="R1105" s="4">
        <v>1.4704099999999999E-2</v>
      </c>
      <c r="S1105" s="4">
        <v>1.4912399999999999E-2</v>
      </c>
      <c r="T1105" s="4">
        <v>1.5114799999999999E-2</v>
      </c>
      <c r="U1105" s="4">
        <v>1.53136E-2</v>
      </c>
      <c r="V1105" s="4">
        <v>1.5510299999999999E-2</v>
      </c>
      <c r="W1105" s="4">
        <v>1.5706600000000001E-2</v>
      </c>
      <c r="X1105" s="4">
        <v>1.5903199999999999E-2</v>
      </c>
      <c r="Y1105" s="4">
        <v>1.61011E-2</v>
      </c>
      <c r="Z1105" s="4">
        <v>1.6300499999999999E-2</v>
      </c>
      <c r="AA1105" s="4">
        <v>1.6501499999999999E-2</v>
      </c>
      <c r="AB1105" s="4">
        <v>1.67041E-2</v>
      </c>
      <c r="AC1105" s="4">
        <v>1.6907999999999999E-2</v>
      </c>
      <c r="AD1105" s="4">
        <v>1.7112800000000001E-2</v>
      </c>
      <c r="AE1105" s="4">
        <v>1.7317800000000001E-2</v>
      </c>
      <c r="AF1105" s="4">
        <v>1.7522599999999999E-2</v>
      </c>
      <c r="AG1105" s="4">
        <v>1.7726499999999999E-2</v>
      </c>
      <c r="AH1105" s="4">
        <v>1.7928900000000001E-2</v>
      </c>
      <c r="AI1105" s="4">
        <v>1.8129099999999999E-2</v>
      </c>
      <c r="AJ1105" s="4">
        <v>1.8326499999999999E-2</v>
      </c>
      <c r="AK1105" s="4">
        <v>1.8520600000000002E-2</v>
      </c>
      <c r="AL1105" s="4">
        <v>1.87108E-2</v>
      </c>
      <c r="AM1105" s="4">
        <v>1.8896699999999999E-2</v>
      </c>
      <c r="AN1105" s="4">
        <v>1.9077899999999998E-2</v>
      </c>
      <c r="AO1105" s="4">
        <v>1.92541E-2</v>
      </c>
      <c r="AP1105" s="4">
        <v>1.9425100000000001E-2</v>
      </c>
      <c r="AQ1105" s="4">
        <v>1.95906E-2</v>
      </c>
      <c r="AR1105" s="4">
        <v>1.9750500000000001E-2</v>
      </c>
      <c r="AS1105" s="4">
        <v>1.9904700000000001E-2</v>
      </c>
      <c r="AT1105" s="4">
        <v>2.00533E-2</v>
      </c>
      <c r="AU1105" s="4">
        <v>2.0196200000000001E-2</v>
      </c>
      <c r="AV1105" s="4">
        <v>2.03336E-2</v>
      </c>
      <c r="AW1105" s="4">
        <v>2.0465500000000001E-2</v>
      </c>
      <c r="AX1105" s="4">
        <v>2.0592099999999999E-2</v>
      </c>
      <c r="AY1105" s="4">
        <v>2.0713599999999999E-2</v>
      </c>
      <c r="AZ1105" s="4">
        <v>2.0830100000000001E-2</v>
      </c>
      <c r="BA1105" s="4">
        <v>2.0941999999999999E-2</v>
      </c>
      <c r="BB1105" s="4">
        <v>2.10493E-2</v>
      </c>
      <c r="BC1105" s="4">
        <v>2.1152299999999999E-2</v>
      </c>
      <c r="BD1105" s="4">
        <v>2.1251300000000001E-2</v>
      </c>
      <c r="BE1105" s="4">
        <v>2.1346500000000001E-2</v>
      </c>
      <c r="BF1105" s="4">
        <v>2.1438100000000002E-2</v>
      </c>
      <c r="BG1105" s="4">
        <v>2.1526300000000002E-2</v>
      </c>
      <c r="BH1105" s="4">
        <v>2.1611399999999999E-2</v>
      </c>
      <c r="BI1105" s="4">
        <v>2.1693500000000001E-2</v>
      </c>
      <c r="BJ1105" s="4">
        <v>2.1772799999999998E-2</v>
      </c>
      <c r="BK1105" s="4">
        <v>2.1849400000000001E-2</v>
      </c>
      <c r="BL1105" s="4">
        <v>2.1923700000000001E-2</v>
      </c>
      <c r="BM1105" s="4">
        <v>2.1995600000000001E-2</v>
      </c>
      <c r="BN1105" s="4">
        <v>2.2065299999999999E-2</v>
      </c>
      <c r="BO1105" s="4">
        <v>2.21329E-2</v>
      </c>
      <c r="BP1105" s="4">
        <v>2.21984E-2</v>
      </c>
      <c r="BQ1105" s="4">
        <v>2.22621E-2</v>
      </c>
      <c r="BR1105" s="4">
        <v>2.2323900000000001E-2</v>
      </c>
      <c r="BS1105" s="4">
        <v>2.2383799999999999E-2</v>
      </c>
      <c r="BT1105" s="4">
        <v>2.2441900000000001E-2</v>
      </c>
      <c r="BU1105" s="4">
        <v>2.2498299999999999E-2</v>
      </c>
      <c r="BV1105" s="4">
        <v>2.2552900000000001E-2</v>
      </c>
      <c r="BW1105" s="4">
        <v>2.26056E-2</v>
      </c>
      <c r="BX1105" s="4">
        <v>2.2656599999999999E-2</v>
      </c>
      <c r="BY1105" s="4">
        <v>2.2705800000000002E-2</v>
      </c>
      <c r="BZ1105" s="4">
        <v>2.2753200000000001E-2</v>
      </c>
      <c r="CA1105" s="4">
        <v>2.2798599999999999E-2</v>
      </c>
      <c r="CB1105" s="4">
        <v>2.2842100000000001E-2</v>
      </c>
      <c r="CC1105" s="4">
        <v>2.28837E-2</v>
      </c>
      <c r="CD1105" s="4">
        <v>2.2923300000000001E-2</v>
      </c>
      <c r="CE1105" s="4">
        <v>2.29608E-2</v>
      </c>
      <c r="CF1105" s="4">
        <v>2.2996200000000001E-2</v>
      </c>
      <c r="CG1105" s="4">
        <v>2.3029500000000001E-2</v>
      </c>
      <c r="CH1105" s="4">
        <v>2.3060600000000001E-2</v>
      </c>
      <c r="CI1105" s="4">
        <v>2.30894E-2</v>
      </c>
      <c r="CJ1105" s="4">
        <v>2.3116000000000001E-2</v>
      </c>
      <c r="CK1105" s="4">
        <v>2.3140299999999999E-2</v>
      </c>
      <c r="CL1105" s="4">
        <v>2.3162200000000001E-2</v>
      </c>
      <c r="CM1105" s="4">
        <v>2.31817E-2</v>
      </c>
      <c r="CN1105" s="4">
        <v>2.3198799999999999E-2</v>
      </c>
      <c r="CO1105" s="4">
        <v>2.3213500000000001E-2</v>
      </c>
      <c r="CP1105" s="4">
        <v>2.3225800000000001E-2</v>
      </c>
      <c r="CQ1105" s="4">
        <v>2.3235599999999999E-2</v>
      </c>
      <c r="CR1105" s="4">
        <v>2.32429E-2</v>
      </c>
      <c r="CS1105" s="4">
        <v>2.3247799999999999E-2</v>
      </c>
      <c r="CT1105" s="4">
        <v>2.3250300000000002E-2</v>
      </c>
      <c r="CU1105" s="4">
        <v>2.3250400000000001E-2</v>
      </c>
      <c r="CV1105" s="4">
        <v>2.3248000000000001E-2</v>
      </c>
      <c r="CW1105" s="4">
        <v>2.3243300000000001E-2</v>
      </c>
      <c r="CX1105" s="4">
        <v>2.3236300000000001E-2</v>
      </c>
      <c r="CY1105" s="4">
        <v>2.3227000000000001E-2</v>
      </c>
      <c r="CZ1105" s="4">
        <v>2.3215400000000001E-2</v>
      </c>
      <c r="DA1105" s="4">
        <v>2.3201699999999999E-2</v>
      </c>
      <c r="DB1105" s="4">
        <v>2.3185799999999999E-2</v>
      </c>
      <c r="DC1105" s="4">
        <v>2.3167799999999999E-2</v>
      </c>
      <c r="DD1105" s="4">
        <v>2.3147899999999999E-2</v>
      </c>
      <c r="DE1105" s="4">
        <v>2.3126000000000001E-2</v>
      </c>
      <c r="DF1105" s="4">
        <v>2.31022E-2</v>
      </c>
      <c r="DG1105" s="4">
        <v>2.3076699999999999E-2</v>
      </c>
      <c r="DH1105" s="4">
        <v>2.30496E-2</v>
      </c>
      <c r="DI1105" s="4">
        <v>2.3020800000000001E-2</v>
      </c>
      <c r="DJ1105" s="4">
        <v>2.2990500000000001E-2</v>
      </c>
      <c r="DK1105" s="4">
        <v>2.2958800000000001E-2</v>
      </c>
      <c r="DL1105" s="4">
        <v>2.29258E-2</v>
      </c>
      <c r="DM1105" s="4">
        <v>2.2891499999999999E-2</v>
      </c>
      <c r="DN1105" s="4">
        <v>2.2856100000000001E-2</v>
      </c>
      <c r="DO1105" s="4">
        <v>2.2819699999999998E-2</v>
      </c>
      <c r="DP1105" s="4">
        <v>2.2782400000000001E-2</v>
      </c>
      <c r="DQ1105" s="4">
        <v>2.2744299999999999E-2</v>
      </c>
      <c r="DR1105" s="4" t="s">
        <v>121</v>
      </c>
    </row>
    <row r="1106" spans="1:122" x14ac:dyDescent="0.35">
      <c r="A1106" s="1">
        <v>42929</v>
      </c>
      <c r="B1106" s="4">
        <v>7.3622000000000002E-3</v>
      </c>
      <c r="C1106" s="4">
        <v>9.1651000000000007E-3</v>
      </c>
      <c r="D1106" s="4">
        <v>1.0086299999999999E-2</v>
      </c>
      <c r="E1106" s="4">
        <v>1.10075E-2</v>
      </c>
      <c r="F1106" s="4">
        <v>1.14904E-2</v>
      </c>
      <c r="G1106" s="4">
        <v>1.18046E-2</v>
      </c>
      <c r="H1106" s="4">
        <v>1.2135999999999999E-2</v>
      </c>
      <c r="I1106" s="4">
        <v>1.2477500000000001E-2</v>
      </c>
      <c r="J1106" s="4">
        <v>1.2819799999999999E-2</v>
      </c>
      <c r="K1106" s="4">
        <v>1.3155E-2</v>
      </c>
      <c r="L1106" s="4">
        <v>1.34778E-2</v>
      </c>
      <c r="M1106" s="4">
        <v>1.3785199999999999E-2</v>
      </c>
      <c r="N1106" s="4">
        <v>1.4075799999999999E-2</v>
      </c>
      <c r="O1106" s="4">
        <v>1.4349799999999999E-2</v>
      </c>
      <c r="P1106" s="4">
        <v>1.4608400000000001E-2</v>
      </c>
      <c r="Q1106" s="4">
        <v>1.48532E-2</v>
      </c>
      <c r="R1106" s="4">
        <v>1.5086199999999999E-2</v>
      </c>
      <c r="S1106" s="4">
        <v>1.5309700000000001E-2</v>
      </c>
      <c r="T1106" s="4">
        <v>1.5525499999999999E-2</v>
      </c>
      <c r="U1106" s="4">
        <v>1.5735499999999999E-2</v>
      </c>
      <c r="V1106" s="4">
        <v>1.5941400000000001E-2</v>
      </c>
      <c r="W1106" s="4">
        <v>1.6144499999999999E-2</v>
      </c>
      <c r="X1106" s="4">
        <v>1.63459E-2</v>
      </c>
      <c r="Y1106" s="4">
        <v>1.6546399999999999E-2</v>
      </c>
      <c r="Z1106" s="4">
        <v>1.67467E-2</v>
      </c>
      <c r="AA1106" s="4">
        <v>1.6946900000000001E-2</v>
      </c>
      <c r="AB1106" s="4">
        <v>1.7147300000000001E-2</v>
      </c>
      <c r="AC1106" s="4">
        <v>1.7347700000000001E-2</v>
      </c>
      <c r="AD1106" s="4">
        <v>1.7548100000000001E-2</v>
      </c>
      <c r="AE1106" s="4">
        <v>1.7748199999999999E-2</v>
      </c>
      <c r="AF1106" s="4">
        <v>1.7947500000000002E-2</v>
      </c>
      <c r="AG1106" s="4">
        <v>1.81458E-2</v>
      </c>
      <c r="AH1106" s="4">
        <v>1.8342399999999998E-2</v>
      </c>
      <c r="AI1106" s="4">
        <v>1.8537000000000001E-2</v>
      </c>
      <c r="AJ1106" s="4">
        <v>1.8729099999999999E-2</v>
      </c>
      <c r="AK1106" s="4">
        <v>1.8918299999999999E-2</v>
      </c>
      <c r="AL1106" s="4">
        <v>1.9104099999999999E-2</v>
      </c>
      <c r="AM1106" s="4">
        <v>1.92861E-2</v>
      </c>
      <c r="AN1106" s="4">
        <v>1.9464100000000002E-2</v>
      </c>
      <c r="AO1106" s="4">
        <v>1.9637700000000001E-2</v>
      </c>
      <c r="AP1106" s="4">
        <v>1.9806600000000001E-2</v>
      </c>
      <c r="AQ1106" s="4">
        <v>1.9970700000000001E-2</v>
      </c>
      <c r="AR1106" s="4">
        <v>2.01297E-2</v>
      </c>
      <c r="AS1106" s="4">
        <v>2.0283700000000002E-2</v>
      </c>
      <c r="AT1106" s="4">
        <v>2.04324E-2</v>
      </c>
      <c r="AU1106" s="4">
        <v>2.0576000000000001E-2</v>
      </c>
      <c r="AV1106" s="4">
        <v>2.0714300000000001E-2</v>
      </c>
      <c r="AW1106" s="4">
        <v>2.0847500000000001E-2</v>
      </c>
      <c r="AX1106" s="4">
        <v>2.09756E-2</v>
      </c>
      <c r="AY1106" s="4">
        <v>2.1098599999999999E-2</v>
      </c>
      <c r="AZ1106" s="4">
        <v>2.1216800000000001E-2</v>
      </c>
      <c r="BA1106" s="4">
        <v>2.13303E-2</v>
      </c>
      <c r="BB1106" s="4">
        <v>2.1439099999999999E-2</v>
      </c>
      <c r="BC1106" s="4">
        <v>2.15436E-2</v>
      </c>
      <c r="BD1106" s="4">
        <v>2.1643800000000001E-2</v>
      </c>
      <c r="BE1106" s="4">
        <v>2.17399E-2</v>
      </c>
      <c r="BF1106" s="4">
        <v>2.18321E-2</v>
      </c>
      <c r="BG1106" s="4">
        <v>2.1920499999999999E-2</v>
      </c>
      <c r="BH1106" s="4">
        <v>2.2005400000000001E-2</v>
      </c>
      <c r="BI1106" s="4">
        <v>2.2086999999999999E-2</v>
      </c>
      <c r="BJ1106" s="4">
        <v>2.2165199999999999E-2</v>
      </c>
      <c r="BK1106" s="4">
        <v>2.22405E-2</v>
      </c>
      <c r="BL1106" s="4">
        <v>2.2312700000000001E-2</v>
      </c>
      <c r="BM1106" s="4">
        <v>2.2382200000000001E-2</v>
      </c>
      <c r="BN1106" s="4">
        <v>2.2449E-2</v>
      </c>
      <c r="BO1106" s="4">
        <v>2.2513200000000001E-2</v>
      </c>
      <c r="BP1106" s="4">
        <v>2.2575000000000001E-2</v>
      </c>
      <c r="BQ1106" s="4">
        <v>2.26343E-2</v>
      </c>
      <c r="BR1106" s="4">
        <v>2.26914E-2</v>
      </c>
      <c r="BS1106" s="4">
        <v>2.2746200000000001E-2</v>
      </c>
      <c r="BT1106" s="4">
        <v>2.27989E-2</v>
      </c>
      <c r="BU1106" s="4">
        <v>2.2849399999999999E-2</v>
      </c>
      <c r="BV1106" s="4">
        <v>2.2897899999999999E-2</v>
      </c>
      <c r="BW1106" s="4">
        <v>2.2944300000000001E-2</v>
      </c>
      <c r="BX1106" s="4">
        <v>2.2988600000000001E-2</v>
      </c>
      <c r="BY1106" s="4">
        <v>2.3030999999999999E-2</v>
      </c>
      <c r="BZ1106" s="4">
        <v>2.3071299999999999E-2</v>
      </c>
      <c r="CA1106" s="4">
        <v>2.3109600000000001E-2</v>
      </c>
      <c r="CB1106" s="4">
        <v>2.3145900000000001E-2</v>
      </c>
      <c r="CC1106" s="4">
        <v>2.3180099999999999E-2</v>
      </c>
      <c r="CD1106" s="4">
        <v>2.3212400000000001E-2</v>
      </c>
      <c r="CE1106" s="4">
        <v>2.3242599999999999E-2</v>
      </c>
      <c r="CF1106" s="4">
        <v>2.3270800000000001E-2</v>
      </c>
      <c r="CG1106" s="4">
        <v>2.3296899999999999E-2</v>
      </c>
      <c r="CH1106" s="4">
        <v>2.3320899999999999E-2</v>
      </c>
      <c r="CI1106" s="4">
        <v>2.33428E-2</v>
      </c>
      <c r="CJ1106" s="4">
        <v>2.3362600000000001E-2</v>
      </c>
      <c r="CK1106" s="4">
        <v>2.33803E-2</v>
      </c>
      <c r="CL1106" s="4">
        <v>2.3395900000000001E-2</v>
      </c>
      <c r="CM1106" s="4">
        <v>2.3409300000000001E-2</v>
      </c>
      <c r="CN1106" s="4">
        <v>2.34206E-2</v>
      </c>
      <c r="CO1106" s="4">
        <v>2.3429800000000001E-2</v>
      </c>
      <c r="CP1106" s="4">
        <v>2.3436800000000001E-2</v>
      </c>
      <c r="CQ1106" s="4">
        <v>2.3441699999999999E-2</v>
      </c>
      <c r="CR1106" s="4">
        <v>2.3444400000000001E-2</v>
      </c>
      <c r="CS1106" s="4">
        <v>2.34451E-2</v>
      </c>
      <c r="CT1106" s="4">
        <v>2.3443599999999998E-2</v>
      </c>
      <c r="CU1106" s="4">
        <v>2.3440099999999998E-2</v>
      </c>
      <c r="CV1106" s="4">
        <v>2.34345E-2</v>
      </c>
      <c r="CW1106" s="4">
        <v>2.3427E-2</v>
      </c>
      <c r="CX1106" s="4">
        <v>2.3417400000000001E-2</v>
      </c>
      <c r="CY1106" s="4">
        <v>2.34059E-2</v>
      </c>
      <c r="CZ1106" s="4">
        <v>2.33925E-2</v>
      </c>
      <c r="DA1106" s="4">
        <v>2.33773E-2</v>
      </c>
      <c r="DB1106" s="4">
        <v>2.3360200000000001E-2</v>
      </c>
      <c r="DC1106" s="4">
        <v>2.3341400000000002E-2</v>
      </c>
      <c r="DD1106" s="4">
        <v>2.3321000000000001E-2</v>
      </c>
      <c r="DE1106" s="4">
        <v>2.3298900000000001E-2</v>
      </c>
      <c r="DF1106" s="4">
        <v>2.3275199999999999E-2</v>
      </c>
      <c r="DG1106" s="4">
        <v>2.3250099999999999E-2</v>
      </c>
      <c r="DH1106" s="4">
        <v>2.3223500000000001E-2</v>
      </c>
      <c r="DI1106" s="4">
        <v>2.31956E-2</v>
      </c>
      <c r="DJ1106" s="4">
        <v>2.31665E-2</v>
      </c>
      <c r="DK1106" s="4">
        <v>2.31361E-2</v>
      </c>
      <c r="DL1106" s="4">
        <v>2.3104699999999999E-2</v>
      </c>
      <c r="DM1106" s="4">
        <v>2.3072200000000001E-2</v>
      </c>
      <c r="DN1106" s="4">
        <v>2.3038699999999999E-2</v>
      </c>
      <c r="DO1106" s="4">
        <v>2.3004400000000001E-2</v>
      </c>
      <c r="DP1106" s="4">
        <v>2.2969300000000002E-2</v>
      </c>
      <c r="DQ1106" s="4">
        <v>2.2933499999999999E-2</v>
      </c>
      <c r="DR1106" s="4" t="s">
        <v>121</v>
      </c>
    </row>
    <row r="1107" spans="1:122" x14ac:dyDescent="0.35">
      <c r="A1107" s="1">
        <v>42930</v>
      </c>
      <c r="B1107" s="4">
        <v>7.1333999999999998E-3</v>
      </c>
      <c r="C1107" s="4">
        <v>8.9368999999999994E-3</v>
      </c>
      <c r="D1107" s="4">
        <v>9.9333000000000008E-3</v>
      </c>
      <c r="E1107" s="4">
        <v>1.0929700000000001E-2</v>
      </c>
      <c r="F1107" s="4">
        <v>1.1265300000000001E-2</v>
      </c>
      <c r="G1107" s="4">
        <v>1.1563199999999999E-2</v>
      </c>
      <c r="H1107" s="4">
        <v>1.1879499999999999E-2</v>
      </c>
      <c r="I1107" s="4">
        <v>1.22078E-2</v>
      </c>
      <c r="J1107" s="4">
        <v>1.2539099999999999E-2</v>
      </c>
      <c r="K1107" s="4">
        <v>1.28658E-2</v>
      </c>
      <c r="L1107" s="4">
        <v>1.3182599999999999E-2</v>
      </c>
      <c r="M1107" s="4">
        <v>1.34863E-2</v>
      </c>
      <c r="N1107" s="4">
        <v>1.37755E-2</v>
      </c>
      <c r="O1107" s="4">
        <v>1.405E-2</v>
      </c>
      <c r="P1107" s="4">
        <v>1.43109E-2</v>
      </c>
      <c r="Q1107" s="4">
        <v>1.45595E-2</v>
      </c>
      <c r="R1107" s="4">
        <v>1.4797599999999999E-2</v>
      </c>
      <c r="S1107" s="4">
        <v>1.5026899999999999E-2</v>
      </c>
      <c r="T1107" s="4">
        <v>1.52494E-2</v>
      </c>
      <c r="U1107" s="4">
        <v>1.5466499999999999E-2</v>
      </c>
      <c r="V1107" s="4">
        <v>1.5679800000000001E-2</v>
      </c>
      <c r="W1107" s="4">
        <v>1.5890399999999999E-2</v>
      </c>
      <c r="X1107" s="4">
        <v>1.60993E-2</v>
      </c>
      <c r="Y1107" s="4">
        <v>1.6307100000000001E-2</v>
      </c>
      <c r="Z1107" s="4">
        <v>1.65142E-2</v>
      </c>
      <c r="AA1107" s="4">
        <v>1.6721E-2</v>
      </c>
      <c r="AB1107" s="4">
        <v>1.6927399999999999E-2</v>
      </c>
      <c r="AC1107" s="4">
        <v>1.7133499999999999E-2</v>
      </c>
      <c r="AD1107" s="4">
        <v>1.7338900000000001E-2</v>
      </c>
      <c r="AE1107" s="4">
        <v>1.75435E-2</v>
      </c>
      <c r="AF1107" s="4">
        <v>1.7746700000000001E-2</v>
      </c>
      <c r="AG1107" s="4">
        <v>1.79484E-2</v>
      </c>
      <c r="AH1107" s="4">
        <v>1.8147900000000002E-2</v>
      </c>
      <c r="AI1107" s="4">
        <v>1.8344800000000001E-2</v>
      </c>
      <c r="AJ1107" s="4">
        <v>1.8538800000000001E-2</v>
      </c>
      <c r="AK1107" s="4">
        <v>1.87294E-2</v>
      </c>
      <c r="AL1107" s="4">
        <v>1.89163E-2</v>
      </c>
      <c r="AM1107" s="4">
        <v>1.9099000000000001E-2</v>
      </c>
      <c r="AN1107" s="4">
        <v>1.9277300000000001E-2</v>
      </c>
      <c r="AO1107" s="4">
        <v>1.9451E-2</v>
      </c>
      <c r="AP1107" s="4">
        <v>1.96198E-2</v>
      </c>
      <c r="AQ1107" s="4">
        <v>1.9783599999999998E-2</v>
      </c>
      <c r="AR1107" s="4">
        <v>1.99422E-2</v>
      </c>
      <c r="AS1107" s="4">
        <v>2.0095499999999999E-2</v>
      </c>
      <c r="AT1107" s="4">
        <v>2.02436E-2</v>
      </c>
      <c r="AU1107" s="4">
        <v>2.0386399999999999E-2</v>
      </c>
      <c r="AV1107" s="4">
        <v>2.05241E-2</v>
      </c>
      <c r="AW1107" s="4">
        <v>2.0656500000000001E-2</v>
      </c>
      <c r="AX1107" s="4">
        <v>2.0783900000000001E-2</v>
      </c>
      <c r="AY1107" s="4">
        <v>2.0906399999999999E-2</v>
      </c>
      <c r="AZ1107" s="4">
        <v>2.1024000000000001E-2</v>
      </c>
      <c r="BA1107" s="4">
        <v>2.1137E-2</v>
      </c>
      <c r="BB1107" s="4">
        <v>2.12456E-2</v>
      </c>
      <c r="BC1107" s="4">
        <v>2.1349799999999999E-2</v>
      </c>
      <c r="BD1107" s="4">
        <v>2.1449900000000001E-2</v>
      </c>
      <c r="BE1107" s="4">
        <v>2.1545999999999999E-2</v>
      </c>
      <c r="BF1107" s="4">
        <v>2.1638399999999999E-2</v>
      </c>
      <c r="BG1107" s="4">
        <v>2.1727199999999999E-2</v>
      </c>
      <c r="BH1107" s="4">
        <v>2.1812499999999999E-2</v>
      </c>
      <c r="BI1107" s="4">
        <v>2.18946E-2</v>
      </c>
      <c r="BJ1107" s="4">
        <v>2.1973599999999999E-2</v>
      </c>
      <c r="BK1107" s="4">
        <v>2.2049599999999999E-2</v>
      </c>
      <c r="BL1107" s="4">
        <v>2.2122800000000001E-2</v>
      </c>
      <c r="BM1107" s="4">
        <v>2.2193299999999999E-2</v>
      </c>
      <c r="BN1107" s="4">
        <v>2.2261199999999998E-2</v>
      </c>
      <c r="BO1107" s="4">
        <v>2.2326599999999999E-2</v>
      </c>
      <c r="BP1107" s="4">
        <v>2.2389699999999998E-2</v>
      </c>
      <c r="BQ1107" s="4">
        <v>2.2450399999999999E-2</v>
      </c>
      <c r="BR1107" s="4">
        <v>2.2508899999999998E-2</v>
      </c>
      <c r="BS1107" s="4">
        <v>2.2565200000000001E-2</v>
      </c>
      <c r="BT1107" s="4">
        <v>2.2619400000000001E-2</v>
      </c>
      <c r="BU1107" s="4">
        <v>2.2671500000000001E-2</v>
      </c>
      <c r="BV1107" s="4">
        <v>2.2721499999999999E-2</v>
      </c>
      <c r="BW1107" s="4">
        <v>2.2769500000000002E-2</v>
      </c>
      <c r="BX1107" s="4">
        <v>2.28154E-2</v>
      </c>
      <c r="BY1107" s="4">
        <v>2.2859299999999999E-2</v>
      </c>
      <c r="BZ1107" s="4">
        <v>2.29012E-2</v>
      </c>
      <c r="CA1107" s="4">
        <v>2.2941E-2</v>
      </c>
      <c r="CB1107" s="4">
        <v>2.2978800000000001E-2</v>
      </c>
      <c r="CC1107" s="4">
        <v>2.30146E-2</v>
      </c>
      <c r="CD1107" s="4">
        <v>2.3048200000000001E-2</v>
      </c>
      <c r="CE1107" s="4">
        <v>2.3079800000000001E-2</v>
      </c>
      <c r="CF1107" s="4">
        <v>2.3109299999999999E-2</v>
      </c>
      <c r="CG1107" s="4">
        <v>2.31367E-2</v>
      </c>
      <c r="CH1107" s="4">
        <v>2.3161899999999999E-2</v>
      </c>
      <c r="CI1107" s="4">
        <v>2.3185000000000001E-2</v>
      </c>
      <c r="CJ1107" s="4">
        <v>2.3205799999999999E-2</v>
      </c>
      <c r="CK1107" s="4">
        <v>2.3224499999999999E-2</v>
      </c>
      <c r="CL1107" s="4">
        <v>2.3241000000000001E-2</v>
      </c>
      <c r="CM1107" s="4">
        <v>2.32553E-2</v>
      </c>
      <c r="CN1107" s="4">
        <v>2.3267400000000001E-2</v>
      </c>
      <c r="CO1107" s="4">
        <v>2.3277200000000001E-2</v>
      </c>
      <c r="CP1107" s="4">
        <v>2.3284900000000001E-2</v>
      </c>
      <c r="CQ1107" s="4">
        <v>2.32903E-2</v>
      </c>
      <c r="CR1107" s="4">
        <v>2.3293500000000002E-2</v>
      </c>
      <c r="CS1107" s="4">
        <v>2.3294499999999999E-2</v>
      </c>
      <c r="CT1107" s="4">
        <v>2.3293399999999999E-2</v>
      </c>
      <c r="CU1107" s="4">
        <v>2.32902E-2</v>
      </c>
      <c r="CV1107" s="4">
        <v>2.3284800000000001E-2</v>
      </c>
      <c r="CW1107" s="4">
        <v>2.3277300000000001E-2</v>
      </c>
      <c r="CX1107" s="4">
        <v>2.3267800000000002E-2</v>
      </c>
      <c r="CY1107" s="4">
        <v>2.3256300000000001E-2</v>
      </c>
      <c r="CZ1107" s="4">
        <v>2.32429E-2</v>
      </c>
      <c r="DA1107" s="4">
        <v>2.3227500000000002E-2</v>
      </c>
      <c r="DB1107" s="4">
        <v>2.32103E-2</v>
      </c>
      <c r="DC1107" s="4">
        <v>2.3191300000000001E-2</v>
      </c>
      <c r="DD1107" s="4">
        <v>2.31706E-2</v>
      </c>
      <c r="DE1107" s="4">
        <v>2.3148200000000001E-2</v>
      </c>
      <c r="DF1107" s="4">
        <v>2.3124200000000001E-2</v>
      </c>
      <c r="DG1107" s="4">
        <v>2.30987E-2</v>
      </c>
      <c r="DH1107" s="4">
        <v>2.30718E-2</v>
      </c>
      <c r="DI1107" s="4">
        <v>2.3043500000000001E-2</v>
      </c>
      <c r="DJ1107" s="4">
        <v>2.30139E-2</v>
      </c>
      <c r="DK1107" s="4">
        <v>2.2983099999999999E-2</v>
      </c>
      <c r="DL1107" s="4">
        <v>2.2951200000000001E-2</v>
      </c>
      <c r="DM1107" s="4">
        <v>2.29182E-2</v>
      </c>
      <c r="DN1107" s="4">
        <v>2.28843E-2</v>
      </c>
      <c r="DO1107" s="4">
        <v>2.2849499999999998E-2</v>
      </c>
      <c r="DP1107" s="4">
        <v>2.2813900000000002E-2</v>
      </c>
      <c r="DQ1107" s="4">
        <v>2.2777700000000001E-2</v>
      </c>
      <c r="DR1107" s="4" t="s">
        <v>121</v>
      </c>
    </row>
    <row r="1108" spans="1:122" x14ac:dyDescent="0.35">
      <c r="A1108" s="1">
        <v>42933</v>
      </c>
      <c r="B1108" s="4">
        <v>7.1980999999999998E-3</v>
      </c>
      <c r="C1108" s="4">
        <v>8.9692000000000001E-3</v>
      </c>
      <c r="D1108" s="4">
        <v>9.9655999999999998E-3</v>
      </c>
      <c r="E1108" s="4">
        <v>1.0962E-2</v>
      </c>
      <c r="F1108" s="4">
        <v>1.12797E-2</v>
      </c>
      <c r="G1108" s="4">
        <v>1.158E-2</v>
      </c>
      <c r="H1108" s="4">
        <v>1.18891E-2</v>
      </c>
      <c r="I1108" s="4">
        <v>1.2204700000000001E-2</v>
      </c>
      <c r="J1108" s="4">
        <v>1.25212E-2</v>
      </c>
      <c r="K1108" s="4">
        <v>1.28331E-2</v>
      </c>
      <c r="L1108" s="4">
        <v>1.3136399999999999E-2</v>
      </c>
      <c r="M1108" s="4">
        <v>1.34287E-2</v>
      </c>
      <c r="N1108" s="4">
        <v>1.3708700000000001E-2</v>
      </c>
      <c r="O1108" s="4">
        <v>1.3976199999999999E-2</v>
      </c>
      <c r="P1108" s="4">
        <v>1.4232E-2</v>
      </c>
      <c r="Q1108" s="4">
        <v>1.4476899999999999E-2</v>
      </c>
      <c r="R1108" s="4">
        <v>1.4712299999999999E-2</v>
      </c>
      <c r="S1108" s="4">
        <v>1.49397E-2</v>
      </c>
      <c r="T1108" s="4">
        <v>1.5160399999999999E-2</v>
      </c>
      <c r="U1108" s="4">
        <v>1.5376000000000001E-2</v>
      </c>
      <c r="V1108" s="4">
        <v>1.55876E-2</v>
      </c>
      <c r="W1108" s="4">
        <v>1.57962E-2</v>
      </c>
      <c r="X1108" s="4">
        <v>1.6002800000000001E-2</v>
      </c>
      <c r="Y1108" s="4">
        <v>1.6208E-2</v>
      </c>
      <c r="Z1108" s="4">
        <v>1.6412300000000001E-2</v>
      </c>
      <c r="AA1108" s="4">
        <v>1.6615999999999999E-2</v>
      </c>
      <c r="AB1108" s="4">
        <v>1.6819299999999999E-2</v>
      </c>
      <c r="AC1108" s="4">
        <v>1.7022300000000001E-2</v>
      </c>
      <c r="AD1108" s="4">
        <v>1.7224799999999998E-2</v>
      </c>
      <c r="AE1108" s="4">
        <v>1.7426799999999999E-2</v>
      </c>
      <c r="AF1108" s="4">
        <v>1.7628100000000001E-2</v>
      </c>
      <c r="AG1108" s="4">
        <v>1.7828199999999999E-2</v>
      </c>
      <c r="AH1108" s="4">
        <v>1.8027000000000001E-2</v>
      </c>
      <c r="AI1108" s="4">
        <v>1.8224000000000001E-2</v>
      </c>
      <c r="AJ1108" s="4">
        <v>1.8419000000000001E-2</v>
      </c>
      <c r="AK1108" s="4">
        <v>1.86115E-2</v>
      </c>
      <c r="AL1108" s="4">
        <v>1.88013E-2</v>
      </c>
      <c r="AM1108" s="4">
        <v>1.8988000000000001E-2</v>
      </c>
      <c r="AN1108" s="4">
        <v>1.9171299999999999E-2</v>
      </c>
      <c r="AO1108" s="4">
        <v>1.9350900000000001E-2</v>
      </c>
      <c r="AP1108" s="4">
        <v>1.9526600000000002E-2</v>
      </c>
      <c r="AQ1108" s="4">
        <v>1.9698299999999998E-2</v>
      </c>
      <c r="AR1108" s="4">
        <v>1.9865600000000001E-2</v>
      </c>
      <c r="AS1108" s="4">
        <v>2.0028399999999998E-2</v>
      </c>
      <c r="AT1108" s="4">
        <v>2.0186699999999998E-2</v>
      </c>
      <c r="AU1108" s="4">
        <v>2.0340400000000002E-2</v>
      </c>
      <c r="AV1108" s="4">
        <v>2.0489299999999998E-2</v>
      </c>
      <c r="AW1108" s="4">
        <v>2.0633599999999998E-2</v>
      </c>
      <c r="AX1108" s="4">
        <v>2.0773099999999999E-2</v>
      </c>
      <c r="AY1108" s="4">
        <v>2.0907800000000001E-2</v>
      </c>
      <c r="AZ1108" s="4">
        <v>2.1037899999999998E-2</v>
      </c>
      <c r="BA1108" s="4">
        <v>2.1163399999999999E-2</v>
      </c>
      <c r="BB1108" s="4">
        <v>2.1284399999999998E-2</v>
      </c>
      <c r="BC1108" s="4">
        <v>2.1400800000000001E-2</v>
      </c>
      <c r="BD1108" s="4">
        <v>2.1512900000000001E-2</v>
      </c>
      <c r="BE1108" s="4">
        <v>2.1620799999999999E-2</v>
      </c>
      <c r="BF1108" s="4">
        <v>2.1724500000000001E-2</v>
      </c>
      <c r="BG1108" s="4">
        <v>2.1824099999999999E-2</v>
      </c>
      <c r="BH1108" s="4">
        <v>2.19198E-2</v>
      </c>
      <c r="BI1108" s="4">
        <v>2.2011699999999999E-2</v>
      </c>
      <c r="BJ1108" s="4">
        <v>2.2099899999999999E-2</v>
      </c>
      <c r="BK1108" s="4">
        <v>2.2184599999999999E-2</v>
      </c>
      <c r="BL1108" s="4">
        <v>2.2265699999999999E-2</v>
      </c>
      <c r="BM1108" s="4">
        <v>2.2343499999999999E-2</v>
      </c>
      <c r="BN1108" s="4">
        <v>2.2418E-2</v>
      </c>
      <c r="BO1108" s="4">
        <v>2.24894E-2</v>
      </c>
      <c r="BP1108" s="4">
        <v>2.25577E-2</v>
      </c>
      <c r="BQ1108" s="4">
        <v>2.2623000000000001E-2</v>
      </c>
      <c r="BR1108" s="4">
        <v>2.2685400000000001E-2</v>
      </c>
      <c r="BS1108" s="4">
        <v>2.2745000000000001E-2</v>
      </c>
      <c r="BT1108" s="4">
        <v>2.2801800000000001E-2</v>
      </c>
      <c r="BU1108" s="4">
        <v>2.2855899999999998E-2</v>
      </c>
      <c r="BV1108" s="4">
        <v>2.2907400000000001E-2</v>
      </c>
      <c r="BW1108" s="4">
        <v>2.2956299999999999E-2</v>
      </c>
      <c r="BX1108" s="4">
        <v>2.3002700000000001E-2</v>
      </c>
      <c r="BY1108" s="4">
        <v>2.3046500000000001E-2</v>
      </c>
      <c r="BZ1108" s="4">
        <v>2.3087900000000001E-2</v>
      </c>
      <c r="CA1108" s="4">
        <v>2.3126899999999999E-2</v>
      </c>
      <c r="CB1108" s="4">
        <v>2.31635E-2</v>
      </c>
      <c r="CC1108" s="4">
        <v>2.3197700000000002E-2</v>
      </c>
      <c r="CD1108" s="4">
        <v>2.32296E-2</v>
      </c>
      <c r="CE1108" s="4">
        <v>2.3259100000000001E-2</v>
      </c>
      <c r="CF1108" s="4">
        <v>2.3286399999999999E-2</v>
      </c>
      <c r="CG1108" s="4">
        <v>2.3311399999999999E-2</v>
      </c>
      <c r="CH1108" s="4">
        <v>2.33341E-2</v>
      </c>
      <c r="CI1108" s="4">
        <v>2.33546E-2</v>
      </c>
      <c r="CJ1108" s="4">
        <v>2.3372899999999999E-2</v>
      </c>
      <c r="CK1108" s="4">
        <v>2.3388900000000001E-2</v>
      </c>
      <c r="CL1108" s="4">
        <v>2.3402800000000001E-2</v>
      </c>
      <c r="CM1108" s="4">
        <v>2.3414600000000001E-2</v>
      </c>
      <c r="CN1108" s="4">
        <v>2.3424199999999999E-2</v>
      </c>
      <c r="CO1108" s="4">
        <v>2.34317E-2</v>
      </c>
      <c r="CP1108" s="4">
        <v>2.3437099999999999E-2</v>
      </c>
      <c r="CQ1108" s="4">
        <v>2.34404E-2</v>
      </c>
      <c r="CR1108" s="4">
        <v>2.3441699999999999E-2</v>
      </c>
      <c r="CS1108" s="4">
        <v>2.3441099999999999E-2</v>
      </c>
      <c r="CT1108" s="4">
        <v>2.3438400000000002E-2</v>
      </c>
      <c r="CU1108" s="4">
        <v>2.3433900000000001E-2</v>
      </c>
      <c r="CV1108" s="4">
        <v>2.3427400000000001E-2</v>
      </c>
      <c r="CW1108" s="4">
        <v>2.3419100000000002E-2</v>
      </c>
      <c r="CX1108" s="4">
        <v>2.3408999999999999E-2</v>
      </c>
      <c r="CY1108" s="4">
        <v>2.33972E-2</v>
      </c>
      <c r="CZ1108" s="4">
        <v>2.3383600000000001E-2</v>
      </c>
      <c r="DA1108" s="4">
        <v>2.3368400000000001E-2</v>
      </c>
      <c r="DB1108" s="4">
        <v>2.33516E-2</v>
      </c>
      <c r="DC1108" s="4">
        <v>2.3333300000000001E-2</v>
      </c>
      <c r="DD1108" s="4">
        <v>2.3313500000000001E-2</v>
      </c>
      <c r="DE1108" s="4">
        <v>2.3292199999999999E-2</v>
      </c>
      <c r="DF1108" s="4">
        <v>2.3269600000000001E-2</v>
      </c>
      <c r="DG1108" s="4">
        <v>2.3245700000000001E-2</v>
      </c>
      <c r="DH1108" s="4">
        <v>2.3220600000000001E-2</v>
      </c>
      <c r="DI1108" s="4">
        <v>2.3194300000000001E-2</v>
      </c>
      <c r="DJ1108" s="4">
        <v>2.3166900000000001E-2</v>
      </c>
      <c r="DK1108" s="4">
        <v>2.3138499999999999E-2</v>
      </c>
      <c r="DL1108" s="4">
        <v>2.31091E-2</v>
      </c>
      <c r="DM1108" s="4">
        <v>2.3078899999999999E-2</v>
      </c>
      <c r="DN1108" s="4">
        <v>2.30478E-2</v>
      </c>
      <c r="DO1108" s="4">
        <v>2.3016000000000002E-2</v>
      </c>
      <c r="DP1108" s="4">
        <v>2.29836E-2</v>
      </c>
      <c r="DQ1108" s="4">
        <v>2.2950499999999999E-2</v>
      </c>
      <c r="DR1108" s="4" t="s">
        <v>121</v>
      </c>
    </row>
    <row r="1109" spans="1:122" x14ac:dyDescent="0.35">
      <c r="A1109" s="1">
        <v>42934</v>
      </c>
      <c r="B1109" s="4">
        <v>7.2268000000000002E-3</v>
      </c>
      <c r="C1109" s="4">
        <v>9.0249000000000006E-3</v>
      </c>
      <c r="D1109" s="4">
        <v>9.9959999999999997E-3</v>
      </c>
      <c r="E1109" s="4">
        <v>1.09671E-2</v>
      </c>
      <c r="F1109" s="4">
        <v>1.1336300000000001E-2</v>
      </c>
      <c r="G1109" s="4">
        <v>1.1645300000000001E-2</v>
      </c>
      <c r="H1109" s="4">
        <v>1.19451E-2</v>
      </c>
      <c r="I1109" s="4">
        <v>1.2239E-2</v>
      </c>
      <c r="J1109" s="4">
        <v>1.2526300000000001E-2</v>
      </c>
      <c r="K1109" s="4">
        <v>1.2805499999999999E-2</v>
      </c>
      <c r="L1109" s="4">
        <v>1.30753E-2</v>
      </c>
      <c r="M1109" s="4">
        <v>1.33353E-2</v>
      </c>
      <c r="N1109" s="4">
        <v>1.35856E-2</v>
      </c>
      <c r="O1109" s="4">
        <v>1.38269E-2</v>
      </c>
      <c r="P1109" s="4">
        <v>1.406E-2</v>
      </c>
      <c r="Q1109" s="4">
        <v>1.42863E-2</v>
      </c>
      <c r="R1109" s="4">
        <v>1.4506700000000001E-2</v>
      </c>
      <c r="S1109" s="4">
        <v>1.4722600000000001E-2</v>
      </c>
      <c r="T1109" s="4">
        <v>1.4934899999999999E-2</v>
      </c>
      <c r="U1109" s="4">
        <v>1.5144700000000001E-2</v>
      </c>
      <c r="V1109" s="4">
        <v>1.53527E-2</v>
      </c>
      <c r="W1109" s="4">
        <v>1.55596E-2</v>
      </c>
      <c r="X1109" s="4">
        <v>1.57658E-2</v>
      </c>
      <c r="Y1109" s="4">
        <v>1.5971599999999999E-2</v>
      </c>
      <c r="Z1109" s="4">
        <v>1.6177199999999999E-2</v>
      </c>
      <c r="AA1109" s="4">
        <v>1.63827E-2</v>
      </c>
      <c r="AB1109" s="4">
        <v>1.6587899999999999E-2</v>
      </c>
      <c r="AC1109" s="4">
        <v>1.6792700000000001E-2</v>
      </c>
      <c r="AD1109" s="4">
        <v>1.6996899999999999E-2</v>
      </c>
      <c r="AE1109" s="4">
        <v>1.7200199999999999E-2</v>
      </c>
      <c r="AF1109" s="4">
        <v>1.7402299999999999E-2</v>
      </c>
      <c r="AG1109" s="4">
        <v>1.7602799999999998E-2</v>
      </c>
      <c r="AH1109" s="4">
        <v>1.7801500000000001E-2</v>
      </c>
      <c r="AI1109" s="4">
        <v>1.7997800000000001E-2</v>
      </c>
      <c r="AJ1109" s="4">
        <v>1.8191599999999999E-2</v>
      </c>
      <c r="AK1109" s="4">
        <v>1.83825E-2</v>
      </c>
      <c r="AL1109" s="4">
        <v>1.8570099999999999E-2</v>
      </c>
      <c r="AM1109" s="4">
        <v>1.8754099999999999E-2</v>
      </c>
      <c r="AN1109" s="4">
        <v>1.89345E-2</v>
      </c>
      <c r="AO1109" s="4">
        <v>1.9110800000000001E-2</v>
      </c>
      <c r="AP1109" s="4">
        <v>1.9283000000000002E-2</v>
      </c>
      <c r="AQ1109" s="4">
        <v>1.94509E-2</v>
      </c>
      <c r="AR1109" s="4">
        <v>1.9614300000000001E-2</v>
      </c>
      <c r="AS1109" s="4">
        <v>1.9773200000000001E-2</v>
      </c>
      <c r="AT1109" s="4">
        <v>1.9927500000000001E-2</v>
      </c>
      <c r="AU1109" s="4">
        <v>2.0077100000000001E-2</v>
      </c>
      <c r="AV1109" s="4">
        <v>2.0222199999999999E-2</v>
      </c>
      <c r="AW1109" s="4">
        <v>2.0362600000000002E-2</v>
      </c>
      <c r="AX1109" s="4">
        <v>2.0498499999999999E-2</v>
      </c>
      <c r="AY1109" s="4">
        <v>2.06298E-2</v>
      </c>
      <c r="AZ1109" s="4">
        <v>2.0756699999999999E-2</v>
      </c>
      <c r="BA1109" s="4">
        <v>2.08793E-2</v>
      </c>
      <c r="BB1109" s="4">
        <v>2.0997499999999999E-2</v>
      </c>
      <c r="BC1109" s="4">
        <v>2.1111600000000001E-2</v>
      </c>
      <c r="BD1109" s="4">
        <v>2.1221500000000001E-2</v>
      </c>
      <c r="BE1109" s="4">
        <v>2.1327599999999999E-2</v>
      </c>
      <c r="BF1109" s="4">
        <v>2.1429799999999999E-2</v>
      </c>
      <c r="BG1109" s="4">
        <v>2.1528200000000001E-2</v>
      </c>
      <c r="BH1109" s="4">
        <v>2.1623099999999999E-2</v>
      </c>
      <c r="BI1109" s="4">
        <v>2.1714399999999998E-2</v>
      </c>
      <c r="BJ1109" s="4">
        <v>2.18024E-2</v>
      </c>
      <c r="BK1109" s="4">
        <v>2.1887E-2</v>
      </c>
      <c r="BL1109" s="4">
        <v>2.1968499999999998E-2</v>
      </c>
      <c r="BM1109" s="4">
        <v>2.2046799999999998E-2</v>
      </c>
      <c r="BN1109" s="4">
        <v>2.2122200000000002E-2</v>
      </c>
      <c r="BO1109" s="4">
        <v>2.2194599999999998E-2</v>
      </c>
      <c r="BP1109" s="4">
        <v>2.2264200000000001E-2</v>
      </c>
      <c r="BQ1109" s="4">
        <v>2.2331E-2</v>
      </c>
      <c r="BR1109" s="4">
        <v>2.2395000000000002E-2</v>
      </c>
      <c r="BS1109" s="4">
        <v>2.2456500000000001E-2</v>
      </c>
      <c r="BT1109" s="4">
        <v>2.2515299999999999E-2</v>
      </c>
      <c r="BU1109" s="4">
        <v>2.2571600000000001E-2</v>
      </c>
      <c r="BV1109" s="4">
        <v>2.2625300000000001E-2</v>
      </c>
      <c r="BW1109" s="4">
        <v>2.2676600000000002E-2</v>
      </c>
      <c r="BX1109" s="4">
        <v>2.27254E-2</v>
      </c>
      <c r="BY1109" s="4">
        <v>2.2771799999999998E-2</v>
      </c>
      <c r="BZ1109" s="4">
        <v>2.2815800000000001E-2</v>
      </c>
      <c r="CA1109" s="4">
        <v>2.28574E-2</v>
      </c>
      <c r="CB1109" s="4">
        <v>2.28966E-2</v>
      </c>
      <c r="CC1109" s="4">
        <v>2.2933499999999999E-2</v>
      </c>
      <c r="CD1109" s="4">
        <v>2.2968100000000002E-2</v>
      </c>
      <c r="CE1109" s="4">
        <v>2.3000300000000001E-2</v>
      </c>
      <c r="CF1109" s="4">
        <v>2.30303E-2</v>
      </c>
      <c r="CG1109" s="4">
        <v>2.3057899999999999E-2</v>
      </c>
      <c r="CH1109" s="4">
        <v>2.3083200000000002E-2</v>
      </c>
      <c r="CI1109" s="4">
        <v>2.31063E-2</v>
      </c>
      <c r="CJ1109" s="4">
        <v>2.3127100000000001E-2</v>
      </c>
      <c r="CK1109" s="4">
        <v>2.3145700000000002E-2</v>
      </c>
      <c r="CL1109" s="4">
        <v>2.3161999999999999E-2</v>
      </c>
      <c r="CM1109" s="4">
        <v>2.3176100000000002E-2</v>
      </c>
      <c r="CN1109" s="4">
        <v>2.3188E-2</v>
      </c>
      <c r="CO1109" s="4">
        <v>2.3197700000000002E-2</v>
      </c>
      <c r="CP1109" s="4">
        <v>2.3205199999999999E-2</v>
      </c>
      <c r="CQ1109" s="4">
        <v>2.3210600000000001E-2</v>
      </c>
      <c r="CR1109" s="4">
        <v>2.3213899999999999E-2</v>
      </c>
      <c r="CS1109" s="4">
        <v>2.3215199999999998E-2</v>
      </c>
      <c r="CT1109" s="4">
        <v>2.32143E-2</v>
      </c>
      <c r="CU1109" s="4">
        <v>2.3211499999999999E-2</v>
      </c>
      <c r="CV1109" s="4">
        <v>2.32067E-2</v>
      </c>
      <c r="CW1109" s="4">
        <v>2.3199999999999998E-2</v>
      </c>
      <c r="CX1109" s="4">
        <v>2.3191400000000001E-2</v>
      </c>
      <c r="CY1109" s="4">
        <v>2.3181E-2</v>
      </c>
      <c r="CZ1109" s="4">
        <v>2.31687E-2</v>
      </c>
      <c r="DA1109" s="4">
        <v>2.31548E-2</v>
      </c>
      <c r="DB1109" s="4">
        <v>2.3139199999999999E-2</v>
      </c>
      <c r="DC1109" s="4">
        <v>2.3121900000000001E-2</v>
      </c>
      <c r="DD1109" s="4">
        <v>2.3103100000000001E-2</v>
      </c>
      <c r="DE1109" s="4">
        <v>2.3082800000000001E-2</v>
      </c>
      <c r="DF1109" s="4">
        <v>2.3061100000000001E-2</v>
      </c>
      <c r="DG1109" s="4">
        <v>2.3037999999999999E-2</v>
      </c>
      <c r="DH1109" s="4">
        <v>2.3013599999999999E-2</v>
      </c>
      <c r="DI1109" s="4">
        <v>2.2988000000000001E-2</v>
      </c>
      <c r="DJ1109" s="4">
        <v>2.29613E-2</v>
      </c>
      <c r="DK1109" s="4">
        <v>2.29334E-2</v>
      </c>
      <c r="DL1109" s="4">
        <v>2.2904600000000001E-2</v>
      </c>
      <c r="DM1109" s="4">
        <v>2.2874800000000001E-2</v>
      </c>
      <c r="DN1109" s="4">
        <v>2.2844199999999999E-2</v>
      </c>
      <c r="DO1109" s="4">
        <v>2.2812700000000002E-2</v>
      </c>
      <c r="DP1109" s="4">
        <v>2.2780600000000002E-2</v>
      </c>
      <c r="DQ1109" s="4">
        <v>2.2747799999999999E-2</v>
      </c>
      <c r="DR1109" s="4" t="s">
        <v>121</v>
      </c>
    </row>
    <row r="1110" spans="1:122" x14ac:dyDescent="0.35">
      <c r="A1110" s="1">
        <v>42935</v>
      </c>
      <c r="B1110" s="4">
        <v>7.2489E-3</v>
      </c>
      <c r="C1110" s="4">
        <v>9.0468000000000007E-3</v>
      </c>
      <c r="D1110" s="4">
        <v>1.00686E-2</v>
      </c>
      <c r="E1110" s="4">
        <v>1.1090300000000001E-2</v>
      </c>
      <c r="F1110" s="4">
        <v>1.1552E-2</v>
      </c>
      <c r="G1110" s="4">
        <v>1.1879799999999999E-2</v>
      </c>
      <c r="H1110" s="4">
        <v>1.21998E-2</v>
      </c>
      <c r="I1110" s="4">
        <v>1.25142E-2</v>
      </c>
      <c r="J1110" s="4">
        <v>1.28209E-2</v>
      </c>
      <c r="K1110" s="4">
        <v>1.31179E-2</v>
      </c>
      <c r="L1110" s="4">
        <v>1.34036E-2</v>
      </c>
      <c r="M1110" s="4">
        <v>1.36773E-2</v>
      </c>
      <c r="N1110" s="4">
        <v>1.39393E-2</v>
      </c>
      <c r="O1110" s="4">
        <v>1.41902E-2</v>
      </c>
      <c r="P1110" s="4">
        <v>1.4431100000000001E-2</v>
      </c>
      <c r="Q1110" s="4">
        <v>1.4663499999999999E-2</v>
      </c>
      <c r="R1110" s="4">
        <v>1.48887E-2</v>
      </c>
      <c r="S1110" s="4">
        <v>1.5108099999999999E-2</v>
      </c>
      <c r="T1110" s="4">
        <v>1.5323E-2</v>
      </c>
      <c r="U1110" s="4">
        <v>1.55345E-2</v>
      </c>
      <c r="V1110" s="4">
        <v>1.57436E-2</v>
      </c>
      <c r="W1110" s="4">
        <v>1.5951E-2</v>
      </c>
      <c r="X1110" s="4">
        <v>1.61572E-2</v>
      </c>
      <c r="Y1110" s="4">
        <v>1.6362700000000001E-2</v>
      </c>
      <c r="Z1110" s="4">
        <v>1.6567599999999998E-2</v>
      </c>
      <c r="AA1110" s="4">
        <v>1.6771999999999999E-2</v>
      </c>
      <c r="AB1110" s="4">
        <v>1.6975899999999999E-2</v>
      </c>
      <c r="AC1110" s="4">
        <v>1.7179099999999999E-2</v>
      </c>
      <c r="AD1110" s="4">
        <v>1.7381400000000002E-2</v>
      </c>
      <c r="AE1110" s="4">
        <v>1.7582500000000001E-2</v>
      </c>
      <c r="AF1110" s="4">
        <v>1.7782099999999999E-2</v>
      </c>
      <c r="AG1110" s="4">
        <v>1.7979800000000001E-2</v>
      </c>
      <c r="AH1110" s="4">
        <v>1.8175299999999998E-2</v>
      </c>
      <c r="AI1110" s="4">
        <v>1.8368200000000001E-2</v>
      </c>
      <c r="AJ1110" s="4">
        <v>1.85582E-2</v>
      </c>
      <c r="AK1110" s="4">
        <v>1.8745000000000001E-2</v>
      </c>
      <c r="AL1110" s="4">
        <v>1.8928199999999999E-2</v>
      </c>
      <c r="AM1110" s="4">
        <v>1.9107599999999999E-2</v>
      </c>
      <c r="AN1110" s="4">
        <v>1.9283000000000002E-2</v>
      </c>
      <c r="AO1110" s="4">
        <v>1.9454200000000001E-2</v>
      </c>
      <c r="AP1110" s="4">
        <v>1.96209E-2</v>
      </c>
      <c r="AQ1110" s="4">
        <v>1.9783100000000001E-2</v>
      </c>
      <c r="AR1110" s="4">
        <v>1.9940699999999999E-2</v>
      </c>
      <c r="AS1110" s="4">
        <v>2.00936E-2</v>
      </c>
      <c r="AT1110" s="4">
        <v>2.0241800000000001E-2</v>
      </c>
      <c r="AU1110" s="4">
        <v>2.0385299999999999E-2</v>
      </c>
      <c r="AV1110" s="4">
        <v>2.05241E-2</v>
      </c>
      <c r="AW1110" s="4">
        <v>2.0658300000000001E-2</v>
      </c>
      <c r="AX1110" s="4">
        <v>2.0788000000000001E-2</v>
      </c>
      <c r="AY1110" s="4">
        <v>2.09131E-2</v>
      </c>
      <c r="AZ1110" s="4">
        <v>2.1034000000000001E-2</v>
      </c>
      <c r="BA1110" s="4">
        <v>2.1150499999999999E-2</v>
      </c>
      <c r="BB1110" s="4">
        <v>2.1262900000000001E-2</v>
      </c>
      <c r="BC1110" s="4">
        <v>2.1371299999999999E-2</v>
      </c>
      <c r="BD1110" s="4">
        <v>2.1475899999999999E-2</v>
      </c>
      <c r="BE1110" s="4">
        <v>2.1576700000000001E-2</v>
      </c>
      <c r="BF1110" s="4">
        <v>2.1673899999999999E-2</v>
      </c>
      <c r="BG1110" s="4">
        <v>2.1767600000000002E-2</v>
      </c>
      <c r="BH1110" s="4">
        <v>2.1857999999999999E-2</v>
      </c>
      <c r="BI1110" s="4">
        <v>2.1945099999999999E-2</v>
      </c>
      <c r="BJ1110" s="4">
        <v>2.2029199999999999E-2</v>
      </c>
      <c r="BK1110" s="4">
        <v>2.21102E-2</v>
      </c>
      <c r="BL1110" s="4">
        <v>2.21884E-2</v>
      </c>
      <c r="BM1110" s="4">
        <v>2.2263700000000001E-2</v>
      </c>
      <c r="BN1110" s="4">
        <v>2.2336399999999999E-2</v>
      </c>
      <c r="BO1110" s="4">
        <v>2.24064E-2</v>
      </c>
      <c r="BP1110" s="4">
        <v>2.2473799999999999E-2</v>
      </c>
      <c r="BQ1110" s="4">
        <v>2.2538699999999998E-2</v>
      </c>
      <c r="BR1110" s="4">
        <v>2.2601300000000001E-2</v>
      </c>
      <c r="BS1110" s="4">
        <v>2.2661400000000002E-2</v>
      </c>
      <c r="BT1110" s="4">
        <v>2.2719099999999999E-2</v>
      </c>
      <c r="BU1110" s="4">
        <v>2.27745E-2</v>
      </c>
      <c r="BV1110" s="4">
        <v>2.2827699999999999E-2</v>
      </c>
      <c r="BW1110" s="4">
        <v>2.28785E-2</v>
      </c>
      <c r="BX1110" s="4">
        <v>2.2927099999999999E-2</v>
      </c>
      <c r="BY1110" s="4">
        <v>2.2973500000000001E-2</v>
      </c>
      <c r="BZ1110" s="4">
        <v>2.3017599999999999E-2</v>
      </c>
      <c r="CA1110" s="4">
        <v>2.3059400000000001E-2</v>
      </c>
      <c r="CB1110" s="4">
        <v>2.3099100000000001E-2</v>
      </c>
      <c r="CC1110" s="4">
        <v>2.3136500000000001E-2</v>
      </c>
      <c r="CD1110" s="4">
        <v>2.3171600000000001E-2</v>
      </c>
      <c r="CE1110" s="4">
        <v>2.3204499999999999E-2</v>
      </c>
      <c r="CF1110" s="4">
        <v>2.3235200000000001E-2</v>
      </c>
      <c r="CG1110" s="4">
        <v>2.3263599999999999E-2</v>
      </c>
      <c r="CH1110" s="4">
        <v>2.3289799999999999E-2</v>
      </c>
      <c r="CI1110" s="4">
        <v>2.33137E-2</v>
      </c>
      <c r="CJ1110" s="4">
        <v>2.33353E-2</v>
      </c>
      <c r="CK1110" s="4">
        <v>2.3354699999999999E-2</v>
      </c>
      <c r="CL1110" s="4">
        <v>2.3371800000000002E-2</v>
      </c>
      <c r="CM1110" s="4">
        <v>2.33866E-2</v>
      </c>
      <c r="CN1110" s="4">
        <v>2.3399199999999998E-2</v>
      </c>
      <c r="CO1110" s="4">
        <v>2.3409599999999999E-2</v>
      </c>
      <c r="CP1110" s="4">
        <v>2.3417799999999999E-2</v>
      </c>
      <c r="CQ1110" s="4">
        <v>2.3423699999999999E-2</v>
      </c>
      <c r="CR1110" s="4">
        <v>2.34275E-2</v>
      </c>
      <c r="CS1110" s="4">
        <v>2.3429100000000001E-2</v>
      </c>
      <c r="CT1110" s="4">
        <v>2.3428600000000001E-2</v>
      </c>
      <c r="CU1110" s="4">
        <v>2.3425999999999999E-2</v>
      </c>
      <c r="CV1110" s="4">
        <v>2.3421399999999998E-2</v>
      </c>
      <c r="CW1110" s="4">
        <v>2.34147E-2</v>
      </c>
      <c r="CX1110" s="4">
        <v>2.3406E-2</v>
      </c>
      <c r="CY1110" s="4">
        <v>2.33954E-2</v>
      </c>
      <c r="CZ1110" s="4">
        <v>2.3382900000000002E-2</v>
      </c>
      <c r="DA1110" s="4">
        <v>2.33686E-2</v>
      </c>
      <c r="DB1110" s="4">
        <v>2.3352600000000001E-2</v>
      </c>
      <c r="DC1110" s="4">
        <v>2.3334799999999999E-2</v>
      </c>
      <c r="DD1110" s="4">
        <v>2.3315300000000001E-2</v>
      </c>
      <c r="DE1110" s="4">
        <v>2.32943E-2</v>
      </c>
      <c r="DF1110" s="4">
        <v>2.3271799999999999E-2</v>
      </c>
      <c r="DG1110" s="4">
        <v>2.3247799999999999E-2</v>
      </c>
      <c r="DH1110" s="4">
        <v>2.32225E-2</v>
      </c>
      <c r="DI1110" s="4">
        <v>2.3195799999999999E-2</v>
      </c>
      <c r="DJ1110" s="4">
        <v>2.3168000000000001E-2</v>
      </c>
      <c r="DK1110" s="4">
        <v>2.3139E-2</v>
      </c>
      <c r="DL1110" s="4">
        <v>2.3108900000000002E-2</v>
      </c>
      <c r="DM1110" s="4">
        <v>2.3077799999999999E-2</v>
      </c>
      <c r="DN1110" s="4">
        <v>2.3045800000000002E-2</v>
      </c>
      <c r="DO1110" s="4">
        <v>2.3012999999999999E-2</v>
      </c>
      <c r="DP1110" s="4">
        <v>2.29795E-2</v>
      </c>
      <c r="DQ1110" s="4">
        <v>2.2945299999999998E-2</v>
      </c>
      <c r="DR1110" s="4" t="s">
        <v>121</v>
      </c>
    </row>
    <row r="1111" spans="1:122" x14ac:dyDescent="0.35">
      <c r="A1111" s="1">
        <v>42936</v>
      </c>
      <c r="B1111" s="4">
        <v>7.2709000000000003E-3</v>
      </c>
      <c r="C1111" s="4">
        <v>9.0577999999999995E-3</v>
      </c>
      <c r="D1111" s="4">
        <v>1.0079599999999999E-2</v>
      </c>
      <c r="E1111" s="4">
        <v>1.1101400000000001E-2</v>
      </c>
      <c r="F1111" s="4">
        <v>1.15443E-2</v>
      </c>
      <c r="G1111" s="4">
        <v>1.1857400000000001E-2</v>
      </c>
      <c r="H1111" s="4">
        <v>1.2163500000000001E-2</v>
      </c>
      <c r="I1111" s="4">
        <v>1.24642E-2</v>
      </c>
      <c r="J1111" s="4">
        <v>1.2757599999999999E-2</v>
      </c>
      <c r="K1111" s="4">
        <v>1.3041499999999999E-2</v>
      </c>
      <c r="L1111" s="4">
        <v>1.33145E-2</v>
      </c>
      <c r="M1111" s="4">
        <v>1.3576299999999999E-2</v>
      </c>
      <c r="N1111" s="4">
        <v>1.38271E-2</v>
      </c>
      <c r="O1111" s="4">
        <v>1.40679E-2</v>
      </c>
      <c r="P1111" s="4">
        <v>1.43E-2</v>
      </c>
      <c r="Q1111" s="4">
        <v>1.4524799999999999E-2</v>
      </c>
      <c r="R1111" s="4">
        <v>1.47438E-2</v>
      </c>
      <c r="S1111" s="4">
        <v>1.49585E-2</v>
      </c>
      <c r="T1111" s="4">
        <v>1.5170100000000001E-2</v>
      </c>
      <c r="U1111" s="4">
        <v>1.5379800000000001E-2</v>
      </c>
      <c r="V1111" s="4">
        <v>1.5588299999999999E-2</v>
      </c>
      <c r="W1111" s="4">
        <v>1.5796299999999999E-2</v>
      </c>
      <c r="X1111" s="4">
        <v>1.6004399999999998E-2</v>
      </c>
      <c r="Y1111" s="4">
        <v>1.6212600000000001E-2</v>
      </c>
      <c r="Z1111" s="4">
        <v>1.64212E-2</v>
      </c>
      <c r="AA1111" s="4">
        <v>1.6629999999999999E-2</v>
      </c>
      <c r="AB1111" s="4">
        <v>1.6838800000000001E-2</v>
      </c>
      <c r="AC1111" s="4">
        <v>1.70475E-2</v>
      </c>
      <c r="AD1111" s="4">
        <v>1.7255599999999999E-2</v>
      </c>
      <c r="AE1111" s="4">
        <v>1.7462600000000002E-2</v>
      </c>
      <c r="AF1111" s="4">
        <v>1.7668300000000001E-2</v>
      </c>
      <c r="AG1111" s="4">
        <v>1.7872099999999998E-2</v>
      </c>
      <c r="AH1111" s="4">
        <v>1.8073599999999999E-2</v>
      </c>
      <c r="AI1111" s="4">
        <v>1.8272299999999998E-2</v>
      </c>
      <c r="AJ1111" s="4">
        <v>1.8467799999999999E-2</v>
      </c>
      <c r="AK1111" s="4">
        <v>1.86599E-2</v>
      </c>
      <c r="AL1111" s="4">
        <v>1.8848E-2</v>
      </c>
      <c r="AM1111" s="4">
        <v>1.9031900000000001E-2</v>
      </c>
      <c r="AN1111" s="4">
        <v>1.92114E-2</v>
      </c>
      <c r="AO1111" s="4">
        <v>1.9386199999999999E-2</v>
      </c>
      <c r="AP1111" s="4">
        <v>1.9556199999999999E-2</v>
      </c>
      <c r="AQ1111" s="4">
        <v>1.9721200000000001E-2</v>
      </c>
      <c r="AR1111" s="4">
        <v>1.9881200000000002E-2</v>
      </c>
      <c r="AS1111" s="4">
        <v>2.0036100000000001E-2</v>
      </c>
      <c r="AT1111" s="4">
        <v>2.01859E-2</v>
      </c>
      <c r="AU1111" s="4">
        <v>2.0330600000000001E-2</v>
      </c>
      <c r="AV1111" s="4">
        <v>2.04704E-2</v>
      </c>
      <c r="AW1111" s="4">
        <v>2.0605100000000001E-2</v>
      </c>
      <c r="AX1111" s="4">
        <v>2.0735E-2</v>
      </c>
      <c r="AY1111" s="4">
        <v>2.0860199999999999E-2</v>
      </c>
      <c r="AZ1111" s="4">
        <v>2.0980800000000001E-2</v>
      </c>
      <c r="BA1111" s="4">
        <v>2.1097000000000001E-2</v>
      </c>
      <c r="BB1111" s="4">
        <v>2.12088E-2</v>
      </c>
      <c r="BC1111" s="4">
        <v>2.1316499999999999E-2</v>
      </c>
      <c r="BD1111" s="4">
        <v>2.14203E-2</v>
      </c>
      <c r="BE1111" s="4">
        <v>2.15202E-2</v>
      </c>
      <c r="BF1111" s="4">
        <v>2.16165E-2</v>
      </c>
      <c r="BG1111" s="4">
        <v>2.1709300000000001E-2</v>
      </c>
      <c r="BH1111" s="4">
        <v>2.1798700000000001E-2</v>
      </c>
      <c r="BI1111" s="4">
        <v>2.1885000000000002E-2</v>
      </c>
      <c r="BJ1111" s="4">
        <v>2.1968100000000001E-2</v>
      </c>
      <c r="BK1111" s="4">
        <v>2.2048399999999999E-2</v>
      </c>
      <c r="BL1111" s="4">
        <v>2.2125800000000001E-2</v>
      </c>
      <c r="BM1111" s="4">
        <v>2.2200500000000001E-2</v>
      </c>
      <c r="BN1111" s="4">
        <v>2.22726E-2</v>
      </c>
      <c r="BO1111" s="4">
        <v>2.23422E-2</v>
      </c>
      <c r="BP1111" s="4">
        <v>2.24093E-2</v>
      </c>
      <c r="BQ1111" s="4">
        <v>2.24741E-2</v>
      </c>
      <c r="BR1111" s="4">
        <v>2.2536500000000001E-2</v>
      </c>
      <c r="BS1111" s="4">
        <v>2.2596700000000001E-2</v>
      </c>
      <c r="BT1111" s="4">
        <v>2.26547E-2</v>
      </c>
      <c r="BU1111" s="4">
        <v>2.2710399999999999E-2</v>
      </c>
      <c r="BV1111" s="4">
        <v>2.2764E-2</v>
      </c>
      <c r="BW1111" s="4">
        <v>2.28154E-2</v>
      </c>
      <c r="BX1111" s="4">
        <v>2.2864700000000002E-2</v>
      </c>
      <c r="BY1111" s="4">
        <v>2.29118E-2</v>
      </c>
      <c r="BZ1111" s="4">
        <v>2.2956799999999999E-2</v>
      </c>
      <c r="CA1111" s="4">
        <v>2.2999599999999999E-2</v>
      </c>
      <c r="CB1111" s="4">
        <v>2.30403E-2</v>
      </c>
      <c r="CC1111" s="4">
        <v>2.3078899999999999E-2</v>
      </c>
      <c r="CD1111" s="4">
        <v>2.3115299999999998E-2</v>
      </c>
      <c r="CE1111" s="4">
        <v>2.31495E-2</v>
      </c>
      <c r="CF1111" s="4">
        <v>2.3181500000000001E-2</v>
      </c>
      <c r="CG1111" s="4">
        <v>2.3211300000000001E-2</v>
      </c>
      <c r="CH1111" s="4">
        <v>2.32388E-2</v>
      </c>
      <c r="CI1111" s="4">
        <v>2.3264199999999999E-2</v>
      </c>
      <c r="CJ1111" s="4">
        <v>2.32873E-2</v>
      </c>
      <c r="CK1111" s="4">
        <v>2.3308100000000002E-2</v>
      </c>
      <c r="CL1111" s="4">
        <v>2.3326699999999999E-2</v>
      </c>
      <c r="CM1111" s="4">
        <v>2.3342999999999999E-2</v>
      </c>
      <c r="CN1111" s="4">
        <v>2.3357099999999999E-2</v>
      </c>
      <c r="CO1111" s="4">
        <v>2.3368900000000001E-2</v>
      </c>
      <c r="CP1111" s="4">
        <v>2.33785E-2</v>
      </c>
      <c r="CQ1111" s="4">
        <v>2.3385800000000002E-2</v>
      </c>
      <c r="CR1111" s="4">
        <v>2.3390899999999999E-2</v>
      </c>
      <c r="CS1111" s="4">
        <v>2.3393799999999999E-2</v>
      </c>
      <c r="CT1111" s="4">
        <v>2.3394600000000002E-2</v>
      </c>
      <c r="CU1111" s="4">
        <v>2.3393199999999999E-2</v>
      </c>
      <c r="CV1111" s="4">
        <v>2.33896E-2</v>
      </c>
      <c r="CW1111" s="4">
        <v>2.3383999999999999E-2</v>
      </c>
      <c r="CX1111" s="4">
        <v>2.3376399999999999E-2</v>
      </c>
      <c r="CY1111" s="4">
        <v>2.3366700000000001E-2</v>
      </c>
      <c r="CZ1111" s="4">
        <v>2.33551E-2</v>
      </c>
      <c r="DA1111" s="4">
        <v>2.3341600000000001E-2</v>
      </c>
      <c r="DB1111" s="4">
        <v>2.3326300000000001E-2</v>
      </c>
      <c r="DC1111" s="4">
        <v>2.3309199999999999E-2</v>
      </c>
      <c r="DD1111" s="4">
        <v>2.32903E-2</v>
      </c>
      <c r="DE1111" s="4">
        <v>2.32699E-2</v>
      </c>
      <c r="DF1111" s="4">
        <v>2.3247799999999999E-2</v>
      </c>
      <c r="DG1111" s="4">
        <v>2.32242E-2</v>
      </c>
      <c r="DH1111" s="4">
        <v>2.31992E-2</v>
      </c>
      <c r="DI1111" s="4">
        <v>2.31728E-2</v>
      </c>
      <c r="DJ1111" s="4">
        <v>2.3145099999999998E-2</v>
      </c>
      <c r="DK1111" s="4">
        <v>2.3116299999999999E-2</v>
      </c>
      <c r="DL1111" s="4">
        <v>2.3086300000000001E-2</v>
      </c>
      <c r="DM1111" s="4">
        <v>2.3055200000000001E-2</v>
      </c>
      <c r="DN1111" s="4">
        <v>2.3023200000000001E-2</v>
      </c>
      <c r="DO1111" s="4">
        <v>2.2990300000000002E-2</v>
      </c>
      <c r="DP1111" s="4">
        <v>2.2956600000000001E-2</v>
      </c>
      <c r="DQ1111" s="4">
        <v>2.29222E-2</v>
      </c>
      <c r="DR1111" s="4" t="s">
        <v>121</v>
      </c>
    </row>
    <row r="1112" spans="1:122" x14ac:dyDescent="0.35">
      <c r="A1112" s="1">
        <v>42937</v>
      </c>
      <c r="B1112" s="4">
        <v>7.3340000000000002E-3</v>
      </c>
      <c r="C1112" s="4">
        <v>9.0688999999999995E-3</v>
      </c>
      <c r="D1112" s="4">
        <v>1.00906E-2</v>
      </c>
      <c r="E1112" s="4">
        <v>1.11124E-2</v>
      </c>
      <c r="F1112" s="4">
        <v>1.15902E-2</v>
      </c>
      <c r="G1112" s="4">
        <v>1.1904100000000001E-2</v>
      </c>
      <c r="H1112" s="4">
        <v>1.22144E-2</v>
      </c>
      <c r="I1112" s="4">
        <v>1.25211E-2</v>
      </c>
      <c r="J1112" s="4">
        <v>1.2820700000000001E-2</v>
      </c>
      <c r="K1112" s="4">
        <v>1.31103E-2</v>
      </c>
      <c r="L1112" s="4">
        <v>1.33878E-2</v>
      </c>
      <c r="M1112" s="4">
        <v>1.3652600000000001E-2</v>
      </c>
      <c r="N1112" s="4">
        <v>1.39048E-2</v>
      </c>
      <c r="O1112" s="4">
        <v>1.4145400000000001E-2</v>
      </c>
      <c r="P1112" s="4">
        <v>1.43757E-2</v>
      </c>
      <c r="Q1112" s="4">
        <v>1.45974E-2</v>
      </c>
      <c r="R1112" s="4">
        <v>1.4812199999999999E-2</v>
      </c>
      <c r="S1112" s="4">
        <v>1.5021700000000001E-2</v>
      </c>
      <c r="T1112" s="4">
        <v>1.52274E-2</v>
      </c>
      <c r="U1112" s="4">
        <v>1.54305E-2</v>
      </c>
      <c r="V1112" s="4">
        <v>1.5632199999999999E-2</v>
      </c>
      <c r="W1112" s="4">
        <v>1.5833199999999999E-2</v>
      </c>
      <c r="X1112" s="4">
        <v>1.6034099999999999E-2</v>
      </c>
      <c r="Y1112" s="4">
        <v>1.6235200000000002E-2</v>
      </c>
      <c r="Z1112" s="4">
        <v>1.6436900000000001E-2</v>
      </c>
      <c r="AA1112" s="4">
        <v>1.6639000000000001E-2</v>
      </c>
      <c r="AB1112" s="4">
        <v>1.6841600000000002E-2</v>
      </c>
      <c r="AC1112" s="4">
        <v>1.7044199999999999E-2</v>
      </c>
      <c r="AD1112" s="4">
        <v>1.7246600000000001E-2</v>
      </c>
      <c r="AE1112" s="4">
        <v>1.7448399999999999E-2</v>
      </c>
      <c r="AF1112" s="4">
        <v>1.76492E-2</v>
      </c>
      <c r="AG1112" s="4">
        <v>1.78485E-2</v>
      </c>
      <c r="AH1112" s="4">
        <v>1.80459E-2</v>
      </c>
      <c r="AI1112" s="4">
        <v>1.8240900000000001E-2</v>
      </c>
      <c r="AJ1112" s="4">
        <v>1.84332E-2</v>
      </c>
      <c r="AK1112" s="4">
        <v>1.8622199999999998E-2</v>
      </c>
      <c r="AL1112" s="4">
        <v>1.8807600000000001E-2</v>
      </c>
      <c r="AM1112" s="4">
        <v>1.8989099999999998E-2</v>
      </c>
      <c r="AN1112" s="4">
        <v>1.91665E-2</v>
      </c>
      <c r="AO1112" s="4">
        <v>1.93394E-2</v>
      </c>
      <c r="AP1112" s="4">
        <v>1.9507699999999999E-2</v>
      </c>
      <c r="AQ1112" s="4">
        <v>1.9671299999999999E-2</v>
      </c>
      <c r="AR1112" s="4">
        <v>1.983E-2</v>
      </c>
      <c r="AS1112" s="4">
        <v>1.99837E-2</v>
      </c>
      <c r="AT1112" s="4">
        <v>2.0132500000000001E-2</v>
      </c>
      <c r="AU1112" s="4">
        <v>2.02764E-2</v>
      </c>
      <c r="AV1112" s="4">
        <v>2.04154E-2</v>
      </c>
      <c r="AW1112" s="4">
        <v>2.0549499999999998E-2</v>
      </c>
      <c r="AX1112" s="4">
        <v>2.0678800000000001E-2</v>
      </c>
      <c r="AY1112" s="4">
        <v>2.0803499999999999E-2</v>
      </c>
      <c r="AZ1112" s="4">
        <v>2.09237E-2</v>
      </c>
      <c r="BA1112" s="4">
        <v>2.1039599999999999E-2</v>
      </c>
      <c r="BB1112" s="4">
        <v>2.1151099999999999E-2</v>
      </c>
      <c r="BC1112" s="4">
        <v>2.1258699999999998E-2</v>
      </c>
      <c r="BD1112" s="4">
        <v>2.1362300000000001E-2</v>
      </c>
      <c r="BE1112" s="4">
        <v>2.1462100000000001E-2</v>
      </c>
      <c r="BF1112" s="4">
        <v>2.1558299999999999E-2</v>
      </c>
      <c r="BG1112" s="4">
        <v>2.16511E-2</v>
      </c>
      <c r="BH1112" s="4">
        <v>2.1740599999999999E-2</v>
      </c>
      <c r="BI1112" s="4">
        <v>2.1826999999999999E-2</v>
      </c>
      <c r="BJ1112" s="4">
        <v>2.1910300000000001E-2</v>
      </c>
      <c r="BK1112" s="4">
        <v>2.1990800000000001E-2</v>
      </c>
      <c r="BL1112" s="4">
        <v>2.2068399999999998E-2</v>
      </c>
      <c r="BM1112" s="4">
        <v>2.2143400000000001E-2</v>
      </c>
      <c r="BN1112" s="4">
        <v>2.22159E-2</v>
      </c>
      <c r="BO1112" s="4">
        <v>2.2285900000000001E-2</v>
      </c>
      <c r="BP1112" s="4">
        <v>2.2353499999999998E-2</v>
      </c>
      <c r="BQ1112" s="4">
        <v>2.24187E-2</v>
      </c>
      <c r="BR1112" s="4">
        <v>2.24817E-2</v>
      </c>
      <c r="BS1112" s="4">
        <v>2.25425E-2</v>
      </c>
      <c r="BT1112" s="4">
        <v>2.2601E-2</v>
      </c>
      <c r="BU1112" s="4">
        <v>2.2657500000000001E-2</v>
      </c>
      <c r="BV1112" s="4">
        <v>2.2711800000000001E-2</v>
      </c>
      <c r="BW1112" s="4">
        <v>2.27639E-2</v>
      </c>
      <c r="BX1112" s="4">
        <v>2.2814000000000001E-2</v>
      </c>
      <c r="BY1112" s="4">
        <v>2.2862E-2</v>
      </c>
      <c r="BZ1112" s="4">
        <v>2.2907799999999999E-2</v>
      </c>
      <c r="CA1112" s="4">
        <v>2.2951599999999999E-2</v>
      </c>
      <c r="CB1112" s="4">
        <v>2.2993199999999998E-2</v>
      </c>
      <c r="CC1112" s="4">
        <v>2.30327E-2</v>
      </c>
      <c r="CD1112" s="4">
        <v>2.30701E-2</v>
      </c>
      <c r="CE1112" s="4">
        <v>2.3105299999999999E-2</v>
      </c>
      <c r="CF1112" s="4">
        <v>2.3138300000000001E-2</v>
      </c>
      <c r="CG1112" s="4">
        <v>2.3169100000000001E-2</v>
      </c>
      <c r="CH1112" s="4">
        <v>2.3197700000000002E-2</v>
      </c>
      <c r="CI1112" s="4">
        <v>2.3224100000000001E-2</v>
      </c>
      <c r="CJ1112" s="4">
        <v>2.32483E-2</v>
      </c>
      <c r="CK1112" s="4">
        <v>2.3270200000000001E-2</v>
      </c>
      <c r="CL1112" s="4">
        <v>2.3289799999999999E-2</v>
      </c>
      <c r="CM1112" s="4">
        <v>2.33072E-2</v>
      </c>
      <c r="CN1112" s="4">
        <v>2.3322300000000001E-2</v>
      </c>
      <c r="CO1112" s="4">
        <v>2.33352E-2</v>
      </c>
      <c r="CP1112" s="4">
        <v>2.33458E-2</v>
      </c>
      <c r="CQ1112" s="4">
        <v>2.3354099999999999E-2</v>
      </c>
      <c r="CR1112" s="4">
        <v>2.3360200000000001E-2</v>
      </c>
      <c r="CS1112" s="4">
        <v>2.3364099999999999E-2</v>
      </c>
      <c r="CT1112" s="4">
        <v>2.3365799999999999E-2</v>
      </c>
      <c r="CU1112" s="4">
        <v>2.3365299999999999E-2</v>
      </c>
      <c r="CV1112" s="4">
        <v>2.33627E-2</v>
      </c>
      <c r="CW1112" s="4">
        <v>2.3358E-2</v>
      </c>
      <c r="CX1112" s="4">
        <v>2.3351199999999999E-2</v>
      </c>
      <c r="CY1112" s="4">
        <v>2.33423E-2</v>
      </c>
      <c r="CZ1112" s="4">
        <v>2.3331500000000002E-2</v>
      </c>
      <c r="DA1112" s="4">
        <v>2.3318800000000001E-2</v>
      </c>
      <c r="DB1112" s="4">
        <v>2.3304200000000001E-2</v>
      </c>
      <c r="DC1112" s="4">
        <v>2.3287800000000001E-2</v>
      </c>
      <c r="DD1112" s="4">
        <v>2.3269600000000001E-2</v>
      </c>
      <c r="DE1112" s="4">
        <v>2.3249700000000002E-2</v>
      </c>
      <c r="DF1112" s="4">
        <v>2.3228200000000001E-2</v>
      </c>
      <c r="DG1112" s="4">
        <v>2.3205199999999999E-2</v>
      </c>
      <c r="DH1112" s="4">
        <v>2.3180699999999999E-2</v>
      </c>
      <c r="DI1112" s="4">
        <v>2.31548E-2</v>
      </c>
      <c r="DJ1112" s="4">
        <v>2.3127600000000002E-2</v>
      </c>
      <c r="DK1112" s="4">
        <v>2.3099100000000001E-2</v>
      </c>
      <c r="DL1112" s="4">
        <v>2.30694E-2</v>
      </c>
      <c r="DM1112" s="4">
        <v>2.3038699999999999E-2</v>
      </c>
      <c r="DN1112" s="4">
        <v>2.3007E-2</v>
      </c>
      <c r="DO1112" s="4">
        <v>2.2974399999999999E-2</v>
      </c>
      <c r="DP1112" s="4">
        <v>2.2941E-2</v>
      </c>
      <c r="DQ1112" s="4">
        <v>2.2906800000000001E-2</v>
      </c>
      <c r="DR1112" s="4" t="s">
        <v>121</v>
      </c>
    </row>
    <row r="1113" spans="1:122" x14ac:dyDescent="0.35">
      <c r="A1113" s="1">
        <v>42940</v>
      </c>
      <c r="B1113" s="4">
        <v>7.1157E-3</v>
      </c>
      <c r="C1113" s="4">
        <v>9.1163000000000008E-3</v>
      </c>
      <c r="D1113" s="4">
        <v>1.0188600000000001E-2</v>
      </c>
      <c r="E1113" s="4">
        <v>1.1260900000000001E-2</v>
      </c>
      <c r="F1113" s="4">
        <v>1.18023E-2</v>
      </c>
      <c r="G1113" s="4">
        <v>1.21017E-2</v>
      </c>
      <c r="H1113" s="4">
        <v>1.24142E-2</v>
      </c>
      <c r="I1113" s="4">
        <v>1.2736000000000001E-2</v>
      </c>
      <c r="J1113" s="4">
        <v>1.30595E-2</v>
      </c>
      <c r="K1113" s="4">
        <v>1.3377399999999999E-2</v>
      </c>
      <c r="L1113" s="4">
        <v>1.3684699999999999E-2</v>
      </c>
      <c r="M1113" s="4">
        <v>1.39782E-2</v>
      </c>
      <c r="N1113" s="4">
        <v>1.4256700000000001E-2</v>
      </c>
      <c r="O1113" s="4">
        <v>1.45202E-2</v>
      </c>
      <c r="P1113" s="4">
        <v>1.47697E-2</v>
      </c>
      <c r="Q1113" s="4">
        <v>1.5006800000000001E-2</v>
      </c>
      <c r="R1113" s="4">
        <v>1.52333E-2</v>
      </c>
      <c r="S1113" s="4">
        <v>1.54512E-2</v>
      </c>
      <c r="T1113" s="4">
        <v>1.5662300000000001E-2</v>
      </c>
      <c r="U1113" s="4">
        <v>1.5868299999999998E-2</v>
      </c>
      <c r="V1113" s="4">
        <v>1.60707E-2</v>
      </c>
      <c r="W1113" s="4">
        <v>1.6270699999999999E-2</v>
      </c>
      <c r="X1113" s="4">
        <v>1.64692E-2</v>
      </c>
      <c r="Y1113" s="4">
        <v>1.6667000000000001E-2</v>
      </c>
      <c r="Z1113" s="4">
        <v>1.6864500000000001E-2</v>
      </c>
      <c r="AA1113" s="4">
        <v>1.7061900000000001E-2</v>
      </c>
      <c r="AB1113" s="4">
        <v>1.7259199999999999E-2</v>
      </c>
      <c r="AC1113" s="4">
        <v>1.74564E-2</v>
      </c>
      <c r="AD1113" s="4">
        <v>1.7653200000000001E-2</v>
      </c>
      <c r="AE1113" s="4">
        <v>1.7849299999999999E-2</v>
      </c>
      <c r="AF1113" s="4">
        <v>1.8044299999999999E-2</v>
      </c>
      <c r="AG1113" s="4">
        <v>1.8237799999999998E-2</v>
      </c>
      <c r="AH1113" s="4">
        <v>1.8429299999999999E-2</v>
      </c>
      <c r="AI1113" s="4">
        <v>1.86184E-2</v>
      </c>
      <c r="AJ1113" s="4">
        <v>1.8804600000000001E-2</v>
      </c>
      <c r="AK1113" s="4">
        <v>1.8987500000000001E-2</v>
      </c>
      <c r="AL1113" s="4">
        <v>1.9166699999999998E-2</v>
      </c>
      <c r="AM1113" s="4">
        <v>1.9341899999999999E-2</v>
      </c>
      <c r="AN1113" s="4">
        <v>1.9512700000000001E-2</v>
      </c>
      <c r="AO1113" s="4">
        <v>1.9678999999999999E-2</v>
      </c>
      <c r="AP1113" s="4">
        <v>1.98405E-2</v>
      </c>
      <c r="AQ1113" s="4">
        <v>1.99971E-2</v>
      </c>
      <c r="AR1113" s="4">
        <v>2.0148699999999999E-2</v>
      </c>
      <c r="AS1113" s="4">
        <v>2.02951E-2</v>
      </c>
      <c r="AT1113" s="4">
        <v>2.04365E-2</v>
      </c>
      <c r="AU1113" s="4">
        <v>2.0572799999999999E-2</v>
      </c>
      <c r="AV1113" s="4">
        <v>2.07041E-2</v>
      </c>
      <c r="AW1113" s="4">
        <v>2.0830399999999999E-2</v>
      </c>
      <c r="AX1113" s="4">
        <v>2.0951899999999999E-2</v>
      </c>
      <c r="AY1113" s="4">
        <v>2.1068799999999999E-2</v>
      </c>
      <c r="AZ1113" s="4">
        <v>2.1181100000000001E-2</v>
      </c>
      <c r="BA1113" s="4">
        <v>2.1289200000000001E-2</v>
      </c>
      <c r="BB1113" s="4">
        <v>2.1392999999999999E-2</v>
      </c>
      <c r="BC1113" s="4">
        <v>2.1492899999999999E-2</v>
      </c>
      <c r="BD1113" s="4">
        <v>2.1589000000000001E-2</v>
      </c>
      <c r="BE1113" s="4">
        <v>2.1681499999999999E-2</v>
      </c>
      <c r="BF1113" s="4">
        <v>2.17707E-2</v>
      </c>
      <c r="BG1113" s="4">
        <v>2.18566E-2</v>
      </c>
      <c r="BH1113" s="4">
        <v>2.1939400000000001E-2</v>
      </c>
      <c r="BI1113" s="4">
        <v>2.2019400000000001E-2</v>
      </c>
      <c r="BJ1113" s="4">
        <v>2.20967E-2</v>
      </c>
      <c r="BK1113" s="4">
        <v>2.21715E-2</v>
      </c>
      <c r="BL1113" s="4">
        <v>2.2243800000000001E-2</v>
      </c>
      <c r="BM1113" s="4">
        <v>2.2313699999999999E-2</v>
      </c>
      <c r="BN1113" s="4">
        <v>2.2381499999999999E-2</v>
      </c>
      <c r="BO1113" s="4">
        <v>2.24472E-2</v>
      </c>
      <c r="BP1113" s="4">
        <v>2.2510800000000001E-2</v>
      </c>
      <c r="BQ1113" s="4">
        <v>2.2572499999999999E-2</v>
      </c>
      <c r="BR1113" s="4">
        <v>2.2632300000000001E-2</v>
      </c>
      <c r="BS1113" s="4">
        <v>2.26903E-2</v>
      </c>
      <c r="BT1113" s="4">
        <v>2.27464E-2</v>
      </c>
      <c r="BU1113" s="4">
        <v>2.28007E-2</v>
      </c>
      <c r="BV1113" s="4">
        <v>2.2853200000000001E-2</v>
      </c>
      <c r="BW1113" s="4">
        <v>2.2904000000000001E-2</v>
      </c>
      <c r="BX1113" s="4">
        <v>2.2952899999999998E-2</v>
      </c>
      <c r="BY1113" s="4">
        <v>2.3000099999999999E-2</v>
      </c>
      <c r="BZ1113" s="4">
        <v>2.3045400000000001E-2</v>
      </c>
      <c r="CA1113" s="4">
        <v>2.3088899999999999E-2</v>
      </c>
      <c r="CB1113" s="4">
        <v>2.3130600000000001E-2</v>
      </c>
      <c r="CC1113" s="4">
        <v>2.3170300000000001E-2</v>
      </c>
      <c r="CD1113" s="4">
        <v>2.3208099999999999E-2</v>
      </c>
      <c r="CE1113" s="4">
        <v>2.3244000000000001E-2</v>
      </c>
      <c r="CF1113" s="4">
        <v>2.3277900000000001E-2</v>
      </c>
      <c r="CG1113" s="4">
        <v>2.3309699999999999E-2</v>
      </c>
      <c r="CH1113" s="4">
        <v>2.33394E-2</v>
      </c>
      <c r="CI1113" s="4">
        <v>2.3367099999999998E-2</v>
      </c>
      <c r="CJ1113" s="4">
        <v>2.33926E-2</v>
      </c>
      <c r="CK1113" s="4">
        <v>2.34159E-2</v>
      </c>
      <c r="CL1113" s="4">
        <v>2.3437099999999999E-2</v>
      </c>
      <c r="CM1113" s="4">
        <v>2.3456000000000001E-2</v>
      </c>
      <c r="CN1113" s="4">
        <v>2.3472699999999999E-2</v>
      </c>
      <c r="CO1113" s="4">
        <v>2.34872E-2</v>
      </c>
      <c r="CP1113" s="4">
        <v>2.34994E-2</v>
      </c>
      <c r="CQ1113" s="4">
        <v>2.35093E-2</v>
      </c>
      <c r="CR1113" s="4">
        <v>2.3517E-2</v>
      </c>
      <c r="CS1113" s="4">
        <v>2.3522399999999999E-2</v>
      </c>
      <c r="CT1113" s="4">
        <v>2.3525600000000001E-2</v>
      </c>
      <c r="CU1113" s="4">
        <v>2.3526600000000002E-2</v>
      </c>
      <c r="CV1113" s="4">
        <v>2.3525299999999999E-2</v>
      </c>
      <c r="CW1113" s="4">
        <v>2.3521799999999999E-2</v>
      </c>
      <c r="CX1113" s="4">
        <v>2.3516200000000001E-2</v>
      </c>
      <c r="CY1113" s="4">
        <v>2.3508500000000002E-2</v>
      </c>
      <c r="CZ1113" s="4">
        <v>2.3498700000000001E-2</v>
      </c>
      <c r="DA1113" s="4">
        <v>2.3486799999999999E-2</v>
      </c>
      <c r="DB1113" s="4">
        <v>2.3473000000000001E-2</v>
      </c>
      <c r="DC1113" s="4">
        <v>2.34573E-2</v>
      </c>
      <c r="DD1113" s="4">
        <v>2.3439700000000001E-2</v>
      </c>
      <c r="DE1113" s="4">
        <v>2.3420300000000002E-2</v>
      </c>
      <c r="DF1113" s="4">
        <v>2.3399199999999998E-2</v>
      </c>
      <c r="DG1113" s="4">
        <v>2.3376399999999999E-2</v>
      </c>
      <c r="DH1113" s="4">
        <v>2.3352000000000001E-2</v>
      </c>
      <c r="DI1113" s="4">
        <v>2.3326199999999998E-2</v>
      </c>
      <c r="DJ1113" s="4">
        <v>2.3298900000000001E-2</v>
      </c>
      <c r="DK1113" s="4">
        <v>2.3270200000000001E-2</v>
      </c>
      <c r="DL1113" s="4">
        <v>2.3240299999999998E-2</v>
      </c>
      <c r="DM1113" s="4">
        <v>2.3209299999999999E-2</v>
      </c>
      <c r="DN1113" s="4">
        <v>2.3177099999999999E-2</v>
      </c>
      <c r="DO1113" s="4">
        <v>2.3144000000000001E-2</v>
      </c>
      <c r="DP1113" s="4">
        <v>2.3109899999999999E-2</v>
      </c>
      <c r="DQ1113" s="4">
        <v>2.3074999999999998E-2</v>
      </c>
      <c r="DR1113" s="4" t="s">
        <v>121</v>
      </c>
    </row>
    <row r="1114" spans="1:122" x14ac:dyDescent="0.35">
      <c r="A1114" s="1">
        <v>42941</v>
      </c>
      <c r="B1114" s="4">
        <v>7.3308000000000002E-3</v>
      </c>
      <c r="C1114" s="4">
        <v>9.2222999999999992E-3</v>
      </c>
      <c r="D1114" s="4">
        <v>1.04467E-2</v>
      </c>
      <c r="E1114" s="4">
        <v>1.16711E-2</v>
      </c>
      <c r="F1114" s="4">
        <v>1.21701E-2</v>
      </c>
      <c r="G1114" s="4">
        <v>1.2516599999999999E-2</v>
      </c>
      <c r="H1114" s="4">
        <v>1.28688E-2</v>
      </c>
      <c r="I1114" s="4">
        <v>1.32248E-2</v>
      </c>
      <c r="J1114" s="4">
        <v>1.3578700000000001E-2</v>
      </c>
      <c r="K1114" s="4">
        <v>1.39244E-2</v>
      </c>
      <c r="L1114" s="4">
        <v>1.4258E-2</v>
      </c>
      <c r="M1114" s="4">
        <v>1.4577E-2</v>
      </c>
      <c r="N1114" s="4">
        <v>1.4880600000000001E-2</v>
      </c>
      <c r="O1114" s="4">
        <v>1.51691E-2</v>
      </c>
      <c r="P1114" s="4">
        <v>1.54436E-2</v>
      </c>
      <c r="Q1114" s="4">
        <v>1.57057E-2</v>
      </c>
      <c r="R1114" s="4">
        <v>1.5957200000000001E-2</v>
      </c>
      <c r="S1114" s="4">
        <v>1.61999E-2</v>
      </c>
      <c r="T1114" s="4">
        <v>1.6435499999999999E-2</v>
      </c>
      <c r="U1114" s="4">
        <v>1.6665599999999999E-2</v>
      </c>
      <c r="V1114" s="4">
        <v>1.6891400000000001E-2</v>
      </c>
      <c r="W1114" s="4">
        <v>1.71141E-2</v>
      </c>
      <c r="X1114" s="4">
        <v>1.7334499999999999E-2</v>
      </c>
      <c r="Y1114" s="4">
        <v>1.7553099999999999E-2</v>
      </c>
      <c r="Z1114" s="4">
        <v>1.7770299999999999E-2</v>
      </c>
      <c r="AA1114" s="4">
        <v>1.79863E-2</v>
      </c>
      <c r="AB1114" s="4">
        <v>1.8200899999999999E-2</v>
      </c>
      <c r="AC1114" s="4">
        <v>1.8414199999999999E-2</v>
      </c>
      <c r="AD1114" s="4">
        <v>1.8625699999999999E-2</v>
      </c>
      <c r="AE1114" s="4">
        <v>1.8835299999999999E-2</v>
      </c>
      <c r="AF1114" s="4">
        <v>1.9042400000000001E-2</v>
      </c>
      <c r="AG1114" s="4">
        <v>1.9246800000000001E-2</v>
      </c>
      <c r="AH1114" s="4">
        <v>1.9447900000000001E-2</v>
      </c>
      <c r="AI1114" s="4">
        <v>1.96454E-2</v>
      </c>
      <c r="AJ1114" s="4">
        <v>1.98388E-2</v>
      </c>
      <c r="AK1114" s="4">
        <v>2.0027900000000001E-2</v>
      </c>
      <c r="AL1114" s="4">
        <v>2.02122E-2</v>
      </c>
      <c r="AM1114" s="4">
        <v>2.03915E-2</v>
      </c>
      <c r="AN1114" s="4">
        <v>2.05656E-2</v>
      </c>
      <c r="AO1114" s="4">
        <v>2.0734200000000001E-2</v>
      </c>
      <c r="AP1114" s="4">
        <v>2.0897300000000001E-2</v>
      </c>
      <c r="AQ1114" s="4">
        <v>2.1054699999999999E-2</v>
      </c>
      <c r="AR1114" s="4">
        <v>2.12065E-2</v>
      </c>
      <c r="AS1114" s="4">
        <v>2.1352599999999999E-2</v>
      </c>
      <c r="AT1114" s="4">
        <v>2.1493000000000002E-2</v>
      </c>
      <c r="AU1114" s="4">
        <v>2.1627899999999999E-2</v>
      </c>
      <c r="AV1114" s="4">
        <v>2.17574E-2</v>
      </c>
      <c r="AW1114" s="4">
        <v>2.1881600000000001E-2</v>
      </c>
      <c r="AX1114" s="4">
        <v>2.2000700000000002E-2</v>
      </c>
      <c r="AY1114" s="4">
        <v>2.21149E-2</v>
      </c>
      <c r="AZ1114" s="4">
        <v>2.2224299999999999E-2</v>
      </c>
      <c r="BA1114" s="4">
        <v>2.23292E-2</v>
      </c>
      <c r="BB1114" s="4">
        <v>2.24298E-2</v>
      </c>
      <c r="BC1114" s="4">
        <v>2.2526299999999999E-2</v>
      </c>
      <c r="BD1114" s="4">
        <v>2.2619E-2</v>
      </c>
      <c r="BE1114" s="4">
        <v>2.2707999999999999E-2</v>
      </c>
      <c r="BF1114" s="4">
        <v>2.27937E-2</v>
      </c>
      <c r="BG1114" s="4">
        <v>2.28761E-2</v>
      </c>
      <c r="BH1114" s="4">
        <v>2.2955400000000001E-2</v>
      </c>
      <c r="BI1114" s="4">
        <v>2.3032E-2</v>
      </c>
      <c r="BJ1114" s="4">
        <v>2.3105899999999999E-2</v>
      </c>
      <c r="BK1114" s="4">
        <v>2.3177199999999998E-2</v>
      </c>
      <c r="BL1114" s="4">
        <v>2.3246300000000001E-2</v>
      </c>
      <c r="BM1114" s="4">
        <v>2.3313E-2</v>
      </c>
      <c r="BN1114" s="4">
        <v>2.3377700000000001E-2</v>
      </c>
      <c r="BO1114" s="4">
        <v>2.34404E-2</v>
      </c>
      <c r="BP1114" s="4">
        <v>2.35011E-2</v>
      </c>
      <c r="BQ1114" s="4">
        <v>2.3559900000000002E-2</v>
      </c>
      <c r="BR1114" s="4">
        <v>2.3616999999999999E-2</v>
      </c>
      <c r="BS1114" s="4">
        <v>2.36723E-2</v>
      </c>
      <c r="BT1114" s="4">
        <v>2.3726000000000001E-2</v>
      </c>
      <c r="BU1114" s="4">
        <v>2.3777900000000001E-2</v>
      </c>
      <c r="BV1114" s="4">
        <v>2.3828100000000001E-2</v>
      </c>
      <c r="BW1114" s="4">
        <v>2.3876700000000001E-2</v>
      </c>
      <c r="BX1114" s="4">
        <v>2.39235E-2</v>
      </c>
      <c r="BY1114" s="4">
        <v>2.3968699999999999E-2</v>
      </c>
      <c r="BZ1114" s="4">
        <v>2.4012200000000001E-2</v>
      </c>
      <c r="CA1114" s="4">
        <v>2.40539E-2</v>
      </c>
      <c r="CB1114" s="4">
        <v>2.4093900000000001E-2</v>
      </c>
      <c r="CC1114" s="4">
        <v>2.41321E-2</v>
      </c>
      <c r="CD1114" s="4">
        <v>2.41684E-2</v>
      </c>
      <c r="CE1114" s="4">
        <v>2.42028E-2</v>
      </c>
      <c r="CF1114" s="4">
        <v>2.4235400000000001E-2</v>
      </c>
      <c r="CG1114" s="4">
        <v>2.42659E-2</v>
      </c>
      <c r="CH1114" s="4">
        <v>2.42945E-2</v>
      </c>
      <c r="CI1114" s="4">
        <v>2.4321099999999998E-2</v>
      </c>
      <c r="CJ1114" s="4">
        <v>2.4345599999999998E-2</v>
      </c>
      <c r="CK1114" s="4">
        <v>2.4368000000000001E-2</v>
      </c>
      <c r="CL1114" s="4">
        <v>2.4388300000000002E-2</v>
      </c>
      <c r="CM1114" s="4">
        <v>2.4406500000000001E-2</v>
      </c>
      <c r="CN1114" s="4">
        <v>2.44225E-2</v>
      </c>
      <c r="CO1114" s="4">
        <v>2.4436300000000001E-2</v>
      </c>
      <c r="CP1114" s="4">
        <v>2.4447900000000002E-2</v>
      </c>
      <c r="CQ1114" s="4">
        <v>2.4457300000000001E-2</v>
      </c>
      <c r="CR1114" s="4">
        <v>2.44645E-2</v>
      </c>
      <c r="CS1114" s="4">
        <v>2.4469500000000002E-2</v>
      </c>
      <c r="CT1114" s="4">
        <v>2.4472299999999999E-2</v>
      </c>
      <c r="CU1114" s="4">
        <v>2.4472899999999999E-2</v>
      </c>
      <c r="CV1114" s="4">
        <v>2.4471300000000001E-2</v>
      </c>
      <c r="CW1114" s="4">
        <v>2.4467599999999999E-2</v>
      </c>
      <c r="CX1114" s="4">
        <v>2.4461799999999999E-2</v>
      </c>
      <c r="CY1114" s="4">
        <v>2.4454E-2</v>
      </c>
      <c r="CZ1114" s="4">
        <v>2.44441E-2</v>
      </c>
      <c r="DA1114" s="4">
        <v>2.4432200000000001E-2</v>
      </c>
      <c r="DB1114" s="4">
        <v>2.44183E-2</v>
      </c>
      <c r="DC1114" s="4">
        <v>2.44026E-2</v>
      </c>
      <c r="DD1114" s="4">
        <v>2.43851E-2</v>
      </c>
      <c r="DE1114" s="4">
        <v>2.4365700000000001E-2</v>
      </c>
      <c r="DF1114" s="4">
        <v>2.43447E-2</v>
      </c>
      <c r="DG1114" s="4">
        <v>2.4322099999999999E-2</v>
      </c>
      <c r="DH1114" s="4">
        <v>2.4297900000000001E-2</v>
      </c>
      <c r="DI1114" s="4">
        <v>2.4272200000000001E-2</v>
      </c>
      <c r="DJ1114" s="4">
        <v>2.4245200000000001E-2</v>
      </c>
      <c r="DK1114" s="4">
        <v>2.42168E-2</v>
      </c>
      <c r="DL1114" s="4">
        <v>2.41871E-2</v>
      </c>
      <c r="DM1114" s="4">
        <v>2.4156400000000001E-2</v>
      </c>
      <c r="DN1114" s="4">
        <v>2.41245E-2</v>
      </c>
      <c r="DO1114" s="4">
        <v>2.4091700000000001E-2</v>
      </c>
      <c r="DP1114" s="4">
        <v>2.4058E-2</v>
      </c>
      <c r="DQ1114" s="4">
        <v>2.40234E-2</v>
      </c>
      <c r="DR1114" s="4" t="s">
        <v>121</v>
      </c>
    </row>
    <row r="1115" spans="1:122" x14ac:dyDescent="0.35">
      <c r="A1115" s="1">
        <v>42942</v>
      </c>
      <c r="B1115" s="4">
        <v>7.3543000000000002E-3</v>
      </c>
      <c r="C1115" s="4">
        <v>9.2279000000000007E-3</v>
      </c>
      <c r="D1115" s="4">
        <v>1.0427000000000001E-2</v>
      </c>
      <c r="E1115" s="4">
        <v>1.16261E-2</v>
      </c>
      <c r="F1115" s="4">
        <v>1.1908699999999999E-2</v>
      </c>
      <c r="G1115" s="4">
        <v>1.22116E-2</v>
      </c>
      <c r="H1115" s="4">
        <v>1.2524199999999999E-2</v>
      </c>
      <c r="I1115" s="4">
        <v>1.28445E-2</v>
      </c>
      <c r="J1115" s="4">
        <v>1.3166199999999999E-2</v>
      </c>
      <c r="K1115" s="4">
        <v>1.34831E-2</v>
      </c>
      <c r="L1115" s="4">
        <v>1.3790800000000001E-2</v>
      </c>
      <c r="M1115" s="4">
        <v>1.4086700000000001E-2</v>
      </c>
      <c r="N1115" s="4">
        <v>1.43695E-2</v>
      </c>
      <c r="O1115" s="4">
        <v>1.4639299999999999E-2</v>
      </c>
      <c r="P1115" s="4">
        <v>1.4896899999999999E-2</v>
      </c>
      <c r="Q1115" s="4">
        <v>1.5143800000000001E-2</v>
      </c>
      <c r="R1115" s="4">
        <v>1.53814E-2</v>
      </c>
      <c r="S1115" s="4">
        <v>1.56116E-2</v>
      </c>
      <c r="T1115" s="4">
        <v>1.5835800000000001E-2</v>
      </c>
      <c r="U1115" s="4">
        <v>1.6055699999999999E-2</v>
      </c>
      <c r="V1115" s="4">
        <v>1.6272499999999999E-2</v>
      </c>
      <c r="W1115" s="4">
        <v>1.64873E-2</v>
      </c>
      <c r="X1115" s="4">
        <v>1.6700900000000001E-2</v>
      </c>
      <c r="Y1115" s="4">
        <v>1.6913899999999999E-2</v>
      </c>
      <c r="Z1115" s="4">
        <v>1.7126800000000001E-2</v>
      </c>
      <c r="AA1115" s="4">
        <v>1.73396E-2</v>
      </c>
      <c r="AB1115" s="4">
        <v>1.75523E-2</v>
      </c>
      <c r="AC1115" s="4">
        <v>1.7765E-2</v>
      </c>
      <c r="AD1115" s="4">
        <v>1.7977300000000002E-2</v>
      </c>
      <c r="AE1115" s="4">
        <v>1.8189E-2</v>
      </c>
      <c r="AF1115" s="4">
        <v>1.8399599999999999E-2</v>
      </c>
      <c r="AG1115" s="4">
        <v>1.8608699999999999E-2</v>
      </c>
      <c r="AH1115" s="4">
        <v>1.88159E-2</v>
      </c>
      <c r="AI1115" s="4">
        <v>1.9020700000000001E-2</v>
      </c>
      <c r="AJ1115" s="4">
        <v>1.9222699999999999E-2</v>
      </c>
      <c r="AK1115" s="4">
        <v>1.9421500000000001E-2</v>
      </c>
      <c r="AL1115" s="4">
        <v>1.9616700000000001E-2</v>
      </c>
      <c r="AM1115" s="4">
        <v>1.98078E-2</v>
      </c>
      <c r="AN1115" s="4">
        <v>1.9994700000000001E-2</v>
      </c>
      <c r="AO1115" s="4">
        <v>2.0177E-2</v>
      </c>
      <c r="AP1115" s="4">
        <v>2.0354500000000001E-2</v>
      </c>
      <c r="AQ1115" s="4">
        <v>2.05271E-2</v>
      </c>
      <c r="AR1115" s="4">
        <v>2.06946E-2</v>
      </c>
      <c r="AS1115" s="4">
        <v>2.0856800000000002E-2</v>
      </c>
      <c r="AT1115" s="4">
        <v>2.1013799999999999E-2</v>
      </c>
      <c r="AU1115" s="4">
        <v>2.11656E-2</v>
      </c>
      <c r="AV1115" s="4">
        <v>2.13121E-2</v>
      </c>
      <c r="AW1115" s="4">
        <v>2.1453400000000001E-2</v>
      </c>
      <c r="AX1115" s="4">
        <v>2.15897E-2</v>
      </c>
      <c r="AY1115" s="4">
        <v>2.1720900000000001E-2</v>
      </c>
      <c r="AZ1115" s="4">
        <v>2.18473E-2</v>
      </c>
      <c r="BA1115" s="4">
        <v>2.19689E-2</v>
      </c>
      <c r="BB1115" s="4">
        <v>2.2085899999999999E-2</v>
      </c>
      <c r="BC1115" s="4">
        <v>2.2198499999999999E-2</v>
      </c>
      <c r="BD1115" s="4">
        <v>2.2306900000000001E-2</v>
      </c>
      <c r="BE1115" s="4">
        <v>2.24111E-2</v>
      </c>
      <c r="BF1115" s="4">
        <v>2.2511400000000001E-2</v>
      </c>
      <c r="BG1115" s="4">
        <v>2.2608E-2</v>
      </c>
      <c r="BH1115" s="4">
        <v>2.2700999999999999E-2</v>
      </c>
      <c r="BI1115" s="4">
        <v>2.2790600000000001E-2</v>
      </c>
      <c r="BJ1115" s="4">
        <v>2.2876899999999999E-2</v>
      </c>
      <c r="BK1115" s="4">
        <v>2.2960000000000001E-2</v>
      </c>
      <c r="BL1115" s="4">
        <v>2.30402E-2</v>
      </c>
      <c r="BM1115" s="4">
        <v>2.3117499999999999E-2</v>
      </c>
      <c r="BN1115" s="4">
        <v>2.31921E-2</v>
      </c>
      <c r="BO1115" s="4">
        <v>2.3264E-2</v>
      </c>
      <c r="BP1115" s="4">
        <v>2.3333400000000001E-2</v>
      </c>
      <c r="BQ1115" s="4">
        <v>2.3400199999999999E-2</v>
      </c>
      <c r="BR1115" s="4">
        <v>2.3464700000000002E-2</v>
      </c>
      <c r="BS1115" s="4">
        <v>2.35269E-2</v>
      </c>
      <c r="BT1115" s="4">
        <v>2.3586800000000002E-2</v>
      </c>
      <c r="BU1115" s="4">
        <v>2.3644499999999999E-2</v>
      </c>
      <c r="BV1115" s="4">
        <v>2.3699899999999999E-2</v>
      </c>
      <c r="BW1115" s="4">
        <v>2.3753199999999999E-2</v>
      </c>
      <c r="BX1115" s="4">
        <v>2.38044E-2</v>
      </c>
      <c r="BY1115" s="4">
        <v>2.38534E-2</v>
      </c>
      <c r="BZ1115" s="4">
        <v>2.39002E-2</v>
      </c>
      <c r="CA1115" s="4">
        <v>2.3945000000000001E-2</v>
      </c>
      <c r="CB1115" s="4">
        <v>2.3987600000000001E-2</v>
      </c>
      <c r="CC1115" s="4">
        <v>2.40281E-2</v>
      </c>
      <c r="CD1115" s="4">
        <v>2.4066400000000002E-2</v>
      </c>
      <c r="CE1115" s="4">
        <v>2.4102599999999998E-2</v>
      </c>
      <c r="CF1115" s="4">
        <v>2.4136600000000001E-2</v>
      </c>
      <c r="CG1115" s="4">
        <v>2.41684E-2</v>
      </c>
      <c r="CH1115" s="4">
        <v>2.4198000000000001E-2</v>
      </c>
      <c r="CI1115" s="4">
        <v>2.4225400000000001E-2</v>
      </c>
      <c r="CJ1115" s="4">
        <v>2.42507E-2</v>
      </c>
      <c r="CK1115" s="4">
        <v>2.4273599999999999E-2</v>
      </c>
      <c r="CL1115" s="4">
        <v>2.4294400000000001E-2</v>
      </c>
      <c r="CM1115" s="4">
        <v>2.4312899999999998E-2</v>
      </c>
      <c r="CN1115" s="4">
        <v>2.4329099999999999E-2</v>
      </c>
      <c r="CO1115" s="4">
        <v>2.4343099999999999E-2</v>
      </c>
      <c r="CP1115" s="4">
        <v>2.4354899999999999E-2</v>
      </c>
      <c r="CQ1115" s="4">
        <v>2.4364400000000001E-2</v>
      </c>
      <c r="CR1115" s="4">
        <v>2.43717E-2</v>
      </c>
      <c r="CS1115" s="4">
        <v>2.4376800000000001E-2</v>
      </c>
      <c r="CT1115" s="4">
        <v>2.4379700000000001E-2</v>
      </c>
      <c r="CU1115" s="4">
        <v>2.43804E-2</v>
      </c>
      <c r="CV1115" s="4">
        <v>2.4379000000000001E-2</v>
      </c>
      <c r="CW1115" s="4">
        <v>2.4375399999999998E-2</v>
      </c>
      <c r="CX1115" s="4">
        <v>2.43698E-2</v>
      </c>
      <c r="CY1115" s="4">
        <v>2.4362200000000001E-2</v>
      </c>
      <c r="CZ1115" s="4">
        <v>2.4352599999999999E-2</v>
      </c>
      <c r="DA1115" s="4">
        <v>2.4341000000000002E-2</v>
      </c>
      <c r="DB1115" s="4">
        <v>2.4327600000000001E-2</v>
      </c>
      <c r="DC1115" s="4">
        <v>2.4312299999999998E-2</v>
      </c>
      <c r="DD1115" s="4">
        <v>2.4295199999999999E-2</v>
      </c>
      <c r="DE1115" s="4">
        <v>2.42764E-2</v>
      </c>
      <c r="DF1115" s="4">
        <v>2.4256E-2</v>
      </c>
      <c r="DG1115" s="4">
        <v>2.4233999999999999E-2</v>
      </c>
      <c r="DH1115" s="4">
        <v>2.4210499999999999E-2</v>
      </c>
      <c r="DI1115" s="4">
        <v>2.4185600000000002E-2</v>
      </c>
      <c r="DJ1115" s="4">
        <v>2.4159300000000002E-2</v>
      </c>
      <c r="DK1115" s="4">
        <v>2.4131799999999998E-2</v>
      </c>
      <c r="DL1115" s="4">
        <v>2.4102999999999999E-2</v>
      </c>
      <c r="DM1115" s="4">
        <v>2.40731E-2</v>
      </c>
      <c r="DN1115" s="4">
        <v>2.40422E-2</v>
      </c>
      <c r="DO1115" s="4">
        <v>2.4010400000000001E-2</v>
      </c>
      <c r="DP1115" s="4">
        <v>2.3977600000000002E-2</v>
      </c>
      <c r="DQ1115" s="4">
        <v>2.3944099999999999E-2</v>
      </c>
      <c r="DR1115" s="4" t="s">
        <v>121</v>
      </c>
    </row>
    <row r="1116" spans="1:122" x14ac:dyDescent="0.35">
      <c r="A1116" s="1">
        <v>42943</v>
      </c>
      <c r="B1116" s="4">
        <v>7.3726E-3</v>
      </c>
      <c r="C1116" s="4">
        <v>9.1985999999999995E-3</v>
      </c>
      <c r="D1116" s="4">
        <v>1.0422799999999999E-2</v>
      </c>
      <c r="E1116" s="4">
        <v>1.1646999999999999E-2</v>
      </c>
      <c r="F1116" s="4">
        <v>1.20252E-2</v>
      </c>
      <c r="G1116" s="4">
        <v>1.2341100000000001E-2</v>
      </c>
      <c r="H1116" s="4">
        <v>1.26588E-2</v>
      </c>
      <c r="I1116" s="4">
        <v>1.2980800000000001E-2</v>
      </c>
      <c r="J1116" s="4">
        <v>1.33039E-2</v>
      </c>
      <c r="K1116" s="4">
        <v>1.36239E-2</v>
      </c>
      <c r="L1116" s="4">
        <v>1.39372E-2</v>
      </c>
      <c r="M1116" s="4">
        <v>1.4241500000000001E-2</v>
      </c>
      <c r="N1116" s="4">
        <v>1.45354E-2</v>
      </c>
      <c r="O1116" s="4">
        <v>1.4818400000000001E-2</v>
      </c>
      <c r="P1116" s="4">
        <v>1.50907E-2</v>
      </c>
      <c r="Q1116" s="4">
        <v>1.53531E-2</v>
      </c>
      <c r="R1116" s="4">
        <v>1.5606399999999999E-2</v>
      </c>
      <c r="S1116" s="4">
        <v>1.5851799999999999E-2</v>
      </c>
      <c r="T1116" s="4">
        <v>1.6090400000000001E-2</v>
      </c>
      <c r="U1116" s="4">
        <v>1.6323299999999999E-2</v>
      </c>
      <c r="V1116" s="4">
        <v>1.65515E-2</v>
      </c>
      <c r="W1116" s="4">
        <v>1.67759E-2</v>
      </c>
      <c r="X1116" s="4">
        <v>1.69973E-2</v>
      </c>
      <c r="Y1116" s="4">
        <v>1.72163E-2</v>
      </c>
      <c r="Z1116" s="4">
        <v>1.7433299999999999E-2</v>
      </c>
      <c r="AA1116" s="4">
        <v>1.76486E-2</v>
      </c>
      <c r="AB1116" s="4">
        <v>1.78625E-2</v>
      </c>
      <c r="AC1116" s="4">
        <v>1.8075000000000001E-2</v>
      </c>
      <c r="AD1116" s="4">
        <v>1.8286199999999999E-2</v>
      </c>
      <c r="AE1116" s="4">
        <v>1.8495999999999999E-2</v>
      </c>
      <c r="AF1116" s="4">
        <v>1.8704200000000001E-2</v>
      </c>
      <c r="AG1116" s="4">
        <v>1.8910699999999999E-2</v>
      </c>
      <c r="AH1116" s="4">
        <v>1.9115300000000002E-2</v>
      </c>
      <c r="AI1116" s="4">
        <v>1.93178E-2</v>
      </c>
      <c r="AJ1116" s="4">
        <v>1.9517799999999998E-2</v>
      </c>
      <c r="AK1116" s="4">
        <v>1.9715199999999999E-2</v>
      </c>
      <c r="AL1116" s="4">
        <v>1.9909799999999998E-2</v>
      </c>
      <c r="AM1116" s="4">
        <v>2.0101299999999999E-2</v>
      </c>
      <c r="AN1116" s="4">
        <v>2.0289399999999999E-2</v>
      </c>
      <c r="AO1116" s="4">
        <v>2.0474099999999999E-2</v>
      </c>
      <c r="AP1116" s="4">
        <v>2.0655199999999999E-2</v>
      </c>
      <c r="AQ1116" s="4">
        <v>2.0832400000000001E-2</v>
      </c>
      <c r="AR1116" s="4">
        <v>2.1005800000000002E-2</v>
      </c>
      <c r="AS1116" s="4">
        <v>2.1175099999999999E-2</v>
      </c>
      <c r="AT1116" s="4">
        <v>2.13403E-2</v>
      </c>
      <c r="AU1116" s="4">
        <v>2.15015E-2</v>
      </c>
      <c r="AV1116" s="4">
        <v>2.1658400000000001E-2</v>
      </c>
      <c r="AW1116" s="4">
        <v>2.1811199999999999E-2</v>
      </c>
      <c r="AX1116" s="4">
        <v>2.1959699999999999E-2</v>
      </c>
      <c r="AY1116" s="4">
        <v>2.2104100000000002E-2</v>
      </c>
      <c r="AZ1116" s="4">
        <v>2.2244400000000001E-2</v>
      </c>
      <c r="BA1116" s="4">
        <v>2.23806E-2</v>
      </c>
      <c r="BB1116" s="4">
        <v>2.2512799999999999E-2</v>
      </c>
      <c r="BC1116" s="4">
        <v>2.2641000000000001E-2</v>
      </c>
      <c r="BD1116" s="4">
        <v>2.2765299999999999E-2</v>
      </c>
      <c r="BE1116" s="4">
        <v>2.2885699999999998E-2</v>
      </c>
      <c r="BF1116" s="4">
        <v>2.3002399999999999E-2</v>
      </c>
      <c r="BG1116" s="4">
        <v>2.3115400000000001E-2</v>
      </c>
      <c r="BH1116" s="4">
        <v>2.32248E-2</v>
      </c>
      <c r="BI1116" s="4">
        <v>2.3330699999999999E-2</v>
      </c>
      <c r="BJ1116" s="4">
        <v>2.3433099999999998E-2</v>
      </c>
      <c r="BK1116" s="4">
        <v>2.35322E-2</v>
      </c>
      <c r="BL1116" s="4">
        <v>2.36279E-2</v>
      </c>
      <c r="BM1116" s="4">
        <v>2.37203E-2</v>
      </c>
      <c r="BN1116" s="4">
        <v>2.38096E-2</v>
      </c>
      <c r="BO1116" s="4">
        <v>2.3895699999999999E-2</v>
      </c>
      <c r="BP1116" s="4">
        <v>2.3978699999999999E-2</v>
      </c>
      <c r="BQ1116" s="4">
        <v>2.4058699999999999E-2</v>
      </c>
      <c r="BR1116" s="4">
        <v>2.41357E-2</v>
      </c>
      <c r="BS1116" s="4">
        <v>2.42098E-2</v>
      </c>
      <c r="BT1116" s="4">
        <v>2.4280900000000001E-2</v>
      </c>
      <c r="BU1116" s="4">
        <v>2.4349099999999999E-2</v>
      </c>
      <c r="BV1116" s="4">
        <v>2.4414499999999999E-2</v>
      </c>
      <c r="BW1116" s="4">
        <v>2.4476999999999999E-2</v>
      </c>
      <c r="BX1116" s="4">
        <v>2.4536700000000002E-2</v>
      </c>
      <c r="BY1116" s="4">
        <v>2.45936E-2</v>
      </c>
      <c r="BZ1116" s="4">
        <v>2.4647800000000001E-2</v>
      </c>
      <c r="CA1116" s="4">
        <v>2.4699100000000002E-2</v>
      </c>
      <c r="CB1116" s="4">
        <v>2.4747700000000001E-2</v>
      </c>
      <c r="CC1116" s="4">
        <v>2.4793599999999999E-2</v>
      </c>
      <c r="CD1116" s="4">
        <v>2.48367E-2</v>
      </c>
      <c r="CE1116" s="4">
        <v>2.4877099999999999E-2</v>
      </c>
      <c r="CF1116" s="4">
        <v>2.4914800000000001E-2</v>
      </c>
      <c r="CG1116" s="4">
        <v>2.4949800000000001E-2</v>
      </c>
      <c r="CH1116" s="4">
        <v>2.49822E-2</v>
      </c>
      <c r="CI1116" s="4">
        <v>2.5011800000000001E-2</v>
      </c>
      <c r="CJ1116" s="4">
        <v>2.5038899999999999E-2</v>
      </c>
      <c r="CK1116" s="4">
        <v>2.50633E-2</v>
      </c>
      <c r="CL1116" s="4">
        <v>2.5085099999999999E-2</v>
      </c>
      <c r="CM1116" s="4">
        <v>2.51043E-2</v>
      </c>
      <c r="CN1116" s="4">
        <v>2.5120900000000002E-2</v>
      </c>
      <c r="CO1116" s="4">
        <v>2.51351E-2</v>
      </c>
      <c r="CP1116" s="4">
        <v>2.5146700000000001E-2</v>
      </c>
      <c r="CQ1116" s="4">
        <v>2.5155899999999998E-2</v>
      </c>
      <c r="CR1116" s="4">
        <v>2.51626E-2</v>
      </c>
      <c r="CS1116" s="4">
        <v>2.5166999999999998E-2</v>
      </c>
      <c r="CT1116" s="4">
        <v>2.51691E-2</v>
      </c>
      <c r="CU1116" s="4">
        <v>2.5168800000000002E-2</v>
      </c>
      <c r="CV1116" s="4">
        <v>2.5166299999999999E-2</v>
      </c>
      <c r="CW1116" s="4">
        <v>2.5161699999999999E-2</v>
      </c>
      <c r="CX1116" s="4">
        <v>2.5154900000000001E-2</v>
      </c>
      <c r="CY1116" s="4">
        <v>2.5146000000000002E-2</v>
      </c>
      <c r="CZ1116" s="4">
        <v>2.51351E-2</v>
      </c>
      <c r="DA1116" s="4">
        <v>2.51223E-2</v>
      </c>
      <c r="DB1116" s="4">
        <v>2.5107600000000001E-2</v>
      </c>
      <c r="DC1116" s="4">
        <v>2.5091100000000002E-2</v>
      </c>
      <c r="DD1116" s="4">
        <v>2.5072799999999999E-2</v>
      </c>
      <c r="DE1116" s="4">
        <v>2.5052899999999999E-2</v>
      </c>
      <c r="DF1116" s="4">
        <v>2.5031399999999999E-2</v>
      </c>
      <c r="DG1116" s="4">
        <v>2.50084E-2</v>
      </c>
      <c r="DH1116" s="4">
        <v>2.4983999999999999E-2</v>
      </c>
      <c r="DI1116" s="4">
        <v>2.49582E-2</v>
      </c>
      <c r="DJ1116" s="4">
        <v>2.4931100000000001E-2</v>
      </c>
      <c r="DK1116" s="4">
        <v>2.4902899999999999E-2</v>
      </c>
      <c r="DL1116" s="4">
        <v>2.48735E-2</v>
      </c>
      <c r="DM1116" s="4">
        <v>2.4843199999999999E-2</v>
      </c>
      <c r="DN1116" s="4">
        <v>2.4811799999999998E-2</v>
      </c>
      <c r="DO1116" s="4">
        <v>2.4779700000000002E-2</v>
      </c>
      <c r="DP1116" s="4">
        <v>2.47467E-2</v>
      </c>
      <c r="DQ1116" s="4">
        <v>2.4712999999999999E-2</v>
      </c>
      <c r="DR1116" s="4" t="s">
        <v>121</v>
      </c>
    </row>
    <row r="1117" spans="1:122" x14ac:dyDescent="0.35">
      <c r="A1117" s="1">
        <v>42944</v>
      </c>
      <c r="B1117" s="4">
        <v>7.3956999999999998E-3</v>
      </c>
      <c r="C1117" s="4">
        <v>9.2446999999999998E-3</v>
      </c>
      <c r="D1117" s="4">
        <v>1.05702E-2</v>
      </c>
      <c r="E1117" s="4">
        <v>1.1895599999999999E-2</v>
      </c>
      <c r="F1117" s="4">
        <v>1.23062E-2</v>
      </c>
      <c r="G1117" s="4">
        <v>1.26296E-2</v>
      </c>
      <c r="H1117" s="4">
        <v>1.2951499999999999E-2</v>
      </c>
      <c r="I1117" s="4">
        <v>1.32762E-2</v>
      </c>
      <c r="J1117" s="4">
        <v>1.36014E-2</v>
      </c>
      <c r="K1117" s="4">
        <v>1.3923400000000001E-2</v>
      </c>
      <c r="L1117" s="4">
        <v>1.4239099999999999E-2</v>
      </c>
      <c r="M1117" s="4">
        <v>1.4546E-2</v>
      </c>
      <c r="N1117" s="4">
        <v>1.48428E-2</v>
      </c>
      <c r="O1117" s="4">
        <v>1.5129E-2</v>
      </c>
      <c r="P1117" s="4">
        <v>1.5404599999999999E-2</v>
      </c>
      <c r="Q1117" s="4">
        <v>1.5670199999999999E-2</v>
      </c>
      <c r="R1117" s="4">
        <v>1.5926699999999998E-2</v>
      </c>
      <c r="S1117" s="4">
        <v>1.6174999999999998E-2</v>
      </c>
      <c r="T1117" s="4">
        <v>1.6416099999999999E-2</v>
      </c>
      <c r="U1117" s="4">
        <v>1.6651200000000001E-2</v>
      </c>
      <c r="V1117" s="4">
        <v>1.6881199999999999E-2</v>
      </c>
      <c r="W1117" s="4">
        <v>1.7107000000000001E-2</v>
      </c>
      <c r="X1117" s="4">
        <v>1.7329199999999999E-2</v>
      </c>
      <c r="Y1117" s="4">
        <v>1.7548600000000001E-2</v>
      </c>
      <c r="Z1117" s="4">
        <v>1.7765599999999999E-2</v>
      </c>
      <c r="AA1117" s="4">
        <v>1.79805E-2</v>
      </c>
      <c r="AB1117" s="4">
        <v>1.81937E-2</v>
      </c>
      <c r="AC1117" s="4">
        <v>1.84052E-2</v>
      </c>
      <c r="AD1117" s="4">
        <v>1.8615099999999999E-2</v>
      </c>
      <c r="AE1117" s="4">
        <v>1.8823400000000001E-2</v>
      </c>
      <c r="AF1117" s="4">
        <v>1.9030100000000001E-2</v>
      </c>
      <c r="AG1117" s="4">
        <v>1.9234899999999999E-2</v>
      </c>
      <c r="AH1117" s="4">
        <v>1.9437800000000002E-2</v>
      </c>
      <c r="AI1117" s="4">
        <v>1.96385E-2</v>
      </c>
      <c r="AJ1117" s="4">
        <v>1.9836900000000001E-2</v>
      </c>
      <c r="AK1117" s="4">
        <v>2.0032700000000001E-2</v>
      </c>
      <c r="AL1117" s="4">
        <v>2.0225799999999999E-2</v>
      </c>
      <c r="AM1117" s="4">
        <v>2.0416E-2</v>
      </c>
      <c r="AN1117" s="4">
        <v>2.0603E-2</v>
      </c>
      <c r="AO1117" s="4">
        <v>2.0786700000000002E-2</v>
      </c>
      <c r="AP1117" s="4">
        <v>2.0967E-2</v>
      </c>
      <c r="AQ1117" s="4">
        <v>2.1143700000000001E-2</v>
      </c>
      <c r="AR1117" s="4">
        <v>2.1316700000000001E-2</v>
      </c>
      <c r="AS1117" s="4">
        <v>2.1485899999999999E-2</v>
      </c>
      <c r="AT1117" s="4">
        <v>2.1651199999999999E-2</v>
      </c>
      <c r="AU1117" s="4">
        <v>2.1812600000000001E-2</v>
      </c>
      <c r="AV1117" s="4">
        <v>2.197E-2</v>
      </c>
      <c r="AW1117" s="4">
        <v>2.2123400000000001E-2</v>
      </c>
      <c r="AX1117" s="4">
        <v>2.2272699999999999E-2</v>
      </c>
      <c r="AY1117" s="4">
        <v>2.24181E-2</v>
      </c>
      <c r="AZ1117" s="4">
        <v>2.25594E-2</v>
      </c>
      <c r="BA1117" s="4">
        <v>2.26968E-2</v>
      </c>
      <c r="BB1117" s="4">
        <v>2.2830199999999998E-2</v>
      </c>
      <c r="BC1117" s="4">
        <v>2.2959799999999999E-2</v>
      </c>
      <c r="BD1117" s="4">
        <v>2.3085499999999998E-2</v>
      </c>
      <c r="BE1117" s="4">
        <v>2.32074E-2</v>
      </c>
      <c r="BF1117" s="4">
        <v>2.3325499999999999E-2</v>
      </c>
      <c r="BG1117" s="4">
        <v>2.3439999999999999E-2</v>
      </c>
      <c r="BH1117" s="4">
        <v>2.35509E-2</v>
      </c>
      <c r="BI1117" s="4">
        <v>2.3658200000000001E-2</v>
      </c>
      <c r="BJ1117" s="4">
        <v>2.3761999999999998E-2</v>
      </c>
      <c r="BK1117" s="4">
        <v>2.3862399999999999E-2</v>
      </c>
      <c r="BL1117" s="4">
        <v>2.3959399999999999E-2</v>
      </c>
      <c r="BM1117" s="4">
        <v>2.4053000000000001E-2</v>
      </c>
      <c r="BN1117" s="4">
        <v>2.4143399999999999E-2</v>
      </c>
      <c r="BO1117" s="4">
        <v>2.4230600000000001E-2</v>
      </c>
      <c r="BP1117" s="4">
        <v>2.4314499999999999E-2</v>
      </c>
      <c r="BQ1117" s="4">
        <v>2.4395300000000002E-2</v>
      </c>
      <c r="BR1117" s="4">
        <v>2.4473000000000002E-2</v>
      </c>
      <c r="BS1117" s="4">
        <v>2.4547699999999999E-2</v>
      </c>
      <c r="BT1117" s="4">
        <v>2.46193E-2</v>
      </c>
      <c r="BU1117" s="4">
        <v>2.4687799999999999E-2</v>
      </c>
      <c r="BV1117" s="4">
        <v>2.4753399999999998E-2</v>
      </c>
      <c r="BW1117" s="4">
        <v>2.4816100000000001E-2</v>
      </c>
      <c r="BX1117" s="4">
        <v>2.48758E-2</v>
      </c>
      <c r="BY1117" s="4">
        <v>2.4932599999999999E-2</v>
      </c>
      <c r="BZ1117" s="4">
        <v>2.4986399999999999E-2</v>
      </c>
      <c r="CA1117" s="4">
        <v>2.5037400000000001E-2</v>
      </c>
      <c r="CB1117" s="4">
        <v>2.50856E-2</v>
      </c>
      <c r="CC1117" s="4">
        <v>2.5130900000000001E-2</v>
      </c>
      <c r="CD1117" s="4">
        <v>2.5173399999999999E-2</v>
      </c>
      <c r="CE1117" s="4">
        <v>2.5212999999999999E-2</v>
      </c>
      <c r="CF1117" s="4">
        <v>2.5249899999999999E-2</v>
      </c>
      <c r="CG1117" s="4">
        <v>2.5284000000000001E-2</v>
      </c>
      <c r="CH1117" s="4">
        <v>2.5315299999999999E-2</v>
      </c>
      <c r="CI1117" s="4">
        <v>2.5343899999999999E-2</v>
      </c>
      <c r="CJ1117" s="4">
        <v>2.5369900000000001E-2</v>
      </c>
      <c r="CK1117" s="4">
        <v>2.5393099999999998E-2</v>
      </c>
      <c r="CL1117" s="4">
        <v>2.5413700000000001E-2</v>
      </c>
      <c r="CM1117" s="4">
        <v>2.5431599999999999E-2</v>
      </c>
      <c r="CN1117" s="4">
        <v>2.5447000000000001E-2</v>
      </c>
      <c r="CO1117" s="4">
        <v>2.5459800000000001E-2</v>
      </c>
      <c r="CP1117" s="4">
        <v>2.5470099999999999E-2</v>
      </c>
      <c r="CQ1117" s="4">
        <v>2.5477900000000001E-2</v>
      </c>
      <c r="CR1117" s="4">
        <v>2.54833E-2</v>
      </c>
      <c r="CS1117" s="4">
        <v>2.54863E-2</v>
      </c>
      <c r="CT1117" s="4">
        <v>2.54869E-2</v>
      </c>
      <c r="CU1117" s="4">
        <v>2.5485299999999999E-2</v>
      </c>
      <c r="CV1117" s="4">
        <v>2.5481400000000001E-2</v>
      </c>
      <c r="CW1117" s="4">
        <v>2.5475399999999999E-2</v>
      </c>
      <c r="CX1117" s="4">
        <v>2.5467299999999998E-2</v>
      </c>
      <c r="CY1117" s="4">
        <v>2.54571E-2</v>
      </c>
      <c r="CZ1117" s="4">
        <v>2.5444899999999999E-2</v>
      </c>
      <c r="DA1117" s="4">
        <v>2.54308E-2</v>
      </c>
      <c r="DB1117" s="4">
        <v>2.5414900000000001E-2</v>
      </c>
      <c r="DC1117" s="4">
        <v>2.5397200000000002E-2</v>
      </c>
      <c r="DD1117" s="4">
        <v>2.5377799999999999E-2</v>
      </c>
      <c r="DE1117" s="4">
        <v>2.5356799999999999E-2</v>
      </c>
      <c r="DF1117" s="4">
        <v>2.5334200000000001E-2</v>
      </c>
      <c r="DG1117" s="4">
        <v>2.5310200000000001E-2</v>
      </c>
      <c r="DH1117" s="4">
        <v>2.52847E-2</v>
      </c>
      <c r="DI1117" s="4">
        <v>2.5257999999999999E-2</v>
      </c>
      <c r="DJ1117" s="4">
        <v>2.5230099999999998E-2</v>
      </c>
      <c r="DK1117" s="4">
        <v>2.5201000000000001E-2</v>
      </c>
      <c r="DL1117" s="4">
        <v>2.51708E-2</v>
      </c>
      <c r="DM1117" s="4">
        <v>2.5139700000000001E-2</v>
      </c>
      <c r="DN1117" s="4">
        <v>2.5107600000000001E-2</v>
      </c>
      <c r="DO1117" s="4">
        <v>2.5074800000000001E-2</v>
      </c>
      <c r="DP1117" s="4">
        <v>2.50412E-2</v>
      </c>
      <c r="DQ1117" s="4">
        <v>2.5007000000000001E-2</v>
      </c>
      <c r="DR1117" s="4" t="s">
        <v>121</v>
      </c>
    </row>
    <row r="1118" spans="1:122" x14ac:dyDescent="0.35">
      <c r="A1118" s="1">
        <v>42947</v>
      </c>
      <c r="B1118" s="4">
        <v>7.4726000000000002E-3</v>
      </c>
      <c r="C1118" s="4">
        <v>9.3291999999999993E-3</v>
      </c>
      <c r="D1118" s="4">
        <v>1.06293E-2</v>
      </c>
      <c r="E1118" s="4">
        <v>1.1929499999999999E-2</v>
      </c>
      <c r="F1118" s="4">
        <v>1.2197599999999999E-2</v>
      </c>
      <c r="G1118" s="4">
        <v>1.2499100000000001E-2</v>
      </c>
      <c r="H1118" s="4">
        <v>1.2811599999999999E-2</v>
      </c>
      <c r="I1118" s="4">
        <v>1.31363E-2</v>
      </c>
      <c r="J1118" s="4">
        <v>1.3468900000000001E-2</v>
      </c>
      <c r="K1118" s="4">
        <v>1.38041E-2</v>
      </c>
      <c r="L1118" s="4">
        <v>1.41373E-2</v>
      </c>
      <c r="M1118" s="4">
        <v>1.44651E-2</v>
      </c>
      <c r="N1118" s="4">
        <v>1.4785400000000001E-2</v>
      </c>
      <c r="O1118" s="4">
        <v>1.50969E-2</v>
      </c>
      <c r="P1118" s="4">
        <v>1.53989E-2</v>
      </c>
      <c r="Q1118" s="4">
        <v>1.56916E-2</v>
      </c>
      <c r="R1118" s="4">
        <v>1.5975400000000001E-2</v>
      </c>
      <c r="S1118" s="4">
        <v>1.6250899999999999E-2</v>
      </c>
      <c r="T1118" s="4">
        <v>1.6518700000000001E-2</v>
      </c>
      <c r="U1118" s="4">
        <v>1.6779700000000002E-2</v>
      </c>
      <c r="V1118" s="4">
        <v>1.70346E-2</v>
      </c>
      <c r="W1118" s="4">
        <v>1.72841E-2</v>
      </c>
      <c r="X1118" s="4">
        <v>1.7528599999999998E-2</v>
      </c>
      <c r="Y1118" s="4">
        <v>1.7768800000000001E-2</v>
      </c>
      <c r="Z1118" s="4">
        <v>1.8004900000000001E-2</v>
      </c>
      <c r="AA1118" s="4">
        <v>1.8237300000000001E-2</v>
      </c>
      <c r="AB1118" s="4">
        <v>1.8466199999999999E-2</v>
      </c>
      <c r="AC1118" s="4">
        <v>1.8691599999999999E-2</v>
      </c>
      <c r="AD1118" s="4">
        <v>1.8913699999999999E-2</v>
      </c>
      <c r="AE1118" s="4">
        <v>1.9132400000000001E-2</v>
      </c>
      <c r="AF1118" s="4">
        <v>1.9347699999999999E-2</v>
      </c>
      <c r="AG1118" s="4">
        <v>1.95595E-2</v>
      </c>
      <c r="AH1118" s="4">
        <v>1.9767699999999999E-2</v>
      </c>
      <c r="AI1118" s="4">
        <v>1.9972199999999999E-2</v>
      </c>
      <c r="AJ1118" s="4">
        <v>2.0172900000000001E-2</v>
      </c>
      <c r="AK1118" s="4">
        <v>2.0369700000000001E-2</v>
      </c>
      <c r="AL1118" s="4">
        <v>2.0562400000000002E-2</v>
      </c>
      <c r="AM1118" s="4">
        <v>2.0750999999999999E-2</v>
      </c>
      <c r="AN1118" s="4">
        <v>2.09354E-2</v>
      </c>
      <c r="AO1118" s="4">
        <v>2.1115600000000002E-2</v>
      </c>
      <c r="AP1118" s="4">
        <v>2.1291399999999999E-2</v>
      </c>
      <c r="AQ1118" s="4">
        <v>2.14629E-2</v>
      </c>
      <c r="AR1118" s="4">
        <v>2.163E-2</v>
      </c>
      <c r="AS1118" s="4">
        <v>2.1792700000000002E-2</v>
      </c>
      <c r="AT1118" s="4">
        <v>2.1951100000000001E-2</v>
      </c>
      <c r="AU1118" s="4">
        <v>2.2105199999999998E-2</v>
      </c>
      <c r="AV1118" s="4">
        <v>2.22551E-2</v>
      </c>
      <c r="AW1118" s="4">
        <v>2.2400699999999999E-2</v>
      </c>
      <c r="AX1118" s="4">
        <v>2.2542199999999998E-2</v>
      </c>
      <c r="AY1118" s="4">
        <v>2.2679700000000001E-2</v>
      </c>
      <c r="AZ1118" s="4">
        <v>2.2813199999999999E-2</v>
      </c>
      <c r="BA1118" s="4">
        <v>2.2942899999999999E-2</v>
      </c>
      <c r="BB1118" s="4">
        <v>2.3068700000000001E-2</v>
      </c>
      <c r="BC1118" s="4">
        <v>2.31909E-2</v>
      </c>
      <c r="BD1118" s="4">
        <v>2.33095E-2</v>
      </c>
      <c r="BE1118" s="4">
        <v>2.34246E-2</v>
      </c>
      <c r="BF1118" s="4">
        <v>2.35362E-2</v>
      </c>
      <c r="BG1118" s="4">
        <v>2.3644499999999999E-2</v>
      </c>
      <c r="BH1118" s="4">
        <v>2.3749599999999999E-2</v>
      </c>
      <c r="BI1118" s="4">
        <v>2.3851500000000001E-2</v>
      </c>
      <c r="BJ1118" s="4">
        <v>2.39504E-2</v>
      </c>
      <c r="BK1118" s="4">
        <v>2.40462E-2</v>
      </c>
      <c r="BL1118" s="4">
        <v>2.4139000000000001E-2</v>
      </c>
      <c r="BM1118" s="4">
        <v>2.4228900000000001E-2</v>
      </c>
      <c r="BN1118" s="4">
        <v>2.4315900000000001E-2</v>
      </c>
      <c r="BO1118" s="4">
        <v>2.4400100000000001E-2</v>
      </c>
      <c r="BP1118" s="4">
        <v>2.44815E-2</v>
      </c>
      <c r="BQ1118" s="4">
        <v>2.4560200000000001E-2</v>
      </c>
      <c r="BR1118" s="4">
        <v>2.4636100000000001E-2</v>
      </c>
      <c r="BS1118" s="4">
        <v>2.47093E-2</v>
      </c>
      <c r="BT1118" s="4">
        <v>2.4779800000000001E-2</v>
      </c>
      <c r="BU1118" s="4">
        <v>2.4847600000000001E-2</v>
      </c>
      <c r="BV1118" s="4">
        <v>2.4912699999999999E-2</v>
      </c>
      <c r="BW1118" s="4">
        <v>2.49751E-2</v>
      </c>
      <c r="BX1118" s="4">
        <v>2.5034799999999999E-2</v>
      </c>
      <c r="BY1118" s="4">
        <v>2.50919E-2</v>
      </c>
      <c r="BZ1118" s="4">
        <v>2.51462E-2</v>
      </c>
      <c r="CA1118" s="4">
        <v>2.5197899999999999E-2</v>
      </c>
      <c r="CB1118" s="4">
        <v>2.5246899999999999E-2</v>
      </c>
      <c r="CC1118" s="4">
        <v>2.5293099999999999E-2</v>
      </c>
      <c r="CD1118" s="4">
        <v>2.53367E-2</v>
      </c>
      <c r="CE1118" s="4">
        <v>2.5377500000000001E-2</v>
      </c>
      <c r="CF1118" s="4">
        <v>2.5415699999999999E-2</v>
      </c>
      <c r="CG1118" s="4">
        <v>2.5451100000000001E-2</v>
      </c>
      <c r="CH1118" s="4">
        <v>2.5483800000000001E-2</v>
      </c>
      <c r="CI1118" s="4">
        <v>2.55138E-2</v>
      </c>
      <c r="CJ1118" s="4">
        <v>2.5541100000000001E-2</v>
      </c>
      <c r="CK1118" s="4">
        <v>2.55657E-2</v>
      </c>
      <c r="CL1118" s="4">
        <v>2.5587599999999999E-2</v>
      </c>
      <c r="CM1118" s="4">
        <v>2.5606899999999998E-2</v>
      </c>
      <c r="CN1118" s="4">
        <v>2.56235E-2</v>
      </c>
      <c r="CO1118" s="4">
        <v>2.5637500000000001E-2</v>
      </c>
      <c r="CP1118" s="4">
        <v>2.5648899999999999E-2</v>
      </c>
      <c r="CQ1118" s="4">
        <v>2.5657699999999999E-2</v>
      </c>
      <c r="CR1118" s="4">
        <v>2.5664099999999999E-2</v>
      </c>
      <c r="CS1118" s="4">
        <v>2.56679E-2</v>
      </c>
      <c r="CT1118" s="4">
        <v>2.5669299999999999E-2</v>
      </c>
      <c r="CU1118" s="4">
        <v>2.5668300000000002E-2</v>
      </c>
      <c r="CV1118" s="4">
        <v>2.5664900000000001E-2</v>
      </c>
      <c r="CW1118" s="4">
        <v>2.5659299999999999E-2</v>
      </c>
      <c r="CX1118" s="4">
        <v>2.5651400000000001E-2</v>
      </c>
      <c r="CY1118" s="4">
        <v>2.5641400000000002E-2</v>
      </c>
      <c r="CZ1118" s="4">
        <v>2.5629200000000001E-2</v>
      </c>
      <c r="DA1118" s="4">
        <v>2.5614999999999999E-2</v>
      </c>
      <c r="DB1118" s="4">
        <v>2.5598900000000001E-2</v>
      </c>
      <c r="DC1118" s="4">
        <v>2.5580800000000001E-2</v>
      </c>
      <c r="DD1118" s="4">
        <v>2.5561E-2</v>
      </c>
      <c r="DE1118" s="4">
        <v>2.55394E-2</v>
      </c>
      <c r="DF1118" s="4">
        <v>2.55161E-2</v>
      </c>
      <c r="DG1118" s="4">
        <v>2.5491300000000001E-2</v>
      </c>
      <c r="DH1118" s="4">
        <v>2.5465000000000002E-2</v>
      </c>
      <c r="DI1118" s="4">
        <v>2.5437299999999999E-2</v>
      </c>
      <c r="DJ1118" s="4">
        <v>2.5408199999999999E-2</v>
      </c>
      <c r="DK1118" s="4">
        <v>2.5378000000000001E-2</v>
      </c>
      <c r="DL1118" s="4">
        <v>2.53466E-2</v>
      </c>
      <c r="DM1118" s="4">
        <v>2.5314099999999999E-2</v>
      </c>
      <c r="DN1118" s="4">
        <v>2.52807E-2</v>
      </c>
      <c r="DO1118" s="4">
        <v>2.5246399999999999E-2</v>
      </c>
      <c r="DP1118" s="4">
        <v>2.5211299999999999E-2</v>
      </c>
      <c r="DQ1118" s="4">
        <v>2.51755E-2</v>
      </c>
      <c r="DR1118" s="4" t="s">
        <v>121</v>
      </c>
    </row>
    <row r="1119" spans="1:122" x14ac:dyDescent="0.35">
      <c r="A1119" s="1">
        <v>42948</v>
      </c>
      <c r="B1119" s="4">
        <v>7.4960000000000001E-3</v>
      </c>
      <c r="C1119" s="4">
        <v>9.3247E-3</v>
      </c>
      <c r="D1119" s="4">
        <v>1.0574200000000001E-2</v>
      </c>
      <c r="E1119" s="4">
        <v>1.1823699999999999E-2</v>
      </c>
      <c r="F1119" s="4">
        <v>1.1783699999999999E-2</v>
      </c>
      <c r="G1119" s="4">
        <v>1.2027599999999999E-2</v>
      </c>
      <c r="H1119" s="4">
        <v>1.2294899999999999E-2</v>
      </c>
      <c r="I1119" s="4">
        <v>1.2583E-2</v>
      </c>
      <c r="J1119" s="4">
        <v>1.28845E-2</v>
      </c>
      <c r="K1119" s="4">
        <v>1.3192000000000001E-2</v>
      </c>
      <c r="L1119" s="4">
        <v>1.34996E-2</v>
      </c>
      <c r="M1119" s="4">
        <v>1.38028E-2</v>
      </c>
      <c r="N1119" s="4">
        <v>1.4098899999999999E-2</v>
      </c>
      <c r="O1119" s="4">
        <v>1.4386299999999999E-2</v>
      </c>
      <c r="P1119" s="4">
        <v>1.46643E-2</v>
      </c>
      <c r="Q1119" s="4">
        <v>1.4933E-2</v>
      </c>
      <c r="R1119" s="4">
        <v>1.5192799999999999E-2</v>
      </c>
      <c r="S1119" s="4">
        <v>1.54445E-2</v>
      </c>
      <c r="T1119" s="4">
        <v>1.5689000000000002E-2</v>
      </c>
      <c r="U1119" s="4">
        <v>1.5927299999999998E-2</v>
      </c>
      <c r="V1119" s="4">
        <v>1.6160299999999999E-2</v>
      </c>
      <c r="W1119" s="4">
        <v>1.6388699999999999E-2</v>
      </c>
      <c r="X1119" s="4">
        <v>1.66134E-2</v>
      </c>
      <c r="Y1119" s="4">
        <v>1.68349E-2</v>
      </c>
      <c r="Z1119" s="4">
        <v>1.7053700000000001E-2</v>
      </c>
      <c r="AA1119" s="4">
        <v>1.7270199999999999E-2</v>
      </c>
      <c r="AB1119" s="4">
        <v>1.74845E-2</v>
      </c>
      <c r="AC1119" s="4">
        <v>1.7696900000000002E-2</v>
      </c>
      <c r="AD1119" s="4">
        <v>1.79074E-2</v>
      </c>
      <c r="AE1119" s="4">
        <v>1.8116E-2</v>
      </c>
      <c r="AF1119" s="4">
        <v>1.8322700000000001E-2</v>
      </c>
      <c r="AG1119" s="4">
        <v>1.8527200000000001E-2</v>
      </c>
      <c r="AH1119" s="4">
        <v>1.87295E-2</v>
      </c>
      <c r="AI1119" s="4">
        <v>1.8929399999999999E-2</v>
      </c>
      <c r="AJ1119" s="4">
        <v>1.9126600000000001E-2</v>
      </c>
      <c r="AK1119" s="4">
        <v>1.9321100000000001E-2</v>
      </c>
      <c r="AL1119" s="4">
        <v>1.9512700000000001E-2</v>
      </c>
      <c r="AM1119" s="4">
        <v>1.9701099999999999E-2</v>
      </c>
      <c r="AN1119" s="4">
        <v>1.98862E-2</v>
      </c>
      <c r="AO1119" s="4">
        <v>2.00678E-2</v>
      </c>
      <c r="AP1119" s="4">
        <v>2.0245900000000001E-2</v>
      </c>
      <c r="AQ1119" s="4">
        <v>2.0420399999999998E-2</v>
      </c>
      <c r="AR1119" s="4">
        <v>2.0591000000000002E-2</v>
      </c>
      <c r="AS1119" s="4">
        <v>2.07578E-2</v>
      </c>
      <c r="AT1119" s="4">
        <v>2.09208E-2</v>
      </c>
      <c r="AU1119" s="4">
        <v>2.1079899999999999E-2</v>
      </c>
      <c r="AV1119" s="4">
        <v>2.1235E-2</v>
      </c>
      <c r="AW1119" s="4">
        <v>2.13863E-2</v>
      </c>
      <c r="AX1119" s="4">
        <v>2.15336E-2</v>
      </c>
      <c r="AY1119" s="4">
        <v>2.1677100000000001E-2</v>
      </c>
      <c r="AZ1119" s="4">
        <v>2.1816800000000001E-2</v>
      </c>
      <c r="BA1119" s="4">
        <v>2.1952699999999999E-2</v>
      </c>
      <c r="BB1119" s="4">
        <v>2.2084900000000001E-2</v>
      </c>
      <c r="BC1119" s="4">
        <v>2.2213500000000001E-2</v>
      </c>
      <c r="BD1119" s="4">
        <v>2.2338400000000001E-2</v>
      </c>
      <c r="BE1119" s="4">
        <v>2.2459799999999999E-2</v>
      </c>
      <c r="BF1119" s="4">
        <v>2.2577799999999999E-2</v>
      </c>
      <c r="BG1119" s="4">
        <v>2.2692400000000001E-2</v>
      </c>
      <c r="BH1119" s="4">
        <v>2.28036E-2</v>
      </c>
      <c r="BI1119" s="4">
        <v>2.2911500000000001E-2</v>
      </c>
      <c r="BJ1119" s="4">
        <v>2.30163E-2</v>
      </c>
      <c r="BK1119" s="4">
        <v>2.31179E-2</v>
      </c>
      <c r="BL1119" s="4">
        <v>2.3216400000000002E-2</v>
      </c>
      <c r="BM1119" s="4">
        <v>2.3311800000000001E-2</v>
      </c>
      <c r="BN1119" s="4">
        <v>2.34042E-2</v>
      </c>
      <c r="BO1119" s="4">
        <v>2.34935E-2</v>
      </c>
      <c r="BP1119" s="4">
        <v>2.358E-2</v>
      </c>
      <c r="BQ1119" s="4">
        <v>2.3663500000000001E-2</v>
      </c>
      <c r="BR1119" s="4">
        <v>2.3744100000000001E-2</v>
      </c>
      <c r="BS1119" s="4">
        <v>2.3821800000000001E-2</v>
      </c>
      <c r="BT1119" s="4">
        <v>2.38966E-2</v>
      </c>
      <c r="BU1119" s="4">
        <v>2.39686E-2</v>
      </c>
      <c r="BV1119" s="4">
        <v>2.4037699999999999E-2</v>
      </c>
      <c r="BW1119" s="4">
        <v>2.4103900000000001E-2</v>
      </c>
      <c r="BX1119" s="4">
        <v>2.4167299999999999E-2</v>
      </c>
      <c r="BY1119" s="4">
        <v>2.4227800000000001E-2</v>
      </c>
      <c r="BZ1119" s="4">
        <v>2.4285399999999999E-2</v>
      </c>
      <c r="CA1119" s="4">
        <v>2.4340199999999999E-2</v>
      </c>
      <c r="CB1119" s="4">
        <v>2.4392199999999999E-2</v>
      </c>
      <c r="CC1119" s="4">
        <v>2.44412E-2</v>
      </c>
      <c r="CD1119" s="4">
        <v>2.4487399999999999E-2</v>
      </c>
      <c r="CE1119" s="4">
        <v>2.4530799999999998E-2</v>
      </c>
      <c r="CF1119" s="4">
        <v>2.4571200000000001E-2</v>
      </c>
      <c r="CG1119" s="4">
        <v>2.46088E-2</v>
      </c>
      <c r="CH1119" s="4">
        <v>2.4643600000000002E-2</v>
      </c>
      <c r="CI1119" s="4">
        <v>2.46754E-2</v>
      </c>
      <c r="CJ1119" s="4">
        <v>2.4704500000000001E-2</v>
      </c>
      <c r="CK1119" s="4">
        <v>2.4730700000000001E-2</v>
      </c>
      <c r="CL1119" s="4">
        <v>2.4754100000000001E-2</v>
      </c>
      <c r="CM1119" s="4">
        <v>2.47747E-2</v>
      </c>
      <c r="CN1119" s="4">
        <v>2.4792499999999999E-2</v>
      </c>
      <c r="CO1119" s="4">
        <v>2.4807599999999999E-2</v>
      </c>
      <c r="CP1119" s="4">
        <v>2.4819899999999999E-2</v>
      </c>
      <c r="CQ1119" s="4">
        <v>2.48296E-2</v>
      </c>
      <c r="CR1119" s="4">
        <v>2.48367E-2</v>
      </c>
      <c r="CS1119" s="4">
        <v>2.4841200000000001E-2</v>
      </c>
      <c r="CT1119" s="4">
        <v>2.48431E-2</v>
      </c>
      <c r="CU1119" s="4">
        <v>2.48425E-2</v>
      </c>
      <c r="CV1119" s="4">
        <v>2.4839400000000001E-2</v>
      </c>
      <c r="CW1119" s="4">
        <v>2.4833999999999998E-2</v>
      </c>
      <c r="CX1119" s="4">
        <v>2.4826299999999999E-2</v>
      </c>
      <c r="CY1119" s="4">
        <v>2.4816299999999999E-2</v>
      </c>
      <c r="CZ1119" s="4">
        <v>2.4804099999999999E-2</v>
      </c>
      <c r="DA1119" s="4">
        <v>2.4789800000000001E-2</v>
      </c>
      <c r="DB1119" s="4">
        <v>2.47735E-2</v>
      </c>
      <c r="DC1119" s="4">
        <v>2.4755200000000002E-2</v>
      </c>
      <c r="DD1119" s="4">
        <v>2.4735099999999999E-2</v>
      </c>
      <c r="DE1119" s="4">
        <v>2.4713100000000002E-2</v>
      </c>
      <c r="DF1119" s="4">
        <v>2.46894E-2</v>
      </c>
      <c r="DG1119" s="4">
        <v>2.4664100000000001E-2</v>
      </c>
      <c r="DH1119" s="4">
        <v>2.4637200000000001E-2</v>
      </c>
      <c r="DI1119" s="4">
        <v>2.46089E-2</v>
      </c>
      <c r="DJ1119" s="4">
        <v>2.4579299999999998E-2</v>
      </c>
      <c r="DK1119" s="4">
        <v>2.4548299999999999E-2</v>
      </c>
      <c r="DL1119" s="4">
        <v>2.4516199999999998E-2</v>
      </c>
      <c r="DM1119" s="4">
        <v>2.4483000000000001E-2</v>
      </c>
      <c r="DN1119" s="4">
        <v>2.4448899999999999E-2</v>
      </c>
      <c r="DO1119" s="4">
        <v>2.4413799999999999E-2</v>
      </c>
      <c r="DP1119" s="4">
        <v>2.4377900000000001E-2</v>
      </c>
      <c r="DQ1119" s="4">
        <v>2.43413E-2</v>
      </c>
      <c r="DR1119" s="4" t="s">
        <v>121</v>
      </c>
    </row>
    <row r="1120" spans="1:122" x14ac:dyDescent="0.35">
      <c r="A1120" s="1">
        <v>42949</v>
      </c>
      <c r="B1120" s="4">
        <v>7.4387999999999998E-3</v>
      </c>
      <c r="C1120" s="4">
        <v>9.3191999999999997E-3</v>
      </c>
      <c r="D1120" s="4">
        <v>1.05179E-2</v>
      </c>
      <c r="E1120" s="4">
        <v>1.17167E-2</v>
      </c>
      <c r="F1120" s="4">
        <v>1.1686500000000001E-2</v>
      </c>
      <c r="G1120" s="4">
        <v>1.19405E-2</v>
      </c>
      <c r="H1120" s="4">
        <v>1.2211E-2</v>
      </c>
      <c r="I1120" s="4">
        <v>1.2497100000000001E-2</v>
      </c>
      <c r="J1120" s="4">
        <v>1.2792899999999999E-2</v>
      </c>
      <c r="K1120" s="4">
        <v>1.3092599999999999E-2</v>
      </c>
      <c r="L1120" s="4">
        <v>1.3391200000000001E-2</v>
      </c>
      <c r="M1120" s="4">
        <v>1.36851E-2</v>
      </c>
      <c r="N1120" s="4">
        <v>1.3972099999999999E-2</v>
      </c>
      <c r="O1120" s="4">
        <v>1.42509E-2</v>
      </c>
      <c r="P1120" s="4">
        <v>1.45211E-2</v>
      </c>
      <c r="Q1120" s="4">
        <v>1.47829E-2</v>
      </c>
      <c r="R1120" s="4">
        <v>1.5036600000000001E-2</v>
      </c>
      <c r="S1120" s="4">
        <v>1.5283E-2</v>
      </c>
      <c r="T1120" s="4">
        <v>1.5522899999999999E-2</v>
      </c>
      <c r="U1120" s="4">
        <v>1.5757199999999999E-2</v>
      </c>
      <c r="V1120" s="4">
        <v>1.59867E-2</v>
      </c>
      <c r="W1120" s="4">
        <v>1.6212000000000001E-2</v>
      </c>
      <c r="X1120" s="4">
        <v>1.6433900000000001E-2</v>
      </c>
      <c r="Y1120" s="4">
        <v>1.6652699999999999E-2</v>
      </c>
      <c r="Z1120" s="4">
        <v>1.6868999999999999E-2</v>
      </c>
      <c r="AA1120" s="4">
        <v>1.7082900000000002E-2</v>
      </c>
      <c r="AB1120" s="4">
        <v>1.7294799999999999E-2</v>
      </c>
      <c r="AC1120" s="4">
        <v>1.7504599999999999E-2</v>
      </c>
      <c r="AD1120" s="4">
        <v>1.7712599999999998E-2</v>
      </c>
      <c r="AE1120" s="4">
        <v>1.79185E-2</v>
      </c>
      <c r="AF1120" s="4">
        <v>1.81224E-2</v>
      </c>
      <c r="AG1120" s="4">
        <v>1.8324099999999999E-2</v>
      </c>
      <c r="AH1120" s="4">
        <v>1.8523499999999998E-2</v>
      </c>
      <c r="AI1120" s="4">
        <v>1.8720500000000001E-2</v>
      </c>
      <c r="AJ1120" s="4">
        <v>1.8914799999999999E-2</v>
      </c>
      <c r="AK1120" s="4">
        <v>1.9106399999999999E-2</v>
      </c>
      <c r="AL1120" s="4">
        <v>1.9295099999999999E-2</v>
      </c>
      <c r="AM1120" s="4">
        <v>1.94807E-2</v>
      </c>
      <c r="AN1120" s="4">
        <v>1.9663099999999999E-2</v>
      </c>
      <c r="AO1120" s="4">
        <v>1.9842200000000001E-2</v>
      </c>
      <c r="AP1120" s="4">
        <v>2.0017900000000002E-2</v>
      </c>
      <c r="AQ1120" s="4">
        <v>2.0190099999999999E-2</v>
      </c>
      <c r="AR1120" s="4">
        <v>2.03587E-2</v>
      </c>
      <c r="AS1120" s="4">
        <v>2.0523699999999999E-2</v>
      </c>
      <c r="AT1120" s="4">
        <v>2.0685100000000001E-2</v>
      </c>
      <c r="AU1120" s="4">
        <v>2.0842800000000002E-2</v>
      </c>
      <c r="AV1120" s="4">
        <v>2.0996799999999999E-2</v>
      </c>
      <c r="AW1120" s="4">
        <v>2.1147200000000001E-2</v>
      </c>
      <c r="AX1120" s="4">
        <v>2.1294E-2</v>
      </c>
      <c r="AY1120" s="4">
        <v>2.1437100000000001E-2</v>
      </c>
      <c r="AZ1120" s="4">
        <v>2.1576700000000001E-2</v>
      </c>
      <c r="BA1120" s="4">
        <v>2.1712800000000001E-2</v>
      </c>
      <c r="BB1120" s="4">
        <v>2.18455E-2</v>
      </c>
      <c r="BC1120" s="4">
        <v>2.19747E-2</v>
      </c>
      <c r="BD1120" s="4">
        <v>2.2100499999999999E-2</v>
      </c>
      <c r="BE1120" s="4">
        <v>2.2223099999999999E-2</v>
      </c>
      <c r="BF1120" s="4">
        <v>2.2342299999999999E-2</v>
      </c>
      <c r="BG1120" s="4">
        <v>2.24584E-2</v>
      </c>
      <c r="BH1120" s="4">
        <v>2.2571399999999998E-2</v>
      </c>
      <c r="BI1120" s="4">
        <v>2.2681199999999999E-2</v>
      </c>
      <c r="BJ1120" s="4">
        <v>2.27879E-2</v>
      </c>
      <c r="BK1120" s="4">
        <v>2.2891600000000002E-2</v>
      </c>
      <c r="BL1120" s="4">
        <v>2.29923E-2</v>
      </c>
      <c r="BM1120" s="4">
        <v>2.3090099999999999E-2</v>
      </c>
      <c r="BN1120" s="4">
        <v>2.3184900000000001E-2</v>
      </c>
      <c r="BO1120" s="4">
        <v>2.3276700000000001E-2</v>
      </c>
      <c r="BP1120" s="4">
        <v>2.33656E-2</v>
      </c>
      <c r="BQ1120" s="4">
        <v>2.3451699999999999E-2</v>
      </c>
      <c r="BR1120" s="4">
        <v>2.3534800000000002E-2</v>
      </c>
      <c r="BS1120" s="4">
        <v>2.3615000000000001E-2</v>
      </c>
      <c r="BT1120" s="4">
        <v>2.3692299999999999E-2</v>
      </c>
      <c r="BU1120" s="4">
        <v>2.3766700000000002E-2</v>
      </c>
      <c r="BV1120" s="4">
        <v>2.38382E-2</v>
      </c>
      <c r="BW1120" s="4">
        <v>2.3906799999999999E-2</v>
      </c>
      <c r="BX1120" s="4">
        <v>2.3972400000000001E-2</v>
      </c>
      <c r="BY1120" s="4">
        <v>2.40351E-2</v>
      </c>
      <c r="BZ1120" s="4">
        <v>2.4094899999999999E-2</v>
      </c>
      <c r="CA1120" s="4">
        <v>2.4151700000000002E-2</v>
      </c>
      <c r="CB1120" s="4">
        <v>2.4205500000000001E-2</v>
      </c>
      <c r="CC1120" s="4">
        <v>2.4256400000000001E-2</v>
      </c>
      <c r="CD1120" s="4">
        <v>2.4304200000000001E-2</v>
      </c>
      <c r="CE1120" s="4">
        <v>2.4349099999999999E-2</v>
      </c>
      <c r="CF1120" s="4">
        <v>2.4390999999999999E-2</v>
      </c>
      <c r="CG1120" s="4">
        <v>2.4429900000000001E-2</v>
      </c>
      <c r="CH1120" s="4">
        <v>2.44657E-2</v>
      </c>
      <c r="CI1120" s="4">
        <v>2.4498599999999999E-2</v>
      </c>
      <c r="CJ1120" s="4">
        <v>2.4528600000000001E-2</v>
      </c>
      <c r="CK1120" s="4">
        <v>2.4555500000000001E-2</v>
      </c>
      <c r="CL1120" s="4">
        <v>2.4579500000000001E-2</v>
      </c>
      <c r="CM1120" s="4">
        <v>2.46006E-2</v>
      </c>
      <c r="CN1120" s="4">
        <v>2.46188E-2</v>
      </c>
      <c r="CO1120" s="4">
        <v>2.4634099999999999E-2</v>
      </c>
      <c r="CP1120" s="4">
        <v>2.4646499999999998E-2</v>
      </c>
      <c r="CQ1120" s="4">
        <v>2.46562E-2</v>
      </c>
      <c r="CR1120" s="4">
        <v>2.46631E-2</v>
      </c>
      <c r="CS1120" s="4">
        <v>2.46673E-2</v>
      </c>
      <c r="CT1120" s="4">
        <v>2.4668800000000001E-2</v>
      </c>
      <c r="CU1120" s="4">
        <v>2.46678E-2</v>
      </c>
      <c r="CV1120" s="4">
        <v>2.4664200000000001E-2</v>
      </c>
      <c r="CW1120" s="4">
        <v>2.4658099999999999E-2</v>
      </c>
      <c r="CX1120" s="4">
        <v>2.4649600000000001E-2</v>
      </c>
      <c r="CY1120" s="4">
        <v>2.4638699999999999E-2</v>
      </c>
      <c r="CZ1120" s="4">
        <v>2.4625600000000001E-2</v>
      </c>
      <c r="DA1120" s="4">
        <v>2.4610300000000002E-2</v>
      </c>
      <c r="DB1120" s="4">
        <v>2.4592900000000001E-2</v>
      </c>
      <c r="DC1120" s="4">
        <v>2.4573500000000002E-2</v>
      </c>
      <c r="DD1120" s="4">
        <v>2.45521E-2</v>
      </c>
      <c r="DE1120" s="4">
        <v>2.4528899999999999E-2</v>
      </c>
      <c r="DF1120" s="4">
        <v>2.4503899999999999E-2</v>
      </c>
      <c r="DG1120" s="4">
        <v>2.4477200000000001E-2</v>
      </c>
      <c r="DH1120" s="4">
        <v>2.4448999999999999E-2</v>
      </c>
      <c r="DI1120" s="4">
        <v>2.4419300000000001E-2</v>
      </c>
      <c r="DJ1120" s="4">
        <v>2.4388199999999999E-2</v>
      </c>
      <c r="DK1120" s="4">
        <v>2.43558E-2</v>
      </c>
      <c r="DL1120" s="4">
        <v>2.4322300000000002E-2</v>
      </c>
      <c r="DM1120" s="4">
        <v>2.4287599999999999E-2</v>
      </c>
      <c r="DN1120" s="4">
        <v>2.4251999999999999E-2</v>
      </c>
      <c r="DO1120" s="4">
        <v>2.4215400000000002E-2</v>
      </c>
      <c r="DP1120" s="4">
        <v>2.4178000000000002E-2</v>
      </c>
      <c r="DQ1120" s="4">
        <v>2.4140000000000002E-2</v>
      </c>
      <c r="DR1120" s="4" t="s">
        <v>121</v>
      </c>
    </row>
    <row r="1121" spans="1:122" x14ac:dyDescent="0.35">
      <c r="A1121" s="1">
        <v>42950</v>
      </c>
      <c r="B1121" s="4">
        <v>7.4637999999999996E-3</v>
      </c>
      <c r="C1121" s="4">
        <v>9.3322000000000006E-3</v>
      </c>
      <c r="D1121" s="4">
        <v>1.0530899999999999E-2</v>
      </c>
      <c r="E1121" s="4">
        <v>1.17296E-2</v>
      </c>
      <c r="F1121" s="4">
        <v>1.16154E-2</v>
      </c>
      <c r="G1121" s="4">
        <v>1.1856500000000001E-2</v>
      </c>
      <c r="H1121" s="4">
        <v>1.2111200000000001E-2</v>
      </c>
      <c r="I1121" s="4">
        <v>1.2379100000000001E-2</v>
      </c>
      <c r="J1121" s="4">
        <v>1.26555E-2</v>
      </c>
      <c r="K1121" s="4">
        <v>1.29351E-2</v>
      </c>
      <c r="L1121" s="4">
        <v>1.3213600000000001E-2</v>
      </c>
      <c r="M1121" s="4">
        <v>1.3488E-2</v>
      </c>
      <c r="N1121" s="4">
        <v>1.3756300000000001E-2</v>
      </c>
      <c r="O1121" s="4">
        <v>1.40175E-2</v>
      </c>
      <c r="P1121" s="4">
        <v>1.4271300000000001E-2</v>
      </c>
      <c r="Q1121" s="4">
        <v>1.45179E-2</v>
      </c>
      <c r="R1121" s="4">
        <v>1.47577E-2</v>
      </c>
      <c r="S1121" s="4">
        <v>1.49915E-2</v>
      </c>
      <c r="T1121" s="4">
        <v>1.5219999999999999E-2</v>
      </c>
      <c r="U1121" s="4">
        <v>1.5443999999999999E-2</v>
      </c>
      <c r="V1121" s="4">
        <v>1.56641E-2</v>
      </c>
      <c r="W1121" s="4">
        <v>1.5881099999999999E-2</v>
      </c>
      <c r="X1121" s="4">
        <v>1.6095399999999999E-2</v>
      </c>
      <c r="Y1121" s="4">
        <v>1.6307499999999999E-2</v>
      </c>
      <c r="Z1121" s="4">
        <v>1.65176E-2</v>
      </c>
      <c r="AA1121" s="4">
        <v>1.6726000000000001E-2</v>
      </c>
      <c r="AB1121" s="4">
        <v>1.6932900000000001E-2</v>
      </c>
      <c r="AC1121" s="4">
        <v>1.7138199999999999E-2</v>
      </c>
      <c r="AD1121" s="4">
        <v>1.73419E-2</v>
      </c>
      <c r="AE1121" s="4">
        <v>1.7544000000000001E-2</v>
      </c>
      <c r="AF1121" s="4">
        <v>1.7744300000000001E-2</v>
      </c>
      <c r="AG1121" s="4">
        <v>1.7942699999999999E-2</v>
      </c>
      <c r="AH1121" s="4">
        <v>1.8139099999999998E-2</v>
      </c>
      <c r="AI1121" s="4">
        <v>1.83333E-2</v>
      </c>
      <c r="AJ1121" s="4">
        <v>1.8525E-2</v>
      </c>
      <c r="AK1121" s="4">
        <v>1.8714100000000001E-2</v>
      </c>
      <c r="AL1121" s="4">
        <v>1.8900500000000001E-2</v>
      </c>
      <c r="AM1121" s="4">
        <v>1.9084E-2</v>
      </c>
      <c r="AN1121" s="4">
        <v>1.92645E-2</v>
      </c>
      <c r="AO1121" s="4">
        <v>1.9441699999999999E-2</v>
      </c>
      <c r="AP1121" s="4">
        <v>1.9615799999999999E-2</v>
      </c>
      <c r="AQ1121" s="4">
        <v>1.9786499999999999E-2</v>
      </c>
      <c r="AR1121" s="4">
        <v>1.9953800000000001E-2</v>
      </c>
      <c r="AS1121" s="4">
        <v>2.0117599999999999E-2</v>
      </c>
      <c r="AT1121" s="4">
        <v>2.0277900000000001E-2</v>
      </c>
      <c r="AU1121" s="4">
        <v>2.0434799999999999E-2</v>
      </c>
      <c r="AV1121" s="4">
        <v>2.0588100000000002E-2</v>
      </c>
      <c r="AW1121" s="4">
        <v>2.0737999999999999E-2</v>
      </c>
      <c r="AX1121" s="4">
        <v>2.0884400000000001E-2</v>
      </c>
      <c r="AY1121" s="4">
        <v>2.1027400000000002E-2</v>
      </c>
      <c r="AZ1121" s="4">
        <v>2.1166899999999999E-2</v>
      </c>
      <c r="BA1121" s="4">
        <v>2.1303200000000001E-2</v>
      </c>
      <c r="BB1121" s="4">
        <v>2.14361E-2</v>
      </c>
      <c r="BC1121" s="4">
        <v>2.15657E-2</v>
      </c>
      <c r="BD1121" s="4">
        <v>2.1692099999999999E-2</v>
      </c>
      <c r="BE1121" s="4">
        <v>2.1815299999999999E-2</v>
      </c>
      <c r="BF1121" s="4">
        <v>2.1935400000000001E-2</v>
      </c>
      <c r="BG1121" s="4">
        <v>2.2052499999999999E-2</v>
      </c>
      <c r="BH1121" s="4">
        <v>2.2166499999999999E-2</v>
      </c>
      <c r="BI1121" s="4">
        <v>2.2277399999999999E-2</v>
      </c>
      <c r="BJ1121" s="4">
        <v>2.23854E-2</v>
      </c>
      <c r="BK1121" s="4">
        <v>2.24905E-2</v>
      </c>
      <c r="BL1121" s="4">
        <v>2.25927E-2</v>
      </c>
      <c r="BM1121" s="4">
        <v>2.2691900000000001E-2</v>
      </c>
      <c r="BN1121" s="4">
        <v>2.2788200000000002E-2</v>
      </c>
      <c r="BO1121" s="4">
        <v>2.2881700000000001E-2</v>
      </c>
      <c r="BP1121" s="4">
        <v>2.2972300000000001E-2</v>
      </c>
      <c r="BQ1121" s="4">
        <v>2.3060000000000001E-2</v>
      </c>
      <c r="BR1121" s="4">
        <v>2.31448E-2</v>
      </c>
      <c r="BS1121" s="4">
        <v>2.3226699999999999E-2</v>
      </c>
      <c r="BT1121" s="4">
        <v>2.3305800000000002E-2</v>
      </c>
      <c r="BU1121" s="4">
        <v>2.3381900000000001E-2</v>
      </c>
      <c r="BV1121" s="4">
        <v>2.34551E-2</v>
      </c>
      <c r="BW1121" s="4">
        <v>2.3525399999999998E-2</v>
      </c>
      <c r="BX1121" s="4">
        <v>2.3592700000000001E-2</v>
      </c>
      <c r="BY1121" s="4">
        <v>2.3657000000000001E-2</v>
      </c>
      <c r="BZ1121" s="4">
        <v>2.3718300000000001E-2</v>
      </c>
      <c r="CA1121" s="4">
        <v>2.3776599999999998E-2</v>
      </c>
      <c r="CB1121" s="4">
        <v>2.38319E-2</v>
      </c>
      <c r="CC1121" s="4">
        <v>2.3884200000000001E-2</v>
      </c>
      <c r="CD1121" s="4">
        <v>2.3933400000000001E-2</v>
      </c>
      <c r="CE1121" s="4">
        <v>2.3979500000000001E-2</v>
      </c>
      <c r="CF1121" s="4">
        <v>2.4022600000000002E-2</v>
      </c>
      <c r="CG1121" s="4">
        <v>2.40626E-2</v>
      </c>
      <c r="CH1121" s="4">
        <v>2.4099499999999999E-2</v>
      </c>
      <c r="CI1121" s="4">
        <v>2.41333E-2</v>
      </c>
      <c r="CJ1121" s="4">
        <v>2.4164100000000001E-2</v>
      </c>
      <c r="CK1121" s="4">
        <v>2.4191799999999999E-2</v>
      </c>
      <c r="CL1121" s="4">
        <v>2.4216499999999998E-2</v>
      </c>
      <c r="CM1121" s="4">
        <v>2.4238200000000001E-2</v>
      </c>
      <c r="CN1121" s="4">
        <v>2.4256900000000001E-2</v>
      </c>
      <c r="CO1121" s="4">
        <v>2.4272599999999998E-2</v>
      </c>
      <c r="CP1121" s="4">
        <v>2.4285299999999999E-2</v>
      </c>
      <c r="CQ1121" s="4">
        <v>2.4295199999999999E-2</v>
      </c>
      <c r="CR1121" s="4">
        <v>2.4302299999999999E-2</v>
      </c>
      <c r="CS1121" s="4">
        <v>2.4306500000000002E-2</v>
      </c>
      <c r="CT1121" s="4">
        <v>2.4308E-2</v>
      </c>
      <c r="CU1121" s="4">
        <v>2.4306899999999999E-2</v>
      </c>
      <c r="CV1121" s="4">
        <v>2.4303100000000001E-2</v>
      </c>
      <c r="CW1121" s="4">
        <v>2.4296700000000001E-2</v>
      </c>
      <c r="CX1121" s="4">
        <v>2.4287900000000001E-2</v>
      </c>
      <c r="CY1121" s="4">
        <v>2.4276599999999999E-2</v>
      </c>
      <c r="CZ1121" s="4">
        <v>2.4263E-2</v>
      </c>
      <c r="DA1121" s="4">
        <v>2.42472E-2</v>
      </c>
      <c r="DB1121" s="4">
        <v>2.4229199999999999E-2</v>
      </c>
      <c r="DC1121" s="4">
        <v>2.4209100000000001E-2</v>
      </c>
      <c r="DD1121" s="4">
        <v>2.4187E-2</v>
      </c>
      <c r="DE1121" s="4">
        <v>2.4163E-2</v>
      </c>
      <c r="DF1121" s="4">
        <v>2.4137200000000001E-2</v>
      </c>
      <c r="DG1121" s="4">
        <v>2.4109700000000001E-2</v>
      </c>
      <c r="DH1121" s="4">
        <v>2.4080600000000001E-2</v>
      </c>
      <c r="DI1121" s="4">
        <v>2.4049999999999998E-2</v>
      </c>
      <c r="DJ1121" s="4">
        <v>2.4018000000000001E-2</v>
      </c>
      <c r="DK1121" s="4">
        <v>2.3984599999999998E-2</v>
      </c>
      <c r="DL1121" s="4">
        <v>2.3949999999999999E-2</v>
      </c>
      <c r="DM1121" s="4">
        <v>2.3914399999999999E-2</v>
      </c>
      <c r="DN1121" s="4">
        <v>2.3877700000000002E-2</v>
      </c>
      <c r="DO1121" s="4">
        <v>2.3840099999999999E-2</v>
      </c>
      <c r="DP1121" s="4">
        <v>2.3801699999999999E-2</v>
      </c>
      <c r="DQ1121" s="4">
        <v>2.3762499999999999E-2</v>
      </c>
      <c r="DR1121" s="4" t="s">
        <v>121</v>
      </c>
    </row>
    <row r="1122" spans="1:122" x14ac:dyDescent="0.35">
      <c r="A1122" s="1">
        <v>42951</v>
      </c>
      <c r="B1122" s="4">
        <v>7.4888999999999997E-3</v>
      </c>
      <c r="C1122" s="4">
        <v>9.3249000000000005E-3</v>
      </c>
      <c r="D1122" s="4">
        <v>1.0473E-2</v>
      </c>
      <c r="E1122" s="4">
        <v>1.1621100000000001E-2</v>
      </c>
      <c r="F1122" s="4">
        <v>1.1592999999999999E-2</v>
      </c>
      <c r="G1122" s="4">
        <v>1.1835699999999999E-2</v>
      </c>
      <c r="H1122" s="4">
        <v>1.20944E-2</v>
      </c>
      <c r="I1122" s="4">
        <v>1.2368799999999999E-2</v>
      </c>
      <c r="J1122" s="4">
        <v>1.26543E-2</v>
      </c>
      <c r="K1122" s="4">
        <v>1.2945399999999999E-2</v>
      </c>
      <c r="L1122" s="4">
        <v>1.32376E-2</v>
      </c>
      <c r="M1122" s="4">
        <v>1.3527300000000001E-2</v>
      </c>
      <c r="N1122" s="4">
        <v>1.3812100000000001E-2</v>
      </c>
      <c r="O1122" s="4">
        <v>1.40906E-2</v>
      </c>
      <c r="P1122" s="4">
        <v>1.4362E-2</v>
      </c>
      <c r="Q1122" s="4">
        <v>1.46261E-2</v>
      </c>
      <c r="R1122" s="4">
        <v>1.4883E-2</v>
      </c>
      <c r="S1122" s="4">
        <v>1.5133199999999999E-2</v>
      </c>
      <c r="T1122" s="4">
        <v>1.5377200000000001E-2</v>
      </c>
      <c r="U1122" s="4">
        <v>1.5615499999999999E-2</v>
      </c>
      <c r="V1122" s="4">
        <v>1.58488E-2</v>
      </c>
      <c r="W1122" s="4">
        <v>1.6077600000000001E-2</v>
      </c>
      <c r="X1122" s="4">
        <v>1.6302500000000001E-2</v>
      </c>
      <c r="Y1122" s="4">
        <v>1.6523699999999999E-2</v>
      </c>
      <c r="Z1122" s="4">
        <v>1.6741800000000001E-2</v>
      </c>
      <c r="AA1122" s="4">
        <v>1.6957E-2</v>
      </c>
      <c r="AB1122" s="4">
        <v>1.7169500000000001E-2</v>
      </c>
      <c r="AC1122" s="4">
        <v>1.73794E-2</v>
      </c>
      <c r="AD1122" s="4">
        <v>1.75868E-2</v>
      </c>
      <c r="AE1122" s="4">
        <v>1.7791700000000001E-2</v>
      </c>
      <c r="AF1122" s="4">
        <v>1.7994300000000001E-2</v>
      </c>
      <c r="AG1122" s="4">
        <v>1.81943E-2</v>
      </c>
      <c r="AH1122" s="4">
        <v>1.83918E-2</v>
      </c>
      <c r="AI1122" s="4">
        <v>1.8586600000000002E-2</v>
      </c>
      <c r="AJ1122" s="4">
        <v>1.8778799999999998E-2</v>
      </c>
      <c r="AK1122" s="4">
        <v>1.8968200000000001E-2</v>
      </c>
      <c r="AL1122" s="4">
        <v>1.9154600000000001E-2</v>
      </c>
      <c r="AM1122" s="4">
        <v>1.93382E-2</v>
      </c>
      <c r="AN1122" s="4">
        <v>1.9518600000000001E-2</v>
      </c>
      <c r="AO1122" s="4">
        <v>1.9696000000000002E-2</v>
      </c>
      <c r="AP1122" s="4">
        <v>1.9870200000000001E-2</v>
      </c>
      <c r="AQ1122" s="4">
        <v>2.0041099999999999E-2</v>
      </c>
      <c r="AR1122" s="4">
        <v>2.0208799999999999E-2</v>
      </c>
      <c r="AS1122" s="4">
        <v>2.0373200000000001E-2</v>
      </c>
      <c r="AT1122" s="4">
        <v>2.0534199999999999E-2</v>
      </c>
      <c r="AU1122" s="4">
        <v>2.0691999999999999E-2</v>
      </c>
      <c r="AV1122" s="4">
        <v>2.0846400000000001E-2</v>
      </c>
      <c r="AW1122" s="4">
        <v>2.0997399999999999E-2</v>
      </c>
      <c r="AX1122" s="4">
        <v>2.1145199999999999E-2</v>
      </c>
      <c r="AY1122" s="4">
        <v>2.1289700000000002E-2</v>
      </c>
      <c r="AZ1122" s="4">
        <v>2.1430899999999999E-2</v>
      </c>
      <c r="BA1122" s="4">
        <v>2.1568899999999998E-2</v>
      </c>
      <c r="BB1122" s="4">
        <v>2.17036E-2</v>
      </c>
      <c r="BC1122" s="4">
        <v>2.1835199999999999E-2</v>
      </c>
      <c r="BD1122" s="4">
        <v>2.19635E-2</v>
      </c>
      <c r="BE1122" s="4">
        <v>2.2088799999999999E-2</v>
      </c>
      <c r="BF1122" s="4">
        <v>2.2210899999999999E-2</v>
      </c>
      <c r="BG1122" s="4">
        <v>2.2329999999999999E-2</v>
      </c>
      <c r="BH1122" s="4">
        <v>2.2446000000000001E-2</v>
      </c>
      <c r="BI1122" s="4">
        <v>2.25589E-2</v>
      </c>
      <c r="BJ1122" s="4">
        <v>2.2668899999999999E-2</v>
      </c>
      <c r="BK1122" s="4">
        <v>2.2775799999999999E-2</v>
      </c>
      <c r="BL1122" s="4">
        <v>2.28796E-2</v>
      </c>
      <c r="BM1122" s="4">
        <v>2.2980500000000001E-2</v>
      </c>
      <c r="BN1122" s="4">
        <v>2.3078399999999999E-2</v>
      </c>
      <c r="BO1122" s="4">
        <v>2.3173300000000001E-2</v>
      </c>
      <c r="BP1122" s="4">
        <v>2.32652E-2</v>
      </c>
      <c r="BQ1122" s="4">
        <v>2.3354099999999999E-2</v>
      </c>
      <c r="BR1122" s="4">
        <v>2.3439999999999999E-2</v>
      </c>
      <c r="BS1122" s="4">
        <v>2.3522899999999999E-2</v>
      </c>
      <c r="BT1122" s="4">
        <v>2.3602700000000001E-2</v>
      </c>
      <c r="BU1122" s="4">
        <v>2.36794E-2</v>
      </c>
      <c r="BV1122" s="4">
        <v>2.3753099999999999E-2</v>
      </c>
      <c r="BW1122" s="4">
        <v>2.38237E-2</v>
      </c>
      <c r="BX1122" s="4">
        <v>2.3891300000000001E-2</v>
      </c>
      <c r="BY1122" s="4">
        <v>2.39557E-2</v>
      </c>
      <c r="BZ1122" s="4">
        <v>2.4017E-2</v>
      </c>
      <c r="CA1122" s="4">
        <v>2.4075200000000001E-2</v>
      </c>
      <c r="CB1122" s="4">
        <v>2.4130200000000001E-2</v>
      </c>
      <c r="CC1122" s="4">
        <v>2.4182100000000002E-2</v>
      </c>
      <c r="CD1122" s="4">
        <v>2.42308E-2</v>
      </c>
      <c r="CE1122" s="4">
        <v>2.42764E-2</v>
      </c>
      <c r="CF1122" s="4">
        <v>2.4318800000000002E-2</v>
      </c>
      <c r="CG1122" s="4">
        <v>2.4358100000000001E-2</v>
      </c>
      <c r="CH1122" s="4">
        <v>2.4394300000000001E-2</v>
      </c>
      <c r="CI1122" s="4">
        <v>2.4427299999999999E-2</v>
      </c>
      <c r="CJ1122" s="4">
        <v>2.4457199999999998E-2</v>
      </c>
      <c r="CK1122" s="4">
        <v>2.4483999999999999E-2</v>
      </c>
      <c r="CL1122" s="4">
        <v>2.45078E-2</v>
      </c>
      <c r="CM1122" s="4">
        <v>2.4528500000000002E-2</v>
      </c>
      <c r="CN1122" s="4">
        <v>2.4546200000000001E-2</v>
      </c>
      <c r="CO1122" s="4">
        <v>2.45609E-2</v>
      </c>
      <c r="CP1122" s="4">
        <v>2.4572799999999999E-2</v>
      </c>
      <c r="CQ1122" s="4">
        <v>2.4581700000000001E-2</v>
      </c>
      <c r="CR1122" s="4">
        <v>2.45878E-2</v>
      </c>
      <c r="CS1122" s="4">
        <v>2.4591100000000001E-2</v>
      </c>
      <c r="CT1122" s="4">
        <v>2.4591700000000001E-2</v>
      </c>
      <c r="CU1122" s="4">
        <v>2.4589699999999999E-2</v>
      </c>
      <c r="CV1122" s="4">
        <v>2.4585099999999999E-2</v>
      </c>
      <c r="CW1122" s="4">
        <v>2.4577999999999999E-2</v>
      </c>
      <c r="CX1122" s="4">
        <v>2.4568400000000001E-2</v>
      </c>
      <c r="CY1122" s="4">
        <v>2.4556499999999998E-2</v>
      </c>
      <c r="CZ1122" s="4">
        <v>2.45423E-2</v>
      </c>
      <c r="DA1122" s="4">
        <v>2.45259E-2</v>
      </c>
      <c r="DB1122" s="4">
        <v>2.4507399999999999E-2</v>
      </c>
      <c r="DC1122" s="4">
        <v>2.44868E-2</v>
      </c>
      <c r="DD1122" s="4">
        <v>2.4464400000000001E-2</v>
      </c>
      <c r="DE1122" s="4">
        <v>2.4440099999999999E-2</v>
      </c>
      <c r="DF1122" s="4">
        <v>2.4414000000000002E-2</v>
      </c>
      <c r="DG1122" s="4">
        <v>2.4386399999999999E-2</v>
      </c>
      <c r="DH1122" s="4">
        <v>2.43571E-2</v>
      </c>
      <c r="DI1122" s="4">
        <v>2.4326500000000001E-2</v>
      </c>
      <c r="DJ1122" s="4">
        <v>2.4294400000000001E-2</v>
      </c>
      <c r="DK1122" s="4">
        <v>2.4261100000000001E-2</v>
      </c>
      <c r="DL1122" s="4">
        <v>2.42267E-2</v>
      </c>
      <c r="DM1122" s="4">
        <v>2.41912E-2</v>
      </c>
      <c r="DN1122" s="4">
        <v>2.4154700000000001E-2</v>
      </c>
      <c r="DO1122" s="4">
        <v>2.4117400000000001E-2</v>
      </c>
      <c r="DP1122" s="4">
        <v>2.4079400000000001E-2</v>
      </c>
      <c r="DQ1122" s="4">
        <v>2.4040599999999999E-2</v>
      </c>
      <c r="DR1122" s="4" t="s">
        <v>121</v>
      </c>
    </row>
    <row r="1123" spans="1:122" x14ac:dyDescent="0.35">
      <c r="A1123" s="1">
        <v>42955</v>
      </c>
      <c r="B1123" s="4">
        <v>7.6029000000000001E-3</v>
      </c>
      <c r="C1123" s="4">
        <v>9.4362000000000005E-3</v>
      </c>
      <c r="D1123" s="4">
        <v>1.06096E-2</v>
      </c>
      <c r="E1123" s="4">
        <v>1.1783E-2</v>
      </c>
      <c r="F1123" s="4">
        <v>1.17102E-2</v>
      </c>
      <c r="G1123" s="4">
        <v>1.1972500000000001E-2</v>
      </c>
      <c r="H1123" s="4">
        <v>1.2244100000000001E-2</v>
      </c>
      <c r="I1123" s="4">
        <v>1.25258E-2</v>
      </c>
      <c r="J1123" s="4">
        <v>1.2814300000000001E-2</v>
      </c>
      <c r="K1123" s="4">
        <v>1.3105500000000001E-2</v>
      </c>
      <c r="L1123" s="4">
        <v>1.3395799999999999E-2</v>
      </c>
      <c r="M1123" s="4">
        <v>1.36826E-2</v>
      </c>
      <c r="N1123" s="4">
        <v>1.3964300000000001E-2</v>
      </c>
      <c r="O1123" s="4">
        <v>1.42398E-2</v>
      </c>
      <c r="P1123" s="4">
        <v>1.4508800000000001E-2</v>
      </c>
      <c r="Q1123" s="4">
        <v>1.4771299999999999E-2</v>
      </c>
      <c r="R1123" s="4">
        <v>1.50274E-2</v>
      </c>
      <c r="S1123" s="4">
        <v>1.5277600000000001E-2</v>
      </c>
      <c r="T1123" s="4">
        <v>1.55224E-2</v>
      </c>
      <c r="U1123" s="4">
        <v>1.5762399999999999E-2</v>
      </c>
      <c r="V1123" s="4">
        <v>1.5997999999999998E-2</v>
      </c>
      <c r="W1123" s="4">
        <v>1.62297E-2</v>
      </c>
      <c r="X1123" s="4">
        <v>1.6457800000000002E-2</v>
      </c>
      <c r="Y1123" s="4">
        <v>1.6682800000000001E-2</v>
      </c>
      <c r="Z1123" s="4">
        <v>1.6904700000000002E-2</v>
      </c>
      <c r="AA1123" s="4">
        <v>1.7123800000000002E-2</v>
      </c>
      <c r="AB1123" s="4">
        <v>1.73402E-2</v>
      </c>
      <c r="AC1123" s="4">
        <v>1.7554E-2</v>
      </c>
      <c r="AD1123" s="4">
        <v>1.7765099999999999E-2</v>
      </c>
      <c r="AE1123" s="4">
        <v>1.7973599999999999E-2</v>
      </c>
      <c r="AF1123" s="4">
        <v>1.8179299999999999E-2</v>
      </c>
      <c r="AG1123" s="4">
        <v>1.8382300000000001E-2</v>
      </c>
      <c r="AH1123" s="4">
        <v>1.85823E-2</v>
      </c>
      <c r="AI1123" s="4">
        <v>1.8779400000000002E-2</v>
      </c>
      <c r="AJ1123" s="4">
        <v>1.8973500000000001E-2</v>
      </c>
      <c r="AK1123" s="4">
        <v>1.9164400000000002E-2</v>
      </c>
      <c r="AL1123" s="4">
        <v>1.9352000000000001E-2</v>
      </c>
      <c r="AM1123" s="4">
        <v>1.9536399999999999E-2</v>
      </c>
      <c r="AN1123" s="4">
        <v>1.97174E-2</v>
      </c>
      <c r="AO1123" s="4">
        <v>1.9894999999999999E-2</v>
      </c>
      <c r="AP1123" s="4">
        <v>2.0069099999999999E-2</v>
      </c>
      <c r="AQ1123" s="4">
        <v>2.0239699999999999E-2</v>
      </c>
      <c r="AR1123" s="4">
        <v>2.0406899999999999E-2</v>
      </c>
      <c r="AS1123" s="4">
        <v>2.0570600000000001E-2</v>
      </c>
      <c r="AT1123" s="4">
        <v>2.0730800000000001E-2</v>
      </c>
      <c r="AU1123" s="4">
        <v>2.0887599999999999E-2</v>
      </c>
      <c r="AV1123" s="4">
        <v>2.1040900000000001E-2</v>
      </c>
      <c r="AW1123" s="4">
        <v>2.1190799999999999E-2</v>
      </c>
      <c r="AX1123" s="4">
        <v>2.1337399999999999E-2</v>
      </c>
      <c r="AY1123" s="4">
        <v>2.1480599999999999E-2</v>
      </c>
      <c r="AZ1123" s="4">
        <v>2.16206E-2</v>
      </c>
      <c r="BA1123" s="4">
        <v>2.17573E-2</v>
      </c>
      <c r="BB1123" s="4">
        <v>2.1890900000000001E-2</v>
      </c>
      <c r="BC1123" s="4">
        <v>2.20214E-2</v>
      </c>
      <c r="BD1123" s="4">
        <v>2.21487E-2</v>
      </c>
      <c r="BE1123" s="4">
        <v>2.2273000000000001E-2</v>
      </c>
      <c r="BF1123" s="4">
        <v>2.2394299999999999E-2</v>
      </c>
      <c r="BG1123" s="4">
        <v>2.2512600000000001E-2</v>
      </c>
      <c r="BH1123" s="4">
        <v>2.2627999999999999E-2</v>
      </c>
      <c r="BI1123" s="4">
        <v>2.2740400000000001E-2</v>
      </c>
      <c r="BJ1123" s="4">
        <v>2.2849899999999999E-2</v>
      </c>
      <c r="BK1123" s="4">
        <v>2.2956500000000001E-2</v>
      </c>
      <c r="BL1123" s="4">
        <v>2.3060299999999999E-2</v>
      </c>
      <c r="BM1123" s="4">
        <v>2.31611E-2</v>
      </c>
      <c r="BN1123" s="4">
        <v>2.3259100000000001E-2</v>
      </c>
      <c r="BO1123" s="4">
        <v>2.3354199999999999E-2</v>
      </c>
      <c r="BP1123" s="4">
        <v>2.3446399999999999E-2</v>
      </c>
      <c r="BQ1123" s="4">
        <v>2.35357E-2</v>
      </c>
      <c r="BR1123" s="4">
        <v>2.36221E-2</v>
      </c>
      <c r="BS1123" s="4">
        <v>2.37056E-2</v>
      </c>
      <c r="BT1123" s="4">
        <v>2.3786100000000001E-2</v>
      </c>
      <c r="BU1123" s="4">
        <v>2.3863700000000002E-2</v>
      </c>
      <c r="BV1123" s="4">
        <v>2.39382E-2</v>
      </c>
      <c r="BW1123" s="4">
        <v>2.4009800000000001E-2</v>
      </c>
      <c r="BX1123" s="4">
        <v>2.40783E-2</v>
      </c>
      <c r="BY1123" s="4">
        <v>2.4143700000000001E-2</v>
      </c>
      <c r="BZ1123" s="4">
        <v>2.4206100000000001E-2</v>
      </c>
      <c r="CA1123" s="4">
        <v>2.4265399999999999E-2</v>
      </c>
      <c r="CB1123" s="4">
        <v>2.4321599999999999E-2</v>
      </c>
      <c r="CC1123" s="4">
        <v>2.43746E-2</v>
      </c>
      <c r="CD1123" s="4">
        <v>2.4424499999999998E-2</v>
      </c>
      <c r="CE1123" s="4">
        <v>2.4471199999999999E-2</v>
      </c>
      <c r="CF1123" s="4">
        <v>2.45148E-2</v>
      </c>
      <c r="CG1123" s="4">
        <v>2.4555199999999999E-2</v>
      </c>
      <c r="CH1123" s="4">
        <v>2.45925E-2</v>
      </c>
      <c r="CI1123" s="4">
        <v>2.4626599999999998E-2</v>
      </c>
      <c r="CJ1123" s="4">
        <v>2.4657599999999998E-2</v>
      </c>
      <c r="CK1123" s="4">
        <v>2.46854E-2</v>
      </c>
      <c r="CL1123" s="4">
        <v>2.4710099999999999E-2</v>
      </c>
      <c r="CM1123" s="4">
        <v>2.4731800000000002E-2</v>
      </c>
      <c r="CN1123" s="4">
        <v>2.4750399999999999E-2</v>
      </c>
      <c r="CO1123" s="4">
        <v>2.4766E-2</v>
      </c>
      <c r="CP1123" s="4">
        <v>2.4778499999999998E-2</v>
      </c>
      <c r="CQ1123" s="4">
        <v>2.47882E-2</v>
      </c>
      <c r="CR1123" s="4">
        <v>2.4794900000000002E-2</v>
      </c>
      <c r="CS1123" s="4">
        <v>2.4798899999999999E-2</v>
      </c>
      <c r="CT1123" s="4">
        <v>2.4799999999999999E-2</v>
      </c>
      <c r="CU1123" s="4">
        <v>2.4798400000000002E-2</v>
      </c>
      <c r="CV1123" s="4">
        <v>2.4794199999999999E-2</v>
      </c>
      <c r="CW1123" s="4">
        <v>2.4787400000000001E-2</v>
      </c>
      <c r="CX1123" s="4">
        <v>2.4778100000000001E-2</v>
      </c>
      <c r="CY1123" s="4">
        <v>2.4766400000000001E-2</v>
      </c>
      <c r="CZ1123" s="4">
        <v>2.4752300000000001E-2</v>
      </c>
      <c r="DA1123" s="4">
        <v>2.4736000000000001E-2</v>
      </c>
      <c r="DB1123" s="4">
        <v>2.47175E-2</v>
      </c>
      <c r="DC1123" s="4">
        <v>2.4696900000000001E-2</v>
      </c>
      <c r="DD1123" s="4">
        <v>2.46743E-2</v>
      </c>
      <c r="DE1123" s="4">
        <v>2.4649799999999999E-2</v>
      </c>
      <c r="DF1123" s="4">
        <v>2.46235E-2</v>
      </c>
      <c r="DG1123" s="4">
        <v>2.4595499999999999E-2</v>
      </c>
      <c r="DH1123" s="4">
        <v>2.4566000000000001E-2</v>
      </c>
      <c r="DI1123" s="4">
        <v>2.4534899999999998E-2</v>
      </c>
      <c r="DJ1123" s="4">
        <v>2.4502400000000001E-2</v>
      </c>
      <c r="DK1123" s="4">
        <v>2.44686E-2</v>
      </c>
      <c r="DL1123" s="4">
        <v>2.4433699999999999E-2</v>
      </c>
      <c r="DM1123" s="4">
        <v>2.4397599999999998E-2</v>
      </c>
      <c r="DN1123" s="4">
        <v>2.43605E-2</v>
      </c>
      <c r="DO1123" s="4">
        <v>2.43226E-2</v>
      </c>
      <c r="DP1123" s="4">
        <v>2.4283900000000001E-2</v>
      </c>
      <c r="DQ1123" s="4">
        <v>2.4244399999999999E-2</v>
      </c>
      <c r="DR1123" s="4" t="s">
        <v>121</v>
      </c>
    </row>
    <row r="1124" spans="1:122" x14ac:dyDescent="0.35">
      <c r="A1124" s="1">
        <v>42956</v>
      </c>
      <c r="B1124" s="4">
        <v>7.6287000000000004E-3</v>
      </c>
      <c r="C1124" s="4">
        <v>9.4258999999999992E-3</v>
      </c>
      <c r="D1124" s="4">
        <v>1.0548699999999999E-2</v>
      </c>
      <c r="E1124" s="4">
        <v>1.16715E-2</v>
      </c>
      <c r="F1124" s="4">
        <v>1.15663E-2</v>
      </c>
      <c r="G1124" s="4">
        <v>1.1820799999999999E-2</v>
      </c>
      <c r="H1124" s="4">
        <v>1.20871E-2</v>
      </c>
      <c r="I1124" s="4">
        <v>1.2364200000000001E-2</v>
      </c>
      <c r="J1124" s="4">
        <v>1.26473E-2</v>
      </c>
      <c r="K1124" s="4">
        <v>1.29319E-2</v>
      </c>
      <c r="L1124" s="4">
        <v>1.32143E-2</v>
      </c>
      <c r="M1124" s="4">
        <v>1.34921E-2</v>
      </c>
      <c r="N1124" s="4">
        <v>1.3763600000000001E-2</v>
      </c>
      <c r="O1124" s="4">
        <v>1.40284E-2</v>
      </c>
      <c r="P1124" s="4">
        <v>1.4286200000000001E-2</v>
      </c>
      <c r="Q1124" s="4">
        <v>1.45375E-2</v>
      </c>
      <c r="R1124" s="4">
        <v>1.4782699999999999E-2</v>
      </c>
      <c r="S1124" s="4">
        <v>1.5022499999999999E-2</v>
      </c>
      <c r="T1124" s="4">
        <v>1.52576E-2</v>
      </c>
      <c r="U1124" s="4">
        <v>1.54888E-2</v>
      </c>
      <c r="V1124" s="4">
        <v>1.5716500000000001E-2</v>
      </c>
      <c r="W1124" s="4">
        <v>1.5941400000000001E-2</v>
      </c>
      <c r="X1124" s="4">
        <v>1.61637E-2</v>
      </c>
      <c r="Y1124" s="4">
        <v>1.63839E-2</v>
      </c>
      <c r="Z1124" s="4">
        <v>1.6601999999999999E-2</v>
      </c>
      <c r="AA1124" s="4">
        <v>1.6818300000000001E-2</v>
      </c>
      <c r="AB1124" s="4">
        <v>1.7032599999999998E-2</v>
      </c>
      <c r="AC1124" s="4">
        <v>1.7245099999999999E-2</v>
      </c>
      <c r="AD1124" s="4">
        <v>1.7455600000000002E-2</v>
      </c>
      <c r="AE1124" s="4">
        <v>1.76639E-2</v>
      </c>
      <c r="AF1124" s="4">
        <v>1.7869900000000001E-2</v>
      </c>
      <c r="AG1124" s="4">
        <v>1.8073499999999999E-2</v>
      </c>
      <c r="AH1124" s="4">
        <v>1.8274499999999999E-2</v>
      </c>
      <c r="AI1124" s="4">
        <v>1.8472599999999999E-2</v>
      </c>
      <c r="AJ1124" s="4">
        <v>1.8667799999999998E-2</v>
      </c>
      <c r="AK1124" s="4">
        <v>1.8859799999999999E-2</v>
      </c>
      <c r="AL1124" s="4">
        <v>1.9048599999999999E-2</v>
      </c>
      <c r="AM1124" s="4">
        <v>1.9233900000000002E-2</v>
      </c>
      <c r="AN1124" s="4">
        <v>1.9415700000000001E-2</v>
      </c>
      <c r="AO1124" s="4">
        <v>1.9594E-2</v>
      </c>
      <c r="AP1124" s="4">
        <v>1.9768600000000001E-2</v>
      </c>
      <c r="AQ1124" s="4">
        <v>1.9939499999999999E-2</v>
      </c>
      <c r="AR1124" s="4">
        <v>2.0106700000000002E-2</v>
      </c>
      <c r="AS1124" s="4">
        <v>2.0270199999999999E-2</v>
      </c>
      <c r="AT1124" s="4">
        <v>2.0429900000000001E-2</v>
      </c>
      <c r="AU1124" s="4">
        <v>2.0586E-2</v>
      </c>
      <c r="AV1124" s="4">
        <v>2.07385E-2</v>
      </c>
      <c r="AW1124" s="4">
        <v>2.08874E-2</v>
      </c>
      <c r="AX1124" s="4">
        <v>2.1032800000000001E-2</v>
      </c>
      <c r="AY1124" s="4">
        <v>2.1174700000000001E-2</v>
      </c>
      <c r="AZ1124" s="4">
        <v>2.1313200000000001E-2</v>
      </c>
      <c r="BA1124" s="4">
        <v>2.1448399999999999E-2</v>
      </c>
      <c r="BB1124" s="4">
        <v>2.15804E-2</v>
      </c>
      <c r="BC1124" s="4">
        <v>2.1709099999999999E-2</v>
      </c>
      <c r="BD1124" s="4">
        <v>2.1834800000000001E-2</v>
      </c>
      <c r="BE1124" s="4">
        <v>2.1957399999999998E-2</v>
      </c>
      <c r="BF1124" s="4">
        <v>2.2076999999999999E-2</v>
      </c>
      <c r="BG1124" s="4">
        <v>2.21937E-2</v>
      </c>
      <c r="BH1124" s="4">
        <v>2.2307500000000001E-2</v>
      </c>
      <c r="BI1124" s="4">
        <v>2.2418500000000001E-2</v>
      </c>
      <c r="BJ1124" s="4">
        <v>2.2526600000000001E-2</v>
      </c>
      <c r="BK1124" s="4">
        <v>2.2631999999999999E-2</v>
      </c>
      <c r="BL1124" s="4">
        <v>2.2734600000000001E-2</v>
      </c>
      <c r="BM1124" s="4">
        <v>2.2834500000000001E-2</v>
      </c>
      <c r="BN1124" s="4">
        <v>2.2931699999999999E-2</v>
      </c>
      <c r="BO1124" s="4">
        <v>2.3026100000000001E-2</v>
      </c>
      <c r="BP1124" s="4">
        <v>2.3117800000000001E-2</v>
      </c>
      <c r="BQ1124" s="4">
        <v>2.32067E-2</v>
      </c>
      <c r="BR1124" s="4">
        <v>2.3292899999999998E-2</v>
      </c>
      <c r="BS1124" s="4">
        <v>2.3376399999999999E-2</v>
      </c>
      <c r="BT1124" s="4">
        <v>2.3456999999999999E-2</v>
      </c>
      <c r="BU1124" s="4">
        <v>2.3534900000000001E-2</v>
      </c>
      <c r="BV1124" s="4">
        <v>2.36099E-2</v>
      </c>
      <c r="BW1124" s="4">
        <v>2.3682000000000002E-2</v>
      </c>
      <c r="BX1124" s="4">
        <v>2.3751299999999999E-2</v>
      </c>
      <c r="BY1124" s="4">
        <v>2.3817600000000001E-2</v>
      </c>
      <c r="BZ1124" s="4">
        <v>2.38809E-2</v>
      </c>
      <c r="CA1124" s="4">
        <v>2.3941299999999999E-2</v>
      </c>
      <c r="CB1124" s="4">
        <v>2.3998700000000001E-2</v>
      </c>
      <c r="CC1124" s="4">
        <v>2.4053100000000001E-2</v>
      </c>
      <c r="CD1124" s="4">
        <v>2.4104299999999999E-2</v>
      </c>
      <c r="CE1124" s="4">
        <v>2.41526E-2</v>
      </c>
      <c r="CF1124" s="4">
        <v>2.4197699999999999E-2</v>
      </c>
      <c r="CG1124" s="4">
        <v>2.4239699999999999E-2</v>
      </c>
      <c r="CH1124" s="4">
        <v>2.4278600000000001E-2</v>
      </c>
      <c r="CI1124" s="4">
        <v>2.43144E-2</v>
      </c>
      <c r="CJ1124" s="4">
        <v>2.43471E-2</v>
      </c>
      <c r="CK1124" s="4">
        <v>2.4376599999999998E-2</v>
      </c>
      <c r="CL1124" s="4">
        <v>2.4403000000000001E-2</v>
      </c>
      <c r="CM1124" s="4">
        <v>2.4426400000000001E-2</v>
      </c>
      <c r="CN1124" s="4">
        <v>2.4446699999999998E-2</v>
      </c>
      <c r="CO1124" s="4">
        <v>2.44639E-2</v>
      </c>
      <c r="CP1124" s="4">
        <v>2.4478199999999999E-2</v>
      </c>
      <c r="CQ1124" s="4">
        <v>2.4489400000000001E-2</v>
      </c>
      <c r="CR1124" s="4">
        <v>2.4497700000000001E-2</v>
      </c>
      <c r="CS1124" s="4">
        <v>2.4503199999999999E-2</v>
      </c>
      <c r="CT1124" s="4">
        <v>2.4505800000000001E-2</v>
      </c>
      <c r="CU1124" s="4">
        <v>2.4505599999999999E-2</v>
      </c>
      <c r="CV1124" s="4">
        <v>2.4502699999999999E-2</v>
      </c>
      <c r="CW1124" s="4">
        <v>2.44972E-2</v>
      </c>
      <c r="CX1124" s="4">
        <v>2.44891E-2</v>
      </c>
      <c r="CY1124" s="4">
        <v>2.44785E-2</v>
      </c>
      <c r="CZ1124" s="4">
        <v>2.4465500000000001E-2</v>
      </c>
      <c r="DA1124" s="4">
        <v>2.4450099999999999E-2</v>
      </c>
      <c r="DB1124" s="4">
        <v>2.4432499999999999E-2</v>
      </c>
      <c r="DC1124" s="4">
        <v>2.4412799999999998E-2</v>
      </c>
      <c r="DD1124" s="4">
        <v>2.4390999999999999E-2</v>
      </c>
      <c r="DE1124" s="4">
        <v>2.4367199999999999E-2</v>
      </c>
      <c r="DF1124" s="4">
        <v>2.4341499999999999E-2</v>
      </c>
      <c r="DG1124" s="4">
        <v>2.4313999999999999E-2</v>
      </c>
      <c r="DH1124" s="4">
        <v>2.4284900000000002E-2</v>
      </c>
      <c r="DI1124" s="4">
        <v>2.4254299999999999E-2</v>
      </c>
      <c r="DJ1124" s="4">
        <v>2.42221E-2</v>
      </c>
      <c r="DK1124" s="4">
        <v>2.4188600000000001E-2</v>
      </c>
      <c r="DL1124" s="4">
        <v>2.41538E-2</v>
      </c>
      <c r="DM1124" s="4">
        <v>2.4117900000000001E-2</v>
      </c>
      <c r="DN1124" s="4">
        <v>2.4081000000000002E-2</v>
      </c>
      <c r="DO1124" s="4">
        <v>2.4043100000000001E-2</v>
      </c>
      <c r="DP1124" s="4">
        <v>2.4004299999999999E-2</v>
      </c>
      <c r="DQ1124" s="4">
        <v>2.3964900000000001E-2</v>
      </c>
      <c r="DR1124" s="4" t="s">
        <v>121</v>
      </c>
    </row>
    <row r="1125" spans="1:122" x14ac:dyDescent="0.35">
      <c r="A1125" s="1">
        <v>42957</v>
      </c>
      <c r="B1125" s="4">
        <v>7.404E-3</v>
      </c>
      <c r="C1125" s="4">
        <v>9.2221999999999998E-3</v>
      </c>
      <c r="D1125" s="4">
        <v>1.04201E-2</v>
      </c>
      <c r="E1125" s="4">
        <v>1.1618E-2</v>
      </c>
      <c r="F1125" s="4">
        <v>1.1447199999999999E-2</v>
      </c>
      <c r="G1125" s="4">
        <v>1.1695000000000001E-2</v>
      </c>
      <c r="H1125" s="4">
        <v>1.1943199999999999E-2</v>
      </c>
      <c r="I1125" s="4">
        <v>1.2194399999999999E-2</v>
      </c>
      <c r="J1125" s="4">
        <v>1.2447E-2</v>
      </c>
      <c r="K1125" s="4">
        <v>1.2698600000000001E-2</v>
      </c>
      <c r="L1125" s="4">
        <v>1.2947200000000001E-2</v>
      </c>
      <c r="M1125" s="4">
        <v>1.3191700000000001E-2</v>
      </c>
      <c r="N1125" s="4">
        <v>1.34314E-2</v>
      </c>
      <c r="O1125" s="4">
        <v>1.36662E-2</v>
      </c>
      <c r="P1125" s="4">
        <v>1.38963E-2</v>
      </c>
      <c r="Q1125" s="4">
        <v>1.4122300000000001E-2</v>
      </c>
      <c r="R1125" s="4">
        <v>1.43447E-2</v>
      </c>
      <c r="S1125" s="4">
        <v>1.45641E-2</v>
      </c>
      <c r="T1125" s="4">
        <v>1.4781300000000001E-2</v>
      </c>
      <c r="U1125" s="4">
        <v>1.4996600000000001E-2</v>
      </c>
      <c r="V1125" s="4">
        <v>1.5210599999999999E-2</v>
      </c>
      <c r="W1125" s="4">
        <v>1.5423600000000001E-2</v>
      </c>
      <c r="X1125" s="4">
        <v>1.5635799999999998E-2</v>
      </c>
      <c r="Y1125" s="4">
        <v>1.5847300000000002E-2</v>
      </c>
      <c r="Z1125" s="4">
        <v>1.6058300000000001E-2</v>
      </c>
      <c r="AA1125" s="4">
        <v>1.6268500000000002E-2</v>
      </c>
      <c r="AB1125" s="4">
        <v>1.64779E-2</v>
      </c>
      <c r="AC1125" s="4">
        <v>1.6686400000000001E-2</v>
      </c>
      <c r="AD1125" s="4">
        <v>1.68938E-2</v>
      </c>
      <c r="AE1125" s="4">
        <v>1.7099799999999998E-2</v>
      </c>
      <c r="AF1125" s="4">
        <v>1.7304099999999999E-2</v>
      </c>
      <c r="AG1125" s="4">
        <v>1.7506600000000001E-2</v>
      </c>
      <c r="AH1125" s="4">
        <v>1.7706900000000001E-2</v>
      </c>
      <c r="AI1125" s="4">
        <v>1.7904900000000001E-2</v>
      </c>
      <c r="AJ1125" s="4">
        <v>1.81003E-2</v>
      </c>
      <c r="AK1125" s="4">
        <v>1.8292900000000001E-2</v>
      </c>
      <c r="AL1125" s="4">
        <v>1.8482499999999999E-2</v>
      </c>
      <c r="AM1125" s="4">
        <v>1.8669000000000002E-2</v>
      </c>
      <c r="AN1125" s="4">
        <v>1.88522E-2</v>
      </c>
      <c r="AO1125" s="4">
        <v>1.9032E-2</v>
      </c>
      <c r="AP1125" s="4">
        <v>1.9208300000000001E-2</v>
      </c>
      <c r="AQ1125" s="4">
        <v>1.9381099999999998E-2</v>
      </c>
      <c r="AR1125" s="4">
        <v>1.95503E-2</v>
      </c>
      <c r="AS1125" s="4">
        <v>1.9715799999999999E-2</v>
      </c>
      <c r="AT1125" s="4">
        <v>1.9877800000000001E-2</v>
      </c>
      <c r="AU1125" s="4">
        <v>2.0036200000000001E-2</v>
      </c>
      <c r="AV1125" s="4">
        <v>2.0191000000000001E-2</v>
      </c>
      <c r="AW1125" s="4">
        <v>2.0342200000000001E-2</v>
      </c>
      <c r="AX1125" s="4">
        <v>2.0490000000000001E-2</v>
      </c>
      <c r="AY1125" s="4">
        <v>2.0634300000000001E-2</v>
      </c>
      <c r="AZ1125" s="4">
        <v>2.0775200000000001E-2</v>
      </c>
      <c r="BA1125" s="4">
        <v>2.0912799999999999E-2</v>
      </c>
      <c r="BB1125" s="4">
        <v>2.1047199999999999E-2</v>
      </c>
      <c r="BC1125" s="4">
        <v>2.1178300000000001E-2</v>
      </c>
      <c r="BD1125" s="4">
        <v>2.13063E-2</v>
      </c>
      <c r="BE1125" s="4">
        <v>2.1431200000000001E-2</v>
      </c>
      <c r="BF1125" s="4">
        <v>2.1553099999999999E-2</v>
      </c>
      <c r="BG1125" s="4">
        <v>2.1672E-2</v>
      </c>
      <c r="BH1125" s="4">
        <v>2.1787999999999998E-2</v>
      </c>
      <c r="BI1125" s="4">
        <v>2.1901E-2</v>
      </c>
      <c r="BJ1125" s="4">
        <v>2.2011200000000002E-2</v>
      </c>
      <c r="BK1125" s="4">
        <v>2.2118599999999999E-2</v>
      </c>
      <c r="BL1125" s="4">
        <v>2.2223099999999999E-2</v>
      </c>
      <c r="BM1125" s="4">
        <v>2.2324799999999999E-2</v>
      </c>
      <c r="BN1125" s="4">
        <v>2.2423700000000001E-2</v>
      </c>
      <c r="BO1125" s="4">
        <v>2.25198E-2</v>
      </c>
      <c r="BP1125" s="4">
        <v>2.2613100000000001E-2</v>
      </c>
      <c r="BQ1125" s="4">
        <v>2.2703600000000001E-2</v>
      </c>
      <c r="BR1125" s="4">
        <v>2.27913E-2</v>
      </c>
      <c r="BS1125" s="4">
        <v>2.28761E-2</v>
      </c>
      <c r="BT1125" s="4">
        <v>2.2958099999999999E-2</v>
      </c>
      <c r="BU1125" s="4">
        <v>2.3037200000000001E-2</v>
      </c>
      <c r="BV1125" s="4">
        <v>2.3113399999999999E-2</v>
      </c>
      <c r="BW1125" s="4">
        <v>2.3186700000000001E-2</v>
      </c>
      <c r="BX1125" s="4">
        <v>2.3257E-2</v>
      </c>
      <c r="BY1125" s="4">
        <v>2.3324299999999999E-2</v>
      </c>
      <c r="BZ1125" s="4">
        <v>2.3388599999999999E-2</v>
      </c>
      <c r="CA1125" s="4">
        <v>2.3449899999999999E-2</v>
      </c>
      <c r="CB1125" s="4">
        <v>2.3508100000000001E-2</v>
      </c>
      <c r="CC1125" s="4">
        <v>2.3563299999999999E-2</v>
      </c>
      <c r="CD1125" s="4">
        <v>2.3615299999999999E-2</v>
      </c>
      <c r="CE1125" s="4">
        <v>2.3664299999999999E-2</v>
      </c>
      <c r="CF1125" s="4">
        <v>2.3710100000000001E-2</v>
      </c>
      <c r="CG1125" s="4">
        <v>2.3752700000000002E-2</v>
      </c>
      <c r="CH1125" s="4">
        <v>2.3792199999999999E-2</v>
      </c>
      <c r="CI1125" s="4">
        <v>2.3828599999999998E-2</v>
      </c>
      <c r="CJ1125" s="4">
        <v>2.3861799999999999E-2</v>
      </c>
      <c r="CK1125" s="4">
        <v>2.3891900000000001E-2</v>
      </c>
      <c r="CL1125" s="4">
        <v>2.39189E-2</v>
      </c>
      <c r="CM1125" s="4">
        <v>2.3942700000000001E-2</v>
      </c>
      <c r="CN1125" s="4">
        <v>2.3963499999999999E-2</v>
      </c>
      <c r="CO1125" s="4">
        <v>2.3981200000000001E-2</v>
      </c>
      <c r="CP1125" s="4">
        <v>2.3995900000000001E-2</v>
      </c>
      <c r="CQ1125" s="4">
        <v>2.40076E-2</v>
      </c>
      <c r="CR1125" s="4">
        <v>2.4016300000000001E-2</v>
      </c>
      <c r="CS1125" s="4">
        <v>2.40222E-2</v>
      </c>
      <c r="CT1125" s="4">
        <v>2.40252E-2</v>
      </c>
      <c r="CU1125" s="4">
        <v>2.4025500000000002E-2</v>
      </c>
      <c r="CV1125" s="4">
        <v>2.4022999999999999E-2</v>
      </c>
      <c r="CW1125" s="4">
        <v>2.4017899999999998E-2</v>
      </c>
      <c r="CX1125" s="4">
        <v>2.4010199999999999E-2</v>
      </c>
      <c r="CY1125" s="4">
        <v>2.40001E-2</v>
      </c>
      <c r="CZ1125" s="4">
        <v>2.3987499999999998E-2</v>
      </c>
      <c r="DA1125" s="4">
        <v>2.3972500000000001E-2</v>
      </c>
      <c r="DB1125" s="4">
        <v>2.3955400000000002E-2</v>
      </c>
      <c r="DC1125" s="4">
        <v>2.3935999999999999E-2</v>
      </c>
      <c r="DD1125" s="4">
        <v>2.3914600000000001E-2</v>
      </c>
      <c r="DE1125" s="4">
        <v>2.3891300000000001E-2</v>
      </c>
      <c r="DF1125" s="4">
        <v>2.3865999999999998E-2</v>
      </c>
      <c r="DG1125" s="4">
        <v>2.3838999999999999E-2</v>
      </c>
      <c r="DH1125" s="4">
        <v>2.38103E-2</v>
      </c>
      <c r="DI1125" s="4">
        <v>2.3780099999999998E-2</v>
      </c>
      <c r="DJ1125" s="4">
        <v>2.3748399999999999E-2</v>
      </c>
      <c r="DK1125" s="4">
        <v>2.3715300000000002E-2</v>
      </c>
      <c r="DL1125" s="4">
        <v>2.3681000000000001E-2</v>
      </c>
      <c r="DM1125" s="4">
        <v>2.36455E-2</v>
      </c>
      <c r="DN1125" s="4">
        <v>2.3609000000000002E-2</v>
      </c>
      <c r="DO1125" s="4">
        <v>2.3571499999999999E-2</v>
      </c>
      <c r="DP1125" s="4">
        <v>2.3533200000000001E-2</v>
      </c>
      <c r="DQ1125" s="4">
        <v>2.34942E-2</v>
      </c>
      <c r="DR1125" s="4" t="s">
        <v>121</v>
      </c>
    </row>
    <row r="1126" spans="1:122" x14ac:dyDescent="0.35">
      <c r="A1126" s="1">
        <v>42958</v>
      </c>
      <c r="B1126" s="4">
        <v>7.1771999999999999E-3</v>
      </c>
      <c r="C1126" s="4">
        <v>9.3056000000000007E-3</v>
      </c>
      <c r="D1126" s="4">
        <v>1.0404500000000001E-2</v>
      </c>
      <c r="E1126" s="4">
        <v>1.15034E-2</v>
      </c>
      <c r="F1126" s="4">
        <v>1.14371E-2</v>
      </c>
      <c r="G1126" s="4">
        <v>1.1626299999999999E-2</v>
      </c>
      <c r="H1126" s="4">
        <v>1.18339E-2</v>
      </c>
      <c r="I1126" s="4">
        <v>1.2062099999999999E-2</v>
      </c>
      <c r="J1126" s="4">
        <v>1.23059E-2</v>
      </c>
      <c r="K1126" s="4">
        <v>1.25589E-2</v>
      </c>
      <c r="L1126" s="4">
        <v>1.28156E-2</v>
      </c>
      <c r="M1126" s="4">
        <v>1.30721E-2</v>
      </c>
      <c r="N1126" s="4">
        <v>1.3325500000000001E-2</v>
      </c>
      <c r="O1126" s="4">
        <v>1.35742E-2</v>
      </c>
      <c r="P1126" s="4">
        <v>1.38177E-2</v>
      </c>
      <c r="Q1126" s="4">
        <v>1.4055700000000001E-2</v>
      </c>
      <c r="R1126" s="4">
        <v>1.42887E-2</v>
      </c>
      <c r="S1126" s="4">
        <v>1.45171E-2</v>
      </c>
      <c r="T1126" s="4">
        <v>1.4741799999999999E-2</v>
      </c>
      <c r="U1126" s="4">
        <v>1.4963199999999999E-2</v>
      </c>
      <c r="V1126" s="4">
        <v>1.51822E-2</v>
      </c>
      <c r="W1126" s="4">
        <v>1.5399299999999999E-2</v>
      </c>
      <c r="X1126" s="4">
        <v>1.56148E-2</v>
      </c>
      <c r="Y1126" s="4">
        <v>1.5829200000000002E-2</v>
      </c>
      <c r="Z1126" s="4">
        <v>1.6042600000000001E-2</v>
      </c>
      <c r="AA1126" s="4">
        <v>1.6255200000000001E-2</v>
      </c>
      <c r="AB1126" s="4">
        <v>1.64669E-2</v>
      </c>
      <c r="AC1126" s="4">
        <v>1.6677600000000001E-2</v>
      </c>
      <c r="AD1126" s="4">
        <v>1.6887200000000002E-2</v>
      </c>
      <c r="AE1126" s="4">
        <v>1.70955E-2</v>
      </c>
      <c r="AF1126" s="4">
        <v>1.73023E-2</v>
      </c>
      <c r="AG1126" s="4">
        <v>1.75073E-2</v>
      </c>
      <c r="AH1126" s="4">
        <v>1.7710199999999999E-2</v>
      </c>
      <c r="AI1126" s="4">
        <v>1.7910700000000002E-2</v>
      </c>
      <c r="AJ1126" s="4">
        <v>1.8108699999999998E-2</v>
      </c>
      <c r="AK1126" s="4">
        <v>1.8303699999999999E-2</v>
      </c>
      <c r="AL1126" s="4">
        <v>1.84957E-2</v>
      </c>
      <c r="AM1126" s="4">
        <v>1.86845E-2</v>
      </c>
      <c r="AN1126" s="4">
        <v>1.88697E-2</v>
      </c>
      <c r="AO1126" s="4">
        <v>1.90513E-2</v>
      </c>
      <c r="AP1126" s="4">
        <v>1.9229300000000001E-2</v>
      </c>
      <c r="AQ1126" s="4">
        <v>1.9403299999999998E-2</v>
      </c>
      <c r="AR1126" s="4">
        <v>1.9573500000000001E-2</v>
      </c>
      <c r="AS1126" s="4">
        <v>1.9739799999999998E-2</v>
      </c>
      <c r="AT1126" s="4">
        <v>1.9902199999999998E-2</v>
      </c>
      <c r="AU1126" s="4">
        <v>2.0060600000000001E-2</v>
      </c>
      <c r="AV1126" s="4">
        <v>2.02151E-2</v>
      </c>
      <c r="AW1126" s="4">
        <v>2.03658E-2</v>
      </c>
      <c r="AX1126" s="4">
        <v>2.0512599999999999E-2</v>
      </c>
      <c r="AY1126" s="4">
        <v>2.0655699999999999E-2</v>
      </c>
      <c r="AZ1126" s="4">
        <v>2.07952E-2</v>
      </c>
      <c r="BA1126" s="4">
        <v>2.0931100000000001E-2</v>
      </c>
      <c r="BB1126" s="4">
        <v>2.1063599999999998E-2</v>
      </c>
      <c r="BC1126" s="4">
        <v>2.1192599999999999E-2</v>
      </c>
      <c r="BD1126" s="4">
        <v>2.1318299999999998E-2</v>
      </c>
      <c r="BE1126" s="4">
        <v>2.1440799999999999E-2</v>
      </c>
      <c r="BF1126" s="4">
        <v>2.1560200000000002E-2</v>
      </c>
      <c r="BG1126" s="4">
        <v>2.1676500000000001E-2</v>
      </c>
      <c r="BH1126" s="4">
        <v>2.1789800000000002E-2</v>
      </c>
      <c r="BI1126" s="4">
        <v>2.1900200000000002E-2</v>
      </c>
      <c r="BJ1126" s="4">
        <v>2.2007800000000001E-2</v>
      </c>
      <c r="BK1126" s="4">
        <v>2.21125E-2</v>
      </c>
      <c r="BL1126" s="4">
        <v>2.2214500000000002E-2</v>
      </c>
      <c r="BM1126" s="4">
        <v>2.2313699999999999E-2</v>
      </c>
      <c r="BN1126" s="4">
        <v>2.2410300000000001E-2</v>
      </c>
      <c r="BO1126" s="4">
        <v>2.2504099999999999E-2</v>
      </c>
      <c r="BP1126" s="4">
        <v>2.2595299999999999E-2</v>
      </c>
      <c r="BQ1126" s="4">
        <v>2.26838E-2</v>
      </c>
      <c r="BR1126" s="4">
        <v>2.27697E-2</v>
      </c>
      <c r="BS1126" s="4">
        <v>2.2852899999999999E-2</v>
      </c>
      <c r="BT1126" s="4">
        <v>2.29334E-2</v>
      </c>
      <c r="BU1126" s="4">
        <v>2.3011299999999998E-2</v>
      </c>
      <c r="BV1126" s="4">
        <v>2.30864E-2</v>
      </c>
      <c r="BW1126" s="4">
        <v>2.31588E-2</v>
      </c>
      <c r="BX1126" s="4">
        <v>2.32284E-2</v>
      </c>
      <c r="BY1126" s="4">
        <v>2.3295199999999999E-2</v>
      </c>
      <c r="BZ1126" s="4">
        <v>2.33592E-2</v>
      </c>
      <c r="CA1126" s="4">
        <v>2.3420300000000002E-2</v>
      </c>
      <c r="CB1126" s="4">
        <v>2.3478599999999999E-2</v>
      </c>
      <c r="CC1126" s="4">
        <v>2.3533999999999999E-2</v>
      </c>
      <c r="CD1126" s="4">
        <v>2.35864E-2</v>
      </c>
      <c r="CE1126" s="4">
        <v>2.3635799999999998E-2</v>
      </c>
      <c r="CF1126" s="4">
        <v>2.36823E-2</v>
      </c>
      <c r="CG1126" s="4">
        <v>2.3725799999999998E-2</v>
      </c>
      <c r="CH1126" s="4">
        <v>2.3766200000000001E-2</v>
      </c>
      <c r="CI1126" s="4">
        <v>2.3803600000000001E-2</v>
      </c>
      <c r="CJ1126" s="4">
        <v>2.3838000000000002E-2</v>
      </c>
      <c r="CK1126" s="4">
        <v>2.38693E-2</v>
      </c>
      <c r="CL1126" s="4">
        <v>2.3897600000000001E-2</v>
      </c>
      <c r="CM1126" s="4">
        <v>2.3922800000000001E-2</v>
      </c>
      <c r="CN1126" s="4">
        <v>2.3945000000000001E-2</v>
      </c>
      <c r="CO1126" s="4">
        <v>2.3964200000000001E-2</v>
      </c>
      <c r="CP1126" s="4">
        <v>2.39803E-2</v>
      </c>
      <c r="CQ1126" s="4">
        <v>2.39936E-2</v>
      </c>
      <c r="CR1126" s="4">
        <v>2.4003900000000002E-2</v>
      </c>
      <c r="CS1126" s="4">
        <v>2.4011299999999999E-2</v>
      </c>
      <c r="CT1126" s="4">
        <v>2.40158E-2</v>
      </c>
      <c r="CU1126" s="4">
        <v>2.40176E-2</v>
      </c>
      <c r="CV1126" s="4">
        <v>2.4016599999999999E-2</v>
      </c>
      <c r="CW1126" s="4">
        <v>2.40129E-2</v>
      </c>
      <c r="CX1126" s="4">
        <v>2.4006699999999999E-2</v>
      </c>
      <c r="CY1126" s="4">
        <v>2.39978E-2</v>
      </c>
      <c r="CZ1126" s="4">
        <v>2.3986500000000001E-2</v>
      </c>
      <c r="DA1126" s="4">
        <v>2.3972799999999999E-2</v>
      </c>
      <c r="DB1126" s="4">
        <v>2.39568E-2</v>
      </c>
      <c r="DC1126" s="4">
        <v>2.3938600000000001E-2</v>
      </c>
      <c r="DD1126" s="4">
        <v>2.3918200000000001E-2</v>
      </c>
      <c r="DE1126" s="4">
        <v>2.3895799999999998E-2</v>
      </c>
      <c r="DF1126" s="4">
        <v>2.3871400000000001E-2</v>
      </c>
      <c r="DG1126" s="4">
        <v>2.38452E-2</v>
      </c>
      <c r="DH1126" s="4">
        <v>2.38172E-2</v>
      </c>
      <c r="DI1126" s="4">
        <v>2.3787599999999999E-2</v>
      </c>
      <c r="DJ1126" s="4">
        <v>2.37564E-2</v>
      </c>
      <c r="DK1126" s="4">
        <v>2.37238E-2</v>
      </c>
      <c r="DL1126" s="4">
        <v>2.36898E-2</v>
      </c>
      <c r="DM1126" s="4">
        <v>2.3654600000000001E-2</v>
      </c>
      <c r="DN1126" s="4">
        <v>2.3618299999999998E-2</v>
      </c>
      <c r="DO1126" s="4">
        <v>2.3580899999999998E-2</v>
      </c>
      <c r="DP1126" s="4">
        <v>2.35426E-2</v>
      </c>
      <c r="DQ1126" s="4">
        <v>2.3503599999999999E-2</v>
      </c>
      <c r="DR1126" s="4" t="s">
        <v>121</v>
      </c>
    </row>
    <row r="1127" spans="1:122" x14ac:dyDescent="0.35">
      <c r="A1127" s="1">
        <v>42961</v>
      </c>
      <c r="B1127" s="4">
        <v>7.1668000000000001E-3</v>
      </c>
      <c r="C1127" s="4">
        <v>9.3465000000000006E-3</v>
      </c>
      <c r="D1127" s="4">
        <v>1.0470699999999999E-2</v>
      </c>
      <c r="E1127" s="4">
        <v>1.15949E-2</v>
      </c>
      <c r="F1127" s="4">
        <v>1.1551199999999999E-2</v>
      </c>
      <c r="G1127" s="4">
        <v>1.17546E-2</v>
      </c>
      <c r="H1127" s="4">
        <v>1.19711E-2</v>
      </c>
      <c r="I1127" s="4">
        <v>1.2204899999999999E-2</v>
      </c>
      <c r="J1127" s="4">
        <v>1.2452599999999999E-2</v>
      </c>
      <c r="K1127" s="4">
        <v>1.27093E-2</v>
      </c>
      <c r="L1127" s="4">
        <v>1.29704E-2</v>
      </c>
      <c r="M1127" s="4">
        <v>1.32322E-2</v>
      </c>
      <c r="N1127" s="4">
        <v>1.34923E-2</v>
      </c>
      <c r="O1127" s="4">
        <v>1.37489E-2</v>
      </c>
      <c r="P1127" s="4">
        <v>1.4001400000000001E-2</v>
      </c>
      <c r="Q1127" s="4">
        <v>1.4249299999999999E-2</v>
      </c>
      <c r="R1127" s="4">
        <v>1.44926E-2</v>
      </c>
      <c r="S1127" s="4">
        <v>1.47318E-2</v>
      </c>
      <c r="T1127" s="4">
        <v>1.4966999999999999E-2</v>
      </c>
      <c r="U1127" s="4">
        <v>1.51988E-2</v>
      </c>
      <c r="V1127" s="4">
        <v>1.54275E-2</v>
      </c>
      <c r="W1127" s="4">
        <v>1.56536E-2</v>
      </c>
      <c r="X1127" s="4">
        <v>1.58773E-2</v>
      </c>
      <c r="Y1127" s="4">
        <v>1.6098899999999999E-2</v>
      </c>
      <c r="Z1127" s="4">
        <v>1.6318300000000001E-2</v>
      </c>
      <c r="AA1127" s="4">
        <v>1.6535899999999999E-2</v>
      </c>
      <c r="AB1127" s="4">
        <v>1.67514E-2</v>
      </c>
      <c r="AC1127" s="4">
        <v>1.6964900000000002E-2</v>
      </c>
      <c r="AD1127" s="4">
        <v>1.7176299999999999E-2</v>
      </c>
      <c r="AE1127" s="4">
        <v>1.7385299999999999E-2</v>
      </c>
      <c r="AF1127" s="4">
        <v>1.7592E-2</v>
      </c>
      <c r="AG1127" s="4">
        <v>1.7795999999999999E-2</v>
      </c>
      <c r="AH1127" s="4">
        <v>1.7997200000000001E-2</v>
      </c>
      <c r="AI1127" s="4">
        <v>1.81954E-2</v>
      </c>
      <c r="AJ1127" s="4">
        <v>1.8390500000000001E-2</v>
      </c>
      <c r="AK1127" s="4">
        <v>1.85823E-2</v>
      </c>
      <c r="AL1127" s="4">
        <v>1.8770599999999998E-2</v>
      </c>
      <c r="AM1127" s="4">
        <v>1.8955400000000001E-2</v>
      </c>
      <c r="AN1127" s="4">
        <v>1.91366E-2</v>
      </c>
      <c r="AO1127" s="4">
        <v>1.9314000000000001E-2</v>
      </c>
      <c r="AP1127" s="4">
        <v>1.94877E-2</v>
      </c>
      <c r="AQ1127" s="4">
        <v>1.9657600000000001E-2</v>
      </c>
      <c r="AR1127" s="4">
        <v>1.98237E-2</v>
      </c>
      <c r="AS1127" s="4">
        <v>1.9986E-2</v>
      </c>
      <c r="AT1127" s="4">
        <v>2.0144499999999999E-2</v>
      </c>
      <c r="AU1127" s="4">
        <v>2.0299399999999999E-2</v>
      </c>
      <c r="AV1127" s="4">
        <v>2.04505E-2</v>
      </c>
      <c r="AW1127" s="4">
        <v>2.0598100000000001E-2</v>
      </c>
      <c r="AX1127" s="4">
        <v>2.0742199999999999E-2</v>
      </c>
      <c r="AY1127" s="4">
        <v>2.08828E-2</v>
      </c>
      <c r="AZ1127" s="4">
        <v>2.102E-2</v>
      </c>
      <c r="BA1127" s="4">
        <v>2.1153999999999999E-2</v>
      </c>
      <c r="BB1127" s="4">
        <v>2.12848E-2</v>
      </c>
      <c r="BC1127" s="4">
        <v>2.1412500000000001E-2</v>
      </c>
      <c r="BD1127" s="4">
        <v>2.15371E-2</v>
      </c>
      <c r="BE1127" s="4">
        <v>2.1658799999999999E-2</v>
      </c>
      <c r="BF1127" s="4">
        <v>2.1777500000000002E-2</v>
      </c>
      <c r="BG1127" s="4">
        <v>2.18935E-2</v>
      </c>
      <c r="BH1127" s="4">
        <v>2.2006700000000001E-2</v>
      </c>
      <c r="BI1127" s="4">
        <v>2.21172E-2</v>
      </c>
      <c r="BJ1127" s="4">
        <v>2.2224899999999999E-2</v>
      </c>
      <c r="BK1127" s="4">
        <v>2.2330099999999999E-2</v>
      </c>
      <c r="BL1127" s="4">
        <v>2.24326E-2</v>
      </c>
      <c r="BM1127" s="4">
        <v>2.25325E-2</v>
      </c>
      <c r="BN1127" s="4">
        <v>2.2629900000000001E-2</v>
      </c>
      <c r="BO1127" s="4">
        <v>2.2724600000000001E-2</v>
      </c>
      <c r="BP1127" s="4">
        <v>2.2816800000000002E-2</v>
      </c>
      <c r="BQ1127" s="4">
        <v>2.2906300000000001E-2</v>
      </c>
      <c r="BR1127" s="4">
        <v>2.2993199999999998E-2</v>
      </c>
      <c r="BS1127" s="4">
        <v>2.3077500000000001E-2</v>
      </c>
      <c r="BT1127" s="4">
        <v>2.3159200000000001E-2</v>
      </c>
      <c r="BU1127" s="4">
        <v>2.3238200000000001E-2</v>
      </c>
      <c r="BV1127" s="4">
        <v>2.3314399999999999E-2</v>
      </c>
      <c r="BW1127" s="4">
        <v>2.33879E-2</v>
      </c>
      <c r="BX1127" s="4">
        <v>2.34586E-2</v>
      </c>
      <c r="BY1127" s="4">
        <v>2.3526499999999999E-2</v>
      </c>
      <c r="BZ1127" s="4">
        <v>2.3591600000000001E-2</v>
      </c>
      <c r="CA1127" s="4">
        <v>2.36537E-2</v>
      </c>
      <c r="CB1127" s="4">
        <v>2.3713000000000001E-2</v>
      </c>
      <c r="CC1127" s="4">
        <v>2.3769200000000001E-2</v>
      </c>
      <c r="CD1127" s="4">
        <v>2.38225E-2</v>
      </c>
      <c r="CE1127" s="4">
        <v>2.38728E-2</v>
      </c>
      <c r="CF1127" s="4">
        <v>2.392E-2</v>
      </c>
      <c r="CG1127" s="4">
        <v>2.3964200000000001E-2</v>
      </c>
      <c r="CH1127" s="4">
        <v>2.40053E-2</v>
      </c>
      <c r="CI1127" s="4">
        <v>2.4043399999999999E-2</v>
      </c>
      <c r="CJ1127" s="4">
        <v>2.40783E-2</v>
      </c>
      <c r="CK1127" s="4">
        <v>2.4110099999999999E-2</v>
      </c>
      <c r="CL1127" s="4">
        <v>2.4138900000000001E-2</v>
      </c>
      <c r="CM1127" s="4">
        <v>2.4164499999999998E-2</v>
      </c>
      <c r="CN1127" s="4">
        <v>2.41871E-2</v>
      </c>
      <c r="CO1127" s="4">
        <v>2.4206600000000002E-2</v>
      </c>
      <c r="CP1127" s="4">
        <v>2.42232E-2</v>
      </c>
      <c r="CQ1127" s="4">
        <v>2.42367E-2</v>
      </c>
      <c r="CR1127" s="4">
        <v>2.42472E-2</v>
      </c>
      <c r="CS1127" s="4">
        <v>2.4254899999999999E-2</v>
      </c>
      <c r="CT1127" s="4">
        <v>2.4259599999999999E-2</v>
      </c>
      <c r="CU1127" s="4">
        <v>2.4261600000000001E-2</v>
      </c>
      <c r="CV1127" s="4">
        <v>2.4260799999999999E-2</v>
      </c>
      <c r="CW1127" s="4">
        <v>2.4257299999999999E-2</v>
      </c>
      <c r="CX1127" s="4">
        <v>2.4251100000000001E-2</v>
      </c>
      <c r="CY1127" s="4">
        <v>2.42425E-2</v>
      </c>
      <c r="CZ1127" s="4">
        <v>2.4231300000000001E-2</v>
      </c>
      <c r="DA1127" s="4">
        <v>2.4217700000000002E-2</v>
      </c>
      <c r="DB1127" s="4">
        <v>2.4201899999999998E-2</v>
      </c>
      <c r="DC1127" s="4">
        <v>2.4183799999999998E-2</v>
      </c>
      <c r="DD1127" s="4">
        <v>2.41636E-2</v>
      </c>
      <c r="DE1127" s="4">
        <v>2.4141300000000001E-2</v>
      </c>
      <c r="DF1127" s="4">
        <v>2.4117099999999999E-2</v>
      </c>
      <c r="DG1127" s="4">
        <v>2.4091100000000001E-2</v>
      </c>
      <c r="DH1127" s="4">
        <v>2.4063299999999999E-2</v>
      </c>
      <c r="DI1127" s="4">
        <v>2.40339E-2</v>
      </c>
      <c r="DJ1127" s="4">
        <v>2.4002900000000001E-2</v>
      </c>
      <c r="DK1127" s="4">
        <v>2.3970499999999999E-2</v>
      </c>
      <c r="DL1127" s="4">
        <v>2.3936800000000001E-2</v>
      </c>
      <c r="DM1127" s="4">
        <v>2.39019E-2</v>
      </c>
      <c r="DN1127" s="4">
        <v>2.3865899999999999E-2</v>
      </c>
      <c r="DO1127" s="4">
        <v>2.3828800000000001E-2</v>
      </c>
      <c r="DP1127" s="4">
        <v>2.37909E-2</v>
      </c>
      <c r="DQ1127" s="4">
        <v>2.3752100000000002E-2</v>
      </c>
      <c r="DR1127" s="4" t="s">
        <v>121</v>
      </c>
    </row>
    <row r="1128" spans="1:122" x14ac:dyDescent="0.35">
      <c r="A1128" s="1">
        <v>42962</v>
      </c>
      <c r="B1128" s="4">
        <v>7.1631999999999998E-3</v>
      </c>
      <c r="C1128" s="4">
        <v>9.3641999999999996E-3</v>
      </c>
      <c r="D1128" s="4">
        <v>1.05136E-2</v>
      </c>
      <c r="E1128" s="4">
        <v>1.1663E-2</v>
      </c>
      <c r="F1128" s="4">
        <v>1.16775E-2</v>
      </c>
      <c r="G1128" s="4">
        <v>1.18951E-2</v>
      </c>
      <c r="H1128" s="4">
        <v>1.2119100000000001E-2</v>
      </c>
      <c r="I1128" s="4">
        <v>1.2356600000000001E-2</v>
      </c>
      <c r="J1128" s="4">
        <v>1.2606600000000001E-2</v>
      </c>
      <c r="K1128" s="4">
        <v>1.28656E-2</v>
      </c>
      <c r="L1128" s="4">
        <v>1.3129699999999999E-2</v>
      </c>
      <c r="M1128" s="4">
        <v>1.3395900000000001E-2</v>
      </c>
      <c r="N1128" s="4">
        <v>1.3661700000000001E-2</v>
      </c>
      <c r="O1128" s="4">
        <v>1.39253E-2</v>
      </c>
      <c r="P1128" s="4">
        <v>1.4185700000000001E-2</v>
      </c>
      <c r="Q1128" s="4">
        <v>1.44423E-2</v>
      </c>
      <c r="R1128" s="4">
        <v>1.46947E-2</v>
      </c>
      <c r="S1128" s="4">
        <v>1.4942799999999999E-2</v>
      </c>
      <c r="T1128" s="4">
        <v>1.51869E-2</v>
      </c>
      <c r="U1128" s="4">
        <v>1.5427099999999999E-2</v>
      </c>
      <c r="V1128" s="4">
        <v>1.56635E-2</v>
      </c>
      <c r="W1128" s="4">
        <v>1.5896400000000002E-2</v>
      </c>
      <c r="X1128" s="4">
        <v>1.6126000000000001E-2</v>
      </c>
      <c r="Y1128" s="4">
        <v>1.6352499999999999E-2</v>
      </c>
      <c r="Z1128" s="4">
        <v>1.6576E-2</v>
      </c>
      <c r="AA1128" s="4">
        <v>1.6796499999999999E-2</v>
      </c>
      <c r="AB1128" s="4">
        <v>1.7014100000000001E-2</v>
      </c>
      <c r="AC1128" s="4">
        <v>1.7228799999999999E-2</v>
      </c>
      <c r="AD1128" s="4">
        <v>1.7440600000000001E-2</v>
      </c>
      <c r="AE1128" s="4">
        <v>1.7649399999999999E-2</v>
      </c>
      <c r="AF1128" s="4">
        <v>1.7855200000000002E-2</v>
      </c>
      <c r="AG1128" s="4">
        <v>1.8057900000000002E-2</v>
      </c>
      <c r="AH1128" s="4">
        <v>1.8257499999999999E-2</v>
      </c>
      <c r="AI1128" s="4">
        <v>1.8453799999999999E-2</v>
      </c>
      <c r="AJ1128" s="4">
        <v>1.8646699999999999E-2</v>
      </c>
      <c r="AK1128" s="4">
        <v>1.88363E-2</v>
      </c>
      <c r="AL1128" s="4">
        <v>1.9022399999999998E-2</v>
      </c>
      <c r="AM1128" s="4">
        <v>1.9205E-2</v>
      </c>
      <c r="AN1128" s="4">
        <v>1.9383999999999998E-2</v>
      </c>
      <c r="AO1128" s="4">
        <v>1.95595E-2</v>
      </c>
      <c r="AP1128" s="4">
        <v>1.9731499999999999E-2</v>
      </c>
      <c r="AQ1128" s="4">
        <v>1.9899799999999999E-2</v>
      </c>
      <c r="AR1128" s="4">
        <v>2.0064599999999998E-2</v>
      </c>
      <c r="AS1128" s="4">
        <v>2.0225900000000002E-2</v>
      </c>
      <c r="AT1128" s="4">
        <v>2.0383700000000001E-2</v>
      </c>
      <c r="AU1128" s="4">
        <v>2.0538000000000001E-2</v>
      </c>
      <c r="AV1128" s="4">
        <v>2.06889E-2</v>
      </c>
      <c r="AW1128" s="4">
        <v>2.0836500000000001E-2</v>
      </c>
      <c r="AX1128" s="4">
        <v>2.0980800000000001E-2</v>
      </c>
      <c r="AY1128" s="4">
        <v>2.11218E-2</v>
      </c>
      <c r="AZ1128" s="4">
        <v>2.12596E-2</v>
      </c>
      <c r="BA1128" s="4">
        <v>2.1394400000000001E-2</v>
      </c>
      <c r="BB1128" s="4">
        <v>2.1526099999999999E-2</v>
      </c>
      <c r="BC1128" s="4">
        <v>2.1654699999999999E-2</v>
      </c>
      <c r="BD1128" s="4">
        <v>2.1780500000000001E-2</v>
      </c>
      <c r="BE1128" s="4">
        <v>2.1903300000000001E-2</v>
      </c>
      <c r="BF1128" s="4">
        <v>2.20232E-2</v>
      </c>
      <c r="BG1128" s="4">
        <v>2.2140400000000001E-2</v>
      </c>
      <c r="BH1128" s="4">
        <v>2.2254699999999999E-2</v>
      </c>
      <c r="BI1128" s="4">
        <v>2.2366299999999999E-2</v>
      </c>
      <c r="BJ1128" s="4">
        <v>2.2475200000000001E-2</v>
      </c>
      <c r="BK1128" s="4">
        <v>2.2581299999999999E-2</v>
      </c>
      <c r="BL1128" s="4">
        <v>2.2684800000000001E-2</v>
      </c>
      <c r="BM1128" s="4">
        <v>2.27855E-2</v>
      </c>
      <c r="BN1128" s="4">
        <v>2.2883500000000001E-2</v>
      </c>
      <c r="BO1128" s="4">
        <v>2.2978800000000001E-2</v>
      </c>
      <c r="BP1128" s="4">
        <v>2.3071399999999999E-2</v>
      </c>
      <c r="BQ1128" s="4">
        <v>2.3161299999999999E-2</v>
      </c>
      <c r="BR1128" s="4">
        <v>2.32483E-2</v>
      </c>
      <c r="BS1128" s="4">
        <v>2.3332700000000001E-2</v>
      </c>
      <c r="BT1128" s="4">
        <v>2.34142E-2</v>
      </c>
      <c r="BU1128" s="4">
        <v>2.3492900000000001E-2</v>
      </c>
      <c r="BV1128" s="4">
        <v>2.3568700000000001E-2</v>
      </c>
      <c r="BW1128" s="4">
        <v>2.3641700000000002E-2</v>
      </c>
      <c r="BX1128" s="4">
        <v>2.3711800000000002E-2</v>
      </c>
      <c r="BY1128" s="4">
        <v>2.3778899999999999E-2</v>
      </c>
      <c r="BZ1128" s="4">
        <v>2.3843099999999999E-2</v>
      </c>
      <c r="CA1128" s="4">
        <v>2.39042E-2</v>
      </c>
      <c r="CB1128" s="4">
        <v>2.3962399999999998E-2</v>
      </c>
      <c r="CC1128" s="4">
        <v>2.4017500000000001E-2</v>
      </c>
      <c r="CD1128" s="4">
        <v>2.40696E-2</v>
      </c>
      <c r="CE1128" s="4">
        <v>2.41186E-2</v>
      </c>
      <c r="CF1128" s="4">
        <v>2.4164499999999998E-2</v>
      </c>
      <c r="CG1128" s="4">
        <v>2.4207300000000001E-2</v>
      </c>
      <c r="CH1128" s="4">
        <v>2.4247000000000001E-2</v>
      </c>
      <c r="CI1128" s="4">
        <v>2.4283599999999999E-2</v>
      </c>
      <c r="CJ1128" s="4">
        <v>2.4317200000000001E-2</v>
      </c>
      <c r="CK1128" s="4">
        <v>2.43476E-2</v>
      </c>
      <c r="CL1128" s="4">
        <v>2.4374900000000001E-2</v>
      </c>
      <c r="CM1128" s="4">
        <v>2.4399199999999999E-2</v>
      </c>
      <c r="CN1128" s="4">
        <v>2.4420500000000001E-2</v>
      </c>
      <c r="CO1128" s="4">
        <v>2.4438700000000001E-2</v>
      </c>
      <c r="CP1128" s="4">
        <v>2.4454E-2</v>
      </c>
      <c r="CQ1128" s="4">
        <v>2.44663E-2</v>
      </c>
      <c r="CR1128" s="4">
        <v>2.4475799999999999E-2</v>
      </c>
      <c r="CS1128" s="4">
        <v>2.4482400000000001E-2</v>
      </c>
      <c r="CT1128" s="4">
        <v>2.44862E-2</v>
      </c>
      <c r="CU1128" s="4">
        <v>2.44873E-2</v>
      </c>
      <c r="CV1128" s="4">
        <v>2.4485699999999999E-2</v>
      </c>
      <c r="CW1128" s="4">
        <v>2.44815E-2</v>
      </c>
      <c r="CX1128" s="4">
        <v>2.4474699999999999E-2</v>
      </c>
      <c r="CY1128" s="4">
        <v>2.4465500000000001E-2</v>
      </c>
      <c r="CZ1128" s="4">
        <v>2.4453900000000001E-2</v>
      </c>
      <c r="DA1128" s="4">
        <v>2.4440099999999999E-2</v>
      </c>
      <c r="DB1128" s="4">
        <v>2.4424000000000001E-2</v>
      </c>
      <c r="DC1128" s="4">
        <v>2.4405699999999999E-2</v>
      </c>
      <c r="DD1128" s="4">
        <v>2.4385500000000001E-2</v>
      </c>
      <c r="DE1128" s="4">
        <v>2.4363300000000001E-2</v>
      </c>
      <c r="DF1128" s="4">
        <v>2.4339199999999998E-2</v>
      </c>
      <c r="DG1128" s="4">
        <v>2.4313399999999999E-2</v>
      </c>
      <c r="DH1128" s="4">
        <v>2.4285899999999999E-2</v>
      </c>
      <c r="DI1128" s="4">
        <v>2.4256900000000001E-2</v>
      </c>
      <c r="DJ1128" s="4">
        <v>2.4226399999999999E-2</v>
      </c>
      <c r="DK1128" s="4">
        <v>2.41946E-2</v>
      </c>
      <c r="DL1128" s="4">
        <v>2.4161499999999999E-2</v>
      </c>
      <c r="DM1128" s="4">
        <v>2.4127200000000001E-2</v>
      </c>
      <c r="DN1128" s="4">
        <v>2.4091899999999999E-2</v>
      </c>
      <c r="DO1128" s="4">
        <v>2.4055699999999999E-2</v>
      </c>
      <c r="DP1128" s="4">
        <v>2.4018600000000001E-2</v>
      </c>
      <c r="DQ1128" s="4">
        <v>2.3980700000000001E-2</v>
      </c>
      <c r="DR1128" s="4" t="s">
        <v>121</v>
      </c>
    </row>
    <row r="1129" spans="1:122" x14ac:dyDescent="0.35">
      <c r="A1129" s="1">
        <v>42963</v>
      </c>
      <c r="B1129" s="4">
        <v>7.3081999999999999E-3</v>
      </c>
      <c r="C1129" s="4">
        <v>9.3595999999999992E-3</v>
      </c>
      <c r="D1129" s="4">
        <v>1.0433E-2</v>
      </c>
      <c r="E1129" s="4">
        <v>1.15064E-2</v>
      </c>
      <c r="F1129" s="4">
        <v>1.15929E-2</v>
      </c>
      <c r="G1129" s="4">
        <v>1.1812599999999999E-2</v>
      </c>
      <c r="H1129" s="4">
        <v>1.20412E-2</v>
      </c>
      <c r="I1129" s="4">
        <v>1.2282599999999999E-2</v>
      </c>
      <c r="J1129" s="4">
        <v>1.2533900000000001E-2</v>
      </c>
      <c r="K1129" s="4">
        <v>1.2791E-2</v>
      </c>
      <c r="L1129" s="4">
        <v>1.30498E-2</v>
      </c>
      <c r="M1129" s="4">
        <v>1.3307299999999999E-2</v>
      </c>
      <c r="N1129" s="4">
        <v>1.3561699999999999E-2</v>
      </c>
      <c r="O1129" s="4">
        <v>1.38117E-2</v>
      </c>
      <c r="P1129" s="4">
        <v>1.40568E-2</v>
      </c>
      <c r="Q1129" s="4">
        <v>1.4297000000000001E-2</v>
      </c>
      <c r="R1129" s="4">
        <v>1.45326E-2</v>
      </c>
      <c r="S1129" s="4">
        <v>1.47639E-2</v>
      </c>
      <c r="T1129" s="4">
        <v>1.49915E-2</v>
      </c>
      <c r="U1129" s="4">
        <v>1.5215899999999999E-2</v>
      </c>
      <c r="V1129" s="4">
        <v>1.5437599999999999E-2</v>
      </c>
      <c r="W1129" s="4">
        <v>1.5656900000000001E-2</v>
      </c>
      <c r="X1129" s="4">
        <v>1.5874200000000002E-2</v>
      </c>
      <c r="Y1129" s="4">
        <v>1.6089699999999998E-2</v>
      </c>
      <c r="Z1129" s="4">
        <v>1.6303499999999999E-2</v>
      </c>
      <c r="AA1129" s="4">
        <v>1.6515800000000001E-2</v>
      </c>
      <c r="AB1129" s="4">
        <v>1.6726399999999999E-2</v>
      </c>
      <c r="AC1129" s="4">
        <v>1.69353E-2</v>
      </c>
      <c r="AD1129" s="4">
        <v>1.7142399999999999E-2</v>
      </c>
      <c r="AE1129" s="4">
        <v>1.7347499999999998E-2</v>
      </c>
      <c r="AF1129" s="4">
        <v>1.75505E-2</v>
      </c>
      <c r="AG1129" s="4">
        <v>1.7751099999999999E-2</v>
      </c>
      <c r="AH1129" s="4">
        <v>1.7949199999999998E-2</v>
      </c>
      <c r="AI1129" s="4">
        <v>1.8144500000000001E-2</v>
      </c>
      <c r="AJ1129" s="4">
        <v>1.83368E-2</v>
      </c>
      <c r="AK1129" s="4">
        <v>1.85261E-2</v>
      </c>
      <c r="AL1129" s="4">
        <v>1.8712099999999999E-2</v>
      </c>
      <c r="AM1129" s="4">
        <v>1.88948E-2</v>
      </c>
      <c r="AN1129" s="4">
        <v>1.9073900000000001E-2</v>
      </c>
      <c r="AO1129" s="4">
        <v>1.9249499999999999E-2</v>
      </c>
      <c r="AP1129" s="4">
        <v>1.9421500000000001E-2</v>
      </c>
      <c r="AQ1129" s="4">
        <v>1.9589700000000002E-2</v>
      </c>
      <c r="AR1129" s="4">
        <v>1.9754299999999999E-2</v>
      </c>
      <c r="AS1129" s="4">
        <v>1.9915200000000001E-2</v>
      </c>
      <c r="AT1129" s="4">
        <v>2.0072400000000001E-2</v>
      </c>
      <c r="AU1129" s="4">
        <v>2.02261E-2</v>
      </c>
      <c r="AV1129" s="4">
        <v>2.0376100000000001E-2</v>
      </c>
      <c r="AW1129" s="4">
        <v>2.0522599999999998E-2</v>
      </c>
      <c r="AX1129" s="4">
        <v>2.0665599999999999E-2</v>
      </c>
      <c r="AY1129" s="4">
        <v>2.0805299999999999E-2</v>
      </c>
      <c r="AZ1129" s="4">
        <v>2.0941600000000001E-2</v>
      </c>
      <c r="BA1129" s="4">
        <v>2.1074800000000001E-2</v>
      </c>
      <c r="BB1129" s="4">
        <v>2.1204799999999999E-2</v>
      </c>
      <c r="BC1129" s="4">
        <v>2.1331699999999999E-2</v>
      </c>
      <c r="BD1129" s="4">
        <v>2.1455599999999998E-2</v>
      </c>
      <c r="BE1129" s="4">
        <v>2.1576700000000001E-2</v>
      </c>
      <c r="BF1129" s="4">
        <v>2.16948E-2</v>
      </c>
      <c r="BG1129" s="4">
        <v>2.1810199999999998E-2</v>
      </c>
      <c r="BH1129" s="4">
        <v>2.1922899999999999E-2</v>
      </c>
      <c r="BI1129" s="4">
        <v>2.2032800000000002E-2</v>
      </c>
      <c r="BJ1129" s="4">
        <v>2.2140199999999999E-2</v>
      </c>
      <c r="BK1129" s="4">
        <v>2.2244900000000001E-2</v>
      </c>
      <c r="BL1129" s="4">
        <v>2.2346999999999999E-2</v>
      </c>
      <c r="BM1129" s="4">
        <v>2.2446500000000001E-2</v>
      </c>
      <c r="BN1129" s="4">
        <v>2.2543500000000001E-2</v>
      </c>
      <c r="BO1129" s="4">
        <v>2.2637999999999998E-2</v>
      </c>
      <c r="BP1129" s="4">
        <v>2.2729900000000001E-2</v>
      </c>
      <c r="BQ1129" s="4">
        <v>2.2819200000000001E-2</v>
      </c>
      <c r="BR1129" s="4">
        <v>2.29059E-2</v>
      </c>
      <c r="BS1129" s="4">
        <v>2.299E-2</v>
      </c>
      <c r="BT1129" s="4">
        <v>2.3071500000000002E-2</v>
      </c>
      <c r="BU1129" s="4">
        <v>2.3150400000000002E-2</v>
      </c>
      <c r="BV1129" s="4">
        <v>2.3226500000000001E-2</v>
      </c>
      <c r="BW1129" s="4">
        <v>2.3300000000000001E-2</v>
      </c>
      <c r="BX1129" s="4">
        <v>2.3370700000000001E-2</v>
      </c>
      <c r="BY1129" s="4">
        <v>2.34386E-2</v>
      </c>
      <c r="BZ1129" s="4">
        <v>2.3503599999999999E-2</v>
      </c>
      <c r="CA1129" s="4">
        <v>2.3565800000000001E-2</v>
      </c>
      <c r="CB1129" s="4">
        <v>2.36251E-2</v>
      </c>
      <c r="CC1129" s="4">
        <v>2.3681500000000001E-2</v>
      </c>
      <c r="CD1129" s="4">
        <v>2.3734999999999999E-2</v>
      </c>
      <c r="CE1129" s="4">
        <v>2.3785400000000002E-2</v>
      </c>
      <c r="CF1129" s="4">
        <v>2.3832800000000001E-2</v>
      </c>
      <c r="CG1129" s="4">
        <v>2.3877200000000001E-2</v>
      </c>
      <c r="CH1129" s="4">
        <v>2.3918499999999999E-2</v>
      </c>
      <c r="CI1129" s="4">
        <v>2.39568E-2</v>
      </c>
      <c r="CJ1129" s="4">
        <v>2.3991999999999999E-2</v>
      </c>
      <c r="CK1129" s="4">
        <v>2.4024199999999999E-2</v>
      </c>
      <c r="CL1129" s="4">
        <v>2.40532E-2</v>
      </c>
      <c r="CM1129" s="4">
        <v>2.4079199999999999E-2</v>
      </c>
      <c r="CN1129" s="4">
        <v>2.4102100000000001E-2</v>
      </c>
      <c r="CO1129" s="4">
        <v>2.4122000000000001E-2</v>
      </c>
      <c r="CP1129" s="4">
        <v>2.4138900000000001E-2</v>
      </c>
      <c r="CQ1129" s="4">
        <v>2.4152799999999999E-2</v>
      </c>
      <c r="CR1129" s="4">
        <v>2.4163799999999999E-2</v>
      </c>
      <c r="CS1129" s="4">
        <v>2.41718E-2</v>
      </c>
      <c r="CT1129" s="4">
        <v>2.4177000000000001E-2</v>
      </c>
      <c r="CU1129" s="4">
        <v>2.41794E-2</v>
      </c>
      <c r="CV1129" s="4">
        <v>2.4179099999999999E-2</v>
      </c>
      <c r="CW1129" s="4">
        <v>2.4176E-2</v>
      </c>
      <c r="CX1129" s="4">
        <v>2.4170299999999999E-2</v>
      </c>
      <c r="CY1129" s="4">
        <v>2.4162099999999999E-2</v>
      </c>
      <c r="CZ1129" s="4">
        <v>2.41514E-2</v>
      </c>
      <c r="DA1129" s="4">
        <v>2.4138300000000001E-2</v>
      </c>
      <c r="DB1129" s="4">
        <v>2.4122899999999999E-2</v>
      </c>
      <c r="DC1129" s="4">
        <v>2.41053E-2</v>
      </c>
      <c r="DD1129" s="4">
        <v>2.4085499999999999E-2</v>
      </c>
      <c r="DE1129" s="4">
        <v>2.40637E-2</v>
      </c>
      <c r="DF1129" s="4">
        <v>2.4039999999999999E-2</v>
      </c>
      <c r="DG1129" s="4">
        <v>2.4014400000000002E-2</v>
      </c>
      <c r="DH1129" s="4">
        <v>2.3987000000000001E-2</v>
      </c>
      <c r="DI1129" s="4">
        <v>2.39581E-2</v>
      </c>
      <c r="DJ1129" s="4">
        <v>2.3927500000000001E-2</v>
      </c>
      <c r="DK1129" s="4">
        <v>2.3895599999999999E-2</v>
      </c>
      <c r="DL1129" s="4">
        <v>2.3862299999999999E-2</v>
      </c>
      <c r="DM1129" s="4">
        <v>2.38277E-2</v>
      </c>
      <c r="DN1129" s="4">
        <v>2.37921E-2</v>
      </c>
      <c r="DO1129" s="4">
        <v>2.3755399999999999E-2</v>
      </c>
      <c r="DP1129" s="4">
        <v>2.3717800000000001E-2</v>
      </c>
      <c r="DQ1129" s="4">
        <v>2.36794E-2</v>
      </c>
      <c r="DR1129" s="4" t="s">
        <v>121</v>
      </c>
    </row>
    <row r="1130" spans="1:122" x14ac:dyDescent="0.35">
      <c r="A1130" s="1">
        <v>42964</v>
      </c>
      <c r="B1130" s="4">
        <v>7.3131000000000003E-3</v>
      </c>
      <c r="C1130" s="4">
        <v>9.3711000000000003E-3</v>
      </c>
      <c r="D1130" s="4">
        <v>1.0444500000000001E-2</v>
      </c>
      <c r="E1130" s="4">
        <v>1.1517899999999999E-2</v>
      </c>
      <c r="F1130" s="4">
        <v>1.1586900000000001E-2</v>
      </c>
      <c r="G1130" s="4">
        <v>1.1801900000000001E-2</v>
      </c>
      <c r="H1130" s="4">
        <v>1.20199E-2</v>
      </c>
      <c r="I1130" s="4">
        <v>1.22462E-2</v>
      </c>
      <c r="J1130" s="4">
        <v>1.24796E-2</v>
      </c>
      <c r="K1130" s="4">
        <v>1.2717300000000001E-2</v>
      </c>
      <c r="L1130" s="4">
        <v>1.29563E-2</v>
      </c>
      <c r="M1130" s="4">
        <v>1.31945E-2</v>
      </c>
      <c r="N1130" s="4">
        <v>1.34307E-2</v>
      </c>
      <c r="O1130" s="4">
        <v>1.36639E-2</v>
      </c>
      <c r="P1130" s="4">
        <v>1.3893900000000001E-2</v>
      </c>
      <c r="Q1130" s="4">
        <v>1.41209E-2</v>
      </c>
      <c r="R1130" s="4">
        <v>1.43451E-2</v>
      </c>
      <c r="S1130" s="4">
        <v>1.4566900000000001E-2</v>
      </c>
      <c r="T1130" s="4">
        <v>1.4786799999999999E-2</v>
      </c>
      <c r="U1130" s="4">
        <v>1.5004999999999999E-2</v>
      </c>
      <c r="V1130" s="4">
        <v>1.5221999999999999E-2</v>
      </c>
      <c r="W1130" s="4">
        <v>1.5438E-2</v>
      </c>
      <c r="X1130" s="4">
        <v>1.5653E-2</v>
      </c>
      <c r="Y1130" s="4">
        <v>1.5867200000000001E-2</v>
      </c>
      <c r="Z1130" s="4">
        <v>1.6080500000000001E-2</v>
      </c>
      <c r="AA1130" s="4">
        <v>1.62928E-2</v>
      </c>
      <c r="AB1130" s="4">
        <v>1.6504000000000001E-2</v>
      </c>
      <c r="AC1130" s="4">
        <v>1.67139E-2</v>
      </c>
      <c r="AD1130" s="4">
        <v>1.6922099999999999E-2</v>
      </c>
      <c r="AE1130" s="4">
        <v>1.7128500000000001E-2</v>
      </c>
      <c r="AF1130" s="4">
        <v>1.7332799999999999E-2</v>
      </c>
      <c r="AG1130" s="4">
        <v>1.75347E-2</v>
      </c>
      <c r="AH1130" s="4">
        <v>1.7734E-2</v>
      </c>
      <c r="AI1130" s="4">
        <v>1.79303E-2</v>
      </c>
      <c r="AJ1130" s="4">
        <v>1.8123500000000001E-2</v>
      </c>
      <c r="AK1130" s="4">
        <v>1.8313400000000001E-2</v>
      </c>
      <c r="AL1130" s="4">
        <v>1.84998E-2</v>
      </c>
      <c r="AM1130" s="4">
        <v>1.8682600000000001E-2</v>
      </c>
      <c r="AN1130" s="4">
        <v>1.8861599999999999E-2</v>
      </c>
      <c r="AO1130" s="4">
        <v>1.90368E-2</v>
      </c>
      <c r="AP1130" s="4">
        <v>1.9208200000000002E-2</v>
      </c>
      <c r="AQ1130" s="4">
        <v>1.93755E-2</v>
      </c>
      <c r="AR1130" s="4">
        <v>1.9539000000000001E-2</v>
      </c>
      <c r="AS1130" s="4">
        <v>1.96986E-2</v>
      </c>
      <c r="AT1130" s="4">
        <v>1.9854299999999998E-2</v>
      </c>
      <c r="AU1130" s="4">
        <v>2.0006199999999998E-2</v>
      </c>
      <c r="AV1130" s="4">
        <v>2.0154399999999999E-2</v>
      </c>
      <c r="AW1130" s="4">
        <v>2.0298900000000002E-2</v>
      </c>
      <c r="AX1130" s="4">
        <v>2.0439800000000001E-2</v>
      </c>
      <c r="AY1130" s="4">
        <v>2.05773E-2</v>
      </c>
      <c r="AZ1130" s="4">
        <v>2.0711400000000001E-2</v>
      </c>
      <c r="BA1130" s="4">
        <v>2.0842200000000002E-2</v>
      </c>
      <c r="BB1130" s="4">
        <v>2.09698E-2</v>
      </c>
      <c r="BC1130" s="4">
        <v>2.1094399999999999E-2</v>
      </c>
      <c r="BD1130" s="4">
        <v>2.1215899999999999E-2</v>
      </c>
      <c r="BE1130" s="4">
        <v>2.1334599999999999E-2</v>
      </c>
      <c r="BF1130" s="4">
        <v>2.1450500000000001E-2</v>
      </c>
      <c r="BG1130" s="4">
        <v>2.1563599999999999E-2</v>
      </c>
      <c r="BH1130" s="4">
        <v>2.1674100000000002E-2</v>
      </c>
      <c r="BI1130" s="4">
        <v>2.1781999999999999E-2</v>
      </c>
      <c r="BJ1130" s="4">
        <v>2.1887299999999998E-2</v>
      </c>
      <c r="BK1130" s="4">
        <v>2.1990099999999999E-2</v>
      </c>
      <c r="BL1130" s="4">
        <v>2.20904E-2</v>
      </c>
      <c r="BM1130" s="4">
        <v>2.2188200000000002E-2</v>
      </c>
      <c r="BN1130" s="4">
        <v>2.2283600000000001E-2</v>
      </c>
      <c r="BO1130" s="4">
        <v>2.23766E-2</v>
      </c>
      <c r="BP1130" s="4">
        <v>2.24671E-2</v>
      </c>
      <c r="BQ1130" s="4">
        <v>2.2555200000000001E-2</v>
      </c>
      <c r="BR1130" s="4">
        <v>2.2640899999999999E-2</v>
      </c>
      <c r="BS1130" s="4">
        <v>2.2724100000000001E-2</v>
      </c>
      <c r="BT1130" s="4">
        <v>2.28048E-2</v>
      </c>
      <c r="BU1130" s="4">
        <v>2.2882900000000001E-2</v>
      </c>
      <c r="BV1130" s="4">
        <v>2.2958599999999999E-2</v>
      </c>
      <c r="BW1130" s="4">
        <v>2.3031599999999999E-2</v>
      </c>
      <c r="BX1130" s="4">
        <v>2.3102000000000001E-2</v>
      </c>
      <c r="BY1130" s="4">
        <v>2.3169700000000001E-2</v>
      </c>
      <c r="BZ1130" s="4">
        <v>2.32348E-2</v>
      </c>
      <c r="CA1130" s="4">
        <v>2.3297100000000001E-2</v>
      </c>
      <c r="CB1130" s="4">
        <v>2.3356700000000001E-2</v>
      </c>
      <c r="CC1130" s="4">
        <v>2.3413400000000001E-2</v>
      </c>
      <c r="CD1130" s="4">
        <v>2.34673E-2</v>
      </c>
      <c r="CE1130" s="4">
        <v>2.3518299999999999E-2</v>
      </c>
      <c r="CF1130" s="4">
        <v>2.3566500000000001E-2</v>
      </c>
      <c r="CG1130" s="4">
        <v>2.3611699999999999E-2</v>
      </c>
      <c r="CH1130" s="4">
        <v>2.3653899999999999E-2</v>
      </c>
      <c r="CI1130" s="4">
        <v>2.3693200000000001E-2</v>
      </c>
      <c r="CJ1130" s="4">
        <v>2.3729500000000001E-2</v>
      </c>
      <c r="CK1130" s="4">
        <v>2.3762800000000001E-2</v>
      </c>
      <c r="CL1130" s="4">
        <v>2.37932E-2</v>
      </c>
      <c r="CM1130" s="4">
        <v>2.3820600000000001E-2</v>
      </c>
      <c r="CN1130" s="4">
        <v>2.3845000000000002E-2</v>
      </c>
      <c r="CO1130" s="4">
        <v>2.3866399999999999E-2</v>
      </c>
      <c r="CP1130" s="4">
        <v>2.3884900000000001E-2</v>
      </c>
      <c r="CQ1130" s="4">
        <v>2.3900500000000002E-2</v>
      </c>
      <c r="CR1130" s="4">
        <v>2.3913299999999998E-2</v>
      </c>
      <c r="CS1130" s="4">
        <v>2.3923099999999999E-2</v>
      </c>
      <c r="CT1130" s="4">
        <v>2.3930199999999999E-2</v>
      </c>
      <c r="CU1130" s="4">
        <v>2.39346E-2</v>
      </c>
      <c r="CV1130" s="4">
        <v>2.3936200000000001E-2</v>
      </c>
      <c r="CW1130" s="4">
        <v>2.39353E-2</v>
      </c>
      <c r="CX1130" s="4">
        <v>2.39317E-2</v>
      </c>
      <c r="CY1130" s="4">
        <v>2.3925600000000002E-2</v>
      </c>
      <c r="CZ1130" s="4">
        <v>2.39172E-2</v>
      </c>
      <c r="DA1130" s="4">
        <v>2.3906299999999998E-2</v>
      </c>
      <c r="DB1130" s="4">
        <v>2.38932E-2</v>
      </c>
      <c r="DC1130" s="4">
        <v>2.3877900000000001E-2</v>
      </c>
      <c r="DD1130" s="4">
        <v>2.38605E-2</v>
      </c>
      <c r="DE1130" s="4">
        <v>2.38411E-2</v>
      </c>
      <c r="DF1130" s="4">
        <v>2.3819799999999999E-2</v>
      </c>
      <c r="DG1130" s="4">
        <v>2.37967E-2</v>
      </c>
      <c r="DH1130" s="4">
        <v>2.3771799999999999E-2</v>
      </c>
      <c r="DI1130" s="4">
        <v>2.37453E-2</v>
      </c>
      <c r="DJ1130" s="4">
        <v>2.37173E-2</v>
      </c>
      <c r="DK1130" s="4">
        <v>2.3687900000000001E-2</v>
      </c>
      <c r="DL1130" s="4">
        <v>2.36572E-2</v>
      </c>
      <c r="DM1130" s="4">
        <v>2.3625199999999999E-2</v>
      </c>
      <c r="DN1130" s="4">
        <v>2.3592200000000001E-2</v>
      </c>
      <c r="DO1130" s="4">
        <v>2.3558099999999998E-2</v>
      </c>
      <c r="DP1130" s="4">
        <v>2.3523100000000002E-2</v>
      </c>
      <c r="DQ1130" s="4">
        <v>2.3487299999999999E-2</v>
      </c>
      <c r="DR1130" s="4" t="s">
        <v>121</v>
      </c>
    </row>
    <row r="1131" spans="1:122" x14ac:dyDescent="0.35">
      <c r="A1131" s="1">
        <v>42965</v>
      </c>
      <c r="B1131" s="4">
        <v>7.3391000000000003E-3</v>
      </c>
      <c r="C1131" s="4">
        <v>9.3828999999999996E-3</v>
      </c>
      <c r="D1131" s="4">
        <v>1.0456200000000001E-2</v>
      </c>
      <c r="E1131" s="4">
        <v>1.1529599999999999E-2</v>
      </c>
      <c r="F1131" s="4">
        <v>1.16656E-2</v>
      </c>
      <c r="G1131" s="4">
        <v>1.1886000000000001E-2</v>
      </c>
      <c r="H1131" s="4">
        <v>1.2113000000000001E-2</v>
      </c>
      <c r="I1131" s="4">
        <v>1.23502E-2</v>
      </c>
      <c r="J1131" s="4">
        <v>1.25951E-2</v>
      </c>
      <c r="K1131" s="4">
        <v>1.2844E-2</v>
      </c>
      <c r="L1131" s="4">
        <v>1.30936E-2</v>
      </c>
      <c r="M1131" s="4">
        <v>1.33416E-2</v>
      </c>
      <c r="N1131" s="4">
        <v>1.3586600000000001E-2</v>
      </c>
      <c r="O1131" s="4">
        <v>1.3827900000000001E-2</v>
      </c>
      <c r="P1131" s="4">
        <v>1.4065299999999999E-2</v>
      </c>
      <c r="Q1131" s="4">
        <v>1.42991E-2</v>
      </c>
      <c r="R1131" s="4">
        <v>1.45297E-2</v>
      </c>
      <c r="S1131" s="4">
        <v>1.4757599999999999E-2</v>
      </c>
      <c r="T1131" s="4">
        <v>1.49832E-2</v>
      </c>
      <c r="U1131" s="4">
        <v>1.5207E-2</v>
      </c>
      <c r="V1131" s="4">
        <v>1.54293E-2</v>
      </c>
      <c r="W1131" s="4">
        <v>1.5650299999999999E-2</v>
      </c>
      <c r="X1131" s="4">
        <v>1.5870100000000002E-2</v>
      </c>
      <c r="Y1131" s="4">
        <v>1.60888E-2</v>
      </c>
      <c r="Z1131" s="4">
        <v>1.63062E-2</v>
      </c>
      <c r="AA1131" s="4">
        <v>1.6522100000000001E-2</v>
      </c>
      <c r="AB1131" s="4">
        <v>1.6736299999999999E-2</v>
      </c>
      <c r="AC1131" s="4">
        <v>1.6948499999999998E-2</v>
      </c>
      <c r="AD1131" s="4">
        <v>1.7158400000000001E-2</v>
      </c>
      <c r="AE1131" s="4">
        <v>1.7365700000000001E-2</v>
      </c>
      <c r="AF1131" s="4">
        <v>1.7570100000000002E-2</v>
      </c>
      <c r="AG1131" s="4">
        <v>1.7771200000000001E-2</v>
      </c>
      <c r="AH1131" s="4">
        <v>1.79688E-2</v>
      </c>
      <c r="AI1131" s="4">
        <v>1.8162500000000002E-2</v>
      </c>
      <c r="AJ1131" s="4">
        <v>1.8352299999999998E-2</v>
      </c>
      <c r="AK1131" s="4">
        <v>1.85378E-2</v>
      </c>
      <c r="AL1131" s="4">
        <v>1.87189E-2</v>
      </c>
      <c r="AM1131" s="4">
        <v>1.8895599999999999E-2</v>
      </c>
      <c r="AN1131" s="4">
        <v>1.90677E-2</v>
      </c>
      <c r="AO1131" s="4">
        <v>1.9235100000000002E-2</v>
      </c>
      <c r="AP1131" s="4">
        <v>1.9398100000000001E-2</v>
      </c>
      <c r="AQ1131" s="4">
        <v>1.9556400000000002E-2</v>
      </c>
      <c r="AR1131" s="4">
        <v>1.97103E-2</v>
      </c>
      <c r="AS1131" s="4">
        <v>1.9859700000000001E-2</v>
      </c>
      <c r="AT1131" s="4">
        <v>2.0004899999999999E-2</v>
      </c>
      <c r="AU1131" s="4">
        <v>2.0145900000000001E-2</v>
      </c>
      <c r="AV1131" s="4">
        <v>2.02829E-2</v>
      </c>
      <c r="AW1131" s="4">
        <v>2.0416E-2</v>
      </c>
      <c r="AX1131" s="4">
        <v>2.0545500000000001E-2</v>
      </c>
      <c r="AY1131" s="4">
        <v>2.0671399999999999E-2</v>
      </c>
      <c r="AZ1131" s="4">
        <v>2.0794E-2</v>
      </c>
      <c r="BA1131" s="4">
        <v>2.0913299999999999E-2</v>
      </c>
      <c r="BB1131" s="4">
        <v>2.1029699999999998E-2</v>
      </c>
      <c r="BC1131" s="4">
        <v>2.1143100000000001E-2</v>
      </c>
      <c r="BD1131" s="4">
        <v>2.12538E-2</v>
      </c>
      <c r="BE1131" s="4">
        <v>2.1361999999999999E-2</v>
      </c>
      <c r="BF1131" s="4">
        <v>2.14676E-2</v>
      </c>
      <c r="BG1131" s="4">
        <v>2.15709E-2</v>
      </c>
      <c r="BH1131" s="4">
        <v>2.1672E-2</v>
      </c>
      <c r="BI1131" s="4">
        <v>2.1770899999999999E-2</v>
      </c>
      <c r="BJ1131" s="4">
        <v>2.1867600000000001E-2</v>
      </c>
      <c r="BK1131" s="4">
        <v>2.19624E-2</v>
      </c>
      <c r="BL1131" s="4">
        <v>2.2055100000000001E-2</v>
      </c>
      <c r="BM1131" s="4">
        <v>2.21459E-2</v>
      </c>
      <c r="BN1131" s="4">
        <v>2.22347E-2</v>
      </c>
      <c r="BO1131" s="4">
        <v>2.23216E-2</v>
      </c>
      <c r="BP1131" s="4">
        <v>2.2406599999999999E-2</v>
      </c>
      <c r="BQ1131" s="4">
        <v>2.2489599999999998E-2</v>
      </c>
      <c r="BR1131" s="4">
        <v>2.2570699999999999E-2</v>
      </c>
      <c r="BS1131" s="4">
        <v>2.2649800000000001E-2</v>
      </c>
      <c r="BT1131" s="4">
        <v>2.2726799999999998E-2</v>
      </c>
      <c r="BU1131" s="4">
        <v>2.2801700000000001E-2</v>
      </c>
      <c r="BV1131" s="4">
        <v>2.2874499999999999E-2</v>
      </c>
      <c r="BW1131" s="4">
        <v>2.2945199999999999E-2</v>
      </c>
      <c r="BX1131" s="4">
        <v>2.3013599999999999E-2</v>
      </c>
      <c r="BY1131" s="4">
        <v>2.3079700000000002E-2</v>
      </c>
      <c r="BZ1131" s="4">
        <v>2.3143400000000001E-2</v>
      </c>
      <c r="CA1131" s="4">
        <v>2.3204700000000002E-2</v>
      </c>
      <c r="CB1131" s="4">
        <v>2.3263599999999999E-2</v>
      </c>
      <c r="CC1131" s="4">
        <v>2.3319900000000001E-2</v>
      </c>
      <c r="CD1131" s="4">
        <v>2.3373600000000001E-2</v>
      </c>
      <c r="CE1131" s="4">
        <v>2.34246E-2</v>
      </c>
      <c r="CF1131" s="4">
        <v>2.3473000000000001E-2</v>
      </c>
      <c r="CG1131" s="4">
        <v>2.3518600000000001E-2</v>
      </c>
      <c r="CH1131" s="4">
        <v>2.35614E-2</v>
      </c>
      <c r="CI1131" s="4">
        <v>2.3601400000000002E-2</v>
      </c>
      <c r="CJ1131" s="4">
        <v>2.36385E-2</v>
      </c>
      <c r="CK1131" s="4">
        <v>2.3672700000000001E-2</v>
      </c>
      <c r="CL1131" s="4">
        <v>2.3704099999999999E-2</v>
      </c>
      <c r="CM1131" s="4">
        <v>2.37325E-2</v>
      </c>
      <c r="CN1131" s="4">
        <v>2.3757899999999998E-2</v>
      </c>
      <c r="CO1131" s="4">
        <v>2.37805E-2</v>
      </c>
      <c r="CP1131" s="4">
        <v>2.3800100000000001E-2</v>
      </c>
      <c r="CQ1131" s="4">
        <v>2.3816799999999999E-2</v>
      </c>
      <c r="CR1131" s="4">
        <v>2.38306E-2</v>
      </c>
      <c r="CS1131" s="4">
        <v>2.3841600000000001E-2</v>
      </c>
      <c r="CT1131" s="4">
        <v>2.3849700000000001E-2</v>
      </c>
      <c r="CU1131" s="4">
        <v>2.3855100000000001E-2</v>
      </c>
      <c r="CV1131" s="4">
        <v>2.38576E-2</v>
      </c>
      <c r="CW1131" s="4">
        <v>2.38576E-2</v>
      </c>
      <c r="CX1131" s="4">
        <v>2.3854799999999999E-2</v>
      </c>
      <c r="CY1131" s="4">
        <v>2.3849499999999999E-2</v>
      </c>
      <c r="CZ1131" s="4">
        <v>2.38417E-2</v>
      </c>
      <c r="DA1131" s="4">
        <v>2.3831499999999999E-2</v>
      </c>
      <c r="DB1131" s="4">
        <v>2.3819E-2</v>
      </c>
      <c r="DC1131" s="4">
        <v>2.3804100000000002E-2</v>
      </c>
      <c r="DD1131" s="4">
        <v>2.3787099999999999E-2</v>
      </c>
      <c r="DE1131" s="4">
        <v>2.37681E-2</v>
      </c>
      <c r="DF1131" s="4">
        <v>2.3747000000000001E-2</v>
      </c>
      <c r="DG1131" s="4">
        <v>2.3724100000000001E-2</v>
      </c>
      <c r="DH1131" s="4">
        <v>2.36993E-2</v>
      </c>
      <c r="DI1131" s="4">
        <v>2.36729E-2</v>
      </c>
      <c r="DJ1131" s="4">
        <v>2.36449E-2</v>
      </c>
      <c r="DK1131" s="4">
        <v>2.3615400000000002E-2</v>
      </c>
      <c r="DL1131" s="4">
        <v>2.3584500000000001E-2</v>
      </c>
      <c r="DM1131" s="4">
        <v>2.3552400000000001E-2</v>
      </c>
      <c r="DN1131" s="4">
        <v>2.3519100000000001E-2</v>
      </c>
      <c r="DO1131" s="4">
        <v>2.34848E-2</v>
      </c>
      <c r="DP1131" s="4">
        <v>2.3449600000000001E-2</v>
      </c>
      <c r="DQ1131" s="4">
        <v>2.34135E-2</v>
      </c>
      <c r="DR1131" s="4" t="s">
        <v>121</v>
      </c>
    </row>
    <row r="1132" spans="1:122" x14ac:dyDescent="0.35">
      <c r="A1132" s="1">
        <v>42968</v>
      </c>
      <c r="B1132" s="4">
        <v>7.4102999999999999E-3</v>
      </c>
      <c r="C1132" s="4">
        <v>9.3243000000000006E-3</v>
      </c>
      <c r="D1132" s="4">
        <v>1.0422600000000001E-2</v>
      </c>
      <c r="E1132" s="4">
        <v>1.1520799999999999E-2</v>
      </c>
      <c r="F1132" s="4">
        <v>1.1698399999999999E-2</v>
      </c>
      <c r="G1132" s="4">
        <v>1.19378E-2</v>
      </c>
      <c r="H1132" s="4">
        <v>1.2178400000000001E-2</v>
      </c>
      <c r="I1132" s="4">
        <v>1.2424599999999999E-2</v>
      </c>
      <c r="J1132" s="4">
        <v>1.2674899999999999E-2</v>
      </c>
      <c r="K1132" s="4">
        <v>1.29268E-2</v>
      </c>
      <c r="L1132" s="4">
        <v>1.31778E-2</v>
      </c>
      <c r="M1132" s="4">
        <v>1.34264E-2</v>
      </c>
      <c r="N1132" s="4">
        <v>1.36717E-2</v>
      </c>
      <c r="O1132" s="4">
        <v>1.3913500000000001E-2</v>
      </c>
      <c r="P1132" s="4">
        <v>1.4151800000000001E-2</v>
      </c>
      <c r="Q1132" s="4">
        <v>1.43871E-2</v>
      </c>
      <c r="R1132" s="4">
        <v>1.4619800000000001E-2</v>
      </c>
      <c r="S1132" s="4">
        <v>1.48504E-2</v>
      </c>
      <c r="T1132" s="4">
        <v>1.50793E-2</v>
      </c>
      <c r="U1132" s="4">
        <v>1.53069E-2</v>
      </c>
      <c r="V1132" s="4">
        <v>1.5533399999999999E-2</v>
      </c>
      <c r="W1132" s="4">
        <v>1.5758899999999999E-2</v>
      </c>
      <c r="X1132" s="4">
        <v>1.5983299999999999E-2</v>
      </c>
      <c r="Y1132" s="4">
        <v>1.6206600000000002E-2</v>
      </c>
      <c r="Z1132" s="4">
        <v>1.6428600000000002E-2</v>
      </c>
      <c r="AA1132" s="4">
        <v>1.6649000000000001E-2</v>
      </c>
      <c r="AB1132" s="4">
        <v>1.6867400000000001E-2</v>
      </c>
      <c r="AC1132" s="4">
        <v>1.7083600000000001E-2</v>
      </c>
      <c r="AD1132" s="4">
        <v>1.7297E-2</v>
      </c>
      <c r="AE1132" s="4">
        <v>1.7507499999999999E-2</v>
      </c>
      <c r="AF1132" s="4">
        <v>1.7714500000000001E-2</v>
      </c>
      <c r="AG1132" s="4">
        <v>1.7917800000000001E-2</v>
      </c>
      <c r="AH1132" s="4">
        <v>1.8117100000000001E-2</v>
      </c>
      <c r="AI1132" s="4">
        <v>1.8312100000000001E-2</v>
      </c>
      <c r="AJ1132" s="4">
        <v>1.8502500000000002E-2</v>
      </c>
      <c r="AK1132" s="4">
        <v>1.8688199999999999E-2</v>
      </c>
      <c r="AL1132" s="4">
        <v>1.8869199999999999E-2</v>
      </c>
      <c r="AM1132" s="4">
        <v>1.9045099999999999E-2</v>
      </c>
      <c r="AN1132" s="4">
        <v>1.9216199999999999E-2</v>
      </c>
      <c r="AO1132" s="4">
        <v>1.9382199999999999E-2</v>
      </c>
      <c r="AP1132" s="4">
        <v>1.95433E-2</v>
      </c>
      <c r="AQ1132" s="4">
        <v>1.9699600000000001E-2</v>
      </c>
      <c r="AR1132" s="4">
        <v>1.98511E-2</v>
      </c>
      <c r="AS1132" s="4">
        <v>1.9997999999999998E-2</v>
      </c>
      <c r="AT1132" s="4">
        <v>2.0140399999999999E-2</v>
      </c>
      <c r="AU1132" s="4">
        <v>2.0278500000000001E-2</v>
      </c>
      <c r="AV1132" s="4">
        <v>2.0412400000000001E-2</v>
      </c>
      <c r="AW1132" s="4">
        <v>2.0542399999999999E-2</v>
      </c>
      <c r="AX1132" s="4">
        <v>2.0668700000000002E-2</v>
      </c>
      <c r="AY1132" s="4">
        <v>2.0791400000000002E-2</v>
      </c>
      <c r="AZ1132" s="4">
        <v>2.0910700000000001E-2</v>
      </c>
      <c r="BA1132" s="4">
        <v>2.1026900000000001E-2</v>
      </c>
      <c r="BB1132" s="4">
        <v>2.1140099999999998E-2</v>
      </c>
      <c r="BC1132" s="4">
        <v>2.1250499999999999E-2</v>
      </c>
      <c r="BD1132" s="4">
        <v>2.1358200000000001E-2</v>
      </c>
      <c r="BE1132" s="4">
        <v>2.14635E-2</v>
      </c>
      <c r="BF1132" s="4">
        <v>2.1566399999999999E-2</v>
      </c>
      <c r="BG1132" s="4">
        <v>2.1667100000000002E-2</v>
      </c>
      <c r="BH1132" s="4">
        <v>2.1765699999999999E-2</v>
      </c>
      <c r="BI1132" s="4">
        <v>2.1862199999999998E-2</v>
      </c>
      <c r="BJ1132" s="4">
        <v>2.1956799999999999E-2</v>
      </c>
      <c r="BK1132" s="4">
        <v>2.20495E-2</v>
      </c>
      <c r="BL1132" s="4">
        <v>2.2140300000000002E-2</v>
      </c>
      <c r="BM1132" s="4">
        <v>2.22294E-2</v>
      </c>
      <c r="BN1132" s="4">
        <v>2.2316599999999999E-2</v>
      </c>
      <c r="BO1132" s="4">
        <v>2.2402100000000001E-2</v>
      </c>
      <c r="BP1132" s="4">
        <v>2.24858E-2</v>
      </c>
      <c r="BQ1132" s="4">
        <v>2.25677E-2</v>
      </c>
      <c r="BR1132" s="4">
        <v>2.2647799999999999E-2</v>
      </c>
      <c r="BS1132" s="4">
        <v>2.2726E-2</v>
      </c>
      <c r="BT1132" s="4">
        <v>2.2802200000000002E-2</v>
      </c>
      <c r="BU1132" s="4">
        <v>2.28766E-2</v>
      </c>
      <c r="BV1132" s="4">
        <v>2.2948900000000001E-2</v>
      </c>
      <c r="BW1132" s="4">
        <v>2.3019100000000001E-2</v>
      </c>
      <c r="BX1132" s="4">
        <v>2.3087199999999999E-2</v>
      </c>
      <c r="BY1132" s="4">
        <v>2.3153099999999999E-2</v>
      </c>
      <c r="BZ1132" s="4">
        <v>2.32166E-2</v>
      </c>
      <c r="CA1132" s="4">
        <v>2.3277900000000001E-2</v>
      </c>
      <c r="CB1132" s="4">
        <v>2.3336699999999998E-2</v>
      </c>
      <c r="CC1132" s="4">
        <v>2.3393000000000001E-2</v>
      </c>
      <c r="CD1132" s="4">
        <v>2.34468E-2</v>
      </c>
      <c r="CE1132" s="4">
        <v>2.3498000000000002E-2</v>
      </c>
      <c r="CF1132" s="4">
        <v>2.3546500000000001E-2</v>
      </c>
      <c r="CG1132" s="4">
        <v>2.35923E-2</v>
      </c>
      <c r="CH1132" s="4">
        <v>2.3635300000000001E-2</v>
      </c>
      <c r="CI1132" s="4">
        <v>2.3675499999999999E-2</v>
      </c>
      <c r="CJ1132" s="4">
        <v>2.3712899999999999E-2</v>
      </c>
      <c r="CK1132" s="4">
        <v>2.3747299999999999E-2</v>
      </c>
      <c r="CL1132" s="4">
        <v>2.3778899999999999E-2</v>
      </c>
      <c r="CM1132" s="4">
        <v>2.3807499999999999E-2</v>
      </c>
      <c r="CN1132" s="4">
        <v>2.3833199999999999E-2</v>
      </c>
      <c r="CO1132" s="4">
        <v>2.3855899999999999E-2</v>
      </c>
      <c r="CP1132" s="4">
        <v>2.38757E-2</v>
      </c>
      <c r="CQ1132" s="4">
        <v>2.38926E-2</v>
      </c>
      <c r="CR1132" s="4">
        <v>2.3906500000000001E-2</v>
      </c>
      <c r="CS1132" s="4">
        <v>2.3917600000000001E-2</v>
      </c>
      <c r="CT1132" s="4">
        <v>2.3925800000000001E-2</v>
      </c>
      <c r="CU1132" s="4">
        <v>2.39312E-2</v>
      </c>
      <c r="CV1132" s="4">
        <v>2.3933800000000002E-2</v>
      </c>
      <c r="CW1132" s="4">
        <v>2.3933699999999999E-2</v>
      </c>
      <c r="CX1132" s="4">
        <v>2.3930900000000001E-2</v>
      </c>
      <c r="CY1132" s="4">
        <v>2.3925499999999999E-2</v>
      </c>
      <c r="CZ1132" s="4">
        <v>2.3917600000000001E-2</v>
      </c>
      <c r="DA1132" s="4">
        <v>2.39072E-2</v>
      </c>
      <c r="DB1132" s="4">
        <v>2.3894499999999999E-2</v>
      </c>
      <c r="DC1132" s="4">
        <v>2.3879399999999999E-2</v>
      </c>
      <c r="DD1132" s="4">
        <v>2.38622E-2</v>
      </c>
      <c r="DE1132" s="4">
        <v>2.3842800000000001E-2</v>
      </c>
      <c r="DF1132" s="4">
        <v>2.3821499999999999E-2</v>
      </c>
      <c r="DG1132" s="4">
        <v>2.3798199999999999E-2</v>
      </c>
      <c r="DH1132" s="4">
        <v>2.3773099999999998E-2</v>
      </c>
      <c r="DI1132" s="4">
        <v>2.3746300000000001E-2</v>
      </c>
      <c r="DJ1132" s="4">
        <v>2.37179E-2</v>
      </c>
      <c r="DK1132" s="4">
        <v>2.3688000000000001E-2</v>
      </c>
      <c r="DL1132" s="4">
        <v>2.3656699999999999E-2</v>
      </c>
      <c r="DM1132" s="4">
        <v>2.3624099999999999E-2</v>
      </c>
      <c r="DN1132" s="4">
        <v>2.3590300000000002E-2</v>
      </c>
      <c r="DO1132" s="4">
        <v>2.35555E-2</v>
      </c>
      <c r="DP1132" s="4">
        <v>2.35198E-2</v>
      </c>
      <c r="DQ1132" s="4">
        <v>2.3483199999999999E-2</v>
      </c>
      <c r="DR1132" s="4" t="s">
        <v>121</v>
      </c>
    </row>
    <row r="1133" spans="1:122" x14ac:dyDescent="0.35">
      <c r="A1133" s="1">
        <v>42969</v>
      </c>
      <c r="B1133" s="4">
        <v>7.4348000000000001E-3</v>
      </c>
      <c r="C1133" s="4">
        <v>9.3729999999999994E-3</v>
      </c>
      <c r="D1133" s="4">
        <v>1.05979E-2</v>
      </c>
      <c r="E1133" s="4">
        <v>1.18228E-2</v>
      </c>
      <c r="F1133" s="4">
        <v>1.18791E-2</v>
      </c>
      <c r="G1133" s="4">
        <v>1.21236E-2</v>
      </c>
      <c r="H1133" s="4">
        <v>1.2372299999999999E-2</v>
      </c>
      <c r="I1133" s="4">
        <v>1.2629400000000001E-2</v>
      </c>
      <c r="J1133" s="4">
        <v>1.2892900000000001E-2</v>
      </c>
      <c r="K1133" s="4">
        <v>1.3159499999999999E-2</v>
      </c>
      <c r="L1133" s="4">
        <v>1.34263E-2</v>
      </c>
      <c r="M1133" s="4">
        <v>1.3691200000000001E-2</v>
      </c>
      <c r="N1133" s="4">
        <v>1.39528E-2</v>
      </c>
      <c r="O1133" s="4">
        <v>1.4210499999999999E-2</v>
      </c>
      <c r="P1133" s="4">
        <v>1.44642E-2</v>
      </c>
      <c r="Q1133" s="4">
        <v>1.47139E-2</v>
      </c>
      <c r="R1133" s="4">
        <v>1.49601E-2</v>
      </c>
      <c r="S1133" s="4">
        <v>1.5203E-2</v>
      </c>
      <c r="T1133" s="4">
        <v>1.5443E-2</v>
      </c>
      <c r="U1133" s="4">
        <v>1.5680400000000001E-2</v>
      </c>
      <c r="V1133" s="4">
        <v>1.59154E-2</v>
      </c>
      <c r="W1133" s="4">
        <v>1.6148200000000001E-2</v>
      </c>
      <c r="X1133" s="4">
        <v>1.63787E-2</v>
      </c>
      <c r="Y1133" s="4">
        <v>1.6606800000000001E-2</v>
      </c>
      <c r="Z1133" s="4">
        <v>1.68325E-2</v>
      </c>
      <c r="AA1133" s="4">
        <v>1.7055399999999998E-2</v>
      </c>
      <c r="AB1133" s="4">
        <v>1.72754E-2</v>
      </c>
      <c r="AC1133" s="4">
        <v>1.7492199999999999E-2</v>
      </c>
      <c r="AD1133" s="4">
        <v>1.77054E-2</v>
      </c>
      <c r="AE1133" s="4">
        <v>1.7914800000000002E-2</v>
      </c>
      <c r="AF1133" s="4">
        <v>1.8120000000000001E-2</v>
      </c>
      <c r="AG1133" s="4">
        <v>1.8320800000000002E-2</v>
      </c>
      <c r="AH1133" s="4">
        <v>1.8516999999999999E-2</v>
      </c>
      <c r="AI1133" s="4">
        <v>1.87084E-2</v>
      </c>
      <c r="AJ1133" s="4">
        <v>1.88948E-2</v>
      </c>
      <c r="AK1133" s="4">
        <v>1.9075999999999999E-2</v>
      </c>
      <c r="AL1133" s="4">
        <v>1.9252100000000001E-2</v>
      </c>
      <c r="AM1133" s="4">
        <v>1.9422999999999999E-2</v>
      </c>
      <c r="AN1133" s="4">
        <v>1.9588600000000001E-2</v>
      </c>
      <c r="AO1133" s="4">
        <v>1.9749099999999999E-2</v>
      </c>
      <c r="AP1133" s="4">
        <v>1.9904399999999999E-2</v>
      </c>
      <c r="AQ1133" s="4">
        <v>2.0054800000000001E-2</v>
      </c>
      <c r="AR1133" s="4">
        <v>2.0200300000000001E-2</v>
      </c>
      <c r="AS1133" s="4">
        <v>2.03412E-2</v>
      </c>
      <c r="AT1133" s="4">
        <v>2.0477599999999999E-2</v>
      </c>
      <c r="AU1133" s="4">
        <v>2.0609599999999999E-2</v>
      </c>
      <c r="AV1133" s="4">
        <v>2.0737499999999999E-2</v>
      </c>
      <c r="AW1133" s="4">
        <v>2.0861600000000001E-2</v>
      </c>
      <c r="AX1133" s="4">
        <v>2.0982000000000001E-2</v>
      </c>
      <c r="AY1133" s="4">
        <v>2.10989E-2</v>
      </c>
      <c r="AZ1133" s="4">
        <v>2.1212499999999999E-2</v>
      </c>
      <c r="BA1133" s="4">
        <v>2.13232E-2</v>
      </c>
      <c r="BB1133" s="4">
        <v>2.1430899999999999E-2</v>
      </c>
      <c r="BC1133" s="4">
        <v>2.1536E-2</v>
      </c>
      <c r="BD1133" s="4">
        <v>2.1638600000000001E-2</v>
      </c>
      <c r="BE1133" s="4">
        <v>2.1738899999999999E-2</v>
      </c>
      <c r="BF1133" s="4">
        <v>2.1836999999999999E-2</v>
      </c>
      <c r="BG1133" s="4">
        <v>2.1933000000000001E-2</v>
      </c>
      <c r="BH1133" s="4">
        <v>2.2027100000000001E-2</v>
      </c>
      <c r="BI1133" s="4">
        <v>2.2119300000000001E-2</v>
      </c>
      <c r="BJ1133" s="4">
        <v>2.2209699999999999E-2</v>
      </c>
      <c r="BK1133" s="4">
        <v>2.2298499999999999E-2</v>
      </c>
      <c r="BL1133" s="4">
        <v>2.2385599999999999E-2</v>
      </c>
      <c r="BM1133" s="4">
        <v>2.2471000000000001E-2</v>
      </c>
      <c r="BN1133" s="4">
        <v>2.2554899999999999E-2</v>
      </c>
      <c r="BO1133" s="4">
        <v>2.26371E-2</v>
      </c>
      <c r="BP1133" s="4">
        <v>2.27177E-2</v>
      </c>
      <c r="BQ1133" s="4">
        <v>2.27967E-2</v>
      </c>
      <c r="BR1133" s="4">
        <v>2.2874100000000001E-2</v>
      </c>
      <c r="BS1133" s="4">
        <v>2.29497E-2</v>
      </c>
      <c r="BT1133" s="4">
        <v>2.3023600000000002E-2</v>
      </c>
      <c r="BU1133" s="4">
        <v>2.30957E-2</v>
      </c>
      <c r="BV1133" s="4">
        <v>2.31659E-2</v>
      </c>
      <c r="BW1133" s="4">
        <v>2.3234299999999999E-2</v>
      </c>
      <c r="BX1133" s="4">
        <v>2.3300600000000001E-2</v>
      </c>
      <c r="BY1133" s="4">
        <v>2.3364800000000002E-2</v>
      </c>
      <c r="BZ1133" s="4">
        <v>2.3427E-2</v>
      </c>
      <c r="CA1133" s="4">
        <v>2.3486900000000002E-2</v>
      </c>
      <c r="CB1133" s="4">
        <v>2.3544499999999999E-2</v>
      </c>
      <c r="CC1133" s="4">
        <v>2.3599800000000001E-2</v>
      </c>
      <c r="CD1133" s="4">
        <v>2.3652699999999999E-2</v>
      </c>
      <c r="CE1133" s="4">
        <v>2.3702999999999998E-2</v>
      </c>
      <c r="CF1133" s="4">
        <v>2.3750899999999998E-2</v>
      </c>
      <c r="CG1133" s="4">
        <v>2.3796100000000001E-2</v>
      </c>
      <c r="CH1133" s="4">
        <v>2.3838600000000001E-2</v>
      </c>
      <c r="CI1133" s="4">
        <v>2.38785E-2</v>
      </c>
      <c r="CJ1133" s="4">
        <v>2.3915599999999999E-2</v>
      </c>
      <c r="CK1133" s="4">
        <v>2.39499E-2</v>
      </c>
      <c r="CL1133" s="4">
        <v>2.3981300000000001E-2</v>
      </c>
      <c r="CM1133" s="4">
        <v>2.401E-2</v>
      </c>
      <c r="CN1133" s="4">
        <v>2.40358E-2</v>
      </c>
      <c r="CO1133" s="4">
        <v>2.4058699999999999E-2</v>
      </c>
      <c r="CP1133" s="4">
        <v>2.4078800000000001E-2</v>
      </c>
      <c r="CQ1133" s="4">
        <v>2.4095999999999999E-2</v>
      </c>
      <c r="CR1133" s="4">
        <v>2.4110300000000001E-2</v>
      </c>
      <c r="CS1133" s="4">
        <v>2.4121900000000002E-2</v>
      </c>
      <c r="CT1133" s="4">
        <v>2.4130599999999999E-2</v>
      </c>
      <c r="CU1133" s="4">
        <v>2.4136600000000001E-2</v>
      </c>
      <c r="CV1133" s="4">
        <v>2.4139799999999999E-2</v>
      </c>
      <c r="CW1133" s="4">
        <v>2.4140399999999999E-2</v>
      </c>
      <c r="CX1133" s="4">
        <v>2.4138400000000001E-2</v>
      </c>
      <c r="CY1133" s="4">
        <v>2.4133700000000001E-2</v>
      </c>
      <c r="CZ1133" s="4">
        <v>2.4126600000000002E-2</v>
      </c>
      <c r="DA1133" s="4">
        <v>2.4117099999999999E-2</v>
      </c>
      <c r="DB1133" s="4">
        <v>2.41053E-2</v>
      </c>
      <c r="DC1133" s="4">
        <v>2.4091100000000001E-2</v>
      </c>
      <c r="DD1133" s="4">
        <v>2.40748E-2</v>
      </c>
      <c r="DE1133" s="4">
        <v>2.4056399999999999E-2</v>
      </c>
      <c r="DF1133" s="4">
        <v>2.4035999999999998E-2</v>
      </c>
      <c r="DG1133" s="4">
        <v>2.4013699999999999E-2</v>
      </c>
      <c r="DH1133" s="4">
        <v>2.39896E-2</v>
      </c>
      <c r="DI1133" s="4">
        <v>2.39638E-2</v>
      </c>
      <c r="DJ1133" s="4">
        <v>2.39364E-2</v>
      </c>
      <c r="DK1133" s="4">
        <v>2.3907500000000002E-2</v>
      </c>
      <c r="DL1133" s="4">
        <v>2.3877200000000001E-2</v>
      </c>
      <c r="DM1133" s="4">
        <v>2.3845600000000002E-2</v>
      </c>
      <c r="DN1133" s="4">
        <v>2.3812900000000001E-2</v>
      </c>
      <c r="DO1133" s="4">
        <v>2.3779100000000001E-2</v>
      </c>
      <c r="DP1133" s="4">
        <v>2.3744299999999999E-2</v>
      </c>
      <c r="DQ1133" s="4">
        <v>2.3708699999999999E-2</v>
      </c>
      <c r="DR1133" s="4" t="s">
        <v>121</v>
      </c>
    </row>
    <row r="1134" spans="1:122" x14ac:dyDescent="0.35">
      <c r="A1134" s="1">
        <v>42970</v>
      </c>
      <c r="B1134" s="4">
        <v>7.2997000000000001E-3</v>
      </c>
      <c r="C1134" s="4">
        <v>9.1657000000000006E-3</v>
      </c>
      <c r="D1134" s="4">
        <v>1.0491E-2</v>
      </c>
      <c r="E1134" s="4">
        <v>1.18163E-2</v>
      </c>
      <c r="F1134" s="4">
        <v>1.18076E-2</v>
      </c>
      <c r="G1134" s="4">
        <v>1.20558E-2</v>
      </c>
      <c r="H1134" s="4">
        <v>1.2299300000000001E-2</v>
      </c>
      <c r="I1134" s="4">
        <v>1.2545499999999999E-2</v>
      </c>
      <c r="J1134" s="4">
        <v>1.27951E-2</v>
      </c>
      <c r="K1134" s="4">
        <v>1.30464E-2</v>
      </c>
      <c r="L1134" s="4">
        <v>1.32976E-2</v>
      </c>
      <c r="M1134" s="4">
        <v>1.3547E-2</v>
      </c>
      <c r="N1134" s="4">
        <v>1.3793700000000001E-2</v>
      </c>
      <c r="O1134" s="4">
        <v>1.40369E-2</v>
      </c>
      <c r="P1134" s="4">
        <v>1.4276499999999999E-2</v>
      </c>
      <c r="Q1134" s="4">
        <v>1.4512499999999999E-2</v>
      </c>
      <c r="R1134" s="4">
        <v>1.4744999999999999E-2</v>
      </c>
      <c r="S1134" s="4">
        <v>1.4974299999999999E-2</v>
      </c>
      <c r="T1134" s="4">
        <v>1.5200699999999999E-2</v>
      </c>
      <c r="U1134" s="4">
        <v>1.5424500000000001E-2</v>
      </c>
      <c r="V1134" s="4">
        <v>1.5645900000000001E-2</v>
      </c>
      <c r="W1134" s="4">
        <v>1.5865000000000001E-2</v>
      </c>
      <c r="X1134" s="4">
        <v>1.60819E-2</v>
      </c>
      <c r="Y1134" s="4">
        <v>1.62968E-2</v>
      </c>
      <c r="Z1134" s="4">
        <v>1.65095E-2</v>
      </c>
      <c r="AA1134" s="4">
        <v>1.6719999999999999E-2</v>
      </c>
      <c r="AB1134" s="4">
        <v>1.6928200000000001E-2</v>
      </c>
      <c r="AC1134" s="4">
        <v>1.7133900000000001E-2</v>
      </c>
      <c r="AD1134" s="4">
        <v>1.7337000000000002E-2</v>
      </c>
      <c r="AE1134" s="4">
        <v>1.7537299999999999E-2</v>
      </c>
      <c r="AF1134" s="4">
        <v>1.77346E-2</v>
      </c>
      <c r="AG1134" s="4">
        <v>1.7928800000000002E-2</v>
      </c>
      <c r="AH1134" s="4">
        <v>1.81196E-2</v>
      </c>
      <c r="AI1134" s="4">
        <v>1.8307E-2</v>
      </c>
      <c r="AJ1134" s="4">
        <v>1.8490699999999999E-2</v>
      </c>
      <c r="AK1134" s="4">
        <v>1.8670800000000001E-2</v>
      </c>
      <c r="AL1134" s="4">
        <v>1.8846999999999999E-2</v>
      </c>
      <c r="AM1134" s="4">
        <v>1.9019399999999999E-2</v>
      </c>
      <c r="AN1134" s="4">
        <v>1.9187900000000001E-2</v>
      </c>
      <c r="AO1134" s="4">
        <v>1.9352500000000002E-2</v>
      </c>
      <c r="AP1134" s="4">
        <v>1.9513099999999999E-2</v>
      </c>
      <c r="AQ1134" s="4">
        <v>1.9669900000000001E-2</v>
      </c>
      <c r="AR1134" s="4">
        <v>1.9822800000000002E-2</v>
      </c>
      <c r="AS1134" s="4">
        <v>1.9972E-2</v>
      </c>
      <c r="AT1134" s="4">
        <v>2.0117400000000001E-2</v>
      </c>
      <c r="AU1134" s="4">
        <v>2.0259200000000002E-2</v>
      </c>
      <c r="AV1134" s="4">
        <v>2.0397499999999999E-2</v>
      </c>
      <c r="AW1134" s="4">
        <v>2.0532399999999999E-2</v>
      </c>
      <c r="AX1134" s="4">
        <v>2.0663899999999999E-2</v>
      </c>
      <c r="AY1134" s="4">
        <v>2.07922E-2</v>
      </c>
      <c r="AZ1134" s="4">
        <v>2.0917399999999999E-2</v>
      </c>
      <c r="BA1134" s="4">
        <v>2.1039599999999999E-2</v>
      </c>
      <c r="BB1134" s="4">
        <v>2.1158900000000001E-2</v>
      </c>
      <c r="BC1134" s="4">
        <v>2.12754E-2</v>
      </c>
      <c r="BD1134" s="4">
        <v>2.1389100000000001E-2</v>
      </c>
      <c r="BE1134" s="4">
        <v>2.15003E-2</v>
      </c>
      <c r="BF1134" s="4">
        <v>2.1608800000000001E-2</v>
      </c>
      <c r="BG1134" s="4">
        <v>2.1714899999999999E-2</v>
      </c>
      <c r="BH1134" s="4">
        <v>2.1818500000000001E-2</v>
      </c>
      <c r="BI1134" s="4">
        <v>2.19198E-2</v>
      </c>
      <c r="BJ1134" s="4">
        <v>2.2018699999999999E-2</v>
      </c>
      <c r="BK1134" s="4">
        <v>2.2115300000000001E-2</v>
      </c>
      <c r="BL1134" s="4">
        <v>2.2209699999999999E-2</v>
      </c>
      <c r="BM1134" s="4">
        <v>2.23018E-2</v>
      </c>
      <c r="BN1134" s="4">
        <v>2.2391600000000001E-2</v>
      </c>
      <c r="BO1134" s="4">
        <v>2.2479099999999998E-2</v>
      </c>
      <c r="BP1134" s="4">
        <v>2.2564500000000001E-2</v>
      </c>
      <c r="BQ1134" s="4">
        <v>2.2647500000000001E-2</v>
      </c>
      <c r="BR1134" s="4">
        <v>2.27282E-2</v>
      </c>
      <c r="BS1134" s="4">
        <v>2.28066E-2</v>
      </c>
      <c r="BT1134" s="4">
        <v>2.2882699999999999E-2</v>
      </c>
      <c r="BU1134" s="4">
        <v>2.2956399999999998E-2</v>
      </c>
      <c r="BV1134" s="4">
        <v>2.3027700000000002E-2</v>
      </c>
      <c r="BW1134" s="4">
        <v>2.3096499999999999E-2</v>
      </c>
      <c r="BX1134" s="4">
        <v>2.3162800000000001E-2</v>
      </c>
      <c r="BY1134" s="4">
        <v>2.3226699999999999E-2</v>
      </c>
      <c r="BZ1134" s="4">
        <v>2.32879E-2</v>
      </c>
      <c r="CA1134" s="4">
        <v>2.3346499999999999E-2</v>
      </c>
      <c r="CB1134" s="4">
        <v>2.34025E-2</v>
      </c>
      <c r="CC1134" s="4">
        <v>2.3455799999999999E-2</v>
      </c>
      <c r="CD1134" s="4">
        <v>2.35064E-2</v>
      </c>
      <c r="CE1134" s="4">
        <v>2.3554200000000001E-2</v>
      </c>
      <c r="CF1134" s="4">
        <v>2.35993E-2</v>
      </c>
      <c r="CG1134" s="4">
        <v>2.3641499999999999E-2</v>
      </c>
      <c r="CH1134" s="4">
        <v>2.3680900000000001E-2</v>
      </c>
      <c r="CI1134" s="4">
        <v>2.3717499999999999E-2</v>
      </c>
      <c r="CJ1134" s="4">
        <v>2.3751299999999999E-2</v>
      </c>
      <c r="CK1134" s="4">
        <v>2.37821E-2</v>
      </c>
      <c r="CL1134" s="4">
        <v>2.38102E-2</v>
      </c>
      <c r="CM1134" s="4">
        <v>2.38353E-2</v>
      </c>
      <c r="CN1134" s="4">
        <v>2.3857699999999999E-2</v>
      </c>
      <c r="CO1134" s="4">
        <v>2.3877099999999998E-2</v>
      </c>
      <c r="CP1134" s="4">
        <v>2.38938E-2</v>
      </c>
      <c r="CQ1134" s="4">
        <v>2.39077E-2</v>
      </c>
      <c r="CR1134" s="4">
        <v>2.39189E-2</v>
      </c>
      <c r="CS1134" s="4">
        <v>2.3927299999999999E-2</v>
      </c>
      <c r="CT1134" s="4">
        <v>2.3933099999999999E-2</v>
      </c>
      <c r="CU1134" s="4">
        <v>2.3936200000000001E-2</v>
      </c>
      <c r="CV1134" s="4">
        <v>2.3936800000000001E-2</v>
      </c>
      <c r="CW1134" s="4">
        <v>2.3934799999999999E-2</v>
      </c>
      <c r="CX1134" s="4">
        <v>2.3930400000000001E-2</v>
      </c>
      <c r="CY1134" s="4">
        <v>2.39236E-2</v>
      </c>
      <c r="CZ1134" s="4">
        <v>2.3914500000000002E-2</v>
      </c>
      <c r="DA1134" s="4">
        <v>2.3903199999999999E-2</v>
      </c>
      <c r="DB1134" s="4">
        <v>2.38897E-2</v>
      </c>
      <c r="DC1134" s="4">
        <v>2.3874099999999999E-2</v>
      </c>
      <c r="DD1134" s="4">
        <v>2.3856499999999999E-2</v>
      </c>
      <c r="DE1134" s="4">
        <v>2.3837000000000001E-2</v>
      </c>
      <c r="DF1134" s="4">
        <v>2.3815699999999999E-2</v>
      </c>
      <c r="DG1134" s="4">
        <v>2.37927E-2</v>
      </c>
      <c r="DH1134" s="4">
        <v>2.3768000000000001E-2</v>
      </c>
      <c r="DI1134" s="4">
        <v>2.37418E-2</v>
      </c>
      <c r="DJ1134" s="4">
        <v>2.3714099999999998E-2</v>
      </c>
      <c r="DK1134" s="4">
        <v>2.36852E-2</v>
      </c>
      <c r="DL1134" s="4">
        <v>2.36549E-2</v>
      </c>
      <c r="DM1134" s="4">
        <v>2.3623600000000002E-2</v>
      </c>
      <c r="DN1134" s="4">
        <v>2.35911E-2</v>
      </c>
      <c r="DO1134" s="4">
        <v>2.35578E-2</v>
      </c>
      <c r="DP1134" s="4">
        <v>2.3523599999999999E-2</v>
      </c>
      <c r="DQ1134" s="4">
        <v>2.3488599999999998E-2</v>
      </c>
      <c r="DR1134" s="4" t="s">
        <v>121</v>
      </c>
    </row>
    <row r="1135" spans="1:122" x14ac:dyDescent="0.35">
      <c r="A1135" s="1">
        <v>42971</v>
      </c>
      <c r="B1135" s="4">
        <v>7.2272999999999999E-3</v>
      </c>
      <c r="C1135" s="4">
        <v>9.2280000000000001E-3</v>
      </c>
      <c r="D1135" s="4">
        <v>1.04948E-2</v>
      </c>
      <c r="E1135" s="4">
        <v>1.1761600000000001E-2</v>
      </c>
      <c r="F1135" s="4">
        <v>1.18919E-2</v>
      </c>
      <c r="G1135" s="4">
        <v>1.2152E-2</v>
      </c>
      <c r="H1135" s="4">
        <v>1.23941E-2</v>
      </c>
      <c r="I1135" s="4">
        <v>1.26321E-2</v>
      </c>
      <c r="J1135" s="4">
        <v>1.28702E-2</v>
      </c>
      <c r="K1135" s="4">
        <v>1.3109300000000001E-2</v>
      </c>
      <c r="L1135" s="4">
        <v>1.3348499999999999E-2</v>
      </c>
      <c r="M1135" s="4">
        <v>1.35873E-2</v>
      </c>
      <c r="N1135" s="4">
        <v>1.3824700000000001E-2</v>
      </c>
      <c r="O1135" s="4">
        <v>1.4060400000000001E-2</v>
      </c>
      <c r="P1135" s="4">
        <v>1.4294100000000001E-2</v>
      </c>
      <c r="Q1135" s="4">
        <v>1.45258E-2</v>
      </c>
      <c r="R1135" s="4">
        <v>1.47554E-2</v>
      </c>
      <c r="S1135" s="4">
        <v>1.4983E-2</v>
      </c>
      <c r="T1135" s="4">
        <v>1.52087E-2</v>
      </c>
      <c r="U1135" s="4">
        <v>1.54325E-2</v>
      </c>
      <c r="V1135" s="4">
        <v>1.5654600000000001E-2</v>
      </c>
      <c r="W1135" s="4">
        <v>1.5875E-2</v>
      </c>
      <c r="X1135" s="4">
        <v>1.60936E-2</v>
      </c>
      <c r="Y1135" s="4">
        <v>1.6310399999999999E-2</v>
      </c>
      <c r="Z1135" s="4">
        <v>1.65253E-2</v>
      </c>
      <c r="AA1135" s="4">
        <v>1.6738099999999999E-2</v>
      </c>
      <c r="AB1135" s="4">
        <v>1.6948600000000001E-2</v>
      </c>
      <c r="AC1135" s="4">
        <v>1.71567E-2</v>
      </c>
      <c r="AD1135" s="4">
        <v>1.7362300000000001E-2</v>
      </c>
      <c r="AE1135" s="4">
        <v>1.7565000000000001E-2</v>
      </c>
      <c r="AF1135" s="4">
        <v>1.7764800000000001E-2</v>
      </c>
      <c r="AG1135" s="4">
        <v>1.7961499999999998E-2</v>
      </c>
      <c r="AH1135" s="4">
        <v>1.8154799999999999E-2</v>
      </c>
      <c r="AI1135" s="4">
        <v>1.8344699999999999E-2</v>
      </c>
      <c r="AJ1135" s="4">
        <v>1.8531099999999998E-2</v>
      </c>
      <c r="AK1135" s="4">
        <v>1.8713799999999999E-2</v>
      </c>
      <c r="AL1135" s="4">
        <v>1.8892699999999998E-2</v>
      </c>
      <c r="AM1135" s="4">
        <v>1.9067799999999999E-2</v>
      </c>
      <c r="AN1135" s="4">
        <v>1.9239099999999999E-2</v>
      </c>
      <c r="AO1135" s="4">
        <v>1.94066E-2</v>
      </c>
      <c r="AP1135" s="4">
        <v>1.9570199999999999E-2</v>
      </c>
      <c r="AQ1135" s="4">
        <v>1.9730000000000001E-2</v>
      </c>
      <c r="AR1135" s="4">
        <v>1.9886000000000001E-2</v>
      </c>
      <c r="AS1135" s="4">
        <v>2.0038299999999998E-2</v>
      </c>
      <c r="AT1135" s="4">
        <v>2.0186900000000001E-2</v>
      </c>
      <c r="AU1135" s="4">
        <v>2.0331999999999999E-2</v>
      </c>
      <c r="AV1135" s="4">
        <v>2.0473600000000002E-2</v>
      </c>
      <c r="AW1135" s="4">
        <v>2.06118E-2</v>
      </c>
      <c r="AX1135" s="4">
        <v>2.07466E-2</v>
      </c>
      <c r="AY1135" s="4">
        <v>2.08782E-2</v>
      </c>
      <c r="AZ1135" s="4">
        <v>2.1006799999999999E-2</v>
      </c>
      <c r="BA1135" s="4">
        <v>2.11322E-2</v>
      </c>
      <c r="BB1135" s="4">
        <v>2.1254700000000001E-2</v>
      </c>
      <c r="BC1135" s="4">
        <v>2.1374400000000002E-2</v>
      </c>
      <c r="BD1135" s="4">
        <v>2.1491199999999998E-2</v>
      </c>
      <c r="BE1135" s="4">
        <v>2.16054E-2</v>
      </c>
      <c r="BF1135" s="4">
        <v>2.1716800000000001E-2</v>
      </c>
      <c r="BG1135" s="4">
        <v>2.18257E-2</v>
      </c>
      <c r="BH1135" s="4">
        <v>2.1932E-2</v>
      </c>
      <c r="BI1135" s="4">
        <v>2.2035800000000001E-2</v>
      </c>
      <c r="BJ1135" s="4">
        <v>2.21371E-2</v>
      </c>
      <c r="BK1135" s="4">
        <v>2.2235999999999999E-2</v>
      </c>
      <c r="BL1135" s="4">
        <v>2.2332399999999999E-2</v>
      </c>
      <c r="BM1135" s="4">
        <v>2.2426399999999999E-2</v>
      </c>
      <c r="BN1135" s="4">
        <v>2.2518E-2</v>
      </c>
      <c r="BO1135" s="4">
        <v>2.2607100000000001E-2</v>
      </c>
      <c r="BP1135" s="4">
        <v>2.26938E-2</v>
      </c>
      <c r="BQ1135" s="4">
        <v>2.2778E-2</v>
      </c>
      <c r="BR1135" s="4">
        <v>2.28598E-2</v>
      </c>
      <c r="BS1135" s="4">
        <v>2.29391E-2</v>
      </c>
      <c r="BT1135" s="4">
        <v>2.3015799999999999E-2</v>
      </c>
      <c r="BU1135" s="4">
        <v>2.3089999999999999E-2</v>
      </c>
      <c r="BV1135" s="4">
        <v>2.31617E-2</v>
      </c>
      <c r="BW1135" s="4">
        <v>2.32307E-2</v>
      </c>
      <c r="BX1135" s="4">
        <v>2.3296999999999998E-2</v>
      </c>
      <c r="BY1135" s="4">
        <v>2.3360700000000002E-2</v>
      </c>
      <c r="BZ1135" s="4">
        <v>2.3421600000000001E-2</v>
      </c>
      <c r="CA1135" s="4">
        <v>2.3479799999999999E-2</v>
      </c>
      <c r="CB1135" s="4">
        <v>2.3535199999999999E-2</v>
      </c>
      <c r="CC1135" s="4">
        <v>2.3587799999999999E-2</v>
      </c>
      <c r="CD1135" s="4">
        <v>2.3637600000000002E-2</v>
      </c>
      <c r="CE1135" s="4">
        <v>2.3684400000000001E-2</v>
      </c>
      <c r="CF1135" s="4">
        <v>2.37285E-2</v>
      </c>
      <c r="CG1135" s="4">
        <v>2.3769599999999998E-2</v>
      </c>
      <c r="CH1135" s="4">
        <v>2.38078E-2</v>
      </c>
      <c r="CI1135" s="4">
        <v>2.3843099999999999E-2</v>
      </c>
      <c r="CJ1135" s="4">
        <v>2.3875400000000001E-2</v>
      </c>
      <c r="CK1135" s="4">
        <v>2.39049E-2</v>
      </c>
      <c r="CL1135" s="4">
        <v>2.3931399999999999E-2</v>
      </c>
      <c r="CM1135" s="4">
        <v>2.3955000000000001E-2</v>
      </c>
      <c r="CN1135" s="4">
        <v>2.3975799999999999E-2</v>
      </c>
      <c r="CO1135" s="4">
        <v>2.39937E-2</v>
      </c>
      <c r="CP1135" s="4">
        <v>2.4008700000000001E-2</v>
      </c>
      <c r="CQ1135" s="4">
        <v>2.4021000000000001E-2</v>
      </c>
      <c r="CR1135" s="4">
        <v>2.40305E-2</v>
      </c>
      <c r="CS1135" s="4">
        <v>2.4037300000000001E-2</v>
      </c>
      <c r="CT1135" s="4">
        <v>2.4041400000000001E-2</v>
      </c>
      <c r="CU1135" s="4">
        <v>2.4042999999999998E-2</v>
      </c>
      <c r="CV1135" s="4">
        <v>2.4041900000000001E-2</v>
      </c>
      <c r="CW1135" s="4">
        <v>2.4038400000000001E-2</v>
      </c>
      <c r="CX1135" s="4">
        <v>2.4032399999999999E-2</v>
      </c>
      <c r="CY1135" s="4">
        <v>2.40241E-2</v>
      </c>
      <c r="CZ1135" s="4">
        <v>2.40136E-2</v>
      </c>
      <c r="DA1135" s="4">
        <v>2.4000799999999999E-2</v>
      </c>
      <c r="DB1135" s="4">
        <v>2.3985900000000001E-2</v>
      </c>
      <c r="DC1135" s="4">
        <v>2.3968900000000001E-2</v>
      </c>
      <c r="DD1135" s="4">
        <v>2.3949999999999999E-2</v>
      </c>
      <c r="DE1135" s="4">
        <v>2.3929300000000001E-2</v>
      </c>
      <c r="DF1135" s="4">
        <v>2.3906799999999999E-2</v>
      </c>
      <c r="DG1135" s="4">
        <v>2.38826E-2</v>
      </c>
      <c r="DH1135" s="4">
        <v>2.38569E-2</v>
      </c>
      <c r="DI1135" s="4">
        <v>2.3829599999999999E-2</v>
      </c>
      <c r="DJ1135" s="4">
        <v>2.3800999999999999E-2</v>
      </c>
      <c r="DK1135" s="4">
        <v>2.37711E-2</v>
      </c>
      <c r="DL1135" s="4">
        <v>2.37401E-2</v>
      </c>
      <c r="DM1135" s="4">
        <v>2.3707900000000001E-2</v>
      </c>
      <c r="DN1135" s="4">
        <v>2.3674799999999999E-2</v>
      </c>
      <c r="DO1135" s="4">
        <v>2.3640700000000001E-2</v>
      </c>
      <c r="DP1135" s="4">
        <v>2.3605899999999999E-2</v>
      </c>
      <c r="DQ1135" s="4">
        <v>2.3570399999999998E-2</v>
      </c>
      <c r="DR1135" s="4" t="s">
        <v>121</v>
      </c>
    </row>
    <row r="1136" spans="1:122" x14ac:dyDescent="0.35">
      <c r="A1136" s="1">
        <v>42972</v>
      </c>
      <c r="B1136" s="4">
        <v>7.2246000000000003E-3</v>
      </c>
      <c r="C1136" s="4">
        <v>9.2429000000000001E-3</v>
      </c>
      <c r="D1136" s="4">
        <v>1.05694E-2</v>
      </c>
      <c r="E1136" s="4">
        <v>1.1896E-2</v>
      </c>
      <c r="F1136" s="4">
        <v>1.1879300000000001E-2</v>
      </c>
      <c r="G1136" s="4">
        <v>1.2127199999999999E-2</v>
      </c>
      <c r="H1136" s="4">
        <v>1.23564E-2</v>
      </c>
      <c r="I1136" s="4">
        <v>1.2581200000000001E-2</v>
      </c>
      <c r="J1136" s="4">
        <v>1.2806400000000001E-2</v>
      </c>
      <c r="K1136" s="4">
        <v>1.30329E-2</v>
      </c>
      <c r="L1136" s="4">
        <v>1.3260299999999999E-2</v>
      </c>
      <c r="M1136" s="4">
        <v>1.3487900000000001E-2</v>
      </c>
      <c r="N1136" s="4">
        <v>1.3715099999999999E-2</v>
      </c>
      <c r="O1136" s="4">
        <v>1.39414E-2</v>
      </c>
      <c r="P1136" s="4">
        <v>1.41665E-2</v>
      </c>
      <c r="Q1136" s="4">
        <v>1.4390399999999999E-2</v>
      </c>
      <c r="R1136" s="4">
        <v>1.4612999999999999E-2</v>
      </c>
      <c r="S1136" s="4">
        <v>1.48343E-2</v>
      </c>
      <c r="T1136" s="4">
        <v>1.5054400000000001E-2</v>
      </c>
      <c r="U1136" s="4">
        <v>1.52733E-2</v>
      </c>
      <c r="V1136" s="4">
        <v>1.5491E-2</v>
      </c>
      <c r="W1136" s="4">
        <v>1.5707599999999999E-2</v>
      </c>
      <c r="X1136" s="4">
        <v>1.59229E-2</v>
      </c>
      <c r="Y1136" s="4">
        <v>1.6136999999999999E-2</v>
      </c>
      <c r="Z1136" s="4">
        <v>1.6349599999999999E-2</v>
      </c>
      <c r="AA1136" s="4">
        <v>1.6560700000000001E-2</v>
      </c>
      <c r="AB1136" s="4">
        <v>1.677E-2</v>
      </c>
      <c r="AC1136" s="4">
        <v>1.69774E-2</v>
      </c>
      <c r="AD1136" s="4">
        <v>1.7182599999999999E-2</v>
      </c>
      <c r="AE1136" s="4">
        <v>1.7385500000000002E-2</v>
      </c>
      <c r="AF1136" s="4">
        <v>1.7585900000000002E-2</v>
      </c>
      <c r="AG1136" s="4">
        <v>1.7783500000000001E-2</v>
      </c>
      <c r="AH1136" s="4">
        <v>1.79782E-2</v>
      </c>
      <c r="AI1136" s="4">
        <v>1.81698E-2</v>
      </c>
      <c r="AJ1136" s="4">
        <v>1.8358200000000002E-2</v>
      </c>
      <c r="AK1136" s="4">
        <v>1.8543299999999999E-2</v>
      </c>
      <c r="AL1136" s="4">
        <v>1.8724899999999999E-2</v>
      </c>
      <c r="AM1136" s="4">
        <v>1.8903E-2</v>
      </c>
      <c r="AN1136" s="4">
        <v>1.9077500000000001E-2</v>
      </c>
      <c r="AO1136" s="4">
        <v>1.9248399999999999E-2</v>
      </c>
      <c r="AP1136" s="4">
        <v>1.9415600000000002E-2</v>
      </c>
      <c r="AQ1136" s="4">
        <v>1.9579099999999999E-2</v>
      </c>
      <c r="AR1136" s="4">
        <v>1.9739099999999999E-2</v>
      </c>
      <c r="AS1136" s="4">
        <v>1.9895400000000001E-2</v>
      </c>
      <c r="AT1136" s="4">
        <v>2.0048099999999999E-2</v>
      </c>
      <c r="AU1136" s="4">
        <v>2.0197199999999998E-2</v>
      </c>
      <c r="AV1136" s="4">
        <v>2.0342900000000001E-2</v>
      </c>
      <c r="AW1136" s="4">
        <v>2.0485199999999999E-2</v>
      </c>
      <c r="AX1136" s="4">
        <v>2.0624099999999999E-2</v>
      </c>
      <c r="AY1136" s="4">
        <v>2.0759799999999998E-2</v>
      </c>
      <c r="AZ1136" s="4">
        <v>2.08922E-2</v>
      </c>
      <c r="BA1136" s="4">
        <v>2.1021499999999999E-2</v>
      </c>
      <c r="BB1136" s="4">
        <v>2.1147699999999998E-2</v>
      </c>
      <c r="BC1136" s="4">
        <v>2.1270899999999999E-2</v>
      </c>
      <c r="BD1136" s="4">
        <v>2.1391199999999999E-2</v>
      </c>
      <c r="BE1136" s="4">
        <v>2.1508599999999999E-2</v>
      </c>
      <c r="BF1136" s="4">
        <v>2.1623199999999999E-2</v>
      </c>
      <c r="BG1136" s="4">
        <v>2.1734900000000001E-2</v>
      </c>
      <c r="BH1136" s="4">
        <v>2.1843999999999999E-2</v>
      </c>
      <c r="BI1136" s="4">
        <v>2.1950299999999999E-2</v>
      </c>
      <c r="BJ1136" s="4">
        <v>2.2053900000000001E-2</v>
      </c>
      <c r="BK1136" s="4">
        <v>2.2154900000000002E-2</v>
      </c>
      <c r="BL1136" s="4">
        <v>2.22533E-2</v>
      </c>
      <c r="BM1136" s="4">
        <v>2.2349000000000001E-2</v>
      </c>
      <c r="BN1136" s="4">
        <v>2.24421E-2</v>
      </c>
      <c r="BO1136" s="4">
        <v>2.25326E-2</v>
      </c>
      <c r="BP1136" s="4">
        <v>2.2620399999999999E-2</v>
      </c>
      <c r="BQ1136" s="4">
        <v>2.2705699999999999E-2</v>
      </c>
      <c r="BR1136" s="4">
        <v>2.2788200000000002E-2</v>
      </c>
      <c r="BS1136" s="4">
        <v>2.2868099999999999E-2</v>
      </c>
      <c r="BT1136" s="4">
        <v>2.2945299999999998E-2</v>
      </c>
      <c r="BU1136" s="4">
        <v>2.3019899999999999E-2</v>
      </c>
      <c r="BV1136" s="4">
        <v>2.30916E-2</v>
      </c>
      <c r="BW1136" s="4">
        <v>2.31606E-2</v>
      </c>
      <c r="BX1136" s="4">
        <v>2.3226900000000002E-2</v>
      </c>
      <c r="BY1136" s="4">
        <v>2.32903E-2</v>
      </c>
      <c r="BZ1136" s="4">
        <v>2.3350900000000001E-2</v>
      </c>
      <c r="CA1136" s="4">
        <v>2.3408700000000001E-2</v>
      </c>
      <c r="CB1136" s="4">
        <v>2.3463500000000002E-2</v>
      </c>
      <c r="CC1136" s="4">
        <v>2.3515500000000002E-2</v>
      </c>
      <c r="CD1136" s="4">
        <v>2.3564600000000002E-2</v>
      </c>
      <c r="CE1136" s="4">
        <v>2.3610699999999998E-2</v>
      </c>
      <c r="CF1136" s="4">
        <v>2.3653899999999999E-2</v>
      </c>
      <c r="CG1136" s="4">
        <v>2.3694199999999999E-2</v>
      </c>
      <c r="CH1136" s="4">
        <v>2.37314E-2</v>
      </c>
      <c r="CI1136" s="4">
        <v>2.37658E-2</v>
      </c>
      <c r="CJ1136" s="4">
        <v>2.3797200000000001E-2</v>
      </c>
      <c r="CK1136" s="4">
        <v>2.3825599999999999E-2</v>
      </c>
      <c r="CL1136" s="4">
        <v>2.3851199999999999E-2</v>
      </c>
      <c r="CM1136" s="4">
        <v>2.3873800000000001E-2</v>
      </c>
      <c r="CN1136" s="4">
        <v>2.3893500000000002E-2</v>
      </c>
      <c r="CO1136" s="4">
        <v>2.3910399999999998E-2</v>
      </c>
      <c r="CP1136" s="4">
        <v>2.3924500000000001E-2</v>
      </c>
      <c r="CQ1136" s="4">
        <v>2.3935700000000001E-2</v>
      </c>
      <c r="CR1136" s="4">
        <v>2.3944300000000002E-2</v>
      </c>
      <c r="CS1136" s="4">
        <v>2.3950099999999998E-2</v>
      </c>
      <c r="CT1136" s="4">
        <v>2.39533E-2</v>
      </c>
      <c r="CU1136" s="4">
        <v>2.39539E-2</v>
      </c>
      <c r="CV1136" s="4">
        <v>2.3951900000000002E-2</v>
      </c>
      <c r="CW1136" s="4">
        <v>2.39475E-2</v>
      </c>
      <c r="CX1136" s="4">
        <v>2.3940699999999999E-2</v>
      </c>
      <c r="CY1136" s="4">
        <v>2.3931600000000001E-2</v>
      </c>
      <c r="CZ1136" s="4">
        <v>2.3920199999999999E-2</v>
      </c>
      <c r="DA1136" s="4">
        <v>2.3906699999999999E-2</v>
      </c>
      <c r="DB1136" s="4">
        <v>2.3891099999999998E-2</v>
      </c>
      <c r="DC1136" s="4">
        <v>2.3873399999999999E-2</v>
      </c>
      <c r="DD1136" s="4">
        <v>2.3853900000000001E-2</v>
      </c>
      <c r="DE1136" s="4">
        <v>2.38325E-2</v>
      </c>
      <c r="DF1136" s="4">
        <v>2.3809400000000001E-2</v>
      </c>
      <c r="DG1136" s="4">
        <v>2.3784599999999999E-2</v>
      </c>
      <c r="DH1136" s="4">
        <v>2.37583E-2</v>
      </c>
      <c r="DI1136" s="4">
        <v>2.3730500000000002E-2</v>
      </c>
      <c r="DJ1136" s="4">
        <v>2.3701400000000001E-2</v>
      </c>
      <c r="DK1136" s="4">
        <v>2.3671000000000001E-2</v>
      </c>
      <c r="DL1136" s="4">
        <v>2.3639400000000001E-2</v>
      </c>
      <c r="DM1136" s="4">
        <v>2.3606800000000001E-2</v>
      </c>
      <c r="DN1136" s="4">
        <v>2.3573199999999999E-2</v>
      </c>
      <c r="DO1136" s="4">
        <v>2.3538699999999999E-2</v>
      </c>
      <c r="DP1136" s="4">
        <v>2.3503400000000001E-2</v>
      </c>
      <c r="DQ1136" s="4">
        <v>2.3467499999999999E-2</v>
      </c>
      <c r="DR1136" s="4" t="s">
        <v>121</v>
      </c>
    </row>
    <row r="1137" spans="1:122" x14ac:dyDescent="0.35">
      <c r="A1137" s="1">
        <v>42975</v>
      </c>
      <c r="B1137" s="4">
        <v>7.2637999999999999E-3</v>
      </c>
      <c r="C1137" s="4">
        <v>9.3348000000000007E-3</v>
      </c>
      <c r="D1137" s="4">
        <v>1.06316E-2</v>
      </c>
      <c r="E1137" s="4">
        <v>1.1928299999999999E-2</v>
      </c>
      <c r="F1137" s="4">
        <v>1.1899099999999999E-2</v>
      </c>
      <c r="G1137" s="4">
        <v>1.2154E-2</v>
      </c>
      <c r="H1137" s="4">
        <v>1.2384900000000001E-2</v>
      </c>
      <c r="I1137" s="4">
        <v>1.26073E-2</v>
      </c>
      <c r="J1137" s="4">
        <v>1.28273E-2</v>
      </c>
      <c r="K1137" s="4">
        <v>1.3047100000000001E-2</v>
      </c>
      <c r="L1137" s="4">
        <v>1.32671E-2</v>
      </c>
      <c r="M1137" s="4">
        <v>1.3487300000000001E-2</v>
      </c>
      <c r="N1137" s="4">
        <v>1.3707499999999999E-2</v>
      </c>
      <c r="O1137" s="4">
        <v>1.39274E-2</v>
      </c>
      <c r="P1137" s="4">
        <v>1.41469E-2</v>
      </c>
      <c r="Q1137" s="4">
        <v>1.4365899999999999E-2</v>
      </c>
      <c r="R1137" s="4">
        <v>1.45842E-2</v>
      </c>
      <c r="S1137" s="4">
        <v>1.48018E-2</v>
      </c>
      <c r="T1137" s="4">
        <v>1.5018699999999999E-2</v>
      </c>
      <c r="U1137" s="4">
        <v>1.5234899999999999E-2</v>
      </c>
      <c r="V1137" s="4">
        <v>1.5450200000000001E-2</v>
      </c>
      <c r="W1137" s="4">
        <v>1.56647E-2</v>
      </c>
      <c r="X1137" s="4">
        <v>1.5878199999999999E-2</v>
      </c>
      <c r="Y1137" s="4">
        <v>1.6090699999999999E-2</v>
      </c>
      <c r="Z1137" s="4">
        <v>1.6301900000000001E-2</v>
      </c>
      <c r="AA1137" s="4">
        <v>1.6511700000000001E-2</v>
      </c>
      <c r="AB1137" s="4">
        <v>1.6719999999999999E-2</v>
      </c>
      <c r="AC1137" s="4">
        <v>1.6926500000000001E-2</v>
      </c>
      <c r="AD1137" s="4">
        <v>1.7131199999999999E-2</v>
      </c>
      <c r="AE1137" s="4">
        <v>1.73338E-2</v>
      </c>
      <c r="AF1137" s="4">
        <v>1.75342E-2</v>
      </c>
      <c r="AG1137" s="4">
        <v>1.77322E-2</v>
      </c>
      <c r="AH1137" s="4">
        <v>1.7927599999999998E-2</v>
      </c>
      <c r="AI1137" s="4">
        <v>1.8120299999999999E-2</v>
      </c>
      <c r="AJ1137" s="4">
        <v>1.8310199999999999E-2</v>
      </c>
      <c r="AK1137" s="4">
        <v>1.8497099999999999E-2</v>
      </c>
      <c r="AL1137" s="4">
        <v>1.8681E-2</v>
      </c>
      <c r="AM1137" s="4">
        <v>1.8861800000000001E-2</v>
      </c>
      <c r="AN1137" s="4">
        <v>1.9039400000000001E-2</v>
      </c>
      <c r="AO1137" s="4">
        <v>1.92137E-2</v>
      </c>
      <c r="AP1137" s="4">
        <v>1.9384800000000001E-2</v>
      </c>
      <c r="AQ1137" s="4">
        <v>1.95526E-2</v>
      </c>
      <c r="AR1137" s="4">
        <v>1.9717100000000001E-2</v>
      </c>
      <c r="AS1137" s="4">
        <v>1.9878199999999999E-2</v>
      </c>
      <c r="AT1137" s="4">
        <v>2.0036000000000002E-2</v>
      </c>
      <c r="AU1137" s="4">
        <v>2.01905E-2</v>
      </c>
      <c r="AV1137" s="4">
        <v>2.0341700000000001E-2</v>
      </c>
      <c r="AW1137" s="4">
        <v>2.04897E-2</v>
      </c>
      <c r="AX1137" s="4">
        <v>2.0634400000000001E-2</v>
      </c>
      <c r="AY1137" s="4">
        <v>2.07759E-2</v>
      </c>
      <c r="AZ1137" s="4">
        <v>2.09143E-2</v>
      </c>
      <c r="BA1137" s="4">
        <v>2.1049399999999999E-2</v>
      </c>
      <c r="BB1137" s="4">
        <v>2.1181499999999999E-2</v>
      </c>
      <c r="BC1137" s="4">
        <v>2.13105E-2</v>
      </c>
      <c r="BD1137" s="4">
        <v>2.1436500000000001E-2</v>
      </c>
      <c r="BE1137" s="4">
        <v>2.1559399999999999E-2</v>
      </c>
      <c r="BF1137" s="4">
        <v>2.1679299999999999E-2</v>
      </c>
      <c r="BG1137" s="4">
        <v>2.1796200000000002E-2</v>
      </c>
      <c r="BH1137" s="4">
        <v>2.1910099999999998E-2</v>
      </c>
      <c r="BI1137" s="4">
        <v>2.2021099999999998E-2</v>
      </c>
      <c r="BJ1137" s="4">
        <v>2.2129200000000002E-2</v>
      </c>
      <c r="BK1137" s="4">
        <v>2.2234299999999999E-2</v>
      </c>
      <c r="BL1137" s="4">
        <v>2.2336499999999999E-2</v>
      </c>
      <c r="BM1137" s="4">
        <v>2.2435699999999999E-2</v>
      </c>
      <c r="BN1137" s="4">
        <v>2.2532E-2</v>
      </c>
      <c r="BO1137" s="4">
        <v>2.26254E-2</v>
      </c>
      <c r="BP1137" s="4">
        <v>2.2715800000000001E-2</v>
      </c>
      <c r="BQ1137" s="4">
        <v>2.2803199999999999E-2</v>
      </c>
      <c r="BR1137" s="4">
        <v>2.28877E-2</v>
      </c>
      <c r="BS1137" s="4">
        <v>2.2969199999999999E-2</v>
      </c>
      <c r="BT1137" s="4">
        <v>2.3047700000000001E-2</v>
      </c>
      <c r="BU1137" s="4">
        <v>2.31232E-2</v>
      </c>
      <c r="BV1137" s="4">
        <v>2.31957E-2</v>
      </c>
      <c r="BW1137" s="4">
        <v>2.32651E-2</v>
      </c>
      <c r="BX1137" s="4">
        <v>2.3331500000000002E-2</v>
      </c>
      <c r="BY1137" s="4">
        <v>2.33949E-2</v>
      </c>
      <c r="BZ1137" s="4">
        <v>2.34551E-2</v>
      </c>
      <c r="CA1137" s="4">
        <v>2.35123E-2</v>
      </c>
      <c r="CB1137" s="4">
        <v>2.3566400000000001E-2</v>
      </c>
      <c r="CC1137" s="4">
        <v>2.36174E-2</v>
      </c>
      <c r="CD1137" s="4">
        <v>2.36653E-2</v>
      </c>
      <c r="CE1137" s="4">
        <v>2.3710100000000001E-2</v>
      </c>
      <c r="CF1137" s="4">
        <v>2.3751899999999999E-2</v>
      </c>
      <c r="CG1137" s="4">
        <v>2.3790599999999999E-2</v>
      </c>
      <c r="CH1137" s="4">
        <v>2.3826199999999999E-2</v>
      </c>
      <c r="CI1137" s="4">
        <v>2.3858799999999999E-2</v>
      </c>
      <c r="CJ1137" s="4">
        <v>2.3888400000000001E-2</v>
      </c>
      <c r="CK1137" s="4">
        <v>2.3914999999999999E-2</v>
      </c>
      <c r="CL1137" s="4">
        <v>2.3938600000000001E-2</v>
      </c>
      <c r="CM1137" s="4">
        <v>2.3959299999999999E-2</v>
      </c>
      <c r="CN1137" s="4">
        <v>2.3977100000000001E-2</v>
      </c>
      <c r="CO1137" s="4">
        <v>2.3991999999999999E-2</v>
      </c>
      <c r="CP1137" s="4">
        <v>2.40042E-2</v>
      </c>
      <c r="CQ1137" s="4">
        <v>2.40135E-2</v>
      </c>
      <c r="CR1137" s="4">
        <v>2.4020199999999998E-2</v>
      </c>
      <c r="CS1137" s="4">
        <v>2.4024299999999998E-2</v>
      </c>
      <c r="CT1137" s="4">
        <v>2.40258E-2</v>
      </c>
      <c r="CU1137" s="4">
        <v>2.40247E-2</v>
      </c>
      <c r="CV1137" s="4">
        <v>2.4021199999999999E-2</v>
      </c>
      <c r="CW1137" s="4">
        <v>2.4015399999999999E-2</v>
      </c>
      <c r="CX1137" s="4">
        <v>2.4007199999999999E-2</v>
      </c>
      <c r="CY1137" s="4">
        <v>2.3996799999999999E-2</v>
      </c>
      <c r="CZ1137" s="4">
        <v>2.39843E-2</v>
      </c>
      <c r="DA1137" s="4">
        <v>2.39697E-2</v>
      </c>
      <c r="DB1137" s="4">
        <v>2.3953100000000001E-2</v>
      </c>
      <c r="DC1137" s="4">
        <v>2.39347E-2</v>
      </c>
      <c r="DD1137" s="4">
        <v>2.3914500000000002E-2</v>
      </c>
      <c r="DE1137" s="4">
        <v>2.3892500000000001E-2</v>
      </c>
      <c r="DF1137" s="4">
        <v>2.3868899999999998E-2</v>
      </c>
      <c r="DG1137" s="4">
        <v>2.3843799999999998E-2</v>
      </c>
      <c r="DH1137" s="4">
        <v>2.38173E-2</v>
      </c>
      <c r="DI1137" s="4">
        <v>2.3789399999999999E-2</v>
      </c>
      <c r="DJ1137" s="4">
        <v>2.3760300000000002E-2</v>
      </c>
      <c r="DK1137" s="4">
        <v>2.3730000000000001E-2</v>
      </c>
      <c r="DL1137" s="4">
        <v>2.36987E-2</v>
      </c>
      <c r="DM1137" s="4">
        <v>2.3666400000000001E-2</v>
      </c>
      <c r="DN1137" s="4">
        <v>2.3633299999999999E-2</v>
      </c>
      <c r="DO1137" s="4">
        <v>2.35993E-2</v>
      </c>
      <c r="DP1137" s="4">
        <v>2.3564700000000001E-2</v>
      </c>
      <c r="DQ1137" s="4">
        <v>2.3529499999999998E-2</v>
      </c>
      <c r="DR1137" s="4" t="s">
        <v>121</v>
      </c>
    </row>
    <row r="1138" spans="1:122" x14ac:dyDescent="0.35">
      <c r="A1138" s="1">
        <v>42976</v>
      </c>
      <c r="B1138" s="4">
        <v>7.2122999999999996E-3</v>
      </c>
      <c r="C1138" s="4">
        <v>9.3434999999999994E-3</v>
      </c>
      <c r="D1138" s="4">
        <v>1.05504E-2</v>
      </c>
      <c r="E1138" s="4">
        <v>1.1757200000000001E-2</v>
      </c>
      <c r="F1138" s="4">
        <v>1.17147E-2</v>
      </c>
      <c r="G1138" s="4">
        <v>1.1943199999999999E-2</v>
      </c>
      <c r="H1138" s="4">
        <v>1.2159400000000001E-2</v>
      </c>
      <c r="I1138" s="4">
        <v>1.2374700000000001E-2</v>
      </c>
      <c r="J1138" s="4">
        <v>1.25919E-2</v>
      </c>
      <c r="K1138" s="4">
        <v>1.2810999999999999E-2</v>
      </c>
      <c r="L1138" s="4">
        <v>1.3030999999999999E-2</v>
      </c>
      <c r="M1138" s="4">
        <v>1.3250899999999999E-2</v>
      </c>
      <c r="N1138" s="4">
        <v>1.34699E-2</v>
      </c>
      <c r="O1138" s="4">
        <v>1.36875E-2</v>
      </c>
      <c r="P1138" s="4">
        <v>1.3903499999999999E-2</v>
      </c>
      <c r="Q1138" s="4">
        <v>1.4117899999999999E-2</v>
      </c>
      <c r="R1138" s="4">
        <v>1.43307E-2</v>
      </c>
      <c r="S1138" s="4">
        <v>1.45422E-2</v>
      </c>
      <c r="T1138" s="4">
        <v>1.47525E-2</v>
      </c>
      <c r="U1138" s="4">
        <v>1.49619E-2</v>
      </c>
      <c r="V1138" s="4">
        <v>1.5170599999999999E-2</v>
      </c>
      <c r="W1138" s="4">
        <v>1.5378599999999999E-2</v>
      </c>
      <c r="X1138" s="4">
        <v>1.5585999999999999E-2</v>
      </c>
      <c r="Y1138" s="4">
        <v>1.5792799999999999E-2</v>
      </c>
      <c r="Z1138" s="4">
        <v>1.5998999999999999E-2</v>
      </c>
      <c r="AA1138" s="4">
        <v>1.62045E-2</v>
      </c>
      <c r="AB1138" s="4">
        <v>1.6409199999999999E-2</v>
      </c>
      <c r="AC1138" s="4">
        <v>1.66128E-2</v>
      </c>
      <c r="AD1138" s="4">
        <v>1.6815299999999998E-2</v>
      </c>
      <c r="AE1138" s="4">
        <v>1.7016300000000002E-2</v>
      </c>
      <c r="AF1138" s="4">
        <v>1.7215600000000001E-2</v>
      </c>
      <c r="AG1138" s="4">
        <v>1.74132E-2</v>
      </c>
      <c r="AH1138" s="4">
        <v>1.7608599999999999E-2</v>
      </c>
      <c r="AI1138" s="4">
        <v>1.78017E-2</v>
      </c>
      <c r="AJ1138" s="4">
        <v>1.7992399999999999E-2</v>
      </c>
      <c r="AK1138" s="4">
        <v>1.8180399999999999E-2</v>
      </c>
      <c r="AL1138" s="4">
        <v>1.83655E-2</v>
      </c>
      <c r="AM1138" s="4">
        <v>1.85477E-2</v>
      </c>
      <c r="AN1138" s="4">
        <v>1.8726699999999999E-2</v>
      </c>
      <c r="AO1138" s="4">
        <v>1.8902499999999999E-2</v>
      </c>
      <c r="AP1138" s="4">
        <v>1.9075000000000002E-2</v>
      </c>
      <c r="AQ1138" s="4">
        <v>1.92441E-2</v>
      </c>
      <c r="AR1138" s="4">
        <v>1.9409800000000001E-2</v>
      </c>
      <c r="AS1138" s="4">
        <v>1.9572099999999999E-2</v>
      </c>
      <c r="AT1138" s="4">
        <v>1.97308E-2</v>
      </c>
      <c r="AU1138" s="4">
        <v>1.98861E-2</v>
      </c>
      <c r="AV1138" s="4">
        <v>2.0037900000000001E-2</v>
      </c>
      <c r="AW1138" s="4">
        <v>2.0186200000000001E-2</v>
      </c>
      <c r="AX1138" s="4">
        <v>2.0331100000000001E-2</v>
      </c>
      <c r="AY1138" s="4">
        <v>2.0472600000000001E-2</v>
      </c>
      <c r="AZ1138" s="4">
        <v>2.0610699999999999E-2</v>
      </c>
      <c r="BA1138" s="4">
        <v>2.07455E-2</v>
      </c>
      <c r="BB1138" s="4">
        <v>2.0877E-2</v>
      </c>
      <c r="BC1138" s="4">
        <v>2.1005300000000001E-2</v>
      </c>
      <c r="BD1138" s="4">
        <v>2.1130400000000001E-2</v>
      </c>
      <c r="BE1138" s="4">
        <v>2.1252299999999998E-2</v>
      </c>
      <c r="BF1138" s="4">
        <v>2.13712E-2</v>
      </c>
      <c r="BG1138" s="4">
        <v>2.1486999999999999E-2</v>
      </c>
      <c r="BH1138" s="4">
        <v>2.1599799999999999E-2</v>
      </c>
      <c r="BI1138" s="4">
        <v>2.1709599999999999E-2</v>
      </c>
      <c r="BJ1138" s="4">
        <v>2.1816499999999999E-2</v>
      </c>
      <c r="BK1138" s="4">
        <v>2.19204E-2</v>
      </c>
      <c r="BL1138" s="4">
        <v>2.20214E-2</v>
      </c>
      <c r="BM1138" s="4">
        <v>2.21196E-2</v>
      </c>
      <c r="BN1138" s="4">
        <v>2.2214899999999999E-2</v>
      </c>
      <c r="BO1138" s="4">
        <v>2.2307299999999999E-2</v>
      </c>
      <c r="BP1138" s="4">
        <v>2.2396800000000001E-2</v>
      </c>
      <c r="BQ1138" s="4">
        <v>2.24835E-2</v>
      </c>
      <c r="BR1138" s="4">
        <v>2.2567400000000001E-2</v>
      </c>
      <c r="BS1138" s="4">
        <v>2.2648399999999999E-2</v>
      </c>
      <c r="BT1138" s="4">
        <v>2.27265E-2</v>
      </c>
      <c r="BU1138" s="4">
        <v>2.2801800000000001E-2</v>
      </c>
      <c r="BV1138" s="4">
        <v>2.2874200000000001E-2</v>
      </c>
      <c r="BW1138" s="4">
        <v>2.2943700000000001E-2</v>
      </c>
      <c r="BX1138" s="4">
        <v>2.3010200000000001E-2</v>
      </c>
      <c r="BY1138" s="4">
        <v>2.3073900000000001E-2</v>
      </c>
      <c r="BZ1138" s="4">
        <v>2.3134600000000002E-2</v>
      </c>
      <c r="CA1138" s="4">
        <v>2.3192399999999998E-2</v>
      </c>
      <c r="CB1138" s="4">
        <v>2.3247299999999999E-2</v>
      </c>
      <c r="CC1138" s="4">
        <v>2.32991E-2</v>
      </c>
      <c r="CD1138" s="4">
        <v>2.3348000000000001E-2</v>
      </c>
      <c r="CE1138" s="4">
        <v>2.3394000000000002E-2</v>
      </c>
      <c r="CF1138" s="4">
        <v>2.34369E-2</v>
      </c>
      <c r="CG1138" s="4">
        <v>2.3476899999999998E-2</v>
      </c>
      <c r="CH1138" s="4">
        <v>2.3513900000000001E-2</v>
      </c>
      <c r="CI1138" s="4">
        <v>2.35479E-2</v>
      </c>
      <c r="CJ1138" s="4">
        <v>2.35789E-2</v>
      </c>
      <c r="CK1138" s="4">
        <v>2.3607099999999999E-2</v>
      </c>
      <c r="CL1138" s="4">
        <v>2.3632199999999999E-2</v>
      </c>
      <c r="CM1138" s="4">
        <v>2.3654499999999998E-2</v>
      </c>
      <c r="CN1138" s="4">
        <v>2.3673900000000001E-2</v>
      </c>
      <c r="CO1138" s="4">
        <v>2.36905E-2</v>
      </c>
      <c r="CP1138" s="4">
        <v>2.3704200000000002E-2</v>
      </c>
      <c r="CQ1138" s="4">
        <v>2.3715199999999999E-2</v>
      </c>
      <c r="CR1138" s="4">
        <v>2.3723399999999999E-2</v>
      </c>
      <c r="CS1138" s="4">
        <v>2.3728900000000001E-2</v>
      </c>
      <c r="CT1138" s="4">
        <v>2.3731800000000001E-2</v>
      </c>
      <c r="CU1138" s="4">
        <v>2.3732099999999999E-2</v>
      </c>
      <c r="CV1138" s="4">
        <v>2.3729900000000002E-2</v>
      </c>
      <c r="CW1138" s="4">
        <v>2.3725300000000001E-2</v>
      </c>
      <c r="CX1138" s="4">
        <v>2.3718199999999998E-2</v>
      </c>
      <c r="CY1138" s="4">
        <v>2.3708799999999999E-2</v>
      </c>
      <c r="CZ1138" s="4">
        <v>2.3697200000000002E-2</v>
      </c>
      <c r="DA1138" s="4">
        <v>2.36834E-2</v>
      </c>
      <c r="DB1138" s="4">
        <v>2.3667400000000002E-2</v>
      </c>
      <c r="DC1138" s="4">
        <v>2.36495E-2</v>
      </c>
      <c r="DD1138" s="4">
        <v>2.3629600000000001E-2</v>
      </c>
      <c r="DE1138" s="4">
        <v>2.3607900000000001E-2</v>
      </c>
      <c r="DF1138" s="4">
        <v>2.3584500000000001E-2</v>
      </c>
      <c r="DG1138" s="4">
        <v>2.3559299999999998E-2</v>
      </c>
      <c r="DH1138" s="4">
        <v>2.3532600000000001E-2</v>
      </c>
      <c r="DI1138" s="4">
        <v>2.3504400000000002E-2</v>
      </c>
      <c r="DJ1138" s="4">
        <v>2.3474800000000001E-2</v>
      </c>
      <c r="DK1138" s="4">
        <v>2.34439E-2</v>
      </c>
      <c r="DL1138" s="4">
        <v>2.34118E-2</v>
      </c>
      <c r="DM1138" s="4">
        <v>2.33785E-2</v>
      </c>
      <c r="DN1138" s="4">
        <v>2.3344299999999998E-2</v>
      </c>
      <c r="DO1138" s="4">
        <v>2.3309099999999999E-2</v>
      </c>
      <c r="DP1138" s="4">
        <v>2.3273100000000001E-2</v>
      </c>
      <c r="DQ1138" s="4">
        <v>2.3236400000000001E-2</v>
      </c>
      <c r="DR1138" s="4" t="s">
        <v>121</v>
      </c>
    </row>
    <row r="1139" spans="1:122" x14ac:dyDescent="0.35">
      <c r="A1139" s="1">
        <v>42977</v>
      </c>
      <c r="B1139" s="4">
        <v>7.3081999999999999E-3</v>
      </c>
      <c r="C1139" s="4">
        <v>9.3567000000000008E-3</v>
      </c>
      <c r="D1139" s="4">
        <v>1.05635E-2</v>
      </c>
      <c r="E1139" s="4">
        <v>1.1770299999999999E-2</v>
      </c>
      <c r="F1139" s="4">
        <v>1.16811E-2</v>
      </c>
      <c r="G1139" s="4">
        <v>1.1898300000000001E-2</v>
      </c>
      <c r="H1139" s="4">
        <v>1.2111800000000001E-2</v>
      </c>
      <c r="I1139" s="4">
        <v>1.23304E-2</v>
      </c>
      <c r="J1139" s="4">
        <v>1.25551E-2</v>
      </c>
      <c r="K1139" s="4">
        <v>1.2783900000000001E-2</v>
      </c>
      <c r="L1139" s="4">
        <v>1.3014899999999999E-2</v>
      </c>
      <c r="M1139" s="4">
        <v>1.32461E-2</v>
      </c>
      <c r="N1139" s="4">
        <v>1.3476E-2</v>
      </c>
      <c r="O1139" s="4">
        <v>1.3703699999999999E-2</v>
      </c>
      <c r="P1139" s="4">
        <v>1.39288E-2</v>
      </c>
      <c r="Q1139" s="4">
        <v>1.4150899999999999E-2</v>
      </c>
      <c r="R1139" s="4">
        <v>1.4370300000000001E-2</v>
      </c>
      <c r="S1139" s="4">
        <v>1.45869E-2</v>
      </c>
      <c r="T1139" s="4">
        <v>1.48012E-2</v>
      </c>
      <c r="U1139" s="4">
        <v>1.50133E-2</v>
      </c>
      <c r="V1139" s="4">
        <v>1.52236E-2</v>
      </c>
      <c r="W1139" s="4">
        <v>1.54322E-2</v>
      </c>
      <c r="X1139" s="4">
        <v>1.5639400000000001E-2</v>
      </c>
      <c r="Y1139" s="4">
        <v>1.58453E-2</v>
      </c>
      <c r="Z1139" s="4">
        <v>1.6049999999999998E-2</v>
      </c>
      <c r="AA1139" s="4">
        <v>1.6253400000000001E-2</v>
      </c>
      <c r="AB1139" s="4">
        <v>1.6455600000000001E-2</v>
      </c>
      <c r="AC1139" s="4">
        <v>1.6656399999999998E-2</v>
      </c>
      <c r="AD1139" s="4">
        <v>1.6855800000000001E-2</v>
      </c>
      <c r="AE1139" s="4">
        <v>1.7053599999999999E-2</v>
      </c>
      <c r="AF1139" s="4">
        <v>1.72497E-2</v>
      </c>
      <c r="AG1139" s="4">
        <v>1.7443899999999998E-2</v>
      </c>
      <c r="AH1139" s="4">
        <v>1.7635999999999999E-2</v>
      </c>
      <c r="AI1139" s="4">
        <v>1.7825899999999999E-2</v>
      </c>
      <c r="AJ1139" s="4">
        <v>1.8013299999999999E-2</v>
      </c>
      <c r="AK1139" s="4">
        <v>1.8198200000000001E-2</v>
      </c>
      <c r="AL1139" s="4">
        <v>1.8380400000000002E-2</v>
      </c>
      <c r="AM1139" s="4">
        <v>1.8559800000000001E-2</v>
      </c>
      <c r="AN1139" s="4">
        <v>1.8736200000000001E-2</v>
      </c>
      <c r="AO1139" s="4">
        <v>1.8909499999999999E-2</v>
      </c>
      <c r="AP1139" s="4">
        <v>1.9079700000000002E-2</v>
      </c>
      <c r="AQ1139" s="4">
        <v>1.9246699999999999E-2</v>
      </c>
      <c r="AR1139" s="4">
        <v>1.9410400000000001E-2</v>
      </c>
      <c r="AS1139" s="4">
        <v>1.9570799999999999E-2</v>
      </c>
      <c r="AT1139" s="4">
        <v>1.97278E-2</v>
      </c>
      <c r="AU1139" s="4">
        <v>1.9881599999999999E-2</v>
      </c>
      <c r="AV1139" s="4">
        <v>2.0031899999999998E-2</v>
      </c>
      <c r="AW1139" s="4">
        <v>2.0178999999999999E-2</v>
      </c>
      <c r="AX1139" s="4">
        <v>2.0322799999999999E-2</v>
      </c>
      <c r="AY1139" s="4">
        <v>2.0463200000000001E-2</v>
      </c>
      <c r="AZ1139" s="4">
        <v>2.0600400000000001E-2</v>
      </c>
      <c r="BA1139" s="4">
        <v>2.07344E-2</v>
      </c>
      <c r="BB1139" s="4">
        <v>2.08652E-2</v>
      </c>
      <c r="BC1139" s="4">
        <v>2.0992899999999998E-2</v>
      </c>
      <c r="BD1139" s="4">
        <v>2.1117500000000001E-2</v>
      </c>
      <c r="BE1139" s="4">
        <v>2.1239000000000001E-2</v>
      </c>
      <c r="BF1139" s="4">
        <v>2.1357399999999999E-2</v>
      </c>
      <c r="BG1139" s="4">
        <v>2.14729E-2</v>
      </c>
      <c r="BH1139" s="4">
        <v>2.1585400000000001E-2</v>
      </c>
      <c r="BI1139" s="4">
        <v>2.16949E-2</v>
      </c>
      <c r="BJ1139" s="4">
        <v>2.1801600000000001E-2</v>
      </c>
      <c r="BK1139" s="4">
        <v>2.1905399999999998E-2</v>
      </c>
      <c r="BL1139" s="4">
        <v>2.2006299999999999E-2</v>
      </c>
      <c r="BM1139" s="4">
        <v>2.21043E-2</v>
      </c>
      <c r="BN1139" s="4">
        <v>2.21995E-2</v>
      </c>
      <c r="BO1139" s="4">
        <v>2.2291800000000001E-2</v>
      </c>
      <c r="BP1139" s="4">
        <v>2.2381399999999999E-2</v>
      </c>
      <c r="BQ1139" s="4">
        <v>2.2468100000000001E-2</v>
      </c>
      <c r="BR1139" s="4">
        <v>2.25519E-2</v>
      </c>
      <c r="BS1139" s="4">
        <v>2.2632900000000001E-2</v>
      </c>
      <c r="BT1139" s="4">
        <v>2.2711100000000001E-2</v>
      </c>
      <c r="BU1139" s="4">
        <v>2.2786399999999998E-2</v>
      </c>
      <c r="BV1139" s="4">
        <v>2.2858799999999999E-2</v>
      </c>
      <c r="BW1139" s="4">
        <v>2.2928299999999999E-2</v>
      </c>
      <c r="BX1139" s="4">
        <v>2.2994899999999999E-2</v>
      </c>
      <c r="BY1139" s="4">
        <v>2.3058599999999999E-2</v>
      </c>
      <c r="BZ1139" s="4">
        <v>2.3119399999999998E-2</v>
      </c>
      <c r="CA1139" s="4">
        <v>2.3177300000000001E-2</v>
      </c>
      <c r="CB1139" s="4">
        <v>2.3232099999999999E-2</v>
      </c>
      <c r="CC1139" s="4">
        <v>2.3284099999999999E-2</v>
      </c>
      <c r="CD1139" s="4">
        <v>2.3333E-2</v>
      </c>
      <c r="CE1139" s="4">
        <v>2.3379E-2</v>
      </c>
      <c r="CF1139" s="4">
        <v>2.3421999999999998E-2</v>
      </c>
      <c r="CG1139" s="4">
        <v>2.3462E-2</v>
      </c>
      <c r="CH1139" s="4">
        <v>2.3499099999999998E-2</v>
      </c>
      <c r="CI1139" s="4">
        <v>2.3533200000000001E-2</v>
      </c>
      <c r="CJ1139" s="4">
        <v>2.35643E-2</v>
      </c>
      <c r="CK1139" s="4">
        <v>2.3592399999999999E-2</v>
      </c>
      <c r="CL1139" s="4">
        <v>2.3617699999999998E-2</v>
      </c>
      <c r="CM1139" s="4">
        <v>2.3640000000000001E-2</v>
      </c>
      <c r="CN1139" s="4">
        <v>2.3659400000000001E-2</v>
      </c>
      <c r="CO1139" s="4">
        <v>2.3675999999999999E-2</v>
      </c>
      <c r="CP1139" s="4">
        <v>2.36898E-2</v>
      </c>
      <c r="CQ1139" s="4">
        <v>2.3700700000000002E-2</v>
      </c>
      <c r="CR1139" s="4">
        <v>2.3709000000000001E-2</v>
      </c>
      <c r="CS1139" s="4">
        <v>2.3714499999999999E-2</v>
      </c>
      <c r="CT1139" s="4">
        <v>2.37174E-2</v>
      </c>
      <c r="CU1139" s="4">
        <v>2.3717700000000001E-2</v>
      </c>
      <c r="CV1139" s="4">
        <v>2.37155E-2</v>
      </c>
      <c r="CW1139" s="4">
        <v>2.3710800000000001E-2</v>
      </c>
      <c r="CX1139" s="4">
        <v>2.3703800000000001E-2</v>
      </c>
      <c r="CY1139" s="4">
        <v>2.3694300000000001E-2</v>
      </c>
      <c r="CZ1139" s="4">
        <v>2.3682700000000001E-2</v>
      </c>
      <c r="DA1139" s="4">
        <v>2.36688E-2</v>
      </c>
      <c r="DB1139" s="4">
        <v>2.3652800000000002E-2</v>
      </c>
      <c r="DC1139" s="4">
        <v>2.36349E-2</v>
      </c>
      <c r="DD1139" s="4">
        <v>2.3614900000000001E-2</v>
      </c>
      <c r="DE1139" s="4">
        <v>2.3593099999999999E-2</v>
      </c>
      <c r="DF1139" s="4">
        <v>2.35696E-2</v>
      </c>
      <c r="DG1139" s="4">
        <v>2.35444E-2</v>
      </c>
      <c r="DH1139" s="4">
        <v>2.35175E-2</v>
      </c>
      <c r="DI1139" s="4">
        <v>2.3489199999999998E-2</v>
      </c>
      <c r="DJ1139" s="4">
        <v>2.3459500000000001E-2</v>
      </c>
      <c r="DK1139" s="4">
        <v>2.3428500000000001E-2</v>
      </c>
      <c r="DL1139" s="4">
        <v>2.3396199999999999E-2</v>
      </c>
      <c r="DM1139" s="4">
        <v>2.3362899999999999E-2</v>
      </c>
      <c r="DN1139" s="4">
        <v>2.3328499999999999E-2</v>
      </c>
      <c r="DO1139" s="4">
        <v>2.32932E-2</v>
      </c>
      <c r="DP1139" s="4">
        <v>2.3257E-2</v>
      </c>
      <c r="DQ1139" s="4">
        <v>2.32201E-2</v>
      </c>
      <c r="DR1139" s="4" t="s">
        <v>121</v>
      </c>
    </row>
    <row r="1140" spans="1:122" x14ac:dyDescent="0.35">
      <c r="A1140" s="1">
        <v>42978</v>
      </c>
      <c r="B1140" s="4">
        <v>7.6122999999999998E-3</v>
      </c>
      <c r="C1140" s="4">
        <v>9.4395999999999994E-3</v>
      </c>
      <c r="D1140" s="4">
        <v>1.0886099999999999E-2</v>
      </c>
      <c r="E1140" s="4">
        <v>1.2332600000000001E-2</v>
      </c>
      <c r="F1140" s="4">
        <v>1.2031699999999999E-2</v>
      </c>
      <c r="G1140" s="4">
        <v>1.2282E-2</v>
      </c>
      <c r="H1140" s="4">
        <v>1.2508999999999999E-2</v>
      </c>
      <c r="I1140" s="4">
        <v>1.2725E-2</v>
      </c>
      <c r="J1140" s="4">
        <v>1.29351E-2</v>
      </c>
      <c r="K1140" s="4">
        <v>1.3141099999999999E-2</v>
      </c>
      <c r="L1140" s="4">
        <v>1.3344200000000001E-2</v>
      </c>
      <c r="M1140" s="4">
        <v>1.3544799999999999E-2</v>
      </c>
      <c r="N1140" s="4">
        <v>1.3743699999999999E-2</v>
      </c>
      <c r="O1140" s="4">
        <v>1.3941500000000001E-2</v>
      </c>
      <c r="P1140" s="4">
        <v>1.4138599999999999E-2</v>
      </c>
      <c r="Q1140" s="4">
        <v>1.43359E-2</v>
      </c>
      <c r="R1140" s="4">
        <v>1.4533600000000001E-2</v>
      </c>
      <c r="S1140" s="4">
        <v>1.4732200000000001E-2</v>
      </c>
      <c r="T1140" s="4">
        <v>1.49321E-2</v>
      </c>
      <c r="U1140" s="4">
        <v>1.5133199999999999E-2</v>
      </c>
      <c r="V1140" s="4">
        <v>1.5335700000000001E-2</v>
      </c>
      <c r="W1140" s="4">
        <v>1.5539499999999999E-2</v>
      </c>
      <c r="X1140" s="4">
        <v>1.5744399999999999E-2</v>
      </c>
      <c r="Y1140" s="4">
        <v>1.5950099999999998E-2</v>
      </c>
      <c r="Z1140" s="4">
        <v>1.6156199999999999E-2</v>
      </c>
      <c r="AA1140" s="4">
        <v>1.6362499999999999E-2</v>
      </c>
      <c r="AB1140" s="4">
        <v>1.65684E-2</v>
      </c>
      <c r="AC1140" s="4">
        <v>1.67736E-2</v>
      </c>
      <c r="AD1140" s="4">
        <v>1.6977599999999999E-2</v>
      </c>
      <c r="AE1140" s="4">
        <v>1.7180000000000001E-2</v>
      </c>
      <c r="AF1140" s="4">
        <v>1.7380300000000001E-2</v>
      </c>
      <c r="AG1140" s="4">
        <v>1.7578199999999999E-2</v>
      </c>
      <c r="AH1140" s="4">
        <v>1.7773299999999999E-2</v>
      </c>
      <c r="AI1140" s="4">
        <v>1.7965399999999999E-2</v>
      </c>
      <c r="AJ1140" s="4">
        <v>1.8154E-2</v>
      </c>
      <c r="AK1140" s="4">
        <v>1.8339100000000001E-2</v>
      </c>
      <c r="AL1140" s="4">
        <v>1.85203E-2</v>
      </c>
      <c r="AM1140" s="4">
        <v>1.8697600000000002E-2</v>
      </c>
      <c r="AN1140" s="4">
        <v>1.88708E-2</v>
      </c>
      <c r="AO1140" s="4">
        <v>1.9039799999999999E-2</v>
      </c>
      <c r="AP1140" s="4">
        <v>1.9204700000000002E-2</v>
      </c>
      <c r="AQ1140" s="4">
        <v>1.9365299999999998E-2</v>
      </c>
      <c r="AR1140" s="4">
        <v>1.9521699999999999E-2</v>
      </c>
      <c r="AS1140" s="4">
        <v>1.9674000000000001E-2</v>
      </c>
      <c r="AT1140" s="4">
        <v>1.9822200000000002E-2</v>
      </c>
      <c r="AU1140" s="4">
        <v>1.9966299999999999E-2</v>
      </c>
      <c r="AV1140" s="4">
        <v>2.0106599999999999E-2</v>
      </c>
      <c r="AW1140" s="4">
        <v>2.0243000000000001E-2</v>
      </c>
      <c r="AX1140" s="4">
        <v>2.0375799999999999E-2</v>
      </c>
      <c r="AY1140" s="4">
        <v>2.0504999999999999E-2</v>
      </c>
      <c r="AZ1140" s="4">
        <v>2.0630800000000001E-2</v>
      </c>
      <c r="BA1140" s="4">
        <v>2.0753299999999999E-2</v>
      </c>
      <c r="BB1140" s="4">
        <v>2.0872499999999999E-2</v>
      </c>
      <c r="BC1140" s="4">
        <v>2.0988699999999999E-2</v>
      </c>
      <c r="BD1140" s="4">
        <v>2.1101999999999999E-2</v>
      </c>
      <c r="BE1140" s="4">
        <v>2.1212399999999999E-2</v>
      </c>
      <c r="BF1140" s="4">
        <v>2.1320100000000002E-2</v>
      </c>
      <c r="BG1140" s="4">
        <v>2.1425099999999999E-2</v>
      </c>
      <c r="BH1140" s="4">
        <v>2.1527600000000001E-2</v>
      </c>
      <c r="BI1140" s="4">
        <v>2.1627500000000001E-2</v>
      </c>
      <c r="BJ1140" s="4">
        <v>2.1725100000000001E-2</v>
      </c>
      <c r="BK1140" s="4">
        <v>2.1820200000000001E-2</v>
      </c>
      <c r="BL1140" s="4">
        <v>2.1912999999999998E-2</v>
      </c>
      <c r="BM1140" s="4">
        <v>2.2003499999999999E-2</v>
      </c>
      <c r="BN1140" s="4">
        <v>2.2091699999999999E-2</v>
      </c>
      <c r="BO1140" s="4">
        <v>2.2177700000000002E-2</v>
      </c>
      <c r="BP1140" s="4">
        <v>2.2261300000000001E-2</v>
      </c>
      <c r="BQ1140" s="4">
        <v>2.23427E-2</v>
      </c>
      <c r="BR1140" s="4">
        <v>2.2421900000000002E-2</v>
      </c>
      <c r="BS1140" s="4">
        <v>2.24987E-2</v>
      </c>
      <c r="BT1140" s="4">
        <v>2.2573200000000002E-2</v>
      </c>
      <c r="BU1140" s="4">
        <v>2.26454E-2</v>
      </c>
      <c r="BV1140" s="4">
        <v>2.2715200000000001E-2</v>
      </c>
      <c r="BW1140" s="4">
        <v>2.27826E-2</v>
      </c>
      <c r="BX1140" s="4">
        <v>2.28475E-2</v>
      </c>
      <c r="BY1140" s="4">
        <v>2.291E-2</v>
      </c>
      <c r="BZ1140" s="4">
        <v>2.2969900000000001E-2</v>
      </c>
      <c r="CA1140" s="4">
        <v>2.3027200000000001E-2</v>
      </c>
      <c r="CB1140" s="4">
        <v>2.3081999999999998E-2</v>
      </c>
      <c r="CC1140" s="4">
        <v>2.3133999999999998E-2</v>
      </c>
      <c r="CD1140" s="4">
        <v>2.31834E-2</v>
      </c>
      <c r="CE1140" s="4">
        <v>2.32301E-2</v>
      </c>
      <c r="CF1140" s="4">
        <v>2.3274E-2</v>
      </c>
      <c r="CG1140" s="4">
        <v>2.3315200000000001E-2</v>
      </c>
      <c r="CH1140" s="4">
        <v>2.3353499999999999E-2</v>
      </c>
      <c r="CI1140" s="4">
        <v>2.3389E-2</v>
      </c>
      <c r="CJ1140" s="4">
        <v>2.3421600000000001E-2</v>
      </c>
      <c r="CK1140" s="4">
        <v>2.3451400000000001E-2</v>
      </c>
      <c r="CL1140" s="4">
        <v>2.3478300000000001E-2</v>
      </c>
      <c r="CM1140" s="4">
        <v>2.35024E-2</v>
      </c>
      <c r="CN1140" s="4">
        <v>2.3523499999999999E-2</v>
      </c>
      <c r="CO1140" s="4">
        <v>2.3541900000000001E-2</v>
      </c>
      <c r="CP1140" s="4">
        <v>2.3557399999999999E-2</v>
      </c>
      <c r="CQ1140" s="4">
        <v>2.3570000000000001E-2</v>
      </c>
      <c r="CR1140" s="4">
        <v>2.3579900000000001E-2</v>
      </c>
      <c r="CS1140" s="4">
        <v>2.3587E-2</v>
      </c>
      <c r="CT1140" s="4">
        <v>2.3591399999999998E-2</v>
      </c>
      <c r="CU1140" s="4">
        <v>2.3593099999999999E-2</v>
      </c>
      <c r="CV1140" s="4">
        <v>2.3592100000000001E-2</v>
      </c>
      <c r="CW1140" s="4">
        <v>2.3588600000000001E-2</v>
      </c>
      <c r="CX1140" s="4">
        <v>2.3582599999999999E-2</v>
      </c>
      <c r="CY1140" s="4">
        <v>2.3574100000000001E-2</v>
      </c>
      <c r="CZ1140" s="4">
        <v>2.3563299999999999E-2</v>
      </c>
      <c r="DA1140" s="4">
        <v>2.3550100000000001E-2</v>
      </c>
      <c r="DB1140" s="4">
        <v>2.3534699999999999E-2</v>
      </c>
      <c r="DC1140" s="4">
        <v>2.3517099999999999E-2</v>
      </c>
      <c r="DD1140" s="4">
        <v>2.3497400000000002E-2</v>
      </c>
      <c r="DE1140" s="4">
        <v>2.3475800000000002E-2</v>
      </c>
      <c r="DF1140" s="4">
        <v>2.3452299999999999E-2</v>
      </c>
      <c r="DG1140" s="4">
        <v>2.3426900000000001E-2</v>
      </c>
      <c r="DH1140" s="4">
        <v>2.3399900000000001E-2</v>
      </c>
      <c r="DI1140" s="4">
        <v>2.3371200000000002E-2</v>
      </c>
      <c r="DJ1140" s="4">
        <v>2.3341000000000001E-2</v>
      </c>
      <c r="DK1140" s="4">
        <v>2.3309400000000001E-2</v>
      </c>
      <c r="DL1140" s="4">
        <v>2.3276499999999999E-2</v>
      </c>
      <c r="DM1140" s="4">
        <v>2.32423E-2</v>
      </c>
      <c r="DN1140" s="4">
        <v>2.3207100000000001E-2</v>
      </c>
      <c r="DO1140" s="4">
        <v>2.3170799999999998E-2</v>
      </c>
      <c r="DP1140" s="4">
        <v>2.3133600000000001E-2</v>
      </c>
      <c r="DQ1140" s="4">
        <v>2.3095600000000001E-2</v>
      </c>
      <c r="DR1140" s="4" t="s">
        <v>121</v>
      </c>
    </row>
    <row r="1141" spans="1:122" x14ac:dyDescent="0.35">
      <c r="A1141" s="1">
        <v>42979</v>
      </c>
      <c r="B1141" s="4">
        <v>8.5322000000000002E-3</v>
      </c>
      <c r="C1141" s="4">
        <v>1.02007E-2</v>
      </c>
      <c r="D1141" s="4">
        <v>1.15601E-2</v>
      </c>
      <c r="E1141" s="4">
        <v>1.2919399999999999E-2</v>
      </c>
      <c r="F1141" s="4">
        <v>1.2653899999999999E-2</v>
      </c>
      <c r="G1141" s="4">
        <v>1.2918000000000001E-2</v>
      </c>
      <c r="H1141" s="4">
        <v>1.31527E-2</v>
      </c>
      <c r="I1141" s="4">
        <v>1.33712E-2</v>
      </c>
      <c r="J1141" s="4">
        <v>1.35797E-2</v>
      </c>
      <c r="K1141" s="4">
        <v>1.3781699999999999E-2</v>
      </c>
      <c r="L1141" s="4">
        <v>1.3979399999999999E-2</v>
      </c>
      <c r="M1141" s="4">
        <v>1.4174600000000001E-2</v>
      </c>
      <c r="N1141" s="4">
        <v>1.43686E-2</v>
      </c>
      <c r="O1141" s="4">
        <v>1.4562500000000001E-2</v>
      </c>
      <c r="P1141" s="4">
        <v>1.47572E-2</v>
      </c>
      <c r="Q1141" s="4">
        <v>1.4953599999999999E-2</v>
      </c>
      <c r="R1141" s="4">
        <v>1.5152000000000001E-2</v>
      </c>
      <c r="S1141" s="4">
        <v>1.53528E-2</v>
      </c>
      <c r="T1141" s="4">
        <v>1.55561E-2</v>
      </c>
      <c r="U1141" s="4">
        <v>1.5761899999999999E-2</v>
      </c>
      <c r="V1141" s="4">
        <v>1.5969799999999999E-2</v>
      </c>
      <c r="W1141" s="4">
        <v>1.6179599999999999E-2</v>
      </c>
      <c r="X1141" s="4">
        <v>1.6390800000000001E-2</v>
      </c>
      <c r="Y1141" s="4">
        <v>1.66029E-2</v>
      </c>
      <c r="Z1141" s="4">
        <v>1.6815299999999998E-2</v>
      </c>
      <c r="AA1141" s="4">
        <v>1.7027500000000001E-2</v>
      </c>
      <c r="AB1141" s="4">
        <v>1.7238799999999999E-2</v>
      </c>
      <c r="AC1141" s="4">
        <v>1.7448600000000002E-2</v>
      </c>
      <c r="AD1141" s="4">
        <v>1.7656399999999999E-2</v>
      </c>
      <c r="AE1141" s="4">
        <v>1.7861599999999998E-2</v>
      </c>
      <c r="AF1141" s="4">
        <v>1.8063699999999999E-2</v>
      </c>
      <c r="AG1141" s="4">
        <v>1.8262400000000002E-2</v>
      </c>
      <c r="AH1141" s="4">
        <v>1.8457100000000001E-2</v>
      </c>
      <c r="AI1141" s="4">
        <v>1.86476E-2</v>
      </c>
      <c r="AJ1141" s="4">
        <v>1.8833599999999999E-2</v>
      </c>
      <c r="AK1141" s="4">
        <v>1.9014799999999998E-2</v>
      </c>
      <c r="AL1141" s="4">
        <v>1.9191199999999999E-2</v>
      </c>
      <c r="AM1141" s="4">
        <v>1.9362500000000001E-2</v>
      </c>
      <c r="AN1141" s="4">
        <v>1.9528799999999999E-2</v>
      </c>
      <c r="AO1141" s="4">
        <v>1.9690099999999999E-2</v>
      </c>
      <c r="AP1141" s="4">
        <v>1.9846300000000001E-2</v>
      </c>
      <c r="AQ1141" s="4">
        <v>1.9997600000000001E-2</v>
      </c>
      <c r="AR1141" s="4">
        <v>2.0144100000000002E-2</v>
      </c>
      <c r="AS1141" s="4">
        <v>2.02858E-2</v>
      </c>
      <c r="AT1141" s="4">
        <v>2.0422900000000001E-2</v>
      </c>
      <c r="AU1141" s="4">
        <v>2.05557E-2</v>
      </c>
      <c r="AV1141" s="4">
        <v>2.06842E-2</v>
      </c>
      <c r="AW1141" s="4">
        <v>2.0808799999999999E-2</v>
      </c>
      <c r="AX1141" s="4">
        <v>2.09295E-2</v>
      </c>
      <c r="AY1141" s="4">
        <v>2.1046499999999999E-2</v>
      </c>
      <c r="AZ1141" s="4">
        <v>2.1160200000000001E-2</v>
      </c>
      <c r="BA1141" s="4">
        <v>2.1270600000000001E-2</v>
      </c>
      <c r="BB1141" s="4">
        <v>2.1378000000000001E-2</v>
      </c>
      <c r="BC1141" s="4">
        <v>2.1482500000000002E-2</v>
      </c>
      <c r="BD1141" s="4">
        <v>2.15844E-2</v>
      </c>
      <c r="BE1141" s="4">
        <v>2.16837E-2</v>
      </c>
      <c r="BF1141" s="4">
        <v>2.1780600000000001E-2</v>
      </c>
      <c r="BG1141" s="4">
        <v>2.1875200000000001E-2</v>
      </c>
      <c r="BH1141" s="4">
        <v>2.19677E-2</v>
      </c>
      <c r="BI1141" s="4">
        <v>2.2058100000000001E-2</v>
      </c>
      <c r="BJ1141" s="4">
        <v>2.2146599999999999E-2</v>
      </c>
      <c r="BK1141" s="4">
        <v>2.2233099999999999E-2</v>
      </c>
      <c r="BL1141" s="4">
        <v>2.2317799999999999E-2</v>
      </c>
      <c r="BM1141" s="4">
        <v>2.2400799999999998E-2</v>
      </c>
      <c r="BN1141" s="4">
        <v>2.2481899999999999E-2</v>
      </c>
      <c r="BO1141" s="4">
        <v>2.2561299999999999E-2</v>
      </c>
      <c r="BP1141" s="4">
        <v>2.26389E-2</v>
      </c>
      <c r="BQ1141" s="4">
        <v>2.27148E-2</v>
      </c>
      <c r="BR1141" s="4">
        <v>2.2788900000000001E-2</v>
      </c>
      <c r="BS1141" s="4">
        <v>2.2861200000000002E-2</v>
      </c>
      <c r="BT1141" s="4">
        <v>2.2931699999999999E-2</v>
      </c>
      <c r="BU1141" s="4">
        <v>2.3000300000000001E-2</v>
      </c>
      <c r="BV1141" s="4">
        <v>2.3066900000000001E-2</v>
      </c>
      <c r="BW1141" s="4">
        <v>2.3131599999999999E-2</v>
      </c>
      <c r="BX1141" s="4">
        <v>2.3194300000000001E-2</v>
      </c>
      <c r="BY1141" s="4">
        <v>2.3254799999999999E-2</v>
      </c>
      <c r="BZ1141" s="4">
        <v>2.3313299999999999E-2</v>
      </c>
      <c r="CA1141" s="4">
        <v>2.3369500000000001E-2</v>
      </c>
      <c r="CB1141" s="4">
        <v>2.34234E-2</v>
      </c>
      <c r="CC1141" s="4">
        <v>2.3474999999999999E-2</v>
      </c>
      <c r="CD1141" s="4">
        <v>2.3524300000000001E-2</v>
      </c>
      <c r="CE1141" s="4">
        <v>2.3571000000000002E-2</v>
      </c>
      <c r="CF1141" s="4">
        <v>2.3615299999999999E-2</v>
      </c>
      <c r="CG1141" s="4">
        <v>2.36571E-2</v>
      </c>
      <c r="CH1141" s="4">
        <v>2.3696200000000001E-2</v>
      </c>
      <c r="CI1141" s="4">
        <v>2.3732699999999999E-2</v>
      </c>
      <c r="CJ1141" s="4">
        <v>2.3766499999999999E-2</v>
      </c>
      <c r="CK1141" s="4">
        <v>2.3797700000000001E-2</v>
      </c>
      <c r="CL1141" s="4">
        <v>2.3826099999999999E-2</v>
      </c>
      <c r="CM1141" s="4">
        <v>2.38517E-2</v>
      </c>
      <c r="CN1141" s="4">
        <v>2.3874599999999999E-2</v>
      </c>
      <c r="CO1141" s="4">
        <v>2.3894700000000001E-2</v>
      </c>
      <c r="CP1141" s="4">
        <v>2.3912099999999999E-2</v>
      </c>
      <c r="CQ1141" s="4">
        <v>2.3926699999999999E-2</v>
      </c>
      <c r="CR1141" s="4">
        <v>2.3938500000000001E-2</v>
      </c>
      <c r="CS1141" s="4">
        <v>2.3947599999999999E-2</v>
      </c>
      <c r="CT1141" s="4">
        <v>2.3954E-2</v>
      </c>
      <c r="CU1141" s="4">
        <v>2.3957800000000001E-2</v>
      </c>
      <c r="CV1141" s="4">
        <v>2.3958900000000002E-2</v>
      </c>
      <c r="CW1141" s="4">
        <v>2.39574E-2</v>
      </c>
      <c r="CX1141" s="4">
        <v>2.39533E-2</v>
      </c>
      <c r="CY1141" s="4">
        <v>2.3946800000000001E-2</v>
      </c>
      <c r="CZ1141" s="4">
        <v>2.3937900000000002E-2</v>
      </c>
      <c r="DA1141" s="4">
        <v>2.39265E-2</v>
      </c>
      <c r="DB1141" s="4">
        <v>2.3912900000000001E-2</v>
      </c>
      <c r="DC1141" s="4">
        <v>2.3897100000000001E-2</v>
      </c>
      <c r="DD1141" s="4">
        <v>2.38792E-2</v>
      </c>
      <c r="DE1141" s="4">
        <v>2.3859200000000001E-2</v>
      </c>
      <c r="DF1141" s="4">
        <v>2.3837199999999999E-2</v>
      </c>
      <c r="DG1141" s="4">
        <v>2.3813399999999998E-2</v>
      </c>
      <c r="DH1141" s="4">
        <v>2.3787699999999998E-2</v>
      </c>
      <c r="DI1141" s="4">
        <v>2.3760400000000001E-2</v>
      </c>
      <c r="DJ1141" s="4">
        <v>2.3731499999999999E-2</v>
      </c>
      <c r="DK1141" s="4">
        <v>2.3701099999999999E-2</v>
      </c>
      <c r="DL1141" s="4">
        <v>2.3669300000000001E-2</v>
      </c>
      <c r="DM1141" s="4">
        <v>2.36362E-2</v>
      </c>
      <c r="DN1141" s="4">
        <v>2.3601899999999999E-2</v>
      </c>
      <c r="DO1141" s="4">
        <v>2.3566500000000001E-2</v>
      </c>
      <c r="DP1141" s="4">
        <v>2.3530100000000002E-2</v>
      </c>
      <c r="DQ1141" s="4">
        <v>2.3492800000000001E-2</v>
      </c>
      <c r="DR1141" s="4" t="s">
        <v>121</v>
      </c>
    </row>
    <row r="1142" spans="1:122" x14ac:dyDescent="0.35">
      <c r="A1142" s="1">
        <v>42983</v>
      </c>
      <c r="B1142" s="4">
        <v>8.9688000000000007E-3</v>
      </c>
      <c r="C1142" s="4">
        <v>1.0543500000000001E-2</v>
      </c>
      <c r="D1142" s="4">
        <v>1.17737E-2</v>
      </c>
      <c r="E1142" s="4">
        <v>1.3003900000000001E-2</v>
      </c>
      <c r="F1142" s="4">
        <v>1.28235E-2</v>
      </c>
      <c r="G1142" s="4">
        <v>1.3054E-2</v>
      </c>
      <c r="H1142" s="4">
        <v>1.3257E-2</v>
      </c>
      <c r="I1142" s="4">
        <v>1.34462E-2</v>
      </c>
      <c r="J1142" s="4">
        <v>1.3627500000000001E-2</v>
      </c>
      <c r="K1142" s="4">
        <v>1.38037E-2</v>
      </c>
      <c r="L1142" s="4">
        <v>1.39764E-2</v>
      </c>
      <c r="M1142" s="4">
        <v>1.41467E-2</v>
      </c>
      <c r="N1142" s="4">
        <v>1.4315400000000001E-2</v>
      </c>
      <c r="O1142" s="4">
        <v>1.4483299999999999E-2</v>
      </c>
      <c r="P1142" s="4">
        <v>1.46511E-2</v>
      </c>
      <c r="Q1142" s="4">
        <v>1.48194E-2</v>
      </c>
      <c r="R1142" s="4">
        <v>1.49888E-2</v>
      </c>
      <c r="S1142" s="4">
        <v>1.5159600000000001E-2</v>
      </c>
      <c r="T1142" s="4">
        <v>1.5332200000000001E-2</v>
      </c>
      <c r="U1142" s="4">
        <v>1.5506799999999999E-2</v>
      </c>
      <c r="V1142" s="4">
        <v>1.56834E-2</v>
      </c>
      <c r="W1142" s="4">
        <v>1.5862000000000001E-2</v>
      </c>
      <c r="X1142" s="4">
        <v>1.6042500000000001E-2</v>
      </c>
      <c r="Y1142" s="4">
        <v>1.6224700000000002E-2</v>
      </c>
      <c r="Z1142" s="4">
        <v>1.6408300000000001E-2</v>
      </c>
      <c r="AA1142" s="4">
        <v>1.65931E-2</v>
      </c>
      <c r="AB1142" s="4">
        <v>1.6778600000000001E-2</v>
      </c>
      <c r="AC1142" s="4">
        <v>1.6964400000000001E-2</v>
      </c>
      <c r="AD1142" s="4">
        <v>1.71503E-2</v>
      </c>
      <c r="AE1142" s="4">
        <v>1.7335799999999998E-2</v>
      </c>
      <c r="AF1142" s="4">
        <v>1.7520500000000001E-2</v>
      </c>
      <c r="AG1142" s="4">
        <v>1.7704000000000001E-2</v>
      </c>
      <c r="AH1142" s="4">
        <v>1.7886099999999999E-2</v>
      </c>
      <c r="AI1142" s="4">
        <v>1.80663E-2</v>
      </c>
      <c r="AJ1142" s="4">
        <v>1.82445E-2</v>
      </c>
      <c r="AK1142" s="4">
        <v>1.8420300000000001E-2</v>
      </c>
      <c r="AL1142" s="4">
        <v>1.85934E-2</v>
      </c>
      <c r="AM1142" s="4">
        <v>1.8763800000000001E-2</v>
      </c>
      <c r="AN1142" s="4">
        <v>1.8931199999999999E-2</v>
      </c>
      <c r="AO1142" s="4">
        <v>1.9095600000000001E-2</v>
      </c>
      <c r="AP1142" s="4">
        <v>1.9256700000000002E-2</v>
      </c>
      <c r="AQ1142" s="4">
        <v>1.9414500000000001E-2</v>
      </c>
      <c r="AR1142" s="4">
        <v>1.95689E-2</v>
      </c>
      <c r="AS1142" s="4">
        <v>1.9720000000000001E-2</v>
      </c>
      <c r="AT1142" s="4">
        <v>1.9867699999999999E-2</v>
      </c>
      <c r="AU1142" s="4">
        <v>2.0012100000000001E-2</v>
      </c>
      <c r="AV1142" s="4">
        <v>2.0153000000000001E-2</v>
      </c>
      <c r="AW1142" s="4">
        <v>2.0290599999999999E-2</v>
      </c>
      <c r="AX1142" s="4">
        <v>2.0424999999999999E-2</v>
      </c>
      <c r="AY1142" s="4">
        <v>2.0556100000000001E-2</v>
      </c>
      <c r="AZ1142" s="4">
        <v>2.0684000000000001E-2</v>
      </c>
      <c r="BA1142" s="4">
        <v>2.0808799999999999E-2</v>
      </c>
      <c r="BB1142" s="4">
        <v>2.0930600000000001E-2</v>
      </c>
      <c r="BC1142" s="4">
        <v>2.1049399999999999E-2</v>
      </c>
      <c r="BD1142" s="4">
        <v>2.1165300000000001E-2</v>
      </c>
      <c r="BE1142" s="4">
        <v>2.12783E-2</v>
      </c>
      <c r="BF1142" s="4">
        <v>2.1388500000000001E-2</v>
      </c>
      <c r="BG1142" s="4">
        <v>2.1496000000000001E-2</v>
      </c>
      <c r="BH1142" s="4">
        <v>2.16008E-2</v>
      </c>
      <c r="BI1142" s="4">
        <v>2.1703E-2</v>
      </c>
      <c r="BJ1142" s="4">
        <v>2.1802499999999999E-2</v>
      </c>
      <c r="BK1142" s="4">
        <v>2.1899499999999999E-2</v>
      </c>
      <c r="BL1142" s="4">
        <v>2.19939E-2</v>
      </c>
      <c r="BM1142" s="4">
        <v>2.2085799999999999E-2</v>
      </c>
      <c r="BN1142" s="4">
        <v>2.2175299999999998E-2</v>
      </c>
      <c r="BO1142" s="4">
        <v>2.2262199999999999E-2</v>
      </c>
      <c r="BP1142" s="4">
        <v>2.2346600000000001E-2</v>
      </c>
      <c r="BQ1142" s="4">
        <v>2.24286E-2</v>
      </c>
      <c r="BR1142" s="4">
        <v>2.2508E-2</v>
      </c>
      <c r="BS1142" s="4">
        <v>2.2585000000000001E-2</v>
      </c>
      <c r="BT1142" s="4">
        <v>2.26594E-2</v>
      </c>
      <c r="BU1142" s="4">
        <v>2.2731399999999999E-2</v>
      </c>
      <c r="BV1142" s="4">
        <v>2.28008E-2</v>
      </c>
      <c r="BW1142" s="4">
        <v>2.2867599999999998E-2</v>
      </c>
      <c r="BX1142" s="4">
        <v>2.2931799999999999E-2</v>
      </c>
      <c r="BY1142" s="4">
        <v>2.29935E-2</v>
      </c>
      <c r="BZ1142" s="4">
        <v>2.30525E-2</v>
      </c>
      <c r="CA1142" s="4">
        <v>2.3108900000000002E-2</v>
      </c>
      <c r="CB1142" s="4">
        <v>2.3162499999999999E-2</v>
      </c>
      <c r="CC1142" s="4">
        <v>2.3213500000000001E-2</v>
      </c>
      <c r="CD1142" s="4">
        <v>2.3261799999999999E-2</v>
      </c>
      <c r="CE1142" s="4">
        <v>2.3307399999999999E-2</v>
      </c>
      <c r="CF1142" s="4">
        <v>2.3350200000000002E-2</v>
      </c>
      <c r="CG1142" s="4">
        <v>2.33902E-2</v>
      </c>
      <c r="CH1142" s="4">
        <v>2.34275E-2</v>
      </c>
      <c r="CI1142" s="4">
        <v>2.3462E-2</v>
      </c>
      <c r="CJ1142" s="4">
        <v>2.3493799999999999E-2</v>
      </c>
      <c r="CK1142" s="4">
        <v>2.3522700000000001E-2</v>
      </c>
      <c r="CL1142" s="4">
        <v>2.3548900000000001E-2</v>
      </c>
      <c r="CM1142" s="4">
        <v>2.3572300000000001E-2</v>
      </c>
      <c r="CN1142" s="4">
        <v>2.3592999999999999E-2</v>
      </c>
      <c r="CO1142" s="4">
        <v>2.3611E-2</v>
      </c>
      <c r="CP1142" s="4">
        <v>2.36262E-2</v>
      </c>
      <c r="CQ1142" s="4">
        <v>2.3638800000000001E-2</v>
      </c>
      <c r="CR1142" s="4">
        <v>2.3648700000000002E-2</v>
      </c>
      <c r="CS1142" s="4">
        <v>2.3656099999999999E-2</v>
      </c>
      <c r="CT1142" s="4">
        <v>2.3660799999999999E-2</v>
      </c>
      <c r="CU1142" s="4">
        <v>2.3663E-2</v>
      </c>
      <c r="CV1142" s="4">
        <v>2.3662800000000001E-2</v>
      </c>
      <c r="CW1142" s="4">
        <v>2.36601E-2</v>
      </c>
      <c r="CX1142" s="4">
        <v>2.3655099999999998E-2</v>
      </c>
      <c r="CY1142" s="4">
        <v>2.36478E-2</v>
      </c>
      <c r="CZ1142" s="4">
        <v>2.3638200000000002E-2</v>
      </c>
      <c r="DA1142" s="4">
        <v>2.3626500000000002E-2</v>
      </c>
      <c r="DB1142" s="4">
        <v>2.36127E-2</v>
      </c>
      <c r="DC1142" s="4">
        <v>2.3596900000000001E-2</v>
      </c>
      <c r="DD1142" s="4">
        <v>2.3579099999999999E-2</v>
      </c>
      <c r="DE1142" s="4">
        <v>2.3559400000000001E-2</v>
      </c>
      <c r="DF1142" s="4">
        <v>2.3538E-2</v>
      </c>
      <c r="DG1142" s="4">
        <v>2.3514899999999998E-2</v>
      </c>
      <c r="DH1142" s="4">
        <v>2.3490199999999999E-2</v>
      </c>
      <c r="DI1142" s="4">
        <v>2.3463999999999999E-2</v>
      </c>
      <c r="DJ1142" s="4">
        <v>2.34363E-2</v>
      </c>
      <c r="DK1142" s="4">
        <v>2.3407299999999999E-2</v>
      </c>
      <c r="DL1142" s="4">
        <v>2.3376999999999998E-2</v>
      </c>
      <c r="DM1142" s="4">
        <v>2.3345600000000001E-2</v>
      </c>
      <c r="DN1142" s="4">
        <v>2.33131E-2</v>
      </c>
      <c r="DO1142" s="4">
        <v>2.3279600000000001E-2</v>
      </c>
      <c r="DP1142" s="4">
        <v>2.32453E-2</v>
      </c>
      <c r="DQ1142" s="4">
        <v>2.32102E-2</v>
      </c>
      <c r="DR1142" s="4" t="s">
        <v>121</v>
      </c>
    </row>
    <row r="1143" spans="1:122" x14ac:dyDescent="0.35">
      <c r="A1143" s="1">
        <v>42984</v>
      </c>
      <c r="B1143" s="4">
        <v>9.7356999999999999E-3</v>
      </c>
      <c r="C1143" s="4">
        <v>1.16014E-2</v>
      </c>
      <c r="D1143" s="4">
        <v>1.27595E-2</v>
      </c>
      <c r="E1143" s="4">
        <v>1.39177E-2</v>
      </c>
      <c r="F1143" s="4">
        <v>1.3779100000000001E-2</v>
      </c>
      <c r="G1143" s="4">
        <v>1.40097E-2</v>
      </c>
      <c r="H1143" s="4">
        <v>1.4209599999999999E-2</v>
      </c>
      <c r="I1143" s="4">
        <v>1.4394000000000001E-2</v>
      </c>
      <c r="J1143" s="4">
        <v>1.45699E-2</v>
      </c>
      <c r="K1143" s="4">
        <v>1.47408E-2</v>
      </c>
      <c r="L1143" s="4">
        <v>1.49088E-2</v>
      </c>
      <c r="M1143" s="4">
        <v>1.50752E-2</v>
      </c>
      <c r="N1143" s="4">
        <v>1.5240999999999999E-2</v>
      </c>
      <c r="O1143" s="4">
        <v>1.5407000000000001E-2</v>
      </c>
      <c r="P1143" s="4">
        <v>1.55739E-2</v>
      </c>
      <c r="Q1143" s="4">
        <v>1.5742099999999998E-2</v>
      </c>
      <c r="R1143" s="4">
        <v>1.5912200000000001E-2</v>
      </c>
      <c r="S1143" s="4">
        <v>1.60842E-2</v>
      </c>
      <c r="T1143" s="4">
        <v>1.6258499999999999E-2</v>
      </c>
      <c r="U1143" s="4">
        <v>1.6434899999999999E-2</v>
      </c>
      <c r="V1143" s="4">
        <v>1.66134E-2</v>
      </c>
      <c r="W1143" s="4">
        <v>1.67939E-2</v>
      </c>
      <c r="X1143" s="4">
        <v>1.6975899999999999E-2</v>
      </c>
      <c r="Y1143" s="4">
        <v>1.7159299999999999E-2</v>
      </c>
      <c r="Z1143" s="4">
        <v>1.7343600000000001E-2</v>
      </c>
      <c r="AA1143" s="4">
        <v>1.75284E-2</v>
      </c>
      <c r="AB1143" s="4">
        <v>1.7713300000000001E-2</v>
      </c>
      <c r="AC1143" s="4">
        <v>1.7897799999999998E-2</v>
      </c>
      <c r="AD1143" s="4">
        <v>1.80816E-2</v>
      </c>
      <c r="AE1143" s="4">
        <v>1.8264099999999998E-2</v>
      </c>
      <c r="AF1143" s="4">
        <v>1.8445E-2</v>
      </c>
      <c r="AG1143" s="4">
        <v>1.8624000000000002E-2</v>
      </c>
      <c r="AH1143" s="4">
        <v>1.8800799999999999E-2</v>
      </c>
      <c r="AI1143" s="4">
        <v>1.8974899999999999E-2</v>
      </c>
      <c r="AJ1143" s="4">
        <v>1.9146199999999999E-2</v>
      </c>
      <c r="AK1143" s="4">
        <v>1.9314499999999998E-2</v>
      </c>
      <c r="AL1143" s="4">
        <v>1.94796E-2</v>
      </c>
      <c r="AM1143" s="4">
        <v>1.96413E-2</v>
      </c>
      <c r="AN1143" s="4">
        <v>1.9799500000000001E-2</v>
      </c>
      <c r="AO1143" s="4">
        <v>1.9954300000000001E-2</v>
      </c>
      <c r="AP1143" s="4">
        <v>2.0105499999999998E-2</v>
      </c>
      <c r="AQ1143" s="4">
        <v>2.02531E-2</v>
      </c>
      <c r="AR1143" s="4">
        <v>2.0397100000000001E-2</v>
      </c>
      <c r="AS1143" s="4">
        <v>2.05376E-2</v>
      </c>
      <c r="AT1143" s="4">
        <v>2.0674700000000001E-2</v>
      </c>
      <c r="AU1143" s="4">
        <v>2.0808299999999998E-2</v>
      </c>
      <c r="AV1143" s="4">
        <v>2.0938700000000001E-2</v>
      </c>
      <c r="AW1143" s="4">
        <v>2.1065799999999999E-2</v>
      </c>
      <c r="AX1143" s="4">
        <v>2.1189800000000002E-2</v>
      </c>
      <c r="AY1143" s="4">
        <v>2.1310800000000001E-2</v>
      </c>
      <c r="AZ1143" s="4">
        <v>2.1428800000000001E-2</v>
      </c>
      <c r="BA1143" s="4">
        <v>2.1544000000000001E-2</v>
      </c>
      <c r="BB1143" s="4">
        <v>2.1656499999999999E-2</v>
      </c>
      <c r="BC1143" s="4">
        <v>2.1766299999999999E-2</v>
      </c>
      <c r="BD1143" s="4">
        <v>2.1873699999999999E-2</v>
      </c>
      <c r="BE1143" s="4">
        <v>2.1978500000000002E-2</v>
      </c>
      <c r="BF1143" s="4">
        <v>2.2081E-2</v>
      </c>
      <c r="BG1143" s="4">
        <v>2.2181099999999999E-2</v>
      </c>
      <c r="BH1143" s="4">
        <v>2.2279E-2</v>
      </c>
      <c r="BI1143" s="4">
        <v>2.2374700000000001E-2</v>
      </c>
      <c r="BJ1143" s="4">
        <v>2.2468200000000001E-2</v>
      </c>
      <c r="BK1143" s="4">
        <v>2.2559599999999999E-2</v>
      </c>
      <c r="BL1143" s="4">
        <v>2.26489E-2</v>
      </c>
      <c r="BM1143" s="4">
        <v>2.2736099999999999E-2</v>
      </c>
      <c r="BN1143" s="4">
        <v>2.2821299999999999E-2</v>
      </c>
      <c r="BO1143" s="4">
        <v>2.2904299999999999E-2</v>
      </c>
      <c r="BP1143" s="4">
        <v>2.2985200000000001E-2</v>
      </c>
      <c r="BQ1143" s="4">
        <v>2.3064000000000001E-2</v>
      </c>
      <c r="BR1143" s="4">
        <v>2.31407E-2</v>
      </c>
      <c r="BS1143" s="4">
        <v>2.3215300000000001E-2</v>
      </c>
      <c r="BT1143" s="4">
        <v>2.3287599999999999E-2</v>
      </c>
      <c r="BU1143" s="4">
        <v>2.3357800000000001E-2</v>
      </c>
      <c r="BV1143" s="4">
        <v>2.3425600000000001E-2</v>
      </c>
      <c r="BW1143" s="4">
        <v>2.34912E-2</v>
      </c>
      <c r="BX1143" s="4">
        <v>2.3554499999999999E-2</v>
      </c>
      <c r="BY1143" s="4">
        <v>2.3615299999999999E-2</v>
      </c>
      <c r="BZ1143" s="4">
        <v>2.3673799999999998E-2</v>
      </c>
      <c r="CA1143" s="4">
        <v>2.3729699999999999E-2</v>
      </c>
      <c r="CB1143" s="4">
        <v>2.3783200000000001E-2</v>
      </c>
      <c r="CC1143" s="4">
        <v>2.38341E-2</v>
      </c>
      <c r="CD1143" s="4">
        <v>2.3882400000000002E-2</v>
      </c>
      <c r="CE1143" s="4">
        <v>2.3928100000000001E-2</v>
      </c>
      <c r="CF1143" s="4">
        <v>2.3971099999999999E-2</v>
      </c>
      <c r="CG1143" s="4">
        <v>2.4011500000000002E-2</v>
      </c>
      <c r="CH1143" s="4">
        <v>2.40491E-2</v>
      </c>
      <c r="CI1143" s="4">
        <v>2.4084000000000001E-2</v>
      </c>
      <c r="CJ1143" s="4">
        <v>2.4116200000000001E-2</v>
      </c>
      <c r="CK1143" s="4">
        <v>2.41456E-2</v>
      </c>
      <c r="CL1143" s="4">
        <v>2.4172200000000001E-2</v>
      </c>
      <c r="CM1143" s="4">
        <v>2.4196100000000002E-2</v>
      </c>
      <c r="CN1143" s="4">
        <v>2.4217200000000001E-2</v>
      </c>
      <c r="CO1143" s="4">
        <v>2.42355E-2</v>
      </c>
      <c r="CP1143" s="4">
        <v>2.4251100000000001E-2</v>
      </c>
      <c r="CQ1143" s="4">
        <v>2.4264000000000001E-2</v>
      </c>
      <c r="CR1143" s="4">
        <v>2.4274199999999999E-2</v>
      </c>
      <c r="CS1143" s="4">
        <v>2.42817E-2</v>
      </c>
      <c r="CT1143" s="4">
        <v>2.4286599999999998E-2</v>
      </c>
      <c r="CU1143" s="4">
        <v>2.4288899999999999E-2</v>
      </c>
      <c r="CV1143" s="4">
        <v>2.42887E-2</v>
      </c>
      <c r="CW1143" s="4">
        <v>2.4285999999999999E-2</v>
      </c>
      <c r="CX1143" s="4">
        <v>2.4280900000000001E-2</v>
      </c>
      <c r="CY1143" s="4">
        <v>2.4273400000000001E-2</v>
      </c>
      <c r="CZ1143" s="4">
        <v>2.42635E-2</v>
      </c>
      <c r="DA1143" s="4">
        <v>2.4251499999999999E-2</v>
      </c>
      <c r="DB1143" s="4">
        <v>2.42373E-2</v>
      </c>
      <c r="DC1143" s="4">
        <v>2.4220999999999999E-2</v>
      </c>
      <c r="DD1143" s="4">
        <v>2.4202700000000001E-2</v>
      </c>
      <c r="DE1143" s="4">
        <v>2.41824E-2</v>
      </c>
      <c r="DF1143" s="4">
        <v>2.4160399999999999E-2</v>
      </c>
      <c r="DG1143" s="4">
        <v>2.4136500000000002E-2</v>
      </c>
      <c r="DH1143" s="4">
        <v>2.41111E-2</v>
      </c>
      <c r="DI1143" s="4">
        <v>2.4084000000000001E-2</v>
      </c>
      <c r="DJ1143" s="4">
        <v>2.40555E-2</v>
      </c>
      <c r="DK1143" s="4">
        <v>2.4025500000000002E-2</v>
      </c>
      <c r="DL1143" s="4">
        <v>2.39943E-2</v>
      </c>
      <c r="DM1143" s="4">
        <v>2.3961900000000001E-2</v>
      </c>
      <c r="DN1143" s="4">
        <v>2.3928499999999998E-2</v>
      </c>
      <c r="DO1143" s="4">
        <v>2.3893999999999999E-2</v>
      </c>
      <c r="DP1143" s="4">
        <v>2.3858600000000001E-2</v>
      </c>
      <c r="DQ1143" s="4">
        <v>2.3822400000000001E-2</v>
      </c>
      <c r="DR1143" s="4" t="s">
        <v>121</v>
      </c>
    </row>
    <row r="1144" spans="1:122" x14ac:dyDescent="0.35">
      <c r="A1144" s="1">
        <v>42985</v>
      </c>
      <c r="B1144" s="4">
        <v>9.5925000000000003E-3</v>
      </c>
      <c r="C1144" s="4">
        <v>1.1587999999999999E-2</v>
      </c>
      <c r="D1144" s="4">
        <v>1.28982E-2</v>
      </c>
      <c r="E1144" s="4">
        <v>1.42084E-2</v>
      </c>
      <c r="F1144" s="4">
        <v>1.4103900000000001E-2</v>
      </c>
      <c r="G1144" s="4">
        <v>1.4344000000000001E-2</v>
      </c>
      <c r="H1144" s="4">
        <v>1.4540300000000001E-2</v>
      </c>
      <c r="I1144" s="4">
        <v>1.4713800000000001E-2</v>
      </c>
      <c r="J1144" s="4">
        <v>1.48752E-2</v>
      </c>
      <c r="K1144" s="4">
        <v>1.5030399999999999E-2</v>
      </c>
      <c r="L1144" s="4">
        <v>1.5182899999999999E-2</v>
      </c>
      <c r="M1144" s="4">
        <v>1.53347E-2</v>
      </c>
      <c r="N1144" s="4">
        <v>1.54871E-2</v>
      </c>
      <c r="O1144" s="4">
        <v>1.5640899999999999E-2</v>
      </c>
      <c r="P1144" s="4">
        <v>1.5796399999999999E-2</v>
      </c>
      <c r="Q1144" s="4">
        <v>1.5954099999999999E-2</v>
      </c>
      <c r="R1144" s="4">
        <v>1.6114E-2</v>
      </c>
      <c r="S1144" s="4">
        <v>1.6276100000000002E-2</v>
      </c>
      <c r="T1144" s="4">
        <v>1.6440199999999999E-2</v>
      </c>
      <c r="U1144" s="4">
        <v>1.6606200000000002E-2</v>
      </c>
      <c r="V1144" s="4">
        <v>1.6773799999999998E-2</v>
      </c>
      <c r="W1144" s="4">
        <v>1.6942700000000002E-2</v>
      </c>
      <c r="X1144" s="4">
        <v>1.7112599999999999E-2</v>
      </c>
      <c r="Y1144" s="4">
        <v>1.7283300000000001E-2</v>
      </c>
      <c r="Z1144" s="4">
        <v>1.7454299999999999E-2</v>
      </c>
      <c r="AA1144" s="4">
        <v>1.7625200000000001E-2</v>
      </c>
      <c r="AB1144" s="4">
        <v>1.77959E-2</v>
      </c>
      <c r="AC1144" s="4">
        <v>1.7965999999999999E-2</v>
      </c>
      <c r="AD1144" s="4">
        <v>1.8135100000000001E-2</v>
      </c>
      <c r="AE1144" s="4">
        <v>1.8303E-2</v>
      </c>
      <c r="AF1144" s="4">
        <v>1.84694E-2</v>
      </c>
      <c r="AG1144" s="4">
        <v>1.86342E-2</v>
      </c>
      <c r="AH1144" s="4">
        <v>1.8797000000000001E-2</v>
      </c>
      <c r="AI1144" s="4">
        <v>1.89578E-2</v>
      </c>
      <c r="AJ1144" s="4">
        <v>1.9116399999999999E-2</v>
      </c>
      <c r="AK1144" s="4">
        <v>1.9272600000000001E-2</v>
      </c>
      <c r="AL1144" s="4">
        <v>1.94264E-2</v>
      </c>
      <c r="AM1144" s="4">
        <v>1.9577600000000001E-2</v>
      </c>
      <c r="AN1144" s="4">
        <v>1.9726299999999999E-2</v>
      </c>
      <c r="AO1144" s="4">
        <v>1.9872399999999998E-2</v>
      </c>
      <c r="AP1144" s="4">
        <v>2.00159E-2</v>
      </c>
      <c r="AQ1144" s="4">
        <v>2.01567E-2</v>
      </c>
      <c r="AR1144" s="4">
        <v>2.0294900000000001E-2</v>
      </c>
      <c r="AS1144" s="4">
        <v>2.0430500000000001E-2</v>
      </c>
      <c r="AT1144" s="4">
        <v>2.0563399999999999E-2</v>
      </c>
      <c r="AU1144" s="4">
        <v>2.0693900000000001E-2</v>
      </c>
      <c r="AV1144" s="4">
        <v>2.0821800000000001E-2</v>
      </c>
      <c r="AW1144" s="4">
        <v>2.0947199999999999E-2</v>
      </c>
      <c r="AX1144" s="4">
        <v>2.1070100000000001E-2</v>
      </c>
      <c r="AY1144" s="4">
        <v>2.11907E-2</v>
      </c>
      <c r="AZ1144" s="4">
        <v>2.1308899999999999E-2</v>
      </c>
      <c r="BA1144" s="4">
        <v>2.1424700000000001E-2</v>
      </c>
      <c r="BB1144" s="4">
        <v>2.15383E-2</v>
      </c>
      <c r="BC1144" s="4">
        <v>2.1649600000000001E-2</v>
      </c>
      <c r="BD1144" s="4">
        <v>2.1758599999999999E-2</v>
      </c>
      <c r="BE1144" s="4">
        <v>2.18655E-2</v>
      </c>
      <c r="BF1144" s="4">
        <v>2.1970099999999999E-2</v>
      </c>
      <c r="BG1144" s="4">
        <v>2.2072600000000001E-2</v>
      </c>
      <c r="BH1144" s="4">
        <v>2.2172799999999999E-2</v>
      </c>
      <c r="BI1144" s="4">
        <v>2.2270999999999999E-2</v>
      </c>
      <c r="BJ1144" s="4">
        <v>2.2366899999999999E-2</v>
      </c>
      <c r="BK1144" s="4">
        <v>2.2460600000000001E-2</v>
      </c>
      <c r="BL1144" s="4">
        <v>2.2552099999999999E-2</v>
      </c>
      <c r="BM1144" s="4">
        <v>2.2641499999999998E-2</v>
      </c>
      <c r="BN1144" s="4">
        <v>2.2728499999999999E-2</v>
      </c>
      <c r="BO1144" s="4">
        <v>2.2813400000000001E-2</v>
      </c>
      <c r="BP1144" s="4">
        <v>2.28959E-2</v>
      </c>
      <c r="BQ1144" s="4">
        <v>2.2976099999999999E-2</v>
      </c>
      <c r="BR1144" s="4">
        <v>2.3053899999999999E-2</v>
      </c>
      <c r="BS1144" s="4">
        <v>2.3129400000000001E-2</v>
      </c>
      <c r="BT1144" s="4">
        <v>2.3202400000000001E-2</v>
      </c>
      <c r="BU1144" s="4">
        <v>2.3272999999999999E-2</v>
      </c>
      <c r="BV1144" s="4">
        <v>2.33411E-2</v>
      </c>
      <c r="BW1144" s="4">
        <v>2.34066E-2</v>
      </c>
      <c r="BX1144" s="4">
        <v>2.34696E-2</v>
      </c>
      <c r="BY1144" s="4">
        <v>2.3529999999999999E-2</v>
      </c>
      <c r="BZ1144" s="4">
        <v>2.35877E-2</v>
      </c>
      <c r="CA1144" s="4">
        <v>2.3642799999999999E-2</v>
      </c>
      <c r="CB1144" s="4">
        <v>2.36952E-2</v>
      </c>
      <c r="CC1144" s="4">
        <v>2.37448E-2</v>
      </c>
      <c r="CD1144" s="4">
        <v>2.3791699999999999E-2</v>
      </c>
      <c r="CE1144" s="4">
        <v>2.38359E-2</v>
      </c>
      <c r="CF1144" s="4">
        <v>2.3877300000000001E-2</v>
      </c>
      <c r="CG1144" s="4">
        <v>2.39159E-2</v>
      </c>
      <c r="CH1144" s="4">
        <v>2.3951699999999999E-2</v>
      </c>
      <c r="CI1144" s="4">
        <v>2.3984800000000001E-2</v>
      </c>
      <c r="CJ1144" s="4">
        <v>2.4015000000000002E-2</v>
      </c>
      <c r="CK1144" s="4">
        <v>2.4042399999999998E-2</v>
      </c>
      <c r="CL1144" s="4">
        <v>2.4067100000000001E-2</v>
      </c>
      <c r="CM1144" s="4">
        <v>2.4088999999999999E-2</v>
      </c>
      <c r="CN1144" s="4">
        <v>2.41082E-2</v>
      </c>
      <c r="CO1144" s="4">
        <v>2.41246E-2</v>
      </c>
      <c r="CP1144" s="4">
        <v>2.4138400000000001E-2</v>
      </c>
      <c r="CQ1144" s="4">
        <v>2.4149500000000001E-2</v>
      </c>
      <c r="CR1144" s="4">
        <v>2.4157999999999999E-2</v>
      </c>
      <c r="CS1144" s="4">
        <v>2.4163899999999999E-2</v>
      </c>
      <c r="CT1144" s="4">
        <v>2.4167399999999999E-2</v>
      </c>
      <c r="CU1144" s="4">
        <v>2.41683E-2</v>
      </c>
      <c r="CV1144" s="4">
        <v>2.4166799999999999E-2</v>
      </c>
      <c r="CW1144" s="4">
        <v>2.4163E-2</v>
      </c>
      <c r="CX1144" s="4">
        <v>2.4156899999999999E-2</v>
      </c>
      <c r="CY1144" s="4">
        <v>2.41485E-2</v>
      </c>
      <c r="CZ1144" s="4">
        <v>2.4138E-2</v>
      </c>
      <c r="DA1144" s="4">
        <v>2.4125400000000002E-2</v>
      </c>
      <c r="DB1144" s="4">
        <v>2.4110800000000002E-2</v>
      </c>
      <c r="DC1144" s="4">
        <v>2.4094299999999999E-2</v>
      </c>
      <c r="DD1144" s="4">
        <v>2.4075900000000001E-2</v>
      </c>
      <c r="DE1144" s="4">
        <v>2.4055699999999999E-2</v>
      </c>
      <c r="DF1144" s="4">
        <v>2.4033800000000001E-2</v>
      </c>
      <c r="DG1144" s="4">
        <v>2.4010400000000001E-2</v>
      </c>
      <c r="DH1144" s="4">
        <v>2.39854E-2</v>
      </c>
      <c r="DI1144" s="4">
        <v>2.3959000000000001E-2</v>
      </c>
      <c r="DJ1144" s="4">
        <v>2.3931299999999999E-2</v>
      </c>
      <c r="DK1144" s="4">
        <v>2.3902300000000001E-2</v>
      </c>
      <c r="DL1144" s="4">
        <v>2.38721E-2</v>
      </c>
      <c r="DM1144" s="4">
        <v>2.3840900000000002E-2</v>
      </c>
      <c r="DN1144" s="4">
        <v>2.3808699999999999E-2</v>
      </c>
      <c r="DO1144" s="4">
        <v>2.3775600000000001E-2</v>
      </c>
      <c r="DP1144" s="4">
        <v>2.3741600000000002E-2</v>
      </c>
      <c r="DQ1144" s="4">
        <v>2.3706999999999999E-2</v>
      </c>
      <c r="DR1144" s="4" t="s">
        <v>121</v>
      </c>
    </row>
    <row r="1145" spans="1:122" x14ac:dyDescent="0.35">
      <c r="A1145" s="1">
        <v>42986</v>
      </c>
      <c r="B1145" s="4">
        <v>9.6352999999999994E-3</v>
      </c>
      <c r="C1145" s="4">
        <v>1.1694100000000001E-2</v>
      </c>
      <c r="D1145" s="4">
        <v>1.2953900000000001E-2</v>
      </c>
      <c r="E1145" s="4">
        <v>1.4213699999999999E-2</v>
      </c>
      <c r="F1145" s="4">
        <v>1.44683E-2</v>
      </c>
      <c r="G1145" s="4">
        <v>1.47887E-2</v>
      </c>
      <c r="H1145" s="4">
        <v>1.5030699999999999E-2</v>
      </c>
      <c r="I1145" s="4">
        <v>1.5224E-2</v>
      </c>
      <c r="J1145" s="4">
        <v>1.53875E-2</v>
      </c>
      <c r="K1145" s="4">
        <v>1.55339E-2</v>
      </c>
      <c r="L1145" s="4">
        <v>1.56718E-2</v>
      </c>
      <c r="M1145" s="4">
        <v>1.5807100000000001E-2</v>
      </c>
      <c r="N1145" s="4">
        <v>1.5943599999999999E-2</v>
      </c>
      <c r="O1145" s="4">
        <v>1.60841E-2</v>
      </c>
      <c r="P1145" s="4">
        <v>1.6229899999999998E-2</v>
      </c>
      <c r="Q1145" s="4">
        <v>1.6381900000000001E-2</v>
      </c>
      <c r="R1145" s="4">
        <v>1.6540099999999999E-2</v>
      </c>
      <c r="S1145" s="4">
        <v>1.6704400000000001E-2</v>
      </c>
      <c r="T1145" s="4">
        <v>1.68741E-2</v>
      </c>
      <c r="U1145" s="4">
        <v>1.7048500000000001E-2</v>
      </c>
      <c r="V1145" s="4">
        <v>1.7226700000000001E-2</v>
      </c>
      <c r="W1145" s="4">
        <v>1.74079E-2</v>
      </c>
      <c r="X1145" s="4">
        <v>1.7590999999999999E-2</v>
      </c>
      <c r="Y1145" s="4">
        <v>1.7775200000000001E-2</v>
      </c>
      <c r="Z1145" s="4">
        <v>1.7959599999999999E-2</v>
      </c>
      <c r="AA1145" s="4">
        <v>1.8143300000000001E-2</v>
      </c>
      <c r="AB1145" s="4">
        <v>1.83257E-2</v>
      </c>
      <c r="AC1145" s="4">
        <v>1.8506100000000001E-2</v>
      </c>
      <c r="AD1145" s="4">
        <v>1.86839E-2</v>
      </c>
      <c r="AE1145" s="4">
        <v>1.88586E-2</v>
      </c>
      <c r="AF1145" s="4">
        <v>1.9029999999999998E-2</v>
      </c>
      <c r="AG1145" s="4">
        <v>1.9197499999999999E-2</v>
      </c>
      <c r="AH1145" s="4">
        <v>1.9361199999999999E-2</v>
      </c>
      <c r="AI1145" s="4">
        <v>1.9520599999999999E-2</v>
      </c>
      <c r="AJ1145" s="4">
        <v>1.96759E-2</v>
      </c>
      <c r="AK1145" s="4">
        <v>1.9826799999999999E-2</v>
      </c>
      <c r="AL1145" s="4">
        <v>1.9973500000000002E-2</v>
      </c>
      <c r="AM1145" s="4">
        <v>2.0115999999999998E-2</v>
      </c>
      <c r="AN1145" s="4">
        <v>2.0254399999999999E-2</v>
      </c>
      <c r="AO1145" s="4">
        <v>2.0388799999999999E-2</v>
      </c>
      <c r="AP1145" s="4">
        <v>2.0519300000000001E-2</v>
      </c>
      <c r="AQ1145" s="4">
        <v>2.06462E-2</v>
      </c>
      <c r="AR1145" s="4">
        <v>2.07695E-2</v>
      </c>
      <c r="AS1145" s="4">
        <v>2.0889499999999998E-2</v>
      </c>
      <c r="AT1145" s="4">
        <v>2.1006400000000001E-2</v>
      </c>
      <c r="AU1145" s="4">
        <v>2.1120400000000001E-2</v>
      </c>
      <c r="AV1145" s="4">
        <v>2.12315E-2</v>
      </c>
      <c r="AW1145" s="4">
        <v>2.13402E-2</v>
      </c>
      <c r="AX1145" s="4">
        <v>2.1446400000000001E-2</v>
      </c>
      <c r="AY1145" s="4">
        <v>2.1550300000000001E-2</v>
      </c>
      <c r="AZ1145" s="4">
        <v>2.16522E-2</v>
      </c>
      <c r="BA1145" s="4">
        <v>2.17521E-2</v>
      </c>
      <c r="BB1145" s="4">
        <v>2.18502E-2</v>
      </c>
      <c r="BC1145" s="4">
        <v>2.1946500000000001E-2</v>
      </c>
      <c r="BD1145" s="4">
        <v>2.20412E-2</v>
      </c>
      <c r="BE1145" s="4">
        <v>2.2134399999999999E-2</v>
      </c>
      <c r="BF1145" s="4">
        <v>2.2226099999999999E-2</v>
      </c>
      <c r="BG1145" s="4">
        <v>2.2316300000000001E-2</v>
      </c>
      <c r="BH1145" s="4">
        <v>2.2405000000000001E-2</v>
      </c>
      <c r="BI1145" s="4">
        <v>2.2492399999999999E-2</v>
      </c>
      <c r="BJ1145" s="4">
        <v>2.2578399999999998E-2</v>
      </c>
      <c r="BK1145" s="4">
        <v>2.2662999999999999E-2</v>
      </c>
      <c r="BL1145" s="4">
        <v>2.2746200000000001E-2</v>
      </c>
      <c r="BM1145" s="4">
        <v>2.2827900000000002E-2</v>
      </c>
      <c r="BN1145" s="4">
        <v>2.2908100000000001E-2</v>
      </c>
      <c r="BO1145" s="4">
        <v>2.2986900000000001E-2</v>
      </c>
      <c r="BP1145" s="4">
        <v>2.3064000000000001E-2</v>
      </c>
      <c r="BQ1145" s="4">
        <v>2.31395E-2</v>
      </c>
      <c r="BR1145" s="4">
        <v>2.3213299999999999E-2</v>
      </c>
      <c r="BS1145" s="4">
        <v>2.3285400000000001E-2</v>
      </c>
      <c r="BT1145" s="4">
        <v>2.3355600000000001E-2</v>
      </c>
      <c r="BU1145" s="4">
        <v>2.3423900000000001E-2</v>
      </c>
      <c r="BV1145" s="4">
        <v>2.3490199999999999E-2</v>
      </c>
      <c r="BW1145" s="4">
        <v>2.35544E-2</v>
      </c>
      <c r="BX1145" s="4">
        <v>2.3616600000000001E-2</v>
      </c>
      <c r="BY1145" s="4">
        <v>2.36765E-2</v>
      </c>
      <c r="BZ1145" s="4">
        <v>2.37342E-2</v>
      </c>
      <c r="CA1145" s="4">
        <v>2.3789500000000002E-2</v>
      </c>
      <c r="CB1145" s="4">
        <v>2.38424E-2</v>
      </c>
      <c r="CC1145" s="4">
        <v>2.3892799999999999E-2</v>
      </c>
      <c r="CD1145" s="4">
        <v>2.3940699999999999E-2</v>
      </c>
      <c r="CE1145" s="4">
        <v>2.39861E-2</v>
      </c>
      <c r="CF1145" s="4">
        <v>2.4028799999999999E-2</v>
      </c>
      <c r="CG1145" s="4">
        <v>2.4068900000000001E-2</v>
      </c>
      <c r="CH1145" s="4">
        <v>2.4106200000000001E-2</v>
      </c>
      <c r="CI1145" s="4">
        <v>2.41409E-2</v>
      </c>
      <c r="CJ1145" s="4">
        <v>2.4172800000000001E-2</v>
      </c>
      <c r="CK1145" s="4">
        <v>2.4201899999999998E-2</v>
      </c>
      <c r="CL1145" s="4">
        <v>2.4228199999999998E-2</v>
      </c>
      <c r="CM1145" s="4">
        <v>2.42518E-2</v>
      </c>
      <c r="CN1145" s="4">
        <v>2.4272499999999999E-2</v>
      </c>
      <c r="CO1145" s="4">
        <v>2.42905E-2</v>
      </c>
      <c r="CP1145" s="4">
        <v>2.4305799999999999E-2</v>
      </c>
      <c r="CQ1145" s="4">
        <v>2.4318300000000001E-2</v>
      </c>
      <c r="CR1145" s="4">
        <v>2.4327999999999999E-2</v>
      </c>
      <c r="CS1145" s="4">
        <v>2.4335200000000001E-2</v>
      </c>
      <c r="CT1145" s="4">
        <v>2.4339599999999999E-2</v>
      </c>
      <c r="CU1145" s="4">
        <v>2.4341499999999999E-2</v>
      </c>
      <c r="CV1145" s="4">
        <v>2.4340799999999999E-2</v>
      </c>
      <c r="CW1145" s="4">
        <v>2.43377E-2</v>
      </c>
      <c r="CX1145" s="4">
        <v>2.4332099999999999E-2</v>
      </c>
      <c r="CY1145" s="4">
        <v>2.4324200000000001E-2</v>
      </c>
      <c r="CZ1145" s="4">
        <v>2.4313899999999999E-2</v>
      </c>
      <c r="DA1145" s="4">
        <v>2.43015E-2</v>
      </c>
      <c r="DB1145" s="4">
        <v>2.42869E-2</v>
      </c>
      <c r="DC1145" s="4">
        <v>2.4270199999999999E-2</v>
      </c>
      <c r="DD1145" s="4">
        <v>2.4251600000000002E-2</v>
      </c>
      <c r="DE1145" s="4">
        <v>2.4230999999999999E-2</v>
      </c>
      <c r="DF1145" s="4">
        <v>2.42087E-2</v>
      </c>
      <c r="DG1145" s="4">
        <v>2.4184600000000001E-2</v>
      </c>
      <c r="DH1145" s="4">
        <v>2.4158900000000001E-2</v>
      </c>
      <c r="DI1145" s="4">
        <v>2.4131699999999999E-2</v>
      </c>
      <c r="DJ1145" s="4">
        <v>2.4103099999999999E-2</v>
      </c>
      <c r="DK1145" s="4">
        <v>2.40731E-2</v>
      </c>
      <c r="DL1145" s="4">
        <v>2.4041799999999999E-2</v>
      </c>
      <c r="DM1145" s="4">
        <v>2.40095E-2</v>
      </c>
      <c r="DN1145" s="4">
        <v>2.3976000000000001E-2</v>
      </c>
      <c r="DO1145" s="4">
        <v>2.39416E-2</v>
      </c>
      <c r="DP1145" s="4">
        <v>2.3906400000000001E-2</v>
      </c>
      <c r="DQ1145" s="4">
        <v>2.38704E-2</v>
      </c>
      <c r="DR1145" s="4" t="s">
        <v>121</v>
      </c>
    </row>
    <row r="1146" spans="1:122" x14ac:dyDescent="0.35">
      <c r="A1146" s="1">
        <v>42989</v>
      </c>
      <c r="B1146" s="4">
        <v>9.6232000000000002E-3</v>
      </c>
      <c r="C1146" s="4">
        <v>1.18561E-2</v>
      </c>
      <c r="D1146" s="4">
        <v>1.32178E-2</v>
      </c>
      <c r="E1146" s="4">
        <v>1.45795E-2</v>
      </c>
      <c r="F1146" s="4">
        <v>1.46737E-2</v>
      </c>
      <c r="G1146" s="4">
        <v>1.4978200000000001E-2</v>
      </c>
      <c r="H1146" s="4">
        <v>1.52114E-2</v>
      </c>
      <c r="I1146" s="4">
        <v>1.54027E-2</v>
      </c>
      <c r="J1146" s="4">
        <v>1.5570000000000001E-2</v>
      </c>
      <c r="K1146" s="4">
        <v>1.5724599999999998E-2</v>
      </c>
      <c r="L1146" s="4">
        <v>1.5874099999999999E-2</v>
      </c>
      <c r="M1146" s="4">
        <v>1.6023300000000001E-2</v>
      </c>
      <c r="N1146" s="4">
        <v>1.61753E-2</v>
      </c>
      <c r="O1146" s="4">
        <v>1.6331700000000001E-2</v>
      </c>
      <c r="P1146" s="4">
        <v>1.6493500000000001E-2</v>
      </c>
      <c r="Q1146" s="4">
        <v>1.6660999999999999E-2</v>
      </c>
      <c r="R1146" s="4">
        <v>1.68337E-2</v>
      </c>
      <c r="S1146" s="4">
        <v>1.70113E-2</v>
      </c>
      <c r="T1146" s="4">
        <v>1.7192900000000001E-2</v>
      </c>
      <c r="U1146" s="4">
        <v>1.7377799999999999E-2</v>
      </c>
      <c r="V1146" s="4">
        <v>1.7564900000000001E-2</v>
      </c>
      <c r="W1146" s="4">
        <v>1.7753399999999999E-2</v>
      </c>
      <c r="X1146" s="4">
        <v>1.7942300000000001E-2</v>
      </c>
      <c r="Y1146" s="4">
        <v>1.8130899999999998E-2</v>
      </c>
      <c r="Z1146" s="4">
        <v>1.8318299999999999E-2</v>
      </c>
      <c r="AA1146" s="4">
        <v>1.85039E-2</v>
      </c>
      <c r="AB1146" s="4">
        <v>1.8687100000000002E-2</v>
      </c>
      <c r="AC1146" s="4">
        <v>1.88673E-2</v>
      </c>
      <c r="AD1146" s="4">
        <v>1.9044200000000001E-2</v>
      </c>
      <c r="AE1146" s="4">
        <v>1.92173E-2</v>
      </c>
      <c r="AF1146" s="4">
        <v>1.9386500000000001E-2</v>
      </c>
      <c r="AG1146" s="4">
        <v>1.9551599999999999E-2</v>
      </c>
      <c r="AH1146" s="4">
        <v>1.9712299999999999E-2</v>
      </c>
      <c r="AI1146" s="4">
        <v>1.9868799999999999E-2</v>
      </c>
      <c r="AJ1146" s="4">
        <v>2.0020900000000001E-2</v>
      </c>
      <c r="AK1146" s="4">
        <v>2.0168700000000001E-2</v>
      </c>
      <c r="AL1146" s="4">
        <v>2.0312299999999998E-2</v>
      </c>
      <c r="AM1146" s="4">
        <v>2.0451799999999999E-2</v>
      </c>
      <c r="AN1146" s="4">
        <v>2.0587399999999999E-2</v>
      </c>
      <c r="AO1146" s="4">
        <v>2.07192E-2</v>
      </c>
      <c r="AP1146" s="4">
        <v>2.0847399999999999E-2</v>
      </c>
      <c r="AQ1146" s="4">
        <v>2.09721E-2</v>
      </c>
      <c r="AR1146" s="4">
        <v>2.1093600000000001E-2</v>
      </c>
      <c r="AS1146" s="4">
        <v>2.1212100000000001E-2</v>
      </c>
      <c r="AT1146" s="4">
        <v>2.1327800000000001E-2</v>
      </c>
      <c r="AU1146" s="4">
        <v>2.1440799999999999E-2</v>
      </c>
      <c r="AV1146" s="4">
        <v>2.15512E-2</v>
      </c>
      <c r="AW1146" s="4">
        <v>2.1659399999999999E-2</v>
      </c>
      <c r="AX1146" s="4">
        <v>2.1765400000000001E-2</v>
      </c>
      <c r="AY1146" s="4">
        <v>2.1869400000000001E-2</v>
      </c>
      <c r="AZ1146" s="4">
        <v>2.1971500000000001E-2</v>
      </c>
      <c r="BA1146" s="4">
        <v>2.2071799999999999E-2</v>
      </c>
      <c r="BB1146" s="4">
        <v>2.2170499999999999E-2</v>
      </c>
      <c r="BC1146" s="4">
        <v>2.2267499999999999E-2</v>
      </c>
      <c r="BD1146" s="4">
        <v>2.2363000000000001E-2</v>
      </c>
      <c r="BE1146" s="4">
        <v>2.2457000000000001E-2</v>
      </c>
      <c r="BF1146" s="4">
        <v>2.25495E-2</v>
      </c>
      <c r="BG1146" s="4">
        <v>2.26407E-2</v>
      </c>
      <c r="BH1146" s="4">
        <v>2.2730400000000001E-2</v>
      </c>
      <c r="BI1146" s="4">
        <v>2.28188E-2</v>
      </c>
      <c r="BJ1146" s="4">
        <v>2.2905700000000001E-2</v>
      </c>
      <c r="BK1146" s="4">
        <v>2.29911E-2</v>
      </c>
      <c r="BL1146" s="4">
        <v>2.3075100000000001E-2</v>
      </c>
      <c r="BM1146" s="4">
        <v>2.31576E-2</v>
      </c>
      <c r="BN1146" s="4">
        <v>2.3238399999999999E-2</v>
      </c>
      <c r="BO1146" s="4">
        <v>2.33177E-2</v>
      </c>
      <c r="BP1146" s="4">
        <v>2.3395300000000001E-2</v>
      </c>
      <c r="BQ1146" s="4">
        <v>2.3471100000000002E-2</v>
      </c>
      <c r="BR1146" s="4">
        <v>2.3545099999999999E-2</v>
      </c>
      <c r="BS1146" s="4">
        <v>2.3617300000000001E-2</v>
      </c>
      <c r="BT1146" s="4">
        <v>2.3687400000000001E-2</v>
      </c>
      <c r="BU1146" s="4">
        <v>2.3755600000000002E-2</v>
      </c>
      <c r="BV1146" s="4">
        <v>2.3821599999999998E-2</v>
      </c>
      <c r="BW1146" s="4">
        <v>2.3885400000000001E-2</v>
      </c>
      <c r="BX1146" s="4">
        <v>2.3947E-2</v>
      </c>
      <c r="BY1146" s="4">
        <v>2.4006300000000001E-2</v>
      </c>
      <c r="BZ1146" s="4">
        <v>2.40632E-2</v>
      </c>
      <c r="CA1146" s="4">
        <v>2.4117599999999999E-2</v>
      </c>
      <c r="CB1146" s="4">
        <v>2.4169599999999999E-2</v>
      </c>
      <c r="CC1146" s="4">
        <v>2.4218900000000002E-2</v>
      </c>
      <c r="CD1146" s="4">
        <v>2.4265700000000001E-2</v>
      </c>
      <c r="CE1146" s="4">
        <v>2.4309799999999999E-2</v>
      </c>
      <c r="CF1146" s="4">
        <v>2.43512E-2</v>
      </c>
      <c r="CG1146" s="4">
        <v>2.4389899999999999E-2</v>
      </c>
      <c r="CH1146" s="4">
        <v>2.44259E-2</v>
      </c>
      <c r="CI1146" s="4">
        <v>2.4459000000000002E-2</v>
      </c>
      <c r="CJ1146" s="4">
        <v>2.4489400000000001E-2</v>
      </c>
      <c r="CK1146" s="4">
        <v>2.4517000000000001E-2</v>
      </c>
      <c r="CL1146" s="4">
        <v>2.4541799999999999E-2</v>
      </c>
      <c r="CM1146" s="4">
        <v>2.45638E-2</v>
      </c>
      <c r="CN1146" s="4">
        <v>2.4583000000000001E-2</v>
      </c>
      <c r="CO1146" s="4">
        <v>2.45994E-2</v>
      </c>
      <c r="CP1146" s="4">
        <v>2.4613099999999999E-2</v>
      </c>
      <c r="CQ1146" s="4">
        <v>2.4624099999999999E-2</v>
      </c>
      <c r="CR1146" s="4">
        <v>2.4632399999999999E-2</v>
      </c>
      <c r="CS1146" s="4">
        <v>2.46381E-2</v>
      </c>
      <c r="CT1146" s="4">
        <v>2.4641099999999999E-2</v>
      </c>
      <c r="CU1146" s="4">
        <v>2.4641699999999999E-2</v>
      </c>
      <c r="CV1146" s="4">
        <v>2.46397E-2</v>
      </c>
      <c r="CW1146" s="4">
        <v>2.4635299999999999E-2</v>
      </c>
      <c r="CX1146" s="4">
        <v>2.4628500000000001E-2</v>
      </c>
      <c r="CY1146" s="4">
        <v>2.4619499999999999E-2</v>
      </c>
      <c r="CZ1146" s="4">
        <v>2.46082E-2</v>
      </c>
      <c r="DA1146" s="4">
        <v>2.4594700000000001E-2</v>
      </c>
      <c r="DB1146" s="4">
        <v>2.4579199999999999E-2</v>
      </c>
      <c r="DC1146" s="4">
        <v>2.4561699999999999E-2</v>
      </c>
      <c r="DD1146" s="4">
        <v>2.45423E-2</v>
      </c>
      <c r="DE1146" s="4">
        <v>2.4521100000000001E-2</v>
      </c>
      <c r="DF1146" s="4">
        <v>2.4498200000000001E-2</v>
      </c>
      <c r="DG1146" s="4">
        <v>2.4473600000000002E-2</v>
      </c>
      <c r="DH1146" s="4">
        <v>2.44475E-2</v>
      </c>
      <c r="DI1146" s="4">
        <v>2.4419900000000001E-2</v>
      </c>
      <c r="DJ1146" s="4">
        <v>2.4390999999999999E-2</v>
      </c>
      <c r="DK1146" s="4">
        <v>2.4360799999999998E-2</v>
      </c>
      <c r="DL1146" s="4">
        <v>2.4329400000000001E-2</v>
      </c>
      <c r="DM1146" s="4">
        <v>2.4296999999999999E-2</v>
      </c>
      <c r="DN1146" s="4">
        <v>2.42635E-2</v>
      </c>
      <c r="DO1146" s="4">
        <v>2.4229199999999999E-2</v>
      </c>
      <c r="DP1146" s="4">
        <v>2.41941E-2</v>
      </c>
      <c r="DQ1146" s="4">
        <v>2.4158300000000001E-2</v>
      </c>
      <c r="DR1146" s="4" t="s">
        <v>121</v>
      </c>
    </row>
    <row r="1147" spans="1:122" x14ac:dyDescent="0.35">
      <c r="A1147" s="1">
        <v>42990</v>
      </c>
      <c r="B1147" s="4">
        <v>9.9141000000000003E-3</v>
      </c>
      <c r="C1147" s="4">
        <v>1.1847699999999999E-2</v>
      </c>
      <c r="D1147" s="4">
        <v>1.3336199999999999E-2</v>
      </c>
      <c r="E1147" s="4">
        <v>1.48247E-2</v>
      </c>
      <c r="F1147" s="4">
        <v>1.46944E-2</v>
      </c>
      <c r="G1147" s="4">
        <v>1.49745E-2</v>
      </c>
      <c r="H1147" s="4">
        <v>1.52023E-2</v>
      </c>
      <c r="I1147" s="4">
        <v>1.54015E-2</v>
      </c>
      <c r="J1147" s="4">
        <v>1.55853E-2</v>
      </c>
      <c r="K1147" s="4">
        <v>1.57612E-2</v>
      </c>
      <c r="L1147" s="4">
        <v>1.5934E-2</v>
      </c>
      <c r="M1147" s="4">
        <v>1.6106599999999999E-2</v>
      </c>
      <c r="N1147" s="4">
        <v>1.6280699999999999E-2</v>
      </c>
      <c r="O1147" s="4">
        <v>1.6457200000000002E-2</v>
      </c>
      <c r="P1147" s="4">
        <v>1.6636399999999999E-2</v>
      </c>
      <c r="Q1147" s="4">
        <v>1.68185E-2</v>
      </c>
      <c r="R1147" s="4">
        <v>1.70032E-2</v>
      </c>
      <c r="S1147" s="4">
        <v>1.7190199999999999E-2</v>
      </c>
      <c r="T1147" s="4">
        <v>1.7378999999999999E-2</v>
      </c>
      <c r="U1147" s="4">
        <v>1.7569000000000001E-2</v>
      </c>
      <c r="V1147" s="4">
        <v>1.77596E-2</v>
      </c>
      <c r="W1147" s="4">
        <v>1.7950199999999999E-2</v>
      </c>
      <c r="X1147" s="4">
        <v>1.8140300000000002E-2</v>
      </c>
      <c r="Y1147" s="4">
        <v>1.83293E-2</v>
      </c>
      <c r="Z1147" s="4">
        <v>1.8516700000000001E-2</v>
      </c>
      <c r="AA1147" s="4">
        <v>1.8702E-2</v>
      </c>
      <c r="AB1147" s="4">
        <v>1.88849E-2</v>
      </c>
      <c r="AC1147" s="4">
        <v>1.9064899999999999E-2</v>
      </c>
      <c r="AD1147" s="4">
        <v>1.92418E-2</v>
      </c>
      <c r="AE1147" s="4">
        <v>1.94153E-2</v>
      </c>
      <c r="AF1147" s="4">
        <v>1.95853E-2</v>
      </c>
      <c r="AG1147" s="4">
        <v>1.9751500000000002E-2</v>
      </c>
      <c r="AH1147" s="4">
        <v>1.9914000000000001E-2</v>
      </c>
      <c r="AI1147" s="4">
        <v>2.0072599999999999E-2</v>
      </c>
      <c r="AJ1147" s="4">
        <v>2.02273E-2</v>
      </c>
      <c r="AK1147" s="4">
        <v>2.0378199999999999E-2</v>
      </c>
      <c r="AL1147" s="4">
        <v>2.05252E-2</v>
      </c>
      <c r="AM1147" s="4">
        <v>2.0668499999999999E-2</v>
      </c>
      <c r="AN1147" s="4">
        <v>2.0808199999999999E-2</v>
      </c>
      <c r="AO1147" s="4">
        <v>2.0944299999999999E-2</v>
      </c>
      <c r="AP1147" s="4">
        <v>2.1077100000000001E-2</v>
      </c>
      <c r="AQ1147" s="4">
        <v>2.12065E-2</v>
      </c>
      <c r="AR1147" s="4">
        <v>2.1332899999999998E-2</v>
      </c>
      <c r="AS1147" s="4">
        <v>2.1456200000000002E-2</v>
      </c>
      <c r="AT1147" s="4">
        <v>2.1576700000000001E-2</v>
      </c>
      <c r="AU1147" s="4">
        <v>2.1694399999999999E-2</v>
      </c>
      <c r="AV1147" s="4">
        <v>2.1809599999999998E-2</v>
      </c>
      <c r="AW1147" s="4">
        <v>2.1922400000000002E-2</v>
      </c>
      <c r="AX1147" s="4">
        <v>2.2032800000000002E-2</v>
      </c>
      <c r="AY1147" s="4">
        <v>2.2141000000000001E-2</v>
      </c>
      <c r="AZ1147" s="4">
        <v>2.2247099999999999E-2</v>
      </c>
      <c r="BA1147" s="4">
        <v>2.2351200000000002E-2</v>
      </c>
      <c r="BB1147" s="4">
        <v>2.2453299999999999E-2</v>
      </c>
      <c r="BC1147" s="4">
        <v>2.25536E-2</v>
      </c>
      <c r="BD1147" s="4">
        <v>2.2651999999999999E-2</v>
      </c>
      <c r="BE1147" s="4">
        <v>2.27487E-2</v>
      </c>
      <c r="BF1147" s="4">
        <v>2.2843700000000002E-2</v>
      </c>
      <c r="BG1147" s="4">
        <v>2.2936999999999999E-2</v>
      </c>
      <c r="BH1147" s="4">
        <v>2.30286E-2</v>
      </c>
      <c r="BI1147" s="4">
        <v>2.31185E-2</v>
      </c>
      <c r="BJ1147" s="4">
        <v>2.32067E-2</v>
      </c>
      <c r="BK1147" s="4">
        <v>2.32932E-2</v>
      </c>
      <c r="BL1147" s="4">
        <v>2.3377999999999999E-2</v>
      </c>
      <c r="BM1147" s="4">
        <v>2.3460999999999999E-2</v>
      </c>
      <c r="BN1147" s="4">
        <v>2.3542199999999999E-2</v>
      </c>
      <c r="BO1147" s="4">
        <v>2.36216E-2</v>
      </c>
      <c r="BP1147" s="4">
        <v>2.3699100000000001E-2</v>
      </c>
      <c r="BQ1147" s="4">
        <v>2.3774699999999999E-2</v>
      </c>
      <c r="BR1147" s="4">
        <v>2.3848299999999999E-2</v>
      </c>
      <c r="BS1147" s="4">
        <v>2.3919900000000001E-2</v>
      </c>
      <c r="BT1147" s="4">
        <v>2.3989300000000002E-2</v>
      </c>
      <c r="BU1147" s="4">
        <v>2.4056600000000001E-2</v>
      </c>
      <c r="BV1147" s="4">
        <v>2.41216E-2</v>
      </c>
      <c r="BW1147" s="4">
        <v>2.4184400000000002E-2</v>
      </c>
      <c r="BX1147" s="4">
        <v>2.42448E-2</v>
      </c>
      <c r="BY1147" s="4">
        <v>2.4302799999999999E-2</v>
      </c>
      <c r="BZ1147" s="4">
        <v>2.4358399999999999E-2</v>
      </c>
      <c r="CA1147" s="4">
        <v>2.4411499999999999E-2</v>
      </c>
      <c r="CB1147" s="4">
        <v>2.4462000000000001E-2</v>
      </c>
      <c r="CC1147" s="4">
        <v>2.4509900000000001E-2</v>
      </c>
      <c r="CD1147" s="4">
        <v>2.4555199999999999E-2</v>
      </c>
      <c r="CE1147" s="4">
        <v>2.4597899999999999E-2</v>
      </c>
      <c r="CF1147" s="4">
        <v>2.4637800000000001E-2</v>
      </c>
      <c r="CG1147" s="4">
        <v>2.4674999999999999E-2</v>
      </c>
      <c r="CH1147" s="4">
        <v>2.4709499999999999E-2</v>
      </c>
      <c r="CI1147" s="4">
        <v>2.4741200000000001E-2</v>
      </c>
      <c r="CJ1147" s="4">
        <v>2.47701E-2</v>
      </c>
      <c r="CK1147" s="4">
        <v>2.47963E-2</v>
      </c>
      <c r="CL1147" s="4">
        <v>2.48197E-2</v>
      </c>
      <c r="CM1147" s="4">
        <v>2.4840299999999999E-2</v>
      </c>
      <c r="CN1147" s="4">
        <v>2.4858100000000001E-2</v>
      </c>
      <c r="CO1147" s="4">
        <v>2.4873300000000001E-2</v>
      </c>
      <c r="CP1147" s="4">
        <v>2.48857E-2</v>
      </c>
      <c r="CQ1147" s="4">
        <v>2.4895500000000001E-2</v>
      </c>
      <c r="CR1147" s="4">
        <v>2.49026E-2</v>
      </c>
      <c r="CS1147" s="4">
        <v>2.4907100000000001E-2</v>
      </c>
      <c r="CT1147" s="4">
        <v>2.49091E-2</v>
      </c>
      <c r="CU1147" s="4">
        <v>2.4908599999999999E-2</v>
      </c>
      <c r="CV1147" s="4">
        <v>2.49056E-2</v>
      </c>
      <c r="CW1147" s="4">
        <v>2.4900200000000001E-2</v>
      </c>
      <c r="CX1147" s="4">
        <v>2.4892500000000001E-2</v>
      </c>
      <c r="CY1147" s="4">
        <v>2.4882600000000001E-2</v>
      </c>
      <c r="CZ1147" s="4">
        <v>2.48705E-2</v>
      </c>
      <c r="DA1147" s="4">
        <v>2.4856300000000001E-2</v>
      </c>
      <c r="DB1147" s="4">
        <v>2.4840000000000001E-2</v>
      </c>
      <c r="DC1147" s="4">
        <v>2.4821800000000002E-2</v>
      </c>
      <c r="DD1147" s="4">
        <v>2.4801699999999999E-2</v>
      </c>
      <c r="DE1147" s="4">
        <v>2.4779900000000001E-2</v>
      </c>
      <c r="DF1147" s="4">
        <v>2.4756299999999998E-2</v>
      </c>
      <c r="DG1147" s="4">
        <v>2.4731199999999998E-2</v>
      </c>
      <c r="DH1147" s="4">
        <v>2.4704500000000001E-2</v>
      </c>
      <c r="DI1147" s="4">
        <v>2.4676400000000001E-2</v>
      </c>
      <c r="DJ1147" s="4">
        <v>2.4646999999999999E-2</v>
      </c>
      <c r="DK1147" s="4">
        <v>2.4616300000000001E-2</v>
      </c>
      <c r="DL1147" s="4">
        <v>2.4584499999999999E-2</v>
      </c>
      <c r="DM1147" s="4">
        <v>2.4551699999999999E-2</v>
      </c>
      <c r="DN1147" s="4">
        <v>2.4517899999999999E-2</v>
      </c>
      <c r="DO1147" s="4">
        <v>2.44833E-2</v>
      </c>
      <c r="DP1147" s="4">
        <v>2.4447799999999999E-2</v>
      </c>
      <c r="DQ1147" s="4">
        <v>2.4411700000000001E-2</v>
      </c>
      <c r="DR1147" s="4" t="s">
        <v>121</v>
      </c>
    </row>
    <row r="1148" spans="1:122" x14ac:dyDescent="0.35">
      <c r="A1148" s="1">
        <v>42991</v>
      </c>
      <c r="B1148" s="4">
        <v>9.9129999999999999E-3</v>
      </c>
      <c r="C1148" s="4">
        <v>1.19758E-2</v>
      </c>
      <c r="D1148" s="4">
        <v>1.35155E-2</v>
      </c>
      <c r="E1148" s="4">
        <v>1.5055199999999999E-2</v>
      </c>
      <c r="F1148" s="4">
        <v>1.48296E-2</v>
      </c>
      <c r="G1148" s="4">
        <v>1.51267E-2</v>
      </c>
      <c r="H1148" s="4">
        <v>1.5365500000000001E-2</v>
      </c>
      <c r="I1148" s="4">
        <v>1.5571E-2</v>
      </c>
      <c r="J1148" s="4">
        <v>1.5757400000000001E-2</v>
      </c>
      <c r="K1148" s="4">
        <v>1.5933699999999999E-2</v>
      </c>
      <c r="L1148" s="4">
        <v>1.6105600000000001E-2</v>
      </c>
      <c r="M1148" s="4">
        <v>1.6276499999999999E-2</v>
      </c>
      <c r="N1148" s="4">
        <v>1.6448899999999999E-2</v>
      </c>
      <c r="O1148" s="4">
        <v>1.66239E-2</v>
      </c>
      <c r="P1148" s="4">
        <v>1.6802299999999999E-2</v>
      </c>
      <c r="Q1148" s="4">
        <v>1.6984200000000001E-2</v>
      </c>
      <c r="R1148" s="4">
        <v>1.7169500000000001E-2</v>
      </c>
      <c r="S1148" s="4">
        <v>1.7357899999999999E-2</v>
      </c>
      <c r="T1148" s="4">
        <v>1.75487E-2</v>
      </c>
      <c r="U1148" s="4">
        <v>1.7741400000000001E-2</v>
      </c>
      <c r="V1148" s="4">
        <v>1.7935300000000001E-2</v>
      </c>
      <c r="W1148" s="4">
        <v>1.8129599999999999E-2</v>
      </c>
      <c r="X1148" s="4">
        <v>1.8323699999999998E-2</v>
      </c>
      <c r="Y1148" s="4">
        <v>1.8516899999999999E-2</v>
      </c>
      <c r="Z1148" s="4">
        <v>1.8708599999999999E-2</v>
      </c>
      <c r="AA1148" s="4">
        <v>1.88982E-2</v>
      </c>
      <c r="AB1148" s="4">
        <v>1.90852E-2</v>
      </c>
      <c r="AC1148" s="4">
        <v>1.92692E-2</v>
      </c>
      <c r="AD1148" s="4">
        <v>1.94498E-2</v>
      </c>
      <c r="AE1148" s="4">
        <v>1.96268E-2</v>
      </c>
      <c r="AF1148" s="4">
        <v>1.9799799999999999E-2</v>
      </c>
      <c r="AG1148" s="4">
        <v>1.9968799999999998E-2</v>
      </c>
      <c r="AH1148" s="4">
        <v>2.0133499999999999E-2</v>
      </c>
      <c r="AI1148" s="4">
        <v>2.0294E-2</v>
      </c>
      <c r="AJ1148" s="4">
        <v>2.0450200000000002E-2</v>
      </c>
      <c r="AK1148" s="4">
        <v>2.0602200000000001E-2</v>
      </c>
      <c r="AL1148" s="4">
        <v>2.0750000000000001E-2</v>
      </c>
      <c r="AM1148" s="4">
        <v>2.0893599999999998E-2</v>
      </c>
      <c r="AN1148" s="4">
        <v>2.1033300000000001E-2</v>
      </c>
      <c r="AO1148" s="4">
        <v>2.1169199999999999E-2</v>
      </c>
      <c r="AP1148" s="4">
        <v>2.1301299999999999E-2</v>
      </c>
      <c r="AQ1148" s="4">
        <v>2.1430000000000001E-2</v>
      </c>
      <c r="AR1148" s="4">
        <v>2.1555299999999999E-2</v>
      </c>
      <c r="AS1148" s="4">
        <v>2.1677399999999999E-2</v>
      </c>
      <c r="AT1148" s="4">
        <v>2.1796599999999999E-2</v>
      </c>
      <c r="AU1148" s="4">
        <v>2.1912899999999999E-2</v>
      </c>
      <c r="AV1148" s="4">
        <v>2.2026500000000001E-2</v>
      </c>
      <c r="AW1148" s="4">
        <v>2.21377E-2</v>
      </c>
      <c r="AX1148" s="4">
        <v>2.2246499999999999E-2</v>
      </c>
      <c r="AY1148" s="4">
        <v>2.2353100000000001E-2</v>
      </c>
      <c r="AZ1148" s="4">
        <v>2.2457600000000001E-2</v>
      </c>
      <c r="BA1148" s="4">
        <v>2.2560199999999999E-2</v>
      </c>
      <c r="BB1148" s="4">
        <v>2.2660900000000001E-2</v>
      </c>
      <c r="BC1148" s="4">
        <v>2.27598E-2</v>
      </c>
      <c r="BD1148" s="4">
        <v>2.2856999999999999E-2</v>
      </c>
      <c r="BE1148" s="4">
        <v>2.29526E-2</v>
      </c>
      <c r="BF1148" s="4">
        <v>2.30466E-2</v>
      </c>
      <c r="BG1148" s="4">
        <v>2.31389E-2</v>
      </c>
      <c r="BH1148" s="4">
        <v>2.3229799999999998E-2</v>
      </c>
      <c r="BI1148" s="4">
        <v>2.3318999999999999E-2</v>
      </c>
      <c r="BJ1148" s="4">
        <v>2.3406699999999999E-2</v>
      </c>
      <c r="BK1148" s="4">
        <v>2.3492900000000001E-2</v>
      </c>
      <c r="BL1148" s="4">
        <v>2.3577399999999998E-2</v>
      </c>
      <c r="BM1148" s="4">
        <v>2.3660299999999999E-2</v>
      </c>
      <c r="BN1148" s="4">
        <v>2.3741499999999999E-2</v>
      </c>
      <c r="BO1148" s="4">
        <v>2.3820999999999998E-2</v>
      </c>
      <c r="BP1148" s="4">
        <v>2.3898699999999998E-2</v>
      </c>
      <c r="BQ1148" s="4">
        <v>2.3974599999999999E-2</v>
      </c>
      <c r="BR1148" s="4">
        <v>2.40486E-2</v>
      </c>
      <c r="BS1148" s="4">
        <v>2.4120599999999999E-2</v>
      </c>
      <c r="BT1148" s="4">
        <v>2.41905E-2</v>
      </c>
      <c r="BU1148" s="4">
        <v>2.4258399999999999E-2</v>
      </c>
      <c r="BV1148" s="4">
        <v>2.4323999999999998E-2</v>
      </c>
      <c r="BW1148" s="4">
        <v>2.43874E-2</v>
      </c>
      <c r="BX1148" s="4">
        <v>2.4448500000000001E-2</v>
      </c>
      <c r="BY1148" s="4">
        <v>2.4507299999999999E-2</v>
      </c>
      <c r="BZ1148" s="4">
        <v>2.4563499999999999E-2</v>
      </c>
      <c r="CA1148" s="4">
        <v>2.4617300000000002E-2</v>
      </c>
      <c r="CB1148" s="4">
        <v>2.4668499999999999E-2</v>
      </c>
      <c r="CC1148" s="4">
        <v>2.4717099999999999E-2</v>
      </c>
      <c r="CD1148" s="4">
        <v>2.47631E-2</v>
      </c>
      <c r="CE1148" s="4">
        <v>2.48063E-2</v>
      </c>
      <c r="CF1148" s="4">
        <v>2.4846799999999999E-2</v>
      </c>
      <c r="CG1148" s="4">
        <v>2.48845E-2</v>
      </c>
      <c r="CH1148" s="4">
        <v>2.4919400000000001E-2</v>
      </c>
      <c r="CI1148" s="4">
        <v>2.4951500000000001E-2</v>
      </c>
      <c r="CJ1148" s="4">
        <v>2.4980800000000001E-2</v>
      </c>
      <c r="CK1148" s="4">
        <v>2.50072E-2</v>
      </c>
      <c r="CL1148" s="4">
        <v>2.5030899999999998E-2</v>
      </c>
      <c r="CM1148" s="4">
        <v>2.50516E-2</v>
      </c>
      <c r="CN1148" s="4">
        <v>2.5069600000000001E-2</v>
      </c>
      <c r="CO1148" s="4">
        <v>2.5084700000000001E-2</v>
      </c>
      <c r="CP1148" s="4">
        <v>2.5097100000000001E-2</v>
      </c>
      <c r="CQ1148" s="4">
        <v>2.5106799999999999E-2</v>
      </c>
      <c r="CR1148" s="4">
        <v>2.5113699999999999E-2</v>
      </c>
      <c r="CS1148" s="4">
        <v>2.5118000000000001E-2</v>
      </c>
      <c r="CT1148" s="4">
        <v>2.5119599999999999E-2</v>
      </c>
      <c r="CU1148" s="4">
        <v>2.5118700000000001E-2</v>
      </c>
      <c r="CV1148" s="4">
        <v>2.51153E-2</v>
      </c>
      <c r="CW1148" s="4">
        <v>2.51095E-2</v>
      </c>
      <c r="CX1148" s="4">
        <v>2.51013E-2</v>
      </c>
      <c r="CY1148" s="4">
        <v>2.50908E-2</v>
      </c>
      <c r="CZ1148" s="4">
        <v>2.5078099999999999E-2</v>
      </c>
      <c r="DA1148" s="4">
        <v>2.5063200000000001E-2</v>
      </c>
      <c r="DB1148" s="4">
        <v>2.5046300000000001E-2</v>
      </c>
      <c r="DC1148" s="4">
        <v>2.5027400000000002E-2</v>
      </c>
      <c r="DD1148" s="4">
        <v>2.50066E-2</v>
      </c>
      <c r="DE1148" s="4">
        <v>2.4983999999999999E-2</v>
      </c>
      <c r="DF1148" s="4">
        <v>2.4959700000000001E-2</v>
      </c>
      <c r="DG1148" s="4">
        <v>2.4933799999999999E-2</v>
      </c>
      <c r="DH1148" s="4">
        <v>2.4906399999999999E-2</v>
      </c>
      <c r="DI1148" s="4">
        <v>2.48776E-2</v>
      </c>
      <c r="DJ1148" s="4">
        <v>2.4847500000000002E-2</v>
      </c>
      <c r="DK1148" s="4">
        <v>2.48162E-2</v>
      </c>
      <c r="DL1148" s="4">
        <v>2.4783699999999999E-2</v>
      </c>
      <c r="DM1148" s="4">
        <v>2.47502E-2</v>
      </c>
      <c r="DN1148" s="4">
        <v>2.47158E-2</v>
      </c>
      <c r="DO1148" s="4">
        <v>2.46806E-2</v>
      </c>
      <c r="DP1148" s="4">
        <v>2.4644599999999999E-2</v>
      </c>
      <c r="DQ1148" s="4">
        <v>2.4608100000000001E-2</v>
      </c>
      <c r="DR1148" s="4" t="s">
        <v>121</v>
      </c>
    </row>
    <row r="1149" spans="1:122" x14ac:dyDescent="0.35">
      <c r="A1149" s="1">
        <v>42992</v>
      </c>
      <c r="B1149" s="4">
        <v>9.9182000000000003E-3</v>
      </c>
      <c r="C1149" s="4">
        <v>1.19746E-2</v>
      </c>
      <c r="D1149" s="4">
        <v>1.3438E-2</v>
      </c>
      <c r="E1149" s="4">
        <v>1.4901299999999999E-2</v>
      </c>
      <c r="F1149" s="4">
        <v>1.49552E-2</v>
      </c>
      <c r="G1149" s="4">
        <v>1.52952E-2</v>
      </c>
      <c r="H1149" s="4">
        <v>1.55572E-2</v>
      </c>
      <c r="I1149" s="4">
        <v>1.5770300000000001E-2</v>
      </c>
      <c r="J1149" s="4">
        <v>1.5953200000000001E-2</v>
      </c>
      <c r="K1149" s="4">
        <v>1.6118199999999999E-2</v>
      </c>
      <c r="L1149" s="4">
        <v>1.6274E-2</v>
      </c>
      <c r="M1149" s="4">
        <v>1.6426199999999998E-2</v>
      </c>
      <c r="N1149" s="4">
        <v>1.6578800000000001E-2</v>
      </c>
      <c r="O1149" s="4">
        <v>1.6734300000000001E-2</v>
      </c>
      <c r="P1149" s="4">
        <v>1.6894099999999999E-2</v>
      </c>
      <c r="Q1149" s="4">
        <v>1.7058899999999998E-2</v>
      </c>
      <c r="R1149" s="4">
        <v>1.7228799999999999E-2</v>
      </c>
      <c r="S1149" s="4">
        <v>1.7403600000000002E-2</v>
      </c>
      <c r="T1149" s="4">
        <v>1.7582799999999999E-2</v>
      </c>
      <c r="U1149" s="4">
        <v>1.7765599999999999E-2</v>
      </c>
      <c r="V1149" s="4">
        <v>1.79512E-2</v>
      </c>
      <c r="W1149" s="4">
        <v>1.81388E-2</v>
      </c>
      <c r="X1149" s="4">
        <v>1.8327400000000001E-2</v>
      </c>
      <c r="Y1149" s="4">
        <v>1.85162E-2</v>
      </c>
      <c r="Z1149" s="4">
        <v>1.8704499999999999E-2</v>
      </c>
      <c r="AA1149" s="4">
        <v>1.8891399999999999E-2</v>
      </c>
      <c r="AB1149" s="4">
        <v>1.90764E-2</v>
      </c>
      <c r="AC1149" s="4">
        <v>1.9258899999999999E-2</v>
      </c>
      <c r="AD1149" s="4">
        <v>1.9438299999999999E-2</v>
      </c>
      <c r="AE1149" s="4">
        <v>1.9614300000000001E-2</v>
      </c>
      <c r="AF1149" s="4">
        <v>1.9786600000000001E-2</v>
      </c>
      <c r="AG1149" s="4">
        <v>1.9954900000000001E-2</v>
      </c>
      <c r="AH1149" s="4">
        <v>2.0119100000000001E-2</v>
      </c>
      <c r="AI1149" s="4">
        <v>2.0279100000000001E-2</v>
      </c>
      <c r="AJ1149" s="4">
        <v>2.0434799999999999E-2</v>
      </c>
      <c r="AK1149" s="4">
        <v>2.0586199999999999E-2</v>
      </c>
      <c r="AL1149" s="4">
        <v>2.0733399999999999E-2</v>
      </c>
      <c r="AM1149" s="4">
        <v>2.08764E-2</v>
      </c>
      <c r="AN1149" s="4">
        <v>2.1015499999999999E-2</v>
      </c>
      <c r="AO1149" s="4">
        <v>2.1150700000000001E-2</v>
      </c>
      <c r="AP1149" s="4">
        <v>2.1282100000000002E-2</v>
      </c>
      <c r="AQ1149" s="4">
        <v>2.1410100000000001E-2</v>
      </c>
      <c r="AR1149" s="4">
        <v>2.15347E-2</v>
      </c>
      <c r="AS1149" s="4">
        <v>2.16562E-2</v>
      </c>
      <c r="AT1149" s="4">
        <v>2.1774700000000001E-2</v>
      </c>
      <c r="AU1149" s="4">
        <v>2.1890400000000001E-2</v>
      </c>
      <c r="AV1149" s="4">
        <v>2.2003499999999999E-2</v>
      </c>
      <c r="AW1149" s="4">
        <v>2.2114200000000001E-2</v>
      </c>
      <c r="AX1149" s="4">
        <v>2.2222599999999999E-2</v>
      </c>
      <c r="AY1149" s="4">
        <v>2.2328899999999999E-2</v>
      </c>
      <c r="AZ1149" s="4">
        <v>2.24332E-2</v>
      </c>
      <c r="BA1149" s="4">
        <v>2.2535599999999999E-2</v>
      </c>
      <c r="BB1149" s="4">
        <v>2.2636199999999999E-2</v>
      </c>
      <c r="BC1149" s="4">
        <v>2.2735100000000001E-2</v>
      </c>
      <c r="BD1149" s="4">
        <v>2.2832399999999999E-2</v>
      </c>
      <c r="BE1149" s="4">
        <v>2.2928199999999999E-2</v>
      </c>
      <c r="BF1149" s="4">
        <v>2.3022399999999998E-2</v>
      </c>
      <c r="BG1149" s="4">
        <v>2.31151E-2</v>
      </c>
      <c r="BH1149" s="4">
        <v>2.3206299999999999E-2</v>
      </c>
      <c r="BI1149" s="4">
        <v>2.3296000000000001E-2</v>
      </c>
      <c r="BJ1149" s="4">
        <v>2.3384200000000001E-2</v>
      </c>
      <c r="BK1149" s="4">
        <v>2.3470899999999999E-2</v>
      </c>
      <c r="BL1149" s="4">
        <v>2.3556000000000001E-2</v>
      </c>
      <c r="BM1149" s="4">
        <v>2.3639500000000001E-2</v>
      </c>
      <c r="BN1149" s="4">
        <v>2.37214E-2</v>
      </c>
      <c r="BO1149" s="4">
        <v>2.38015E-2</v>
      </c>
      <c r="BP1149" s="4">
        <v>2.3879899999999999E-2</v>
      </c>
      <c r="BQ1149" s="4">
        <v>2.3956399999999999E-2</v>
      </c>
      <c r="BR1149" s="4">
        <v>2.4031E-2</v>
      </c>
      <c r="BS1149" s="4">
        <v>2.4103699999999999E-2</v>
      </c>
      <c r="BT1149" s="4">
        <v>2.41742E-2</v>
      </c>
      <c r="BU1149" s="4">
        <v>2.4242699999999999E-2</v>
      </c>
      <c r="BV1149" s="4">
        <v>2.4308900000000001E-2</v>
      </c>
      <c r="BW1149" s="4">
        <v>2.43728E-2</v>
      </c>
      <c r="BX1149" s="4">
        <v>2.4434399999999998E-2</v>
      </c>
      <c r="BY1149" s="4">
        <v>2.4493600000000001E-2</v>
      </c>
      <c r="BZ1149" s="4">
        <v>2.4550300000000001E-2</v>
      </c>
      <c r="CA1149" s="4">
        <v>2.4604399999999998E-2</v>
      </c>
      <c r="CB1149" s="4">
        <v>2.4655900000000001E-2</v>
      </c>
      <c r="CC1149" s="4">
        <v>2.47047E-2</v>
      </c>
      <c r="CD1149" s="4">
        <v>2.47508E-2</v>
      </c>
      <c r="CE1149" s="4">
        <v>2.4794099999999999E-2</v>
      </c>
      <c r="CF1149" s="4">
        <v>2.4834700000000001E-2</v>
      </c>
      <c r="CG1149" s="4">
        <v>2.4872399999999999E-2</v>
      </c>
      <c r="CH1149" s="4">
        <v>2.4907200000000001E-2</v>
      </c>
      <c r="CI1149" s="4">
        <v>2.4939200000000002E-2</v>
      </c>
      <c r="CJ1149" s="4">
        <v>2.4968299999999999E-2</v>
      </c>
      <c r="CK1149" s="4">
        <v>2.4994599999999999E-2</v>
      </c>
      <c r="CL1149" s="4">
        <v>2.5017899999999999E-2</v>
      </c>
      <c r="CM1149" s="4">
        <v>2.5038299999999999E-2</v>
      </c>
      <c r="CN1149" s="4">
        <v>2.5055899999999999E-2</v>
      </c>
      <c r="CO1149" s="4">
        <v>2.5070700000000001E-2</v>
      </c>
      <c r="CP1149" s="4">
        <v>2.50826E-2</v>
      </c>
      <c r="CQ1149" s="4">
        <v>2.5091800000000001E-2</v>
      </c>
      <c r="CR1149" s="4">
        <v>2.5098200000000001E-2</v>
      </c>
      <c r="CS1149" s="4">
        <v>2.5101999999999999E-2</v>
      </c>
      <c r="CT1149" s="4">
        <v>2.51031E-2</v>
      </c>
      <c r="CU1149" s="4">
        <v>2.5101600000000002E-2</v>
      </c>
      <c r="CV1149" s="4">
        <v>2.5097600000000001E-2</v>
      </c>
      <c r="CW1149" s="4">
        <v>2.5091100000000002E-2</v>
      </c>
      <c r="CX1149" s="4">
        <v>2.5082299999999998E-2</v>
      </c>
      <c r="CY1149" s="4">
        <v>2.5071199999999998E-2</v>
      </c>
      <c r="CZ1149" s="4">
        <v>2.5057800000000002E-2</v>
      </c>
      <c r="DA1149" s="4">
        <v>2.50423E-2</v>
      </c>
      <c r="DB1149" s="4">
        <v>2.50248E-2</v>
      </c>
      <c r="DC1149" s="4">
        <v>2.5005300000000001E-2</v>
      </c>
      <c r="DD1149" s="4">
        <v>2.49839E-2</v>
      </c>
      <c r="DE1149" s="4">
        <v>2.4960699999999999E-2</v>
      </c>
      <c r="DF1149" s="4">
        <v>2.49359E-2</v>
      </c>
      <c r="DG1149" s="4">
        <v>2.4909400000000002E-2</v>
      </c>
      <c r="DH1149" s="4">
        <v>2.4881500000000001E-2</v>
      </c>
      <c r="DI1149" s="4">
        <v>2.4852200000000001E-2</v>
      </c>
      <c r="DJ1149" s="4">
        <v>2.4821599999999999E-2</v>
      </c>
      <c r="DK1149" s="4">
        <v>2.47899E-2</v>
      </c>
      <c r="DL1149" s="4">
        <v>2.4757000000000001E-2</v>
      </c>
      <c r="DM1149" s="4">
        <v>2.4723200000000001E-2</v>
      </c>
      <c r="DN1149" s="4">
        <v>2.4688399999999999E-2</v>
      </c>
      <c r="DO1149" s="4">
        <v>2.4652899999999998E-2</v>
      </c>
      <c r="DP1149" s="4">
        <v>2.4616699999999998E-2</v>
      </c>
      <c r="DQ1149" s="4">
        <v>2.4579899999999998E-2</v>
      </c>
      <c r="DR1149" s="4" t="s">
        <v>121</v>
      </c>
    </row>
    <row r="1150" spans="1:122" x14ac:dyDescent="0.35">
      <c r="A1150" s="1">
        <v>42993</v>
      </c>
      <c r="B1150" s="4">
        <v>1.0043099999999999E-2</v>
      </c>
      <c r="C1150" s="4">
        <v>1.20973E-2</v>
      </c>
      <c r="D1150" s="4">
        <v>1.35865E-2</v>
      </c>
      <c r="E1150" s="4">
        <v>1.5075699999999999E-2</v>
      </c>
      <c r="F1150" s="4">
        <v>1.5071299999999999E-2</v>
      </c>
      <c r="G1150" s="4">
        <v>1.54231E-2</v>
      </c>
      <c r="H1150" s="4">
        <v>1.5698799999999999E-2</v>
      </c>
      <c r="I1150" s="4">
        <v>1.5925999999999999E-2</v>
      </c>
      <c r="J1150" s="4">
        <v>1.6122299999999999E-2</v>
      </c>
      <c r="K1150" s="4">
        <v>1.6299500000000001E-2</v>
      </c>
      <c r="L1150" s="4">
        <v>1.64657E-2</v>
      </c>
      <c r="M1150" s="4">
        <v>1.6626700000000001E-2</v>
      </c>
      <c r="N1150" s="4">
        <v>1.6786300000000001E-2</v>
      </c>
      <c r="O1150" s="4">
        <v>1.69471E-2</v>
      </c>
      <c r="P1150" s="4">
        <v>1.7110899999999998E-2</v>
      </c>
      <c r="Q1150" s="4">
        <v>1.7278399999999999E-2</v>
      </c>
      <c r="R1150" s="4">
        <v>1.745E-2</v>
      </c>
      <c r="S1150" s="4">
        <v>1.7625700000000001E-2</v>
      </c>
      <c r="T1150" s="4">
        <v>1.7805000000000001E-2</v>
      </c>
      <c r="U1150" s="4">
        <v>1.79875E-2</v>
      </c>
      <c r="V1150" s="4">
        <v>1.8172500000000001E-2</v>
      </c>
      <c r="W1150" s="4">
        <v>1.83591E-2</v>
      </c>
      <c r="X1150" s="4">
        <v>1.8546699999999999E-2</v>
      </c>
      <c r="Y1150" s="4">
        <v>1.8734500000000001E-2</v>
      </c>
      <c r="Z1150" s="4">
        <v>1.89216E-2</v>
      </c>
      <c r="AA1150" s="4">
        <v>1.9107499999999999E-2</v>
      </c>
      <c r="AB1150" s="4">
        <v>1.92914E-2</v>
      </c>
      <c r="AC1150" s="4">
        <v>1.9472799999999998E-2</v>
      </c>
      <c r="AD1150" s="4">
        <v>1.96513E-2</v>
      </c>
      <c r="AE1150" s="4">
        <v>1.9826400000000001E-2</v>
      </c>
      <c r="AF1150" s="4">
        <v>1.9997899999999999E-2</v>
      </c>
      <c r="AG1150" s="4">
        <v>2.0165300000000001E-2</v>
      </c>
      <c r="AH1150" s="4">
        <v>2.0328599999999999E-2</v>
      </c>
      <c r="AI1150" s="4">
        <v>2.0487700000000001E-2</v>
      </c>
      <c r="AJ1150" s="4">
        <v>2.0642400000000002E-2</v>
      </c>
      <c r="AK1150" s="4">
        <v>2.0792700000000001E-2</v>
      </c>
      <c r="AL1150" s="4">
        <v>2.09388E-2</v>
      </c>
      <c r="AM1150" s="4">
        <v>2.1080600000000001E-2</v>
      </c>
      <c r="AN1150" s="4">
        <v>2.1218299999999999E-2</v>
      </c>
      <c r="AO1150" s="4">
        <v>2.1351999999999999E-2</v>
      </c>
      <c r="AP1150" s="4">
        <v>2.1481900000000002E-2</v>
      </c>
      <c r="AQ1150" s="4">
        <v>2.1608100000000002E-2</v>
      </c>
      <c r="AR1150" s="4">
        <v>2.1730900000000001E-2</v>
      </c>
      <c r="AS1150" s="4">
        <v>2.18503E-2</v>
      </c>
      <c r="AT1150" s="4">
        <v>2.1966599999999999E-2</v>
      </c>
      <c r="AU1150" s="4">
        <v>2.2080099999999998E-2</v>
      </c>
      <c r="AV1150" s="4">
        <v>2.21908E-2</v>
      </c>
      <c r="AW1150" s="4">
        <v>2.2298999999999999E-2</v>
      </c>
      <c r="AX1150" s="4">
        <v>2.2404799999999999E-2</v>
      </c>
      <c r="AY1150" s="4">
        <v>2.2508400000000001E-2</v>
      </c>
      <c r="AZ1150" s="4">
        <v>2.2609899999999999E-2</v>
      </c>
      <c r="BA1150" s="4">
        <v>2.2709500000000001E-2</v>
      </c>
      <c r="BB1150" s="4">
        <v>2.2807299999999999E-2</v>
      </c>
      <c r="BC1150" s="4">
        <v>2.2903300000000001E-2</v>
      </c>
      <c r="BD1150" s="4">
        <v>2.2997799999999999E-2</v>
      </c>
      <c r="BE1150" s="4">
        <v>2.3090599999999999E-2</v>
      </c>
      <c r="BF1150" s="4">
        <v>2.3182000000000001E-2</v>
      </c>
      <c r="BG1150" s="4">
        <v>2.3271900000000002E-2</v>
      </c>
      <c r="BH1150" s="4">
        <v>2.33604E-2</v>
      </c>
      <c r="BI1150" s="4">
        <v>2.34474E-2</v>
      </c>
      <c r="BJ1150" s="4">
        <v>2.3532999999999998E-2</v>
      </c>
      <c r="BK1150" s="4">
        <v>2.3617200000000001E-2</v>
      </c>
      <c r="BL1150" s="4">
        <v>2.3699899999999999E-2</v>
      </c>
      <c r="BM1150" s="4">
        <v>2.3781199999999999E-2</v>
      </c>
      <c r="BN1150" s="4">
        <v>2.3860900000000001E-2</v>
      </c>
      <c r="BO1150" s="4">
        <v>2.3938999999999998E-2</v>
      </c>
      <c r="BP1150" s="4">
        <v>2.4015399999999999E-2</v>
      </c>
      <c r="BQ1150" s="4">
        <v>2.4090199999999999E-2</v>
      </c>
      <c r="BR1150" s="4">
        <v>2.4163199999999999E-2</v>
      </c>
      <c r="BS1150" s="4">
        <v>2.42344E-2</v>
      </c>
      <c r="BT1150" s="4">
        <v>2.4303600000000002E-2</v>
      </c>
      <c r="BU1150" s="4">
        <v>2.4370900000000001E-2</v>
      </c>
      <c r="BV1150" s="4">
        <v>2.4436099999999999E-2</v>
      </c>
      <c r="BW1150" s="4">
        <v>2.4499099999999999E-2</v>
      </c>
      <c r="BX1150" s="4">
        <v>2.4559999999999998E-2</v>
      </c>
      <c r="BY1150" s="4">
        <v>2.4618500000000001E-2</v>
      </c>
      <c r="BZ1150" s="4">
        <v>2.4674700000000001E-2</v>
      </c>
      <c r="CA1150" s="4">
        <v>2.47285E-2</v>
      </c>
      <c r="CB1150" s="4">
        <v>2.4779800000000001E-2</v>
      </c>
      <c r="CC1150" s="4">
        <v>2.48285E-2</v>
      </c>
      <c r="CD1150" s="4">
        <v>2.48747E-2</v>
      </c>
      <c r="CE1150" s="4">
        <v>2.4918099999999999E-2</v>
      </c>
      <c r="CF1150" s="4">
        <v>2.4958899999999999E-2</v>
      </c>
      <c r="CG1150" s="4">
        <v>2.4996999999999998E-2</v>
      </c>
      <c r="CH1150" s="4">
        <v>2.50323E-2</v>
      </c>
      <c r="CI1150" s="4">
        <v>2.5064800000000002E-2</v>
      </c>
      <c r="CJ1150" s="4">
        <v>2.5094600000000002E-2</v>
      </c>
      <c r="CK1150" s="4">
        <v>2.5121399999999999E-2</v>
      </c>
      <c r="CL1150" s="4">
        <v>2.5145500000000001E-2</v>
      </c>
      <c r="CM1150" s="4">
        <v>2.51668E-2</v>
      </c>
      <c r="CN1150" s="4">
        <v>2.5185200000000001E-2</v>
      </c>
      <c r="CO1150" s="4">
        <v>2.5200799999999999E-2</v>
      </c>
      <c r="CP1150" s="4">
        <v>2.5213699999999999E-2</v>
      </c>
      <c r="CQ1150" s="4">
        <v>2.5223800000000001E-2</v>
      </c>
      <c r="CR1150" s="4">
        <v>2.5231199999999999E-2</v>
      </c>
      <c r="CS1150" s="4">
        <v>2.5235899999999999E-2</v>
      </c>
      <c r="CT1150" s="4">
        <v>2.5238E-2</v>
      </c>
      <c r="CU1150" s="4">
        <v>2.52375E-2</v>
      </c>
      <c r="CV1150" s="4">
        <v>2.52345E-2</v>
      </c>
      <c r="CW1150" s="4">
        <v>2.5229000000000001E-2</v>
      </c>
      <c r="CX1150" s="4">
        <v>2.5221199999999999E-2</v>
      </c>
      <c r="CY1150" s="4">
        <v>2.5211000000000001E-2</v>
      </c>
      <c r="CZ1150" s="4">
        <v>2.5198499999999999E-2</v>
      </c>
      <c r="DA1150" s="4">
        <v>2.5183899999999999E-2</v>
      </c>
      <c r="DB1150" s="4">
        <v>2.5167200000000001E-2</v>
      </c>
      <c r="DC1150" s="4">
        <v>2.51486E-2</v>
      </c>
      <c r="DD1150" s="4">
        <v>2.5128000000000001E-2</v>
      </c>
      <c r="DE1150" s="4">
        <v>2.5105499999999999E-2</v>
      </c>
      <c r="DF1150" s="4">
        <v>2.50814E-2</v>
      </c>
      <c r="DG1150" s="4">
        <v>2.5055600000000001E-2</v>
      </c>
      <c r="DH1150" s="4">
        <v>2.50283E-2</v>
      </c>
      <c r="DI1150" s="4">
        <v>2.49996E-2</v>
      </c>
      <c r="DJ1150" s="4">
        <v>2.4969499999999999E-2</v>
      </c>
      <c r="DK1150" s="4">
        <v>2.4938200000000001E-2</v>
      </c>
      <c r="DL1150" s="4">
        <v>2.4905699999999999E-2</v>
      </c>
      <c r="DM1150" s="4">
        <v>2.4872200000000001E-2</v>
      </c>
      <c r="DN1150" s="4">
        <v>2.48378E-2</v>
      </c>
      <c r="DO1150" s="4">
        <v>2.4802500000000002E-2</v>
      </c>
      <c r="DP1150" s="4">
        <v>2.47665E-2</v>
      </c>
      <c r="DQ1150" s="4">
        <v>2.47298E-2</v>
      </c>
      <c r="DR1150" s="4" t="s">
        <v>121</v>
      </c>
    </row>
    <row r="1151" spans="1:122" x14ac:dyDescent="0.35">
      <c r="A1151" s="1">
        <v>42996</v>
      </c>
      <c r="B1151" s="4">
        <v>1.0119299999999999E-2</v>
      </c>
      <c r="C1151" s="4">
        <v>1.21604E-2</v>
      </c>
      <c r="D1151" s="4">
        <v>1.3522599999999999E-2</v>
      </c>
      <c r="E1151" s="4">
        <v>1.48848E-2</v>
      </c>
      <c r="F1151" s="4">
        <v>1.4824800000000001E-2</v>
      </c>
      <c r="G1151" s="4">
        <v>1.5147000000000001E-2</v>
      </c>
      <c r="H1151" s="4">
        <v>1.54065E-2</v>
      </c>
      <c r="I1151" s="4">
        <v>1.5627100000000001E-2</v>
      </c>
      <c r="J1151" s="4">
        <v>1.5823500000000001E-2</v>
      </c>
      <c r="K1151" s="4">
        <v>1.60053E-2</v>
      </c>
      <c r="L1151" s="4">
        <v>1.6179200000000001E-2</v>
      </c>
      <c r="M1151" s="4">
        <v>1.6349800000000001E-2</v>
      </c>
      <c r="N1151" s="4">
        <v>1.6520099999999999E-2</v>
      </c>
      <c r="O1151" s="4">
        <v>1.6692100000000001E-2</v>
      </c>
      <c r="P1151" s="4">
        <v>1.6867199999999999E-2</v>
      </c>
      <c r="Q1151" s="4">
        <v>1.7045899999999999E-2</v>
      </c>
      <c r="R1151" s="4">
        <v>1.7228400000000001E-2</v>
      </c>
      <c r="S1151" s="4">
        <v>1.7414599999999999E-2</v>
      </c>
      <c r="T1151" s="4">
        <v>1.7604100000000001E-2</v>
      </c>
      <c r="U1151" s="4">
        <v>1.77964E-2</v>
      </c>
      <c r="V1151" s="4">
        <v>1.7990699999999998E-2</v>
      </c>
      <c r="W1151" s="4">
        <v>1.8186500000000001E-2</v>
      </c>
      <c r="X1151" s="4">
        <v>1.8382800000000001E-2</v>
      </c>
      <c r="Y1151" s="4">
        <v>1.8579100000000001E-2</v>
      </c>
      <c r="Z1151" s="4">
        <v>1.87745E-2</v>
      </c>
      <c r="AA1151" s="4">
        <v>1.8968499999999999E-2</v>
      </c>
      <c r="AB1151" s="4">
        <v>1.9160300000000002E-2</v>
      </c>
      <c r="AC1151" s="4">
        <v>1.9349600000000002E-2</v>
      </c>
      <c r="AD1151" s="4">
        <v>1.9535799999999999E-2</v>
      </c>
      <c r="AE1151" s="4">
        <v>1.97185E-2</v>
      </c>
      <c r="AF1151" s="4">
        <v>1.98973E-2</v>
      </c>
      <c r="AG1151" s="4">
        <v>2.0072099999999999E-2</v>
      </c>
      <c r="AH1151" s="4">
        <v>2.0242699999999999E-2</v>
      </c>
      <c r="AI1151" s="4">
        <v>2.0408800000000001E-2</v>
      </c>
      <c r="AJ1151" s="4">
        <v>2.0570499999999999E-2</v>
      </c>
      <c r="AK1151" s="4">
        <v>2.0727700000000002E-2</v>
      </c>
      <c r="AL1151" s="4">
        <v>2.08804E-2</v>
      </c>
      <c r="AM1151" s="4">
        <v>2.1028600000000001E-2</v>
      </c>
      <c r="AN1151" s="4">
        <v>2.11726E-2</v>
      </c>
      <c r="AO1151" s="4">
        <v>2.1312399999999999E-2</v>
      </c>
      <c r="AP1151" s="4">
        <v>2.1448100000000001E-2</v>
      </c>
      <c r="AQ1151" s="4">
        <v>2.1579899999999999E-2</v>
      </c>
      <c r="AR1151" s="4">
        <v>2.1707899999999999E-2</v>
      </c>
      <c r="AS1151" s="4">
        <v>2.1832500000000001E-2</v>
      </c>
      <c r="AT1151" s="4">
        <v>2.19537E-2</v>
      </c>
      <c r="AU1151" s="4">
        <v>2.20717E-2</v>
      </c>
      <c r="AV1151" s="4">
        <v>2.21867E-2</v>
      </c>
      <c r="AW1151" s="4">
        <v>2.22989E-2</v>
      </c>
      <c r="AX1151" s="4">
        <v>2.2408500000000001E-2</v>
      </c>
      <c r="AY1151" s="4">
        <v>2.25156E-2</v>
      </c>
      <c r="AZ1151" s="4">
        <v>2.2620399999999999E-2</v>
      </c>
      <c r="BA1151" s="4">
        <v>2.2722900000000001E-2</v>
      </c>
      <c r="BB1151" s="4">
        <v>2.2823400000000001E-2</v>
      </c>
      <c r="BC1151" s="4">
        <v>2.2922000000000001E-2</v>
      </c>
      <c r="BD1151" s="4">
        <v>2.30186E-2</v>
      </c>
      <c r="BE1151" s="4">
        <v>2.3113499999999999E-2</v>
      </c>
      <c r="BF1151" s="4">
        <v>2.32067E-2</v>
      </c>
      <c r="BG1151" s="4">
        <v>2.3298200000000002E-2</v>
      </c>
      <c r="BH1151" s="4">
        <v>2.3388099999999998E-2</v>
      </c>
      <c r="BI1151" s="4">
        <v>2.3476299999999999E-2</v>
      </c>
      <c r="BJ1151" s="4">
        <v>2.3563000000000001E-2</v>
      </c>
      <c r="BK1151" s="4">
        <v>2.3647999999999999E-2</v>
      </c>
      <c r="BL1151" s="4">
        <v>2.3731499999999999E-2</v>
      </c>
      <c r="BM1151" s="4">
        <v>2.3813299999999999E-2</v>
      </c>
      <c r="BN1151" s="4">
        <v>2.3893500000000002E-2</v>
      </c>
      <c r="BO1151" s="4">
        <v>2.3972E-2</v>
      </c>
      <c r="BP1151" s="4">
        <v>2.4048699999999999E-2</v>
      </c>
      <c r="BQ1151" s="4">
        <v>2.4123599999999999E-2</v>
      </c>
      <c r="BR1151" s="4">
        <v>2.4196700000000002E-2</v>
      </c>
      <c r="BS1151" s="4">
        <v>2.4267899999999999E-2</v>
      </c>
      <c r="BT1151" s="4">
        <v>2.43371E-2</v>
      </c>
      <c r="BU1151" s="4">
        <v>2.44043E-2</v>
      </c>
      <c r="BV1151" s="4">
        <v>2.4469399999999999E-2</v>
      </c>
      <c r="BW1151" s="4">
        <v>2.45323E-2</v>
      </c>
      <c r="BX1151" s="4">
        <v>2.4592900000000001E-2</v>
      </c>
      <c r="BY1151" s="4">
        <v>2.4651300000000001E-2</v>
      </c>
      <c r="BZ1151" s="4">
        <v>2.4707300000000001E-2</v>
      </c>
      <c r="CA1151" s="4">
        <v>2.4760799999999999E-2</v>
      </c>
      <c r="CB1151" s="4">
        <v>2.4811900000000001E-2</v>
      </c>
      <c r="CC1151" s="4">
        <v>2.4860500000000001E-2</v>
      </c>
      <c r="CD1151" s="4">
        <v>2.4906399999999999E-2</v>
      </c>
      <c r="CE1151" s="4">
        <v>2.4949800000000001E-2</v>
      </c>
      <c r="CF1151" s="4">
        <v>2.4990399999999999E-2</v>
      </c>
      <c r="CG1151" s="4">
        <v>2.5028399999999999E-2</v>
      </c>
      <c r="CH1151" s="4">
        <v>2.5063599999999998E-2</v>
      </c>
      <c r="CI1151" s="4">
        <v>2.5096E-2</v>
      </c>
      <c r="CJ1151" s="4">
        <v>2.5125700000000001E-2</v>
      </c>
      <c r="CK1151" s="4">
        <v>2.5152600000000001E-2</v>
      </c>
      <c r="CL1151" s="4">
        <v>2.5176799999999999E-2</v>
      </c>
      <c r="CM1151" s="4">
        <v>2.5198100000000001E-2</v>
      </c>
      <c r="CN1151" s="4">
        <v>2.5216599999999999E-2</v>
      </c>
      <c r="CO1151" s="4">
        <v>2.5232399999999999E-2</v>
      </c>
      <c r="CP1151" s="4">
        <v>2.5245500000000001E-2</v>
      </c>
      <c r="CQ1151" s="4">
        <v>2.5255799999999998E-2</v>
      </c>
      <c r="CR1151" s="4">
        <v>2.5263500000000001E-2</v>
      </c>
      <c r="CS1151" s="4">
        <v>2.5268499999999999E-2</v>
      </c>
      <c r="CT1151" s="4">
        <v>2.5270999999999998E-2</v>
      </c>
      <c r="CU1151" s="4">
        <v>2.52708E-2</v>
      </c>
      <c r="CV1151" s="4">
        <v>2.5268200000000001E-2</v>
      </c>
      <c r="CW1151" s="4">
        <v>2.52632E-2</v>
      </c>
      <c r="CX1151" s="4">
        <v>2.5255799999999998E-2</v>
      </c>
      <c r="CY1151" s="4">
        <v>2.52461E-2</v>
      </c>
      <c r="CZ1151" s="4">
        <v>2.5234199999999998E-2</v>
      </c>
      <c r="DA1151" s="4">
        <v>2.5220200000000002E-2</v>
      </c>
      <c r="DB1151" s="4">
        <v>2.52041E-2</v>
      </c>
      <c r="DC1151" s="4">
        <v>2.5186E-2</v>
      </c>
      <c r="DD1151" s="4">
        <v>2.5166000000000001E-2</v>
      </c>
      <c r="DE1151" s="4">
        <v>2.5144199999999998E-2</v>
      </c>
      <c r="DF1151" s="4">
        <v>2.5120699999999999E-2</v>
      </c>
      <c r="DG1151" s="4">
        <v>2.5095599999999999E-2</v>
      </c>
      <c r="DH1151" s="4">
        <v>2.5069000000000001E-2</v>
      </c>
      <c r="DI1151" s="4">
        <v>2.5041000000000001E-2</v>
      </c>
      <c r="DJ1151" s="4">
        <v>2.5011599999999998E-2</v>
      </c>
      <c r="DK1151" s="4">
        <v>2.4981E-2</v>
      </c>
      <c r="DL1151" s="4">
        <v>2.4949300000000001E-2</v>
      </c>
      <c r="DM1151" s="4">
        <v>2.4916500000000001E-2</v>
      </c>
      <c r="DN1151" s="4">
        <v>2.48828E-2</v>
      </c>
      <c r="DO1151" s="4">
        <v>2.48483E-2</v>
      </c>
      <c r="DP1151" s="4">
        <v>2.4813000000000002E-2</v>
      </c>
      <c r="DQ1151" s="4">
        <v>2.47771E-2</v>
      </c>
      <c r="DR1151" s="4" t="s">
        <v>121</v>
      </c>
    </row>
    <row r="1152" spans="1:122" x14ac:dyDescent="0.35">
      <c r="A1152" s="1">
        <v>42997</v>
      </c>
      <c r="B1152" s="4">
        <v>1.01443E-2</v>
      </c>
      <c r="C1152" s="4">
        <v>1.2162600000000001E-2</v>
      </c>
      <c r="D1152" s="4">
        <v>1.3481699999999999E-2</v>
      </c>
      <c r="E1152" s="4">
        <v>1.4800799999999999E-2</v>
      </c>
      <c r="F1152" s="4">
        <v>1.47113E-2</v>
      </c>
      <c r="G1152" s="4">
        <v>1.5004399999999999E-2</v>
      </c>
      <c r="H1152" s="4">
        <v>1.5247399999999999E-2</v>
      </c>
      <c r="I1152" s="4">
        <v>1.54617E-2</v>
      </c>
      <c r="J1152" s="4">
        <v>1.5659699999999999E-2</v>
      </c>
      <c r="K1152" s="4">
        <v>1.5848999999999999E-2</v>
      </c>
      <c r="L1152" s="4">
        <v>1.6034900000000001E-2</v>
      </c>
      <c r="M1152" s="4">
        <v>1.6220499999999999E-2</v>
      </c>
      <c r="N1152" s="4">
        <v>1.64078E-2</v>
      </c>
      <c r="O1152" s="4">
        <v>1.6598100000000001E-2</v>
      </c>
      <c r="P1152" s="4">
        <v>1.6792000000000001E-2</v>
      </c>
      <c r="Q1152" s="4">
        <v>1.6989600000000001E-2</v>
      </c>
      <c r="R1152" s="4">
        <v>1.71907E-2</v>
      </c>
      <c r="S1152" s="4">
        <v>1.7394799999999998E-2</v>
      </c>
      <c r="T1152" s="4">
        <v>1.76013E-2</v>
      </c>
      <c r="U1152" s="4">
        <v>1.7809499999999999E-2</v>
      </c>
      <c r="V1152" s="4">
        <v>1.8018699999999999E-2</v>
      </c>
      <c r="W1152" s="4">
        <v>1.8228000000000001E-2</v>
      </c>
      <c r="X1152" s="4">
        <v>1.8436600000000001E-2</v>
      </c>
      <c r="Y1152" s="4">
        <v>1.8643900000000001E-2</v>
      </c>
      <c r="Z1152" s="4">
        <v>1.8849000000000001E-2</v>
      </c>
      <c r="AA1152" s="4">
        <v>1.90514E-2</v>
      </c>
      <c r="AB1152" s="4">
        <v>1.92505E-2</v>
      </c>
      <c r="AC1152" s="4">
        <v>1.94457E-2</v>
      </c>
      <c r="AD1152" s="4">
        <v>1.96367E-2</v>
      </c>
      <c r="AE1152" s="4">
        <v>1.98231E-2</v>
      </c>
      <c r="AF1152" s="4">
        <v>2.00047E-2</v>
      </c>
      <c r="AG1152" s="4">
        <v>2.01812E-2</v>
      </c>
      <c r="AH1152" s="4">
        <v>2.0352599999999998E-2</v>
      </c>
      <c r="AI1152" s="4">
        <v>2.0518700000000001E-2</v>
      </c>
      <c r="AJ1152" s="4">
        <v>2.0679699999999999E-2</v>
      </c>
      <c r="AK1152" s="4">
        <v>2.08354E-2</v>
      </c>
      <c r="AL1152" s="4">
        <v>2.0986000000000001E-2</v>
      </c>
      <c r="AM1152" s="4">
        <v>2.11317E-2</v>
      </c>
      <c r="AN1152" s="4">
        <v>2.1272599999999999E-2</v>
      </c>
      <c r="AO1152" s="4">
        <v>2.1408900000000002E-2</v>
      </c>
      <c r="AP1152" s="4">
        <v>2.1540799999999999E-2</v>
      </c>
      <c r="AQ1152" s="4">
        <v>2.16685E-2</v>
      </c>
      <c r="AR1152" s="4">
        <v>2.1792300000000001E-2</v>
      </c>
      <c r="AS1152" s="4">
        <v>2.1912399999999999E-2</v>
      </c>
      <c r="AT1152" s="4">
        <v>2.2029E-2</v>
      </c>
      <c r="AU1152" s="4">
        <v>2.21423E-2</v>
      </c>
      <c r="AV1152" s="4">
        <v>2.22527E-2</v>
      </c>
      <c r="AW1152" s="4">
        <v>2.23603E-2</v>
      </c>
      <c r="AX1152" s="4">
        <v>2.2465300000000001E-2</v>
      </c>
      <c r="AY1152" s="4">
        <v>2.2567899999999998E-2</v>
      </c>
      <c r="AZ1152" s="4">
        <v>2.2668399999999998E-2</v>
      </c>
      <c r="BA1152" s="4">
        <v>2.27668E-2</v>
      </c>
      <c r="BB1152" s="4">
        <v>2.28633E-2</v>
      </c>
      <c r="BC1152" s="4">
        <v>2.2957999999999999E-2</v>
      </c>
      <c r="BD1152" s="4">
        <v>2.3051100000000001E-2</v>
      </c>
      <c r="BE1152" s="4">
        <v>2.3142599999999999E-2</v>
      </c>
      <c r="BF1152" s="4">
        <v>2.3232599999999999E-2</v>
      </c>
      <c r="BG1152" s="4">
        <v>2.33213E-2</v>
      </c>
      <c r="BH1152" s="4">
        <v>2.3408499999999999E-2</v>
      </c>
      <c r="BI1152" s="4">
        <v>2.3494399999999999E-2</v>
      </c>
      <c r="BJ1152" s="4">
        <v>2.35789E-2</v>
      </c>
      <c r="BK1152" s="4">
        <v>2.3662099999999998E-2</v>
      </c>
      <c r="BL1152" s="4">
        <v>2.3743899999999998E-2</v>
      </c>
      <c r="BM1152" s="4">
        <v>2.38243E-2</v>
      </c>
      <c r="BN1152" s="4">
        <v>2.3903299999999999E-2</v>
      </c>
      <c r="BO1152" s="4">
        <v>2.3980899999999999E-2</v>
      </c>
      <c r="BP1152" s="4">
        <v>2.4056899999999999E-2</v>
      </c>
      <c r="BQ1152" s="4">
        <v>2.4131300000000001E-2</v>
      </c>
      <c r="BR1152" s="4">
        <v>2.4204E-2</v>
      </c>
      <c r="BS1152" s="4">
        <v>2.4275000000000001E-2</v>
      </c>
      <c r="BT1152" s="4">
        <v>2.4344299999999999E-2</v>
      </c>
      <c r="BU1152" s="4">
        <v>2.4411599999999999E-2</v>
      </c>
      <c r="BV1152" s="4">
        <v>2.4476899999999999E-2</v>
      </c>
      <c r="BW1152" s="4">
        <v>2.4540200000000002E-2</v>
      </c>
      <c r="BX1152" s="4">
        <v>2.4601399999999999E-2</v>
      </c>
      <c r="BY1152" s="4">
        <v>2.4660399999999999E-2</v>
      </c>
      <c r="BZ1152" s="4">
        <v>2.4717099999999999E-2</v>
      </c>
      <c r="CA1152" s="4">
        <v>2.4771399999999999E-2</v>
      </c>
      <c r="CB1152" s="4">
        <v>2.48233E-2</v>
      </c>
      <c r="CC1152" s="4">
        <v>2.4872700000000001E-2</v>
      </c>
      <c r="CD1152" s="4">
        <v>2.49196E-2</v>
      </c>
      <c r="CE1152" s="4">
        <v>2.4963800000000001E-2</v>
      </c>
      <c r="CF1152" s="4">
        <v>2.5005400000000001E-2</v>
      </c>
      <c r="CG1152" s="4">
        <v>2.5044299999999999E-2</v>
      </c>
      <c r="CH1152" s="4">
        <v>2.5080399999999999E-2</v>
      </c>
      <c r="CI1152" s="4">
        <v>2.5113699999999999E-2</v>
      </c>
      <c r="CJ1152" s="4">
        <v>2.5144300000000001E-2</v>
      </c>
      <c r="CK1152" s="4">
        <v>2.5172E-2</v>
      </c>
      <c r="CL1152" s="4">
        <v>2.5196799999999998E-2</v>
      </c>
      <c r="CM1152" s="4">
        <v>2.5218899999999999E-2</v>
      </c>
      <c r="CN1152" s="4">
        <v>2.5238099999999999E-2</v>
      </c>
      <c r="CO1152" s="4">
        <v>2.52544E-2</v>
      </c>
      <c r="CP1152" s="4">
        <v>2.5267999999999999E-2</v>
      </c>
      <c r="CQ1152" s="4">
        <v>2.5278800000000001E-2</v>
      </c>
      <c r="CR1152" s="4">
        <v>2.5286800000000002E-2</v>
      </c>
      <c r="CS1152" s="4">
        <v>2.5292100000000001E-2</v>
      </c>
      <c r="CT1152" s="4">
        <v>2.52947E-2</v>
      </c>
      <c r="CU1152" s="4">
        <v>2.52947E-2</v>
      </c>
      <c r="CV1152" s="4">
        <v>2.5292100000000001E-2</v>
      </c>
      <c r="CW1152" s="4">
        <v>2.5287E-2</v>
      </c>
      <c r="CX1152" s="4">
        <v>2.52795E-2</v>
      </c>
      <c r="CY1152" s="4">
        <v>2.52695E-2</v>
      </c>
      <c r="CZ1152" s="4">
        <v>2.52573E-2</v>
      </c>
      <c r="DA1152" s="4">
        <v>2.5242899999999999E-2</v>
      </c>
      <c r="DB1152" s="4">
        <v>2.52263E-2</v>
      </c>
      <c r="DC1152" s="4">
        <v>2.52077E-2</v>
      </c>
      <c r="DD1152" s="4">
        <v>2.51871E-2</v>
      </c>
      <c r="DE1152" s="4">
        <v>2.5164599999999999E-2</v>
      </c>
      <c r="DF1152" s="4">
        <v>2.51404E-2</v>
      </c>
      <c r="DG1152" s="4">
        <v>2.5114500000000001E-2</v>
      </c>
      <c r="DH1152" s="4">
        <v>2.5087000000000002E-2</v>
      </c>
      <c r="DI1152" s="4">
        <v>2.50581E-2</v>
      </c>
      <c r="DJ1152" s="4">
        <v>2.50277E-2</v>
      </c>
      <c r="DK1152" s="4">
        <v>2.49961E-2</v>
      </c>
      <c r="DL1152" s="4">
        <v>2.4963300000000001E-2</v>
      </c>
      <c r="DM1152" s="4">
        <v>2.49295E-2</v>
      </c>
      <c r="DN1152" s="4">
        <v>2.4894599999999999E-2</v>
      </c>
      <c r="DO1152" s="4">
        <v>2.4858999999999999E-2</v>
      </c>
      <c r="DP1152" s="4">
        <v>2.4822500000000001E-2</v>
      </c>
      <c r="DQ1152" s="4">
        <v>2.4785399999999999E-2</v>
      </c>
      <c r="DR1152" s="4" t="s">
        <v>121</v>
      </c>
    </row>
    <row r="1153" spans="1:122" x14ac:dyDescent="0.35">
      <c r="A1153" s="1">
        <v>42998</v>
      </c>
      <c r="B1153" s="4">
        <v>9.9375999999999996E-3</v>
      </c>
      <c r="C1153" s="4">
        <v>1.16902E-2</v>
      </c>
      <c r="D1153" s="4">
        <v>1.32277E-2</v>
      </c>
      <c r="E1153" s="4">
        <v>1.47653E-2</v>
      </c>
      <c r="F1153" s="4">
        <v>1.4829500000000001E-2</v>
      </c>
      <c r="G1153" s="4">
        <v>1.51939E-2</v>
      </c>
      <c r="H1153" s="4">
        <v>1.5475900000000001E-2</v>
      </c>
      <c r="I1153" s="4">
        <v>1.5706100000000001E-2</v>
      </c>
      <c r="J1153" s="4">
        <v>1.5904399999999999E-2</v>
      </c>
      <c r="K1153" s="4">
        <v>1.6084500000000002E-2</v>
      </c>
      <c r="L1153" s="4">
        <v>1.6255800000000001E-2</v>
      </c>
      <c r="M1153" s="4">
        <v>1.64247E-2</v>
      </c>
      <c r="N1153" s="4">
        <v>1.65953E-2</v>
      </c>
      <c r="O1153" s="4">
        <v>1.6770299999999998E-2</v>
      </c>
      <c r="P1153" s="4">
        <v>1.6950900000000001E-2</v>
      </c>
      <c r="Q1153" s="4">
        <v>1.7137699999999999E-2</v>
      </c>
      <c r="R1153" s="4">
        <v>1.7330499999999999E-2</v>
      </c>
      <c r="S1153" s="4">
        <v>1.7528800000000001E-2</v>
      </c>
      <c r="T1153" s="4">
        <v>1.77317E-2</v>
      </c>
      <c r="U1153" s="4">
        <v>1.7938099999999998E-2</v>
      </c>
      <c r="V1153" s="4">
        <v>1.8147E-2</v>
      </c>
      <c r="W1153" s="4">
        <v>1.8357100000000001E-2</v>
      </c>
      <c r="X1153" s="4">
        <v>1.8567500000000001E-2</v>
      </c>
      <c r="Y1153" s="4">
        <v>1.8776999999999999E-2</v>
      </c>
      <c r="Z1153" s="4">
        <v>1.89847E-2</v>
      </c>
      <c r="AA1153" s="4">
        <v>1.9189700000000001E-2</v>
      </c>
      <c r="AB1153" s="4">
        <v>1.93913E-2</v>
      </c>
      <c r="AC1153" s="4">
        <v>1.95888E-2</v>
      </c>
      <c r="AD1153" s="4">
        <v>1.9781799999999999E-2</v>
      </c>
      <c r="AE1153" s="4">
        <v>1.9969899999999999E-2</v>
      </c>
      <c r="AF1153" s="4">
        <v>2.01526E-2</v>
      </c>
      <c r="AG1153" s="4">
        <v>2.0329900000000001E-2</v>
      </c>
      <c r="AH1153" s="4">
        <v>2.0501700000000001E-2</v>
      </c>
      <c r="AI1153" s="4">
        <v>2.06678E-2</v>
      </c>
      <c r="AJ1153" s="4">
        <v>2.0828300000000001E-2</v>
      </c>
      <c r="AK1153" s="4">
        <v>2.09833E-2</v>
      </c>
      <c r="AL1153" s="4">
        <v>2.1132999999999999E-2</v>
      </c>
      <c r="AM1153" s="4">
        <v>2.1277500000000001E-2</v>
      </c>
      <c r="AN1153" s="4">
        <v>2.1417100000000001E-2</v>
      </c>
      <c r="AO1153" s="4">
        <v>2.1551899999999999E-2</v>
      </c>
      <c r="AP1153" s="4">
        <v>2.1682300000000002E-2</v>
      </c>
      <c r="AQ1153" s="4">
        <v>2.1808399999999999E-2</v>
      </c>
      <c r="AR1153" s="4">
        <v>2.1930600000000001E-2</v>
      </c>
      <c r="AS1153" s="4">
        <v>2.2049200000000001E-2</v>
      </c>
      <c r="AT1153" s="4">
        <v>2.2164400000000001E-2</v>
      </c>
      <c r="AU1153" s="4">
        <v>2.2276399999999998E-2</v>
      </c>
      <c r="AV1153" s="4">
        <v>2.2385499999999999E-2</v>
      </c>
      <c r="AW1153" s="4">
        <v>2.2492000000000002E-2</v>
      </c>
      <c r="AX1153" s="4">
        <v>2.2596000000000002E-2</v>
      </c>
      <c r="AY1153" s="4">
        <v>2.2697800000000001E-2</v>
      </c>
      <c r="AZ1153" s="4">
        <v>2.2797499999999998E-2</v>
      </c>
      <c r="BA1153" s="4">
        <v>2.2895200000000001E-2</v>
      </c>
      <c r="BB1153" s="4">
        <v>2.29912E-2</v>
      </c>
      <c r="BC1153" s="4">
        <v>2.3085600000000001E-2</v>
      </c>
      <c r="BD1153" s="4">
        <v>2.3178399999999998E-2</v>
      </c>
      <c r="BE1153" s="4">
        <v>2.3269700000000001E-2</v>
      </c>
      <c r="BF1153" s="4">
        <v>2.3359600000000001E-2</v>
      </c>
      <c r="BG1153" s="4">
        <v>2.3448099999999999E-2</v>
      </c>
      <c r="BH1153" s="4">
        <v>2.3535199999999999E-2</v>
      </c>
      <c r="BI1153" s="4">
        <v>2.3621099999999999E-2</v>
      </c>
      <c r="BJ1153" s="4">
        <v>2.3705500000000001E-2</v>
      </c>
      <c r="BK1153" s="4">
        <v>2.3788699999999999E-2</v>
      </c>
      <c r="BL1153" s="4">
        <v>2.38704E-2</v>
      </c>
      <c r="BM1153" s="4">
        <v>2.3950699999999998E-2</v>
      </c>
      <c r="BN1153" s="4">
        <v>2.4029499999999999E-2</v>
      </c>
      <c r="BO1153" s="4">
        <v>2.4106900000000001E-2</v>
      </c>
      <c r="BP1153" s="4">
        <v>2.4182599999999999E-2</v>
      </c>
      <c r="BQ1153" s="4">
        <v>2.42566E-2</v>
      </c>
      <c r="BR1153" s="4">
        <v>2.4328900000000001E-2</v>
      </c>
      <c r="BS1153" s="4">
        <v>2.4399400000000002E-2</v>
      </c>
      <c r="BT1153" s="4">
        <v>2.4468E-2</v>
      </c>
      <c r="BU1153" s="4">
        <v>2.45346E-2</v>
      </c>
      <c r="BV1153" s="4">
        <v>2.4599099999999999E-2</v>
      </c>
      <c r="BW1153" s="4">
        <v>2.4661499999999999E-2</v>
      </c>
      <c r="BX1153" s="4">
        <v>2.4721699999999999E-2</v>
      </c>
      <c r="BY1153" s="4">
        <v>2.4779599999999999E-2</v>
      </c>
      <c r="BZ1153" s="4">
        <v>2.4835200000000002E-2</v>
      </c>
      <c r="CA1153" s="4">
        <v>2.4888299999999999E-2</v>
      </c>
      <c r="CB1153" s="4">
        <v>2.49389E-2</v>
      </c>
      <c r="CC1153" s="4">
        <v>2.4986999999999999E-2</v>
      </c>
      <c r="CD1153" s="4">
        <v>2.50324E-2</v>
      </c>
      <c r="CE1153" s="4">
        <v>2.5075199999999999E-2</v>
      </c>
      <c r="CF1153" s="4">
        <v>2.51153E-2</v>
      </c>
      <c r="CG1153" s="4">
        <v>2.51527E-2</v>
      </c>
      <c r="CH1153" s="4">
        <v>2.5187299999999999E-2</v>
      </c>
      <c r="CI1153" s="4">
        <v>2.5219100000000001E-2</v>
      </c>
      <c r="CJ1153" s="4">
        <v>2.5248099999999999E-2</v>
      </c>
      <c r="CK1153" s="4">
        <v>2.52743E-2</v>
      </c>
      <c r="CL1153" s="4">
        <v>2.5297699999999999E-2</v>
      </c>
      <c r="CM1153" s="4">
        <v>2.5318299999999998E-2</v>
      </c>
      <c r="CN1153" s="4">
        <v>2.53361E-2</v>
      </c>
      <c r="CO1153" s="4">
        <v>2.5351100000000001E-2</v>
      </c>
      <c r="CP1153" s="4">
        <v>2.5363299999999998E-2</v>
      </c>
      <c r="CQ1153" s="4">
        <v>2.5372800000000001E-2</v>
      </c>
      <c r="CR1153" s="4">
        <v>2.5379700000000002E-2</v>
      </c>
      <c r="CS1153" s="4">
        <v>2.5383900000000001E-2</v>
      </c>
      <c r="CT1153" s="4">
        <v>2.5385499999999998E-2</v>
      </c>
      <c r="CU1153" s="4">
        <v>2.5384500000000001E-2</v>
      </c>
      <c r="CV1153" s="4">
        <v>2.53811E-2</v>
      </c>
      <c r="CW1153" s="4">
        <v>2.53753E-2</v>
      </c>
      <c r="CX1153" s="4">
        <v>2.5367199999999999E-2</v>
      </c>
      <c r="CY1153" s="4">
        <v>2.5356699999999999E-2</v>
      </c>
      <c r="CZ1153" s="4">
        <v>2.5344100000000001E-2</v>
      </c>
      <c r="DA1153" s="4">
        <v>2.5329399999999998E-2</v>
      </c>
      <c r="DB1153" s="4">
        <v>2.5312600000000001E-2</v>
      </c>
      <c r="DC1153" s="4">
        <v>2.5293900000000001E-2</v>
      </c>
      <c r="DD1153" s="4">
        <v>2.5273400000000001E-2</v>
      </c>
      <c r="DE1153" s="4">
        <v>2.5251099999999999E-2</v>
      </c>
      <c r="DF1153" s="4">
        <v>2.5227099999999999E-2</v>
      </c>
      <c r="DG1153" s="4">
        <v>2.5201600000000001E-2</v>
      </c>
      <c r="DH1153" s="4">
        <v>2.5174599999999998E-2</v>
      </c>
      <c r="DI1153" s="4">
        <v>2.51462E-2</v>
      </c>
      <c r="DJ1153" s="4">
        <v>2.5116599999999999E-2</v>
      </c>
      <c r="DK1153" s="4">
        <v>2.5085799999999998E-2</v>
      </c>
      <c r="DL1153" s="4">
        <v>2.50539E-2</v>
      </c>
      <c r="DM1153" s="4">
        <v>2.5021000000000002E-2</v>
      </c>
      <c r="DN1153" s="4">
        <v>2.4987200000000001E-2</v>
      </c>
      <c r="DO1153" s="4">
        <v>2.4952700000000001E-2</v>
      </c>
      <c r="DP1153" s="4">
        <v>2.4917399999999999E-2</v>
      </c>
      <c r="DQ1153" s="4">
        <v>2.48816E-2</v>
      </c>
      <c r="DR1153" s="4" t="s">
        <v>121</v>
      </c>
    </row>
    <row r="1154" spans="1:122" x14ac:dyDescent="0.35">
      <c r="A1154" s="1">
        <v>42999</v>
      </c>
      <c r="B1154" s="4">
        <v>9.9577999999999993E-3</v>
      </c>
      <c r="C1154" s="4">
        <v>1.17067E-2</v>
      </c>
      <c r="D1154" s="4">
        <v>1.3243700000000001E-2</v>
      </c>
      <c r="E1154" s="4">
        <v>1.4780700000000001E-2</v>
      </c>
      <c r="F1154" s="4">
        <v>1.49105E-2</v>
      </c>
      <c r="G1154" s="4">
        <v>1.52894E-2</v>
      </c>
      <c r="H1154" s="4">
        <v>1.55838E-2</v>
      </c>
      <c r="I1154" s="4">
        <v>1.5823899999999998E-2</v>
      </c>
      <c r="J1154" s="4">
        <v>1.60299E-2</v>
      </c>
      <c r="K1154" s="4">
        <v>1.62156E-2</v>
      </c>
      <c r="L1154" s="4">
        <v>1.6390700000000001E-2</v>
      </c>
      <c r="M1154" s="4">
        <v>1.6562E-2</v>
      </c>
      <c r="N1154" s="4">
        <v>1.6733999999999999E-2</v>
      </c>
      <c r="O1154" s="4">
        <v>1.6909500000000001E-2</v>
      </c>
      <c r="P1154" s="4">
        <v>1.70902E-2</v>
      </c>
      <c r="Q1154" s="4">
        <v>1.7276799999999998E-2</v>
      </c>
      <c r="R1154" s="4">
        <v>1.74694E-2</v>
      </c>
      <c r="S1154" s="4">
        <v>1.76674E-2</v>
      </c>
      <c r="T1154" s="4">
        <v>1.7870199999999999E-2</v>
      </c>
      <c r="U1154" s="4">
        <v>1.8076800000000001E-2</v>
      </c>
      <c r="V1154" s="4">
        <v>1.82861E-2</v>
      </c>
      <c r="W1154" s="4">
        <v>1.8497E-2</v>
      </c>
      <c r="X1154" s="4">
        <v>1.8708200000000001E-2</v>
      </c>
      <c r="Y1154" s="4">
        <v>1.89188E-2</v>
      </c>
      <c r="Z1154" s="4">
        <v>1.91278E-2</v>
      </c>
      <c r="AA1154" s="4">
        <v>1.93341E-2</v>
      </c>
      <c r="AB1154" s="4">
        <v>1.9537100000000002E-2</v>
      </c>
      <c r="AC1154" s="4">
        <v>1.9736E-2</v>
      </c>
      <c r="AD1154" s="4">
        <v>1.9930199999999999E-2</v>
      </c>
      <c r="AE1154" s="4">
        <v>2.01193E-2</v>
      </c>
      <c r="AF1154" s="4">
        <v>2.0302899999999999E-2</v>
      </c>
      <c r="AG1154" s="4">
        <v>2.04808E-2</v>
      </c>
      <c r="AH1154" s="4">
        <v>2.0652799999999999E-2</v>
      </c>
      <c r="AI1154" s="4">
        <v>2.0818699999999999E-2</v>
      </c>
      <c r="AJ1154" s="4">
        <v>2.0978799999999999E-2</v>
      </c>
      <c r="AK1154" s="4">
        <v>2.11329E-2</v>
      </c>
      <c r="AL1154" s="4">
        <v>2.12812E-2</v>
      </c>
      <c r="AM1154" s="4">
        <v>2.1423899999999999E-2</v>
      </c>
      <c r="AN1154" s="4">
        <v>2.1561199999999999E-2</v>
      </c>
      <c r="AO1154" s="4">
        <v>2.1693400000000002E-2</v>
      </c>
      <c r="AP1154" s="4">
        <v>2.1820699999999998E-2</v>
      </c>
      <c r="AQ1154" s="4">
        <v>2.1943399999999998E-2</v>
      </c>
      <c r="AR1154" s="4">
        <v>2.2061799999999999E-2</v>
      </c>
      <c r="AS1154" s="4">
        <v>2.2176100000000001E-2</v>
      </c>
      <c r="AT1154" s="4">
        <v>2.2286799999999999E-2</v>
      </c>
      <c r="AU1154" s="4">
        <v>2.2394000000000001E-2</v>
      </c>
      <c r="AV1154" s="4">
        <v>2.24981E-2</v>
      </c>
      <c r="AW1154" s="4">
        <v>2.2599399999999999E-2</v>
      </c>
      <c r="AX1154" s="4">
        <v>2.2697999999999999E-2</v>
      </c>
      <c r="AY1154" s="4">
        <v>2.2794200000000001E-2</v>
      </c>
      <c r="AZ1154" s="4">
        <v>2.28883E-2</v>
      </c>
      <c r="BA1154" s="4">
        <v>2.2980400000000002E-2</v>
      </c>
      <c r="BB1154" s="4">
        <v>2.30707E-2</v>
      </c>
      <c r="BC1154" s="4">
        <v>2.31594E-2</v>
      </c>
      <c r="BD1154" s="4">
        <v>2.32465E-2</v>
      </c>
      <c r="BE1154" s="4">
        <v>2.33323E-2</v>
      </c>
      <c r="BF1154" s="4">
        <v>2.3416800000000002E-2</v>
      </c>
      <c r="BG1154" s="4">
        <v>2.35E-2</v>
      </c>
      <c r="BH1154" s="4">
        <v>2.3582100000000002E-2</v>
      </c>
      <c r="BI1154" s="4">
        <v>2.3663E-2</v>
      </c>
      <c r="BJ1154" s="4">
        <v>2.3742800000000001E-2</v>
      </c>
      <c r="BK1154" s="4">
        <v>2.3821499999999999E-2</v>
      </c>
      <c r="BL1154" s="4">
        <v>2.38991E-2</v>
      </c>
      <c r="BM1154" s="4">
        <v>2.39755E-2</v>
      </c>
      <c r="BN1154" s="4">
        <v>2.4050700000000001E-2</v>
      </c>
      <c r="BO1154" s="4">
        <v>2.4124699999999999E-2</v>
      </c>
      <c r="BP1154" s="4">
        <v>2.4197300000000001E-2</v>
      </c>
      <c r="BQ1154" s="4">
        <v>2.4268600000000001E-2</v>
      </c>
      <c r="BR1154" s="4">
        <v>2.4338499999999999E-2</v>
      </c>
      <c r="BS1154" s="4">
        <v>2.4406799999999999E-2</v>
      </c>
      <c r="BT1154" s="4">
        <v>2.4473600000000002E-2</v>
      </c>
      <c r="BU1154" s="4">
        <v>2.45387E-2</v>
      </c>
      <c r="BV1154" s="4">
        <v>2.4602099999999998E-2</v>
      </c>
      <c r="BW1154" s="4">
        <v>2.4663600000000001E-2</v>
      </c>
      <c r="BX1154" s="4">
        <v>2.4723100000000001E-2</v>
      </c>
      <c r="BY1154" s="4">
        <v>2.4780699999999999E-2</v>
      </c>
      <c r="BZ1154" s="4">
        <v>2.4836199999999999E-2</v>
      </c>
      <c r="CA1154" s="4">
        <v>2.4889499999999998E-2</v>
      </c>
      <c r="CB1154" s="4">
        <v>2.4940500000000001E-2</v>
      </c>
      <c r="CC1154" s="4">
        <v>2.4989299999999999E-2</v>
      </c>
      <c r="CD1154" s="4">
        <v>2.5035600000000002E-2</v>
      </c>
      <c r="CE1154" s="4">
        <v>2.5079500000000001E-2</v>
      </c>
      <c r="CF1154" s="4">
        <v>2.5121000000000001E-2</v>
      </c>
      <c r="CG1154" s="4">
        <v>2.51598E-2</v>
      </c>
      <c r="CH1154" s="4">
        <v>2.5196099999999999E-2</v>
      </c>
      <c r="CI1154" s="4">
        <v>2.52298E-2</v>
      </c>
      <c r="CJ1154" s="4">
        <v>2.52608E-2</v>
      </c>
      <c r="CK1154" s="4">
        <v>2.5289099999999998E-2</v>
      </c>
      <c r="CL1154" s="4">
        <v>2.5314699999999999E-2</v>
      </c>
      <c r="CM1154" s="4">
        <v>2.5337599999999998E-2</v>
      </c>
      <c r="CN1154" s="4">
        <v>2.53578E-2</v>
      </c>
      <c r="CO1154" s="4">
        <v>2.53753E-2</v>
      </c>
      <c r="CP1154" s="4">
        <v>2.5390200000000002E-2</v>
      </c>
      <c r="CQ1154" s="4">
        <v>2.5402299999999999E-2</v>
      </c>
      <c r="CR1154" s="4">
        <v>2.5411799999999998E-2</v>
      </c>
      <c r="CS1154" s="4">
        <v>2.5418699999999999E-2</v>
      </c>
      <c r="CT1154" s="4">
        <v>2.5423100000000001E-2</v>
      </c>
      <c r="CU1154" s="4">
        <v>2.54249E-2</v>
      </c>
      <c r="CV1154" s="4">
        <v>2.5424200000000001E-2</v>
      </c>
      <c r="CW1154" s="4">
        <v>2.5421099999999999E-2</v>
      </c>
      <c r="CX1154" s="4">
        <v>2.54156E-2</v>
      </c>
      <c r="CY1154" s="4">
        <v>2.5407900000000001E-2</v>
      </c>
      <c r="CZ1154" s="4">
        <v>2.5397900000000001E-2</v>
      </c>
      <c r="DA1154" s="4">
        <v>2.5385700000000001E-2</v>
      </c>
      <c r="DB1154" s="4">
        <v>2.5371500000000002E-2</v>
      </c>
      <c r="DC1154" s="4">
        <v>2.5355300000000001E-2</v>
      </c>
      <c r="DD1154" s="4">
        <v>2.5337200000000001E-2</v>
      </c>
      <c r="DE1154" s="4">
        <v>2.5317300000000001E-2</v>
      </c>
      <c r="DF1154" s="4">
        <v>2.5295600000000001E-2</v>
      </c>
      <c r="DG1154" s="4">
        <v>2.5272300000000001E-2</v>
      </c>
      <c r="DH1154" s="4">
        <v>2.52474E-2</v>
      </c>
      <c r="DI1154" s="4">
        <v>2.52211E-2</v>
      </c>
      <c r="DJ1154" s="4">
        <v>2.5193500000000001E-2</v>
      </c>
      <c r="DK1154" s="4">
        <v>2.5164599999999999E-2</v>
      </c>
      <c r="DL1154" s="4">
        <v>2.5134500000000001E-2</v>
      </c>
      <c r="DM1154" s="4">
        <v>2.5103299999999999E-2</v>
      </c>
      <c r="DN1154" s="4">
        <v>2.5071199999999998E-2</v>
      </c>
      <c r="DO1154" s="4">
        <v>2.50382E-2</v>
      </c>
      <c r="DP1154" s="4">
        <v>2.5004499999999999E-2</v>
      </c>
      <c r="DQ1154" s="4">
        <v>2.4969999999999999E-2</v>
      </c>
      <c r="DR1154" s="4" t="s">
        <v>121</v>
      </c>
    </row>
    <row r="1155" spans="1:122" x14ac:dyDescent="0.35">
      <c r="A1155" s="1">
        <v>43000</v>
      </c>
      <c r="B1155" s="4">
        <v>9.8893999999999996E-3</v>
      </c>
      <c r="C1155" s="4">
        <v>1.17205E-2</v>
      </c>
      <c r="D1155" s="4">
        <v>1.32488E-2</v>
      </c>
      <c r="E1155" s="4">
        <v>1.4777200000000001E-2</v>
      </c>
      <c r="F1155" s="4">
        <v>1.5001199999999999E-2</v>
      </c>
      <c r="G1155" s="4">
        <v>1.53943E-2</v>
      </c>
      <c r="H1155" s="4">
        <v>1.56916E-2</v>
      </c>
      <c r="I1155" s="4">
        <v>1.5926800000000001E-2</v>
      </c>
      <c r="J1155" s="4">
        <v>1.6122500000000001E-2</v>
      </c>
      <c r="K1155" s="4">
        <v>1.6294900000000001E-2</v>
      </c>
      <c r="L1155" s="4">
        <v>1.6455000000000001E-2</v>
      </c>
      <c r="M1155" s="4">
        <v>1.6610900000000001E-2</v>
      </c>
      <c r="N1155" s="4">
        <v>1.67677E-2</v>
      </c>
      <c r="O1155" s="4">
        <v>1.69289E-2</v>
      </c>
      <c r="P1155" s="4">
        <v>1.7096299999999998E-2</v>
      </c>
      <c r="Q1155" s="4">
        <v>1.7270899999999999E-2</v>
      </c>
      <c r="R1155" s="4">
        <v>1.7452800000000001E-2</v>
      </c>
      <c r="S1155" s="4">
        <v>1.7641400000000002E-2</v>
      </c>
      <c r="T1155" s="4">
        <v>1.7836100000000001E-2</v>
      </c>
      <c r="U1155" s="4">
        <v>1.8035599999999999E-2</v>
      </c>
      <c r="V1155" s="4">
        <v>1.8238799999999999E-2</v>
      </c>
      <c r="W1155" s="4">
        <v>1.8444499999999999E-2</v>
      </c>
      <c r="X1155" s="4">
        <v>1.8651399999999999E-2</v>
      </c>
      <c r="Y1155" s="4">
        <v>1.8858400000000001E-2</v>
      </c>
      <c r="Z1155" s="4">
        <v>1.90642E-2</v>
      </c>
      <c r="AA1155" s="4">
        <v>1.9268E-2</v>
      </c>
      <c r="AB1155" s="4">
        <v>1.9468800000000001E-2</v>
      </c>
      <c r="AC1155" s="4">
        <v>1.9665800000000001E-2</v>
      </c>
      <c r="AD1155" s="4">
        <v>1.9858500000000001E-2</v>
      </c>
      <c r="AE1155" s="4">
        <v>2.0046399999999999E-2</v>
      </c>
      <c r="AF1155" s="4">
        <v>2.0228900000000001E-2</v>
      </c>
      <c r="AG1155" s="4">
        <v>2.0405900000000001E-2</v>
      </c>
      <c r="AH1155" s="4">
        <v>2.05772E-2</v>
      </c>
      <c r="AI1155" s="4">
        <v>2.07426E-2</v>
      </c>
      <c r="AJ1155" s="4">
        <v>2.09021E-2</v>
      </c>
      <c r="AK1155" s="4">
        <v>2.10558E-2</v>
      </c>
      <c r="AL1155" s="4">
        <v>2.1203900000000001E-2</v>
      </c>
      <c r="AM1155" s="4">
        <v>2.1346299999999999E-2</v>
      </c>
      <c r="AN1155" s="4">
        <v>2.1483499999999999E-2</v>
      </c>
      <c r="AO1155" s="4">
        <v>2.1615499999999999E-2</v>
      </c>
      <c r="AP1155" s="4">
        <v>2.17427E-2</v>
      </c>
      <c r="AQ1155" s="4">
        <v>2.1865300000000001E-2</v>
      </c>
      <c r="AR1155" s="4">
        <v>2.1983699999999998E-2</v>
      </c>
      <c r="AS1155" s="4">
        <v>2.2098E-2</v>
      </c>
      <c r="AT1155" s="4">
        <v>2.2208599999999998E-2</v>
      </c>
      <c r="AU1155" s="4">
        <v>2.23158E-2</v>
      </c>
      <c r="AV1155" s="4">
        <v>2.24198E-2</v>
      </c>
      <c r="AW1155" s="4">
        <v>2.25209E-2</v>
      </c>
      <c r="AX1155" s="4">
        <v>2.2619400000000001E-2</v>
      </c>
      <c r="AY1155" s="4">
        <v>2.27154E-2</v>
      </c>
      <c r="AZ1155" s="4">
        <v>2.2809300000000001E-2</v>
      </c>
      <c r="BA1155" s="4">
        <v>2.2901100000000001E-2</v>
      </c>
      <c r="BB1155" s="4">
        <v>2.2991000000000001E-2</v>
      </c>
      <c r="BC1155" s="4">
        <v>2.3079300000000001E-2</v>
      </c>
      <c r="BD1155" s="4">
        <v>2.31659E-2</v>
      </c>
      <c r="BE1155" s="4">
        <v>2.32511E-2</v>
      </c>
      <c r="BF1155" s="4">
        <v>2.3335000000000002E-2</v>
      </c>
      <c r="BG1155" s="4">
        <v>2.3417500000000001E-2</v>
      </c>
      <c r="BH1155" s="4">
        <v>2.34988E-2</v>
      </c>
      <c r="BI1155" s="4">
        <v>2.35789E-2</v>
      </c>
      <c r="BJ1155" s="4">
        <v>2.36578E-2</v>
      </c>
      <c r="BK1155" s="4">
        <v>2.37355E-2</v>
      </c>
      <c r="BL1155" s="4">
        <v>2.3812E-2</v>
      </c>
      <c r="BM1155" s="4">
        <v>2.38873E-2</v>
      </c>
      <c r="BN1155" s="4">
        <v>2.3961400000000001E-2</v>
      </c>
      <c r="BO1155" s="4">
        <v>2.4034199999999999E-2</v>
      </c>
      <c r="BP1155" s="4">
        <v>2.4105600000000001E-2</v>
      </c>
      <c r="BQ1155" s="4">
        <v>2.4175599999999998E-2</v>
      </c>
      <c r="BR1155" s="4">
        <v>2.42442E-2</v>
      </c>
      <c r="BS1155" s="4">
        <v>2.4311300000000001E-2</v>
      </c>
      <c r="BT1155" s="4">
        <v>2.4376800000000001E-2</v>
      </c>
      <c r="BU1155" s="4">
        <v>2.44406E-2</v>
      </c>
      <c r="BV1155" s="4">
        <v>2.4502599999999999E-2</v>
      </c>
      <c r="BW1155" s="4">
        <v>2.4562899999999999E-2</v>
      </c>
      <c r="BX1155" s="4">
        <v>2.4621199999999999E-2</v>
      </c>
      <c r="BY1155" s="4">
        <v>2.4677600000000001E-2</v>
      </c>
      <c r="BZ1155" s="4">
        <v>2.4732000000000001E-2</v>
      </c>
      <c r="CA1155" s="4">
        <v>2.4784199999999999E-2</v>
      </c>
      <c r="CB1155" s="4">
        <v>2.48343E-2</v>
      </c>
      <c r="CC1155" s="4">
        <v>2.4882100000000001E-2</v>
      </c>
      <c r="CD1155" s="4">
        <v>2.4927600000000001E-2</v>
      </c>
      <c r="CE1155" s="4">
        <v>2.4970800000000001E-2</v>
      </c>
      <c r="CF1155" s="4">
        <v>2.5011499999999999E-2</v>
      </c>
      <c r="CG1155" s="4">
        <v>2.50499E-2</v>
      </c>
      <c r="CH1155" s="4">
        <v>2.5085699999999999E-2</v>
      </c>
      <c r="CI1155" s="4">
        <v>2.5118999999999999E-2</v>
      </c>
      <c r="CJ1155" s="4">
        <v>2.51498E-2</v>
      </c>
      <c r="CK1155" s="4">
        <v>2.5178099999999998E-2</v>
      </c>
      <c r="CL1155" s="4">
        <v>2.5203699999999999E-2</v>
      </c>
      <c r="CM1155" s="4">
        <v>2.5226800000000001E-2</v>
      </c>
      <c r="CN1155" s="4">
        <v>2.52473E-2</v>
      </c>
      <c r="CO1155" s="4">
        <v>2.5265300000000001E-2</v>
      </c>
      <c r="CP1155" s="4">
        <v>2.52807E-2</v>
      </c>
      <c r="CQ1155" s="4">
        <v>2.52935E-2</v>
      </c>
      <c r="CR1155" s="4">
        <v>2.5303900000000001E-2</v>
      </c>
      <c r="CS1155" s="4">
        <v>2.5311799999999999E-2</v>
      </c>
      <c r="CT1155" s="4">
        <v>2.5317200000000002E-2</v>
      </c>
      <c r="CU1155" s="4">
        <v>2.5320200000000001E-2</v>
      </c>
      <c r="CV1155" s="4">
        <v>2.53209E-2</v>
      </c>
      <c r="CW1155" s="4">
        <v>2.5319299999999999E-2</v>
      </c>
      <c r="CX1155" s="4">
        <v>2.5315399999999998E-2</v>
      </c>
      <c r="CY1155" s="4">
        <v>2.53093E-2</v>
      </c>
      <c r="CZ1155" s="4">
        <v>2.5301199999999999E-2</v>
      </c>
      <c r="DA1155" s="4">
        <v>2.5290900000000002E-2</v>
      </c>
      <c r="DB1155" s="4">
        <v>2.5278700000000001E-2</v>
      </c>
      <c r="DC1155" s="4">
        <v>2.5264600000000002E-2</v>
      </c>
      <c r="DD1155" s="4">
        <v>2.5248699999999999E-2</v>
      </c>
      <c r="DE1155" s="4">
        <v>2.5231E-2</v>
      </c>
      <c r="DF1155" s="4">
        <v>2.5211600000000001E-2</v>
      </c>
      <c r="DG1155" s="4">
        <v>2.51907E-2</v>
      </c>
      <c r="DH1155" s="4">
        <v>2.5168300000000001E-2</v>
      </c>
      <c r="DI1155" s="4">
        <v>2.51445E-2</v>
      </c>
      <c r="DJ1155" s="4">
        <v>2.51194E-2</v>
      </c>
      <c r="DK1155" s="4">
        <v>2.5093000000000001E-2</v>
      </c>
      <c r="DL1155" s="4">
        <v>2.50656E-2</v>
      </c>
      <c r="DM1155" s="4">
        <v>2.5037E-2</v>
      </c>
      <c r="DN1155" s="4">
        <v>2.5007600000000001E-2</v>
      </c>
      <c r="DO1155" s="4">
        <v>2.4977200000000001E-2</v>
      </c>
      <c r="DP1155" s="4">
        <v>2.4946099999999999E-2</v>
      </c>
      <c r="DQ1155" s="4">
        <v>2.49143E-2</v>
      </c>
      <c r="DR1155" s="4" t="s">
        <v>121</v>
      </c>
    </row>
    <row r="1156" spans="1:122" x14ac:dyDescent="0.35">
      <c r="A1156" s="1">
        <v>43003</v>
      </c>
      <c r="B1156" s="4">
        <v>9.9638000000000001E-3</v>
      </c>
      <c r="C1156" s="4">
        <v>1.1701400000000001E-2</v>
      </c>
      <c r="D1156" s="4">
        <v>1.3089399999999999E-2</v>
      </c>
      <c r="E1156" s="4">
        <v>1.44773E-2</v>
      </c>
      <c r="F1156" s="4">
        <v>1.49453E-2</v>
      </c>
      <c r="G1156" s="4">
        <v>1.5347899999999999E-2</v>
      </c>
      <c r="H1156" s="4">
        <v>1.5649099999999999E-2</v>
      </c>
      <c r="I1156" s="4">
        <v>1.5884300000000001E-2</v>
      </c>
      <c r="J1156" s="4">
        <v>1.6077600000000001E-2</v>
      </c>
      <c r="K1156" s="4">
        <v>1.6245900000000001E-2</v>
      </c>
      <c r="L1156" s="4">
        <v>1.6400999999999999E-2</v>
      </c>
      <c r="M1156" s="4">
        <v>1.6551199999999999E-2</v>
      </c>
      <c r="N1156" s="4">
        <v>1.6702000000000002E-2</v>
      </c>
      <c r="O1156" s="4">
        <v>1.6856900000000001E-2</v>
      </c>
      <c r="P1156" s="4">
        <v>1.7017899999999999E-2</v>
      </c>
      <c r="Q1156" s="4">
        <v>1.7186E-2</v>
      </c>
      <c r="R1156" s="4">
        <v>1.73613E-2</v>
      </c>
      <c r="S1156" s="4">
        <v>1.7543300000000001E-2</v>
      </c>
      <c r="T1156" s="4">
        <v>1.7731199999999999E-2</v>
      </c>
      <c r="U1156" s="4">
        <v>1.79239E-2</v>
      </c>
      <c r="V1156" s="4">
        <v>1.81202E-2</v>
      </c>
      <c r="W1156" s="4">
        <v>1.8318999999999998E-2</v>
      </c>
      <c r="X1156" s="4">
        <v>1.8519000000000001E-2</v>
      </c>
      <c r="Y1156" s="4">
        <v>1.8719E-2</v>
      </c>
      <c r="Z1156" s="4">
        <v>1.89181E-2</v>
      </c>
      <c r="AA1156" s="4">
        <v>1.9115099999999999E-2</v>
      </c>
      <c r="AB1156" s="4">
        <v>1.9309300000000001E-2</v>
      </c>
      <c r="AC1156" s="4">
        <v>1.95E-2</v>
      </c>
      <c r="AD1156" s="4">
        <v>1.9686599999999999E-2</v>
      </c>
      <c r="AE1156" s="4">
        <v>1.98686E-2</v>
      </c>
      <c r="AF1156" s="4">
        <v>2.00457E-2</v>
      </c>
      <c r="AG1156" s="4">
        <v>2.0217499999999999E-2</v>
      </c>
      <c r="AH1156" s="4">
        <v>2.0384099999999999E-2</v>
      </c>
      <c r="AI1156" s="4">
        <v>2.05452E-2</v>
      </c>
      <c r="AJ1156" s="4">
        <v>2.0700900000000001E-2</v>
      </c>
      <c r="AK1156" s="4">
        <v>2.08513E-2</v>
      </c>
      <c r="AL1156" s="4">
        <v>2.0996500000000001E-2</v>
      </c>
      <c r="AM1156" s="4">
        <v>2.1136700000000001E-2</v>
      </c>
      <c r="AN1156" s="4">
        <v>2.1271999999999999E-2</v>
      </c>
      <c r="AO1156" s="4">
        <v>2.14027E-2</v>
      </c>
      <c r="AP1156" s="4">
        <v>2.1529E-2</v>
      </c>
      <c r="AQ1156" s="4">
        <v>2.1651299999999998E-2</v>
      </c>
      <c r="AR1156" s="4">
        <v>2.1769699999999999E-2</v>
      </c>
      <c r="AS1156" s="4">
        <v>2.1884600000000001E-2</v>
      </c>
      <c r="AT1156" s="4">
        <v>2.19962E-2</v>
      </c>
      <c r="AU1156" s="4">
        <v>2.2104700000000001E-2</v>
      </c>
      <c r="AV1156" s="4">
        <v>2.2210400000000002E-2</v>
      </c>
      <c r="AW1156" s="4">
        <v>2.2313599999999999E-2</v>
      </c>
      <c r="AX1156" s="4">
        <v>2.2414400000000001E-2</v>
      </c>
      <c r="AY1156" s="4">
        <v>2.2512999999999998E-2</v>
      </c>
      <c r="AZ1156" s="4">
        <v>2.26097E-2</v>
      </c>
      <c r="BA1156" s="4">
        <v>2.2704499999999999E-2</v>
      </c>
      <c r="BB1156" s="4">
        <v>2.2797600000000001E-2</v>
      </c>
      <c r="BC1156" s="4">
        <v>2.2889099999999999E-2</v>
      </c>
      <c r="BD1156" s="4">
        <v>2.2979099999999999E-2</v>
      </c>
      <c r="BE1156" s="4">
        <v>2.3067799999999999E-2</v>
      </c>
      <c r="BF1156" s="4">
        <v>2.3154999999999999E-2</v>
      </c>
      <c r="BG1156" s="4">
        <v>2.3241000000000001E-2</v>
      </c>
      <c r="BH1156" s="4">
        <v>2.3325700000000001E-2</v>
      </c>
      <c r="BI1156" s="4">
        <v>2.3409099999999999E-2</v>
      </c>
      <c r="BJ1156" s="4">
        <v>2.34913E-2</v>
      </c>
      <c r="BK1156" s="4">
        <v>2.3572099999999999E-2</v>
      </c>
      <c r="BL1156" s="4">
        <v>2.3651599999999998E-2</v>
      </c>
      <c r="BM1156" s="4">
        <v>2.3729799999999999E-2</v>
      </c>
      <c r="BN1156" s="4">
        <v>2.3806500000000001E-2</v>
      </c>
      <c r="BO1156" s="4">
        <v>2.3881699999999999E-2</v>
      </c>
      <c r="BP1156" s="4">
        <v>2.3955500000000001E-2</v>
      </c>
      <c r="BQ1156" s="4">
        <v>2.40276E-2</v>
      </c>
      <c r="BR1156" s="4">
        <v>2.4098000000000001E-2</v>
      </c>
      <c r="BS1156" s="4">
        <v>2.4166699999999999E-2</v>
      </c>
      <c r="BT1156" s="4">
        <v>2.4233600000000001E-2</v>
      </c>
      <c r="BU1156" s="4">
        <v>2.42986E-2</v>
      </c>
      <c r="BV1156" s="4">
        <v>2.4361600000000001E-2</v>
      </c>
      <c r="BW1156" s="4">
        <v>2.44225E-2</v>
      </c>
      <c r="BX1156" s="4">
        <v>2.4481300000000001E-2</v>
      </c>
      <c r="BY1156" s="4">
        <v>2.4537900000000001E-2</v>
      </c>
      <c r="BZ1156" s="4">
        <v>2.4592200000000002E-2</v>
      </c>
      <c r="CA1156" s="4">
        <v>2.4644200000000002E-2</v>
      </c>
      <c r="CB1156" s="4">
        <v>2.4693699999999999E-2</v>
      </c>
      <c r="CC1156" s="4">
        <v>2.47408E-2</v>
      </c>
      <c r="CD1156" s="4">
        <v>2.4785399999999999E-2</v>
      </c>
      <c r="CE1156" s="4">
        <v>2.4827499999999999E-2</v>
      </c>
      <c r="CF1156" s="4">
        <v>2.4866900000000001E-2</v>
      </c>
      <c r="CG1156" s="4">
        <v>2.49038E-2</v>
      </c>
      <c r="CH1156" s="4">
        <v>2.4937899999999999E-2</v>
      </c>
      <c r="CI1156" s="4">
        <v>2.4969399999999999E-2</v>
      </c>
      <c r="CJ1156" s="4">
        <v>2.4998200000000002E-2</v>
      </c>
      <c r="CK1156" s="4">
        <v>2.5024299999999999E-2</v>
      </c>
      <c r="CL1156" s="4">
        <v>2.5047699999999999E-2</v>
      </c>
      <c r="CM1156" s="4">
        <v>2.5068400000000001E-2</v>
      </c>
      <c r="CN1156" s="4">
        <v>2.5086500000000001E-2</v>
      </c>
      <c r="CO1156" s="4">
        <v>2.5101800000000001E-2</v>
      </c>
      <c r="CP1156" s="4">
        <v>2.5114500000000001E-2</v>
      </c>
      <c r="CQ1156" s="4">
        <v>2.51247E-2</v>
      </c>
      <c r="CR1156" s="4">
        <v>2.51322E-2</v>
      </c>
      <c r="CS1156" s="4">
        <v>2.5137199999999998E-2</v>
      </c>
      <c r="CT1156" s="4">
        <v>2.51398E-2</v>
      </c>
      <c r="CU1156" s="4">
        <v>2.51399E-2</v>
      </c>
      <c r="CV1156" s="4">
        <v>2.51376E-2</v>
      </c>
      <c r="CW1156" s="4">
        <v>2.5132999999999999E-2</v>
      </c>
      <c r="CX1156" s="4">
        <v>2.5126200000000001E-2</v>
      </c>
      <c r="CY1156" s="4">
        <v>2.5117199999999999E-2</v>
      </c>
      <c r="CZ1156" s="4">
        <v>2.5106099999999999E-2</v>
      </c>
      <c r="DA1156" s="4">
        <v>2.5093000000000001E-2</v>
      </c>
      <c r="DB1156" s="4">
        <v>2.50779E-2</v>
      </c>
      <c r="DC1156" s="4">
        <v>2.5061E-2</v>
      </c>
      <c r="DD1156" s="4">
        <v>2.50423E-2</v>
      </c>
      <c r="DE1156" s="4">
        <v>2.50219E-2</v>
      </c>
      <c r="DF1156" s="4">
        <v>2.5000000000000001E-2</v>
      </c>
      <c r="DG1156" s="4">
        <v>2.4976499999999999E-2</v>
      </c>
      <c r="DH1156" s="4">
        <v>2.4951600000000001E-2</v>
      </c>
      <c r="DI1156" s="4">
        <v>2.4925300000000001E-2</v>
      </c>
      <c r="DJ1156" s="4">
        <v>2.4897900000000001E-2</v>
      </c>
      <c r="DK1156" s="4">
        <v>2.48693E-2</v>
      </c>
      <c r="DL1156" s="4">
        <v>2.48396E-2</v>
      </c>
      <c r="DM1156" s="4">
        <v>2.4809000000000001E-2</v>
      </c>
      <c r="DN1156" s="4">
        <v>2.47776E-2</v>
      </c>
      <c r="DO1156" s="4">
        <v>2.4745300000000001E-2</v>
      </c>
      <c r="DP1156" s="4">
        <v>2.4712399999999999E-2</v>
      </c>
      <c r="DQ1156" s="4">
        <v>2.46789E-2</v>
      </c>
      <c r="DR1156" s="4" t="s">
        <v>121</v>
      </c>
    </row>
    <row r="1157" spans="1:122" x14ac:dyDescent="0.35">
      <c r="A1157" s="1">
        <v>43004</v>
      </c>
      <c r="B1157" s="4">
        <v>9.9634000000000007E-3</v>
      </c>
      <c r="C1157" s="4">
        <v>1.1723900000000001E-2</v>
      </c>
      <c r="D1157" s="4">
        <v>1.32391E-2</v>
      </c>
      <c r="E1157" s="4">
        <v>1.47542E-2</v>
      </c>
      <c r="F1157" s="4">
        <v>1.5067199999999999E-2</v>
      </c>
      <c r="G1157" s="4">
        <v>1.54611E-2</v>
      </c>
      <c r="H1157" s="4">
        <v>1.5759599999999999E-2</v>
      </c>
      <c r="I1157" s="4">
        <v>1.5996799999999999E-2</v>
      </c>
      <c r="J1157" s="4">
        <v>1.6195600000000001E-2</v>
      </c>
      <c r="K1157" s="4">
        <v>1.6371400000000001E-2</v>
      </c>
      <c r="L1157" s="4">
        <v>1.65351E-2</v>
      </c>
      <c r="M1157" s="4">
        <v>1.6694199999999999E-2</v>
      </c>
      <c r="N1157" s="4">
        <v>1.6853699999999999E-2</v>
      </c>
      <c r="O1157" s="4">
        <v>1.70166E-2</v>
      </c>
      <c r="P1157" s="4">
        <v>1.7184700000000001E-2</v>
      </c>
      <c r="Q1157" s="4">
        <v>1.73589E-2</v>
      </c>
      <c r="R1157" s="4">
        <v>1.7539200000000001E-2</v>
      </c>
      <c r="S1157" s="4">
        <v>1.77252E-2</v>
      </c>
      <c r="T1157" s="4">
        <v>1.7916100000000001E-2</v>
      </c>
      <c r="U1157" s="4">
        <v>1.8110899999999999E-2</v>
      </c>
      <c r="V1157" s="4">
        <v>1.8308600000000001E-2</v>
      </c>
      <c r="W1157" s="4">
        <v>1.85081E-2</v>
      </c>
      <c r="X1157" s="4">
        <v>1.8708200000000001E-2</v>
      </c>
      <c r="Y1157" s="4">
        <v>1.8907899999999998E-2</v>
      </c>
      <c r="Z1157" s="4">
        <v>1.91062E-2</v>
      </c>
      <c r="AA1157" s="4">
        <v>1.9302400000000001E-2</v>
      </c>
      <c r="AB1157" s="4">
        <v>1.9495499999999999E-2</v>
      </c>
      <c r="AC1157" s="4">
        <v>1.9685100000000001E-2</v>
      </c>
      <c r="AD1157" s="4">
        <v>1.9870499999999999E-2</v>
      </c>
      <c r="AE1157" s="4">
        <v>2.0051300000000001E-2</v>
      </c>
      <c r="AF1157" s="4">
        <v>2.02273E-2</v>
      </c>
      <c r="AG1157" s="4">
        <v>2.0398199999999998E-2</v>
      </c>
      <c r="AH1157" s="4">
        <v>2.0563999999999999E-2</v>
      </c>
      <c r="AI1157" s="4">
        <v>2.07244E-2</v>
      </c>
      <c r="AJ1157" s="4">
        <v>2.0879600000000002E-2</v>
      </c>
      <c r="AK1157" s="4">
        <v>2.1029599999999999E-2</v>
      </c>
      <c r="AL1157" s="4">
        <v>2.1174599999999998E-2</v>
      </c>
      <c r="AM1157" s="4">
        <v>2.1314699999999999E-2</v>
      </c>
      <c r="AN1157" s="4">
        <v>2.1450199999999999E-2</v>
      </c>
      <c r="AO1157" s="4">
        <v>2.1581199999999998E-2</v>
      </c>
      <c r="AP1157" s="4">
        <v>2.1707899999999999E-2</v>
      </c>
      <c r="AQ1157" s="4">
        <v>2.1830700000000001E-2</v>
      </c>
      <c r="AR1157" s="4">
        <v>2.1949799999999998E-2</v>
      </c>
      <c r="AS1157" s="4">
        <v>2.2065399999999999E-2</v>
      </c>
      <c r="AT1157" s="4">
        <v>2.2177800000000001E-2</v>
      </c>
      <c r="AU1157" s="4">
        <v>2.22872E-2</v>
      </c>
      <c r="AV1157" s="4">
        <v>2.2393900000000001E-2</v>
      </c>
      <c r="AW1157" s="4">
        <v>2.2498000000000001E-2</v>
      </c>
      <c r="AX1157" s="4">
        <v>2.25998E-2</v>
      </c>
      <c r="AY1157" s="4">
        <v>2.2699500000000001E-2</v>
      </c>
      <c r="AZ1157" s="4">
        <v>2.2797100000000001E-2</v>
      </c>
      <c r="BA1157" s="4">
        <v>2.2893E-2</v>
      </c>
      <c r="BB1157" s="4">
        <v>2.29871E-2</v>
      </c>
      <c r="BC1157" s="4">
        <v>2.3079599999999999E-2</v>
      </c>
      <c r="BD1157" s="4">
        <v>2.31706E-2</v>
      </c>
      <c r="BE1157" s="4">
        <v>2.3260200000000002E-2</v>
      </c>
      <c r="BF1157" s="4">
        <v>2.3348399999999998E-2</v>
      </c>
      <c r="BG1157" s="4">
        <v>2.34352E-2</v>
      </c>
      <c r="BH1157" s="4">
        <v>2.3520699999999999E-2</v>
      </c>
      <c r="BI1157" s="4">
        <v>2.3604900000000002E-2</v>
      </c>
      <c r="BJ1157" s="4">
        <v>2.3687799999999998E-2</v>
      </c>
      <c r="BK1157" s="4">
        <v>2.37693E-2</v>
      </c>
      <c r="BL1157" s="4">
        <v>2.38494E-2</v>
      </c>
      <c r="BM1157" s="4">
        <v>2.39282E-2</v>
      </c>
      <c r="BN1157" s="4">
        <v>2.40054E-2</v>
      </c>
      <c r="BO1157" s="4">
        <v>2.4081200000000001E-2</v>
      </c>
      <c r="BP1157" s="4">
        <v>2.4155300000000001E-2</v>
      </c>
      <c r="BQ1157" s="4">
        <v>2.4227800000000001E-2</v>
      </c>
      <c r="BR1157" s="4">
        <v>2.42986E-2</v>
      </c>
      <c r="BS1157" s="4">
        <v>2.43676E-2</v>
      </c>
      <c r="BT1157" s="4">
        <v>2.44347E-2</v>
      </c>
      <c r="BU1157" s="4">
        <v>2.4499799999999999E-2</v>
      </c>
      <c r="BV1157" s="4">
        <v>2.4563000000000001E-2</v>
      </c>
      <c r="BW1157" s="4">
        <v>2.4624E-2</v>
      </c>
      <c r="BX1157" s="4">
        <v>2.4682900000000001E-2</v>
      </c>
      <c r="BY1157" s="4">
        <v>2.47396E-2</v>
      </c>
      <c r="BZ1157" s="4">
        <v>2.4793900000000001E-2</v>
      </c>
      <c r="CA1157" s="4">
        <v>2.4845800000000001E-2</v>
      </c>
      <c r="CB1157" s="4">
        <v>2.4895400000000002E-2</v>
      </c>
      <c r="CC1157" s="4">
        <v>2.49424E-2</v>
      </c>
      <c r="CD1157" s="4">
        <v>2.4986899999999999E-2</v>
      </c>
      <c r="CE1157" s="4">
        <v>2.50288E-2</v>
      </c>
      <c r="CF1157" s="4">
        <v>2.5068099999999999E-2</v>
      </c>
      <c r="CG1157" s="4">
        <v>2.51048E-2</v>
      </c>
      <c r="CH1157" s="4">
        <v>2.5138799999999999E-2</v>
      </c>
      <c r="CI1157" s="4">
        <v>2.5170100000000001E-2</v>
      </c>
      <c r="CJ1157" s="4">
        <v>2.5198600000000002E-2</v>
      </c>
      <c r="CK1157" s="4">
        <v>2.52245E-2</v>
      </c>
      <c r="CL1157" s="4">
        <v>2.5247599999999999E-2</v>
      </c>
      <c r="CM1157" s="4">
        <v>2.5268100000000002E-2</v>
      </c>
      <c r="CN1157" s="4">
        <v>2.5285800000000001E-2</v>
      </c>
      <c r="CO1157" s="4">
        <v>2.5300900000000001E-2</v>
      </c>
      <c r="CP1157" s="4">
        <v>2.53133E-2</v>
      </c>
      <c r="CQ1157" s="4">
        <v>2.5323100000000001E-2</v>
      </c>
      <c r="CR1157" s="4">
        <v>2.5330399999999999E-2</v>
      </c>
      <c r="CS1157" s="4">
        <v>2.5335099999999999E-2</v>
      </c>
      <c r="CT1157" s="4">
        <v>2.53373E-2</v>
      </c>
      <c r="CU1157" s="4">
        <v>2.5336999999999998E-2</v>
      </c>
      <c r="CV1157" s="4">
        <v>2.53344E-2</v>
      </c>
      <c r="CW1157" s="4">
        <v>2.5329500000000001E-2</v>
      </c>
      <c r="CX1157" s="4">
        <v>2.5322299999999999E-2</v>
      </c>
      <c r="CY1157" s="4">
        <v>2.5312899999999999E-2</v>
      </c>
      <c r="CZ1157" s="4">
        <v>2.5301500000000001E-2</v>
      </c>
      <c r="DA1157" s="4">
        <v>2.5288000000000001E-2</v>
      </c>
      <c r="DB1157" s="4">
        <v>2.52725E-2</v>
      </c>
      <c r="DC1157" s="4">
        <v>2.5255199999999998E-2</v>
      </c>
      <c r="DD1157" s="4">
        <v>2.5236100000000001E-2</v>
      </c>
      <c r="DE1157" s="4">
        <v>2.5215399999999999E-2</v>
      </c>
      <c r="DF1157" s="4">
        <v>2.5193E-2</v>
      </c>
      <c r="DG1157" s="4">
        <v>2.51691E-2</v>
      </c>
      <c r="DH1157" s="4">
        <v>2.5143800000000001E-2</v>
      </c>
      <c r="DI1157" s="4">
        <v>2.5117199999999999E-2</v>
      </c>
      <c r="DJ1157" s="4">
        <v>2.5089299999999998E-2</v>
      </c>
      <c r="DK1157" s="4">
        <v>2.50604E-2</v>
      </c>
      <c r="DL1157" s="4">
        <v>2.5030299999999998E-2</v>
      </c>
      <c r="DM1157" s="4">
        <v>2.4999299999999999E-2</v>
      </c>
      <c r="DN1157" s="4">
        <v>2.49675E-2</v>
      </c>
      <c r="DO1157" s="4">
        <v>2.4934899999999999E-2</v>
      </c>
      <c r="DP1157" s="4">
        <v>2.4901599999999999E-2</v>
      </c>
      <c r="DQ1157" s="4">
        <v>2.48677E-2</v>
      </c>
      <c r="DR1157" s="4" t="s">
        <v>121</v>
      </c>
    </row>
    <row r="1158" spans="1:122" x14ac:dyDescent="0.35">
      <c r="A1158" s="1">
        <v>43005</v>
      </c>
      <c r="B1158" s="4">
        <v>9.9129999999999999E-3</v>
      </c>
      <c r="C1158" s="4">
        <v>1.17313E-2</v>
      </c>
      <c r="D1158" s="4">
        <v>1.31193E-2</v>
      </c>
      <c r="E1158" s="4">
        <v>1.45072E-2</v>
      </c>
      <c r="F1158" s="4">
        <v>1.4826799999999999E-2</v>
      </c>
      <c r="G1158" s="4">
        <v>1.52152E-2</v>
      </c>
      <c r="H1158" s="4">
        <v>1.55128E-2</v>
      </c>
      <c r="I1158" s="4">
        <v>1.5753199999999998E-2</v>
      </c>
      <c r="J1158" s="4">
        <v>1.59586E-2</v>
      </c>
      <c r="K1158" s="4">
        <v>1.61444E-2</v>
      </c>
      <c r="L1158" s="4">
        <v>1.6321200000000001E-2</v>
      </c>
      <c r="M1158" s="4">
        <v>1.6495699999999999E-2</v>
      </c>
      <c r="N1158" s="4">
        <v>1.6672699999999999E-2</v>
      </c>
      <c r="O1158" s="4">
        <v>1.6854600000000001E-2</v>
      </c>
      <c r="P1158" s="4">
        <v>1.70429E-2</v>
      </c>
      <c r="Q1158" s="4">
        <v>1.72379E-2</v>
      </c>
      <c r="R1158" s="4">
        <v>1.7439199999999998E-2</v>
      </c>
      <c r="S1158" s="4">
        <v>1.7646200000000001E-2</v>
      </c>
      <c r="T1158" s="4">
        <v>1.7857700000000001E-2</v>
      </c>
      <c r="U1158" s="4">
        <v>1.8072499999999998E-2</v>
      </c>
      <c r="V1158" s="4">
        <v>1.8289400000000001E-2</v>
      </c>
      <c r="W1158" s="4">
        <v>1.8507200000000001E-2</v>
      </c>
      <c r="X1158" s="4">
        <v>1.87247E-2</v>
      </c>
      <c r="Y1158" s="4">
        <v>1.8940700000000001E-2</v>
      </c>
      <c r="Z1158" s="4">
        <v>1.9154299999999999E-2</v>
      </c>
      <c r="AA1158" s="4">
        <v>1.9364699999999999E-2</v>
      </c>
      <c r="AB1158" s="4">
        <v>1.95712E-2</v>
      </c>
      <c r="AC1158" s="4">
        <v>1.9773200000000001E-2</v>
      </c>
      <c r="AD1158" s="4">
        <v>1.99702E-2</v>
      </c>
      <c r="AE1158" s="4">
        <v>2.0161800000000001E-2</v>
      </c>
      <c r="AF1158" s="4">
        <v>2.0348000000000002E-2</v>
      </c>
      <c r="AG1158" s="4">
        <v>2.0528500000000002E-2</v>
      </c>
      <c r="AH1158" s="4">
        <v>2.0703200000000001E-2</v>
      </c>
      <c r="AI1158" s="4">
        <v>2.0872399999999999E-2</v>
      </c>
      <c r="AJ1158" s="4">
        <v>2.10359E-2</v>
      </c>
      <c r="AK1158" s="4">
        <v>2.1194000000000001E-2</v>
      </c>
      <c r="AL1158" s="4">
        <v>2.1346899999999999E-2</v>
      </c>
      <c r="AM1158" s="4">
        <v>2.1494800000000001E-2</v>
      </c>
      <c r="AN1158" s="4">
        <v>2.1638000000000001E-2</v>
      </c>
      <c r="AO1158" s="4">
        <v>2.17766E-2</v>
      </c>
      <c r="AP1158" s="4">
        <v>2.1911E-2</v>
      </c>
      <c r="AQ1158" s="4">
        <v>2.2041499999999999E-2</v>
      </c>
      <c r="AR1158" s="4">
        <v>2.2168299999999998E-2</v>
      </c>
      <c r="AS1158" s="4">
        <v>2.2291700000000001E-2</v>
      </c>
      <c r="AT1158" s="4">
        <v>2.2412000000000001E-2</v>
      </c>
      <c r="AU1158" s="4">
        <v>2.2529299999999999E-2</v>
      </c>
      <c r="AV1158" s="4">
        <v>2.2644000000000001E-2</v>
      </c>
      <c r="AW1158" s="4">
        <v>2.2756200000000001E-2</v>
      </c>
      <c r="AX1158" s="4">
        <v>2.2866000000000001E-2</v>
      </c>
      <c r="AY1158" s="4">
        <v>2.2973799999999999E-2</v>
      </c>
      <c r="AZ1158" s="4">
        <v>2.3079499999999999E-2</v>
      </c>
      <c r="BA1158" s="4">
        <v>2.31834E-2</v>
      </c>
      <c r="BB1158" s="4">
        <v>2.32856E-2</v>
      </c>
      <c r="BC1158" s="4">
        <v>2.3386000000000001E-2</v>
      </c>
      <c r="BD1158" s="4">
        <v>2.34849E-2</v>
      </c>
      <c r="BE1158" s="4">
        <v>2.3582200000000001E-2</v>
      </c>
      <c r="BF1158" s="4">
        <v>2.3677900000000002E-2</v>
      </c>
      <c r="BG1158" s="4">
        <v>2.3772100000000001E-2</v>
      </c>
      <c r="BH1158" s="4">
        <v>2.3864799999999999E-2</v>
      </c>
      <c r="BI1158" s="4">
        <v>2.3956000000000002E-2</v>
      </c>
      <c r="BJ1158" s="4">
        <v>2.40456E-2</v>
      </c>
      <c r="BK1158" s="4">
        <v>2.4133600000000002E-2</v>
      </c>
      <c r="BL1158" s="4">
        <v>2.4219899999999999E-2</v>
      </c>
      <c r="BM1158" s="4">
        <v>2.4304599999999999E-2</v>
      </c>
      <c r="BN1158" s="4">
        <v>2.4387499999999999E-2</v>
      </c>
      <c r="BO1158" s="4">
        <v>2.4468500000000001E-2</v>
      </c>
      <c r="BP1158" s="4">
        <v>2.4547699999999999E-2</v>
      </c>
      <c r="BQ1158" s="4">
        <v>2.4624900000000002E-2</v>
      </c>
      <c r="BR1158" s="4">
        <v>2.47E-2</v>
      </c>
      <c r="BS1158" s="4">
        <v>2.4773E-2</v>
      </c>
      <c r="BT1158" s="4">
        <v>2.4843799999999999E-2</v>
      </c>
      <c r="BU1158" s="4">
        <v>2.4912400000000001E-2</v>
      </c>
      <c r="BV1158" s="4">
        <v>2.49786E-2</v>
      </c>
      <c r="BW1158" s="4">
        <v>2.5042399999999999E-2</v>
      </c>
      <c r="BX1158" s="4">
        <v>2.51037E-2</v>
      </c>
      <c r="BY1158" s="4">
        <v>2.5162500000000001E-2</v>
      </c>
      <c r="BZ1158" s="4">
        <v>2.52187E-2</v>
      </c>
      <c r="CA1158" s="4">
        <v>2.5272300000000001E-2</v>
      </c>
      <c r="CB1158" s="4">
        <v>2.5323200000000001E-2</v>
      </c>
      <c r="CC1158" s="4">
        <v>2.5371299999999999E-2</v>
      </c>
      <c r="CD1158" s="4">
        <v>2.54167E-2</v>
      </c>
      <c r="CE1158" s="4">
        <v>2.5459200000000001E-2</v>
      </c>
      <c r="CF1158" s="4">
        <v>2.5499000000000001E-2</v>
      </c>
      <c r="CG1158" s="4">
        <v>2.55359E-2</v>
      </c>
      <c r="CH1158" s="4">
        <v>2.5569999999999999E-2</v>
      </c>
      <c r="CI1158" s="4">
        <v>2.5601200000000001E-2</v>
      </c>
      <c r="CJ1158" s="4">
        <v>2.56295E-2</v>
      </c>
      <c r="CK1158" s="4">
        <v>2.56551E-2</v>
      </c>
      <c r="CL1158" s="4">
        <v>2.5677800000000001E-2</v>
      </c>
      <c r="CM1158" s="4">
        <v>2.56977E-2</v>
      </c>
      <c r="CN1158" s="4">
        <v>2.5714899999999999E-2</v>
      </c>
      <c r="CO1158" s="4">
        <v>2.57293E-2</v>
      </c>
      <c r="CP1158" s="4">
        <v>2.5741099999999999E-2</v>
      </c>
      <c r="CQ1158" s="4">
        <v>2.5750200000000001E-2</v>
      </c>
      <c r="CR1158" s="4">
        <v>2.57567E-2</v>
      </c>
      <c r="CS1158" s="4">
        <v>2.5760600000000002E-2</v>
      </c>
      <c r="CT1158" s="4">
        <v>2.57621E-2</v>
      </c>
      <c r="CU1158" s="4">
        <v>2.5761200000000001E-2</v>
      </c>
      <c r="CV1158" s="4">
        <v>2.57579E-2</v>
      </c>
      <c r="CW1158" s="4">
        <v>2.5752299999999999E-2</v>
      </c>
      <c r="CX1158" s="4">
        <v>2.5744599999999999E-2</v>
      </c>
      <c r="CY1158" s="4">
        <v>2.5734799999999999E-2</v>
      </c>
      <c r="CZ1158" s="4">
        <v>2.57229E-2</v>
      </c>
      <c r="DA1158" s="4">
        <v>2.5708999999999999E-2</v>
      </c>
      <c r="DB1158" s="4">
        <v>2.5693299999999999E-2</v>
      </c>
      <c r="DC1158" s="4">
        <v>2.5675900000000001E-2</v>
      </c>
      <c r="DD1158" s="4">
        <v>2.5656700000000001E-2</v>
      </c>
      <c r="DE1158" s="4">
        <v>2.5635999999999999E-2</v>
      </c>
      <c r="DF1158" s="4">
        <v>2.56137E-2</v>
      </c>
      <c r="DG1158" s="4">
        <v>2.5590000000000002E-2</v>
      </c>
      <c r="DH1158" s="4">
        <v>2.55651E-2</v>
      </c>
      <c r="DI1158" s="4">
        <v>2.55389E-2</v>
      </c>
      <c r="DJ1158" s="4">
        <v>2.5511499999999999E-2</v>
      </c>
      <c r="DK1158" s="4">
        <v>2.5483200000000001E-2</v>
      </c>
      <c r="DL1158" s="4">
        <v>2.5453900000000002E-2</v>
      </c>
      <c r="DM1158" s="4">
        <v>2.54237E-2</v>
      </c>
      <c r="DN1158" s="4">
        <v>2.53928E-2</v>
      </c>
      <c r="DO1158" s="4">
        <v>2.53612E-2</v>
      </c>
      <c r="DP1158" s="4">
        <v>2.5329000000000001E-2</v>
      </c>
      <c r="DQ1158" s="4">
        <v>2.5296300000000001E-2</v>
      </c>
      <c r="DR1158" s="4" t="s">
        <v>121</v>
      </c>
    </row>
    <row r="1159" spans="1:122" x14ac:dyDescent="0.35">
      <c r="A1159" s="1">
        <v>43006</v>
      </c>
      <c r="B1159" s="4">
        <v>9.9675000000000007E-3</v>
      </c>
      <c r="C1159" s="4">
        <v>1.17339E-2</v>
      </c>
      <c r="D1159" s="4">
        <v>1.29693E-2</v>
      </c>
      <c r="E1159" s="4">
        <v>1.42046E-2</v>
      </c>
      <c r="F1159" s="4">
        <v>1.44875E-2</v>
      </c>
      <c r="G1159" s="4">
        <v>1.48434E-2</v>
      </c>
      <c r="H1159" s="4">
        <v>1.51241E-2</v>
      </c>
      <c r="I1159" s="4">
        <v>1.53589E-2</v>
      </c>
      <c r="J1159" s="4">
        <v>1.55671E-2</v>
      </c>
      <c r="K1159" s="4">
        <v>1.57617E-2</v>
      </c>
      <c r="L1159" s="4">
        <v>1.5951300000000002E-2</v>
      </c>
      <c r="M1159" s="4">
        <v>1.6141300000000001E-2</v>
      </c>
      <c r="N1159" s="4">
        <v>1.6335300000000001E-2</v>
      </c>
      <c r="O1159" s="4">
        <v>1.65351E-2</v>
      </c>
      <c r="P1159" s="4">
        <v>1.67414E-2</v>
      </c>
      <c r="Q1159" s="4">
        <v>1.6954199999999999E-2</v>
      </c>
      <c r="R1159" s="4">
        <v>1.7172799999999998E-2</v>
      </c>
      <c r="S1159" s="4">
        <v>1.7396399999999999E-2</v>
      </c>
      <c r="T1159" s="4">
        <v>1.7623699999999999E-2</v>
      </c>
      <c r="U1159" s="4">
        <v>1.7853500000000001E-2</v>
      </c>
      <c r="V1159" s="4">
        <v>1.8084699999999999E-2</v>
      </c>
      <c r="W1159" s="4">
        <v>1.83159E-2</v>
      </c>
      <c r="X1159" s="4">
        <v>1.8546E-2</v>
      </c>
      <c r="Y1159" s="4">
        <v>1.8774099999999998E-2</v>
      </c>
      <c r="Z1159" s="4">
        <v>1.8999200000000001E-2</v>
      </c>
      <c r="AA1159" s="4">
        <v>1.9220600000000001E-2</v>
      </c>
      <c r="AB1159" s="4">
        <v>1.9437599999999999E-2</v>
      </c>
      <c r="AC1159" s="4">
        <v>1.9649699999999999E-2</v>
      </c>
      <c r="AD1159" s="4">
        <v>1.9856599999999999E-2</v>
      </c>
      <c r="AE1159" s="4">
        <v>2.0057800000000001E-2</v>
      </c>
      <c r="AF1159" s="4">
        <v>2.0253400000000001E-2</v>
      </c>
      <c r="AG1159" s="4">
        <v>2.0443099999999999E-2</v>
      </c>
      <c r="AH1159" s="4">
        <v>2.0627099999999999E-2</v>
      </c>
      <c r="AI1159" s="4">
        <v>2.0805199999999999E-2</v>
      </c>
      <c r="AJ1159" s="4">
        <v>2.0977800000000001E-2</v>
      </c>
      <c r="AK1159" s="4">
        <v>2.1144799999999998E-2</v>
      </c>
      <c r="AL1159" s="4">
        <v>2.1306599999999998E-2</v>
      </c>
      <c r="AM1159" s="4">
        <v>2.1463300000000001E-2</v>
      </c>
      <c r="AN1159" s="4">
        <v>2.1615200000000001E-2</v>
      </c>
      <c r="AO1159" s="4">
        <v>2.17626E-2</v>
      </c>
      <c r="AP1159" s="4">
        <v>2.19057E-2</v>
      </c>
      <c r="AQ1159" s="4">
        <v>2.20448E-2</v>
      </c>
      <c r="AR1159" s="4">
        <v>2.2180100000000001E-2</v>
      </c>
      <c r="AS1159" s="4">
        <v>2.2311899999999999E-2</v>
      </c>
      <c r="AT1159" s="4">
        <v>2.2440499999999999E-2</v>
      </c>
      <c r="AU1159" s="4">
        <v>2.2565999999999999E-2</v>
      </c>
      <c r="AV1159" s="4">
        <v>2.2688699999999999E-2</v>
      </c>
      <c r="AW1159" s="4">
        <v>2.2808700000000001E-2</v>
      </c>
      <c r="AX1159" s="4">
        <v>2.29263E-2</v>
      </c>
      <c r="AY1159" s="4">
        <v>2.3041499999999999E-2</v>
      </c>
      <c r="AZ1159" s="4">
        <v>2.3154600000000001E-2</v>
      </c>
      <c r="BA1159" s="4">
        <v>2.3265600000000001E-2</v>
      </c>
      <c r="BB1159" s="4">
        <v>2.3374599999999999E-2</v>
      </c>
      <c r="BC1159" s="4">
        <v>2.3481599999999998E-2</v>
      </c>
      <c r="BD1159" s="4">
        <v>2.3586800000000002E-2</v>
      </c>
      <c r="BE1159" s="4">
        <v>2.3690200000000002E-2</v>
      </c>
      <c r="BF1159" s="4">
        <v>2.3791799999999998E-2</v>
      </c>
      <c r="BG1159" s="4">
        <v>2.3891599999999999E-2</v>
      </c>
      <c r="BH1159" s="4">
        <v>2.39896E-2</v>
      </c>
      <c r="BI1159" s="4">
        <v>2.4085800000000001E-2</v>
      </c>
      <c r="BJ1159" s="4">
        <v>2.4180199999999999E-2</v>
      </c>
      <c r="BK1159" s="4">
        <v>2.4272599999999998E-2</v>
      </c>
      <c r="BL1159" s="4">
        <v>2.4363200000000002E-2</v>
      </c>
      <c r="BM1159" s="4">
        <v>2.44517E-2</v>
      </c>
      <c r="BN1159" s="4">
        <v>2.45382E-2</v>
      </c>
      <c r="BO1159" s="4">
        <v>2.4622700000000001E-2</v>
      </c>
      <c r="BP1159" s="4">
        <v>2.4704899999999998E-2</v>
      </c>
      <c r="BQ1159" s="4">
        <v>2.4784899999999999E-2</v>
      </c>
      <c r="BR1159" s="4">
        <v>2.4862700000000001E-2</v>
      </c>
      <c r="BS1159" s="4">
        <v>2.4937999999999998E-2</v>
      </c>
      <c r="BT1159" s="4">
        <v>2.5010899999999999E-2</v>
      </c>
      <c r="BU1159" s="4">
        <v>2.50814E-2</v>
      </c>
      <c r="BV1159" s="4">
        <v>2.51492E-2</v>
      </c>
      <c r="BW1159" s="4">
        <v>2.5214400000000001E-2</v>
      </c>
      <c r="BX1159" s="4">
        <v>2.5277000000000001E-2</v>
      </c>
      <c r="BY1159" s="4">
        <v>2.53368E-2</v>
      </c>
      <c r="BZ1159" s="4">
        <v>2.5393800000000001E-2</v>
      </c>
      <c r="CA1159" s="4">
        <v>2.5447999999999998E-2</v>
      </c>
      <c r="CB1159" s="4">
        <v>2.5499299999999999E-2</v>
      </c>
      <c r="CC1159" s="4">
        <v>2.55477E-2</v>
      </c>
      <c r="CD1159" s="4">
        <v>2.55932E-2</v>
      </c>
      <c r="CE1159" s="4">
        <v>2.56358E-2</v>
      </c>
      <c r="CF1159" s="4">
        <v>2.5675400000000001E-2</v>
      </c>
      <c r="CG1159" s="4">
        <v>2.5712100000000002E-2</v>
      </c>
      <c r="CH1159" s="4">
        <v>2.5745799999999999E-2</v>
      </c>
      <c r="CI1159" s="4">
        <v>2.5776500000000001E-2</v>
      </c>
      <c r="CJ1159" s="4">
        <v>2.5804299999999999E-2</v>
      </c>
      <c r="CK1159" s="4">
        <v>2.58292E-2</v>
      </c>
      <c r="CL1159" s="4">
        <v>2.5851200000000001E-2</v>
      </c>
      <c r="CM1159" s="4">
        <v>2.5870299999999999E-2</v>
      </c>
      <c r="CN1159" s="4">
        <v>2.58865E-2</v>
      </c>
      <c r="CO1159" s="4">
        <v>2.5899999999999999E-2</v>
      </c>
      <c r="CP1159" s="4">
        <v>2.5910800000000001E-2</v>
      </c>
      <c r="CQ1159" s="4">
        <v>2.5918799999999999E-2</v>
      </c>
      <c r="CR1159" s="4">
        <v>2.5924300000000001E-2</v>
      </c>
      <c r="CS1159" s="4">
        <v>2.5927100000000002E-2</v>
      </c>
      <c r="CT1159" s="4">
        <v>2.5927499999999999E-2</v>
      </c>
      <c r="CU1159" s="4">
        <v>2.5925400000000001E-2</v>
      </c>
      <c r="CV1159" s="4">
        <v>2.5921E-2</v>
      </c>
      <c r="CW1159" s="4">
        <v>2.5914300000000001E-2</v>
      </c>
      <c r="CX1159" s="4">
        <v>2.5905399999999999E-2</v>
      </c>
      <c r="CY1159" s="4">
        <v>2.5894400000000001E-2</v>
      </c>
      <c r="CZ1159" s="4">
        <v>2.5881299999999999E-2</v>
      </c>
      <c r="DA1159" s="4">
        <v>2.5866299999999998E-2</v>
      </c>
      <c r="DB1159" s="4">
        <v>2.5849500000000001E-2</v>
      </c>
      <c r="DC1159" s="4">
        <v>2.58309E-2</v>
      </c>
      <c r="DD1159" s="4">
        <v>2.58106E-2</v>
      </c>
      <c r="DE1159" s="4">
        <v>2.5788700000000001E-2</v>
      </c>
      <c r="DF1159" s="4">
        <v>2.5765400000000001E-2</v>
      </c>
      <c r="DG1159" s="4">
        <v>2.5740699999999998E-2</v>
      </c>
      <c r="DH1159" s="4">
        <v>2.57147E-2</v>
      </c>
      <c r="DI1159" s="4">
        <v>2.5687499999999999E-2</v>
      </c>
      <c r="DJ1159" s="4">
        <v>2.56592E-2</v>
      </c>
      <c r="DK1159" s="4">
        <v>2.5629900000000001E-2</v>
      </c>
      <c r="DL1159" s="4">
        <v>2.55996E-2</v>
      </c>
      <c r="DM1159" s="4">
        <v>2.55686E-2</v>
      </c>
      <c r="DN1159" s="4">
        <v>2.5536799999999998E-2</v>
      </c>
      <c r="DO1159" s="4">
        <v>2.5504300000000001E-2</v>
      </c>
      <c r="DP1159" s="4">
        <v>2.5471299999999999E-2</v>
      </c>
      <c r="DQ1159" s="4">
        <v>2.5437899999999999E-2</v>
      </c>
      <c r="DR1159" s="4" t="s">
        <v>121</v>
      </c>
    </row>
    <row r="1160" spans="1:122" x14ac:dyDescent="0.35">
      <c r="A1160" s="1">
        <v>43007</v>
      </c>
      <c r="B1160" s="4">
        <v>1.0033500000000001E-2</v>
      </c>
      <c r="C1160" s="4">
        <v>1.1550700000000001E-2</v>
      </c>
      <c r="D1160" s="4">
        <v>1.2836E-2</v>
      </c>
      <c r="E1160" s="4">
        <v>1.4121399999999999E-2</v>
      </c>
      <c r="F1160" s="4">
        <v>1.43117E-2</v>
      </c>
      <c r="G1160" s="4">
        <v>1.46722E-2</v>
      </c>
      <c r="H1160" s="4">
        <v>1.4951799999999999E-2</v>
      </c>
      <c r="I1160" s="4">
        <v>1.51807E-2</v>
      </c>
      <c r="J1160" s="4">
        <v>1.53794E-2</v>
      </c>
      <c r="K1160" s="4">
        <v>1.5562100000000001E-2</v>
      </c>
      <c r="L1160" s="4">
        <v>1.57384E-2</v>
      </c>
      <c r="M1160" s="4">
        <v>1.5914999999999999E-2</v>
      </c>
      <c r="N1160" s="4">
        <v>1.60958E-2</v>
      </c>
      <c r="O1160" s="4">
        <v>1.62834E-2</v>
      </c>
      <c r="P1160" s="4">
        <v>1.6478799999999998E-2</v>
      </c>
      <c r="Q1160" s="4">
        <v>1.6682200000000001E-2</v>
      </c>
      <c r="R1160" s="4">
        <v>1.6893100000000001E-2</v>
      </c>
      <c r="S1160" s="4">
        <v>1.71106E-2</v>
      </c>
      <c r="T1160" s="4">
        <v>1.7333500000000002E-2</v>
      </c>
      <c r="U1160" s="4">
        <v>1.75605E-2</v>
      </c>
      <c r="V1160" s="4">
        <v>1.7790299999999998E-2</v>
      </c>
      <c r="W1160" s="4">
        <v>1.80214E-2</v>
      </c>
      <c r="X1160" s="4">
        <v>1.8252600000000001E-2</v>
      </c>
      <c r="Y1160" s="4">
        <v>1.8482700000000001E-2</v>
      </c>
      <c r="Z1160" s="4">
        <v>1.8710600000000001E-2</v>
      </c>
      <c r="AA1160" s="4">
        <v>1.8935400000000002E-2</v>
      </c>
      <c r="AB1160" s="4">
        <v>1.9156300000000001E-2</v>
      </c>
      <c r="AC1160" s="4">
        <v>1.93726E-2</v>
      </c>
      <c r="AD1160" s="4">
        <v>1.9583699999999999E-2</v>
      </c>
      <c r="AE1160" s="4">
        <v>1.9789399999999999E-2</v>
      </c>
      <c r="AF1160" s="4">
        <v>1.9989199999999999E-2</v>
      </c>
      <c r="AG1160" s="4">
        <v>2.0183099999999999E-2</v>
      </c>
      <c r="AH1160" s="4">
        <v>2.0370800000000001E-2</v>
      </c>
      <c r="AI1160" s="4">
        <v>2.0552500000000001E-2</v>
      </c>
      <c r="AJ1160" s="4">
        <v>2.0728199999999999E-2</v>
      </c>
      <c r="AK1160" s="4">
        <v>2.0897900000000001E-2</v>
      </c>
      <c r="AL1160" s="4">
        <v>2.1061900000000001E-2</v>
      </c>
      <c r="AM1160" s="4">
        <v>2.12204E-2</v>
      </c>
      <c r="AN1160" s="4">
        <v>2.13736E-2</v>
      </c>
      <c r="AO1160" s="4">
        <v>2.1521700000000001E-2</v>
      </c>
      <c r="AP1160" s="4">
        <v>2.16651E-2</v>
      </c>
      <c r="AQ1160" s="4">
        <v>2.1804E-2</v>
      </c>
      <c r="AR1160" s="4">
        <v>2.1938599999999999E-2</v>
      </c>
      <c r="AS1160" s="4">
        <v>2.20693E-2</v>
      </c>
      <c r="AT1160" s="4">
        <v>2.2196400000000002E-2</v>
      </c>
      <c r="AU1160" s="4">
        <v>2.232E-2</v>
      </c>
      <c r="AV1160" s="4">
        <v>2.2440499999999999E-2</v>
      </c>
      <c r="AW1160" s="4">
        <v>2.2558000000000002E-2</v>
      </c>
      <c r="AX1160" s="4">
        <v>2.26728E-2</v>
      </c>
      <c r="AY1160" s="4">
        <v>2.2785E-2</v>
      </c>
      <c r="AZ1160" s="4">
        <v>2.28948E-2</v>
      </c>
      <c r="BA1160" s="4">
        <v>2.3002399999999999E-2</v>
      </c>
      <c r="BB1160" s="4">
        <v>2.3107800000000001E-2</v>
      </c>
      <c r="BC1160" s="4">
        <v>2.3211300000000001E-2</v>
      </c>
      <c r="BD1160" s="4">
        <v>2.3312800000000002E-2</v>
      </c>
      <c r="BE1160" s="4">
        <v>2.3412499999999999E-2</v>
      </c>
      <c r="BF1160" s="4">
        <v>2.3510400000000001E-2</v>
      </c>
      <c r="BG1160" s="4">
        <v>2.3606499999999999E-2</v>
      </c>
      <c r="BH1160" s="4">
        <v>2.37009E-2</v>
      </c>
      <c r="BI1160" s="4">
        <v>2.3793600000000002E-2</v>
      </c>
      <c r="BJ1160" s="4">
        <v>2.3884499999999999E-2</v>
      </c>
      <c r="BK1160" s="4">
        <v>2.3973600000000001E-2</v>
      </c>
      <c r="BL1160" s="4">
        <v>2.40609E-2</v>
      </c>
      <c r="BM1160" s="4">
        <v>2.4146500000000001E-2</v>
      </c>
      <c r="BN1160" s="4">
        <v>2.4230100000000001E-2</v>
      </c>
      <c r="BO1160" s="4">
        <v>2.4311800000000001E-2</v>
      </c>
      <c r="BP1160" s="4">
        <v>2.4391599999999999E-2</v>
      </c>
      <c r="BQ1160" s="4">
        <v>2.4469299999999999E-2</v>
      </c>
      <c r="BR1160" s="4">
        <v>2.4544900000000001E-2</v>
      </c>
      <c r="BS1160" s="4">
        <v>2.4618299999999999E-2</v>
      </c>
      <c r="BT1160" s="4">
        <v>2.46895E-2</v>
      </c>
      <c r="BU1160" s="4">
        <v>2.47584E-2</v>
      </c>
      <c r="BV1160" s="4">
        <v>2.48249E-2</v>
      </c>
      <c r="BW1160" s="4">
        <v>2.4889000000000001E-2</v>
      </c>
      <c r="BX1160" s="4">
        <v>2.49506E-2</v>
      </c>
      <c r="BY1160" s="4">
        <v>2.50096E-2</v>
      </c>
      <c r="BZ1160" s="4">
        <v>2.5066100000000001E-2</v>
      </c>
      <c r="CA1160" s="4">
        <v>2.5119900000000001E-2</v>
      </c>
      <c r="CB1160" s="4">
        <v>2.5170999999999999E-2</v>
      </c>
      <c r="CC1160" s="4">
        <v>2.52193E-2</v>
      </c>
      <c r="CD1160" s="4">
        <v>2.52649E-2</v>
      </c>
      <c r="CE1160" s="4">
        <v>2.5307699999999999E-2</v>
      </c>
      <c r="CF1160" s="4">
        <v>2.5347700000000001E-2</v>
      </c>
      <c r="CG1160" s="4">
        <v>2.5384799999999999E-2</v>
      </c>
      <c r="CH1160" s="4">
        <v>2.54191E-2</v>
      </c>
      <c r="CI1160" s="4">
        <v>2.5450500000000001E-2</v>
      </c>
      <c r="CJ1160" s="4">
        <v>2.5479100000000001E-2</v>
      </c>
      <c r="CK1160" s="4">
        <v>2.5504800000000001E-2</v>
      </c>
      <c r="CL1160" s="4">
        <v>2.55277E-2</v>
      </c>
      <c r="CM1160" s="4">
        <v>2.5547799999999999E-2</v>
      </c>
      <c r="CN1160" s="4">
        <v>2.55651E-2</v>
      </c>
      <c r="CO1160" s="4">
        <v>2.55797E-2</v>
      </c>
      <c r="CP1160" s="4">
        <v>2.55915E-2</v>
      </c>
      <c r="CQ1160" s="4">
        <v>2.5600700000000001E-2</v>
      </c>
      <c r="CR1160" s="4">
        <v>2.56073E-2</v>
      </c>
      <c r="CS1160" s="4">
        <v>2.56113E-2</v>
      </c>
      <c r="CT1160" s="4">
        <v>2.5612900000000001E-2</v>
      </c>
      <c r="CU1160" s="4">
        <v>2.56119E-2</v>
      </c>
      <c r="CV1160" s="4">
        <v>2.5608700000000002E-2</v>
      </c>
      <c r="CW1160" s="4">
        <v>2.56031E-2</v>
      </c>
      <c r="CX1160" s="4">
        <v>2.5595199999999999E-2</v>
      </c>
      <c r="CY1160" s="4">
        <v>2.5585299999999998E-2</v>
      </c>
      <c r="CZ1160" s="4">
        <v>2.5573200000000001E-2</v>
      </c>
      <c r="DA1160" s="4">
        <v>2.5559200000000001E-2</v>
      </c>
      <c r="DB1160" s="4">
        <v>2.5543300000000001E-2</v>
      </c>
      <c r="DC1160" s="4">
        <v>2.5525599999999999E-2</v>
      </c>
      <c r="DD1160" s="4">
        <v>2.55061E-2</v>
      </c>
      <c r="DE1160" s="4">
        <v>2.5485000000000001E-2</v>
      </c>
      <c r="DF1160" s="4">
        <v>2.54624E-2</v>
      </c>
      <c r="DG1160" s="4">
        <v>2.54384E-2</v>
      </c>
      <c r="DH1160" s="4">
        <v>2.5412899999999999E-2</v>
      </c>
      <c r="DI1160" s="4">
        <v>2.5386300000000001E-2</v>
      </c>
      <c r="DJ1160" s="4">
        <v>2.53584E-2</v>
      </c>
      <c r="DK1160" s="4">
        <v>2.5329500000000001E-2</v>
      </c>
      <c r="DL1160" s="4">
        <v>2.5299599999999998E-2</v>
      </c>
      <c r="DM1160" s="4">
        <v>2.52689E-2</v>
      </c>
      <c r="DN1160" s="4">
        <v>2.5237300000000001E-2</v>
      </c>
      <c r="DO1160" s="4">
        <v>2.5205000000000002E-2</v>
      </c>
      <c r="DP1160" s="4">
        <v>2.5172199999999999E-2</v>
      </c>
      <c r="DQ1160" s="4">
        <v>2.5138799999999999E-2</v>
      </c>
      <c r="DR1160" s="4" t="s">
        <v>121</v>
      </c>
    </row>
    <row r="1161" spans="1:122" x14ac:dyDescent="0.35">
      <c r="A1161" s="1">
        <v>43010</v>
      </c>
      <c r="B1161" s="4">
        <v>1.0036E-2</v>
      </c>
      <c r="C1161" s="4">
        <v>1.1592399999999999E-2</v>
      </c>
      <c r="D1161" s="4">
        <v>1.2877599999999999E-2</v>
      </c>
      <c r="E1161" s="4">
        <v>1.4162900000000001E-2</v>
      </c>
      <c r="F1161" s="4">
        <v>1.4450299999999999E-2</v>
      </c>
      <c r="G1161" s="4">
        <v>1.47566E-2</v>
      </c>
      <c r="H1161" s="4">
        <v>1.50178E-2</v>
      </c>
      <c r="I1161" s="4">
        <v>1.52544E-2</v>
      </c>
      <c r="J1161" s="4">
        <v>1.54777E-2</v>
      </c>
      <c r="K1161" s="4">
        <v>1.5694199999999998E-2</v>
      </c>
      <c r="L1161" s="4">
        <v>1.5907999999999999E-2</v>
      </c>
      <c r="M1161" s="4">
        <v>1.61215E-2</v>
      </c>
      <c r="N1161" s="4">
        <v>1.6336E-2</v>
      </c>
      <c r="O1161" s="4">
        <v>1.65522E-2</v>
      </c>
      <c r="P1161" s="4">
        <v>1.6770400000000001E-2</v>
      </c>
      <c r="Q1161" s="4">
        <v>1.6990499999999999E-2</v>
      </c>
      <c r="R1161" s="4">
        <v>1.7212399999999999E-2</v>
      </c>
      <c r="S1161" s="4">
        <v>1.7435599999999999E-2</v>
      </c>
      <c r="T1161" s="4">
        <v>1.76597E-2</v>
      </c>
      <c r="U1161" s="4">
        <v>1.7884199999999999E-2</v>
      </c>
      <c r="V1161" s="4">
        <v>1.81085E-2</v>
      </c>
      <c r="W1161" s="4">
        <v>1.83322E-2</v>
      </c>
      <c r="X1161" s="4">
        <v>1.85547E-2</v>
      </c>
      <c r="Y1161" s="4">
        <v>1.87756E-2</v>
      </c>
      <c r="Z1161" s="4">
        <v>1.8994199999999999E-2</v>
      </c>
      <c r="AA1161" s="4">
        <v>1.9210399999999999E-2</v>
      </c>
      <c r="AB1161" s="4">
        <v>1.94235E-2</v>
      </c>
      <c r="AC1161" s="4">
        <v>1.9633399999999999E-2</v>
      </c>
      <c r="AD1161" s="4">
        <v>1.9839599999999999E-2</v>
      </c>
      <c r="AE1161" s="4">
        <v>2.0041900000000001E-2</v>
      </c>
      <c r="AF1161" s="4">
        <v>2.02402E-2</v>
      </c>
      <c r="AG1161" s="4">
        <v>2.04341E-2</v>
      </c>
      <c r="AH1161" s="4">
        <v>2.0623699999999998E-2</v>
      </c>
      <c r="AI1161" s="4">
        <v>2.08086E-2</v>
      </c>
      <c r="AJ1161" s="4">
        <v>2.0988900000000001E-2</v>
      </c>
      <c r="AK1161" s="4">
        <v>2.1164599999999999E-2</v>
      </c>
      <c r="AL1161" s="4">
        <v>2.13355E-2</v>
      </c>
      <c r="AM1161" s="4">
        <v>2.1501800000000001E-2</v>
      </c>
      <c r="AN1161" s="4">
        <v>2.1663399999999999E-2</v>
      </c>
      <c r="AO1161" s="4">
        <v>2.1820300000000001E-2</v>
      </c>
      <c r="AP1161" s="4">
        <v>2.1972700000000001E-2</v>
      </c>
      <c r="AQ1161" s="4">
        <v>2.2120600000000001E-2</v>
      </c>
      <c r="AR1161" s="4">
        <v>2.2264200000000001E-2</v>
      </c>
      <c r="AS1161" s="4">
        <v>2.24035E-2</v>
      </c>
      <c r="AT1161" s="4">
        <v>2.25385E-2</v>
      </c>
      <c r="AU1161" s="4">
        <v>2.2669600000000002E-2</v>
      </c>
      <c r="AV1161" s="4">
        <v>2.27967E-2</v>
      </c>
      <c r="AW1161" s="4">
        <v>2.2920099999999999E-2</v>
      </c>
      <c r="AX1161" s="4">
        <v>2.3039799999999999E-2</v>
      </c>
      <c r="AY1161" s="4">
        <v>2.31559E-2</v>
      </c>
      <c r="AZ1161" s="4">
        <v>2.32687E-2</v>
      </c>
      <c r="BA1161" s="4">
        <v>2.3378099999999999E-2</v>
      </c>
      <c r="BB1161" s="4">
        <v>2.3484499999999998E-2</v>
      </c>
      <c r="BC1161" s="4">
        <v>2.3587799999999999E-2</v>
      </c>
      <c r="BD1161" s="4">
        <v>2.36881E-2</v>
      </c>
      <c r="BE1161" s="4">
        <v>2.37857E-2</v>
      </c>
      <c r="BF1161" s="4">
        <v>2.3880599999999998E-2</v>
      </c>
      <c r="BG1161" s="4">
        <v>2.3972899999999998E-2</v>
      </c>
      <c r="BH1161" s="4">
        <v>2.40626E-2</v>
      </c>
      <c r="BI1161" s="4">
        <v>2.4149899999999998E-2</v>
      </c>
      <c r="BJ1161" s="4">
        <v>2.42349E-2</v>
      </c>
      <c r="BK1161" s="4">
        <v>2.4317600000000002E-2</v>
      </c>
      <c r="BL1161" s="4">
        <v>2.4398E-2</v>
      </c>
      <c r="BM1161" s="4">
        <v>2.4476299999999999E-2</v>
      </c>
      <c r="BN1161" s="4">
        <v>2.4552399999999999E-2</v>
      </c>
      <c r="BO1161" s="4">
        <v>2.4626499999999999E-2</v>
      </c>
      <c r="BP1161" s="4">
        <v>2.4698500000000002E-2</v>
      </c>
      <c r="BQ1161" s="4">
        <v>2.4768499999999999E-2</v>
      </c>
      <c r="BR1161" s="4">
        <v>2.4836500000000001E-2</v>
      </c>
      <c r="BS1161" s="4">
        <v>2.4902500000000001E-2</v>
      </c>
      <c r="BT1161" s="4">
        <v>2.49664E-2</v>
      </c>
      <c r="BU1161" s="4">
        <v>2.5028399999999999E-2</v>
      </c>
      <c r="BV1161" s="4">
        <v>2.50885E-2</v>
      </c>
      <c r="BW1161" s="4">
        <v>2.5146499999999999E-2</v>
      </c>
      <c r="BX1161" s="4">
        <v>2.5202499999999999E-2</v>
      </c>
      <c r="BY1161" s="4">
        <v>2.5256500000000001E-2</v>
      </c>
      <c r="BZ1161" s="4">
        <v>2.5308500000000001E-2</v>
      </c>
      <c r="CA1161" s="4">
        <v>2.53584E-2</v>
      </c>
      <c r="CB1161" s="4">
        <v>2.54062E-2</v>
      </c>
      <c r="CC1161" s="4">
        <v>2.54519E-2</v>
      </c>
      <c r="CD1161" s="4">
        <v>2.5495400000000001E-2</v>
      </c>
      <c r="CE1161" s="4">
        <v>2.5536799999999998E-2</v>
      </c>
      <c r="CF1161" s="4">
        <v>2.5576100000000001E-2</v>
      </c>
      <c r="CG1161" s="4">
        <v>2.56131E-2</v>
      </c>
      <c r="CH1161" s="4">
        <v>2.5647799999999998E-2</v>
      </c>
      <c r="CI1161" s="4">
        <v>2.56803E-2</v>
      </c>
      <c r="CJ1161" s="4">
        <v>2.5710400000000001E-2</v>
      </c>
      <c r="CK1161" s="4">
        <v>2.5738299999999999E-2</v>
      </c>
      <c r="CL1161" s="4">
        <v>2.57638E-2</v>
      </c>
      <c r="CM1161" s="4">
        <v>2.5786900000000001E-2</v>
      </c>
      <c r="CN1161" s="4">
        <v>2.58076E-2</v>
      </c>
      <c r="CO1161" s="4">
        <v>2.5825899999999999E-2</v>
      </c>
      <c r="CP1161" s="4">
        <v>2.5841699999999999E-2</v>
      </c>
      <c r="CQ1161" s="4">
        <v>2.5855199999999998E-2</v>
      </c>
      <c r="CR1161" s="4">
        <v>2.5866199999999999E-2</v>
      </c>
      <c r="CS1161" s="4">
        <v>2.58747E-2</v>
      </c>
      <c r="CT1161" s="4">
        <v>2.5880799999999999E-2</v>
      </c>
      <c r="CU1161" s="4">
        <v>2.5884500000000001E-2</v>
      </c>
      <c r="CV1161" s="4">
        <v>2.5885700000000001E-2</v>
      </c>
      <c r="CW1161" s="4">
        <v>2.5884399999999998E-2</v>
      </c>
      <c r="CX1161" s="4">
        <v>2.5880799999999999E-2</v>
      </c>
      <c r="CY1161" s="4">
        <v>2.58748E-2</v>
      </c>
      <c r="CZ1161" s="4">
        <v>2.5866400000000001E-2</v>
      </c>
      <c r="DA1161" s="4">
        <v>2.5855599999999999E-2</v>
      </c>
      <c r="DB1161" s="4">
        <v>2.58426E-2</v>
      </c>
      <c r="DC1161" s="4">
        <v>2.5827200000000002E-2</v>
      </c>
      <c r="DD1161" s="4">
        <v>2.5809700000000001E-2</v>
      </c>
      <c r="DE1161" s="4">
        <v>2.579E-2</v>
      </c>
      <c r="DF1161" s="4">
        <v>2.5768099999999999E-2</v>
      </c>
      <c r="DG1161" s="4">
        <v>2.5744199999999998E-2</v>
      </c>
      <c r="DH1161" s="4">
        <v>2.57182E-2</v>
      </c>
      <c r="DI1161" s="4">
        <v>2.5690299999999999E-2</v>
      </c>
      <c r="DJ1161" s="4">
        <v>2.5660499999999999E-2</v>
      </c>
      <c r="DK1161" s="4">
        <v>2.56289E-2</v>
      </c>
      <c r="DL1161" s="4">
        <v>2.55955E-2</v>
      </c>
      <c r="DM1161" s="4">
        <v>2.55605E-2</v>
      </c>
      <c r="DN1161" s="4">
        <v>2.5523899999999999E-2</v>
      </c>
      <c r="DO1161" s="4">
        <v>2.5485799999999999E-2</v>
      </c>
      <c r="DP1161" s="4">
        <v>2.5446300000000002E-2</v>
      </c>
      <c r="DQ1161" s="4">
        <v>2.5405500000000001E-2</v>
      </c>
      <c r="DR1161" s="4" t="s">
        <v>121</v>
      </c>
    </row>
    <row r="1162" spans="1:122" x14ac:dyDescent="0.35">
      <c r="A1162" s="1">
        <v>43011</v>
      </c>
      <c r="B1162" s="4">
        <v>1.00129E-2</v>
      </c>
      <c r="C1162" s="4">
        <v>1.17208E-2</v>
      </c>
      <c r="D1162" s="4">
        <v>1.3108099999999999E-2</v>
      </c>
      <c r="E1162" s="4">
        <v>1.44954E-2</v>
      </c>
      <c r="F1162" s="4">
        <v>1.44756E-2</v>
      </c>
      <c r="G1162" s="4">
        <v>1.4745100000000001E-2</v>
      </c>
      <c r="H1162" s="4">
        <v>1.49762E-2</v>
      </c>
      <c r="I1162" s="4">
        <v>1.5188699999999999E-2</v>
      </c>
      <c r="J1162" s="4">
        <v>1.5393199999999999E-2</v>
      </c>
      <c r="K1162" s="4">
        <v>1.5595299999999999E-2</v>
      </c>
      <c r="L1162" s="4">
        <v>1.5798099999999999E-2</v>
      </c>
      <c r="M1162" s="4">
        <v>1.6003300000000002E-2</v>
      </c>
      <c r="N1162" s="4">
        <v>1.6211699999999999E-2</v>
      </c>
      <c r="O1162" s="4">
        <v>1.6423199999999999E-2</v>
      </c>
      <c r="P1162" s="4">
        <v>1.6638E-2</v>
      </c>
      <c r="Q1162" s="4">
        <v>1.6855499999999999E-2</v>
      </c>
      <c r="R1162" s="4">
        <v>1.7075199999999999E-2</v>
      </c>
      <c r="S1162" s="4">
        <v>1.7296700000000002E-2</v>
      </c>
      <c r="T1162" s="4">
        <v>1.7519199999999999E-2</v>
      </c>
      <c r="U1162" s="4">
        <v>1.7742299999999999E-2</v>
      </c>
      <c r="V1162" s="4">
        <v>1.79653E-2</v>
      </c>
      <c r="W1162" s="4">
        <v>1.8187700000000001E-2</v>
      </c>
      <c r="X1162" s="4">
        <v>1.8408899999999999E-2</v>
      </c>
      <c r="Y1162" s="4">
        <v>1.8628499999999999E-2</v>
      </c>
      <c r="Z1162" s="4">
        <v>1.8846000000000002E-2</v>
      </c>
      <c r="AA1162" s="4">
        <v>1.9061000000000002E-2</v>
      </c>
      <c r="AB1162" s="4">
        <v>1.9273200000000001E-2</v>
      </c>
      <c r="AC1162" s="4">
        <v>1.9482300000000001E-2</v>
      </c>
      <c r="AD1162" s="4">
        <v>1.9688000000000001E-2</v>
      </c>
      <c r="AE1162" s="4">
        <v>1.9890100000000001E-2</v>
      </c>
      <c r="AF1162" s="4">
        <v>2.0088399999999999E-2</v>
      </c>
      <c r="AG1162" s="4">
        <v>2.0282700000000001E-2</v>
      </c>
      <c r="AH1162" s="4">
        <v>2.0473000000000002E-2</v>
      </c>
      <c r="AI1162" s="4">
        <v>2.06591E-2</v>
      </c>
      <c r="AJ1162" s="4">
        <v>2.0840899999999999E-2</v>
      </c>
      <c r="AK1162" s="4">
        <v>2.1018499999999999E-2</v>
      </c>
      <c r="AL1162" s="4">
        <v>2.11918E-2</v>
      </c>
      <c r="AM1162" s="4">
        <v>2.1360899999999999E-2</v>
      </c>
      <c r="AN1162" s="4">
        <v>2.1525699999999998E-2</v>
      </c>
      <c r="AO1162" s="4">
        <v>2.1686199999999999E-2</v>
      </c>
      <c r="AP1162" s="4">
        <v>2.18426E-2</v>
      </c>
      <c r="AQ1162" s="4">
        <v>2.1994900000000001E-2</v>
      </c>
      <c r="AR1162" s="4">
        <v>2.2143199999999998E-2</v>
      </c>
      <c r="AS1162" s="4">
        <v>2.2287499999999998E-2</v>
      </c>
      <c r="AT1162" s="4">
        <v>2.2428E-2</v>
      </c>
      <c r="AU1162" s="4">
        <v>2.25647E-2</v>
      </c>
      <c r="AV1162" s="4">
        <v>2.2697700000000001E-2</v>
      </c>
      <c r="AW1162" s="4">
        <v>2.2827099999999999E-2</v>
      </c>
      <c r="AX1162" s="4">
        <v>2.2953000000000001E-2</v>
      </c>
      <c r="AY1162" s="4">
        <v>2.3075600000000002E-2</v>
      </c>
      <c r="AZ1162" s="4">
        <v>2.3194800000000002E-2</v>
      </c>
      <c r="BA1162" s="4">
        <v>2.33107E-2</v>
      </c>
      <c r="BB1162" s="4">
        <v>2.3423599999999999E-2</v>
      </c>
      <c r="BC1162" s="4">
        <v>2.3533399999999999E-2</v>
      </c>
      <c r="BD1162" s="4">
        <v>2.36402E-2</v>
      </c>
      <c r="BE1162" s="4">
        <v>2.3744100000000001E-2</v>
      </c>
      <c r="BF1162" s="4">
        <v>2.38453E-2</v>
      </c>
      <c r="BG1162" s="4">
        <v>2.3943599999999999E-2</v>
      </c>
      <c r="BH1162" s="4">
        <v>2.40393E-2</v>
      </c>
      <c r="BI1162" s="4">
        <v>2.4132299999999999E-2</v>
      </c>
      <c r="BJ1162" s="4">
        <v>2.42227E-2</v>
      </c>
      <c r="BK1162" s="4">
        <v>2.4310600000000002E-2</v>
      </c>
      <c r="BL1162" s="4">
        <v>2.4396000000000001E-2</v>
      </c>
      <c r="BM1162" s="4">
        <v>2.4478900000000001E-2</v>
      </c>
      <c r="BN1162" s="4">
        <v>2.4559299999999999E-2</v>
      </c>
      <c r="BO1162" s="4">
        <v>2.46374E-2</v>
      </c>
      <c r="BP1162" s="4">
        <v>2.4713100000000002E-2</v>
      </c>
      <c r="BQ1162" s="4">
        <v>2.47864E-2</v>
      </c>
      <c r="BR1162" s="4">
        <v>2.4857299999999999E-2</v>
      </c>
      <c r="BS1162" s="4">
        <v>2.4925900000000001E-2</v>
      </c>
      <c r="BT1162" s="4">
        <v>2.49921E-2</v>
      </c>
      <c r="BU1162" s="4">
        <v>2.5056100000000001E-2</v>
      </c>
      <c r="BV1162" s="4">
        <v>2.51176E-2</v>
      </c>
      <c r="BW1162" s="4">
        <v>2.5176799999999999E-2</v>
      </c>
      <c r="BX1162" s="4">
        <v>2.5233700000000001E-2</v>
      </c>
      <c r="BY1162" s="4">
        <v>2.52882E-2</v>
      </c>
      <c r="BZ1162" s="4">
        <v>2.5340399999999999E-2</v>
      </c>
      <c r="CA1162" s="4">
        <v>2.5390099999999999E-2</v>
      </c>
      <c r="CB1162" s="4">
        <v>2.5437499999999998E-2</v>
      </c>
      <c r="CC1162" s="4">
        <v>2.5482600000000001E-2</v>
      </c>
      <c r="CD1162" s="4">
        <v>2.5525200000000001E-2</v>
      </c>
      <c r="CE1162" s="4">
        <v>2.5565399999999999E-2</v>
      </c>
      <c r="CF1162" s="4">
        <v>2.56031E-2</v>
      </c>
      <c r="CG1162" s="4">
        <v>2.5638500000000002E-2</v>
      </c>
      <c r="CH1162" s="4">
        <v>2.5671300000000001E-2</v>
      </c>
      <c r="CI1162" s="4">
        <v>2.57018E-2</v>
      </c>
      <c r="CJ1162" s="4">
        <v>2.5729800000000001E-2</v>
      </c>
      <c r="CK1162" s="4">
        <v>2.5755299999999998E-2</v>
      </c>
      <c r="CL1162" s="4">
        <v>2.57784E-2</v>
      </c>
      <c r="CM1162" s="4">
        <v>2.5798999999999999E-2</v>
      </c>
      <c r="CN1162" s="4">
        <v>2.5817099999999999E-2</v>
      </c>
      <c r="CO1162" s="4">
        <v>2.58328E-2</v>
      </c>
      <c r="CP1162" s="4">
        <v>2.58461E-2</v>
      </c>
      <c r="CQ1162" s="4">
        <v>2.5856899999999999E-2</v>
      </c>
      <c r="CR1162" s="4">
        <v>2.5865300000000001E-2</v>
      </c>
      <c r="CS1162" s="4">
        <v>2.58712E-2</v>
      </c>
      <c r="CT1162" s="4">
        <v>2.58748E-2</v>
      </c>
      <c r="CU1162" s="4">
        <v>2.5876099999999999E-2</v>
      </c>
      <c r="CV1162" s="4">
        <v>2.5874899999999999E-2</v>
      </c>
      <c r="CW1162" s="4">
        <v>2.5871499999999999E-2</v>
      </c>
      <c r="CX1162" s="4">
        <v>2.5865800000000001E-2</v>
      </c>
      <c r="CY1162" s="4">
        <v>2.58579E-2</v>
      </c>
      <c r="CZ1162" s="4">
        <v>2.5847800000000001E-2</v>
      </c>
      <c r="DA1162" s="4">
        <v>2.5835500000000001E-2</v>
      </c>
      <c r="DB1162" s="4">
        <v>2.58211E-2</v>
      </c>
      <c r="DC1162" s="4">
        <v>2.58046E-2</v>
      </c>
      <c r="DD1162" s="4">
        <v>2.5786099999999999E-2</v>
      </c>
      <c r="DE1162" s="4">
        <v>2.5765699999999999E-2</v>
      </c>
      <c r="DF1162" s="4">
        <v>2.57434E-2</v>
      </c>
      <c r="DG1162" s="4">
        <v>2.5719200000000001E-2</v>
      </c>
      <c r="DH1162" s="4">
        <v>2.5693299999999999E-2</v>
      </c>
      <c r="DI1162" s="4">
        <v>2.56657E-2</v>
      </c>
      <c r="DJ1162" s="4">
        <v>2.56364E-2</v>
      </c>
      <c r="DK1162" s="4">
        <v>2.5605599999999999E-2</v>
      </c>
      <c r="DL1162" s="4">
        <v>2.55733E-2</v>
      </c>
      <c r="DM1162" s="4">
        <v>2.5539699999999999E-2</v>
      </c>
      <c r="DN1162" s="4">
        <v>2.5504599999999999E-2</v>
      </c>
      <c r="DO1162" s="4">
        <v>2.5468399999999999E-2</v>
      </c>
      <c r="DP1162" s="4">
        <v>2.5430999999999999E-2</v>
      </c>
      <c r="DQ1162" s="4">
        <v>2.5392499999999998E-2</v>
      </c>
      <c r="DR1162" s="4" t="s">
        <v>121</v>
      </c>
    </row>
    <row r="1163" spans="1:122" x14ac:dyDescent="0.35">
      <c r="A1163" s="1">
        <v>43012</v>
      </c>
      <c r="B1163" s="4">
        <v>9.8426E-3</v>
      </c>
      <c r="C1163" s="4">
        <v>1.16817E-2</v>
      </c>
      <c r="D1163" s="4">
        <v>1.3043300000000001E-2</v>
      </c>
      <c r="E1163" s="4">
        <v>1.44049E-2</v>
      </c>
      <c r="F1163" s="4">
        <v>1.4494699999999999E-2</v>
      </c>
      <c r="G1163" s="4">
        <v>1.48325E-2</v>
      </c>
      <c r="H1163" s="4">
        <v>1.50981E-2</v>
      </c>
      <c r="I1163" s="4">
        <v>1.53203E-2</v>
      </c>
      <c r="J1163" s="4">
        <v>1.5517899999999999E-2</v>
      </c>
      <c r="K1163" s="4">
        <v>1.5703399999999999E-2</v>
      </c>
      <c r="L1163" s="4">
        <v>1.5885300000000002E-2</v>
      </c>
      <c r="M1163" s="4">
        <v>1.6068900000000001E-2</v>
      </c>
      <c r="N1163" s="4">
        <v>1.6257600000000001E-2</v>
      </c>
      <c r="O1163" s="4">
        <v>1.6453200000000001E-2</v>
      </c>
      <c r="P1163" s="4">
        <v>1.6656299999999999E-2</v>
      </c>
      <c r="Q1163" s="4">
        <v>1.6867E-2</v>
      </c>
      <c r="R1163" s="4">
        <v>1.7084499999999999E-2</v>
      </c>
      <c r="S1163" s="4">
        <v>1.7307900000000001E-2</v>
      </c>
      <c r="T1163" s="4">
        <v>1.7536099999999999E-2</v>
      </c>
      <c r="U1163" s="4">
        <v>1.7767600000000001E-2</v>
      </c>
      <c r="V1163" s="4">
        <v>1.8001199999999998E-2</v>
      </c>
      <c r="W1163" s="4">
        <v>1.8235600000000001E-2</v>
      </c>
      <c r="X1163" s="4">
        <v>1.84695E-2</v>
      </c>
      <c r="Y1163" s="4">
        <v>1.87019E-2</v>
      </c>
      <c r="Z1163" s="4">
        <v>1.89316E-2</v>
      </c>
      <c r="AA1163" s="4">
        <v>1.9157899999999999E-2</v>
      </c>
      <c r="AB1163" s="4">
        <v>1.9379899999999999E-2</v>
      </c>
      <c r="AC1163" s="4">
        <v>1.9597E-2</v>
      </c>
      <c r="AD1163" s="4">
        <v>1.9808800000000001E-2</v>
      </c>
      <c r="AE1163" s="4">
        <v>2.0014899999999999E-2</v>
      </c>
      <c r="AF1163" s="4">
        <v>2.0214900000000001E-2</v>
      </c>
      <c r="AG1163" s="4">
        <v>2.0408800000000001E-2</v>
      </c>
      <c r="AH1163" s="4">
        <v>2.0596400000000001E-2</v>
      </c>
      <c r="AI1163" s="4">
        <v>2.07777E-2</v>
      </c>
      <c r="AJ1163" s="4">
        <v>2.09529E-2</v>
      </c>
      <c r="AK1163" s="4">
        <v>2.1121899999999999E-2</v>
      </c>
      <c r="AL1163" s="4">
        <v>2.1285100000000001E-2</v>
      </c>
      <c r="AM1163" s="4">
        <v>2.1442599999999999E-2</v>
      </c>
      <c r="AN1163" s="4">
        <v>2.1594599999999999E-2</v>
      </c>
      <c r="AO1163" s="4">
        <v>2.17415E-2</v>
      </c>
      <c r="AP1163" s="4">
        <v>2.1883400000000001E-2</v>
      </c>
      <c r="AQ1163" s="4">
        <v>2.2020600000000001E-2</v>
      </c>
      <c r="AR1163" s="4">
        <v>2.21535E-2</v>
      </c>
      <c r="AS1163" s="4">
        <v>2.2282400000000001E-2</v>
      </c>
      <c r="AT1163" s="4">
        <v>2.2407400000000001E-2</v>
      </c>
      <c r="AU1163" s="4">
        <v>2.2528900000000001E-2</v>
      </c>
      <c r="AV1163" s="4">
        <v>2.26471E-2</v>
      </c>
      <c r="AW1163" s="4">
        <v>2.2762299999999999E-2</v>
      </c>
      <c r="AX1163" s="4">
        <v>2.2874599999999998E-2</v>
      </c>
      <c r="AY1163" s="4">
        <v>2.2984299999999999E-2</v>
      </c>
      <c r="AZ1163" s="4">
        <v>2.30916E-2</v>
      </c>
      <c r="BA1163" s="4">
        <v>2.3196600000000001E-2</v>
      </c>
      <c r="BB1163" s="4">
        <v>2.3299400000000001E-2</v>
      </c>
      <c r="BC1163" s="4">
        <v>2.3400199999999999E-2</v>
      </c>
      <c r="BD1163" s="4">
        <v>2.3499099999999998E-2</v>
      </c>
      <c r="BE1163" s="4">
        <v>2.3596200000000001E-2</v>
      </c>
      <c r="BF1163" s="4">
        <v>2.3691500000000001E-2</v>
      </c>
      <c r="BG1163" s="4">
        <v>2.3785000000000001E-2</v>
      </c>
      <c r="BH1163" s="4">
        <v>2.38769E-2</v>
      </c>
      <c r="BI1163" s="4">
        <v>2.3967200000000001E-2</v>
      </c>
      <c r="BJ1163" s="4">
        <v>2.4055699999999999E-2</v>
      </c>
      <c r="BK1163" s="4">
        <v>2.41426E-2</v>
      </c>
      <c r="BL1163" s="4">
        <v>2.4227800000000001E-2</v>
      </c>
      <c r="BM1163" s="4">
        <v>2.4311300000000001E-2</v>
      </c>
      <c r="BN1163" s="4">
        <v>2.4393000000000001E-2</v>
      </c>
      <c r="BO1163" s="4">
        <v>2.4472899999999999E-2</v>
      </c>
      <c r="BP1163" s="4">
        <v>2.4550900000000001E-2</v>
      </c>
      <c r="BQ1163" s="4">
        <v>2.4627099999999999E-2</v>
      </c>
      <c r="BR1163" s="4">
        <v>2.4701299999999999E-2</v>
      </c>
      <c r="BS1163" s="4">
        <v>2.4773400000000001E-2</v>
      </c>
      <c r="BT1163" s="4">
        <v>2.4843500000000001E-2</v>
      </c>
      <c r="BU1163" s="4">
        <v>2.49114E-2</v>
      </c>
      <c r="BV1163" s="4">
        <v>2.4976999999999999E-2</v>
      </c>
      <c r="BW1163" s="4">
        <v>2.5040400000000001E-2</v>
      </c>
      <c r="BX1163" s="4">
        <v>2.5101399999999999E-2</v>
      </c>
      <c r="BY1163" s="4">
        <v>2.5159999999999998E-2</v>
      </c>
      <c r="BZ1163" s="4">
        <v>2.5216200000000001E-2</v>
      </c>
      <c r="CA1163" s="4">
        <v>2.5269799999999999E-2</v>
      </c>
      <c r="CB1163" s="4">
        <v>2.5320800000000001E-2</v>
      </c>
      <c r="CC1163" s="4">
        <v>2.5369200000000001E-2</v>
      </c>
      <c r="CD1163" s="4">
        <v>2.5415E-2</v>
      </c>
      <c r="CE1163" s="4">
        <v>2.5458000000000001E-2</v>
      </c>
      <c r="CF1163" s="4">
        <v>2.5498400000000001E-2</v>
      </c>
      <c r="CG1163" s="4">
        <v>2.5536E-2</v>
      </c>
      <c r="CH1163" s="4">
        <v>2.5570800000000001E-2</v>
      </c>
      <c r="CI1163" s="4">
        <v>2.5602900000000001E-2</v>
      </c>
      <c r="CJ1163" s="4">
        <v>2.5632100000000001E-2</v>
      </c>
      <c r="CK1163" s="4">
        <v>2.56586E-2</v>
      </c>
      <c r="CL1163" s="4">
        <v>2.5682400000000001E-2</v>
      </c>
      <c r="CM1163" s="4">
        <v>2.5703400000000001E-2</v>
      </c>
      <c r="CN1163" s="4">
        <v>2.5721600000000001E-2</v>
      </c>
      <c r="CO1163" s="4">
        <v>2.5737099999999999E-2</v>
      </c>
      <c r="CP1163" s="4">
        <v>2.5749999999999999E-2</v>
      </c>
      <c r="CQ1163" s="4">
        <v>2.57602E-2</v>
      </c>
      <c r="CR1163" s="4">
        <v>2.57678E-2</v>
      </c>
      <c r="CS1163" s="4">
        <v>2.5772900000000001E-2</v>
      </c>
      <c r="CT1163" s="4">
        <v>2.57754E-2</v>
      </c>
      <c r="CU1163" s="4">
        <v>2.5775599999999999E-2</v>
      </c>
      <c r="CV1163" s="4">
        <v>2.5773299999999999E-2</v>
      </c>
      <c r="CW1163" s="4">
        <v>2.5768800000000001E-2</v>
      </c>
      <c r="CX1163" s="4">
        <v>2.5762E-2</v>
      </c>
      <c r="CY1163" s="4">
        <v>2.5753000000000002E-2</v>
      </c>
      <c r="CZ1163" s="4">
        <v>2.5741900000000002E-2</v>
      </c>
      <c r="DA1163" s="4">
        <v>2.57288E-2</v>
      </c>
      <c r="DB1163" s="4">
        <v>2.5713900000000001E-2</v>
      </c>
      <c r="DC1163" s="4">
        <v>2.5697000000000001E-2</v>
      </c>
      <c r="DD1163" s="4">
        <v>2.5678400000000001E-2</v>
      </c>
      <c r="DE1163" s="4">
        <v>2.56581E-2</v>
      </c>
      <c r="DF1163" s="4">
        <v>2.5636300000000001E-2</v>
      </c>
      <c r="DG1163" s="4">
        <v>2.5613E-2</v>
      </c>
      <c r="DH1163" s="4">
        <v>2.5588300000000001E-2</v>
      </c>
      <c r="DI1163" s="4">
        <v>2.55623E-2</v>
      </c>
      <c r="DJ1163" s="4">
        <v>2.5534999999999999E-2</v>
      </c>
      <c r="DK1163" s="4">
        <v>2.55067E-2</v>
      </c>
      <c r="DL1163" s="4">
        <v>2.5477300000000001E-2</v>
      </c>
      <c r="DM1163" s="4">
        <v>2.54471E-2</v>
      </c>
      <c r="DN1163" s="4">
        <v>2.5416000000000001E-2</v>
      </c>
      <c r="DO1163" s="4">
        <v>2.53841E-2</v>
      </c>
      <c r="DP1163" s="4">
        <v>2.5351599999999998E-2</v>
      </c>
      <c r="DQ1163" s="4">
        <v>2.5318500000000001E-2</v>
      </c>
      <c r="DR1163" s="4" t="s">
        <v>121</v>
      </c>
    </row>
    <row r="1164" spans="1:122" x14ac:dyDescent="0.35">
      <c r="A1164" s="1">
        <v>43013</v>
      </c>
      <c r="B1164" s="4">
        <v>9.6758999999999994E-3</v>
      </c>
      <c r="C1164" s="4">
        <v>1.1650199999999999E-2</v>
      </c>
      <c r="D1164" s="4">
        <v>1.3037E-2</v>
      </c>
      <c r="E1164" s="4">
        <v>1.4423699999999999E-2</v>
      </c>
      <c r="F1164" s="4">
        <v>1.44364E-2</v>
      </c>
      <c r="G1164" s="4">
        <v>1.4765800000000001E-2</v>
      </c>
      <c r="H1164" s="4">
        <v>1.50262E-2</v>
      </c>
      <c r="I1164" s="4">
        <v>1.52452E-2</v>
      </c>
      <c r="J1164" s="4">
        <v>1.5440499999999999E-2</v>
      </c>
      <c r="K1164" s="4">
        <v>1.56236E-2</v>
      </c>
      <c r="L1164" s="4">
        <v>1.58026E-2</v>
      </c>
      <c r="M1164" s="4">
        <v>1.5982300000000001E-2</v>
      </c>
      <c r="N1164" s="4">
        <v>1.6166099999999999E-2</v>
      </c>
      <c r="O1164" s="4">
        <v>1.6355600000000001E-2</v>
      </c>
      <c r="P1164" s="4">
        <v>1.6551799999999998E-2</v>
      </c>
      <c r="Q1164" s="4">
        <v>1.6754600000000001E-2</v>
      </c>
      <c r="R1164" s="4">
        <v>1.6963800000000001E-2</v>
      </c>
      <c r="S1164" s="4">
        <v>1.71784E-2</v>
      </c>
      <c r="T1164" s="4">
        <v>1.7397599999999999E-2</v>
      </c>
      <c r="U1164" s="4">
        <v>1.7620299999999998E-2</v>
      </c>
      <c r="V1164" s="4">
        <v>1.7845300000000001E-2</v>
      </c>
      <c r="W1164" s="4">
        <v>1.8071500000000001E-2</v>
      </c>
      <c r="X1164" s="4">
        <v>1.8297899999999999E-2</v>
      </c>
      <c r="Y1164" s="4">
        <v>1.8523499999999998E-2</v>
      </c>
      <c r="Z1164" s="4">
        <v>1.8747300000000001E-2</v>
      </c>
      <c r="AA1164" s="4">
        <v>1.8968499999999999E-2</v>
      </c>
      <c r="AB1164" s="4">
        <v>1.9186499999999999E-2</v>
      </c>
      <c r="AC1164" s="4">
        <v>1.94006E-2</v>
      </c>
      <c r="AD1164" s="4">
        <v>1.96104E-2</v>
      </c>
      <c r="AE1164" s="4">
        <v>1.98155E-2</v>
      </c>
      <c r="AF1164" s="4">
        <v>2.0015499999999999E-2</v>
      </c>
      <c r="AG1164" s="4">
        <v>2.02103E-2</v>
      </c>
      <c r="AH1164" s="4">
        <v>2.03997E-2</v>
      </c>
      <c r="AI1164" s="4">
        <v>2.0583600000000001E-2</v>
      </c>
      <c r="AJ1164" s="4">
        <v>2.0762099999999999E-2</v>
      </c>
      <c r="AK1164" s="4">
        <v>2.0935100000000002E-2</v>
      </c>
      <c r="AL1164" s="4">
        <v>2.1102900000000001E-2</v>
      </c>
      <c r="AM1164" s="4">
        <v>2.12655E-2</v>
      </c>
      <c r="AN1164" s="4">
        <v>2.1423000000000001E-2</v>
      </c>
      <c r="AO1164" s="4">
        <v>2.15757E-2</v>
      </c>
      <c r="AP1164" s="4">
        <v>2.1723699999999999E-2</v>
      </c>
      <c r="AQ1164" s="4">
        <v>2.1867299999999999E-2</v>
      </c>
      <c r="AR1164" s="4">
        <v>2.2006600000000001E-2</v>
      </c>
      <c r="AS1164" s="4">
        <v>2.2141899999999999E-2</v>
      </c>
      <c r="AT1164" s="4">
        <v>2.2273399999999999E-2</v>
      </c>
      <c r="AU1164" s="4">
        <v>2.2401299999999999E-2</v>
      </c>
      <c r="AV1164" s="4">
        <v>2.2525799999999999E-2</v>
      </c>
      <c r="AW1164" s="4">
        <v>2.2647E-2</v>
      </c>
      <c r="AX1164" s="4">
        <v>2.2765299999999999E-2</v>
      </c>
      <c r="AY1164" s="4">
        <v>2.2880600000000001E-2</v>
      </c>
      <c r="AZ1164" s="4">
        <v>2.2993199999999998E-2</v>
      </c>
      <c r="BA1164" s="4">
        <v>2.31033E-2</v>
      </c>
      <c r="BB1164" s="4">
        <v>2.32108E-2</v>
      </c>
      <c r="BC1164" s="4">
        <v>2.3316E-2</v>
      </c>
      <c r="BD1164" s="4">
        <v>2.3418999999999999E-2</v>
      </c>
      <c r="BE1164" s="4">
        <v>2.3519700000000001E-2</v>
      </c>
      <c r="BF1164" s="4">
        <v>2.3618400000000001E-2</v>
      </c>
      <c r="BG1164" s="4">
        <v>2.3714900000000001E-2</v>
      </c>
      <c r="BH1164" s="4">
        <v>2.3809400000000001E-2</v>
      </c>
      <c r="BI1164" s="4">
        <v>2.39019E-2</v>
      </c>
      <c r="BJ1164" s="4">
        <v>2.3992400000000001E-2</v>
      </c>
      <c r="BK1164" s="4">
        <v>2.4080899999999999E-2</v>
      </c>
      <c r="BL1164" s="4">
        <v>2.4167299999999999E-2</v>
      </c>
      <c r="BM1164" s="4">
        <v>2.42518E-2</v>
      </c>
      <c r="BN1164" s="4">
        <v>2.43342E-2</v>
      </c>
      <c r="BO1164" s="4">
        <v>2.4414499999999999E-2</v>
      </c>
      <c r="BP1164" s="4">
        <v>2.4492799999999999E-2</v>
      </c>
      <c r="BQ1164" s="4">
        <v>2.4568900000000001E-2</v>
      </c>
      <c r="BR1164" s="4">
        <v>2.4642799999999999E-2</v>
      </c>
      <c r="BS1164" s="4">
        <v>2.47145E-2</v>
      </c>
      <c r="BT1164" s="4">
        <v>2.4783900000000001E-2</v>
      </c>
      <c r="BU1164" s="4">
        <v>2.4851000000000002E-2</v>
      </c>
      <c r="BV1164" s="4">
        <v>2.4915699999999999E-2</v>
      </c>
      <c r="BW1164" s="4">
        <v>2.49781E-2</v>
      </c>
      <c r="BX1164" s="4">
        <v>2.5037899999999998E-2</v>
      </c>
      <c r="BY1164" s="4">
        <v>2.5095300000000001E-2</v>
      </c>
      <c r="BZ1164" s="4">
        <v>2.5150200000000001E-2</v>
      </c>
      <c r="CA1164" s="4">
        <v>2.5202499999999999E-2</v>
      </c>
      <c r="CB1164" s="4">
        <v>2.5252199999999999E-2</v>
      </c>
      <c r="CC1164" s="4">
        <v>2.5299200000000001E-2</v>
      </c>
      <c r="CD1164" s="4">
        <v>2.53437E-2</v>
      </c>
      <c r="CE1164" s="4">
        <v>2.5385399999999999E-2</v>
      </c>
      <c r="CF1164" s="4">
        <v>2.54244E-2</v>
      </c>
      <c r="CG1164" s="4">
        <v>2.5460799999999999E-2</v>
      </c>
      <c r="CH1164" s="4">
        <v>2.54944E-2</v>
      </c>
      <c r="CI1164" s="4">
        <v>2.5525300000000001E-2</v>
      </c>
      <c r="CJ1164" s="4">
        <v>2.55535E-2</v>
      </c>
      <c r="CK1164" s="4">
        <v>2.5579000000000001E-2</v>
      </c>
      <c r="CL1164" s="4">
        <v>2.5601800000000001E-2</v>
      </c>
      <c r="CM1164" s="4">
        <v>2.56219E-2</v>
      </c>
      <c r="CN1164" s="4">
        <v>2.56394E-2</v>
      </c>
      <c r="CO1164" s="4">
        <v>2.5654300000000001E-2</v>
      </c>
      <c r="CP1164" s="4">
        <v>2.5666600000000001E-2</v>
      </c>
      <c r="CQ1164" s="4">
        <v>2.5676399999999999E-2</v>
      </c>
      <c r="CR1164" s="4">
        <v>2.56837E-2</v>
      </c>
      <c r="CS1164" s="4">
        <v>2.56885E-2</v>
      </c>
      <c r="CT1164" s="4">
        <v>2.5690999999999999E-2</v>
      </c>
      <c r="CU1164" s="4">
        <v>2.5691100000000001E-2</v>
      </c>
      <c r="CV1164" s="4">
        <v>2.5688900000000001E-2</v>
      </c>
      <c r="CW1164" s="4">
        <v>2.5684499999999999E-2</v>
      </c>
      <c r="CX1164" s="4">
        <v>2.5677999999999999E-2</v>
      </c>
      <c r="CY1164" s="4">
        <v>2.5669399999999998E-2</v>
      </c>
      <c r="CZ1164" s="4">
        <v>2.5658799999999999E-2</v>
      </c>
      <c r="DA1164" s="4">
        <v>2.56463E-2</v>
      </c>
      <c r="DB1164" s="4">
        <v>2.5631899999999999E-2</v>
      </c>
      <c r="DC1164" s="4">
        <v>2.5615800000000001E-2</v>
      </c>
      <c r="DD1164" s="4">
        <v>2.5597999999999999E-2</v>
      </c>
      <c r="DE1164" s="4">
        <v>2.55786E-2</v>
      </c>
      <c r="DF1164" s="4">
        <v>2.5557699999999999E-2</v>
      </c>
      <c r="DG1164" s="4">
        <v>2.55354E-2</v>
      </c>
      <c r="DH1164" s="4">
        <v>2.5511699999999998E-2</v>
      </c>
      <c r="DI1164" s="4">
        <v>2.54868E-2</v>
      </c>
      <c r="DJ1164" s="4">
        <v>2.5460699999999999E-2</v>
      </c>
      <c r="DK1164" s="4">
        <v>2.5433600000000001E-2</v>
      </c>
      <c r="DL1164" s="4">
        <v>2.5405400000000002E-2</v>
      </c>
      <c r="DM1164" s="4">
        <v>2.53764E-2</v>
      </c>
      <c r="DN1164" s="4">
        <v>2.53466E-2</v>
      </c>
      <c r="DO1164" s="4">
        <v>2.5316000000000002E-2</v>
      </c>
      <c r="DP1164" s="4">
        <v>2.52848E-2</v>
      </c>
      <c r="DQ1164" s="4">
        <v>2.5253000000000001E-2</v>
      </c>
      <c r="DR1164" s="4" t="s">
        <v>121</v>
      </c>
    </row>
    <row r="1165" spans="1:122" x14ac:dyDescent="0.35">
      <c r="A1165" s="1">
        <v>43014</v>
      </c>
      <c r="B1165" s="4">
        <v>9.7037000000000009E-3</v>
      </c>
      <c r="C1165" s="4">
        <v>1.172E-2</v>
      </c>
      <c r="D1165" s="4">
        <v>1.31322E-2</v>
      </c>
      <c r="E1165" s="4">
        <v>1.4544400000000001E-2</v>
      </c>
      <c r="F1165" s="4">
        <v>1.4666200000000001E-2</v>
      </c>
      <c r="G1165" s="4">
        <v>1.5019899999999999E-2</v>
      </c>
      <c r="H1165" s="4">
        <v>1.52947E-2</v>
      </c>
      <c r="I1165" s="4">
        <v>1.55207E-2</v>
      </c>
      <c r="J1165" s="4">
        <v>1.57179E-2</v>
      </c>
      <c r="K1165" s="4">
        <v>1.5899400000000001E-2</v>
      </c>
      <c r="L1165" s="4">
        <v>1.6074399999999999E-2</v>
      </c>
      <c r="M1165" s="4">
        <v>1.6249E-2</v>
      </c>
      <c r="N1165" s="4">
        <v>1.64271E-2</v>
      </c>
      <c r="O1165" s="4">
        <v>1.6611000000000001E-2</v>
      </c>
      <c r="P1165" s="4">
        <v>1.6801799999999999E-2</v>
      </c>
      <c r="Q1165" s="4">
        <v>1.6999799999999999E-2</v>
      </c>
      <c r="R1165" s="4">
        <v>1.72047E-2</v>
      </c>
      <c r="S1165" s="4">
        <v>1.7415799999999999E-2</v>
      </c>
      <c r="T1165" s="4">
        <v>1.7632100000000001E-2</v>
      </c>
      <c r="U1165" s="4">
        <v>1.78525E-2</v>
      </c>
      <c r="V1165" s="4">
        <v>1.80757E-2</v>
      </c>
      <c r="W1165" s="4">
        <v>1.83006E-2</v>
      </c>
      <c r="X1165" s="4">
        <v>1.8526000000000001E-2</v>
      </c>
      <c r="Y1165" s="4">
        <v>1.8750800000000001E-2</v>
      </c>
      <c r="Z1165" s="4">
        <v>1.8974100000000001E-2</v>
      </c>
      <c r="AA1165" s="4">
        <v>1.9194800000000001E-2</v>
      </c>
      <c r="AB1165" s="4">
        <v>1.94123E-2</v>
      </c>
      <c r="AC1165" s="4">
        <v>1.9626000000000001E-2</v>
      </c>
      <c r="AD1165" s="4">
        <v>1.9835100000000001E-2</v>
      </c>
      <c r="AE1165" s="4">
        <v>2.0039399999999999E-2</v>
      </c>
      <c r="AF1165" s="4">
        <v>2.02385E-2</v>
      </c>
      <c r="AG1165" s="4">
        <v>2.0432100000000002E-2</v>
      </c>
      <c r="AH1165" s="4">
        <v>2.0620099999999999E-2</v>
      </c>
      <c r="AI1165" s="4">
        <v>2.0802500000000002E-2</v>
      </c>
      <c r="AJ1165" s="4">
        <v>2.0979100000000001E-2</v>
      </c>
      <c r="AK1165" s="4">
        <v>2.1150200000000001E-2</v>
      </c>
      <c r="AL1165" s="4">
        <v>2.13157E-2</v>
      </c>
      <c r="AM1165" s="4">
        <v>2.14758E-2</v>
      </c>
      <c r="AN1165" s="4">
        <v>2.1630699999999999E-2</v>
      </c>
      <c r="AO1165" s="4">
        <v>2.1780500000000001E-2</v>
      </c>
      <c r="AP1165" s="4">
        <v>2.19256E-2</v>
      </c>
      <c r="AQ1165" s="4">
        <v>2.2065999999999999E-2</v>
      </c>
      <c r="AR1165" s="4">
        <v>2.2202099999999999E-2</v>
      </c>
      <c r="AS1165" s="4">
        <v>2.2334099999999999E-2</v>
      </c>
      <c r="AT1165" s="4">
        <v>2.2462200000000002E-2</v>
      </c>
      <c r="AU1165" s="4">
        <v>2.2586700000000001E-2</v>
      </c>
      <c r="AV1165" s="4">
        <v>2.2707700000000001E-2</v>
      </c>
      <c r="AW1165" s="4">
        <v>2.2825499999999999E-2</v>
      </c>
      <c r="AX1165" s="4">
        <v>2.2940200000000001E-2</v>
      </c>
      <c r="AY1165" s="4">
        <v>2.3052199999999998E-2</v>
      </c>
      <c r="AZ1165" s="4">
        <v>2.3161399999999999E-2</v>
      </c>
      <c r="BA1165" s="4">
        <v>2.32681E-2</v>
      </c>
      <c r="BB1165" s="4">
        <v>2.3372400000000002E-2</v>
      </c>
      <c r="BC1165" s="4">
        <v>2.3474399999999999E-2</v>
      </c>
      <c r="BD1165" s="4">
        <v>2.3574299999999999E-2</v>
      </c>
      <c r="BE1165" s="4">
        <v>2.3671999999999999E-2</v>
      </c>
      <c r="BF1165" s="4">
        <v>2.3767799999999999E-2</v>
      </c>
      <c r="BG1165" s="4">
        <v>2.3861500000000001E-2</v>
      </c>
      <c r="BH1165" s="4">
        <v>2.39533E-2</v>
      </c>
      <c r="BI1165" s="4">
        <v>2.4043200000000001E-2</v>
      </c>
      <c r="BJ1165" s="4">
        <v>2.4131300000000001E-2</v>
      </c>
      <c r="BK1165" s="4">
        <v>2.42174E-2</v>
      </c>
      <c r="BL1165" s="4">
        <v>2.4301699999999999E-2</v>
      </c>
      <c r="BM1165" s="4">
        <v>2.4383999999999999E-2</v>
      </c>
      <c r="BN1165" s="4">
        <v>2.44645E-2</v>
      </c>
      <c r="BO1165" s="4">
        <v>2.4542899999999999E-2</v>
      </c>
      <c r="BP1165" s="4">
        <v>2.46194E-2</v>
      </c>
      <c r="BQ1165" s="4">
        <v>2.4693799999999998E-2</v>
      </c>
      <c r="BR1165" s="4">
        <v>2.4766199999999999E-2</v>
      </c>
      <c r="BS1165" s="4">
        <v>2.4836400000000002E-2</v>
      </c>
      <c r="BT1165" s="4">
        <v>2.49045E-2</v>
      </c>
      <c r="BU1165" s="4">
        <v>2.4970300000000001E-2</v>
      </c>
      <c r="BV1165" s="4">
        <v>2.5033900000000001E-2</v>
      </c>
      <c r="BW1165" s="4">
        <v>2.5095099999999999E-2</v>
      </c>
      <c r="BX1165" s="4">
        <v>2.5153999999999999E-2</v>
      </c>
      <c r="BY1165" s="4">
        <v>2.5210400000000001E-2</v>
      </c>
      <c r="BZ1165" s="4">
        <v>2.5264399999999999E-2</v>
      </c>
      <c r="CA1165" s="4">
        <v>2.5315899999999999E-2</v>
      </c>
      <c r="CB1165" s="4">
        <v>2.53648E-2</v>
      </c>
      <c r="CC1165" s="4">
        <v>2.5411199999999998E-2</v>
      </c>
      <c r="CD1165" s="4">
        <v>2.5454899999999999E-2</v>
      </c>
      <c r="CE1165" s="4">
        <v>2.5496100000000001E-2</v>
      </c>
      <c r="CF1165" s="4">
        <v>2.5534500000000002E-2</v>
      </c>
      <c r="CG1165" s="4">
        <v>2.5570300000000001E-2</v>
      </c>
      <c r="CH1165" s="4">
        <v>2.5603399999999998E-2</v>
      </c>
      <c r="CI1165" s="4">
        <v>2.5633900000000001E-2</v>
      </c>
      <c r="CJ1165" s="4">
        <v>2.56616E-2</v>
      </c>
      <c r="CK1165" s="4">
        <v>2.56867E-2</v>
      </c>
      <c r="CL1165" s="4">
        <v>2.5709099999999999E-2</v>
      </c>
      <c r="CM1165" s="4">
        <v>2.5728899999999999E-2</v>
      </c>
      <c r="CN1165" s="4">
        <v>2.5746000000000002E-2</v>
      </c>
      <c r="CO1165" s="4">
        <v>2.5760600000000002E-2</v>
      </c>
      <c r="CP1165" s="4">
        <v>2.57726E-2</v>
      </c>
      <c r="CQ1165" s="4">
        <v>2.5781999999999999E-2</v>
      </c>
      <c r="CR1165" s="4">
        <v>2.5788999999999999E-2</v>
      </c>
      <c r="CS1165" s="4">
        <v>2.57935E-2</v>
      </c>
      <c r="CT1165" s="4">
        <v>2.5795700000000001E-2</v>
      </c>
      <c r="CU1165" s="4">
        <v>2.5795499999999999E-2</v>
      </c>
      <c r="CV1165" s="4">
        <v>2.5793099999999999E-2</v>
      </c>
      <c r="CW1165" s="4">
        <v>2.57884E-2</v>
      </c>
      <c r="CX1165" s="4">
        <v>2.5781599999999998E-2</v>
      </c>
      <c r="CY1165" s="4">
        <v>2.5772799999999998E-2</v>
      </c>
      <c r="CZ1165" s="4">
        <v>2.5761900000000001E-2</v>
      </c>
      <c r="DA1165" s="4">
        <v>2.57491E-2</v>
      </c>
      <c r="DB1165" s="4">
        <v>2.57345E-2</v>
      </c>
      <c r="DC1165" s="4">
        <v>2.57182E-2</v>
      </c>
      <c r="DD1165" s="4">
        <v>2.57001E-2</v>
      </c>
      <c r="DE1165" s="4">
        <v>2.5680499999999998E-2</v>
      </c>
      <c r="DF1165" s="4">
        <v>2.5659299999999999E-2</v>
      </c>
      <c r="DG1165" s="4">
        <v>2.5636800000000001E-2</v>
      </c>
      <c r="DH1165" s="4">
        <v>2.5612900000000001E-2</v>
      </c>
      <c r="DI1165" s="4">
        <v>2.5587800000000001E-2</v>
      </c>
      <c r="DJ1165" s="4">
        <v>2.5561500000000001E-2</v>
      </c>
      <c r="DK1165" s="4">
        <v>2.5534100000000001E-2</v>
      </c>
      <c r="DL1165" s="4">
        <v>2.5505799999999999E-2</v>
      </c>
      <c r="DM1165" s="4">
        <v>2.5476499999999999E-2</v>
      </c>
      <c r="DN1165" s="4">
        <v>2.54465E-2</v>
      </c>
      <c r="DO1165" s="4">
        <v>2.5415699999999999E-2</v>
      </c>
      <c r="DP1165" s="4">
        <v>2.5384299999999999E-2</v>
      </c>
      <c r="DQ1165" s="4">
        <v>2.5352400000000001E-2</v>
      </c>
      <c r="DR1165" s="4" t="s">
        <v>121</v>
      </c>
    </row>
    <row r="1166" spans="1:122" x14ac:dyDescent="0.35">
      <c r="A1166" s="1">
        <v>43018</v>
      </c>
      <c r="B1166" s="4">
        <v>9.7260999999999997E-3</v>
      </c>
      <c r="C1166" s="4">
        <v>1.18709E-2</v>
      </c>
      <c r="D1166" s="4">
        <v>1.3232499999999999E-2</v>
      </c>
      <c r="E1166" s="4">
        <v>1.45942E-2</v>
      </c>
      <c r="F1166" s="4">
        <v>1.4685800000000001E-2</v>
      </c>
      <c r="G1166" s="4">
        <v>1.50312E-2</v>
      </c>
      <c r="H1166" s="4">
        <v>1.53011E-2</v>
      </c>
      <c r="I1166" s="4">
        <v>1.55242E-2</v>
      </c>
      <c r="J1166" s="4">
        <v>1.5719299999999999E-2</v>
      </c>
      <c r="K1166" s="4">
        <v>1.5899099999999999E-2</v>
      </c>
      <c r="L1166" s="4">
        <v>1.6072400000000001E-2</v>
      </c>
      <c r="M1166" s="4">
        <v>1.6244999999999999E-2</v>
      </c>
      <c r="N1166" s="4">
        <v>1.6420899999999999E-2</v>
      </c>
      <c r="O1166" s="4">
        <v>1.66023E-2</v>
      </c>
      <c r="P1166" s="4">
        <v>1.67904E-2</v>
      </c>
      <c r="Q1166" s="4">
        <v>1.69856E-2</v>
      </c>
      <c r="R1166" s="4">
        <v>1.71877E-2</v>
      </c>
      <c r="S1166" s="4">
        <v>1.7395999999999998E-2</v>
      </c>
      <c r="T1166" s="4">
        <v>1.7609699999999999E-2</v>
      </c>
      <c r="U1166" s="4">
        <v>1.7827699999999998E-2</v>
      </c>
      <c r="V1166" s="4">
        <v>1.80488E-2</v>
      </c>
      <c r="W1166" s="4">
        <v>1.8271800000000001E-2</v>
      </c>
      <c r="X1166" s="4">
        <v>1.8495500000000002E-2</v>
      </c>
      <c r="Y1166" s="4">
        <v>1.87189E-2</v>
      </c>
      <c r="Z1166" s="4">
        <v>1.8941E-2</v>
      </c>
      <c r="AA1166" s="4">
        <v>1.9160799999999999E-2</v>
      </c>
      <c r="AB1166" s="4">
        <v>1.9377599999999998E-2</v>
      </c>
      <c r="AC1166" s="4">
        <v>1.95906E-2</v>
      </c>
      <c r="AD1166" s="4">
        <v>1.9799199999999999E-2</v>
      </c>
      <c r="AE1166" s="4">
        <v>2.0003E-2</v>
      </c>
      <c r="AF1166" s="4">
        <v>2.02016E-2</v>
      </c>
      <c r="AG1166" s="4">
        <v>2.0394700000000002E-2</v>
      </c>
      <c r="AH1166" s="4">
        <v>2.0582099999999999E-2</v>
      </c>
      <c r="AI1166" s="4">
        <v>2.07637E-2</v>
      </c>
      <c r="AJ1166" s="4">
        <v>2.09395E-2</v>
      </c>
      <c r="AK1166" s="4">
        <v>2.11095E-2</v>
      </c>
      <c r="AL1166" s="4">
        <v>2.1273799999999999E-2</v>
      </c>
      <c r="AM1166" s="4">
        <v>2.1432400000000001E-2</v>
      </c>
      <c r="AN1166" s="4">
        <v>2.1585699999999999E-2</v>
      </c>
      <c r="AO1166" s="4">
        <v>2.1733599999999999E-2</v>
      </c>
      <c r="AP1166" s="4">
        <v>2.18766E-2</v>
      </c>
      <c r="AQ1166" s="4">
        <v>2.2014700000000002E-2</v>
      </c>
      <c r="AR1166" s="4">
        <v>2.21482E-2</v>
      </c>
      <c r="AS1166" s="4">
        <v>2.2277499999999999E-2</v>
      </c>
      <c r="AT1166" s="4">
        <v>2.2402600000000002E-2</v>
      </c>
      <c r="AU1166" s="4">
        <v>2.2523899999999999E-2</v>
      </c>
      <c r="AV1166" s="4">
        <v>2.2641600000000001E-2</v>
      </c>
      <c r="AW1166" s="4">
        <v>2.2755999999999998E-2</v>
      </c>
      <c r="AX1166" s="4">
        <v>2.2867200000000001E-2</v>
      </c>
      <c r="AY1166" s="4">
        <v>2.2975499999999999E-2</v>
      </c>
      <c r="AZ1166" s="4">
        <v>2.3081000000000001E-2</v>
      </c>
      <c r="BA1166" s="4">
        <v>2.31839E-2</v>
      </c>
      <c r="BB1166" s="4">
        <v>2.32844E-2</v>
      </c>
      <c r="BC1166" s="4">
        <v>2.33826E-2</v>
      </c>
      <c r="BD1166" s="4">
        <v>2.3478599999999999E-2</v>
      </c>
      <c r="BE1166" s="4">
        <v>2.3572599999999999E-2</v>
      </c>
      <c r="BF1166" s="4">
        <v>2.36647E-2</v>
      </c>
      <c r="BG1166" s="4">
        <v>2.37548E-2</v>
      </c>
      <c r="BH1166" s="4">
        <v>2.3843099999999999E-2</v>
      </c>
      <c r="BI1166" s="4">
        <v>2.3929599999999999E-2</v>
      </c>
      <c r="BJ1166" s="4">
        <v>2.4014400000000002E-2</v>
      </c>
      <c r="BK1166" s="4">
        <v>2.4097400000000001E-2</v>
      </c>
      <c r="BL1166" s="4">
        <v>2.4178600000000001E-2</v>
      </c>
      <c r="BM1166" s="4">
        <v>2.4258200000000001E-2</v>
      </c>
      <c r="BN1166" s="4">
        <v>2.4335900000000001E-2</v>
      </c>
      <c r="BO1166" s="4">
        <v>2.44119E-2</v>
      </c>
      <c r="BP1166" s="4">
        <v>2.44861E-2</v>
      </c>
      <c r="BQ1166" s="4">
        <v>2.4558400000000001E-2</v>
      </c>
      <c r="BR1166" s="4">
        <v>2.4628899999999999E-2</v>
      </c>
      <c r="BS1166" s="4">
        <v>2.4697400000000001E-2</v>
      </c>
      <c r="BT1166" s="4">
        <v>2.4763899999999998E-2</v>
      </c>
      <c r="BU1166" s="4">
        <v>2.48284E-2</v>
      </c>
      <c r="BV1166" s="4">
        <v>2.4890700000000002E-2</v>
      </c>
      <c r="BW1166" s="4">
        <v>2.4951000000000001E-2</v>
      </c>
      <c r="BX1166" s="4">
        <v>2.5009E-2</v>
      </c>
      <c r="BY1166" s="4">
        <v>2.5064800000000002E-2</v>
      </c>
      <c r="BZ1166" s="4">
        <v>2.51183E-2</v>
      </c>
      <c r="CA1166" s="4">
        <v>2.5169400000000001E-2</v>
      </c>
      <c r="CB1166" s="4">
        <v>2.52182E-2</v>
      </c>
      <c r="CC1166" s="4">
        <v>2.5264499999999999E-2</v>
      </c>
      <c r="CD1166" s="4">
        <v>2.5308299999999999E-2</v>
      </c>
      <c r="CE1166" s="4">
        <v>2.53496E-2</v>
      </c>
      <c r="CF1166" s="4">
        <v>2.5388399999999998E-2</v>
      </c>
      <c r="CG1166" s="4">
        <v>2.5424599999999999E-2</v>
      </c>
      <c r="CH1166" s="4">
        <v>2.54582E-2</v>
      </c>
      <c r="CI1166" s="4">
        <v>2.54892E-2</v>
      </c>
      <c r="CJ1166" s="4">
        <v>2.5517600000000001E-2</v>
      </c>
      <c r="CK1166" s="4">
        <v>2.5543300000000001E-2</v>
      </c>
      <c r="CL1166" s="4">
        <v>2.5566499999999999E-2</v>
      </c>
      <c r="CM1166" s="4">
        <v>2.5587100000000002E-2</v>
      </c>
      <c r="CN1166" s="4">
        <v>2.5605099999999999E-2</v>
      </c>
      <c r="CO1166" s="4">
        <v>2.5620500000000001E-2</v>
      </c>
      <c r="CP1166" s="4">
        <v>2.5633300000000001E-2</v>
      </c>
      <c r="CQ1166" s="4">
        <v>2.5643599999999999E-2</v>
      </c>
      <c r="CR1166" s="4">
        <v>2.5651500000000001E-2</v>
      </c>
      <c r="CS1166" s="4">
        <v>2.56569E-2</v>
      </c>
      <c r="CT1166" s="4">
        <v>2.5659899999999999E-2</v>
      </c>
      <c r="CU1166" s="4">
        <v>2.5660599999999999E-2</v>
      </c>
      <c r="CV1166" s="4">
        <v>2.5658899999999998E-2</v>
      </c>
      <c r="CW1166" s="4">
        <v>2.56551E-2</v>
      </c>
      <c r="CX1166" s="4">
        <v>2.5649000000000002E-2</v>
      </c>
      <c r="CY1166" s="4">
        <v>2.5640900000000001E-2</v>
      </c>
      <c r="CZ1166" s="4">
        <v>2.5630699999999999E-2</v>
      </c>
      <c r="DA1166" s="4">
        <v>2.5618499999999999E-2</v>
      </c>
      <c r="DB1166" s="4">
        <v>2.5604499999999999E-2</v>
      </c>
      <c r="DC1166" s="4">
        <v>2.5588699999999999E-2</v>
      </c>
      <c r="DD1166" s="4">
        <v>2.5571099999999999E-2</v>
      </c>
      <c r="DE1166" s="4">
        <v>2.55518E-2</v>
      </c>
      <c r="DF1166" s="4">
        <v>2.5531100000000001E-2</v>
      </c>
      <c r="DG1166" s="4">
        <v>2.5508800000000002E-2</v>
      </c>
      <c r="DH1166" s="4">
        <v>2.54851E-2</v>
      </c>
      <c r="DI1166" s="4">
        <v>2.5460199999999999E-2</v>
      </c>
      <c r="DJ1166" s="4">
        <v>2.5433999999999998E-2</v>
      </c>
      <c r="DK1166" s="4">
        <v>2.5406700000000001E-2</v>
      </c>
      <c r="DL1166" s="4">
        <v>2.5378399999999999E-2</v>
      </c>
      <c r="DM1166" s="4">
        <v>2.5349099999999999E-2</v>
      </c>
      <c r="DN1166" s="4">
        <v>2.5319000000000001E-2</v>
      </c>
      <c r="DO1166" s="4">
        <v>2.5288100000000001E-2</v>
      </c>
      <c r="DP1166" s="4">
        <v>2.5256500000000001E-2</v>
      </c>
      <c r="DQ1166" s="4">
        <v>2.5224300000000002E-2</v>
      </c>
      <c r="DR1166" s="4" t="s">
        <v>121</v>
      </c>
    </row>
    <row r="1167" spans="1:122" x14ac:dyDescent="0.35">
      <c r="A1167" s="1">
        <v>43019</v>
      </c>
      <c r="B1167" s="4">
        <v>9.7515999999999992E-3</v>
      </c>
      <c r="C1167" s="4">
        <v>1.18856E-2</v>
      </c>
      <c r="D1167" s="4">
        <v>1.3247200000000001E-2</v>
      </c>
      <c r="E1167" s="4">
        <v>1.46088E-2</v>
      </c>
      <c r="F1167" s="4">
        <v>1.46918E-2</v>
      </c>
      <c r="G1167" s="4">
        <v>1.50297E-2</v>
      </c>
      <c r="H1167" s="4">
        <v>1.52958E-2</v>
      </c>
      <c r="I1167" s="4">
        <v>1.5517400000000001E-2</v>
      </c>
      <c r="J1167" s="4">
        <v>1.5712E-2</v>
      </c>
      <c r="K1167" s="4">
        <v>1.58914E-2</v>
      </c>
      <c r="L1167" s="4">
        <v>1.6063899999999999E-2</v>
      </c>
      <c r="M1167" s="4">
        <v>1.6234800000000001E-2</v>
      </c>
      <c r="N1167" s="4">
        <v>1.6407700000000001E-2</v>
      </c>
      <c r="O1167" s="4">
        <v>1.65849E-2</v>
      </c>
      <c r="P1167" s="4">
        <v>1.6767399999999998E-2</v>
      </c>
      <c r="Q1167" s="4">
        <v>1.6955700000000001E-2</v>
      </c>
      <c r="R1167" s="4">
        <v>1.71498E-2</v>
      </c>
      <c r="S1167" s="4">
        <v>1.7349099999999999E-2</v>
      </c>
      <c r="T1167" s="4">
        <v>1.75529E-2</v>
      </c>
      <c r="U1167" s="4">
        <v>1.7760399999999999E-2</v>
      </c>
      <c r="V1167" s="4">
        <v>1.79705E-2</v>
      </c>
      <c r="W1167" s="4">
        <v>1.8182299999999998E-2</v>
      </c>
      <c r="X1167" s="4">
        <v>1.8394899999999999E-2</v>
      </c>
      <c r="Y1167" s="4">
        <v>1.8607200000000001E-2</v>
      </c>
      <c r="Z1167" s="4">
        <v>1.8818399999999999E-2</v>
      </c>
      <c r="AA1167" s="4">
        <v>1.9027800000000001E-2</v>
      </c>
      <c r="AB1167" s="4">
        <v>1.92347E-2</v>
      </c>
      <c r="AC1167" s="4">
        <v>1.9438400000000002E-2</v>
      </c>
      <c r="AD1167" s="4">
        <v>1.96384E-2</v>
      </c>
      <c r="AE1167" s="4">
        <v>1.9834299999999999E-2</v>
      </c>
      <c r="AF1167" s="4">
        <v>2.00258E-2</v>
      </c>
      <c r="AG1167" s="4">
        <v>2.0212600000000001E-2</v>
      </c>
      <c r="AH1167" s="4">
        <v>2.0394499999999999E-2</v>
      </c>
      <c r="AI1167" s="4">
        <v>2.05715E-2</v>
      </c>
      <c r="AJ1167" s="4">
        <v>2.0743500000000002E-2</v>
      </c>
      <c r="AK1167" s="4">
        <v>2.0910399999999999E-2</v>
      </c>
      <c r="AL1167" s="4">
        <v>2.1072299999999999E-2</v>
      </c>
      <c r="AM1167" s="4">
        <v>2.12292E-2</v>
      </c>
      <c r="AN1167" s="4">
        <v>2.1381399999999998E-2</v>
      </c>
      <c r="AO1167" s="4">
        <v>2.15289E-2</v>
      </c>
      <c r="AP1167" s="4">
        <v>2.1671900000000001E-2</v>
      </c>
      <c r="AQ1167" s="4">
        <v>2.1810599999999999E-2</v>
      </c>
      <c r="AR1167" s="4">
        <v>2.1945099999999999E-2</v>
      </c>
      <c r="AS1167" s="4">
        <v>2.2075600000000001E-2</v>
      </c>
      <c r="AT1167" s="4">
        <v>2.2202400000000001E-2</v>
      </c>
      <c r="AU1167" s="4">
        <v>2.2325500000000002E-2</v>
      </c>
      <c r="AV1167" s="4">
        <v>2.2445199999999998E-2</v>
      </c>
      <c r="AW1167" s="4">
        <v>2.2561700000000001E-2</v>
      </c>
      <c r="AX1167" s="4">
        <v>2.26752E-2</v>
      </c>
      <c r="AY1167" s="4">
        <v>2.2785699999999999E-2</v>
      </c>
      <c r="AZ1167" s="4">
        <v>2.2893400000000001E-2</v>
      </c>
      <c r="BA1167" s="4">
        <v>2.2998500000000002E-2</v>
      </c>
      <c r="BB1167" s="4">
        <v>2.3101099999999999E-2</v>
      </c>
      <c r="BC1167" s="4">
        <v>2.3201200000000002E-2</v>
      </c>
      <c r="BD1167" s="4">
        <v>2.32991E-2</v>
      </c>
      <c r="BE1167" s="4">
        <v>2.3394700000000001E-2</v>
      </c>
      <c r="BF1167" s="4">
        <v>2.3488200000000001E-2</v>
      </c>
      <c r="BG1167" s="4">
        <v>2.35795E-2</v>
      </c>
      <c r="BH1167" s="4">
        <v>2.36688E-2</v>
      </c>
      <c r="BI1167" s="4">
        <v>2.3756099999999999E-2</v>
      </c>
      <c r="BJ1167" s="4">
        <v>2.3841399999999999E-2</v>
      </c>
      <c r="BK1167" s="4">
        <v>2.3924600000000001E-2</v>
      </c>
      <c r="BL1167" s="4">
        <v>2.40059E-2</v>
      </c>
      <c r="BM1167" s="4">
        <v>2.4085100000000002E-2</v>
      </c>
      <c r="BN1167" s="4">
        <v>2.4162400000000001E-2</v>
      </c>
      <c r="BO1167" s="4">
        <v>2.4237600000000002E-2</v>
      </c>
      <c r="BP1167" s="4">
        <v>2.43108E-2</v>
      </c>
      <c r="BQ1167" s="4">
        <v>2.4381900000000001E-2</v>
      </c>
      <c r="BR1167" s="4">
        <v>2.4450900000000001E-2</v>
      </c>
      <c r="BS1167" s="4">
        <v>2.4517799999999999E-2</v>
      </c>
      <c r="BT1167" s="4">
        <v>2.45825E-2</v>
      </c>
      <c r="BU1167" s="4">
        <v>2.4644900000000001E-2</v>
      </c>
      <c r="BV1167" s="4">
        <v>2.4705100000000001E-2</v>
      </c>
      <c r="BW1167" s="4">
        <v>2.4763E-2</v>
      </c>
      <c r="BX1167" s="4">
        <v>2.48186E-2</v>
      </c>
      <c r="BY1167" s="4">
        <v>2.4871799999999999E-2</v>
      </c>
      <c r="BZ1167" s="4">
        <v>2.49226E-2</v>
      </c>
      <c r="CA1167" s="4">
        <v>2.4971E-2</v>
      </c>
      <c r="CB1167" s="4">
        <v>2.5016900000000002E-2</v>
      </c>
      <c r="CC1167" s="4">
        <v>2.5060300000000001E-2</v>
      </c>
      <c r="CD1167" s="4">
        <v>2.5101200000000001E-2</v>
      </c>
      <c r="CE1167" s="4">
        <v>2.5139600000000002E-2</v>
      </c>
      <c r="CF1167" s="4">
        <v>2.5175400000000001E-2</v>
      </c>
      <c r="CG1167" s="4">
        <v>2.5208600000000001E-2</v>
      </c>
      <c r="CH1167" s="4">
        <v>2.5239299999999999E-2</v>
      </c>
      <c r="CI1167" s="4">
        <v>2.5267399999999999E-2</v>
      </c>
      <c r="CJ1167" s="4">
        <v>2.5293E-2</v>
      </c>
      <c r="CK1167" s="4">
        <v>2.5316000000000002E-2</v>
      </c>
      <c r="CL1167" s="4">
        <v>2.5336399999999999E-2</v>
      </c>
      <c r="CM1167" s="4">
        <v>2.5354399999999999E-2</v>
      </c>
      <c r="CN1167" s="4">
        <v>2.5369800000000001E-2</v>
      </c>
      <c r="CO1167" s="4">
        <v>2.5382800000000001E-2</v>
      </c>
      <c r="CP1167" s="4">
        <v>2.5393300000000001E-2</v>
      </c>
      <c r="CQ1167" s="4">
        <v>2.5401400000000001E-2</v>
      </c>
      <c r="CR1167" s="4">
        <v>2.5407099999999998E-2</v>
      </c>
      <c r="CS1167" s="4">
        <v>2.5410499999999999E-2</v>
      </c>
      <c r="CT1167" s="4">
        <v>2.5411699999999999E-2</v>
      </c>
      <c r="CU1167" s="4">
        <v>2.5410599999999998E-2</v>
      </c>
      <c r="CV1167" s="4">
        <v>2.54074E-2</v>
      </c>
      <c r="CW1167" s="4">
        <v>2.54021E-2</v>
      </c>
      <c r="CX1167" s="4">
        <v>2.5394799999999999E-2</v>
      </c>
      <c r="CY1167" s="4">
        <v>2.5385399999999999E-2</v>
      </c>
      <c r="CZ1167" s="4">
        <v>2.53742E-2</v>
      </c>
      <c r="DA1167" s="4">
        <v>2.53612E-2</v>
      </c>
      <c r="DB1167" s="4">
        <v>2.5346400000000002E-2</v>
      </c>
      <c r="DC1167" s="4">
        <v>2.5329899999999999E-2</v>
      </c>
      <c r="DD1167" s="4">
        <v>2.5311899999999998E-2</v>
      </c>
      <c r="DE1167" s="4">
        <v>2.52923E-2</v>
      </c>
      <c r="DF1167" s="4">
        <v>2.52713E-2</v>
      </c>
      <c r="DG1167" s="4">
        <v>2.5248900000000001E-2</v>
      </c>
      <c r="DH1167" s="4">
        <v>2.5225299999999999E-2</v>
      </c>
      <c r="DI1167" s="4">
        <v>2.5200500000000001E-2</v>
      </c>
      <c r="DJ1167" s="4">
        <v>2.5174599999999998E-2</v>
      </c>
      <c r="DK1167" s="4">
        <v>2.5147599999999999E-2</v>
      </c>
      <c r="DL1167" s="4">
        <v>2.5119800000000001E-2</v>
      </c>
      <c r="DM1167" s="4">
        <v>2.5090999999999999E-2</v>
      </c>
      <c r="DN1167" s="4">
        <v>2.50616E-2</v>
      </c>
      <c r="DO1167" s="4">
        <v>2.5031399999999999E-2</v>
      </c>
      <c r="DP1167" s="4">
        <v>2.5000600000000001E-2</v>
      </c>
      <c r="DQ1167" s="4">
        <v>2.4969399999999999E-2</v>
      </c>
      <c r="DR1167" s="4" t="s">
        <v>121</v>
      </c>
    </row>
    <row r="1168" spans="1:122" x14ac:dyDescent="0.35">
      <c r="A1168" s="1">
        <v>43020</v>
      </c>
      <c r="B1168" s="4">
        <v>9.7444999999999997E-3</v>
      </c>
      <c r="C1168" s="4">
        <v>1.1932699999999999E-2</v>
      </c>
      <c r="D1168" s="4">
        <v>1.3218300000000001E-2</v>
      </c>
      <c r="E1168" s="4">
        <v>1.4503800000000001E-2</v>
      </c>
      <c r="F1168" s="4">
        <v>1.46438E-2</v>
      </c>
      <c r="G1168" s="4">
        <v>1.49827E-2</v>
      </c>
      <c r="H1168" s="4">
        <v>1.5247200000000001E-2</v>
      </c>
      <c r="I1168" s="4">
        <v>1.5464800000000001E-2</v>
      </c>
      <c r="J1168" s="4">
        <v>1.56537E-2</v>
      </c>
      <c r="K1168" s="4">
        <v>1.5826300000000001E-2</v>
      </c>
      <c r="L1168" s="4">
        <v>1.5990899999999999E-2</v>
      </c>
      <c r="M1168" s="4">
        <v>1.6153600000000001E-2</v>
      </c>
      <c r="N1168" s="4">
        <v>1.6318099999999999E-2</v>
      </c>
      <c r="O1168" s="4">
        <v>1.6486899999999999E-2</v>
      </c>
      <c r="P1168" s="4">
        <v>1.66613E-2</v>
      </c>
      <c r="Q1168" s="4">
        <v>1.6841800000000001E-2</v>
      </c>
      <c r="R1168" s="4">
        <v>1.7028499999999998E-2</v>
      </c>
      <c r="S1168" s="4">
        <v>1.7220800000000001E-2</v>
      </c>
      <c r="T1168" s="4">
        <v>1.7418199999999998E-2</v>
      </c>
      <c r="U1168" s="4">
        <v>1.7619699999999999E-2</v>
      </c>
      <c r="V1168" s="4">
        <v>1.7824400000000001E-2</v>
      </c>
      <c r="W1168" s="4">
        <v>1.8031100000000001E-2</v>
      </c>
      <c r="X1168" s="4">
        <v>1.8238999999999998E-2</v>
      </c>
      <c r="Y1168" s="4">
        <v>1.8447100000000001E-2</v>
      </c>
      <c r="Z1168" s="4">
        <v>1.8654400000000002E-2</v>
      </c>
      <c r="AA1168" s="4">
        <v>1.8860200000000001E-2</v>
      </c>
      <c r="AB1168" s="4">
        <v>1.9063699999999999E-2</v>
      </c>
      <c r="AC1168" s="4">
        <v>1.9264300000000002E-2</v>
      </c>
      <c r="AD1168" s="4">
        <v>1.94614E-2</v>
      </c>
      <c r="AE1168" s="4">
        <v>1.9654700000000001E-2</v>
      </c>
      <c r="AF1168" s="4">
        <v>1.9843599999999999E-2</v>
      </c>
      <c r="AG1168" s="4">
        <v>2.0028000000000001E-2</v>
      </c>
      <c r="AH1168" s="4">
        <v>2.0207599999999999E-2</v>
      </c>
      <c r="AI1168" s="4">
        <v>2.0382399999999998E-2</v>
      </c>
      <c r="AJ1168" s="4">
        <v>2.05522E-2</v>
      </c>
      <c r="AK1168" s="4">
        <v>2.0717099999999999E-2</v>
      </c>
      <c r="AL1168" s="4">
        <v>2.0877E-2</v>
      </c>
      <c r="AM1168" s="4">
        <v>2.1032100000000001E-2</v>
      </c>
      <c r="AN1168" s="4">
        <v>2.1182400000000001E-2</v>
      </c>
      <c r="AO1168" s="4">
        <v>2.1328099999999999E-2</v>
      </c>
      <c r="AP1168" s="4">
        <v>2.14694E-2</v>
      </c>
      <c r="AQ1168" s="4">
        <v>2.1606299999999998E-2</v>
      </c>
      <c r="AR1168" s="4">
        <v>2.17392E-2</v>
      </c>
      <c r="AS1168" s="4">
        <v>2.1868200000000001E-2</v>
      </c>
      <c r="AT1168" s="4">
        <v>2.19934E-2</v>
      </c>
      <c r="AU1168" s="4">
        <v>2.2115099999999999E-2</v>
      </c>
      <c r="AV1168" s="4">
        <v>2.22335E-2</v>
      </c>
      <c r="AW1168" s="4">
        <v>2.2348699999999999E-2</v>
      </c>
      <c r="AX1168" s="4">
        <v>2.2460899999999999E-2</v>
      </c>
      <c r="AY1168" s="4">
        <v>2.2570199999999999E-2</v>
      </c>
      <c r="AZ1168" s="4">
        <v>2.26769E-2</v>
      </c>
      <c r="BA1168" s="4">
        <v>2.2780999999999999E-2</v>
      </c>
      <c r="BB1168" s="4">
        <v>2.2882699999999999E-2</v>
      </c>
      <c r="BC1168" s="4">
        <v>2.2982099999999998E-2</v>
      </c>
      <c r="BD1168" s="4">
        <v>2.3079200000000001E-2</v>
      </c>
      <c r="BE1168" s="4">
        <v>2.3174299999999998E-2</v>
      </c>
      <c r="BF1168" s="4">
        <v>2.3267199999999998E-2</v>
      </c>
      <c r="BG1168" s="4">
        <v>2.33581E-2</v>
      </c>
      <c r="BH1168" s="4">
        <v>2.3446999999999999E-2</v>
      </c>
      <c r="BI1168" s="4">
        <v>2.3534099999999999E-2</v>
      </c>
      <c r="BJ1168" s="4">
        <v>2.3619100000000001E-2</v>
      </c>
      <c r="BK1168" s="4">
        <v>2.3702299999999999E-2</v>
      </c>
      <c r="BL1168" s="4">
        <v>2.3783599999999998E-2</v>
      </c>
      <c r="BM1168" s="4">
        <v>2.3862899999999999E-2</v>
      </c>
      <c r="BN1168" s="4">
        <v>2.3940300000000001E-2</v>
      </c>
      <c r="BO1168" s="4">
        <v>2.40158E-2</v>
      </c>
      <c r="BP1168" s="4">
        <v>2.4089300000000001E-2</v>
      </c>
      <c r="BQ1168" s="4">
        <v>2.41608E-2</v>
      </c>
      <c r="BR1168" s="4">
        <v>2.42302E-2</v>
      </c>
      <c r="BS1168" s="4">
        <v>2.4297599999999999E-2</v>
      </c>
      <c r="BT1168" s="4">
        <v>2.43628E-2</v>
      </c>
      <c r="BU1168" s="4">
        <v>2.4425800000000001E-2</v>
      </c>
      <c r="BV1168" s="4">
        <v>2.44867E-2</v>
      </c>
      <c r="BW1168" s="4">
        <v>2.4545299999999999E-2</v>
      </c>
      <c r="BX1168" s="4">
        <v>2.4601600000000001E-2</v>
      </c>
      <c r="BY1168" s="4">
        <v>2.46555E-2</v>
      </c>
      <c r="BZ1168" s="4">
        <v>2.4707099999999999E-2</v>
      </c>
      <c r="CA1168" s="4">
        <v>2.4756299999999998E-2</v>
      </c>
      <c r="CB1168" s="4">
        <v>2.4802999999999999E-2</v>
      </c>
      <c r="CC1168" s="4">
        <v>2.48472E-2</v>
      </c>
      <c r="CD1168" s="4">
        <v>2.4888899999999999E-2</v>
      </c>
      <c r="CE1168" s="4">
        <v>2.4928100000000002E-2</v>
      </c>
      <c r="CF1168" s="4">
        <v>2.4964799999999999E-2</v>
      </c>
      <c r="CG1168" s="4">
        <v>2.4998900000000001E-2</v>
      </c>
      <c r="CH1168" s="4">
        <v>2.5030400000000001E-2</v>
      </c>
      <c r="CI1168" s="4">
        <v>2.50593E-2</v>
      </c>
      <c r="CJ1168" s="4">
        <v>2.5085699999999999E-2</v>
      </c>
      <c r="CK1168" s="4">
        <v>2.51095E-2</v>
      </c>
      <c r="CL1168" s="4">
        <v>2.5130699999999999E-2</v>
      </c>
      <c r="CM1168" s="4">
        <v>2.5149399999999999E-2</v>
      </c>
      <c r="CN1168" s="4">
        <v>2.51655E-2</v>
      </c>
      <c r="CO1168" s="4">
        <v>2.5179199999999999E-2</v>
      </c>
      <c r="CP1168" s="4">
        <v>2.5190400000000002E-2</v>
      </c>
      <c r="CQ1168" s="4">
        <v>2.5199099999999999E-2</v>
      </c>
      <c r="CR1168" s="4">
        <v>2.5205399999999999E-2</v>
      </c>
      <c r="CS1168" s="4">
        <v>2.52094E-2</v>
      </c>
      <c r="CT1168" s="4">
        <v>2.52111E-2</v>
      </c>
      <c r="CU1168" s="4">
        <v>2.52105E-2</v>
      </c>
      <c r="CV1168" s="4">
        <v>2.52077E-2</v>
      </c>
      <c r="CW1168" s="4">
        <v>2.5202800000000001E-2</v>
      </c>
      <c r="CX1168" s="4">
        <v>2.51959E-2</v>
      </c>
      <c r="CY1168" s="4">
        <v>2.5186900000000002E-2</v>
      </c>
      <c r="CZ1168" s="4">
        <v>2.5175900000000001E-2</v>
      </c>
      <c r="DA1168" s="4">
        <v>2.5163100000000001E-2</v>
      </c>
      <c r="DB1168" s="4">
        <v>2.51486E-2</v>
      </c>
      <c r="DC1168" s="4">
        <v>2.51323E-2</v>
      </c>
      <c r="DD1168" s="4">
        <v>2.5114299999999999E-2</v>
      </c>
      <c r="DE1168" s="4">
        <v>2.50948E-2</v>
      </c>
      <c r="DF1168" s="4">
        <v>2.50739E-2</v>
      </c>
      <c r="DG1168" s="4">
        <v>2.5051500000000001E-2</v>
      </c>
      <c r="DH1168" s="4">
        <v>2.5027899999999999E-2</v>
      </c>
      <c r="DI1168" s="4">
        <v>2.5003000000000001E-2</v>
      </c>
      <c r="DJ1168" s="4">
        <v>2.4976999999999999E-2</v>
      </c>
      <c r="DK1168" s="4">
        <v>2.4949900000000001E-2</v>
      </c>
      <c r="DL1168" s="4">
        <v>2.49219E-2</v>
      </c>
      <c r="DM1168" s="4">
        <v>2.4892999999999998E-2</v>
      </c>
      <c r="DN1168" s="4">
        <v>2.4863300000000001E-2</v>
      </c>
      <c r="DO1168" s="4">
        <v>2.4832900000000002E-2</v>
      </c>
      <c r="DP1168" s="4">
        <v>2.4801799999999999E-2</v>
      </c>
      <c r="DQ1168" s="4">
        <v>2.4770199999999999E-2</v>
      </c>
      <c r="DR1168" s="4" t="s">
        <v>121</v>
      </c>
    </row>
    <row r="1169" spans="1:122" x14ac:dyDescent="0.35">
      <c r="A1169" s="1">
        <v>43021</v>
      </c>
      <c r="B1169" s="4">
        <v>9.7532000000000001E-3</v>
      </c>
      <c r="C1169" s="4">
        <v>1.18584E-2</v>
      </c>
      <c r="D1169" s="4">
        <v>1.3194300000000001E-2</v>
      </c>
      <c r="E1169" s="4">
        <v>1.45302E-2</v>
      </c>
      <c r="F1169" s="4">
        <v>1.4433E-2</v>
      </c>
      <c r="G1169" s="4">
        <v>1.47346E-2</v>
      </c>
      <c r="H1169" s="4">
        <v>1.49777E-2</v>
      </c>
      <c r="I1169" s="4">
        <v>1.5185000000000001E-2</v>
      </c>
      <c r="J1169" s="4">
        <v>1.53705E-2</v>
      </c>
      <c r="K1169" s="4">
        <v>1.5543700000000001E-2</v>
      </c>
      <c r="L1169" s="4">
        <v>1.57109E-2</v>
      </c>
      <c r="M1169" s="4">
        <v>1.5876100000000001E-2</v>
      </c>
      <c r="N1169" s="4">
        <v>1.6042299999999999E-2</v>
      </c>
      <c r="O1169" s="4">
        <v>1.6211300000000001E-2</v>
      </c>
      <c r="P1169" s="4">
        <v>1.63839E-2</v>
      </c>
      <c r="Q1169" s="4">
        <v>1.6560600000000002E-2</v>
      </c>
      <c r="R1169" s="4">
        <v>1.6741499999999999E-2</v>
      </c>
      <c r="S1169" s="4">
        <v>1.6926299999999998E-2</v>
      </c>
      <c r="T1169" s="4">
        <v>1.7114600000000001E-2</v>
      </c>
      <c r="U1169" s="4">
        <v>1.7305600000000001E-2</v>
      </c>
      <c r="V1169" s="4">
        <v>1.7498799999999998E-2</v>
      </c>
      <c r="W1169" s="4">
        <v>1.7693400000000001E-2</v>
      </c>
      <c r="X1169" s="4">
        <v>1.78887E-2</v>
      </c>
      <c r="Y1169" s="4">
        <v>1.8083999999999999E-2</v>
      </c>
      <c r="Z1169" s="4">
        <v>1.82785E-2</v>
      </c>
      <c r="AA1169" s="4">
        <v>1.84718E-2</v>
      </c>
      <c r="AB1169" s="4">
        <v>1.8663200000000001E-2</v>
      </c>
      <c r="AC1169" s="4">
        <v>1.88522E-2</v>
      </c>
      <c r="AD1169" s="4">
        <v>1.90385E-2</v>
      </c>
      <c r="AE1169" s="4">
        <v>1.9221499999999999E-2</v>
      </c>
      <c r="AF1169" s="4">
        <v>1.9401100000000001E-2</v>
      </c>
      <c r="AG1169" s="4">
        <v>1.9577000000000001E-2</v>
      </c>
      <c r="AH1169" s="4">
        <v>1.9748999999999999E-2</v>
      </c>
      <c r="AI1169" s="4">
        <v>1.9917000000000001E-2</v>
      </c>
      <c r="AJ1169" s="4">
        <v>2.0080899999999999E-2</v>
      </c>
      <c r="AK1169" s="4">
        <v>2.0240600000000001E-2</v>
      </c>
      <c r="AL1169" s="4">
        <v>2.03962E-2</v>
      </c>
      <c r="AM1169" s="4">
        <v>2.0547699999999999E-2</v>
      </c>
      <c r="AN1169" s="4">
        <v>2.0695100000000001E-2</v>
      </c>
      <c r="AO1169" s="4">
        <v>2.0838499999999999E-2</v>
      </c>
      <c r="AP1169" s="4">
        <v>2.09781E-2</v>
      </c>
      <c r="AQ1169" s="4">
        <v>2.1113900000000001E-2</v>
      </c>
      <c r="AR1169" s="4">
        <v>2.1246000000000001E-2</v>
      </c>
      <c r="AS1169" s="4">
        <v>2.13747E-2</v>
      </c>
      <c r="AT1169" s="4">
        <v>2.1499999999999998E-2</v>
      </c>
      <c r="AU1169" s="4">
        <v>2.1622099999999998E-2</v>
      </c>
      <c r="AV1169" s="4">
        <v>2.1741E-2</v>
      </c>
      <c r="AW1169" s="4">
        <v>2.1857100000000001E-2</v>
      </c>
      <c r="AX1169" s="4">
        <v>2.1970300000000002E-2</v>
      </c>
      <c r="AY1169" s="4">
        <v>2.2080800000000001E-2</v>
      </c>
      <c r="AZ1169" s="4">
        <v>2.2188699999999999E-2</v>
      </c>
      <c r="BA1169" s="4">
        <v>2.2294100000000001E-2</v>
      </c>
      <c r="BB1169" s="4">
        <v>2.23971E-2</v>
      </c>
      <c r="BC1169" s="4">
        <v>2.2497799999999998E-2</v>
      </c>
      <c r="BD1169" s="4">
        <v>2.25963E-2</v>
      </c>
      <c r="BE1169" s="4">
        <v>2.26926E-2</v>
      </c>
      <c r="BF1169" s="4">
        <v>2.2786899999999999E-2</v>
      </c>
      <c r="BG1169" s="4">
        <v>2.2879E-2</v>
      </c>
      <c r="BH1169" s="4">
        <v>2.2969099999999999E-2</v>
      </c>
      <c r="BI1169" s="4">
        <v>2.30572E-2</v>
      </c>
      <c r="BJ1169" s="4">
        <v>2.3143299999999999E-2</v>
      </c>
      <c r="BK1169" s="4">
        <v>2.3227500000000002E-2</v>
      </c>
      <c r="BL1169" s="4">
        <v>2.33096E-2</v>
      </c>
      <c r="BM1169" s="4">
        <v>2.3389799999999999E-2</v>
      </c>
      <c r="BN1169" s="4">
        <v>2.3467999999999999E-2</v>
      </c>
      <c r="BO1169" s="4">
        <v>2.3544099999999998E-2</v>
      </c>
      <c r="BP1169" s="4">
        <v>2.3618199999999999E-2</v>
      </c>
      <c r="BQ1169" s="4">
        <v>2.3690300000000001E-2</v>
      </c>
      <c r="BR1169" s="4">
        <v>2.3760199999999999E-2</v>
      </c>
      <c r="BS1169" s="4">
        <v>2.3827999999999998E-2</v>
      </c>
      <c r="BT1169" s="4">
        <v>2.38937E-2</v>
      </c>
      <c r="BU1169" s="4">
        <v>2.3957099999999999E-2</v>
      </c>
      <c r="BV1169" s="4">
        <v>2.4018299999999999E-2</v>
      </c>
      <c r="BW1169" s="4">
        <v>2.40772E-2</v>
      </c>
      <c r="BX1169" s="4">
        <v>2.41338E-2</v>
      </c>
      <c r="BY1169" s="4">
        <v>2.4188000000000001E-2</v>
      </c>
      <c r="BZ1169" s="4">
        <v>2.4239900000000002E-2</v>
      </c>
      <c r="CA1169" s="4">
        <v>2.42893E-2</v>
      </c>
      <c r="CB1169" s="4">
        <v>2.4336300000000002E-2</v>
      </c>
      <c r="CC1169" s="4">
        <v>2.43809E-2</v>
      </c>
      <c r="CD1169" s="4">
        <v>2.4422900000000001E-2</v>
      </c>
      <c r="CE1169" s="4">
        <v>2.4462399999999999E-2</v>
      </c>
      <c r="CF1169" s="4">
        <v>2.4499400000000001E-2</v>
      </c>
      <c r="CG1169" s="4">
        <v>2.4533900000000001E-2</v>
      </c>
      <c r="CH1169" s="4">
        <v>2.4565799999999999E-2</v>
      </c>
      <c r="CI1169" s="4">
        <v>2.4595100000000002E-2</v>
      </c>
      <c r="CJ1169" s="4">
        <v>2.4621899999999999E-2</v>
      </c>
      <c r="CK1169" s="4">
        <v>2.46462E-2</v>
      </c>
      <c r="CL1169" s="4">
        <v>2.46679E-2</v>
      </c>
      <c r="CM1169" s="4">
        <v>2.46871E-2</v>
      </c>
      <c r="CN1169" s="4">
        <v>2.4703800000000001E-2</v>
      </c>
      <c r="CO1169" s="4">
        <v>2.4718E-2</v>
      </c>
      <c r="CP1169" s="4">
        <v>2.47298E-2</v>
      </c>
      <c r="CQ1169" s="4">
        <v>2.4739199999999999E-2</v>
      </c>
      <c r="CR1169" s="4">
        <v>2.4746199999999999E-2</v>
      </c>
      <c r="CS1169" s="4">
        <v>2.4750899999999999E-2</v>
      </c>
      <c r="CT1169" s="4">
        <v>2.4753299999999999E-2</v>
      </c>
      <c r="CU1169" s="4">
        <v>2.4753500000000001E-2</v>
      </c>
      <c r="CV1169" s="4">
        <v>2.4751499999999999E-2</v>
      </c>
      <c r="CW1169" s="4">
        <v>2.4747399999999999E-2</v>
      </c>
      <c r="CX1169" s="4">
        <v>2.4741200000000001E-2</v>
      </c>
      <c r="CY1169" s="4">
        <v>2.4733000000000002E-2</v>
      </c>
      <c r="CZ1169" s="4">
        <v>2.4722899999999999E-2</v>
      </c>
      <c r="DA1169" s="4">
        <v>2.4711E-2</v>
      </c>
      <c r="DB1169" s="4">
        <v>2.4697299999999998E-2</v>
      </c>
      <c r="DC1169" s="4">
        <v>2.46819E-2</v>
      </c>
      <c r="DD1169" s="4">
        <v>2.4664800000000001E-2</v>
      </c>
      <c r="DE1169" s="4">
        <v>2.46462E-2</v>
      </c>
      <c r="DF1169" s="4">
        <v>2.4626100000000001E-2</v>
      </c>
      <c r="DG1169" s="4">
        <v>2.4604600000000001E-2</v>
      </c>
      <c r="DH1169" s="4">
        <v>2.45819E-2</v>
      </c>
      <c r="DI1169" s="4">
        <v>2.4557900000000001E-2</v>
      </c>
      <c r="DJ1169" s="4">
        <v>2.4532700000000001E-2</v>
      </c>
      <c r="DK1169" s="4">
        <v>2.4506500000000001E-2</v>
      </c>
      <c r="DL1169" s="4">
        <v>2.4479299999999999E-2</v>
      </c>
      <c r="DM1169" s="4">
        <v>2.4451299999999999E-2</v>
      </c>
      <c r="DN1169" s="4">
        <v>2.44224E-2</v>
      </c>
      <c r="DO1169" s="4">
        <v>2.4392799999999999E-2</v>
      </c>
      <c r="DP1169" s="4">
        <v>2.4362499999999999E-2</v>
      </c>
      <c r="DQ1169" s="4">
        <v>2.4331700000000001E-2</v>
      </c>
      <c r="DR1169" s="4" t="s">
        <v>121</v>
      </c>
    </row>
    <row r="1170" spans="1:122" x14ac:dyDescent="0.35">
      <c r="A1170" s="1">
        <v>43024</v>
      </c>
      <c r="B1170" s="4">
        <v>9.8192000000000002E-3</v>
      </c>
      <c r="C1170" s="4">
        <v>1.1837200000000001E-2</v>
      </c>
      <c r="D1170" s="4">
        <v>1.3122E-2</v>
      </c>
      <c r="E1170" s="4">
        <v>1.44069E-2</v>
      </c>
      <c r="F1170" s="4">
        <v>1.4291E-2</v>
      </c>
      <c r="G1170" s="4">
        <v>1.4594299999999999E-2</v>
      </c>
      <c r="H1170" s="4">
        <v>1.4843200000000001E-2</v>
      </c>
      <c r="I1170" s="4">
        <v>1.5057900000000001E-2</v>
      </c>
      <c r="J1170" s="4">
        <v>1.5251199999999999E-2</v>
      </c>
      <c r="K1170" s="4">
        <v>1.5431500000000001E-2</v>
      </c>
      <c r="L1170" s="4">
        <v>1.5604700000000001E-2</v>
      </c>
      <c r="M1170" s="4">
        <v>1.5774900000000001E-2</v>
      </c>
      <c r="N1170" s="4">
        <v>1.5944900000000001E-2</v>
      </c>
      <c r="O1170" s="4">
        <v>1.6116599999999998E-2</v>
      </c>
      <c r="P1170" s="4">
        <v>1.6291099999999999E-2</v>
      </c>
      <c r="Q1170" s="4">
        <v>1.6468900000000002E-2</v>
      </c>
      <c r="R1170" s="4">
        <v>1.6650399999999999E-2</v>
      </c>
      <c r="S1170" s="4">
        <v>1.68354E-2</v>
      </c>
      <c r="T1170" s="4">
        <v>1.70235E-2</v>
      </c>
      <c r="U1170" s="4">
        <v>1.7214400000000001E-2</v>
      </c>
      <c r="V1170" s="4">
        <v>1.7407200000000001E-2</v>
      </c>
      <c r="W1170" s="4">
        <v>1.7601499999999999E-2</v>
      </c>
      <c r="X1170" s="4">
        <v>1.7796599999999999E-2</v>
      </c>
      <c r="Y1170" s="4">
        <v>1.79916E-2</v>
      </c>
      <c r="Z1170" s="4">
        <v>1.81861E-2</v>
      </c>
      <c r="AA1170" s="4">
        <v>1.8379400000000001E-2</v>
      </c>
      <c r="AB1170" s="4">
        <v>1.8570799999999998E-2</v>
      </c>
      <c r="AC1170" s="4">
        <v>1.8759899999999999E-2</v>
      </c>
      <c r="AD1170" s="4">
        <v>1.8946299999999999E-2</v>
      </c>
      <c r="AE1170" s="4">
        <v>1.9129400000000001E-2</v>
      </c>
      <c r="AF1170" s="4">
        <v>1.9309E-2</v>
      </c>
      <c r="AG1170" s="4">
        <v>1.9484899999999999E-2</v>
      </c>
      <c r="AH1170" s="4">
        <v>1.9656699999999999E-2</v>
      </c>
      <c r="AI1170" s="4">
        <v>1.9824399999999999E-2</v>
      </c>
      <c r="AJ1170" s="4">
        <v>1.9987899999999999E-2</v>
      </c>
      <c r="AK1170" s="4">
        <v>2.0147000000000002E-2</v>
      </c>
      <c r="AL1170" s="4">
        <v>2.0301799999999998E-2</v>
      </c>
      <c r="AM1170" s="4">
        <v>2.04522E-2</v>
      </c>
      <c r="AN1170" s="4">
        <v>2.0598499999999999E-2</v>
      </c>
      <c r="AO1170" s="4">
        <v>2.0740499999999999E-2</v>
      </c>
      <c r="AP1170" s="4">
        <v>2.0878500000000001E-2</v>
      </c>
      <c r="AQ1170" s="4">
        <v>2.10125E-2</v>
      </c>
      <c r="AR1170" s="4">
        <v>2.11427E-2</v>
      </c>
      <c r="AS1170" s="4">
        <v>2.1269300000000001E-2</v>
      </c>
      <c r="AT1170" s="4">
        <v>2.1392399999999999E-2</v>
      </c>
      <c r="AU1170" s="4">
        <v>2.1512099999999999E-2</v>
      </c>
      <c r="AV1170" s="4">
        <v>2.1628600000000001E-2</v>
      </c>
      <c r="AW1170" s="4">
        <v>2.17421E-2</v>
      </c>
      <c r="AX1170" s="4">
        <v>2.1852699999999999E-2</v>
      </c>
      <c r="AY1170" s="4">
        <v>2.1960500000000001E-2</v>
      </c>
      <c r="AZ1170" s="4">
        <v>2.2065700000000001E-2</v>
      </c>
      <c r="BA1170" s="4">
        <v>2.2168500000000001E-2</v>
      </c>
      <c r="BB1170" s="4">
        <v>2.2268900000000001E-2</v>
      </c>
      <c r="BC1170" s="4">
        <v>2.2367000000000001E-2</v>
      </c>
      <c r="BD1170" s="4">
        <v>2.2463E-2</v>
      </c>
      <c r="BE1170" s="4">
        <v>2.2556900000000001E-2</v>
      </c>
      <c r="BF1170" s="4">
        <v>2.26488E-2</v>
      </c>
      <c r="BG1170" s="4">
        <v>2.2738700000000001E-2</v>
      </c>
      <c r="BH1170" s="4">
        <v>2.2826800000000001E-2</v>
      </c>
      <c r="BI1170" s="4">
        <v>2.29129E-2</v>
      </c>
      <c r="BJ1170" s="4">
        <v>2.2997299999999998E-2</v>
      </c>
      <c r="BK1170" s="4">
        <v>2.3079800000000001E-2</v>
      </c>
      <c r="BL1170" s="4">
        <v>2.3160400000000001E-2</v>
      </c>
      <c r="BM1170" s="4">
        <v>2.3239300000000001E-2</v>
      </c>
      <c r="BN1170" s="4">
        <v>2.3316300000000002E-2</v>
      </c>
      <c r="BO1170" s="4">
        <v>2.3391499999999999E-2</v>
      </c>
      <c r="BP1170" s="4">
        <v>2.3464700000000002E-2</v>
      </c>
      <c r="BQ1170" s="4">
        <v>2.3536100000000001E-2</v>
      </c>
      <c r="BR1170" s="4">
        <v>2.3605600000000001E-2</v>
      </c>
      <c r="BS1170" s="4">
        <v>2.3673E-2</v>
      </c>
      <c r="BT1170" s="4">
        <v>2.3738499999999999E-2</v>
      </c>
      <c r="BU1170" s="4">
        <v>2.3801900000000001E-2</v>
      </c>
      <c r="BV1170" s="4">
        <v>2.3863100000000002E-2</v>
      </c>
      <c r="BW1170" s="4">
        <v>2.3922300000000001E-2</v>
      </c>
      <c r="BX1170" s="4">
        <v>2.3979199999999999E-2</v>
      </c>
      <c r="BY1170" s="4">
        <v>2.40339E-2</v>
      </c>
      <c r="BZ1170" s="4">
        <v>2.4086199999999999E-2</v>
      </c>
      <c r="CA1170" s="4">
        <v>2.4136299999999999E-2</v>
      </c>
      <c r="CB1170" s="4">
        <v>2.4184000000000001E-2</v>
      </c>
      <c r="CC1170" s="4">
        <v>2.4229199999999999E-2</v>
      </c>
      <c r="CD1170" s="4">
        <v>2.4272100000000001E-2</v>
      </c>
      <c r="CE1170" s="4">
        <v>2.4312400000000001E-2</v>
      </c>
      <c r="CF1170" s="4">
        <v>2.4350299999999998E-2</v>
      </c>
      <c r="CG1170" s="4">
        <v>2.43856E-2</v>
      </c>
      <c r="CH1170" s="4">
        <v>2.44184E-2</v>
      </c>
      <c r="CI1170" s="4">
        <v>2.4448600000000001E-2</v>
      </c>
      <c r="CJ1170" s="4">
        <v>2.4476299999999999E-2</v>
      </c>
      <c r="CK1170" s="4">
        <v>2.45014E-2</v>
      </c>
      <c r="CL1170" s="4">
        <v>2.4523900000000001E-2</v>
      </c>
      <c r="CM1170" s="4">
        <v>2.45439E-2</v>
      </c>
      <c r="CN1170" s="4">
        <v>2.4561400000000001E-2</v>
      </c>
      <c r="CO1170" s="4">
        <v>2.4576299999999999E-2</v>
      </c>
      <c r="CP1170" s="4">
        <v>2.4588700000000002E-2</v>
      </c>
      <c r="CQ1170" s="4">
        <v>2.4598700000000001E-2</v>
      </c>
      <c r="CR1170" s="4">
        <v>2.4606200000000002E-2</v>
      </c>
      <c r="CS1170" s="4">
        <v>2.4611299999999999E-2</v>
      </c>
      <c r="CT1170" s="4">
        <v>2.4614E-2</v>
      </c>
      <c r="CU1170" s="4">
        <v>2.4614500000000001E-2</v>
      </c>
      <c r="CV1170" s="4">
        <v>2.4612700000000001E-2</v>
      </c>
      <c r="CW1170" s="4">
        <v>2.4608700000000001E-2</v>
      </c>
      <c r="CX1170" s="4">
        <v>2.4602499999999999E-2</v>
      </c>
      <c r="CY1170" s="4">
        <v>2.4594299999999999E-2</v>
      </c>
      <c r="CZ1170" s="4">
        <v>2.4584000000000002E-2</v>
      </c>
      <c r="DA1170" s="4">
        <v>2.4571800000000001E-2</v>
      </c>
      <c r="DB1170" s="4">
        <v>2.4557800000000001E-2</v>
      </c>
      <c r="DC1170" s="4">
        <v>2.4542000000000001E-2</v>
      </c>
      <c r="DD1170" s="4">
        <v>2.4524399999999998E-2</v>
      </c>
      <c r="DE1170" s="4">
        <v>2.4505200000000001E-2</v>
      </c>
      <c r="DF1170" s="4">
        <v>2.4484499999999999E-2</v>
      </c>
      <c r="DG1170" s="4">
        <v>2.4462299999999999E-2</v>
      </c>
      <c r="DH1170" s="4">
        <v>2.4438700000000001E-2</v>
      </c>
      <c r="DI1170" s="4">
        <v>2.4413899999999999E-2</v>
      </c>
      <c r="DJ1170" s="4">
        <v>2.4387800000000001E-2</v>
      </c>
      <c r="DK1170" s="4">
        <v>2.43606E-2</v>
      </c>
      <c r="DL1170" s="4">
        <v>2.4332400000000001E-2</v>
      </c>
      <c r="DM1170" s="4">
        <v>2.43032E-2</v>
      </c>
      <c r="DN1170" s="4">
        <v>2.4273200000000002E-2</v>
      </c>
      <c r="DO1170" s="4">
        <v>2.42425E-2</v>
      </c>
      <c r="DP1170" s="4">
        <v>2.4211E-2</v>
      </c>
      <c r="DQ1170" s="4">
        <v>2.4178999999999999E-2</v>
      </c>
      <c r="DR1170" s="4" t="s">
        <v>121</v>
      </c>
    </row>
    <row r="1171" spans="1:122" x14ac:dyDescent="0.35">
      <c r="A1171" s="1">
        <v>43025</v>
      </c>
      <c r="B1171" s="4">
        <v>9.6939000000000001E-3</v>
      </c>
      <c r="C1171" s="4">
        <v>1.1744599999999999E-2</v>
      </c>
      <c r="D1171" s="4">
        <v>1.3181E-2</v>
      </c>
      <c r="E1171" s="4">
        <v>1.46175E-2</v>
      </c>
      <c r="F1171" s="4">
        <v>1.4180699999999999E-2</v>
      </c>
      <c r="G1171" s="4">
        <v>1.44577E-2</v>
      </c>
      <c r="H1171" s="4">
        <v>1.46924E-2</v>
      </c>
      <c r="I1171" s="4">
        <v>1.4901899999999999E-2</v>
      </c>
      <c r="J1171" s="4">
        <v>1.5095900000000001E-2</v>
      </c>
      <c r="K1171" s="4">
        <v>1.5280500000000001E-2</v>
      </c>
      <c r="L1171" s="4">
        <v>1.546E-2</v>
      </c>
      <c r="M1171" s="4">
        <v>1.56372E-2</v>
      </c>
      <c r="N1171" s="4">
        <v>1.5814100000000001E-2</v>
      </c>
      <c r="O1171" s="4">
        <v>1.5992099999999999E-2</v>
      </c>
      <c r="P1171" s="4">
        <v>1.6172099999999998E-2</v>
      </c>
      <c r="Q1171" s="4">
        <v>1.6354500000000001E-2</v>
      </c>
      <c r="R1171" s="4">
        <v>1.6539600000000002E-2</v>
      </c>
      <c r="S1171" s="4">
        <v>1.6727300000000001E-2</v>
      </c>
      <c r="T1171" s="4">
        <v>1.6917499999999999E-2</v>
      </c>
      <c r="U1171" s="4">
        <v>1.7109599999999999E-2</v>
      </c>
      <c r="V1171" s="4">
        <v>1.73034E-2</v>
      </c>
      <c r="W1171" s="4">
        <v>1.7498300000000001E-2</v>
      </c>
      <c r="X1171" s="4">
        <v>1.76937E-2</v>
      </c>
      <c r="Y1171" s="4">
        <v>1.7889100000000002E-2</v>
      </c>
      <c r="Z1171" s="4">
        <v>1.8083800000000001E-2</v>
      </c>
      <c r="AA1171" s="4">
        <v>1.82773E-2</v>
      </c>
      <c r="AB1171" s="4">
        <v>1.8469099999999999E-2</v>
      </c>
      <c r="AC1171" s="4">
        <v>1.8658600000000001E-2</v>
      </c>
      <c r="AD1171" s="4">
        <v>1.8845500000000001E-2</v>
      </c>
      <c r="AE1171" s="4">
        <v>1.90292E-2</v>
      </c>
      <c r="AF1171" s="4">
        <v>1.92096E-2</v>
      </c>
      <c r="AG1171" s="4">
        <v>1.9386199999999999E-2</v>
      </c>
      <c r="AH1171" s="4">
        <v>1.9558900000000001E-2</v>
      </c>
      <c r="AI1171" s="4">
        <v>1.97273E-2</v>
      </c>
      <c r="AJ1171" s="4">
        <v>1.9891499999999999E-2</v>
      </c>
      <c r="AK1171" s="4">
        <v>2.0051300000000001E-2</v>
      </c>
      <c r="AL1171" s="4">
        <v>2.0206700000000001E-2</v>
      </c>
      <c r="AM1171" s="4">
        <v>2.0357500000000001E-2</v>
      </c>
      <c r="AN1171" s="4">
        <v>2.0504000000000001E-2</v>
      </c>
      <c r="AO1171" s="4">
        <v>2.0646100000000001E-2</v>
      </c>
      <c r="AP1171" s="4">
        <v>2.0783800000000002E-2</v>
      </c>
      <c r="AQ1171" s="4">
        <v>2.0917399999999999E-2</v>
      </c>
      <c r="AR1171" s="4">
        <v>2.10469E-2</v>
      </c>
      <c r="AS1171" s="4">
        <v>2.11725E-2</v>
      </c>
      <c r="AT1171" s="4">
        <v>2.1294199999999999E-2</v>
      </c>
      <c r="AU1171" s="4">
        <v>2.1412400000000002E-2</v>
      </c>
      <c r="AV1171" s="4">
        <v>2.1527000000000001E-2</v>
      </c>
      <c r="AW1171" s="4">
        <v>2.1638399999999999E-2</v>
      </c>
      <c r="AX1171" s="4">
        <v>2.1746600000000001E-2</v>
      </c>
      <c r="AY1171" s="4">
        <v>2.1851800000000001E-2</v>
      </c>
      <c r="AZ1171" s="4">
        <v>2.19542E-2</v>
      </c>
      <c r="BA1171" s="4">
        <v>2.2053799999999998E-2</v>
      </c>
      <c r="BB1171" s="4">
        <v>2.2150900000000001E-2</v>
      </c>
      <c r="BC1171" s="4">
        <v>2.2245600000000001E-2</v>
      </c>
      <c r="BD1171" s="4">
        <v>2.2337900000000001E-2</v>
      </c>
      <c r="BE1171" s="4">
        <v>2.2428E-2</v>
      </c>
      <c r="BF1171" s="4">
        <v>2.2516000000000001E-2</v>
      </c>
      <c r="BG1171" s="4">
        <v>2.2602000000000001E-2</v>
      </c>
      <c r="BH1171" s="4">
        <v>2.2686000000000001E-2</v>
      </c>
      <c r="BI1171" s="4">
        <v>2.2768099999999999E-2</v>
      </c>
      <c r="BJ1171" s="4">
        <v>2.2848299999999998E-2</v>
      </c>
      <c r="BK1171" s="4">
        <v>2.2926700000000001E-2</v>
      </c>
      <c r="BL1171" s="4">
        <v>2.3003300000000001E-2</v>
      </c>
      <c r="BM1171" s="4">
        <v>2.3078100000000001E-2</v>
      </c>
      <c r="BN1171" s="4">
        <v>2.31512E-2</v>
      </c>
      <c r="BO1171" s="4">
        <v>2.3222400000000001E-2</v>
      </c>
      <c r="BP1171" s="4">
        <v>2.3291900000000001E-2</v>
      </c>
      <c r="BQ1171" s="4">
        <v>2.3359600000000001E-2</v>
      </c>
      <c r="BR1171" s="4">
        <v>2.3425499999999998E-2</v>
      </c>
      <c r="BS1171" s="4">
        <v>2.3489599999999999E-2</v>
      </c>
      <c r="BT1171" s="4">
        <v>2.3551699999999998E-2</v>
      </c>
      <c r="BU1171" s="4">
        <v>2.3612000000000001E-2</v>
      </c>
      <c r="BV1171" s="4">
        <v>2.3670299999999998E-2</v>
      </c>
      <c r="BW1171" s="4">
        <v>2.37266E-2</v>
      </c>
      <c r="BX1171" s="4">
        <v>2.3780900000000001E-2</v>
      </c>
      <c r="BY1171" s="4">
        <v>2.3833099999999999E-2</v>
      </c>
      <c r="BZ1171" s="4">
        <v>2.38832E-2</v>
      </c>
      <c r="CA1171" s="4">
        <v>2.39311E-2</v>
      </c>
      <c r="CB1171" s="4">
        <v>2.3976899999999999E-2</v>
      </c>
      <c r="CC1171" s="4">
        <v>2.4020400000000001E-2</v>
      </c>
      <c r="CD1171" s="4">
        <v>2.4061599999999999E-2</v>
      </c>
      <c r="CE1171" s="4">
        <v>2.41006E-2</v>
      </c>
      <c r="CF1171" s="4">
        <v>2.4137200000000001E-2</v>
      </c>
      <c r="CG1171" s="4">
        <v>2.4171399999999999E-2</v>
      </c>
      <c r="CH1171" s="4">
        <v>2.4203200000000001E-2</v>
      </c>
      <c r="CI1171" s="4">
        <v>2.4232699999999999E-2</v>
      </c>
      <c r="CJ1171" s="4">
        <v>2.4259699999999999E-2</v>
      </c>
      <c r="CK1171" s="4">
        <v>2.4284300000000002E-2</v>
      </c>
      <c r="CL1171" s="4">
        <v>2.4306399999999999E-2</v>
      </c>
      <c r="CM1171" s="4">
        <v>2.43261E-2</v>
      </c>
      <c r="CN1171" s="4">
        <v>2.4343400000000001E-2</v>
      </c>
      <c r="CO1171" s="4">
        <v>2.4358299999999999E-2</v>
      </c>
      <c r="CP1171" s="4">
        <v>2.4370699999999999E-2</v>
      </c>
      <c r="CQ1171" s="4">
        <v>2.4380800000000001E-2</v>
      </c>
      <c r="CR1171" s="4">
        <v>2.43885E-2</v>
      </c>
      <c r="CS1171" s="4">
        <v>2.43939E-2</v>
      </c>
      <c r="CT1171" s="4">
        <v>2.4396999999999999E-2</v>
      </c>
      <c r="CU1171" s="4">
        <v>2.43979E-2</v>
      </c>
      <c r="CV1171" s="4">
        <v>2.4396500000000002E-2</v>
      </c>
      <c r="CW1171" s="4">
        <v>2.4393000000000001E-2</v>
      </c>
      <c r="CX1171" s="4">
        <v>2.43874E-2</v>
      </c>
      <c r="CY1171" s="4">
        <v>2.4379700000000001E-2</v>
      </c>
      <c r="CZ1171" s="4">
        <v>2.4369999999999999E-2</v>
      </c>
      <c r="DA1171" s="4">
        <v>2.4358500000000002E-2</v>
      </c>
      <c r="DB1171" s="4">
        <v>2.4344999999999999E-2</v>
      </c>
      <c r="DC1171" s="4">
        <v>2.4329799999999999E-2</v>
      </c>
      <c r="DD1171" s="4">
        <v>2.4312799999999999E-2</v>
      </c>
      <c r="DE1171" s="4">
        <v>2.4294300000000001E-2</v>
      </c>
      <c r="DF1171" s="4">
        <v>2.42741E-2</v>
      </c>
      <c r="DG1171" s="4">
        <v>2.42525E-2</v>
      </c>
      <c r="DH1171" s="4">
        <v>2.4229500000000001E-2</v>
      </c>
      <c r="DI1171" s="4">
        <v>2.42052E-2</v>
      </c>
      <c r="DJ1171" s="4">
        <v>2.4179599999999999E-2</v>
      </c>
      <c r="DK1171" s="4">
        <v>2.4152900000000001E-2</v>
      </c>
      <c r="DL1171" s="4">
        <v>2.4125199999999999E-2</v>
      </c>
      <c r="DM1171" s="4">
        <v>2.40965E-2</v>
      </c>
      <c r="DN1171" s="4">
        <v>2.4066799999999999E-2</v>
      </c>
      <c r="DO1171" s="4">
        <v>2.4036399999999999E-2</v>
      </c>
      <c r="DP1171" s="4">
        <v>2.40053E-2</v>
      </c>
      <c r="DQ1171" s="4">
        <v>2.3973499999999998E-2</v>
      </c>
      <c r="DR1171" s="4" t="s">
        <v>121</v>
      </c>
    </row>
    <row r="1172" spans="1:122" x14ac:dyDescent="0.35">
      <c r="A1172" s="1">
        <v>43026</v>
      </c>
      <c r="B1172" s="4">
        <v>9.3696999999999999E-3</v>
      </c>
      <c r="C1172" s="4">
        <v>1.1295400000000001E-2</v>
      </c>
      <c r="D1172" s="4">
        <v>1.28567E-2</v>
      </c>
      <c r="E1172" s="4">
        <v>1.4418E-2</v>
      </c>
      <c r="F1172" s="4">
        <v>1.41391E-2</v>
      </c>
      <c r="G1172" s="4">
        <v>1.44558E-2</v>
      </c>
      <c r="H1172" s="4">
        <v>1.4719400000000001E-2</v>
      </c>
      <c r="I1172" s="4">
        <v>1.4949499999999999E-2</v>
      </c>
      <c r="J1172" s="4">
        <v>1.51582E-2</v>
      </c>
      <c r="K1172" s="4">
        <v>1.5353500000000001E-2</v>
      </c>
      <c r="L1172" s="4">
        <v>1.55408E-2</v>
      </c>
      <c r="M1172" s="4">
        <v>1.5723999999999998E-2</v>
      </c>
      <c r="N1172" s="4">
        <v>1.5905800000000001E-2</v>
      </c>
      <c r="O1172" s="4">
        <v>1.6088000000000002E-2</v>
      </c>
      <c r="P1172" s="4">
        <v>1.6271799999999999E-2</v>
      </c>
      <c r="Q1172" s="4">
        <v>1.6458E-2</v>
      </c>
      <c r="R1172" s="4">
        <v>1.6646899999999999E-2</v>
      </c>
      <c r="S1172" s="4">
        <v>1.68384E-2</v>
      </c>
      <c r="T1172" s="4">
        <v>1.70323E-2</v>
      </c>
      <c r="U1172" s="4">
        <v>1.7228299999999998E-2</v>
      </c>
      <c r="V1172" s="4">
        <v>1.7425900000000001E-2</v>
      </c>
      <c r="W1172" s="4">
        <v>1.7624399999999998E-2</v>
      </c>
      <c r="X1172" s="4">
        <v>1.78233E-2</v>
      </c>
      <c r="Y1172" s="4">
        <v>1.8022E-2</v>
      </c>
      <c r="Z1172" s="4">
        <v>1.8219699999999998E-2</v>
      </c>
      <c r="AA1172" s="4">
        <v>1.8415999999999998E-2</v>
      </c>
      <c r="AB1172" s="4">
        <v>1.86102E-2</v>
      </c>
      <c r="AC1172" s="4">
        <v>1.88018E-2</v>
      </c>
      <c r="AD1172" s="4">
        <v>1.8990400000000001E-2</v>
      </c>
      <c r="AE1172" s="4">
        <v>1.9175600000000001E-2</v>
      </c>
      <c r="AF1172" s="4">
        <v>1.93569E-2</v>
      </c>
      <c r="AG1172" s="4">
        <v>1.9534200000000002E-2</v>
      </c>
      <c r="AH1172" s="4">
        <v>1.9707200000000001E-2</v>
      </c>
      <c r="AI1172" s="4">
        <v>1.9875799999999999E-2</v>
      </c>
      <c r="AJ1172" s="4">
        <v>2.0039700000000001E-2</v>
      </c>
      <c r="AK1172" s="4">
        <v>2.0199000000000002E-2</v>
      </c>
      <c r="AL1172" s="4">
        <v>2.03535E-2</v>
      </c>
      <c r="AM1172" s="4">
        <v>2.0503400000000001E-2</v>
      </c>
      <c r="AN1172" s="4">
        <v>2.0648699999999999E-2</v>
      </c>
      <c r="AO1172" s="4">
        <v>2.07894E-2</v>
      </c>
      <c r="AP1172" s="4">
        <v>2.0925599999999999E-2</v>
      </c>
      <c r="AQ1172" s="4">
        <v>2.1057599999999999E-2</v>
      </c>
      <c r="AR1172" s="4">
        <v>2.11854E-2</v>
      </c>
      <c r="AS1172" s="4">
        <v>2.13092E-2</v>
      </c>
      <c r="AT1172" s="4">
        <v>2.14291E-2</v>
      </c>
      <c r="AU1172" s="4">
        <v>2.1545399999999999E-2</v>
      </c>
      <c r="AV1172" s="4">
        <v>2.1658199999999999E-2</v>
      </c>
      <c r="AW1172" s="4">
        <v>2.1767600000000002E-2</v>
      </c>
      <c r="AX1172" s="4">
        <v>2.1874000000000001E-2</v>
      </c>
      <c r="AY1172" s="4">
        <v>2.1977300000000002E-2</v>
      </c>
      <c r="AZ1172" s="4">
        <v>2.2077900000000001E-2</v>
      </c>
      <c r="BA1172" s="4">
        <v>2.2175799999999999E-2</v>
      </c>
      <c r="BB1172" s="4">
        <v>2.2271200000000001E-2</v>
      </c>
      <c r="BC1172" s="4">
        <v>2.2364200000000001E-2</v>
      </c>
      <c r="BD1172" s="4">
        <v>2.24549E-2</v>
      </c>
      <c r="BE1172" s="4">
        <v>2.2543500000000001E-2</v>
      </c>
      <c r="BF1172" s="4">
        <v>2.2630000000000001E-2</v>
      </c>
      <c r="BG1172" s="4">
        <v>2.2714499999999999E-2</v>
      </c>
      <c r="BH1172" s="4">
        <v>2.2797100000000001E-2</v>
      </c>
      <c r="BI1172" s="4">
        <v>2.28779E-2</v>
      </c>
      <c r="BJ1172" s="4">
        <v>2.2956899999999999E-2</v>
      </c>
      <c r="BK1172" s="4">
        <v>2.3034099999999998E-2</v>
      </c>
      <c r="BL1172" s="4">
        <v>2.3109500000000002E-2</v>
      </c>
      <c r="BM1172" s="4">
        <v>2.3183200000000001E-2</v>
      </c>
      <c r="BN1172" s="4">
        <v>2.32552E-2</v>
      </c>
      <c r="BO1172" s="4">
        <v>2.3325499999999999E-2</v>
      </c>
      <c r="BP1172" s="4">
        <v>2.3394000000000002E-2</v>
      </c>
      <c r="BQ1172" s="4">
        <v>2.34608E-2</v>
      </c>
      <c r="BR1172" s="4">
        <v>2.35257E-2</v>
      </c>
      <c r="BS1172" s="4">
        <v>2.3588899999999999E-2</v>
      </c>
      <c r="BT1172" s="4">
        <v>2.36502E-2</v>
      </c>
      <c r="BU1172" s="4">
        <v>2.3709600000000001E-2</v>
      </c>
      <c r="BV1172" s="4">
        <v>2.3767E-2</v>
      </c>
      <c r="BW1172" s="4">
        <v>2.38225E-2</v>
      </c>
      <c r="BX1172" s="4">
        <v>2.3876000000000001E-2</v>
      </c>
      <c r="BY1172" s="4">
        <v>2.3927400000000001E-2</v>
      </c>
      <c r="BZ1172" s="4">
        <v>2.39768E-2</v>
      </c>
      <c r="CA1172" s="4">
        <v>2.4023900000000001E-2</v>
      </c>
      <c r="CB1172" s="4">
        <v>2.4068900000000001E-2</v>
      </c>
      <c r="CC1172" s="4">
        <v>2.41116E-2</v>
      </c>
      <c r="CD1172" s="4">
        <v>2.4152099999999999E-2</v>
      </c>
      <c r="CE1172" s="4">
        <v>2.4190300000000001E-2</v>
      </c>
      <c r="CF1172" s="4">
        <v>2.42261E-2</v>
      </c>
      <c r="CG1172" s="4">
        <v>2.4259599999999999E-2</v>
      </c>
      <c r="CH1172" s="4">
        <v>2.4290699999999998E-2</v>
      </c>
      <c r="CI1172" s="4">
        <v>2.4319400000000001E-2</v>
      </c>
      <c r="CJ1172" s="4">
        <v>2.4345700000000001E-2</v>
      </c>
      <c r="CK1172" s="4">
        <v>2.4369499999999999E-2</v>
      </c>
      <c r="CL1172" s="4">
        <v>2.4390999999999999E-2</v>
      </c>
      <c r="CM1172" s="4">
        <v>2.4410000000000001E-2</v>
      </c>
      <c r="CN1172" s="4">
        <v>2.44265E-2</v>
      </c>
      <c r="CO1172" s="4">
        <v>2.4440699999999999E-2</v>
      </c>
      <c r="CP1172" s="4">
        <v>2.4452499999999999E-2</v>
      </c>
      <c r="CQ1172" s="4">
        <v>2.4461900000000002E-2</v>
      </c>
      <c r="CR1172" s="4">
        <v>2.4469000000000001E-2</v>
      </c>
      <c r="CS1172" s="4">
        <v>2.4473700000000001E-2</v>
      </c>
      <c r="CT1172" s="4">
        <v>2.44762E-2</v>
      </c>
      <c r="CU1172" s="4">
        <v>2.4476500000000002E-2</v>
      </c>
      <c r="CV1172" s="4">
        <v>2.44745E-2</v>
      </c>
      <c r="CW1172" s="4">
        <v>2.44704E-2</v>
      </c>
      <c r="CX1172" s="4">
        <v>2.4464300000000001E-2</v>
      </c>
      <c r="CY1172" s="4">
        <v>2.4456100000000001E-2</v>
      </c>
      <c r="CZ1172" s="4">
        <v>2.44459E-2</v>
      </c>
      <c r="DA1172" s="4">
        <v>2.4433900000000001E-2</v>
      </c>
      <c r="DB1172" s="4">
        <v>2.4420000000000001E-2</v>
      </c>
      <c r="DC1172" s="4">
        <v>2.44043E-2</v>
      </c>
      <c r="DD1172" s="4">
        <v>2.4386999999999999E-2</v>
      </c>
      <c r="DE1172" s="4">
        <v>2.43681E-2</v>
      </c>
      <c r="DF1172" s="4">
        <v>2.43476E-2</v>
      </c>
      <c r="DG1172" s="4">
        <v>2.4325699999999999E-2</v>
      </c>
      <c r="DH1172" s="4">
        <v>2.4302500000000001E-2</v>
      </c>
      <c r="DI1172" s="4">
        <v>2.4277900000000002E-2</v>
      </c>
      <c r="DJ1172" s="4">
        <v>2.4252200000000002E-2</v>
      </c>
      <c r="DK1172" s="4">
        <v>2.4225300000000002E-2</v>
      </c>
      <c r="DL1172" s="4">
        <v>2.4197400000000001E-2</v>
      </c>
      <c r="DM1172" s="4">
        <v>2.4168599999999998E-2</v>
      </c>
      <c r="DN1172" s="4">
        <v>2.4138900000000001E-2</v>
      </c>
      <c r="DO1172" s="4">
        <v>2.4108500000000001E-2</v>
      </c>
      <c r="DP1172" s="4">
        <v>2.4077399999999999E-2</v>
      </c>
      <c r="DQ1172" s="4">
        <v>2.40457E-2</v>
      </c>
      <c r="DR1172" s="4" t="s">
        <v>121</v>
      </c>
    </row>
    <row r="1173" spans="1:122" x14ac:dyDescent="0.35">
      <c r="A1173" s="1">
        <v>43027</v>
      </c>
      <c r="B1173" s="4">
        <v>9.0933000000000003E-3</v>
      </c>
      <c r="C1173" s="4">
        <v>1.1280500000000001E-2</v>
      </c>
      <c r="D1173" s="4">
        <v>1.27402E-2</v>
      </c>
      <c r="E1173" s="4">
        <v>1.4200000000000001E-2</v>
      </c>
      <c r="F1173" s="4">
        <v>1.3914299999999999E-2</v>
      </c>
      <c r="G1173" s="4">
        <v>1.4209899999999999E-2</v>
      </c>
      <c r="H1173" s="4">
        <v>1.44672E-2</v>
      </c>
      <c r="I1173" s="4">
        <v>1.47014E-2</v>
      </c>
      <c r="J1173" s="4">
        <v>1.4920599999999999E-2</v>
      </c>
      <c r="K1173" s="4">
        <v>1.5129699999999999E-2</v>
      </c>
      <c r="L1173" s="4">
        <v>1.5332200000000001E-2</v>
      </c>
      <c r="M1173" s="4">
        <v>1.55303E-2</v>
      </c>
      <c r="N1173" s="4">
        <v>1.5725800000000002E-2</v>
      </c>
      <c r="O1173" s="4">
        <v>1.5919900000000001E-2</v>
      </c>
      <c r="P1173" s="4">
        <v>1.6113499999999999E-2</v>
      </c>
      <c r="Q1173" s="4">
        <v>1.63073E-2</v>
      </c>
      <c r="R1173" s="4">
        <v>1.65018E-2</v>
      </c>
      <c r="S1173" s="4">
        <v>1.6697E-2</v>
      </c>
      <c r="T1173" s="4">
        <v>1.6892999999999998E-2</v>
      </c>
      <c r="U1173" s="4">
        <v>1.7089699999999999E-2</v>
      </c>
      <c r="V1173" s="4">
        <v>1.7286800000000001E-2</v>
      </c>
      <c r="W1173" s="4">
        <v>1.7484099999999999E-2</v>
      </c>
      <c r="X1173" s="4">
        <v>1.7681200000000001E-2</v>
      </c>
      <c r="Y1173" s="4">
        <v>1.78776E-2</v>
      </c>
      <c r="Z1173" s="4">
        <v>1.8072899999999999E-2</v>
      </c>
      <c r="AA1173" s="4">
        <v>1.8266600000000001E-2</v>
      </c>
      <c r="AB1173" s="4">
        <v>1.84584E-2</v>
      </c>
      <c r="AC1173" s="4">
        <v>1.86477E-2</v>
      </c>
      <c r="AD1173" s="4">
        <v>1.8834299999999998E-2</v>
      </c>
      <c r="AE1173" s="4">
        <v>1.9017599999999999E-2</v>
      </c>
      <c r="AF1173" s="4">
        <v>1.9197499999999999E-2</v>
      </c>
      <c r="AG1173" s="4">
        <v>1.9373499999999998E-2</v>
      </c>
      <c r="AH1173" s="4">
        <v>1.95456E-2</v>
      </c>
      <c r="AI1173" s="4">
        <v>1.9713499999999998E-2</v>
      </c>
      <c r="AJ1173" s="4">
        <v>1.9876999999999999E-2</v>
      </c>
      <c r="AK1173" s="4">
        <v>2.0036100000000001E-2</v>
      </c>
      <c r="AL1173" s="4">
        <v>2.0190699999999999E-2</v>
      </c>
      <c r="AM1173" s="4">
        <v>2.03407E-2</v>
      </c>
      <c r="AN1173" s="4">
        <v>2.0486299999999999E-2</v>
      </c>
      <c r="AO1173" s="4">
        <v>2.0627300000000001E-2</v>
      </c>
      <c r="AP1173" s="4">
        <v>2.0764000000000001E-2</v>
      </c>
      <c r="AQ1173" s="4">
        <v>2.0896399999999999E-2</v>
      </c>
      <c r="AR1173" s="4">
        <v>2.1024600000000001E-2</v>
      </c>
      <c r="AS1173" s="4">
        <v>2.1148799999999999E-2</v>
      </c>
      <c r="AT1173" s="4">
        <v>2.1269E-2</v>
      </c>
      <c r="AU1173" s="4">
        <v>2.1385500000000002E-2</v>
      </c>
      <c r="AV1173" s="4">
        <v>2.1498400000000001E-2</v>
      </c>
      <c r="AW1173" s="4">
        <v>2.1607899999999999E-2</v>
      </c>
      <c r="AX1173" s="4">
        <v>2.17141E-2</v>
      </c>
      <c r="AY1173" s="4">
        <v>2.1817300000000001E-2</v>
      </c>
      <c r="AZ1173" s="4">
        <v>2.1917499999999999E-2</v>
      </c>
      <c r="BA1173" s="4">
        <v>2.20149E-2</v>
      </c>
      <c r="BB1173" s="4">
        <v>2.2109699999999999E-2</v>
      </c>
      <c r="BC1173" s="4">
        <v>2.2202E-2</v>
      </c>
      <c r="BD1173" s="4">
        <v>2.22919E-2</v>
      </c>
      <c r="BE1173" s="4">
        <v>2.23795E-2</v>
      </c>
      <c r="BF1173" s="4">
        <v>2.2464999999999999E-2</v>
      </c>
      <c r="BG1173" s="4">
        <v>2.2548499999999999E-2</v>
      </c>
      <c r="BH1173" s="4">
        <v>2.2630000000000001E-2</v>
      </c>
      <c r="BI1173" s="4">
        <v>2.2709500000000001E-2</v>
      </c>
      <c r="BJ1173" s="4">
        <v>2.2787200000000001E-2</v>
      </c>
      <c r="BK1173" s="4">
        <v>2.28632E-2</v>
      </c>
      <c r="BL1173" s="4">
        <v>2.2937300000000001E-2</v>
      </c>
      <c r="BM1173" s="4">
        <v>2.3009700000000001E-2</v>
      </c>
      <c r="BN1173" s="4">
        <v>2.3080400000000001E-2</v>
      </c>
      <c r="BO1173" s="4">
        <v>2.3149400000000001E-2</v>
      </c>
      <c r="BP1173" s="4">
        <v>2.32167E-2</v>
      </c>
      <c r="BQ1173" s="4">
        <v>2.3282299999999999E-2</v>
      </c>
      <c r="BR1173" s="4">
        <v>2.3346100000000002E-2</v>
      </c>
      <c r="BS1173" s="4">
        <v>2.3408100000000001E-2</v>
      </c>
      <c r="BT1173" s="4">
        <v>2.34684E-2</v>
      </c>
      <c r="BU1173" s="4">
        <v>2.35268E-2</v>
      </c>
      <c r="BV1173" s="4">
        <v>2.3583400000000001E-2</v>
      </c>
      <c r="BW1173" s="4">
        <v>2.3637999999999999E-2</v>
      </c>
      <c r="BX1173" s="4">
        <v>2.3690800000000001E-2</v>
      </c>
      <c r="BY1173" s="4">
        <v>2.3741499999999999E-2</v>
      </c>
      <c r="BZ1173" s="4">
        <v>2.3790200000000001E-2</v>
      </c>
      <c r="CA1173" s="4">
        <v>2.3836900000000001E-2</v>
      </c>
      <c r="CB1173" s="4">
        <v>2.38815E-2</v>
      </c>
      <c r="CC1173" s="4">
        <v>2.3923900000000001E-2</v>
      </c>
      <c r="CD1173" s="4">
        <v>2.3964099999999999E-2</v>
      </c>
      <c r="CE1173" s="4">
        <v>2.4002099999999998E-2</v>
      </c>
      <c r="CF1173" s="4">
        <v>2.4037900000000001E-2</v>
      </c>
      <c r="CG1173" s="4">
        <v>2.40714E-2</v>
      </c>
      <c r="CH1173" s="4">
        <v>2.4102499999999999E-2</v>
      </c>
      <c r="CI1173" s="4">
        <v>2.4131300000000001E-2</v>
      </c>
      <c r="CJ1173" s="4">
        <v>2.41578E-2</v>
      </c>
      <c r="CK1173" s="4">
        <v>2.4181899999999999E-2</v>
      </c>
      <c r="CL1173" s="4">
        <v>2.4203700000000002E-2</v>
      </c>
      <c r="CM1173" s="4">
        <v>2.4223000000000001E-2</v>
      </c>
      <c r="CN1173" s="4">
        <v>2.4240000000000001E-2</v>
      </c>
      <c r="CO1173" s="4">
        <v>2.4254600000000001E-2</v>
      </c>
      <c r="CP1173" s="4">
        <v>2.4266900000000001E-2</v>
      </c>
      <c r="CQ1173" s="4">
        <v>2.4276800000000001E-2</v>
      </c>
      <c r="CR1173" s="4">
        <v>2.4284400000000001E-2</v>
      </c>
      <c r="CS1173" s="4">
        <v>2.42898E-2</v>
      </c>
      <c r="CT1173" s="4">
        <v>2.42928E-2</v>
      </c>
      <c r="CU1173" s="4">
        <v>2.4293599999999999E-2</v>
      </c>
      <c r="CV1173" s="4">
        <v>2.4292299999999999E-2</v>
      </c>
      <c r="CW1173" s="4">
        <v>2.4288799999999999E-2</v>
      </c>
      <c r="CX1173" s="4">
        <v>2.4283200000000001E-2</v>
      </c>
      <c r="CY1173" s="4">
        <v>2.4275600000000001E-2</v>
      </c>
      <c r="CZ1173" s="4">
        <v>2.4266099999999999E-2</v>
      </c>
      <c r="DA1173" s="4">
        <v>2.4254600000000001E-2</v>
      </c>
      <c r="DB1173" s="4">
        <v>2.42413E-2</v>
      </c>
      <c r="DC1173" s="4">
        <v>2.42262E-2</v>
      </c>
      <c r="DD1173" s="4">
        <v>2.4209399999999999E-2</v>
      </c>
      <c r="DE1173" s="4">
        <v>2.4190900000000001E-2</v>
      </c>
      <c r="DF1173" s="4">
        <v>2.4170899999999999E-2</v>
      </c>
      <c r="DG1173" s="4">
        <v>2.4149500000000001E-2</v>
      </c>
      <c r="DH1173" s="4">
        <v>2.4126600000000002E-2</v>
      </c>
      <c r="DI1173" s="4">
        <v>2.4102499999999999E-2</v>
      </c>
      <c r="DJ1173" s="4">
        <v>2.4077100000000001E-2</v>
      </c>
      <c r="DK1173" s="4">
        <v>2.4050499999999999E-2</v>
      </c>
      <c r="DL1173" s="4">
        <v>2.40229E-2</v>
      </c>
      <c r="DM1173" s="4">
        <v>2.3994399999999999E-2</v>
      </c>
      <c r="DN1173" s="4">
        <v>2.3964900000000001E-2</v>
      </c>
      <c r="DO1173" s="4">
        <v>2.39347E-2</v>
      </c>
      <c r="DP1173" s="4">
        <v>2.39037E-2</v>
      </c>
      <c r="DQ1173" s="4">
        <v>2.38721E-2</v>
      </c>
      <c r="DR1173" s="4" t="s">
        <v>121</v>
      </c>
    </row>
    <row r="1174" spans="1:122" x14ac:dyDescent="0.35">
      <c r="A1174" s="1">
        <v>43028</v>
      </c>
      <c r="B1174" s="4">
        <v>9.1809999999999999E-3</v>
      </c>
      <c r="C1174" s="4">
        <v>1.1262400000000001E-2</v>
      </c>
      <c r="D1174" s="4">
        <v>1.27727E-2</v>
      </c>
      <c r="E1174" s="4">
        <v>1.4283000000000001E-2</v>
      </c>
      <c r="F1174" s="4">
        <v>1.38096E-2</v>
      </c>
      <c r="G1174" s="4">
        <v>1.40924E-2</v>
      </c>
      <c r="H1174" s="4">
        <v>1.4343399999999999E-2</v>
      </c>
      <c r="I1174" s="4">
        <v>1.45764E-2</v>
      </c>
      <c r="J1174" s="4">
        <v>1.4798499999999999E-2</v>
      </c>
      <c r="K1174" s="4">
        <v>1.50139E-2</v>
      </c>
      <c r="L1174" s="4">
        <v>1.5225000000000001E-2</v>
      </c>
      <c r="M1174" s="4">
        <v>1.54337E-2</v>
      </c>
      <c r="N1174" s="4">
        <v>1.5641100000000002E-2</v>
      </c>
      <c r="O1174" s="4">
        <v>1.58481E-2</v>
      </c>
      <c r="P1174" s="4">
        <v>1.6055099999999999E-2</v>
      </c>
      <c r="Q1174" s="4">
        <v>1.6262599999999999E-2</v>
      </c>
      <c r="R1174" s="4">
        <v>1.6470599999999998E-2</v>
      </c>
      <c r="S1174" s="4">
        <v>1.6679300000000001E-2</v>
      </c>
      <c r="T1174" s="4">
        <v>1.6888400000000001E-2</v>
      </c>
      <c r="U1174" s="4">
        <v>1.70978E-2</v>
      </c>
      <c r="V1174" s="4">
        <v>1.7307199999999998E-2</v>
      </c>
      <c r="W1174" s="4">
        <v>1.75161E-2</v>
      </c>
      <c r="X1174" s="4">
        <v>1.7724299999999998E-2</v>
      </c>
      <c r="Y1174" s="4">
        <v>1.7931300000000001E-2</v>
      </c>
      <c r="Z1174" s="4">
        <v>1.8136699999999999E-2</v>
      </c>
      <c r="AA1174" s="4">
        <v>1.8339999999999999E-2</v>
      </c>
      <c r="AB1174" s="4">
        <v>1.85408E-2</v>
      </c>
      <c r="AC1174" s="4">
        <v>1.87388E-2</v>
      </c>
      <c r="AD1174" s="4">
        <v>1.8933599999999998E-2</v>
      </c>
      <c r="AE1174" s="4">
        <v>1.9124800000000001E-2</v>
      </c>
      <c r="AF1174" s="4">
        <v>1.9312200000000002E-2</v>
      </c>
      <c r="AG1174" s="4">
        <v>1.9495599999999998E-2</v>
      </c>
      <c r="AH1174" s="4">
        <v>1.96747E-2</v>
      </c>
      <c r="AI1174" s="4">
        <v>1.98494E-2</v>
      </c>
      <c r="AJ1174" s="4">
        <v>2.0019499999999999E-2</v>
      </c>
      <c r="AK1174" s="4">
        <v>2.0185000000000002E-2</v>
      </c>
      <c r="AL1174" s="4">
        <v>2.03459E-2</v>
      </c>
      <c r="AM1174" s="4">
        <v>2.0502099999999999E-2</v>
      </c>
      <c r="AN1174" s="4">
        <v>2.0653700000000001E-2</v>
      </c>
      <c r="AO1174" s="4">
        <v>2.0800699999999998E-2</v>
      </c>
      <c r="AP1174" s="4">
        <v>2.0943199999999999E-2</v>
      </c>
      <c r="AQ1174" s="4">
        <v>2.1081300000000001E-2</v>
      </c>
      <c r="AR1174" s="4">
        <v>2.12152E-2</v>
      </c>
      <c r="AS1174" s="4">
        <v>2.13449E-2</v>
      </c>
      <c r="AT1174" s="4">
        <v>2.1470599999999999E-2</v>
      </c>
      <c r="AU1174" s="4">
        <v>2.1592400000000001E-2</v>
      </c>
      <c r="AV1174" s="4">
        <v>2.17106E-2</v>
      </c>
      <c r="AW1174" s="4">
        <v>2.1825199999999999E-2</v>
      </c>
      <c r="AX1174" s="4">
        <v>2.1936500000000001E-2</v>
      </c>
      <c r="AY1174" s="4">
        <v>2.2044500000000002E-2</v>
      </c>
      <c r="AZ1174" s="4">
        <v>2.21494E-2</v>
      </c>
      <c r="BA1174" s="4">
        <v>2.2251400000000001E-2</v>
      </c>
      <c r="BB1174" s="4">
        <v>2.2350600000000002E-2</v>
      </c>
      <c r="BC1174" s="4">
        <v>2.24472E-2</v>
      </c>
      <c r="BD1174" s="4">
        <v>2.2541200000000001E-2</v>
      </c>
      <c r="BE1174" s="4">
        <v>2.2632800000000002E-2</v>
      </c>
      <c r="BF1174" s="4">
        <v>2.2721999999999999E-2</v>
      </c>
      <c r="BG1174" s="4">
        <v>2.2808999999999999E-2</v>
      </c>
      <c r="BH1174" s="4">
        <v>2.2893799999999999E-2</v>
      </c>
      <c r="BI1174" s="4">
        <v>2.29766E-2</v>
      </c>
      <c r="BJ1174" s="4">
        <v>2.3057299999999999E-2</v>
      </c>
      <c r="BK1174" s="4">
        <v>2.3135900000000001E-2</v>
      </c>
      <c r="BL1174" s="4">
        <v>2.3212699999999999E-2</v>
      </c>
      <c r="BM1174" s="4">
        <v>2.3287499999999999E-2</v>
      </c>
      <c r="BN1174" s="4">
        <v>2.3360300000000001E-2</v>
      </c>
      <c r="BO1174" s="4">
        <v>2.3431299999999999E-2</v>
      </c>
      <c r="BP1174" s="4">
        <v>2.3500299999999998E-2</v>
      </c>
      <c r="BQ1174" s="4">
        <v>2.3567399999999999E-2</v>
      </c>
      <c r="BR1174" s="4">
        <v>2.36326E-2</v>
      </c>
      <c r="BS1174" s="4">
        <v>2.36958E-2</v>
      </c>
      <c r="BT1174" s="4">
        <v>2.37571E-2</v>
      </c>
      <c r="BU1174" s="4">
        <v>2.3816400000000001E-2</v>
      </c>
      <c r="BV1174" s="4">
        <v>2.3873599999999998E-2</v>
      </c>
      <c r="BW1174" s="4">
        <v>2.39288E-2</v>
      </c>
      <c r="BX1174" s="4">
        <v>2.39819E-2</v>
      </c>
      <c r="BY1174" s="4">
        <v>2.4032899999999999E-2</v>
      </c>
      <c r="BZ1174" s="4">
        <v>2.4081700000000001E-2</v>
      </c>
      <c r="CA1174" s="4">
        <v>2.4128299999999998E-2</v>
      </c>
      <c r="CB1174" s="4">
        <v>2.4172599999999999E-2</v>
      </c>
      <c r="CC1174" s="4">
        <v>2.4214699999999999E-2</v>
      </c>
      <c r="CD1174" s="4">
        <v>2.4254499999999998E-2</v>
      </c>
      <c r="CE1174" s="4">
        <v>2.4292000000000001E-2</v>
      </c>
      <c r="CF1174" s="4">
        <v>2.4327100000000001E-2</v>
      </c>
      <c r="CG1174" s="4">
        <v>2.43599E-2</v>
      </c>
      <c r="CH1174" s="4">
        <v>2.43903E-2</v>
      </c>
      <c r="CI1174" s="4">
        <v>2.4418200000000001E-2</v>
      </c>
      <c r="CJ1174" s="4">
        <v>2.4443800000000002E-2</v>
      </c>
      <c r="CK1174" s="4">
        <v>2.44669E-2</v>
      </c>
      <c r="CL1174" s="4">
        <v>2.4487700000000001E-2</v>
      </c>
      <c r="CM1174" s="4">
        <v>2.4506E-2</v>
      </c>
      <c r="CN1174" s="4">
        <v>2.45218E-2</v>
      </c>
      <c r="CO1174" s="4">
        <v>2.4535299999999999E-2</v>
      </c>
      <c r="CP1174" s="4">
        <v>2.4546399999999999E-2</v>
      </c>
      <c r="CQ1174" s="4">
        <v>2.4555199999999999E-2</v>
      </c>
      <c r="CR1174" s="4">
        <v>2.4561599999999999E-2</v>
      </c>
      <c r="CS1174" s="4">
        <v>2.4565699999999999E-2</v>
      </c>
      <c r="CT1174" s="4">
        <v>2.4567599999999998E-2</v>
      </c>
      <c r="CU1174" s="4">
        <v>2.4567200000000001E-2</v>
      </c>
      <c r="CV1174" s="4">
        <v>2.4564699999999998E-2</v>
      </c>
      <c r="CW1174" s="4">
        <v>2.4560100000000001E-2</v>
      </c>
      <c r="CX1174" s="4">
        <v>2.45533E-2</v>
      </c>
      <c r="CY1174" s="4">
        <v>2.45446E-2</v>
      </c>
      <c r="CZ1174" s="4">
        <v>2.4533900000000001E-2</v>
      </c>
      <c r="DA1174" s="4">
        <v>2.4521299999999999E-2</v>
      </c>
      <c r="DB1174" s="4">
        <v>2.4506900000000002E-2</v>
      </c>
      <c r="DC1174" s="4">
        <v>2.44908E-2</v>
      </c>
      <c r="DD1174" s="4">
        <v>2.4473000000000002E-2</v>
      </c>
      <c r="DE1174" s="4">
        <v>2.4453599999999999E-2</v>
      </c>
      <c r="DF1174" s="4">
        <v>2.4432700000000002E-2</v>
      </c>
      <c r="DG1174" s="4">
        <v>2.4410299999999999E-2</v>
      </c>
      <c r="DH1174" s="4">
        <v>2.4386499999999998E-2</v>
      </c>
      <c r="DI1174" s="4">
        <v>2.4361500000000001E-2</v>
      </c>
      <c r="DJ1174" s="4">
        <v>2.4335300000000001E-2</v>
      </c>
      <c r="DK1174" s="4">
        <v>2.4308E-2</v>
      </c>
      <c r="DL1174" s="4">
        <v>2.4279700000000001E-2</v>
      </c>
      <c r="DM1174" s="4">
        <v>2.4250399999999998E-2</v>
      </c>
      <c r="DN1174" s="4">
        <v>2.42203E-2</v>
      </c>
      <c r="DO1174" s="4">
        <v>2.41894E-2</v>
      </c>
      <c r="DP1174" s="4">
        <v>2.41579E-2</v>
      </c>
      <c r="DQ1174" s="4">
        <v>2.41257E-2</v>
      </c>
      <c r="DR1174" s="4" t="s">
        <v>121</v>
      </c>
    </row>
    <row r="1175" spans="1:122" x14ac:dyDescent="0.35">
      <c r="A1175" s="1">
        <v>43031</v>
      </c>
      <c r="B1175" s="4">
        <v>9.1529999999999997E-3</v>
      </c>
      <c r="C1175" s="4">
        <v>1.1293600000000001E-2</v>
      </c>
      <c r="D1175" s="4">
        <v>1.2752899999999999E-2</v>
      </c>
      <c r="E1175" s="4">
        <v>1.42121E-2</v>
      </c>
      <c r="F1175" s="4">
        <v>1.37979E-2</v>
      </c>
      <c r="G1175" s="4">
        <v>1.4092500000000001E-2</v>
      </c>
      <c r="H1175" s="4">
        <v>1.4349199999999999E-2</v>
      </c>
      <c r="I1175" s="4">
        <v>1.45828E-2</v>
      </c>
      <c r="J1175" s="4">
        <v>1.4801699999999999E-2</v>
      </c>
      <c r="K1175" s="4">
        <v>1.5011099999999999E-2</v>
      </c>
      <c r="L1175" s="4">
        <v>1.5214399999999999E-2</v>
      </c>
      <c r="M1175" s="4">
        <v>1.54144E-2</v>
      </c>
      <c r="N1175" s="4">
        <v>1.5612600000000001E-2</v>
      </c>
      <c r="O1175" s="4">
        <v>1.5810500000000002E-2</v>
      </c>
      <c r="P1175" s="4">
        <v>1.60089E-2</v>
      </c>
      <c r="Q1175" s="4">
        <v>1.6208400000000001E-2</v>
      </c>
      <c r="R1175" s="4">
        <v>1.6409300000000002E-2</v>
      </c>
      <c r="S1175" s="4">
        <v>1.66117E-2</v>
      </c>
      <c r="T1175" s="4">
        <v>1.6815500000000001E-2</v>
      </c>
      <c r="U1175" s="4">
        <v>1.7020500000000001E-2</v>
      </c>
      <c r="V1175" s="4">
        <v>1.72263E-2</v>
      </c>
      <c r="W1175" s="4">
        <v>1.74325E-2</v>
      </c>
      <c r="X1175" s="4">
        <v>1.76387E-2</v>
      </c>
      <c r="Y1175" s="4">
        <v>1.78444E-2</v>
      </c>
      <c r="Z1175" s="4">
        <v>1.8048999999999999E-2</v>
      </c>
      <c r="AA1175" s="4">
        <v>1.8252000000000001E-2</v>
      </c>
      <c r="AB1175" s="4">
        <v>1.84531E-2</v>
      </c>
      <c r="AC1175" s="4">
        <v>1.8651600000000001E-2</v>
      </c>
      <c r="AD1175" s="4">
        <v>1.8847200000000001E-2</v>
      </c>
      <c r="AE1175" s="4">
        <v>1.9039400000000001E-2</v>
      </c>
      <c r="AF1175" s="4">
        <v>1.9227999999999999E-2</v>
      </c>
      <c r="AG1175" s="4">
        <v>1.9412700000000001E-2</v>
      </c>
      <c r="AH1175" s="4">
        <v>1.9593200000000002E-2</v>
      </c>
      <c r="AI1175" s="4">
        <v>1.9769200000000001E-2</v>
      </c>
      <c r="AJ1175" s="4">
        <v>1.9940800000000002E-2</v>
      </c>
      <c r="AK1175" s="4">
        <v>2.01076E-2</v>
      </c>
      <c r="AL1175" s="4">
        <v>2.0269800000000001E-2</v>
      </c>
      <c r="AM1175" s="4">
        <v>2.0427299999999999E-2</v>
      </c>
      <c r="AN1175" s="4">
        <v>2.0580000000000001E-2</v>
      </c>
      <c r="AO1175" s="4">
        <v>2.0728099999999999E-2</v>
      </c>
      <c r="AP1175" s="4">
        <v>2.0871500000000001E-2</v>
      </c>
      <c r="AQ1175" s="4">
        <v>2.1010500000000001E-2</v>
      </c>
      <c r="AR1175" s="4">
        <v>2.11451E-2</v>
      </c>
      <c r="AS1175" s="4">
        <v>2.1275499999999999E-2</v>
      </c>
      <c r="AT1175" s="4">
        <v>2.1401699999999999E-2</v>
      </c>
      <c r="AU1175" s="4">
        <v>2.1524000000000001E-2</v>
      </c>
      <c r="AV1175" s="4">
        <v>2.1642600000000001E-2</v>
      </c>
      <c r="AW1175" s="4">
        <v>2.1757499999999999E-2</v>
      </c>
      <c r="AX1175" s="4">
        <v>2.1869E-2</v>
      </c>
      <c r="AY1175" s="4">
        <v>2.1977199999999999E-2</v>
      </c>
      <c r="AZ1175" s="4">
        <v>2.20822E-2</v>
      </c>
      <c r="BA1175" s="4">
        <v>2.2184300000000001E-2</v>
      </c>
      <c r="BB1175" s="4">
        <v>2.2283500000000001E-2</v>
      </c>
      <c r="BC1175" s="4">
        <v>2.23801E-2</v>
      </c>
      <c r="BD1175" s="4">
        <v>2.24741E-2</v>
      </c>
      <c r="BE1175" s="4">
        <v>2.2565600000000002E-2</v>
      </c>
      <c r="BF1175" s="4">
        <v>2.2654799999999999E-2</v>
      </c>
      <c r="BG1175" s="4">
        <v>2.27418E-2</v>
      </c>
      <c r="BH1175" s="4">
        <v>2.2826599999999999E-2</v>
      </c>
      <c r="BI1175" s="4">
        <v>2.29093E-2</v>
      </c>
      <c r="BJ1175" s="4">
        <v>2.2989900000000001E-2</v>
      </c>
      <c r="BK1175" s="4">
        <v>2.3068600000000002E-2</v>
      </c>
      <c r="BL1175" s="4">
        <v>2.31454E-2</v>
      </c>
      <c r="BM1175" s="4">
        <v>2.32202E-2</v>
      </c>
      <c r="BN1175" s="4">
        <v>2.3293100000000001E-2</v>
      </c>
      <c r="BO1175" s="4">
        <v>2.3364099999999999E-2</v>
      </c>
      <c r="BP1175" s="4">
        <v>2.3433300000000001E-2</v>
      </c>
      <c r="BQ1175" s="4">
        <v>2.35006E-2</v>
      </c>
      <c r="BR1175" s="4">
        <v>2.3565900000000001E-2</v>
      </c>
      <c r="BS1175" s="4">
        <v>2.3629399999999998E-2</v>
      </c>
      <c r="BT1175" s="4">
        <v>2.3690900000000001E-2</v>
      </c>
      <c r="BU1175" s="4">
        <v>2.3750500000000001E-2</v>
      </c>
      <c r="BV1175" s="4">
        <v>2.3807999999999999E-2</v>
      </c>
      <c r="BW1175" s="4">
        <v>2.3863499999999999E-2</v>
      </c>
      <c r="BX1175" s="4">
        <v>2.3917000000000001E-2</v>
      </c>
      <c r="BY1175" s="4">
        <v>2.3968300000000001E-2</v>
      </c>
      <c r="BZ1175" s="4">
        <v>2.4017500000000001E-2</v>
      </c>
      <c r="CA1175" s="4">
        <v>2.4064599999999998E-2</v>
      </c>
      <c r="CB1175" s="4">
        <v>2.41094E-2</v>
      </c>
      <c r="CC1175" s="4">
        <v>2.4152E-2</v>
      </c>
      <c r="CD1175" s="4">
        <v>2.41923E-2</v>
      </c>
      <c r="CE1175" s="4">
        <v>2.42303E-2</v>
      </c>
      <c r="CF1175" s="4">
        <v>2.4265999999999999E-2</v>
      </c>
      <c r="CG1175" s="4">
        <v>2.4299299999999999E-2</v>
      </c>
      <c r="CH1175" s="4">
        <v>2.4330299999999999E-2</v>
      </c>
      <c r="CI1175" s="4">
        <v>2.43588E-2</v>
      </c>
      <c r="CJ1175" s="4">
        <v>2.4384900000000001E-2</v>
      </c>
      <c r="CK1175" s="4">
        <v>2.4408699999999998E-2</v>
      </c>
      <c r="CL1175" s="4">
        <v>2.443E-2</v>
      </c>
      <c r="CM1175" s="4">
        <v>2.4448899999999999E-2</v>
      </c>
      <c r="CN1175" s="4">
        <v>2.4465400000000002E-2</v>
      </c>
      <c r="CO1175" s="4">
        <v>2.4479399999999998E-2</v>
      </c>
      <c r="CP1175" s="4">
        <v>2.4491099999999998E-2</v>
      </c>
      <c r="CQ1175" s="4">
        <v>2.4500500000000001E-2</v>
      </c>
      <c r="CR1175" s="4">
        <v>2.4507500000000002E-2</v>
      </c>
      <c r="CS1175" s="4">
        <v>2.4512200000000001E-2</v>
      </c>
      <c r="CT1175" s="4">
        <v>2.4514600000000001E-2</v>
      </c>
      <c r="CU1175" s="4">
        <v>2.45148E-2</v>
      </c>
      <c r="CV1175" s="4">
        <v>2.4512900000000001E-2</v>
      </c>
      <c r="CW1175" s="4">
        <v>2.4508700000000001E-2</v>
      </c>
      <c r="CX1175" s="4">
        <v>2.45025E-2</v>
      </c>
      <c r="CY1175" s="4">
        <v>2.44943E-2</v>
      </c>
      <c r="CZ1175" s="4">
        <v>2.4484100000000002E-2</v>
      </c>
      <c r="DA1175" s="4">
        <v>2.44721E-2</v>
      </c>
      <c r="DB1175" s="4">
        <v>2.44581E-2</v>
      </c>
      <c r="DC1175" s="4">
        <v>2.4442499999999999E-2</v>
      </c>
      <c r="DD1175" s="4">
        <v>2.4425100000000002E-2</v>
      </c>
      <c r="DE1175" s="4">
        <v>2.44061E-2</v>
      </c>
      <c r="DF1175" s="4">
        <v>2.43856E-2</v>
      </c>
      <c r="DG1175" s="4">
        <v>2.4363599999999999E-2</v>
      </c>
      <c r="DH1175" s="4">
        <v>2.4340299999999999E-2</v>
      </c>
      <c r="DI1175" s="4">
        <v>2.43156E-2</v>
      </c>
      <c r="DJ1175" s="4">
        <v>2.42898E-2</v>
      </c>
      <c r="DK1175" s="4">
        <v>2.4262800000000001E-2</v>
      </c>
      <c r="DL1175" s="4">
        <v>2.4234800000000001E-2</v>
      </c>
      <c r="DM1175" s="4">
        <v>2.42058E-2</v>
      </c>
      <c r="DN1175" s="4">
        <v>2.4176E-2</v>
      </c>
      <c r="DO1175" s="4">
        <v>2.4145400000000001E-2</v>
      </c>
      <c r="DP1175" s="4">
        <v>2.4114099999999999E-2</v>
      </c>
      <c r="DQ1175" s="4">
        <v>2.4082200000000002E-2</v>
      </c>
      <c r="DR1175" s="4" t="s">
        <v>121</v>
      </c>
    </row>
    <row r="1176" spans="1:122" x14ac:dyDescent="0.35">
      <c r="A1176" s="1">
        <v>43032</v>
      </c>
      <c r="B1176" s="4">
        <v>9.1646000000000002E-3</v>
      </c>
      <c r="C1176" s="4">
        <v>1.1231E-2</v>
      </c>
      <c r="D1176" s="4">
        <v>1.26141E-2</v>
      </c>
      <c r="E1176" s="4">
        <v>1.39971E-2</v>
      </c>
      <c r="F1176" s="4">
        <v>1.3894800000000001E-2</v>
      </c>
      <c r="G1176" s="4">
        <v>1.4219000000000001E-2</v>
      </c>
      <c r="H1176" s="4">
        <v>1.4498199999999999E-2</v>
      </c>
      <c r="I1176" s="4">
        <v>1.4748900000000001E-2</v>
      </c>
      <c r="J1176" s="4">
        <v>1.49807E-2</v>
      </c>
      <c r="K1176" s="4">
        <v>1.5200099999999999E-2</v>
      </c>
      <c r="L1176" s="4">
        <v>1.54117E-2</v>
      </c>
      <c r="M1176" s="4">
        <v>1.5618699999999999E-2</v>
      </c>
      <c r="N1176" s="4">
        <v>1.5823500000000001E-2</v>
      </c>
      <c r="O1176" s="4">
        <v>1.6027799999999998E-2</v>
      </c>
      <c r="P1176" s="4">
        <v>1.6232799999999999E-2</v>
      </c>
      <c r="Q1176" s="4">
        <v>1.64393E-2</v>
      </c>
      <c r="R1176" s="4">
        <v>1.6647499999999999E-2</v>
      </c>
      <c r="S1176" s="4">
        <v>1.68577E-2</v>
      </c>
      <c r="T1176" s="4">
        <v>1.70697E-2</v>
      </c>
      <c r="U1176" s="4">
        <v>1.7283199999999999E-2</v>
      </c>
      <c r="V1176" s="4">
        <v>1.7497700000000001E-2</v>
      </c>
      <c r="W1176" s="4">
        <v>1.7712800000000001E-2</v>
      </c>
      <c r="X1176" s="4">
        <v>1.7927800000000001E-2</v>
      </c>
      <c r="Y1176" s="4">
        <v>1.8142100000000001E-2</v>
      </c>
      <c r="Z1176" s="4">
        <v>1.8355199999999999E-2</v>
      </c>
      <c r="AA1176" s="4">
        <v>1.85664E-2</v>
      </c>
      <c r="AB1176" s="4">
        <v>1.8775E-2</v>
      </c>
      <c r="AC1176" s="4">
        <v>1.89807E-2</v>
      </c>
      <c r="AD1176" s="4">
        <v>1.91828E-2</v>
      </c>
      <c r="AE1176" s="4">
        <v>1.9380999999999999E-2</v>
      </c>
      <c r="AF1176" s="4">
        <v>1.95748E-2</v>
      </c>
      <c r="AG1176" s="4">
        <v>1.9763900000000001E-2</v>
      </c>
      <c r="AH1176" s="4">
        <v>1.99481E-2</v>
      </c>
      <c r="AI1176" s="4">
        <v>2.0127200000000001E-2</v>
      </c>
      <c r="AJ1176" s="4">
        <v>2.03009E-2</v>
      </c>
      <c r="AK1176" s="4">
        <v>2.0469299999999999E-2</v>
      </c>
      <c r="AL1176" s="4">
        <v>2.0632299999999999E-2</v>
      </c>
      <c r="AM1176" s="4">
        <v>2.07899E-2</v>
      </c>
      <c r="AN1176" s="4">
        <v>2.0942100000000002E-2</v>
      </c>
      <c r="AO1176" s="4">
        <v>2.1089E-2</v>
      </c>
      <c r="AP1176" s="4">
        <v>2.1230800000000001E-2</v>
      </c>
      <c r="AQ1176" s="4">
        <v>2.1367500000000001E-2</v>
      </c>
      <c r="AR1176" s="4">
        <v>2.1499500000000001E-2</v>
      </c>
      <c r="AS1176" s="4">
        <v>2.1626699999999999E-2</v>
      </c>
      <c r="AT1176" s="4">
        <v>2.1749500000000001E-2</v>
      </c>
      <c r="AU1176" s="4">
        <v>2.1867999999999999E-2</v>
      </c>
      <c r="AV1176" s="4">
        <v>2.1982399999999999E-2</v>
      </c>
      <c r="AW1176" s="4">
        <v>2.2093000000000002E-2</v>
      </c>
      <c r="AX1176" s="4">
        <v>2.2200000000000001E-2</v>
      </c>
      <c r="AY1176" s="4">
        <v>2.23036E-2</v>
      </c>
      <c r="AZ1176" s="4">
        <v>2.2403900000000001E-2</v>
      </c>
      <c r="BA1176" s="4">
        <v>2.2501199999999999E-2</v>
      </c>
      <c r="BB1176" s="4">
        <v>2.25956E-2</v>
      </c>
      <c r="BC1176" s="4">
        <v>2.26874E-2</v>
      </c>
      <c r="BD1176" s="4">
        <v>2.27767E-2</v>
      </c>
      <c r="BE1176" s="4">
        <v>2.2863499999999998E-2</v>
      </c>
      <c r="BF1176" s="4">
        <v>2.2948099999999999E-2</v>
      </c>
      <c r="BG1176" s="4">
        <v>2.3030599999999998E-2</v>
      </c>
      <c r="BH1176" s="4">
        <v>2.3111099999999999E-2</v>
      </c>
      <c r="BI1176" s="4">
        <v>2.3189600000000001E-2</v>
      </c>
      <c r="BJ1176" s="4">
        <v>2.3266200000000001E-2</v>
      </c>
      <c r="BK1176" s="4">
        <v>2.3341000000000001E-2</v>
      </c>
      <c r="BL1176" s="4">
        <v>2.34141E-2</v>
      </c>
      <c r="BM1176" s="4">
        <v>2.34854E-2</v>
      </c>
      <c r="BN1176" s="4">
        <v>2.3555099999999999E-2</v>
      </c>
      <c r="BO1176" s="4">
        <v>2.3623000000000002E-2</v>
      </c>
      <c r="BP1176" s="4">
        <v>2.3689200000000001E-2</v>
      </c>
      <c r="BQ1176" s="4">
        <v>2.3753799999999999E-2</v>
      </c>
      <c r="BR1176" s="4">
        <v>2.38166E-2</v>
      </c>
      <c r="BS1176" s="4">
        <v>2.3877700000000002E-2</v>
      </c>
      <c r="BT1176" s="4">
        <v>2.3937099999999999E-2</v>
      </c>
      <c r="BU1176" s="4">
        <v>2.3994600000000001E-2</v>
      </c>
      <c r="BV1176" s="4">
        <v>2.40503E-2</v>
      </c>
      <c r="BW1176" s="4">
        <v>2.4104199999999999E-2</v>
      </c>
      <c r="BX1176" s="4">
        <v>2.41561E-2</v>
      </c>
      <c r="BY1176" s="4">
        <v>2.4206100000000001E-2</v>
      </c>
      <c r="BZ1176" s="4">
        <v>2.4254100000000001E-2</v>
      </c>
      <c r="CA1176" s="4">
        <v>2.4299999999999999E-2</v>
      </c>
      <c r="CB1176" s="4">
        <v>2.4343799999999999E-2</v>
      </c>
      <c r="CC1176" s="4">
        <v>2.4385500000000001E-2</v>
      </c>
      <c r="CD1176" s="4">
        <v>2.4424999999999999E-2</v>
      </c>
      <c r="CE1176" s="4">
        <v>2.4462299999999999E-2</v>
      </c>
      <c r="CF1176" s="4">
        <v>2.4497399999999999E-2</v>
      </c>
      <c r="CG1176" s="4">
        <v>2.4530099999999999E-2</v>
      </c>
      <c r="CH1176" s="4">
        <v>2.4560599999999998E-2</v>
      </c>
      <c r="CI1176" s="4">
        <v>2.4588599999999999E-2</v>
      </c>
      <c r="CJ1176" s="4">
        <v>2.4614400000000002E-2</v>
      </c>
      <c r="CK1176" s="4">
        <v>2.4637699999999998E-2</v>
      </c>
      <c r="CL1176" s="4">
        <v>2.4658699999999999E-2</v>
      </c>
      <c r="CM1176" s="4">
        <v>2.4677299999999999E-2</v>
      </c>
      <c r="CN1176" s="4">
        <v>2.4693400000000001E-2</v>
      </c>
      <c r="CO1176" s="4">
        <v>2.4707199999999999E-2</v>
      </c>
      <c r="CP1176" s="4">
        <v>2.47186E-2</v>
      </c>
      <c r="CQ1176" s="4">
        <v>2.4727699999999998E-2</v>
      </c>
      <c r="CR1176" s="4">
        <v>2.47344E-2</v>
      </c>
      <c r="CS1176" s="4">
        <v>2.4738799999999998E-2</v>
      </c>
      <c r="CT1176" s="4">
        <v>2.47409E-2</v>
      </c>
      <c r="CU1176" s="4">
        <v>2.47408E-2</v>
      </c>
      <c r="CV1176" s="4">
        <v>2.4738400000000001E-2</v>
      </c>
      <c r="CW1176" s="4">
        <v>2.4733999999999999E-2</v>
      </c>
      <c r="CX1176" s="4">
        <v>2.47274E-2</v>
      </c>
      <c r="CY1176" s="4">
        <v>2.47187E-2</v>
      </c>
      <c r="CZ1176" s="4">
        <v>2.47081E-2</v>
      </c>
      <c r="DA1176" s="4">
        <v>2.4695600000000002E-2</v>
      </c>
      <c r="DB1176" s="4">
        <v>2.46812E-2</v>
      </c>
      <c r="DC1176" s="4">
        <v>2.4664999999999999E-2</v>
      </c>
      <c r="DD1176" s="4">
        <v>2.4646999999999999E-2</v>
      </c>
      <c r="DE1176" s="4">
        <v>2.46275E-2</v>
      </c>
      <c r="DF1176" s="4">
        <v>2.46064E-2</v>
      </c>
      <c r="DG1176" s="4">
        <v>2.4583799999999999E-2</v>
      </c>
      <c r="DH1176" s="4">
        <v>2.45598E-2</v>
      </c>
      <c r="DI1176" s="4">
        <v>2.4534500000000001E-2</v>
      </c>
      <c r="DJ1176" s="4">
        <v>2.4507999999999999E-2</v>
      </c>
      <c r="DK1176" s="4">
        <v>2.4480399999999999E-2</v>
      </c>
      <c r="DL1176" s="4">
        <v>2.44517E-2</v>
      </c>
      <c r="DM1176" s="4">
        <v>2.4421999999999999E-2</v>
      </c>
      <c r="DN1176" s="4">
        <v>2.4391400000000001E-2</v>
      </c>
      <c r="DO1176" s="4">
        <v>2.4360099999999999E-2</v>
      </c>
      <c r="DP1176" s="4">
        <v>2.4328099999999998E-2</v>
      </c>
      <c r="DQ1176" s="4">
        <v>2.4295400000000002E-2</v>
      </c>
      <c r="DR1176" s="4" t="s">
        <v>121</v>
      </c>
    </row>
    <row r="1177" spans="1:122" x14ac:dyDescent="0.35">
      <c r="A1177" s="1">
        <v>43033</v>
      </c>
      <c r="B1177" s="4">
        <v>8.9190999999999993E-3</v>
      </c>
      <c r="C1177" s="4">
        <v>1.13594E-2</v>
      </c>
      <c r="D1177" s="4">
        <v>1.2466400000000001E-2</v>
      </c>
      <c r="E1177" s="4">
        <v>1.35733E-2</v>
      </c>
      <c r="F1177" s="4">
        <v>1.37447E-2</v>
      </c>
      <c r="G1177" s="4">
        <v>1.40179E-2</v>
      </c>
      <c r="H1177" s="4">
        <v>1.42632E-2</v>
      </c>
      <c r="I1177" s="4">
        <v>1.44955E-2</v>
      </c>
      <c r="J1177" s="4">
        <v>1.47212E-2</v>
      </c>
      <c r="K1177" s="4">
        <v>1.4942799999999999E-2</v>
      </c>
      <c r="L1177" s="4">
        <v>1.51617E-2</v>
      </c>
      <c r="M1177" s="4">
        <v>1.53785E-2</v>
      </c>
      <c r="N1177" s="4">
        <v>1.55937E-2</v>
      </c>
      <c r="O1177" s="4">
        <v>1.5807600000000002E-2</v>
      </c>
      <c r="P1177" s="4">
        <v>1.6020599999999999E-2</v>
      </c>
      <c r="Q1177" s="4">
        <v>1.6232799999999999E-2</v>
      </c>
      <c r="R1177" s="4">
        <v>1.64446E-2</v>
      </c>
      <c r="S1177" s="4">
        <v>1.66561E-2</v>
      </c>
      <c r="T1177" s="4">
        <v>1.6867299999999998E-2</v>
      </c>
      <c r="U1177" s="4">
        <v>1.7078200000000002E-2</v>
      </c>
      <c r="V1177" s="4">
        <v>1.7288700000000001E-2</v>
      </c>
      <c r="W1177" s="4">
        <v>1.7498699999999999E-2</v>
      </c>
      <c r="X1177" s="4">
        <v>1.7708000000000002E-2</v>
      </c>
      <c r="Y1177" s="4">
        <v>1.79163E-2</v>
      </c>
      <c r="Z1177" s="4">
        <v>1.8123299999999998E-2</v>
      </c>
      <c r="AA1177" s="4">
        <v>1.83287E-2</v>
      </c>
      <c r="AB1177" s="4">
        <v>1.8532099999999999E-2</v>
      </c>
      <c r="AC1177" s="4">
        <v>1.8733199999999998E-2</v>
      </c>
      <c r="AD1177" s="4">
        <v>1.8931699999999999E-2</v>
      </c>
      <c r="AE1177" s="4">
        <v>1.91272E-2</v>
      </c>
      <c r="AF1177" s="4">
        <v>1.93194E-2</v>
      </c>
      <c r="AG1177" s="4">
        <v>1.95081E-2</v>
      </c>
      <c r="AH1177" s="4">
        <v>1.9692999999999999E-2</v>
      </c>
      <c r="AI1177" s="4">
        <v>1.98739E-2</v>
      </c>
      <c r="AJ1177" s="4">
        <v>2.0050700000000001E-2</v>
      </c>
      <c r="AK1177" s="4">
        <v>2.0223100000000001E-2</v>
      </c>
      <c r="AL1177" s="4">
        <v>2.0391099999999999E-2</v>
      </c>
      <c r="AM1177" s="4">
        <v>2.0554599999999999E-2</v>
      </c>
      <c r="AN1177" s="4">
        <v>2.0713599999999999E-2</v>
      </c>
      <c r="AO1177" s="4">
        <v>2.0868000000000001E-2</v>
      </c>
      <c r="AP1177" s="4">
        <v>2.1017899999999999E-2</v>
      </c>
      <c r="AQ1177" s="4">
        <v>2.1163299999999999E-2</v>
      </c>
      <c r="AR1177" s="4">
        <v>2.1304300000000002E-2</v>
      </c>
      <c r="AS1177" s="4">
        <v>2.1441000000000002E-2</v>
      </c>
      <c r="AT1177" s="4">
        <v>2.15734E-2</v>
      </c>
      <c r="AU1177" s="4">
        <v>2.1701600000000001E-2</v>
      </c>
      <c r="AV1177" s="4">
        <v>2.1825899999999999E-2</v>
      </c>
      <c r="AW1177" s="4">
        <v>2.1946299999999998E-2</v>
      </c>
      <c r="AX1177" s="4">
        <v>2.20629E-2</v>
      </c>
      <c r="AY1177" s="4">
        <v>2.2175899999999998E-2</v>
      </c>
      <c r="AZ1177" s="4">
        <v>2.22855E-2</v>
      </c>
      <c r="BA1177" s="4">
        <v>2.23918E-2</v>
      </c>
      <c r="BB1177" s="4">
        <v>2.2494799999999999E-2</v>
      </c>
      <c r="BC1177" s="4">
        <v>2.2594800000000002E-2</v>
      </c>
      <c r="BD1177" s="4">
        <v>2.2691900000000001E-2</v>
      </c>
      <c r="BE1177" s="4">
        <v>2.27861E-2</v>
      </c>
      <c r="BF1177" s="4">
        <v>2.2877600000000001E-2</v>
      </c>
      <c r="BG1177" s="4">
        <v>2.29666E-2</v>
      </c>
      <c r="BH1177" s="4">
        <v>2.3053000000000001E-2</v>
      </c>
      <c r="BI1177" s="4">
        <v>2.3136899999999998E-2</v>
      </c>
      <c r="BJ1177" s="4">
        <v>2.3218599999999999E-2</v>
      </c>
      <c r="BK1177" s="4">
        <v>2.32979E-2</v>
      </c>
      <c r="BL1177" s="4">
        <v>2.3374900000000001E-2</v>
      </c>
      <c r="BM1177" s="4">
        <v>2.34498E-2</v>
      </c>
      <c r="BN1177" s="4">
        <v>2.3522499999999998E-2</v>
      </c>
      <c r="BO1177" s="4">
        <v>2.3593099999999999E-2</v>
      </c>
      <c r="BP1177" s="4">
        <v>2.3661600000000001E-2</v>
      </c>
      <c r="BQ1177" s="4">
        <v>2.37279E-2</v>
      </c>
      <c r="BR1177" s="4">
        <v>2.3792199999999999E-2</v>
      </c>
      <c r="BS1177" s="4">
        <v>2.3854400000000001E-2</v>
      </c>
      <c r="BT1177" s="4">
        <v>2.3914500000000002E-2</v>
      </c>
      <c r="BU1177" s="4">
        <v>2.3972500000000001E-2</v>
      </c>
      <c r="BV1177" s="4">
        <v>2.4028299999999999E-2</v>
      </c>
      <c r="BW1177" s="4">
        <v>2.4082099999999999E-2</v>
      </c>
      <c r="BX1177" s="4">
        <v>2.4133600000000002E-2</v>
      </c>
      <c r="BY1177" s="4">
        <v>2.4183E-2</v>
      </c>
      <c r="BZ1177" s="4">
        <v>2.42302E-2</v>
      </c>
      <c r="CA1177" s="4">
        <v>2.42752E-2</v>
      </c>
      <c r="CB1177" s="4">
        <v>2.43179E-2</v>
      </c>
      <c r="CC1177" s="4">
        <v>2.4358299999999999E-2</v>
      </c>
      <c r="CD1177" s="4">
        <v>2.4396500000000002E-2</v>
      </c>
      <c r="CE1177" s="4">
        <v>2.4432300000000001E-2</v>
      </c>
      <c r="CF1177" s="4">
        <v>2.4465899999999999E-2</v>
      </c>
      <c r="CG1177" s="4">
        <v>2.4497000000000001E-2</v>
      </c>
      <c r="CH1177" s="4">
        <v>2.45259E-2</v>
      </c>
      <c r="CI1177" s="4">
        <v>2.4552299999999999E-2</v>
      </c>
      <c r="CJ1177" s="4">
        <v>2.4576400000000002E-2</v>
      </c>
      <c r="CK1177" s="4">
        <v>2.4598100000000001E-2</v>
      </c>
      <c r="CL1177" s="4">
        <v>2.4617400000000001E-2</v>
      </c>
      <c r="CM1177" s="4">
        <v>2.4634400000000001E-2</v>
      </c>
      <c r="CN1177" s="4">
        <v>2.4649000000000001E-2</v>
      </c>
      <c r="CO1177" s="4">
        <v>2.4661200000000001E-2</v>
      </c>
      <c r="CP1177" s="4">
        <v>2.4671200000000001E-2</v>
      </c>
      <c r="CQ1177" s="4">
        <v>2.4678800000000001E-2</v>
      </c>
      <c r="CR1177" s="4">
        <v>2.46841E-2</v>
      </c>
      <c r="CS1177" s="4">
        <v>2.4687199999999999E-2</v>
      </c>
      <c r="CT1177" s="4">
        <v>2.4688100000000001E-2</v>
      </c>
      <c r="CU1177" s="4">
        <v>2.4686900000000001E-2</v>
      </c>
      <c r="CV1177" s="4">
        <v>2.4683500000000001E-2</v>
      </c>
      <c r="CW1177" s="4">
        <v>2.4677999999999999E-2</v>
      </c>
      <c r="CX1177" s="4">
        <v>2.4670500000000001E-2</v>
      </c>
      <c r="CY1177" s="4">
        <v>2.4661099999999998E-2</v>
      </c>
      <c r="CZ1177" s="4">
        <v>2.46497E-2</v>
      </c>
      <c r="DA1177" s="4">
        <v>2.4636499999999999E-2</v>
      </c>
      <c r="DB1177" s="4">
        <v>2.4621500000000001E-2</v>
      </c>
      <c r="DC1177" s="4">
        <v>2.46048E-2</v>
      </c>
      <c r="DD1177" s="4">
        <v>2.4586500000000001E-2</v>
      </c>
      <c r="DE1177" s="4">
        <v>2.4566600000000001E-2</v>
      </c>
      <c r="DF1177" s="4">
        <v>2.45452E-2</v>
      </c>
      <c r="DG1177" s="4">
        <v>2.45224E-2</v>
      </c>
      <c r="DH1177" s="4">
        <v>2.4498300000000001E-2</v>
      </c>
      <c r="DI1177" s="4">
        <v>2.4473000000000002E-2</v>
      </c>
      <c r="DJ1177" s="4">
        <v>2.44464E-2</v>
      </c>
      <c r="DK1177" s="4">
        <v>2.4418800000000001E-2</v>
      </c>
      <c r="DL1177" s="4">
        <v>2.4390200000000001E-2</v>
      </c>
      <c r="DM1177" s="4">
        <v>2.4360699999999999E-2</v>
      </c>
      <c r="DN1177" s="4">
        <v>2.4330299999999999E-2</v>
      </c>
      <c r="DO1177" s="4">
        <v>2.42992E-2</v>
      </c>
      <c r="DP1177" s="4">
        <v>2.4267400000000001E-2</v>
      </c>
      <c r="DQ1177" s="4">
        <v>2.4235099999999999E-2</v>
      </c>
      <c r="DR1177" s="4" t="s">
        <v>121</v>
      </c>
    </row>
    <row r="1178" spans="1:122" x14ac:dyDescent="0.35">
      <c r="A1178" s="1">
        <v>43034</v>
      </c>
      <c r="B1178" s="4">
        <v>8.9168000000000008E-3</v>
      </c>
      <c r="C1178" s="4">
        <v>1.13253E-2</v>
      </c>
      <c r="D1178" s="4">
        <v>1.24828E-2</v>
      </c>
      <c r="E1178" s="4">
        <v>1.3640299999999999E-2</v>
      </c>
      <c r="F1178" s="4">
        <v>1.3667500000000001E-2</v>
      </c>
      <c r="G1178" s="4">
        <v>1.3926300000000001E-2</v>
      </c>
      <c r="H1178" s="4">
        <v>1.4168099999999999E-2</v>
      </c>
      <c r="I1178" s="4">
        <v>1.4403900000000001E-2</v>
      </c>
      <c r="J1178" s="4">
        <v>1.46368E-2</v>
      </c>
      <c r="K1178" s="4">
        <v>1.4867399999999999E-2</v>
      </c>
      <c r="L1178" s="4">
        <v>1.50954E-2</v>
      </c>
      <c r="M1178" s="4">
        <v>1.5320500000000001E-2</v>
      </c>
      <c r="N1178" s="4">
        <v>1.55426E-2</v>
      </c>
      <c r="O1178" s="4">
        <v>1.5761899999999999E-2</v>
      </c>
      <c r="P1178" s="4">
        <v>1.5978599999999999E-2</v>
      </c>
      <c r="Q1178" s="4">
        <v>1.6193099999999998E-2</v>
      </c>
      <c r="R1178" s="4">
        <v>1.6405800000000002E-2</v>
      </c>
      <c r="S1178" s="4">
        <v>1.6617099999999999E-2</v>
      </c>
      <c r="T1178" s="4">
        <v>1.68272E-2</v>
      </c>
      <c r="U1178" s="4">
        <v>1.70365E-2</v>
      </c>
      <c r="V1178" s="4">
        <v>1.7245E-2</v>
      </c>
      <c r="W1178" s="4">
        <v>1.7452700000000002E-2</v>
      </c>
      <c r="X1178" s="4">
        <v>1.7659600000000001E-2</v>
      </c>
      <c r="Y1178" s="4">
        <v>1.7865599999999999E-2</v>
      </c>
      <c r="Z1178" s="4">
        <v>1.80704E-2</v>
      </c>
      <c r="AA1178" s="4">
        <v>1.82738E-2</v>
      </c>
      <c r="AB1178" s="4">
        <v>1.8475499999999999E-2</v>
      </c>
      <c r="AC1178" s="4">
        <v>1.86751E-2</v>
      </c>
      <c r="AD1178" s="4">
        <v>1.8872400000000001E-2</v>
      </c>
      <c r="AE1178" s="4">
        <v>1.9067000000000001E-2</v>
      </c>
      <c r="AF1178" s="4">
        <v>1.9258500000000001E-2</v>
      </c>
      <c r="AG1178" s="4">
        <v>1.9446700000000001E-2</v>
      </c>
      <c r="AH1178" s="4">
        <v>1.9631200000000001E-2</v>
      </c>
      <c r="AI1178" s="4">
        <v>1.9812E-2</v>
      </c>
      <c r="AJ1178" s="4">
        <v>1.9988599999999999E-2</v>
      </c>
      <c r="AK1178" s="4">
        <v>2.0160899999999999E-2</v>
      </c>
      <c r="AL1178" s="4">
        <v>2.03289E-2</v>
      </c>
      <c r="AM1178" s="4">
        <v>2.0492300000000001E-2</v>
      </c>
      <c r="AN1178" s="4">
        <v>2.0651099999999999E-2</v>
      </c>
      <c r="AO1178" s="4">
        <v>2.0805299999999999E-2</v>
      </c>
      <c r="AP1178" s="4">
        <v>2.0954899999999999E-2</v>
      </c>
      <c r="AQ1178" s="4">
        <v>2.1099900000000001E-2</v>
      </c>
      <c r="AR1178" s="4">
        <v>2.12403E-2</v>
      </c>
      <c r="AS1178" s="4">
        <v>2.1376300000000001E-2</v>
      </c>
      <c r="AT1178" s="4">
        <v>2.15079E-2</v>
      </c>
      <c r="AU1178" s="4">
        <v>2.16352E-2</v>
      </c>
      <c r="AV1178" s="4">
        <v>2.1758400000000001E-2</v>
      </c>
      <c r="AW1178" s="4">
        <v>2.1877600000000001E-2</v>
      </c>
      <c r="AX1178" s="4">
        <v>2.1992999999999999E-2</v>
      </c>
      <c r="AY1178" s="4">
        <v>2.2104700000000001E-2</v>
      </c>
      <c r="AZ1178" s="4">
        <v>2.2212900000000001E-2</v>
      </c>
      <c r="BA1178" s="4">
        <v>2.23176E-2</v>
      </c>
      <c r="BB1178" s="4">
        <v>2.24192E-2</v>
      </c>
      <c r="BC1178" s="4">
        <v>2.2517599999999999E-2</v>
      </c>
      <c r="BD1178" s="4">
        <v>2.2613100000000001E-2</v>
      </c>
      <c r="BE1178" s="4">
        <v>2.2705800000000002E-2</v>
      </c>
      <c r="BF1178" s="4">
        <v>2.2795900000000001E-2</v>
      </c>
      <c r="BG1178" s="4">
        <v>2.2883299999999999E-2</v>
      </c>
      <c r="BH1178" s="4">
        <v>2.2968300000000001E-2</v>
      </c>
      <c r="BI1178" s="4">
        <v>2.3050999999999999E-2</v>
      </c>
      <c r="BJ1178" s="4">
        <v>2.31313E-2</v>
      </c>
      <c r="BK1178" s="4">
        <v>2.3209500000000001E-2</v>
      </c>
      <c r="BL1178" s="4">
        <v>2.3285500000000001E-2</v>
      </c>
      <c r="BM1178" s="4">
        <v>2.3359399999999999E-2</v>
      </c>
      <c r="BN1178" s="4">
        <v>2.3431299999999999E-2</v>
      </c>
      <c r="BO1178" s="4">
        <v>2.35012E-2</v>
      </c>
      <c r="BP1178" s="4">
        <v>2.3569099999999999E-2</v>
      </c>
      <c r="BQ1178" s="4">
        <v>2.3635E-2</v>
      </c>
      <c r="BR1178" s="4">
        <v>2.3699000000000001E-2</v>
      </c>
      <c r="BS1178" s="4">
        <v>2.3760900000000001E-2</v>
      </c>
      <c r="BT1178" s="4">
        <v>2.3820999999999998E-2</v>
      </c>
      <c r="BU1178" s="4">
        <v>2.3879000000000001E-2</v>
      </c>
      <c r="BV1178" s="4">
        <v>2.3935000000000001E-2</v>
      </c>
      <c r="BW1178" s="4">
        <v>2.3989E-2</v>
      </c>
      <c r="BX1178" s="4">
        <v>2.40409E-2</v>
      </c>
      <c r="BY1178" s="4">
        <v>2.4090799999999999E-2</v>
      </c>
      <c r="BZ1178" s="4">
        <v>2.41385E-2</v>
      </c>
      <c r="CA1178" s="4">
        <v>2.41841E-2</v>
      </c>
      <c r="CB1178" s="4">
        <v>2.4227599999999998E-2</v>
      </c>
      <c r="CC1178" s="4">
        <v>2.42688E-2</v>
      </c>
      <c r="CD1178" s="4">
        <v>2.4307800000000001E-2</v>
      </c>
      <c r="CE1178" s="4">
        <v>2.4344600000000001E-2</v>
      </c>
      <c r="CF1178" s="4">
        <v>2.4379000000000001E-2</v>
      </c>
      <c r="CG1178" s="4">
        <v>2.4411100000000002E-2</v>
      </c>
      <c r="CH1178" s="4">
        <v>2.4440900000000002E-2</v>
      </c>
      <c r="CI1178" s="4">
        <v>2.4468299999999998E-2</v>
      </c>
      <c r="CJ1178" s="4">
        <v>2.4493399999999999E-2</v>
      </c>
      <c r="CK1178" s="4">
        <v>2.4516099999999999E-2</v>
      </c>
      <c r="CL1178" s="4">
        <v>2.45364E-2</v>
      </c>
      <c r="CM1178" s="4">
        <v>2.4554300000000001E-2</v>
      </c>
      <c r="CN1178" s="4">
        <v>2.4569799999999999E-2</v>
      </c>
      <c r="CO1178" s="4">
        <v>2.4582900000000001E-2</v>
      </c>
      <c r="CP1178" s="4">
        <v>2.45937E-2</v>
      </c>
      <c r="CQ1178" s="4">
        <v>2.4602099999999998E-2</v>
      </c>
      <c r="CR1178" s="4">
        <v>2.46082E-2</v>
      </c>
      <c r="CS1178" s="4">
        <v>2.4611999999999998E-2</v>
      </c>
      <c r="CT1178" s="4">
        <v>2.46135E-2</v>
      </c>
      <c r="CU1178" s="4">
        <v>2.4612800000000001E-2</v>
      </c>
      <c r="CV1178" s="4">
        <v>2.4609800000000001E-2</v>
      </c>
      <c r="CW1178" s="4">
        <v>2.46048E-2</v>
      </c>
      <c r="CX1178" s="4">
        <v>2.4597600000000001E-2</v>
      </c>
      <c r="CY1178" s="4">
        <v>2.45884E-2</v>
      </c>
      <c r="CZ1178" s="4">
        <v>2.45772E-2</v>
      </c>
      <c r="DA1178" s="4">
        <v>2.4564099999999998E-2</v>
      </c>
      <c r="DB1178" s="4">
        <v>2.45492E-2</v>
      </c>
      <c r="DC1178" s="4">
        <v>2.4532499999999999E-2</v>
      </c>
      <c r="DD1178" s="4">
        <v>2.4514000000000001E-2</v>
      </c>
      <c r="DE1178" s="4">
        <v>2.4493899999999999E-2</v>
      </c>
      <c r="DF1178" s="4">
        <v>2.4472299999999999E-2</v>
      </c>
      <c r="DG1178" s="4">
        <v>2.4449200000000001E-2</v>
      </c>
      <c r="DH1178" s="4">
        <v>2.4424700000000001E-2</v>
      </c>
      <c r="DI1178" s="4">
        <v>2.4398900000000001E-2</v>
      </c>
      <c r="DJ1178" s="4">
        <v>2.4371799999999999E-2</v>
      </c>
      <c r="DK1178" s="4">
        <v>2.43436E-2</v>
      </c>
      <c r="DL1178" s="4">
        <v>2.43144E-2</v>
      </c>
      <c r="DM1178" s="4">
        <v>2.4284199999999999E-2</v>
      </c>
      <c r="DN1178" s="4">
        <v>2.42531E-2</v>
      </c>
      <c r="DO1178" s="4">
        <v>2.4221199999999998E-2</v>
      </c>
      <c r="DP1178" s="4">
        <v>2.41887E-2</v>
      </c>
      <c r="DQ1178" s="4">
        <v>2.41555E-2</v>
      </c>
      <c r="DR1178" s="4" t="s">
        <v>121</v>
      </c>
    </row>
    <row r="1179" spans="1:122" x14ac:dyDescent="0.35">
      <c r="A1179" s="1">
        <v>43035</v>
      </c>
      <c r="B1179" s="4">
        <v>8.8940000000000009E-3</v>
      </c>
      <c r="C1179" s="4">
        <v>1.1273200000000001E-2</v>
      </c>
      <c r="D1179" s="4">
        <v>1.22782E-2</v>
      </c>
      <c r="E1179" s="4">
        <v>1.32832E-2</v>
      </c>
      <c r="F1179" s="4">
        <v>1.34088E-2</v>
      </c>
      <c r="G1179" s="4">
        <v>1.36568E-2</v>
      </c>
      <c r="H1179" s="4">
        <v>1.38922E-2</v>
      </c>
      <c r="I1179" s="4">
        <v>1.4123699999999999E-2</v>
      </c>
      <c r="J1179" s="4">
        <v>1.4353100000000001E-2</v>
      </c>
      <c r="K1179" s="4">
        <v>1.45802E-2</v>
      </c>
      <c r="L1179" s="4">
        <v>1.48042E-2</v>
      </c>
      <c r="M1179" s="4">
        <v>1.50244E-2</v>
      </c>
      <c r="N1179" s="4">
        <v>1.5240699999999999E-2</v>
      </c>
      <c r="O1179" s="4">
        <v>1.54532E-2</v>
      </c>
      <c r="P1179" s="4">
        <v>1.5662300000000001E-2</v>
      </c>
      <c r="Q1179" s="4">
        <v>1.5868299999999998E-2</v>
      </c>
      <c r="R1179" s="4">
        <v>1.6071999999999999E-2</v>
      </c>
      <c r="S1179" s="4">
        <v>1.6273699999999999E-2</v>
      </c>
      <c r="T1179" s="4">
        <v>1.6474099999999998E-2</v>
      </c>
      <c r="U1179" s="4">
        <v>1.6673299999999999E-2</v>
      </c>
      <c r="V1179" s="4">
        <v>1.6871799999999999E-2</v>
      </c>
      <c r="W1179" s="4">
        <v>1.70697E-2</v>
      </c>
      <c r="X1179" s="4">
        <v>1.7267100000000001E-2</v>
      </c>
      <c r="Y1179" s="4">
        <v>1.7463900000000001E-2</v>
      </c>
      <c r="Z1179" s="4">
        <v>1.7659999999999999E-2</v>
      </c>
      <c r="AA1179" s="4">
        <v>1.7855200000000002E-2</v>
      </c>
      <c r="AB1179" s="4">
        <v>1.8049300000000001E-2</v>
      </c>
      <c r="AC1179" s="4">
        <v>1.8242000000000001E-2</v>
      </c>
      <c r="AD1179" s="4">
        <v>1.8433000000000001E-2</v>
      </c>
      <c r="AE1179" s="4">
        <v>1.8622E-2</v>
      </c>
      <c r="AF1179" s="4">
        <v>1.8808600000000002E-2</v>
      </c>
      <c r="AG1179" s="4">
        <v>1.8992599999999998E-2</v>
      </c>
      <c r="AH1179" s="4">
        <v>1.9173599999999999E-2</v>
      </c>
      <c r="AI1179" s="4">
        <v>1.9351400000000001E-2</v>
      </c>
      <c r="AJ1179" s="4">
        <v>1.95257E-2</v>
      </c>
      <c r="AK1179" s="4">
        <v>1.96963E-2</v>
      </c>
      <c r="AL1179" s="4">
        <v>1.9862999999999999E-2</v>
      </c>
      <c r="AM1179" s="4">
        <v>2.00257E-2</v>
      </c>
      <c r="AN1179" s="4">
        <v>2.0184199999999999E-2</v>
      </c>
      <c r="AO1179" s="4">
        <v>2.0338599999999998E-2</v>
      </c>
      <c r="AP1179" s="4">
        <v>2.0488599999999999E-2</v>
      </c>
      <c r="AQ1179" s="4">
        <v>2.0634400000000001E-2</v>
      </c>
      <c r="AR1179" s="4">
        <v>2.07759E-2</v>
      </c>
      <c r="AS1179" s="4">
        <v>2.09132E-2</v>
      </c>
      <c r="AT1179" s="4">
        <v>2.10463E-2</v>
      </c>
      <c r="AU1179" s="4">
        <v>2.1175300000000001E-2</v>
      </c>
      <c r="AV1179" s="4">
        <v>2.1300199999999998E-2</v>
      </c>
      <c r="AW1179" s="4">
        <v>2.1421300000000001E-2</v>
      </c>
      <c r="AX1179" s="4">
        <v>2.1538600000000001E-2</v>
      </c>
      <c r="AY1179" s="4">
        <v>2.16522E-2</v>
      </c>
      <c r="AZ1179" s="4">
        <v>2.1762400000000001E-2</v>
      </c>
      <c r="BA1179" s="4">
        <v>2.1869099999999999E-2</v>
      </c>
      <c r="BB1179" s="4">
        <v>2.1972599999999998E-2</v>
      </c>
      <c r="BC1179" s="4">
        <v>2.2072899999999999E-2</v>
      </c>
      <c r="BD1179" s="4">
        <v>2.2170200000000001E-2</v>
      </c>
      <c r="BE1179" s="4">
        <v>2.2264699999999998E-2</v>
      </c>
      <c r="BF1179" s="4">
        <v>2.2356399999999998E-2</v>
      </c>
      <c r="BG1179" s="4">
        <v>2.24455E-2</v>
      </c>
      <c r="BH1179" s="4">
        <v>2.2532E-2</v>
      </c>
      <c r="BI1179" s="4">
        <v>2.26161E-2</v>
      </c>
      <c r="BJ1179" s="4">
        <v>2.2697800000000001E-2</v>
      </c>
      <c r="BK1179" s="4">
        <v>2.27773E-2</v>
      </c>
      <c r="BL1179" s="4">
        <v>2.28545E-2</v>
      </c>
      <c r="BM1179" s="4">
        <v>2.2929499999999998E-2</v>
      </c>
      <c r="BN1179" s="4">
        <v>2.3002399999999999E-2</v>
      </c>
      <c r="BO1179" s="4">
        <v>2.3073199999999999E-2</v>
      </c>
      <c r="BP1179" s="4">
        <v>2.3141999999999999E-2</v>
      </c>
      <c r="BQ1179" s="4">
        <v>2.3208800000000002E-2</v>
      </c>
      <c r="BR1179" s="4">
        <v>2.3273499999999999E-2</v>
      </c>
      <c r="BS1179" s="4">
        <v>2.3336200000000001E-2</v>
      </c>
      <c r="BT1179" s="4">
        <v>2.3396900000000002E-2</v>
      </c>
      <c r="BU1179" s="4">
        <v>2.34556E-2</v>
      </c>
      <c r="BV1179" s="4">
        <v>2.35123E-2</v>
      </c>
      <c r="BW1179" s="4">
        <v>2.3566900000000002E-2</v>
      </c>
      <c r="BX1179" s="4">
        <v>2.3619399999999999E-2</v>
      </c>
      <c r="BY1179" s="4">
        <v>2.3669900000000001E-2</v>
      </c>
      <c r="BZ1179" s="4">
        <v>2.3718300000000001E-2</v>
      </c>
      <c r="CA1179" s="4">
        <v>2.3764500000000001E-2</v>
      </c>
      <c r="CB1179" s="4">
        <v>2.3808599999999999E-2</v>
      </c>
      <c r="CC1179" s="4">
        <v>2.38505E-2</v>
      </c>
      <c r="CD1179" s="4">
        <v>2.3890100000000001E-2</v>
      </c>
      <c r="CE1179" s="4">
        <v>2.39276E-2</v>
      </c>
      <c r="CF1179" s="4">
        <v>2.3962799999999999E-2</v>
      </c>
      <c r="CG1179" s="4">
        <v>2.3995599999999999E-2</v>
      </c>
      <c r="CH1179" s="4">
        <v>2.4026200000000001E-2</v>
      </c>
      <c r="CI1179" s="4">
        <v>2.4054499999999999E-2</v>
      </c>
      <c r="CJ1179" s="4">
        <v>2.4080500000000001E-2</v>
      </c>
      <c r="CK1179" s="4">
        <v>2.41041E-2</v>
      </c>
      <c r="CL1179" s="4">
        <v>2.4125400000000002E-2</v>
      </c>
      <c r="CM1179" s="4">
        <v>2.41443E-2</v>
      </c>
      <c r="CN1179" s="4">
        <v>2.41608E-2</v>
      </c>
      <c r="CO1179" s="4">
        <v>2.4175100000000001E-2</v>
      </c>
      <c r="CP1179" s="4">
        <v>2.4187E-2</v>
      </c>
      <c r="CQ1179" s="4">
        <v>2.4196599999999999E-2</v>
      </c>
      <c r="CR1179" s="4">
        <v>2.42039E-2</v>
      </c>
      <c r="CS1179" s="4">
        <v>2.4209000000000001E-2</v>
      </c>
      <c r="CT1179" s="4">
        <v>2.4211799999999999E-2</v>
      </c>
      <c r="CU1179" s="4">
        <v>2.4212399999999999E-2</v>
      </c>
      <c r="CV1179" s="4">
        <v>2.4210800000000001E-2</v>
      </c>
      <c r="CW1179" s="4">
        <v>2.4207200000000002E-2</v>
      </c>
      <c r="CX1179" s="4">
        <v>2.4201400000000001E-2</v>
      </c>
      <c r="CY1179" s="4">
        <v>2.4193699999999999E-2</v>
      </c>
      <c r="CZ1179" s="4">
        <v>2.4184000000000001E-2</v>
      </c>
      <c r="DA1179" s="4">
        <v>2.41724E-2</v>
      </c>
      <c r="DB1179" s="4">
        <v>2.4158900000000001E-2</v>
      </c>
      <c r="DC1179" s="4">
        <v>2.4143700000000001E-2</v>
      </c>
      <c r="DD1179" s="4">
        <v>2.4126700000000001E-2</v>
      </c>
      <c r="DE1179" s="4">
        <v>2.41082E-2</v>
      </c>
      <c r="DF1179" s="4">
        <v>2.4087999999999998E-2</v>
      </c>
      <c r="DG1179" s="4">
        <v>2.4066400000000002E-2</v>
      </c>
      <c r="DH1179" s="4">
        <v>2.4043399999999999E-2</v>
      </c>
      <c r="DI1179" s="4">
        <v>2.4019100000000002E-2</v>
      </c>
      <c r="DJ1179" s="4">
        <v>2.3993500000000001E-2</v>
      </c>
      <c r="DK1179" s="4">
        <v>2.39668E-2</v>
      </c>
      <c r="DL1179" s="4">
        <v>2.3938899999999999E-2</v>
      </c>
      <c r="DM1179" s="4">
        <v>2.39101E-2</v>
      </c>
      <c r="DN1179" s="4">
        <v>2.38804E-2</v>
      </c>
      <c r="DO1179" s="4">
        <v>2.38499E-2</v>
      </c>
      <c r="DP1179" s="4">
        <v>2.3818599999999999E-2</v>
      </c>
      <c r="DQ1179" s="4">
        <v>2.3786700000000001E-2</v>
      </c>
      <c r="DR1179" s="4" t="s">
        <v>121</v>
      </c>
    </row>
    <row r="1180" spans="1:122" x14ac:dyDescent="0.35">
      <c r="A1180" s="1">
        <v>43038</v>
      </c>
      <c r="B1180" s="4">
        <v>9.0268999999999992E-3</v>
      </c>
      <c r="C1180" s="4">
        <v>1.13592E-2</v>
      </c>
      <c r="D1180" s="4">
        <v>1.23897E-2</v>
      </c>
      <c r="E1180" s="4">
        <v>1.3420100000000001E-2</v>
      </c>
      <c r="F1180" s="4">
        <v>1.32657E-2</v>
      </c>
      <c r="G1180" s="4">
        <v>1.34842E-2</v>
      </c>
      <c r="H1180" s="4">
        <v>1.3698699999999999E-2</v>
      </c>
      <c r="I1180" s="4">
        <v>1.3915E-2</v>
      </c>
      <c r="J1180" s="4">
        <v>1.41329E-2</v>
      </c>
      <c r="K1180" s="4">
        <v>1.4350699999999999E-2</v>
      </c>
      <c r="L1180" s="4">
        <v>1.45667E-2</v>
      </c>
      <c r="M1180" s="4">
        <v>1.47799E-2</v>
      </c>
      <c r="N1180" s="4">
        <v>1.49896E-2</v>
      </c>
      <c r="O1180" s="4">
        <v>1.5195800000000001E-2</v>
      </c>
      <c r="P1180" s="4">
        <v>1.53987E-2</v>
      </c>
      <c r="Q1180" s="4">
        <v>1.5598900000000001E-2</v>
      </c>
      <c r="R1180" s="4">
        <v>1.57968E-2</v>
      </c>
      <c r="S1180" s="4">
        <v>1.59931E-2</v>
      </c>
      <c r="T1180" s="4">
        <v>1.6188399999999999E-2</v>
      </c>
      <c r="U1180" s="4">
        <v>1.6382899999999999E-2</v>
      </c>
      <c r="V1180" s="4">
        <v>1.65772E-2</v>
      </c>
      <c r="W1180" s="4">
        <v>1.6771299999999999E-2</v>
      </c>
      <c r="X1180" s="4">
        <v>1.6965500000000001E-2</v>
      </c>
      <c r="Y1180" s="4">
        <v>1.7159600000000001E-2</v>
      </c>
      <c r="Z1180" s="4">
        <v>1.73536E-2</v>
      </c>
      <c r="AA1180" s="4">
        <v>1.7547299999999998E-2</v>
      </c>
      <c r="AB1180" s="4">
        <v>1.77404E-2</v>
      </c>
      <c r="AC1180" s="4">
        <v>1.7932699999999999E-2</v>
      </c>
      <c r="AD1180" s="4">
        <v>1.81237E-2</v>
      </c>
      <c r="AE1180" s="4">
        <v>1.8313200000000002E-2</v>
      </c>
      <c r="AF1180" s="4">
        <v>1.8500800000000001E-2</v>
      </c>
      <c r="AG1180" s="4">
        <v>1.8686100000000001E-2</v>
      </c>
      <c r="AH1180" s="4">
        <v>1.8868800000000002E-2</v>
      </c>
      <c r="AI1180" s="4">
        <v>1.9048599999999999E-2</v>
      </c>
      <c r="AJ1180" s="4">
        <v>1.9225099999999998E-2</v>
      </c>
      <c r="AK1180" s="4">
        <v>1.9398100000000001E-2</v>
      </c>
      <c r="AL1180" s="4">
        <v>1.9567500000000002E-2</v>
      </c>
      <c r="AM1180" s="4">
        <v>1.9732900000000001E-2</v>
      </c>
      <c r="AN1180" s="4">
        <v>1.98943E-2</v>
      </c>
      <c r="AO1180" s="4">
        <v>2.00515E-2</v>
      </c>
      <c r="AP1180" s="4">
        <v>2.02045E-2</v>
      </c>
      <c r="AQ1180" s="4">
        <v>2.0353199999999998E-2</v>
      </c>
      <c r="AR1180" s="4">
        <v>2.0497600000000001E-2</v>
      </c>
      <c r="AS1180" s="4">
        <v>2.0637699999999998E-2</v>
      </c>
      <c r="AT1180" s="4">
        <v>2.07736E-2</v>
      </c>
      <c r="AU1180" s="4">
        <v>2.0905199999999999E-2</v>
      </c>
      <c r="AV1180" s="4">
        <v>2.1032800000000001E-2</v>
      </c>
      <c r="AW1180" s="4">
        <v>2.1156399999999999E-2</v>
      </c>
      <c r="AX1180" s="4">
        <v>2.1276099999999999E-2</v>
      </c>
      <c r="AY1180" s="4">
        <v>2.1392000000000001E-2</v>
      </c>
      <c r="AZ1180" s="4">
        <v>2.1504200000000001E-2</v>
      </c>
      <c r="BA1180" s="4">
        <v>2.1612900000000001E-2</v>
      </c>
      <c r="BB1180" s="4">
        <v>2.1718299999999999E-2</v>
      </c>
      <c r="BC1180" s="4">
        <v>2.18204E-2</v>
      </c>
      <c r="BD1180" s="4">
        <v>2.1919299999999999E-2</v>
      </c>
      <c r="BE1180" s="4">
        <v>2.2015300000000002E-2</v>
      </c>
      <c r="BF1180" s="4">
        <v>2.21084E-2</v>
      </c>
      <c r="BG1180" s="4">
        <v>2.2198699999999998E-2</v>
      </c>
      <c r="BH1180" s="4">
        <v>2.2286400000000001E-2</v>
      </c>
      <c r="BI1180" s="4">
        <v>2.2371599999999998E-2</v>
      </c>
      <c r="BJ1180" s="4">
        <v>2.24543E-2</v>
      </c>
      <c r="BK1180" s="4">
        <v>2.2534599999999998E-2</v>
      </c>
      <c r="BL1180" s="4">
        <v>2.2612500000000001E-2</v>
      </c>
      <c r="BM1180" s="4">
        <v>2.2688300000000002E-2</v>
      </c>
      <c r="BN1180" s="4">
        <v>2.2761900000000002E-2</v>
      </c>
      <c r="BO1180" s="4">
        <v>2.2833300000000001E-2</v>
      </c>
      <c r="BP1180" s="4">
        <v>2.2902599999999999E-2</v>
      </c>
      <c r="BQ1180" s="4">
        <v>2.2969799999999999E-2</v>
      </c>
      <c r="BR1180" s="4">
        <v>2.3034900000000001E-2</v>
      </c>
      <c r="BS1180" s="4">
        <v>2.3098E-2</v>
      </c>
      <c r="BT1180" s="4">
        <v>2.3158999999999999E-2</v>
      </c>
      <c r="BU1180" s="4">
        <v>2.3217999999999999E-2</v>
      </c>
      <c r="BV1180" s="4">
        <v>2.3274900000000001E-2</v>
      </c>
      <c r="BW1180" s="4">
        <v>2.3329800000000001E-2</v>
      </c>
      <c r="BX1180" s="4">
        <v>2.33826E-2</v>
      </c>
      <c r="BY1180" s="4">
        <v>2.3433200000000001E-2</v>
      </c>
      <c r="BZ1180" s="4">
        <v>2.3481700000000001E-2</v>
      </c>
      <c r="CA1180" s="4">
        <v>2.35281E-2</v>
      </c>
      <c r="CB1180" s="4">
        <v>2.3572300000000001E-2</v>
      </c>
      <c r="CC1180" s="4">
        <v>2.3614300000000001E-2</v>
      </c>
      <c r="CD1180" s="4">
        <v>2.3654000000000001E-2</v>
      </c>
      <c r="CE1180" s="4">
        <v>2.3691500000000001E-2</v>
      </c>
      <c r="CF1180" s="4">
        <v>2.3726799999999999E-2</v>
      </c>
      <c r="CG1180" s="4">
        <v>2.3759700000000002E-2</v>
      </c>
      <c r="CH1180" s="4">
        <v>2.37904E-2</v>
      </c>
      <c r="CI1180" s="4">
        <v>2.3818700000000002E-2</v>
      </c>
      <c r="CJ1180" s="4">
        <v>2.3844600000000001E-2</v>
      </c>
      <c r="CK1180" s="4">
        <v>2.3868199999999999E-2</v>
      </c>
      <c r="CL1180" s="4">
        <v>2.3889500000000001E-2</v>
      </c>
      <c r="CM1180" s="4">
        <v>2.39084E-2</v>
      </c>
      <c r="CN1180" s="4">
        <v>2.3924899999999999E-2</v>
      </c>
      <c r="CO1180" s="4">
        <v>2.3939100000000001E-2</v>
      </c>
      <c r="CP1180" s="4">
        <v>2.3950900000000001E-2</v>
      </c>
      <c r="CQ1180" s="4">
        <v>2.3960499999999999E-2</v>
      </c>
      <c r="CR1180" s="4">
        <v>2.3967700000000002E-2</v>
      </c>
      <c r="CS1180" s="4">
        <v>2.39726E-2</v>
      </c>
      <c r="CT1180" s="4">
        <v>2.3975300000000001E-2</v>
      </c>
      <c r="CU1180" s="4">
        <v>2.3975799999999999E-2</v>
      </c>
      <c r="CV1180" s="4">
        <v>2.3974100000000002E-2</v>
      </c>
      <c r="CW1180" s="4">
        <v>2.39703E-2</v>
      </c>
      <c r="CX1180" s="4">
        <v>2.39644E-2</v>
      </c>
      <c r="CY1180" s="4">
        <v>2.3956499999999999E-2</v>
      </c>
      <c r="CZ1180" s="4">
        <v>2.3946599999999998E-2</v>
      </c>
      <c r="DA1180" s="4">
        <v>2.39347E-2</v>
      </c>
      <c r="DB1180" s="4">
        <v>2.3921000000000001E-2</v>
      </c>
      <c r="DC1180" s="4">
        <v>2.3905599999999999E-2</v>
      </c>
      <c r="DD1180" s="4">
        <v>2.3888400000000001E-2</v>
      </c>
      <c r="DE1180" s="4">
        <v>2.3869499999999998E-2</v>
      </c>
      <c r="DF1180" s="4">
        <v>2.3849100000000002E-2</v>
      </c>
      <c r="DG1180" s="4">
        <v>2.38272E-2</v>
      </c>
      <c r="DH1180" s="4">
        <v>2.3803899999999999E-2</v>
      </c>
      <c r="DI1180" s="4">
        <v>2.37793E-2</v>
      </c>
      <c r="DJ1180" s="4">
        <v>2.3753400000000001E-2</v>
      </c>
      <c r="DK1180" s="4">
        <v>2.3726299999999999E-2</v>
      </c>
      <c r="DL1180" s="4">
        <v>2.3698199999999999E-2</v>
      </c>
      <c r="DM1180" s="4">
        <v>2.3668999999999999E-2</v>
      </c>
      <c r="DN1180" s="4">
        <v>2.3639E-2</v>
      </c>
      <c r="DO1180" s="4">
        <v>2.36081E-2</v>
      </c>
      <c r="DP1180" s="4">
        <v>2.35765E-2</v>
      </c>
      <c r="DQ1180" s="4">
        <v>2.3544200000000001E-2</v>
      </c>
      <c r="DR1180" s="4" t="s">
        <v>121</v>
      </c>
    </row>
    <row r="1181" spans="1:122" x14ac:dyDescent="0.35">
      <c r="A1181" s="1">
        <v>43039</v>
      </c>
      <c r="B1181" s="4">
        <v>8.8602999999999998E-3</v>
      </c>
      <c r="C1181" s="4">
        <v>1.1256E-2</v>
      </c>
      <c r="D1181" s="4">
        <v>1.21844E-2</v>
      </c>
      <c r="E1181" s="4">
        <v>1.31129E-2</v>
      </c>
      <c r="F1181" s="4">
        <v>1.3125100000000001E-2</v>
      </c>
      <c r="G1181" s="4">
        <v>1.3344099999999999E-2</v>
      </c>
      <c r="H1181" s="4">
        <v>1.35627E-2</v>
      </c>
      <c r="I1181" s="4">
        <v>1.3785E-2</v>
      </c>
      <c r="J1181" s="4">
        <v>1.40099E-2</v>
      </c>
      <c r="K1181" s="4">
        <v>1.4234800000000001E-2</v>
      </c>
      <c r="L1181" s="4">
        <v>1.44578E-2</v>
      </c>
      <c r="M1181" s="4">
        <v>1.46775E-2</v>
      </c>
      <c r="N1181" s="4">
        <v>1.4893399999999999E-2</v>
      </c>
      <c r="O1181" s="4">
        <v>1.51054E-2</v>
      </c>
      <c r="P1181" s="4">
        <v>1.53139E-2</v>
      </c>
      <c r="Q1181" s="4">
        <v>1.55195E-2</v>
      </c>
      <c r="R1181" s="4">
        <v>1.5722699999999999E-2</v>
      </c>
      <c r="S1181" s="4">
        <v>1.5924299999999999E-2</v>
      </c>
      <c r="T1181" s="4">
        <v>1.6124699999999999E-2</v>
      </c>
      <c r="U1181" s="4">
        <v>1.6324600000000002E-2</v>
      </c>
      <c r="V1181" s="4">
        <v>1.6524199999999999E-2</v>
      </c>
      <c r="W1181" s="4">
        <v>1.6723600000000002E-2</v>
      </c>
      <c r="X1181" s="4">
        <v>1.6923000000000001E-2</v>
      </c>
      <c r="Y1181" s="4">
        <v>1.71223E-2</v>
      </c>
      <c r="Z1181" s="4">
        <v>1.7321199999999998E-2</v>
      </c>
      <c r="AA1181" s="4">
        <v>1.75196E-2</v>
      </c>
      <c r="AB1181" s="4">
        <v>1.77171E-2</v>
      </c>
      <c r="AC1181" s="4">
        <v>1.7913399999999999E-2</v>
      </c>
      <c r="AD1181" s="4">
        <v>1.8107999999999999E-2</v>
      </c>
      <c r="AE1181" s="4">
        <v>1.83006E-2</v>
      </c>
      <c r="AF1181" s="4">
        <v>1.8490599999999999E-2</v>
      </c>
      <c r="AG1181" s="4">
        <v>1.8677800000000001E-2</v>
      </c>
      <c r="AH1181" s="4">
        <v>1.8861800000000001E-2</v>
      </c>
      <c r="AI1181" s="4">
        <v>1.9042199999999999E-2</v>
      </c>
      <c r="AJ1181" s="4">
        <v>1.9218699999999998E-2</v>
      </c>
      <c r="AK1181" s="4">
        <v>1.9391200000000001E-2</v>
      </c>
      <c r="AL1181" s="4">
        <v>1.9559300000000002E-2</v>
      </c>
      <c r="AM1181" s="4">
        <v>1.9722900000000002E-2</v>
      </c>
      <c r="AN1181" s="4">
        <v>1.9881900000000001E-2</v>
      </c>
      <c r="AO1181" s="4">
        <v>2.0036200000000001E-2</v>
      </c>
      <c r="AP1181" s="4">
        <v>2.01858E-2</v>
      </c>
      <c r="AQ1181" s="4">
        <v>2.03307E-2</v>
      </c>
      <c r="AR1181" s="4">
        <v>2.04709E-2</v>
      </c>
      <c r="AS1181" s="4">
        <v>2.06065E-2</v>
      </c>
      <c r="AT1181" s="4">
        <v>2.0737599999999998E-2</v>
      </c>
      <c r="AU1181" s="4">
        <v>2.0864299999999999E-2</v>
      </c>
      <c r="AV1181" s="4">
        <v>2.09868E-2</v>
      </c>
      <c r="AW1181" s="4">
        <v>2.1105200000000001E-2</v>
      </c>
      <c r="AX1181" s="4">
        <v>2.1219600000000002E-2</v>
      </c>
      <c r="AY1181" s="4">
        <v>2.13303E-2</v>
      </c>
      <c r="AZ1181" s="4">
        <v>2.1437399999999999E-2</v>
      </c>
      <c r="BA1181" s="4">
        <v>2.1541100000000001E-2</v>
      </c>
      <c r="BB1181" s="4">
        <v>2.16416E-2</v>
      </c>
      <c r="BC1181" s="4">
        <v>2.1739000000000001E-2</v>
      </c>
      <c r="BD1181" s="4">
        <v>2.1833499999999999E-2</v>
      </c>
      <c r="BE1181" s="4">
        <v>2.1925300000000002E-2</v>
      </c>
      <c r="BF1181" s="4">
        <v>2.2014499999999999E-2</v>
      </c>
      <c r="BG1181" s="4">
        <v>2.2101300000000001E-2</v>
      </c>
      <c r="BH1181" s="4">
        <v>2.2185699999999999E-2</v>
      </c>
      <c r="BI1181" s="4">
        <v>2.22679E-2</v>
      </c>
      <c r="BJ1181" s="4">
        <v>2.2348099999999999E-2</v>
      </c>
      <c r="BK1181" s="4">
        <v>2.2426100000000001E-2</v>
      </c>
      <c r="BL1181" s="4">
        <v>2.2502299999999999E-2</v>
      </c>
      <c r="BM1181" s="4">
        <v>2.2576499999999999E-2</v>
      </c>
      <c r="BN1181" s="4">
        <v>2.26489E-2</v>
      </c>
      <c r="BO1181" s="4">
        <v>2.27195E-2</v>
      </c>
      <c r="BP1181" s="4">
        <v>2.2788300000000001E-2</v>
      </c>
      <c r="BQ1181" s="4">
        <v>2.2855400000000001E-2</v>
      </c>
      <c r="BR1181" s="4">
        <v>2.2920699999999999E-2</v>
      </c>
      <c r="BS1181" s="4">
        <v>2.29842E-2</v>
      </c>
      <c r="BT1181" s="4">
        <v>2.3045900000000001E-2</v>
      </c>
      <c r="BU1181" s="4">
        <v>2.3105799999999999E-2</v>
      </c>
      <c r="BV1181" s="4">
        <v>2.3163900000000001E-2</v>
      </c>
      <c r="BW1181" s="4">
        <v>2.32201E-2</v>
      </c>
      <c r="BX1181" s="4">
        <v>2.3274400000000001E-2</v>
      </c>
      <c r="BY1181" s="4">
        <v>2.3326800000000002E-2</v>
      </c>
      <c r="BZ1181" s="4">
        <v>2.3377100000000001E-2</v>
      </c>
      <c r="CA1181" s="4">
        <v>2.3425499999999998E-2</v>
      </c>
      <c r="CB1181" s="4">
        <v>2.3471700000000002E-2</v>
      </c>
      <c r="CC1181" s="4">
        <v>2.3515899999999999E-2</v>
      </c>
      <c r="CD1181" s="4">
        <v>2.35578E-2</v>
      </c>
      <c r="CE1181" s="4">
        <v>2.35975E-2</v>
      </c>
      <c r="CF1181" s="4">
        <v>2.3635E-2</v>
      </c>
      <c r="CG1181" s="4">
        <v>2.3670099999999999E-2</v>
      </c>
      <c r="CH1181" s="4">
        <v>2.3702899999999999E-2</v>
      </c>
      <c r="CI1181" s="4">
        <v>2.3733400000000002E-2</v>
      </c>
      <c r="CJ1181" s="4">
        <v>2.3761399999999998E-2</v>
      </c>
      <c r="CK1181" s="4">
        <v>2.3786999999999999E-2</v>
      </c>
      <c r="CL1181" s="4">
        <v>2.3810100000000001E-2</v>
      </c>
      <c r="CM1181" s="4">
        <v>2.3830799999999999E-2</v>
      </c>
      <c r="CN1181" s="4">
        <v>2.3848999999999999E-2</v>
      </c>
      <c r="CO1181" s="4">
        <v>2.3864699999999999E-2</v>
      </c>
      <c r="CP1181" s="4">
        <v>2.3878E-2</v>
      </c>
      <c r="CQ1181" s="4">
        <v>2.3888800000000002E-2</v>
      </c>
      <c r="CR1181" s="4">
        <v>2.3897100000000001E-2</v>
      </c>
      <c r="CS1181" s="4">
        <v>2.3903000000000001E-2</v>
      </c>
      <c r="CT1181" s="4">
        <v>2.3906500000000001E-2</v>
      </c>
      <c r="CU1181" s="4">
        <v>2.3907600000000001E-2</v>
      </c>
      <c r="CV1181" s="4">
        <v>2.3906299999999998E-2</v>
      </c>
      <c r="CW1181" s="4">
        <v>2.3902799999999998E-2</v>
      </c>
      <c r="CX1181" s="4">
        <v>2.3897000000000002E-2</v>
      </c>
      <c r="CY1181" s="4">
        <v>2.3889000000000001E-2</v>
      </c>
      <c r="CZ1181" s="4">
        <v>2.3878900000000002E-2</v>
      </c>
      <c r="DA1181" s="4">
        <v>2.3866700000000001E-2</v>
      </c>
      <c r="DB1181" s="4">
        <v>2.3852499999999999E-2</v>
      </c>
      <c r="DC1181" s="4">
        <v>2.3836300000000001E-2</v>
      </c>
      <c r="DD1181" s="4">
        <v>2.3818300000000001E-2</v>
      </c>
      <c r="DE1181" s="4">
        <v>2.3798400000000001E-2</v>
      </c>
      <c r="DF1181" s="4">
        <v>2.37769E-2</v>
      </c>
      <c r="DG1181" s="4">
        <v>2.3753699999999999E-2</v>
      </c>
      <c r="DH1181" s="4">
        <v>2.3729E-2</v>
      </c>
      <c r="DI1181" s="4">
        <v>2.3702899999999999E-2</v>
      </c>
      <c r="DJ1181" s="4">
        <v>2.3675399999999999E-2</v>
      </c>
      <c r="DK1181" s="4">
        <v>2.36466E-2</v>
      </c>
      <c r="DL1181" s="4">
        <v>2.3616700000000001E-2</v>
      </c>
      <c r="DM1181" s="4">
        <v>2.3585600000000002E-2</v>
      </c>
      <c r="DN1181" s="4">
        <v>2.3553600000000001E-2</v>
      </c>
      <c r="DO1181" s="4">
        <v>2.3520699999999999E-2</v>
      </c>
      <c r="DP1181" s="4">
        <v>2.3487000000000001E-2</v>
      </c>
      <c r="DQ1181" s="4">
        <v>2.3452600000000001E-2</v>
      </c>
      <c r="DR1181" s="4" t="s">
        <v>121</v>
      </c>
    </row>
    <row r="1182" spans="1:122" x14ac:dyDescent="0.35">
      <c r="A1182" s="1">
        <v>43040</v>
      </c>
      <c r="B1182" s="4">
        <v>8.8813E-3</v>
      </c>
      <c r="C1182" s="4">
        <v>1.11728E-2</v>
      </c>
      <c r="D1182" s="4">
        <v>1.21517E-2</v>
      </c>
      <c r="E1182" s="4">
        <v>1.31305E-2</v>
      </c>
      <c r="F1182" s="4">
        <v>1.32614E-2</v>
      </c>
      <c r="G1182" s="4">
        <v>1.35158E-2</v>
      </c>
      <c r="H1182" s="4">
        <v>1.3757699999999999E-2</v>
      </c>
      <c r="I1182" s="4">
        <v>1.3994400000000001E-2</v>
      </c>
      <c r="J1182" s="4">
        <v>1.4227699999999999E-2</v>
      </c>
      <c r="K1182" s="4">
        <v>1.44574E-2</v>
      </c>
      <c r="L1182" s="4">
        <v>1.4683099999999999E-2</v>
      </c>
      <c r="M1182" s="4">
        <v>1.4904499999999999E-2</v>
      </c>
      <c r="N1182" s="4">
        <v>1.5121900000000001E-2</v>
      </c>
      <c r="O1182" s="4">
        <v>1.53355E-2</v>
      </c>
      <c r="P1182" s="4">
        <v>1.5546000000000001E-2</v>
      </c>
      <c r="Q1182" s="4">
        <v>1.5753799999999998E-2</v>
      </c>
      <c r="R1182" s="4">
        <v>1.59597E-2</v>
      </c>
      <c r="S1182" s="4">
        <v>1.6164000000000001E-2</v>
      </c>
      <c r="T1182" s="4">
        <v>1.6367300000000001E-2</v>
      </c>
      <c r="U1182" s="4">
        <v>1.65697E-2</v>
      </c>
      <c r="V1182" s="4">
        <v>1.6771399999999999E-2</v>
      </c>
      <c r="W1182" s="4">
        <v>1.6972600000000001E-2</v>
      </c>
      <c r="X1182" s="4">
        <v>1.7172900000000001E-2</v>
      </c>
      <c r="Y1182" s="4">
        <v>1.73724E-2</v>
      </c>
      <c r="Z1182" s="4">
        <v>1.7570700000000002E-2</v>
      </c>
      <c r="AA1182" s="4">
        <v>1.7767499999999999E-2</v>
      </c>
      <c r="AB1182" s="4">
        <v>1.7962499999999999E-2</v>
      </c>
      <c r="AC1182" s="4">
        <v>1.8155299999999999E-2</v>
      </c>
      <c r="AD1182" s="4">
        <v>1.8345400000000001E-2</v>
      </c>
      <c r="AE1182" s="4">
        <v>1.85326E-2</v>
      </c>
      <c r="AF1182" s="4">
        <v>1.8716300000000002E-2</v>
      </c>
      <c r="AG1182" s="4">
        <v>1.8896400000000001E-2</v>
      </c>
      <c r="AH1182" s="4">
        <v>1.9072499999999999E-2</v>
      </c>
      <c r="AI1182" s="4">
        <v>1.9244299999999999E-2</v>
      </c>
      <c r="AJ1182" s="4">
        <v>1.94117E-2</v>
      </c>
      <c r="AK1182" s="4">
        <v>1.9574299999999999E-2</v>
      </c>
      <c r="AL1182" s="4">
        <v>1.9732199999999998E-2</v>
      </c>
      <c r="AM1182" s="4">
        <v>1.9885199999999999E-2</v>
      </c>
      <c r="AN1182" s="4">
        <v>2.00333E-2</v>
      </c>
      <c r="AO1182" s="4">
        <v>2.01765E-2</v>
      </c>
      <c r="AP1182" s="4">
        <v>2.03149E-2</v>
      </c>
      <c r="AQ1182" s="4">
        <v>2.0448399999999999E-2</v>
      </c>
      <c r="AR1182" s="4">
        <v>2.05772E-2</v>
      </c>
      <c r="AS1182" s="4">
        <v>2.0701500000000001E-2</v>
      </c>
      <c r="AT1182" s="4">
        <v>2.0821300000000001E-2</v>
      </c>
      <c r="AU1182" s="4">
        <v>2.0937000000000001E-2</v>
      </c>
      <c r="AV1182" s="4">
        <v>2.1048500000000001E-2</v>
      </c>
      <c r="AW1182" s="4">
        <v>2.11562E-2</v>
      </c>
      <c r="AX1182" s="4">
        <v>2.12602E-2</v>
      </c>
      <c r="AY1182" s="4">
        <v>2.13607E-2</v>
      </c>
      <c r="AZ1182" s="4">
        <v>2.1457899999999999E-2</v>
      </c>
      <c r="BA1182" s="4">
        <v>2.1552100000000001E-2</v>
      </c>
      <c r="BB1182" s="4">
        <v>2.16434E-2</v>
      </c>
      <c r="BC1182" s="4">
        <v>2.1732000000000001E-2</v>
      </c>
      <c r="BD1182" s="4">
        <v>2.18181E-2</v>
      </c>
      <c r="BE1182" s="4">
        <v>2.1901799999999999E-2</v>
      </c>
      <c r="BF1182" s="4">
        <v>2.19834E-2</v>
      </c>
      <c r="BG1182" s="4">
        <v>2.20628E-2</v>
      </c>
      <c r="BH1182" s="4">
        <v>2.2140300000000002E-2</v>
      </c>
      <c r="BI1182" s="4">
        <v>2.2216E-2</v>
      </c>
      <c r="BJ1182" s="4">
        <v>2.2289900000000001E-2</v>
      </c>
      <c r="BK1182" s="4">
        <v>2.2362099999999999E-2</v>
      </c>
      <c r="BL1182" s="4">
        <v>2.2432799999999999E-2</v>
      </c>
      <c r="BM1182" s="4">
        <v>2.2501899999999998E-2</v>
      </c>
      <c r="BN1182" s="4">
        <v>2.2569499999999999E-2</v>
      </c>
      <c r="BO1182" s="4">
        <v>2.2635599999999999E-2</v>
      </c>
      <c r="BP1182" s="4">
        <v>2.27002E-2</v>
      </c>
      <c r="BQ1182" s="4">
        <v>2.27634E-2</v>
      </c>
      <c r="BR1182" s="4">
        <v>2.2825100000000001E-2</v>
      </c>
      <c r="BS1182" s="4">
        <v>2.2885300000000001E-2</v>
      </c>
      <c r="BT1182" s="4">
        <v>2.29439E-2</v>
      </c>
      <c r="BU1182" s="4">
        <v>2.3001000000000001E-2</v>
      </c>
      <c r="BV1182" s="4">
        <v>2.30566E-2</v>
      </c>
      <c r="BW1182" s="4">
        <v>2.31104E-2</v>
      </c>
      <c r="BX1182" s="4">
        <v>2.3162599999999998E-2</v>
      </c>
      <c r="BY1182" s="4">
        <v>2.3213000000000001E-2</v>
      </c>
      <c r="BZ1182" s="4">
        <v>2.32617E-2</v>
      </c>
      <c r="CA1182" s="4">
        <v>2.33084E-2</v>
      </c>
      <c r="CB1182" s="4">
        <v>2.33533E-2</v>
      </c>
      <c r="CC1182" s="4">
        <v>2.3396199999999999E-2</v>
      </c>
      <c r="CD1182" s="4">
        <v>2.3436999999999999E-2</v>
      </c>
      <c r="CE1182" s="4">
        <v>2.3475800000000002E-2</v>
      </c>
      <c r="CF1182" s="4">
        <v>2.3512399999999999E-2</v>
      </c>
      <c r="CG1182" s="4">
        <v>2.3546899999999999E-2</v>
      </c>
      <c r="CH1182" s="4">
        <v>2.3579099999999999E-2</v>
      </c>
      <c r="CI1182" s="4">
        <v>2.3609100000000001E-2</v>
      </c>
      <c r="CJ1182" s="4">
        <v>2.36367E-2</v>
      </c>
      <c r="CK1182" s="4">
        <v>2.3661999999999999E-2</v>
      </c>
      <c r="CL1182" s="4">
        <v>2.3684899999999998E-2</v>
      </c>
      <c r="CM1182" s="4">
        <v>2.3705500000000001E-2</v>
      </c>
      <c r="CN1182" s="4">
        <v>2.3723600000000001E-2</v>
      </c>
      <c r="CO1182" s="4">
        <v>2.3739300000000001E-2</v>
      </c>
      <c r="CP1182" s="4">
        <v>2.3752599999999999E-2</v>
      </c>
      <c r="CQ1182" s="4">
        <v>2.37635E-2</v>
      </c>
      <c r="CR1182" s="4">
        <v>2.3771899999999999E-2</v>
      </c>
      <c r="CS1182" s="4">
        <v>2.3778000000000001E-2</v>
      </c>
      <c r="CT1182" s="4">
        <v>2.3781699999999999E-2</v>
      </c>
      <c r="CU1182" s="4">
        <v>2.3782999999999999E-2</v>
      </c>
      <c r="CV1182" s="4">
        <v>2.3782000000000001E-2</v>
      </c>
      <c r="CW1182" s="4">
        <v>2.3778799999999999E-2</v>
      </c>
      <c r="CX1182" s="4">
        <v>2.3773300000000001E-2</v>
      </c>
      <c r="CY1182" s="4">
        <v>2.3765600000000001E-2</v>
      </c>
      <c r="CZ1182" s="4">
        <v>2.3755800000000001E-2</v>
      </c>
      <c r="DA1182" s="4">
        <v>2.3743899999999998E-2</v>
      </c>
      <c r="DB1182" s="4">
        <v>2.3730000000000001E-2</v>
      </c>
      <c r="DC1182" s="4">
        <v>2.3714099999999998E-2</v>
      </c>
      <c r="DD1182" s="4">
        <v>2.3696399999999999E-2</v>
      </c>
      <c r="DE1182" s="4">
        <v>2.3676900000000001E-2</v>
      </c>
      <c r="DF1182" s="4">
        <v>2.3655700000000002E-2</v>
      </c>
      <c r="DG1182" s="4">
        <v>2.3632799999999999E-2</v>
      </c>
      <c r="DH1182" s="4">
        <v>2.3608400000000002E-2</v>
      </c>
      <c r="DI1182" s="4">
        <v>2.3582499999999999E-2</v>
      </c>
      <c r="DJ1182" s="4">
        <v>2.3555300000000001E-2</v>
      </c>
      <c r="DK1182" s="4">
        <v>2.3526700000000001E-2</v>
      </c>
      <c r="DL1182" s="4">
        <v>2.3497000000000001E-2</v>
      </c>
      <c r="DM1182" s="4">
        <v>2.34661E-2</v>
      </c>
      <c r="DN1182" s="4">
        <v>2.3434300000000002E-2</v>
      </c>
      <c r="DO1182" s="4">
        <v>2.3401499999999999E-2</v>
      </c>
      <c r="DP1182" s="4">
        <v>2.33679E-2</v>
      </c>
      <c r="DQ1182" s="4">
        <v>2.3333599999999999E-2</v>
      </c>
      <c r="DR1182" s="4" t="s">
        <v>121</v>
      </c>
    </row>
    <row r="1183" spans="1:122" x14ac:dyDescent="0.35">
      <c r="A1183" s="1">
        <v>43041</v>
      </c>
      <c r="B1183" s="4">
        <v>8.6908999999999997E-3</v>
      </c>
      <c r="C1183" s="4">
        <v>1.08094E-2</v>
      </c>
      <c r="D1183" s="4">
        <v>1.19644E-2</v>
      </c>
      <c r="E1183" s="4">
        <v>1.31193E-2</v>
      </c>
      <c r="F1183" s="4">
        <v>1.3179099999999999E-2</v>
      </c>
      <c r="G1183" s="4">
        <v>1.34921E-2</v>
      </c>
      <c r="H1183" s="4">
        <v>1.37699E-2</v>
      </c>
      <c r="I1183" s="4">
        <v>1.40249E-2</v>
      </c>
      <c r="J1183" s="4">
        <v>1.42636E-2</v>
      </c>
      <c r="K1183" s="4">
        <v>1.4489800000000001E-2</v>
      </c>
      <c r="L1183" s="4">
        <v>1.47063E-2</v>
      </c>
      <c r="M1183" s="4">
        <v>1.4915299999999999E-2</v>
      </c>
      <c r="N1183" s="4">
        <v>1.5118599999999999E-2</v>
      </c>
      <c r="O1183" s="4">
        <v>1.5317799999999999E-2</v>
      </c>
      <c r="P1183" s="4">
        <v>1.55143E-2</v>
      </c>
      <c r="Q1183" s="4">
        <v>1.5709299999999999E-2</v>
      </c>
      <c r="R1183" s="4">
        <v>1.5903500000000001E-2</v>
      </c>
      <c r="S1183" s="4">
        <v>1.60977E-2</v>
      </c>
      <c r="T1183" s="4">
        <v>1.62922E-2</v>
      </c>
      <c r="U1183" s="4">
        <v>1.64872E-2</v>
      </c>
      <c r="V1183" s="4">
        <v>1.6682700000000002E-2</v>
      </c>
      <c r="W1183" s="4">
        <v>1.68787E-2</v>
      </c>
      <c r="X1183" s="4">
        <v>1.70749E-2</v>
      </c>
      <c r="Y1183" s="4">
        <v>1.7270899999999999E-2</v>
      </c>
      <c r="Z1183" s="4">
        <v>1.7466300000000001E-2</v>
      </c>
      <c r="AA1183" s="4">
        <v>1.7660700000000001E-2</v>
      </c>
      <c r="AB1183" s="4">
        <v>1.7853600000000001E-2</v>
      </c>
      <c r="AC1183" s="4">
        <v>1.8044399999999999E-2</v>
      </c>
      <c r="AD1183" s="4">
        <v>1.82328E-2</v>
      </c>
      <c r="AE1183" s="4">
        <v>1.8418199999999999E-2</v>
      </c>
      <c r="AF1183" s="4">
        <v>1.8600200000000001E-2</v>
      </c>
      <c r="AG1183" s="4">
        <v>1.87785E-2</v>
      </c>
      <c r="AH1183" s="4">
        <v>1.8952699999999999E-2</v>
      </c>
      <c r="AI1183" s="4">
        <v>1.9122500000000001E-2</v>
      </c>
      <c r="AJ1183" s="4">
        <v>1.9287800000000001E-2</v>
      </c>
      <c r="AK1183" s="4">
        <v>1.9448300000000002E-2</v>
      </c>
      <c r="AL1183" s="4">
        <v>1.9603800000000001E-2</v>
      </c>
      <c r="AM1183" s="4">
        <v>1.9754399999999998E-2</v>
      </c>
      <c r="AN1183" s="4">
        <v>1.9900000000000001E-2</v>
      </c>
      <c r="AO1183" s="4">
        <v>2.0040700000000002E-2</v>
      </c>
      <c r="AP1183" s="4">
        <v>2.0176300000000001E-2</v>
      </c>
      <c r="AQ1183" s="4">
        <v>2.0307200000000001E-2</v>
      </c>
      <c r="AR1183" s="4">
        <v>2.0433400000000001E-2</v>
      </c>
      <c r="AS1183" s="4">
        <v>2.0555E-2</v>
      </c>
      <c r="AT1183" s="4">
        <v>2.0672200000000002E-2</v>
      </c>
      <c r="AU1183" s="4">
        <v>2.07852E-2</v>
      </c>
      <c r="AV1183" s="4">
        <v>2.0894099999999999E-2</v>
      </c>
      <c r="AW1183" s="4">
        <v>2.0999299999999999E-2</v>
      </c>
      <c r="AX1183" s="4">
        <v>2.1100899999999999E-2</v>
      </c>
      <c r="AY1183" s="4">
        <v>2.1199099999999999E-2</v>
      </c>
      <c r="AZ1183" s="4">
        <v>2.12941E-2</v>
      </c>
      <c r="BA1183" s="4">
        <v>2.1386200000000001E-2</v>
      </c>
      <c r="BB1183" s="4">
        <v>2.1475500000000002E-2</v>
      </c>
      <c r="BC1183" s="4">
        <v>2.15622E-2</v>
      </c>
      <c r="BD1183" s="4">
        <v>2.1646499999999999E-2</v>
      </c>
      <c r="BE1183" s="4">
        <v>2.1728600000000001E-2</v>
      </c>
      <c r="BF1183" s="4">
        <v>2.1808600000000001E-2</v>
      </c>
      <c r="BG1183" s="4">
        <v>2.1886599999999999E-2</v>
      </c>
      <c r="BH1183" s="4">
        <v>2.19629E-2</v>
      </c>
      <c r="BI1183" s="4">
        <v>2.2037399999999999E-2</v>
      </c>
      <c r="BJ1183" s="4">
        <v>2.2110299999999999E-2</v>
      </c>
      <c r="BK1183" s="4">
        <v>2.2181599999999999E-2</v>
      </c>
      <c r="BL1183" s="4">
        <v>2.22515E-2</v>
      </c>
      <c r="BM1183" s="4">
        <v>2.23199E-2</v>
      </c>
      <c r="BN1183" s="4">
        <v>2.2386900000000001E-2</v>
      </c>
      <c r="BO1183" s="4">
        <v>2.24526E-2</v>
      </c>
      <c r="BP1183" s="4">
        <v>2.25168E-2</v>
      </c>
      <c r="BQ1183" s="4">
        <v>2.2579700000000001E-2</v>
      </c>
      <c r="BR1183" s="4">
        <v>2.26413E-2</v>
      </c>
      <c r="BS1183" s="4">
        <v>2.27014E-2</v>
      </c>
      <c r="BT1183" s="4">
        <v>2.2760099999999998E-2</v>
      </c>
      <c r="BU1183" s="4">
        <v>2.2817299999999999E-2</v>
      </c>
      <c r="BV1183" s="4">
        <v>2.2873000000000001E-2</v>
      </c>
      <c r="BW1183" s="4">
        <v>2.2927099999999999E-2</v>
      </c>
      <c r="BX1183" s="4">
        <v>2.2979599999999999E-2</v>
      </c>
      <c r="BY1183" s="4">
        <v>2.3030499999999999E-2</v>
      </c>
      <c r="BZ1183" s="4">
        <v>2.3079599999999999E-2</v>
      </c>
      <c r="CA1183" s="4">
        <v>2.3127000000000002E-2</v>
      </c>
      <c r="CB1183" s="4">
        <v>2.3172399999999999E-2</v>
      </c>
      <c r="CC1183" s="4">
        <v>2.3216000000000001E-2</v>
      </c>
      <c r="CD1183" s="4">
        <v>2.32576E-2</v>
      </c>
      <c r="CE1183" s="4">
        <v>2.3297200000000001E-2</v>
      </c>
      <c r="CF1183" s="4">
        <v>2.3334799999999999E-2</v>
      </c>
      <c r="CG1183" s="4">
        <v>2.3370100000000001E-2</v>
      </c>
      <c r="CH1183" s="4">
        <v>2.3403299999999998E-2</v>
      </c>
      <c r="CI1183" s="4">
        <v>2.3434300000000002E-2</v>
      </c>
      <c r="CJ1183" s="4">
        <v>2.3463100000000001E-2</v>
      </c>
      <c r="CK1183" s="4">
        <v>2.34895E-2</v>
      </c>
      <c r="CL1183" s="4">
        <v>2.3513599999999999E-2</v>
      </c>
      <c r="CM1183" s="4">
        <v>2.3535400000000001E-2</v>
      </c>
      <c r="CN1183" s="4">
        <v>2.3554800000000001E-2</v>
      </c>
      <c r="CO1183" s="4">
        <v>2.35718E-2</v>
      </c>
      <c r="CP1183" s="4">
        <v>2.35864E-2</v>
      </c>
      <c r="CQ1183" s="4">
        <v>2.35987E-2</v>
      </c>
      <c r="CR1183" s="4">
        <v>2.3608500000000001E-2</v>
      </c>
      <c r="CS1183" s="4">
        <v>2.3616100000000001E-2</v>
      </c>
      <c r="CT1183" s="4">
        <v>2.3621199999999998E-2</v>
      </c>
      <c r="CU1183" s="4">
        <v>2.3624099999999999E-2</v>
      </c>
      <c r="CV1183" s="4">
        <v>2.3624599999999999E-2</v>
      </c>
      <c r="CW1183" s="4">
        <v>2.3622899999999999E-2</v>
      </c>
      <c r="CX1183" s="4">
        <v>2.3619000000000001E-2</v>
      </c>
      <c r="CY1183" s="4">
        <v>2.3612899999999999E-2</v>
      </c>
      <c r="CZ1183" s="4">
        <v>2.36046E-2</v>
      </c>
      <c r="DA1183" s="4">
        <v>2.3594400000000001E-2</v>
      </c>
      <c r="DB1183" s="4">
        <v>2.3582100000000002E-2</v>
      </c>
      <c r="DC1183" s="4">
        <v>2.35678E-2</v>
      </c>
      <c r="DD1183" s="4">
        <v>2.3551800000000001E-2</v>
      </c>
      <c r="DE1183" s="4">
        <v>2.35339E-2</v>
      </c>
      <c r="DF1183" s="4">
        <v>2.3514299999999998E-2</v>
      </c>
      <c r="DG1183" s="4">
        <v>2.3493E-2</v>
      </c>
      <c r="DH1183" s="4">
        <v>2.34702E-2</v>
      </c>
      <c r="DI1183" s="4">
        <v>2.3445899999999999E-2</v>
      </c>
      <c r="DJ1183" s="4">
        <v>2.3420199999999999E-2</v>
      </c>
      <c r="DK1183" s="4">
        <v>2.3393299999999999E-2</v>
      </c>
      <c r="DL1183" s="4">
        <v>2.33651E-2</v>
      </c>
      <c r="DM1183" s="4">
        <v>2.33358E-2</v>
      </c>
      <c r="DN1183" s="4">
        <v>2.33054E-2</v>
      </c>
      <c r="DO1183" s="4">
        <v>2.3274099999999999E-2</v>
      </c>
      <c r="DP1183" s="4">
        <v>2.3241999999999999E-2</v>
      </c>
      <c r="DQ1183" s="4">
        <v>2.32091E-2</v>
      </c>
      <c r="DR1183" s="4" t="s">
        <v>121</v>
      </c>
    </row>
    <row r="1184" spans="1:122" x14ac:dyDescent="0.35">
      <c r="A1184" s="1">
        <v>43042</v>
      </c>
      <c r="B1184" s="4">
        <v>8.7159999999999998E-3</v>
      </c>
      <c r="C1184" s="4">
        <v>1.0852199999999999E-2</v>
      </c>
      <c r="D1184" s="4">
        <v>1.2184800000000001E-2</v>
      </c>
      <c r="E1184" s="4">
        <v>1.3517400000000001E-2</v>
      </c>
      <c r="F1184" s="4">
        <v>1.34632E-2</v>
      </c>
      <c r="G1184" s="4">
        <v>1.3793100000000001E-2</v>
      </c>
      <c r="H1184" s="4">
        <v>1.40806E-2</v>
      </c>
      <c r="I1184" s="4">
        <v>1.43395E-2</v>
      </c>
      <c r="J1184" s="4">
        <v>1.45772E-2</v>
      </c>
      <c r="K1184" s="4">
        <v>1.47983E-2</v>
      </c>
      <c r="L1184" s="4">
        <v>1.50063E-2</v>
      </c>
      <c r="M1184" s="4">
        <v>1.5204199999999999E-2</v>
      </c>
      <c r="N1184" s="4">
        <v>1.5394400000000001E-2</v>
      </c>
      <c r="O1184" s="4">
        <v>1.5579000000000001E-2</v>
      </c>
      <c r="P1184" s="4">
        <v>1.57599E-2</v>
      </c>
      <c r="Q1184" s="4">
        <v>1.5938600000000001E-2</v>
      </c>
      <c r="R1184" s="4">
        <v>1.6116200000000001E-2</v>
      </c>
      <c r="S1184" s="4">
        <v>1.6293800000000001E-2</v>
      </c>
      <c r="T1184" s="4">
        <v>1.6471800000000002E-2</v>
      </c>
      <c r="U1184" s="4">
        <v>1.6650700000000001E-2</v>
      </c>
      <c r="V1184" s="4">
        <v>1.6830700000000001E-2</v>
      </c>
      <c r="W1184" s="4">
        <v>1.7011600000000002E-2</v>
      </c>
      <c r="X1184" s="4">
        <v>1.7193199999999999E-2</v>
      </c>
      <c r="Y1184" s="4">
        <v>1.7375399999999999E-2</v>
      </c>
      <c r="Z1184" s="4">
        <v>1.75576E-2</v>
      </c>
      <c r="AA1184" s="4">
        <v>1.7739399999999999E-2</v>
      </c>
      <c r="AB1184" s="4">
        <v>1.79203E-2</v>
      </c>
      <c r="AC1184" s="4">
        <v>1.8099799999999999E-2</v>
      </c>
      <c r="AD1184" s="4">
        <v>1.82773E-2</v>
      </c>
      <c r="AE1184" s="4">
        <v>1.8452400000000001E-2</v>
      </c>
      <c r="AF1184" s="4">
        <v>1.8624600000000002E-2</v>
      </c>
      <c r="AG1184" s="4">
        <v>1.8793600000000001E-2</v>
      </c>
      <c r="AH1184" s="4">
        <v>1.8958800000000001E-2</v>
      </c>
      <c r="AI1184" s="4">
        <v>1.9120100000000001E-2</v>
      </c>
      <c r="AJ1184" s="4">
        <v>1.9277099999999998E-2</v>
      </c>
      <c r="AK1184" s="4">
        <v>1.9429600000000002E-2</v>
      </c>
      <c r="AL1184" s="4">
        <v>1.9577600000000001E-2</v>
      </c>
      <c r="AM1184" s="4">
        <v>1.97209E-2</v>
      </c>
      <c r="AN1184" s="4">
        <v>1.9859399999999999E-2</v>
      </c>
      <c r="AO1184" s="4">
        <v>1.9993199999999999E-2</v>
      </c>
      <c r="AP1184" s="4">
        <v>2.0122299999999999E-2</v>
      </c>
      <c r="AQ1184" s="4">
        <v>2.0246699999999999E-2</v>
      </c>
      <c r="AR1184" s="4">
        <v>2.0366700000000001E-2</v>
      </c>
      <c r="AS1184" s="4">
        <v>2.0482299999999998E-2</v>
      </c>
      <c r="AT1184" s="4">
        <v>2.05937E-2</v>
      </c>
      <c r="AU1184" s="4">
        <v>2.07011E-2</v>
      </c>
      <c r="AV1184" s="4">
        <v>2.0804699999999999E-2</v>
      </c>
      <c r="AW1184" s="4">
        <v>2.0904699999999998E-2</v>
      </c>
      <c r="AX1184" s="4">
        <v>2.1001300000000001E-2</v>
      </c>
      <c r="AY1184" s="4">
        <v>2.10948E-2</v>
      </c>
      <c r="AZ1184" s="4">
        <v>2.1185200000000001E-2</v>
      </c>
      <c r="BA1184" s="4">
        <v>2.1272900000000001E-2</v>
      </c>
      <c r="BB1184" s="4">
        <v>2.1358100000000001E-2</v>
      </c>
      <c r="BC1184" s="4">
        <v>2.1440799999999999E-2</v>
      </c>
      <c r="BD1184" s="4">
        <v>2.15214E-2</v>
      </c>
      <c r="BE1184" s="4">
        <v>2.1599899999999998E-2</v>
      </c>
      <c r="BF1184" s="4">
        <v>2.1676600000000001E-2</v>
      </c>
      <c r="BG1184" s="4">
        <v>2.17515E-2</v>
      </c>
      <c r="BH1184" s="4">
        <v>2.1824799999999998E-2</v>
      </c>
      <c r="BI1184" s="4">
        <v>2.1896599999999999E-2</v>
      </c>
      <c r="BJ1184" s="4">
        <v>2.1967E-2</v>
      </c>
      <c r="BK1184" s="4">
        <v>2.2036E-2</v>
      </c>
      <c r="BL1184" s="4">
        <v>2.21037E-2</v>
      </c>
      <c r="BM1184" s="4">
        <v>2.2170100000000002E-2</v>
      </c>
      <c r="BN1184" s="4">
        <v>2.22353E-2</v>
      </c>
      <c r="BO1184" s="4">
        <v>2.22994E-2</v>
      </c>
      <c r="BP1184" s="4">
        <v>2.2362199999999999E-2</v>
      </c>
      <c r="BQ1184" s="4">
        <v>2.2423800000000001E-2</v>
      </c>
      <c r="BR1184" s="4">
        <v>2.24841E-2</v>
      </c>
      <c r="BS1184" s="4">
        <v>2.2543199999999999E-2</v>
      </c>
      <c r="BT1184" s="4">
        <v>2.2601E-2</v>
      </c>
      <c r="BU1184" s="4">
        <v>2.2657400000000001E-2</v>
      </c>
      <c r="BV1184" s="4">
        <v>2.27125E-2</v>
      </c>
      <c r="BW1184" s="4">
        <v>2.2766000000000002E-2</v>
      </c>
      <c r="BX1184" s="4">
        <v>2.2818100000000001E-2</v>
      </c>
      <c r="BY1184" s="4">
        <v>2.2868599999999999E-2</v>
      </c>
      <c r="BZ1184" s="4">
        <v>2.2917400000000001E-2</v>
      </c>
      <c r="CA1184" s="4">
        <v>2.2964499999999999E-2</v>
      </c>
      <c r="CB1184" s="4">
        <v>2.30098E-2</v>
      </c>
      <c r="CC1184" s="4">
        <v>2.3053199999999999E-2</v>
      </c>
      <c r="CD1184" s="4">
        <v>2.3094799999999999E-2</v>
      </c>
      <c r="CE1184" s="4">
        <v>2.31343E-2</v>
      </c>
      <c r="CF1184" s="4">
        <v>2.3171799999999999E-2</v>
      </c>
      <c r="CG1184" s="4">
        <v>2.3207200000000001E-2</v>
      </c>
      <c r="CH1184" s="4">
        <v>2.3240400000000001E-2</v>
      </c>
      <c r="CI1184" s="4">
        <v>2.3271500000000001E-2</v>
      </c>
      <c r="CJ1184" s="4">
        <v>2.33002E-2</v>
      </c>
      <c r="CK1184" s="4">
        <v>2.3326699999999999E-2</v>
      </c>
      <c r="CL1184" s="4">
        <v>2.3350900000000001E-2</v>
      </c>
      <c r="CM1184" s="4">
        <v>2.33727E-2</v>
      </c>
      <c r="CN1184" s="4">
        <v>2.3392099999999999E-2</v>
      </c>
      <c r="CO1184" s="4">
        <v>2.3409099999999999E-2</v>
      </c>
      <c r="CP1184" s="4">
        <v>2.3423699999999999E-2</v>
      </c>
      <c r="CQ1184" s="4">
        <v>2.3435899999999999E-2</v>
      </c>
      <c r="CR1184" s="4">
        <v>2.3445799999999999E-2</v>
      </c>
      <c r="CS1184" s="4">
        <v>2.34532E-2</v>
      </c>
      <c r="CT1184" s="4">
        <v>2.3458199999999998E-2</v>
      </c>
      <c r="CU1184" s="4">
        <v>2.34609E-2</v>
      </c>
      <c r="CV1184" s="4">
        <v>2.3461300000000001E-2</v>
      </c>
      <c r="CW1184" s="4">
        <v>2.3459399999999998E-2</v>
      </c>
      <c r="CX1184" s="4">
        <v>2.3455299999999998E-2</v>
      </c>
      <c r="CY1184" s="4">
        <v>2.3448900000000002E-2</v>
      </c>
      <c r="CZ1184" s="4">
        <v>2.34404E-2</v>
      </c>
      <c r="DA1184" s="4">
        <v>2.3429800000000001E-2</v>
      </c>
      <c r="DB1184" s="4">
        <v>2.3417199999999999E-2</v>
      </c>
      <c r="DC1184" s="4">
        <v>2.3402599999999999E-2</v>
      </c>
      <c r="DD1184" s="4">
        <v>2.3386199999999999E-2</v>
      </c>
      <c r="DE1184" s="4">
        <v>2.33679E-2</v>
      </c>
      <c r="DF1184" s="4">
        <v>2.3347900000000001E-2</v>
      </c>
      <c r="DG1184" s="4">
        <v>2.3326199999999998E-2</v>
      </c>
      <c r="DH1184" s="4">
        <v>2.3302900000000001E-2</v>
      </c>
      <c r="DI1184" s="4">
        <v>2.3278199999999999E-2</v>
      </c>
      <c r="DJ1184" s="4">
        <v>2.3252100000000001E-2</v>
      </c>
      <c r="DK1184" s="4">
        <v>2.3224600000000001E-2</v>
      </c>
      <c r="DL1184" s="4">
        <v>2.3195899999999998E-2</v>
      </c>
      <c r="DM1184" s="4">
        <v>2.3166099999999998E-2</v>
      </c>
      <c r="DN1184" s="4">
        <v>2.3135300000000001E-2</v>
      </c>
      <c r="DO1184" s="4">
        <v>2.3103599999999998E-2</v>
      </c>
      <c r="DP1184" s="4">
        <v>2.3070899999999998E-2</v>
      </c>
      <c r="DQ1184" s="4">
        <v>2.3037599999999998E-2</v>
      </c>
      <c r="DR1184" s="4" t="s">
        <v>121</v>
      </c>
    </row>
    <row r="1185" spans="1:122" x14ac:dyDescent="0.35">
      <c r="A1185" s="1">
        <v>43045</v>
      </c>
      <c r="B1185" s="4">
        <v>8.8783000000000004E-3</v>
      </c>
      <c r="C1185" s="4">
        <v>1.0885199999999999E-2</v>
      </c>
      <c r="D1185" s="4">
        <v>1.21669E-2</v>
      </c>
      <c r="E1185" s="4">
        <v>1.34486E-2</v>
      </c>
      <c r="F1185" s="4">
        <v>1.3302E-2</v>
      </c>
      <c r="G1185" s="4">
        <v>1.3617799999999999E-2</v>
      </c>
      <c r="H1185" s="4">
        <v>1.3894999999999999E-2</v>
      </c>
      <c r="I1185" s="4">
        <v>1.41458E-2</v>
      </c>
      <c r="J1185" s="4">
        <v>1.4376699999999999E-2</v>
      </c>
      <c r="K1185" s="4">
        <v>1.45921E-2</v>
      </c>
      <c r="L1185" s="4">
        <v>1.47951E-2</v>
      </c>
      <c r="M1185" s="4">
        <v>1.49883E-2</v>
      </c>
      <c r="N1185" s="4">
        <v>1.5173900000000001E-2</v>
      </c>
      <c r="O1185" s="4">
        <v>1.5354100000000001E-2</v>
      </c>
      <c r="P1185" s="4">
        <v>1.55306E-2</v>
      </c>
      <c r="Q1185" s="4">
        <v>1.5704699999999999E-2</v>
      </c>
      <c r="R1185" s="4">
        <v>1.5877700000000002E-2</v>
      </c>
      <c r="S1185" s="4">
        <v>1.60503E-2</v>
      </c>
      <c r="T1185" s="4">
        <v>1.6223399999999999E-2</v>
      </c>
      <c r="U1185" s="4">
        <v>1.6397200000000001E-2</v>
      </c>
      <c r="V1185" s="4">
        <v>1.6572E-2</v>
      </c>
      <c r="W1185" s="4">
        <v>1.67478E-2</v>
      </c>
      <c r="X1185" s="4">
        <v>1.6924399999999999E-2</v>
      </c>
      <c r="Y1185" s="4">
        <v>1.7101700000000001E-2</v>
      </c>
      <c r="Z1185" s="4">
        <v>1.7279300000000001E-2</v>
      </c>
      <c r="AA1185" s="4">
        <v>1.7456699999999999E-2</v>
      </c>
      <c r="AB1185" s="4">
        <v>1.7633699999999999E-2</v>
      </c>
      <c r="AC1185" s="4">
        <v>1.7809599999999998E-2</v>
      </c>
      <c r="AD1185" s="4">
        <v>1.7984099999999999E-2</v>
      </c>
      <c r="AE1185" s="4">
        <v>1.8156700000000001E-2</v>
      </c>
      <c r="AF1185" s="4">
        <v>1.83269E-2</v>
      </c>
      <c r="AG1185" s="4">
        <v>1.8494500000000001E-2</v>
      </c>
      <c r="AH1185" s="4">
        <v>1.8658899999999999E-2</v>
      </c>
      <c r="AI1185" s="4">
        <v>1.8819900000000001E-2</v>
      </c>
      <c r="AJ1185" s="4">
        <v>1.8977299999999999E-2</v>
      </c>
      <c r="AK1185" s="4">
        <v>1.91308E-2</v>
      </c>
      <c r="AL1185" s="4">
        <v>1.9280200000000001E-2</v>
      </c>
      <c r="AM1185" s="4">
        <v>1.9425499999999998E-2</v>
      </c>
      <c r="AN1185" s="4">
        <v>1.9566500000000001E-2</v>
      </c>
      <c r="AO1185" s="4">
        <v>1.9703200000000001E-2</v>
      </c>
      <c r="AP1185" s="4">
        <v>1.9835599999999998E-2</v>
      </c>
      <c r="AQ1185" s="4">
        <v>1.99638E-2</v>
      </c>
      <c r="AR1185" s="4">
        <v>2.0087799999999999E-2</v>
      </c>
      <c r="AS1185" s="4">
        <v>2.0207699999999999E-2</v>
      </c>
      <c r="AT1185" s="4">
        <v>2.0323600000000001E-2</v>
      </c>
      <c r="AU1185" s="4">
        <v>2.0435700000000001E-2</v>
      </c>
      <c r="AV1185" s="4">
        <v>2.0544099999999999E-2</v>
      </c>
      <c r="AW1185" s="4">
        <v>2.0648900000000001E-2</v>
      </c>
      <c r="AX1185" s="4">
        <v>2.0750399999999999E-2</v>
      </c>
      <c r="AY1185" s="4">
        <v>2.0848800000000001E-2</v>
      </c>
      <c r="AZ1185" s="4">
        <v>2.0944000000000001E-2</v>
      </c>
      <c r="BA1185" s="4">
        <v>2.10365E-2</v>
      </c>
      <c r="BB1185" s="4">
        <v>2.1126300000000001E-2</v>
      </c>
      <c r="BC1185" s="4">
        <v>2.12135E-2</v>
      </c>
      <c r="BD1185" s="4">
        <v>2.1298299999999999E-2</v>
      </c>
      <c r="BE1185" s="4">
        <v>2.1381000000000001E-2</v>
      </c>
      <c r="BF1185" s="4">
        <v>2.1461500000000001E-2</v>
      </c>
      <c r="BG1185" s="4">
        <v>2.154E-2</v>
      </c>
      <c r="BH1185" s="4">
        <v>2.1616699999999999E-2</v>
      </c>
      <c r="BI1185" s="4">
        <v>2.1691499999999999E-2</v>
      </c>
      <c r="BJ1185" s="4">
        <v>2.1764700000000001E-2</v>
      </c>
      <c r="BK1185" s="4">
        <v>2.18362E-2</v>
      </c>
      <c r="BL1185" s="4">
        <v>2.1906200000000001E-2</v>
      </c>
      <c r="BM1185" s="4">
        <v>2.19746E-2</v>
      </c>
      <c r="BN1185" s="4">
        <v>2.2041499999999999E-2</v>
      </c>
      <c r="BO1185" s="4">
        <v>2.2106899999999999E-2</v>
      </c>
      <c r="BP1185" s="4">
        <v>2.2170800000000001E-2</v>
      </c>
      <c r="BQ1185" s="4">
        <v>2.2233300000000001E-2</v>
      </c>
      <c r="BR1185" s="4">
        <v>2.22942E-2</v>
      </c>
      <c r="BS1185" s="4">
        <v>2.2353700000000001E-2</v>
      </c>
      <c r="BT1185" s="4">
        <v>2.24116E-2</v>
      </c>
      <c r="BU1185" s="4">
        <v>2.2467899999999999E-2</v>
      </c>
      <c r="BV1185" s="4">
        <v>2.25227E-2</v>
      </c>
      <c r="BW1185" s="4">
        <v>2.25758E-2</v>
      </c>
      <c r="BX1185" s="4">
        <v>2.26272E-2</v>
      </c>
      <c r="BY1185" s="4">
        <v>2.26769E-2</v>
      </c>
      <c r="BZ1185" s="4">
        <v>2.27248E-2</v>
      </c>
      <c r="CA1185" s="4">
        <v>2.2770800000000001E-2</v>
      </c>
      <c r="CB1185" s="4">
        <v>2.2814999999999998E-2</v>
      </c>
      <c r="CC1185" s="4">
        <v>2.2857100000000002E-2</v>
      </c>
      <c r="CD1185" s="4">
        <v>2.2897299999999999E-2</v>
      </c>
      <c r="CE1185" s="4">
        <v>2.2935500000000001E-2</v>
      </c>
      <c r="CF1185" s="4">
        <v>2.2971499999999999E-2</v>
      </c>
      <c r="CG1185" s="4">
        <v>2.3005500000000002E-2</v>
      </c>
      <c r="CH1185" s="4">
        <v>2.3037200000000001E-2</v>
      </c>
      <c r="CI1185" s="4">
        <v>2.3066699999999999E-2</v>
      </c>
      <c r="CJ1185" s="4">
        <v>2.3094E-2</v>
      </c>
      <c r="CK1185" s="4">
        <v>2.3119000000000001E-2</v>
      </c>
      <c r="CL1185" s="4">
        <v>2.3141700000000001E-2</v>
      </c>
      <c r="CM1185" s="4">
        <v>2.3162100000000001E-2</v>
      </c>
      <c r="CN1185" s="4">
        <v>2.3180099999999999E-2</v>
      </c>
      <c r="CO1185" s="4">
        <v>2.3195799999999999E-2</v>
      </c>
      <c r="CP1185" s="4">
        <v>2.3209199999999999E-2</v>
      </c>
      <c r="CQ1185" s="4">
        <v>2.32202E-2</v>
      </c>
      <c r="CR1185" s="4">
        <v>2.3229E-2</v>
      </c>
      <c r="CS1185" s="4">
        <v>2.32354E-2</v>
      </c>
      <c r="CT1185" s="4">
        <v>2.32395E-2</v>
      </c>
      <c r="CU1185" s="4">
        <v>2.3241299999999999E-2</v>
      </c>
      <c r="CV1185" s="4">
        <v>2.3240899999999998E-2</v>
      </c>
      <c r="CW1185" s="4">
        <v>2.3238399999999999E-2</v>
      </c>
      <c r="CX1185" s="4">
        <v>2.3233699999999999E-2</v>
      </c>
      <c r="CY1185" s="4">
        <v>2.3226799999999999E-2</v>
      </c>
      <c r="CZ1185" s="4">
        <v>2.3217999999999999E-2</v>
      </c>
      <c r="DA1185" s="4">
        <v>2.3207100000000001E-2</v>
      </c>
      <c r="DB1185" s="4">
        <v>2.3194300000000001E-2</v>
      </c>
      <c r="DC1185" s="4">
        <v>2.3179700000000001E-2</v>
      </c>
      <c r="DD1185" s="4">
        <v>2.3163199999999998E-2</v>
      </c>
      <c r="DE1185" s="4">
        <v>2.3144999999999999E-2</v>
      </c>
      <c r="DF1185" s="4">
        <v>2.3125199999999999E-2</v>
      </c>
      <c r="DG1185" s="4">
        <v>2.3103800000000001E-2</v>
      </c>
      <c r="DH1185" s="4">
        <v>2.3080900000000001E-2</v>
      </c>
      <c r="DI1185" s="4">
        <v>2.3056500000000001E-2</v>
      </c>
      <c r="DJ1185" s="4">
        <v>2.30309E-2</v>
      </c>
      <c r="DK1185" s="4">
        <v>2.3004E-2</v>
      </c>
      <c r="DL1185" s="4">
        <v>2.2976E-2</v>
      </c>
      <c r="DM1185" s="4">
        <v>2.2946899999999999E-2</v>
      </c>
      <c r="DN1185" s="4">
        <v>2.2916800000000001E-2</v>
      </c>
      <c r="DO1185" s="4">
        <v>2.2885800000000001E-2</v>
      </c>
      <c r="DP1185" s="4">
        <v>2.2853999999999999E-2</v>
      </c>
      <c r="DQ1185" s="4">
        <v>2.2821500000000002E-2</v>
      </c>
      <c r="DR1185" s="4" t="s">
        <v>121</v>
      </c>
    </row>
    <row r="1186" spans="1:122" x14ac:dyDescent="0.35">
      <c r="A1186" s="1">
        <v>43046</v>
      </c>
      <c r="B1186" s="4">
        <v>8.8435000000000007E-3</v>
      </c>
      <c r="C1186" s="4">
        <v>1.05185E-2</v>
      </c>
      <c r="D1186" s="4">
        <v>1.19002E-2</v>
      </c>
      <c r="E1186" s="4">
        <v>1.32818E-2</v>
      </c>
      <c r="F1186" s="4">
        <v>1.30575E-2</v>
      </c>
      <c r="G1186" s="4">
        <v>1.33928E-2</v>
      </c>
      <c r="H1186" s="4">
        <v>1.36823E-2</v>
      </c>
      <c r="I1186" s="4">
        <v>1.3939E-2</v>
      </c>
      <c r="J1186" s="4">
        <v>1.4170800000000001E-2</v>
      </c>
      <c r="K1186" s="4">
        <v>1.4383E-2</v>
      </c>
      <c r="L1186" s="4">
        <v>1.4579999999999999E-2</v>
      </c>
      <c r="M1186" s="4">
        <v>1.47654E-2</v>
      </c>
      <c r="N1186" s="4">
        <v>1.4942199999999999E-2</v>
      </c>
      <c r="O1186" s="4">
        <v>1.5113E-2</v>
      </c>
      <c r="P1186" s="4">
        <v>1.528E-2</v>
      </c>
      <c r="Q1186" s="4">
        <v>1.54448E-2</v>
      </c>
      <c r="R1186" s="4">
        <v>1.5609E-2</v>
      </c>
      <c r="S1186" s="4">
        <v>1.57734E-2</v>
      </c>
      <c r="T1186" s="4">
        <v>1.5938899999999999E-2</v>
      </c>
      <c r="U1186" s="4">
        <v>1.61058E-2</v>
      </c>
      <c r="V1186" s="4">
        <v>1.6274400000000001E-2</v>
      </c>
      <c r="W1186" s="4">
        <v>1.6444799999999999E-2</v>
      </c>
      <c r="X1186" s="4">
        <v>1.6616599999999999E-2</v>
      </c>
      <c r="Y1186" s="4">
        <v>1.6789700000000001E-2</v>
      </c>
      <c r="Z1186" s="4">
        <v>1.6963599999999999E-2</v>
      </c>
      <c r="AA1186" s="4">
        <v>1.7138E-2</v>
      </c>
      <c r="AB1186" s="4">
        <v>1.7312299999999999E-2</v>
      </c>
      <c r="AC1186" s="4">
        <v>1.7486000000000002E-2</v>
      </c>
      <c r="AD1186" s="4">
        <v>1.7658699999999999E-2</v>
      </c>
      <c r="AE1186" s="4">
        <v>1.78298E-2</v>
      </c>
      <c r="AF1186" s="4">
        <v>1.7998900000000002E-2</v>
      </c>
      <c r="AG1186" s="4">
        <v>1.8165500000000001E-2</v>
      </c>
      <c r="AH1186" s="4">
        <v>1.83293E-2</v>
      </c>
      <c r="AI1186" s="4">
        <v>1.84899E-2</v>
      </c>
      <c r="AJ1186" s="4">
        <v>1.86471E-2</v>
      </c>
      <c r="AK1186" s="4">
        <v>1.8800600000000001E-2</v>
      </c>
      <c r="AL1186" s="4">
        <v>1.89503E-2</v>
      </c>
      <c r="AM1186" s="4">
        <v>1.9095899999999999E-2</v>
      </c>
      <c r="AN1186" s="4">
        <v>1.9237500000000001E-2</v>
      </c>
      <c r="AO1186" s="4">
        <v>1.9375E-2</v>
      </c>
      <c r="AP1186" s="4">
        <v>1.9508299999999999E-2</v>
      </c>
      <c r="AQ1186" s="4">
        <v>1.9637600000000002E-2</v>
      </c>
      <c r="AR1186" s="4">
        <v>1.9762800000000001E-2</v>
      </c>
      <c r="AS1186" s="4">
        <v>1.9884099999999998E-2</v>
      </c>
      <c r="AT1186" s="4">
        <v>2.0001600000000001E-2</v>
      </c>
      <c r="AU1186" s="4">
        <v>2.0115399999999999E-2</v>
      </c>
      <c r="AV1186" s="4">
        <v>2.02256E-2</v>
      </c>
      <c r="AW1186" s="4">
        <v>2.03325E-2</v>
      </c>
      <c r="AX1186" s="4">
        <v>2.0436099999999999E-2</v>
      </c>
      <c r="AY1186" s="4">
        <v>2.0536700000000001E-2</v>
      </c>
      <c r="AZ1186" s="4">
        <v>2.0634300000000001E-2</v>
      </c>
      <c r="BA1186" s="4">
        <v>2.07292E-2</v>
      </c>
      <c r="BB1186" s="4">
        <v>2.0821599999999999E-2</v>
      </c>
      <c r="BC1186" s="4">
        <v>2.09115E-2</v>
      </c>
      <c r="BD1186" s="4">
        <v>2.0999199999999999E-2</v>
      </c>
      <c r="BE1186" s="4">
        <v>2.1084599999999998E-2</v>
      </c>
      <c r="BF1186" s="4">
        <v>2.1168099999999999E-2</v>
      </c>
      <c r="BG1186" s="4">
        <v>2.12496E-2</v>
      </c>
      <c r="BH1186" s="4">
        <v>2.1329299999999999E-2</v>
      </c>
      <c r="BI1186" s="4">
        <v>2.1407200000000001E-2</v>
      </c>
      <c r="BJ1186" s="4">
        <v>2.1483499999999999E-2</v>
      </c>
      <c r="BK1186" s="4">
        <v>2.15582E-2</v>
      </c>
      <c r="BL1186" s="4">
        <v>2.1631299999999999E-2</v>
      </c>
      <c r="BM1186" s="4">
        <v>2.1702800000000001E-2</v>
      </c>
      <c r="BN1186" s="4">
        <v>2.1772799999999998E-2</v>
      </c>
      <c r="BO1186" s="4">
        <v>2.1841300000000001E-2</v>
      </c>
      <c r="BP1186" s="4">
        <v>2.1908400000000001E-2</v>
      </c>
      <c r="BQ1186" s="4">
        <v>2.1973800000000002E-2</v>
      </c>
      <c r="BR1186" s="4">
        <v>2.20378E-2</v>
      </c>
      <c r="BS1186" s="4">
        <v>2.21002E-2</v>
      </c>
      <c r="BT1186" s="4">
        <v>2.2160900000000001E-2</v>
      </c>
      <c r="BU1186" s="4">
        <v>2.22201E-2</v>
      </c>
      <c r="BV1186" s="4">
        <v>2.2277499999999999E-2</v>
      </c>
      <c r="BW1186" s="4">
        <v>2.23333E-2</v>
      </c>
      <c r="BX1186" s="4">
        <v>2.2387199999999999E-2</v>
      </c>
      <c r="BY1186" s="4">
        <v>2.2439299999999999E-2</v>
      </c>
      <c r="BZ1186" s="4">
        <v>2.2489499999999999E-2</v>
      </c>
      <c r="CA1186" s="4">
        <v>2.25378E-2</v>
      </c>
      <c r="CB1186" s="4">
        <v>2.2584E-2</v>
      </c>
      <c r="CC1186" s="4">
        <v>2.2628200000000001E-2</v>
      </c>
      <c r="CD1186" s="4">
        <v>2.2670300000000001E-2</v>
      </c>
      <c r="CE1186" s="4">
        <v>2.27102E-2</v>
      </c>
      <c r="CF1186" s="4">
        <v>2.2747900000000001E-2</v>
      </c>
      <c r="CG1186" s="4">
        <v>2.2783399999999999E-2</v>
      </c>
      <c r="CH1186" s="4">
        <v>2.28165E-2</v>
      </c>
      <c r="CI1186" s="4">
        <v>2.2847300000000001E-2</v>
      </c>
      <c r="CJ1186" s="4">
        <v>2.2875699999999999E-2</v>
      </c>
      <c r="CK1186" s="4">
        <v>2.2901700000000001E-2</v>
      </c>
      <c r="CL1186" s="4">
        <v>2.2925299999999999E-2</v>
      </c>
      <c r="CM1186" s="4">
        <v>2.2946500000000002E-2</v>
      </c>
      <c r="CN1186" s="4">
        <v>2.2965200000000002E-2</v>
      </c>
      <c r="CO1186" s="4">
        <v>2.2981499999999998E-2</v>
      </c>
      <c r="CP1186" s="4">
        <v>2.29953E-2</v>
      </c>
      <c r="CQ1186" s="4">
        <v>2.3006700000000001E-2</v>
      </c>
      <c r="CR1186" s="4">
        <v>2.30157E-2</v>
      </c>
      <c r="CS1186" s="4">
        <v>2.30222E-2</v>
      </c>
      <c r="CT1186" s="4">
        <v>2.3026399999999999E-2</v>
      </c>
      <c r="CU1186" s="4">
        <v>2.3028199999999999E-2</v>
      </c>
      <c r="CV1186" s="4">
        <v>2.3027700000000002E-2</v>
      </c>
      <c r="CW1186" s="4">
        <v>2.3024900000000001E-2</v>
      </c>
      <c r="CX1186" s="4">
        <v>2.3019899999999999E-2</v>
      </c>
      <c r="CY1186" s="4">
        <v>2.3012700000000001E-2</v>
      </c>
      <c r="CZ1186" s="4">
        <v>2.3003300000000001E-2</v>
      </c>
      <c r="DA1186" s="4">
        <v>2.2991999999999999E-2</v>
      </c>
      <c r="DB1186" s="4">
        <v>2.2978599999999998E-2</v>
      </c>
      <c r="DC1186" s="4">
        <v>2.2963299999999999E-2</v>
      </c>
      <c r="DD1186" s="4">
        <v>2.29462E-2</v>
      </c>
      <c r="DE1186" s="4">
        <v>2.2927199999999998E-2</v>
      </c>
      <c r="DF1186" s="4">
        <v>2.2906599999999999E-2</v>
      </c>
      <c r="DG1186" s="4">
        <v>2.2884399999999999E-2</v>
      </c>
      <c r="DH1186" s="4">
        <v>2.2860599999999998E-2</v>
      </c>
      <c r="DI1186" s="4">
        <v>2.2835399999999999E-2</v>
      </c>
      <c r="DJ1186" s="4">
        <v>2.28089E-2</v>
      </c>
      <c r="DK1186" s="4">
        <v>2.2781099999999999E-2</v>
      </c>
      <c r="DL1186" s="4">
        <v>2.2752100000000001E-2</v>
      </c>
      <c r="DM1186" s="4">
        <v>2.2722099999999999E-2</v>
      </c>
      <c r="DN1186" s="4">
        <v>2.2690999999999999E-2</v>
      </c>
      <c r="DO1186" s="4">
        <v>2.2659100000000001E-2</v>
      </c>
      <c r="DP1186" s="4">
        <v>2.2626400000000001E-2</v>
      </c>
      <c r="DQ1186" s="4">
        <v>2.2592899999999999E-2</v>
      </c>
      <c r="DR1186" s="4" t="s">
        <v>121</v>
      </c>
    </row>
    <row r="1187" spans="1:122" x14ac:dyDescent="0.35">
      <c r="A1187" s="1">
        <v>43047</v>
      </c>
      <c r="B1187" s="4">
        <v>8.8467000000000007E-3</v>
      </c>
      <c r="C1187" s="4">
        <v>1.04329E-2</v>
      </c>
      <c r="D1187" s="4">
        <v>1.18142E-2</v>
      </c>
      <c r="E1187" s="4">
        <v>1.3195399999999999E-2</v>
      </c>
      <c r="F1187" s="4">
        <v>1.31726E-2</v>
      </c>
      <c r="G1187" s="4">
        <v>1.3553300000000001E-2</v>
      </c>
      <c r="H1187" s="4">
        <v>1.38747E-2</v>
      </c>
      <c r="I1187" s="4">
        <v>1.41523E-2</v>
      </c>
      <c r="J1187" s="4">
        <v>1.4396300000000001E-2</v>
      </c>
      <c r="K1187" s="4">
        <v>1.46143E-2</v>
      </c>
      <c r="L1187" s="4">
        <v>1.48126E-2</v>
      </c>
      <c r="M1187" s="4">
        <v>1.49961E-2</v>
      </c>
      <c r="N1187" s="4">
        <v>1.5169E-2</v>
      </c>
      <c r="O1187" s="4">
        <v>1.53349E-2</v>
      </c>
      <c r="P1187" s="4">
        <v>1.54964E-2</v>
      </c>
      <c r="Q1187" s="4">
        <v>1.56559E-2</v>
      </c>
      <c r="R1187" s="4">
        <v>1.58149E-2</v>
      </c>
      <c r="S1187" s="4">
        <v>1.59749E-2</v>
      </c>
      <c r="T1187" s="4">
        <v>1.6136399999999999E-2</v>
      </c>
      <c r="U1187" s="4">
        <v>1.6300200000000001E-2</v>
      </c>
      <c r="V1187" s="4">
        <v>1.64663E-2</v>
      </c>
      <c r="W1187" s="4">
        <v>1.6634699999999999E-2</v>
      </c>
      <c r="X1187" s="4">
        <v>1.6805199999999999E-2</v>
      </c>
      <c r="Y1187" s="4">
        <v>1.69774E-2</v>
      </c>
      <c r="Z1187" s="4">
        <v>1.71509E-2</v>
      </c>
      <c r="AA1187" s="4">
        <v>1.73251E-2</v>
      </c>
      <c r="AB1187" s="4">
        <v>1.7499500000000001E-2</v>
      </c>
      <c r="AC1187" s="4">
        <v>1.7673399999999999E-2</v>
      </c>
      <c r="AD1187" s="4">
        <v>1.7846299999999999E-2</v>
      </c>
      <c r="AE1187" s="4">
        <v>1.8017700000000001E-2</v>
      </c>
      <c r="AF1187" s="4">
        <v>1.8186999999999998E-2</v>
      </c>
      <c r="AG1187" s="4">
        <v>1.8353700000000001E-2</v>
      </c>
      <c r="AH1187" s="4">
        <v>1.8517499999999999E-2</v>
      </c>
      <c r="AI1187" s="4">
        <v>1.8678E-2</v>
      </c>
      <c r="AJ1187" s="4">
        <v>1.8834799999999999E-2</v>
      </c>
      <c r="AK1187" s="4">
        <v>1.8987799999999999E-2</v>
      </c>
      <c r="AL1187" s="4">
        <v>1.91367E-2</v>
      </c>
      <c r="AM1187" s="4">
        <v>1.92815E-2</v>
      </c>
      <c r="AN1187" s="4">
        <v>1.9421999999999998E-2</v>
      </c>
      <c r="AO1187" s="4">
        <v>1.9558200000000001E-2</v>
      </c>
      <c r="AP1187" s="4">
        <v>1.9690099999999999E-2</v>
      </c>
      <c r="AQ1187" s="4">
        <v>1.98178E-2</v>
      </c>
      <c r="AR1187" s="4">
        <v>1.9941400000000001E-2</v>
      </c>
      <c r="AS1187" s="4">
        <v>2.00609E-2</v>
      </c>
      <c r="AT1187" s="4">
        <v>2.0176599999999999E-2</v>
      </c>
      <c r="AU1187" s="4">
        <v>2.0288400000000002E-2</v>
      </c>
      <c r="AV1187" s="4">
        <v>2.03968E-2</v>
      </c>
      <c r="AW1187" s="4">
        <v>2.0501700000000001E-2</v>
      </c>
      <c r="AX1187" s="4">
        <v>2.0603400000000001E-2</v>
      </c>
      <c r="AY1187" s="4">
        <v>2.0702000000000002E-2</v>
      </c>
      <c r="AZ1187" s="4">
        <v>2.0797800000000002E-2</v>
      </c>
      <c r="BA1187" s="4">
        <v>2.0891E-2</v>
      </c>
      <c r="BB1187" s="4">
        <v>2.09816E-2</v>
      </c>
      <c r="BC1187" s="4">
        <v>2.1069899999999999E-2</v>
      </c>
      <c r="BD1187" s="4">
        <v>2.1156000000000001E-2</v>
      </c>
      <c r="BE1187" s="4">
        <v>2.1240100000000001E-2</v>
      </c>
      <c r="BF1187" s="4">
        <v>2.1322299999999999E-2</v>
      </c>
      <c r="BG1187" s="4">
        <v>2.14027E-2</v>
      </c>
      <c r="BH1187" s="4">
        <v>2.1481400000000001E-2</v>
      </c>
      <c r="BI1187" s="4">
        <v>2.1558500000000001E-2</v>
      </c>
      <c r="BJ1187" s="4">
        <v>2.16341E-2</v>
      </c>
      <c r="BK1187" s="4">
        <v>2.1708100000000001E-2</v>
      </c>
      <c r="BL1187" s="4">
        <v>2.1780799999999999E-2</v>
      </c>
      <c r="BM1187" s="4">
        <v>2.1852099999999999E-2</v>
      </c>
      <c r="BN1187" s="4">
        <v>2.1922000000000001E-2</v>
      </c>
      <c r="BO1187" s="4">
        <v>2.19905E-2</v>
      </c>
      <c r="BP1187" s="4">
        <v>2.20576E-2</v>
      </c>
      <c r="BQ1187" s="4">
        <v>2.2123299999999999E-2</v>
      </c>
      <c r="BR1187" s="4">
        <v>2.2187700000000001E-2</v>
      </c>
      <c r="BS1187" s="4">
        <v>2.2250599999999999E-2</v>
      </c>
      <c r="BT1187" s="4">
        <v>2.2311999999999999E-2</v>
      </c>
      <c r="BU1187" s="4">
        <v>2.2371800000000001E-2</v>
      </c>
      <c r="BV1187" s="4">
        <v>2.2430100000000001E-2</v>
      </c>
      <c r="BW1187" s="4">
        <v>2.2486699999999998E-2</v>
      </c>
      <c r="BX1187" s="4">
        <v>2.2541599999999998E-2</v>
      </c>
      <c r="BY1187" s="4">
        <v>2.2594800000000002E-2</v>
      </c>
      <c r="BZ1187" s="4">
        <v>2.2646099999999999E-2</v>
      </c>
      <c r="CA1187" s="4">
        <v>2.26956E-2</v>
      </c>
      <c r="CB1187" s="4">
        <v>2.2743099999999999E-2</v>
      </c>
      <c r="CC1187" s="4">
        <v>2.2788599999999999E-2</v>
      </c>
      <c r="CD1187" s="4">
        <v>2.2832000000000002E-2</v>
      </c>
      <c r="CE1187" s="4">
        <v>2.28732E-2</v>
      </c>
      <c r="CF1187" s="4">
        <v>2.29123E-2</v>
      </c>
      <c r="CG1187" s="4">
        <v>2.2949199999999999E-2</v>
      </c>
      <c r="CH1187" s="4">
        <v>2.2983699999999999E-2</v>
      </c>
      <c r="CI1187" s="4">
        <v>2.3015899999999999E-2</v>
      </c>
      <c r="CJ1187" s="4">
        <v>2.3045800000000002E-2</v>
      </c>
      <c r="CK1187" s="4">
        <v>2.3073199999999999E-2</v>
      </c>
      <c r="CL1187" s="4">
        <v>2.3098299999999999E-2</v>
      </c>
      <c r="CM1187" s="4">
        <v>2.31208E-2</v>
      </c>
      <c r="CN1187" s="4">
        <v>2.3140999999999998E-2</v>
      </c>
      <c r="CO1187" s="4">
        <v>2.3158600000000001E-2</v>
      </c>
      <c r="CP1187" s="4">
        <v>2.3173800000000001E-2</v>
      </c>
      <c r="CQ1187" s="4">
        <v>2.3186499999999999E-2</v>
      </c>
      <c r="CR1187" s="4">
        <v>2.3196700000000001E-2</v>
      </c>
      <c r="CS1187" s="4">
        <v>2.3204499999999999E-2</v>
      </c>
      <c r="CT1187" s="4">
        <v>2.3209899999999999E-2</v>
      </c>
      <c r="CU1187" s="4">
        <v>2.3212900000000002E-2</v>
      </c>
      <c r="CV1187" s="4">
        <v>2.3213600000000001E-2</v>
      </c>
      <c r="CW1187" s="4">
        <v>2.3211900000000001E-2</v>
      </c>
      <c r="CX1187" s="4">
        <v>2.3207999999999999E-2</v>
      </c>
      <c r="CY1187" s="4">
        <v>2.3201900000000001E-2</v>
      </c>
      <c r="CZ1187" s="4">
        <v>2.3193600000000002E-2</v>
      </c>
      <c r="DA1187" s="4">
        <v>2.3183200000000001E-2</v>
      </c>
      <c r="DB1187" s="4">
        <v>2.3170699999999999E-2</v>
      </c>
      <c r="DC1187" s="4">
        <v>2.3156400000000001E-2</v>
      </c>
      <c r="DD1187" s="4">
        <v>2.31401E-2</v>
      </c>
      <c r="DE1187" s="4">
        <v>2.3122E-2</v>
      </c>
      <c r="DF1187" s="4">
        <v>2.31022E-2</v>
      </c>
      <c r="DG1187" s="4">
        <v>2.3080699999999999E-2</v>
      </c>
      <c r="DH1187" s="4">
        <v>2.30577E-2</v>
      </c>
      <c r="DI1187" s="4">
        <v>2.30332E-2</v>
      </c>
      <c r="DJ1187" s="4">
        <v>2.3007300000000001E-2</v>
      </c>
      <c r="DK1187" s="4">
        <v>2.29801E-2</v>
      </c>
      <c r="DL1187" s="4">
        <v>2.2951699999999998E-2</v>
      </c>
      <c r="DM1187" s="4">
        <v>2.29223E-2</v>
      </c>
      <c r="DN1187" s="4">
        <v>2.28918E-2</v>
      </c>
      <c r="DO1187" s="4">
        <v>2.2860399999999999E-2</v>
      </c>
      <c r="DP1187" s="4">
        <v>2.28282E-2</v>
      </c>
      <c r="DQ1187" s="4">
        <v>2.2795200000000002E-2</v>
      </c>
      <c r="DR1187" s="4" t="s">
        <v>121</v>
      </c>
    </row>
    <row r="1188" spans="1:122" x14ac:dyDescent="0.35">
      <c r="A1188" s="1">
        <v>43048</v>
      </c>
      <c r="B1188" s="4">
        <v>8.8649000000000002E-3</v>
      </c>
      <c r="C1188" s="4">
        <v>1.0471899999999999E-2</v>
      </c>
      <c r="D1188" s="4">
        <v>1.19545E-2</v>
      </c>
      <c r="E1188" s="4">
        <v>1.34372E-2</v>
      </c>
      <c r="F1188" s="4">
        <v>1.34567E-2</v>
      </c>
      <c r="G1188" s="4">
        <v>1.38602E-2</v>
      </c>
      <c r="H1188" s="4">
        <v>1.4192400000000001E-2</v>
      </c>
      <c r="I1188" s="4">
        <v>1.4472799999999999E-2</v>
      </c>
      <c r="J1188" s="4">
        <v>1.4714700000000001E-2</v>
      </c>
      <c r="K1188" s="4">
        <v>1.4927899999999999E-2</v>
      </c>
      <c r="L1188" s="4">
        <v>1.5120099999999999E-2</v>
      </c>
      <c r="M1188" s="4">
        <v>1.52973E-2</v>
      </c>
      <c r="N1188" s="4">
        <v>1.54643E-2</v>
      </c>
      <c r="O1188" s="4">
        <v>1.5624900000000001E-2</v>
      </c>
      <c r="P1188" s="4">
        <v>1.5781900000000001E-2</v>
      </c>
      <c r="Q1188" s="4">
        <v>1.5937699999999999E-2</v>
      </c>
      <c r="R1188" s="4">
        <v>1.6093699999999999E-2</v>
      </c>
      <c r="S1188" s="4">
        <v>1.62512E-2</v>
      </c>
      <c r="T1188" s="4">
        <v>1.64108E-2</v>
      </c>
      <c r="U1188" s="4">
        <v>1.6572699999999999E-2</v>
      </c>
      <c r="V1188" s="4">
        <v>1.6737200000000001E-2</v>
      </c>
      <c r="W1188" s="4">
        <v>1.6903899999999999E-2</v>
      </c>
      <c r="X1188" s="4">
        <v>1.70727E-2</v>
      </c>
      <c r="Y1188" s="4">
        <v>1.7242899999999999E-2</v>
      </c>
      <c r="Z1188" s="4">
        <v>1.7414300000000001E-2</v>
      </c>
      <c r="AA1188" s="4">
        <v>1.7586000000000001E-2</v>
      </c>
      <c r="AB1188" s="4">
        <v>1.7757700000000001E-2</v>
      </c>
      <c r="AC1188" s="4">
        <v>1.7928599999999999E-2</v>
      </c>
      <c r="AD1188" s="4">
        <v>1.8098400000000001E-2</v>
      </c>
      <c r="AE1188" s="4">
        <v>1.8266299999999999E-2</v>
      </c>
      <c r="AF1188" s="4">
        <v>1.8432E-2</v>
      </c>
      <c r="AG1188" s="4">
        <v>1.85951E-2</v>
      </c>
      <c r="AH1188" s="4">
        <v>1.87551E-2</v>
      </c>
      <c r="AI1188" s="4">
        <v>1.8911799999999999E-2</v>
      </c>
      <c r="AJ1188" s="4">
        <v>1.90648E-2</v>
      </c>
      <c r="AK1188" s="4">
        <v>1.9214100000000001E-2</v>
      </c>
      <c r="AL1188" s="4">
        <v>1.9359500000000002E-2</v>
      </c>
      <c r="AM1188" s="4">
        <v>1.9500799999999999E-2</v>
      </c>
      <c r="AN1188" s="4">
        <v>1.9638099999999999E-2</v>
      </c>
      <c r="AO1188" s="4">
        <v>1.9771400000000001E-2</v>
      </c>
      <c r="AP1188" s="4">
        <v>1.9900600000000001E-2</v>
      </c>
      <c r="AQ1188" s="4">
        <v>2.00258E-2</v>
      </c>
      <c r="AR1188" s="4">
        <v>2.0147200000000001E-2</v>
      </c>
      <c r="AS1188" s="4">
        <v>2.0264899999999999E-2</v>
      </c>
      <c r="AT1188" s="4">
        <v>2.0378899999999998E-2</v>
      </c>
      <c r="AU1188" s="4">
        <v>2.0489500000000001E-2</v>
      </c>
      <c r="AV1188" s="4">
        <v>2.0596900000000001E-2</v>
      </c>
      <c r="AW1188" s="4">
        <v>2.07011E-2</v>
      </c>
      <c r="AX1188" s="4">
        <v>2.0802399999999999E-2</v>
      </c>
      <c r="AY1188" s="4">
        <v>2.0900999999999999E-2</v>
      </c>
      <c r="AZ1188" s="4">
        <v>2.0996899999999999E-2</v>
      </c>
      <c r="BA1188" s="4">
        <v>2.1090500000000002E-2</v>
      </c>
      <c r="BB1188" s="4">
        <v>2.1181700000000001E-2</v>
      </c>
      <c r="BC1188" s="4">
        <v>2.1270799999999999E-2</v>
      </c>
      <c r="BD1188" s="4">
        <v>2.1357899999999999E-2</v>
      </c>
      <c r="BE1188" s="4">
        <v>2.14431E-2</v>
      </c>
      <c r="BF1188" s="4">
        <v>2.15266E-2</v>
      </c>
      <c r="BG1188" s="4">
        <v>2.16083E-2</v>
      </c>
      <c r="BH1188" s="4">
        <v>2.1688499999999999E-2</v>
      </c>
      <c r="BI1188" s="4">
        <v>2.1767100000000001E-2</v>
      </c>
      <c r="BJ1188" s="4">
        <v>2.1844300000000001E-2</v>
      </c>
      <c r="BK1188" s="4">
        <v>2.1920100000000001E-2</v>
      </c>
      <c r="BL1188" s="4">
        <v>2.1994400000000001E-2</v>
      </c>
      <c r="BM1188" s="4">
        <v>2.2067300000000001E-2</v>
      </c>
      <c r="BN1188" s="4">
        <v>2.21389E-2</v>
      </c>
      <c r="BO1188" s="4">
        <v>2.2209099999999999E-2</v>
      </c>
      <c r="BP1188" s="4">
        <v>2.22779E-2</v>
      </c>
      <c r="BQ1188" s="4">
        <v>2.2345199999999999E-2</v>
      </c>
      <c r="BR1188" s="4">
        <v>2.24111E-2</v>
      </c>
      <c r="BS1188" s="4">
        <v>2.2475499999999999E-2</v>
      </c>
      <c r="BT1188" s="4">
        <v>2.25384E-2</v>
      </c>
      <c r="BU1188" s="4">
        <v>2.2599600000000001E-2</v>
      </c>
      <c r="BV1188" s="4">
        <v>2.2659200000000001E-2</v>
      </c>
      <c r="BW1188" s="4">
        <v>2.27171E-2</v>
      </c>
      <c r="BX1188" s="4">
        <v>2.27732E-2</v>
      </c>
      <c r="BY1188" s="4">
        <v>2.2827500000000001E-2</v>
      </c>
      <c r="BZ1188" s="4">
        <v>2.2879900000000002E-2</v>
      </c>
      <c r="CA1188" s="4">
        <v>2.29304E-2</v>
      </c>
      <c r="CB1188" s="4">
        <v>2.2978800000000001E-2</v>
      </c>
      <c r="CC1188" s="4">
        <v>2.30251E-2</v>
      </c>
      <c r="CD1188" s="4">
        <v>2.30694E-2</v>
      </c>
      <c r="CE1188" s="4">
        <v>2.3111400000000001E-2</v>
      </c>
      <c r="CF1188" s="4">
        <v>2.31512E-2</v>
      </c>
      <c r="CG1188" s="4">
        <v>2.31887E-2</v>
      </c>
      <c r="CH1188" s="4">
        <v>2.3223899999999999E-2</v>
      </c>
      <c r="CI1188" s="4">
        <v>2.3256700000000002E-2</v>
      </c>
      <c r="CJ1188" s="4">
        <v>2.3287100000000002E-2</v>
      </c>
      <c r="CK1188" s="4">
        <v>2.3315099999999998E-2</v>
      </c>
      <c r="CL1188" s="4">
        <v>2.33406E-2</v>
      </c>
      <c r="CM1188" s="4">
        <v>2.3363700000000001E-2</v>
      </c>
      <c r="CN1188" s="4">
        <v>2.33843E-2</v>
      </c>
      <c r="CO1188" s="4">
        <v>2.34025E-2</v>
      </c>
      <c r="CP1188" s="4">
        <v>2.34182E-2</v>
      </c>
      <c r="CQ1188" s="4">
        <v>2.3431400000000002E-2</v>
      </c>
      <c r="CR1188" s="4">
        <v>2.34421E-2</v>
      </c>
      <c r="CS1188" s="4">
        <v>2.3450499999999999E-2</v>
      </c>
      <c r="CT1188" s="4">
        <v>2.3456399999999999E-2</v>
      </c>
      <c r="CU1188" s="4">
        <v>2.3460000000000002E-2</v>
      </c>
      <c r="CV1188" s="4">
        <v>2.3461200000000001E-2</v>
      </c>
      <c r="CW1188" s="4">
        <v>2.34602E-2</v>
      </c>
      <c r="CX1188" s="4">
        <v>2.3456899999999999E-2</v>
      </c>
      <c r="CY1188" s="4">
        <v>2.3451400000000001E-2</v>
      </c>
      <c r="CZ1188" s="4">
        <v>2.3443800000000001E-2</v>
      </c>
      <c r="DA1188" s="4">
        <v>2.3434099999999999E-2</v>
      </c>
      <c r="DB1188" s="4">
        <v>2.3422499999999999E-2</v>
      </c>
      <c r="DC1188" s="4">
        <v>2.34089E-2</v>
      </c>
      <c r="DD1188" s="4">
        <v>2.3393500000000001E-2</v>
      </c>
      <c r="DE1188" s="4">
        <v>2.3376299999999999E-2</v>
      </c>
      <c r="DF1188" s="4">
        <v>2.33574E-2</v>
      </c>
      <c r="DG1188" s="4">
        <v>2.3336800000000001E-2</v>
      </c>
      <c r="DH1188" s="4">
        <v>2.33148E-2</v>
      </c>
      <c r="DI1188" s="4">
        <v>2.3291300000000001E-2</v>
      </c>
      <c r="DJ1188" s="4">
        <v>2.3266499999999999E-2</v>
      </c>
      <c r="DK1188" s="4">
        <v>2.3240400000000001E-2</v>
      </c>
      <c r="DL1188" s="4">
        <v>2.32131E-2</v>
      </c>
      <c r="DM1188" s="4">
        <v>2.3184799999999998E-2</v>
      </c>
      <c r="DN1188" s="4">
        <v>2.3155499999999999E-2</v>
      </c>
      <c r="DO1188" s="4">
        <v>2.3125300000000001E-2</v>
      </c>
      <c r="DP1188" s="4">
        <v>2.3094199999999999E-2</v>
      </c>
      <c r="DQ1188" s="4">
        <v>2.30625E-2</v>
      </c>
      <c r="DR1188" s="4" t="s">
        <v>121</v>
      </c>
    </row>
    <row r="1189" spans="1:122" x14ac:dyDescent="0.35">
      <c r="A1189" s="1">
        <v>43049</v>
      </c>
      <c r="B1189" s="4">
        <v>8.9009999999999992E-3</v>
      </c>
      <c r="C1189" s="4">
        <v>1.0575899999999999E-2</v>
      </c>
      <c r="D1189" s="4">
        <v>1.20082E-2</v>
      </c>
      <c r="E1189" s="4">
        <v>1.3440499999999999E-2</v>
      </c>
      <c r="F1189" s="4">
        <v>1.3552399999999999E-2</v>
      </c>
      <c r="G1189" s="4">
        <v>1.39574E-2</v>
      </c>
      <c r="H1189" s="4">
        <v>1.42924E-2</v>
      </c>
      <c r="I1189" s="4">
        <v>1.4577700000000001E-2</v>
      </c>
      <c r="J1189" s="4">
        <v>1.4826600000000001E-2</v>
      </c>
      <c r="K1189" s="4">
        <v>1.5049E-2</v>
      </c>
      <c r="L1189" s="4">
        <v>1.52522E-2</v>
      </c>
      <c r="M1189" s="4">
        <v>1.5442000000000001E-2</v>
      </c>
      <c r="N1189" s="4">
        <v>1.56227E-2</v>
      </c>
      <c r="O1189" s="4">
        <v>1.57979E-2</v>
      </c>
      <c r="P1189" s="4">
        <v>1.5969899999999999E-2</v>
      </c>
      <c r="Q1189" s="4">
        <v>1.6140700000000001E-2</v>
      </c>
      <c r="R1189" s="4">
        <v>1.6311599999999999E-2</v>
      </c>
      <c r="S1189" s="4">
        <v>1.6483500000000002E-2</v>
      </c>
      <c r="T1189" s="4">
        <v>1.66567E-2</v>
      </c>
      <c r="U1189" s="4">
        <v>1.6831499999999999E-2</v>
      </c>
      <c r="V1189" s="4">
        <v>1.70078E-2</v>
      </c>
      <c r="W1189" s="4">
        <v>1.71854E-2</v>
      </c>
      <c r="X1189" s="4">
        <v>1.7363799999999999E-2</v>
      </c>
      <c r="Y1189" s="4">
        <v>1.7542700000000001E-2</v>
      </c>
      <c r="Z1189" s="4">
        <v>1.7721600000000001E-2</v>
      </c>
      <c r="AA1189" s="4">
        <v>1.78999E-2</v>
      </c>
      <c r="AB1189" s="4">
        <v>1.8077099999999999E-2</v>
      </c>
      <c r="AC1189" s="4">
        <v>1.82527E-2</v>
      </c>
      <c r="AD1189" s="4">
        <v>1.84262E-2</v>
      </c>
      <c r="AE1189" s="4">
        <v>1.8597200000000001E-2</v>
      </c>
      <c r="AF1189" s="4">
        <v>1.8765199999999999E-2</v>
      </c>
      <c r="AG1189" s="4">
        <v>1.8929999999999999E-2</v>
      </c>
      <c r="AH1189" s="4">
        <v>1.9091299999999999E-2</v>
      </c>
      <c r="AI1189" s="4">
        <v>1.92488E-2</v>
      </c>
      <c r="AJ1189" s="4">
        <v>1.94024E-2</v>
      </c>
      <c r="AK1189" s="4">
        <v>1.9551900000000001E-2</v>
      </c>
      <c r="AL1189" s="4">
        <v>1.9697200000000002E-2</v>
      </c>
      <c r="AM1189" s="4">
        <v>1.9838399999999999E-2</v>
      </c>
      <c r="AN1189" s="4">
        <v>1.9975400000000001E-2</v>
      </c>
      <c r="AO1189" s="4">
        <v>2.0108299999999999E-2</v>
      </c>
      <c r="AP1189" s="4">
        <v>2.02372E-2</v>
      </c>
      <c r="AQ1189" s="4">
        <v>2.0362100000000001E-2</v>
      </c>
      <c r="AR1189" s="4">
        <v>2.0483299999999999E-2</v>
      </c>
      <c r="AS1189" s="4">
        <v>2.06007E-2</v>
      </c>
      <c r="AT1189" s="4">
        <v>2.0714699999999999E-2</v>
      </c>
      <c r="AU1189" s="4">
        <v>2.0825300000000001E-2</v>
      </c>
      <c r="AV1189" s="4">
        <v>2.0932800000000001E-2</v>
      </c>
      <c r="AW1189" s="4">
        <v>2.1037199999999999E-2</v>
      </c>
      <c r="AX1189" s="4">
        <v>2.1138799999999999E-2</v>
      </c>
      <c r="AY1189" s="4">
        <v>2.1237800000000001E-2</v>
      </c>
      <c r="AZ1189" s="4">
        <v>2.1334200000000001E-2</v>
      </c>
      <c r="BA1189" s="4">
        <v>2.1428300000000001E-2</v>
      </c>
      <c r="BB1189" s="4">
        <v>2.1520299999999999E-2</v>
      </c>
      <c r="BC1189" s="4">
        <v>2.16101E-2</v>
      </c>
      <c r="BD1189" s="4">
        <v>2.1697999999999999E-2</v>
      </c>
      <c r="BE1189" s="4">
        <v>2.1784100000000001E-2</v>
      </c>
      <c r="BF1189" s="4">
        <v>2.1868499999999999E-2</v>
      </c>
      <c r="BG1189" s="4">
        <v>2.1951200000000001E-2</v>
      </c>
      <c r="BH1189" s="4">
        <v>2.2032300000000001E-2</v>
      </c>
      <c r="BI1189" s="4">
        <v>2.21119E-2</v>
      </c>
      <c r="BJ1189" s="4">
        <v>2.2190000000000001E-2</v>
      </c>
      <c r="BK1189" s="4">
        <v>2.2266600000000001E-2</v>
      </c>
      <c r="BL1189" s="4">
        <v>2.2341900000000001E-2</v>
      </c>
      <c r="BM1189" s="4">
        <v>2.24157E-2</v>
      </c>
      <c r="BN1189" s="4">
        <v>2.2488000000000001E-2</v>
      </c>
      <c r="BO1189" s="4">
        <v>2.2558999999999999E-2</v>
      </c>
      <c r="BP1189" s="4">
        <v>2.26284E-2</v>
      </c>
      <c r="BQ1189" s="4">
        <v>2.2696399999999999E-2</v>
      </c>
      <c r="BR1189" s="4">
        <v>2.2762899999999999E-2</v>
      </c>
      <c r="BS1189" s="4">
        <v>2.2827699999999999E-2</v>
      </c>
      <c r="BT1189" s="4">
        <v>2.2891000000000002E-2</v>
      </c>
      <c r="BU1189" s="4">
        <v>2.29526E-2</v>
      </c>
      <c r="BV1189" s="4">
        <v>2.3012399999999999E-2</v>
      </c>
      <c r="BW1189" s="4">
        <v>2.3070500000000001E-2</v>
      </c>
      <c r="BX1189" s="4">
        <v>2.31267E-2</v>
      </c>
      <c r="BY1189" s="4">
        <v>2.31811E-2</v>
      </c>
      <c r="BZ1189" s="4">
        <v>2.3233400000000001E-2</v>
      </c>
      <c r="CA1189" s="4">
        <v>2.3283700000000001E-2</v>
      </c>
      <c r="CB1189" s="4">
        <v>2.3331999999999999E-2</v>
      </c>
      <c r="CC1189" s="4">
        <v>2.3378099999999999E-2</v>
      </c>
      <c r="CD1189" s="4">
        <v>2.3421999999999998E-2</v>
      </c>
      <c r="CE1189" s="4">
        <v>2.3463700000000001E-2</v>
      </c>
      <c r="CF1189" s="4">
        <v>2.3503099999999999E-2</v>
      </c>
      <c r="CG1189" s="4">
        <v>2.3540100000000001E-2</v>
      </c>
      <c r="CH1189" s="4">
        <v>2.35748E-2</v>
      </c>
      <c r="CI1189" s="4">
        <v>2.3607099999999999E-2</v>
      </c>
      <c r="CJ1189" s="4">
        <v>2.3636999999999998E-2</v>
      </c>
      <c r="CK1189" s="4">
        <v>2.3664399999999999E-2</v>
      </c>
      <c r="CL1189" s="4">
        <v>2.36893E-2</v>
      </c>
      <c r="CM1189" s="4">
        <v>2.3711800000000002E-2</v>
      </c>
      <c r="CN1189" s="4">
        <v>2.3731800000000001E-2</v>
      </c>
      <c r="CO1189" s="4">
        <v>2.3749300000000001E-2</v>
      </c>
      <c r="CP1189" s="4">
        <v>2.3764299999999999E-2</v>
      </c>
      <c r="CQ1189" s="4">
        <v>2.37769E-2</v>
      </c>
      <c r="CR1189" s="4">
        <v>2.3786999999999999E-2</v>
      </c>
      <c r="CS1189" s="4">
        <v>2.3794800000000001E-2</v>
      </c>
      <c r="CT1189" s="4">
        <v>2.3800100000000001E-2</v>
      </c>
      <c r="CU1189" s="4">
        <v>2.3803100000000001E-2</v>
      </c>
      <c r="CV1189" s="4">
        <v>2.38038E-2</v>
      </c>
      <c r="CW1189" s="4">
        <v>2.3802199999999999E-2</v>
      </c>
      <c r="CX1189" s="4">
        <v>2.3798400000000001E-2</v>
      </c>
      <c r="CY1189" s="4">
        <v>2.3792500000000001E-2</v>
      </c>
      <c r="CZ1189" s="4">
        <v>2.37845E-2</v>
      </c>
      <c r="DA1189" s="4">
        <v>2.3774400000000001E-2</v>
      </c>
      <c r="DB1189" s="4">
        <v>2.3762399999999999E-2</v>
      </c>
      <c r="DC1189" s="4">
        <v>2.3748499999999999E-2</v>
      </c>
      <c r="DD1189" s="4">
        <v>2.3732799999999998E-2</v>
      </c>
      <c r="DE1189" s="4">
        <v>2.3715300000000002E-2</v>
      </c>
      <c r="DF1189" s="4">
        <v>2.3696200000000001E-2</v>
      </c>
      <c r="DG1189" s="4">
        <v>2.3675499999999999E-2</v>
      </c>
      <c r="DH1189" s="4">
        <v>2.3653299999999999E-2</v>
      </c>
      <c r="DI1189" s="4">
        <v>2.3629799999999999E-2</v>
      </c>
      <c r="DJ1189" s="4">
        <v>2.3604900000000002E-2</v>
      </c>
      <c r="DK1189" s="4">
        <v>2.35788E-2</v>
      </c>
      <c r="DL1189" s="4">
        <v>2.35515E-2</v>
      </c>
      <c r="DM1189" s="4">
        <v>2.3523200000000001E-2</v>
      </c>
      <c r="DN1189" s="4">
        <v>2.3494000000000001E-2</v>
      </c>
      <c r="DO1189" s="4">
        <v>2.3463899999999999E-2</v>
      </c>
      <c r="DP1189" s="4">
        <v>2.3433099999999998E-2</v>
      </c>
      <c r="DQ1189" s="4">
        <v>2.3401499999999999E-2</v>
      </c>
      <c r="DR1189" s="4" t="s">
        <v>121</v>
      </c>
    </row>
    <row r="1190" spans="1:122" x14ac:dyDescent="0.35">
      <c r="A1190" s="1">
        <v>43053</v>
      </c>
      <c r="B1190" s="4">
        <v>8.9315000000000002E-3</v>
      </c>
      <c r="C1190" s="4">
        <v>1.0481300000000001E-2</v>
      </c>
      <c r="D1190" s="4">
        <v>1.2064800000000001E-2</v>
      </c>
      <c r="E1190" s="4">
        <v>1.36484E-2</v>
      </c>
      <c r="F1190" s="4">
        <v>1.3573E-2</v>
      </c>
      <c r="G1190" s="4">
        <v>1.39788E-2</v>
      </c>
      <c r="H1190" s="4">
        <v>1.4312999999999999E-2</v>
      </c>
      <c r="I1190" s="4">
        <v>1.4596E-2</v>
      </c>
      <c r="J1190" s="4">
        <v>1.48416E-2</v>
      </c>
      <c r="K1190" s="4">
        <v>1.5059899999999999E-2</v>
      </c>
      <c r="L1190" s="4">
        <v>1.5258600000000001E-2</v>
      </c>
      <c r="M1190" s="4">
        <v>1.54436E-2</v>
      </c>
      <c r="N1190" s="4">
        <v>1.56194E-2</v>
      </c>
      <c r="O1190" s="4">
        <v>1.5789600000000001E-2</v>
      </c>
      <c r="P1190" s="4">
        <v>1.59568E-2</v>
      </c>
      <c r="Q1190" s="4">
        <v>1.61228E-2</v>
      </c>
      <c r="R1190" s="4">
        <v>1.6289000000000001E-2</v>
      </c>
      <c r="S1190" s="4">
        <v>1.6456200000000001E-2</v>
      </c>
      <c r="T1190" s="4">
        <v>1.6624900000000001E-2</v>
      </c>
      <c r="U1190" s="4">
        <v>1.67952E-2</v>
      </c>
      <c r="V1190" s="4">
        <v>1.6966999999999999E-2</v>
      </c>
      <c r="W1190" s="4">
        <v>1.7139999999999999E-2</v>
      </c>
      <c r="X1190" s="4">
        <v>1.7314E-2</v>
      </c>
      <c r="Y1190" s="4">
        <v>1.7488299999999998E-2</v>
      </c>
      <c r="Z1190" s="4">
        <v>1.7662600000000001E-2</v>
      </c>
      <c r="AA1190" s="4">
        <v>1.7836299999999999E-2</v>
      </c>
      <c r="AB1190" s="4">
        <v>1.8008900000000001E-2</v>
      </c>
      <c r="AC1190" s="4">
        <v>1.81797E-2</v>
      </c>
      <c r="AD1190" s="4">
        <v>1.83485E-2</v>
      </c>
      <c r="AE1190" s="4">
        <v>1.8514699999999999E-2</v>
      </c>
      <c r="AF1190" s="4">
        <v>1.8677900000000001E-2</v>
      </c>
      <c r="AG1190" s="4">
        <v>1.8837900000000001E-2</v>
      </c>
      <c r="AH1190" s="4">
        <v>1.8994299999999999E-2</v>
      </c>
      <c r="AI1190" s="4">
        <v>1.9147000000000001E-2</v>
      </c>
      <c r="AJ1190" s="4">
        <v>1.9295699999999999E-2</v>
      </c>
      <c r="AK1190" s="4">
        <v>1.9440300000000001E-2</v>
      </c>
      <c r="AL1190" s="4">
        <v>1.9580899999999998E-2</v>
      </c>
      <c r="AM1190" s="4">
        <v>1.97173E-2</v>
      </c>
      <c r="AN1190" s="4">
        <v>1.9849599999999998E-2</v>
      </c>
      <c r="AO1190" s="4">
        <v>1.99778E-2</v>
      </c>
      <c r="AP1190" s="4">
        <v>2.0102100000000001E-2</v>
      </c>
      <c r="AQ1190" s="4">
        <v>2.0222500000000001E-2</v>
      </c>
      <c r="AR1190" s="4">
        <v>2.0339200000000002E-2</v>
      </c>
      <c r="AS1190" s="4">
        <v>2.04523E-2</v>
      </c>
      <c r="AT1190" s="4">
        <v>2.0561900000000001E-2</v>
      </c>
      <c r="AU1190" s="4">
        <v>2.06684E-2</v>
      </c>
      <c r="AV1190" s="4">
        <v>2.0771700000000001E-2</v>
      </c>
      <c r="AW1190" s="4">
        <v>2.08722E-2</v>
      </c>
      <c r="AX1190" s="4">
        <v>2.09699E-2</v>
      </c>
      <c r="AY1190" s="4">
        <v>2.10651E-2</v>
      </c>
      <c r="AZ1190" s="4">
        <v>2.11579E-2</v>
      </c>
      <c r="BA1190" s="4">
        <v>2.12485E-2</v>
      </c>
      <c r="BB1190" s="4">
        <v>2.1336999999999998E-2</v>
      </c>
      <c r="BC1190" s="4">
        <v>2.1423500000000002E-2</v>
      </c>
      <c r="BD1190" s="4">
        <v>2.1508200000000002E-2</v>
      </c>
      <c r="BE1190" s="4">
        <v>2.1591200000000001E-2</v>
      </c>
      <c r="BF1190" s="4">
        <v>2.1672500000000001E-2</v>
      </c>
      <c r="BG1190" s="4">
        <v>2.1752299999999999E-2</v>
      </c>
      <c r="BH1190" s="4">
        <v>2.1830700000000001E-2</v>
      </c>
      <c r="BI1190" s="4">
        <v>2.1907599999999999E-2</v>
      </c>
      <c r="BJ1190" s="4">
        <v>2.1983099999999998E-2</v>
      </c>
      <c r="BK1190" s="4">
        <v>2.2057199999999999E-2</v>
      </c>
      <c r="BL1190" s="4">
        <v>2.21301E-2</v>
      </c>
      <c r="BM1190" s="4">
        <v>2.2201599999999998E-2</v>
      </c>
      <c r="BN1190" s="4">
        <v>2.2271699999999998E-2</v>
      </c>
      <c r="BO1190" s="4">
        <v>2.2340499999999999E-2</v>
      </c>
      <c r="BP1190" s="4">
        <v>2.2408000000000001E-2</v>
      </c>
      <c r="BQ1190" s="4">
        <v>2.2474000000000001E-2</v>
      </c>
      <c r="BR1190" s="4">
        <v>2.2538599999999999E-2</v>
      </c>
      <c r="BS1190" s="4">
        <v>2.2601699999999999E-2</v>
      </c>
      <c r="BT1190" s="4">
        <v>2.2663200000000001E-2</v>
      </c>
      <c r="BU1190" s="4">
        <v>2.2723199999999999E-2</v>
      </c>
      <c r="BV1190" s="4">
        <v>2.27815E-2</v>
      </c>
      <c r="BW1190" s="4">
        <v>2.28381E-2</v>
      </c>
      <c r="BX1190" s="4">
        <v>2.2892900000000001E-2</v>
      </c>
      <c r="BY1190" s="4">
        <v>2.2945900000000002E-2</v>
      </c>
      <c r="BZ1190" s="4">
        <v>2.2997E-2</v>
      </c>
      <c r="CA1190" s="4">
        <v>2.30461E-2</v>
      </c>
      <c r="CB1190" s="4">
        <v>2.3093200000000001E-2</v>
      </c>
      <c r="CC1190" s="4">
        <v>2.3138300000000001E-2</v>
      </c>
      <c r="CD1190" s="4">
        <v>2.31811E-2</v>
      </c>
      <c r="CE1190" s="4">
        <v>2.32219E-2</v>
      </c>
      <c r="CF1190" s="4">
        <v>2.3260300000000001E-2</v>
      </c>
      <c r="CG1190" s="4">
        <v>2.3296600000000001E-2</v>
      </c>
      <c r="CH1190" s="4">
        <v>2.3330500000000001E-2</v>
      </c>
      <c r="CI1190" s="4">
        <v>2.3362000000000001E-2</v>
      </c>
      <c r="CJ1190" s="4">
        <v>2.3391200000000001E-2</v>
      </c>
      <c r="CK1190" s="4">
        <v>2.3417899999999998E-2</v>
      </c>
      <c r="CL1190" s="4">
        <v>2.3442299999999999E-2</v>
      </c>
      <c r="CM1190" s="4">
        <v>2.3464200000000001E-2</v>
      </c>
      <c r="CN1190" s="4">
        <v>2.34837E-2</v>
      </c>
      <c r="CO1190" s="4">
        <v>2.3500799999999999E-2</v>
      </c>
      <c r="CP1190" s="4">
        <v>2.3515399999999999E-2</v>
      </c>
      <c r="CQ1190" s="4">
        <v>2.3527599999999999E-2</v>
      </c>
      <c r="CR1190" s="4">
        <v>2.35374E-2</v>
      </c>
      <c r="CS1190" s="4">
        <v>2.3544800000000001E-2</v>
      </c>
      <c r="CT1190" s="4">
        <v>2.3549899999999999E-2</v>
      </c>
      <c r="CU1190" s="4">
        <v>2.3552699999999999E-2</v>
      </c>
      <c r="CV1190" s="4">
        <v>2.35532E-2</v>
      </c>
      <c r="CW1190" s="4">
        <v>2.35514E-2</v>
      </c>
      <c r="CX1190" s="4">
        <v>2.3547499999999999E-2</v>
      </c>
      <c r="CY1190" s="4">
        <v>2.35415E-2</v>
      </c>
      <c r="CZ1190" s="4">
        <v>2.3533399999999999E-2</v>
      </c>
      <c r="DA1190" s="4">
        <v>2.3523200000000001E-2</v>
      </c>
      <c r="DB1190" s="4">
        <v>2.3511199999999999E-2</v>
      </c>
      <c r="DC1190" s="4">
        <v>2.3497299999999999E-2</v>
      </c>
      <c r="DD1190" s="4">
        <v>2.3481499999999999E-2</v>
      </c>
      <c r="DE1190" s="4">
        <v>2.3464100000000002E-2</v>
      </c>
      <c r="DF1190" s="4">
        <v>2.3445000000000001E-2</v>
      </c>
      <c r="DG1190" s="4">
        <v>2.3424400000000001E-2</v>
      </c>
      <c r="DH1190" s="4">
        <v>2.3402300000000001E-2</v>
      </c>
      <c r="DI1190" s="4">
        <v>2.3378800000000002E-2</v>
      </c>
      <c r="DJ1190" s="4">
        <v>2.3354E-2</v>
      </c>
      <c r="DK1190" s="4">
        <v>2.3328000000000002E-2</v>
      </c>
      <c r="DL1190" s="4">
        <v>2.3300899999999999E-2</v>
      </c>
      <c r="DM1190" s="4">
        <v>2.32728E-2</v>
      </c>
      <c r="DN1190" s="4">
        <v>2.3243699999999999E-2</v>
      </c>
      <c r="DO1190" s="4">
        <v>2.32137E-2</v>
      </c>
      <c r="DP1190" s="4">
        <v>2.3182999999999999E-2</v>
      </c>
      <c r="DQ1190" s="4">
        <v>2.3151600000000001E-2</v>
      </c>
      <c r="DR1190" s="4" t="s">
        <v>121</v>
      </c>
    </row>
    <row r="1191" spans="1:122" x14ac:dyDescent="0.35">
      <c r="A1191" s="1">
        <v>43054</v>
      </c>
      <c r="B1191" s="4">
        <v>8.9361000000000006E-3</v>
      </c>
      <c r="C1191" s="4">
        <v>1.0433E-2</v>
      </c>
      <c r="D1191" s="4">
        <v>1.19655E-2</v>
      </c>
      <c r="E1191" s="4">
        <v>1.3498E-2</v>
      </c>
      <c r="F1191" s="4">
        <v>1.34345E-2</v>
      </c>
      <c r="G1191" s="4">
        <v>1.3842200000000001E-2</v>
      </c>
      <c r="H1191" s="4">
        <v>1.41724E-2</v>
      </c>
      <c r="I1191" s="4">
        <v>1.44463E-2</v>
      </c>
      <c r="J1191" s="4">
        <v>1.4678800000000001E-2</v>
      </c>
      <c r="K1191" s="4">
        <v>1.4881200000000001E-2</v>
      </c>
      <c r="L1191" s="4">
        <v>1.5062000000000001E-2</v>
      </c>
      <c r="M1191" s="4">
        <v>1.52278E-2</v>
      </c>
      <c r="N1191" s="4">
        <v>1.5383900000000001E-2</v>
      </c>
      <c r="O1191" s="4">
        <v>1.55341E-2</v>
      </c>
      <c r="P1191" s="4">
        <v>1.5681400000000002E-2</v>
      </c>
      <c r="Q1191" s="4">
        <v>1.5827999999999998E-2</v>
      </c>
      <c r="R1191" s="4">
        <v>1.5975400000000001E-2</v>
      </c>
      <c r="S1191" s="4">
        <v>1.61245E-2</v>
      </c>
      <c r="T1191" s="4">
        <v>1.6275899999999999E-2</v>
      </c>
      <c r="U1191" s="4">
        <v>1.6429900000000001E-2</v>
      </c>
      <c r="V1191" s="4">
        <v>1.6586500000000001E-2</v>
      </c>
      <c r="W1191" s="4">
        <v>1.6745300000000001E-2</v>
      </c>
      <c r="X1191" s="4">
        <v>1.69061E-2</v>
      </c>
      <c r="Y1191" s="4">
        <v>1.7068400000000001E-2</v>
      </c>
      <c r="Z1191" s="4">
        <v>1.72316E-2</v>
      </c>
      <c r="AA1191" s="4">
        <v>1.7395399999999998E-2</v>
      </c>
      <c r="AB1191" s="4">
        <v>1.7559100000000001E-2</v>
      </c>
      <c r="AC1191" s="4">
        <v>1.7722100000000001E-2</v>
      </c>
      <c r="AD1191" s="4">
        <v>1.78841E-2</v>
      </c>
      <c r="AE1191" s="4">
        <v>1.8044500000000002E-2</v>
      </c>
      <c r="AF1191" s="4">
        <v>1.8203E-2</v>
      </c>
      <c r="AG1191" s="4">
        <v>1.8359199999999999E-2</v>
      </c>
      <c r="AH1191" s="4">
        <v>1.85127E-2</v>
      </c>
      <c r="AI1191" s="4">
        <v>1.86634E-2</v>
      </c>
      <c r="AJ1191" s="4">
        <v>1.8810899999999998E-2</v>
      </c>
      <c r="AK1191" s="4">
        <v>1.8955199999999998E-2</v>
      </c>
      <c r="AL1191" s="4">
        <v>1.9096200000000001E-2</v>
      </c>
      <c r="AM1191" s="4">
        <v>1.9233799999999999E-2</v>
      </c>
      <c r="AN1191" s="4">
        <v>1.93679E-2</v>
      </c>
      <c r="AO1191" s="4">
        <v>1.9498499999999998E-2</v>
      </c>
      <c r="AP1191" s="4">
        <v>1.9625799999999999E-2</v>
      </c>
      <c r="AQ1191" s="4">
        <v>1.9749699999999999E-2</v>
      </c>
      <c r="AR1191" s="4">
        <v>1.98703E-2</v>
      </c>
      <c r="AS1191" s="4">
        <v>1.99878E-2</v>
      </c>
      <c r="AT1191" s="4">
        <v>2.0102200000000001E-2</v>
      </c>
      <c r="AU1191" s="4">
        <v>2.0213600000000002E-2</v>
      </c>
      <c r="AV1191" s="4">
        <v>2.0322300000000001E-2</v>
      </c>
      <c r="AW1191" s="4">
        <v>2.04283E-2</v>
      </c>
      <c r="AX1191" s="4">
        <v>2.05317E-2</v>
      </c>
      <c r="AY1191" s="4">
        <v>2.06327E-2</v>
      </c>
      <c r="AZ1191" s="4">
        <v>2.0731400000000001E-2</v>
      </c>
      <c r="BA1191" s="4">
        <v>2.08279E-2</v>
      </c>
      <c r="BB1191" s="4">
        <v>2.0922300000000001E-2</v>
      </c>
      <c r="BC1191" s="4">
        <v>2.10148E-2</v>
      </c>
      <c r="BD1191" s="4">
        <v>2.11053E-2</v>
      </c>
      <c r="BE1191" s="4">
        <v>2.11941E-2</v>
      </c>
      <c r="BF1191" s="4">
        <v>2.1281100000000001E-2</v>
      </c>
      <c r="BG1191" s="4">
        <v>2.1366400000000001E-2</v>
      </c>
      <c r="BH1191" s="4">
        <v>2.14501E-2</v>
      </c>
      <c r="BI1191" s="4">
        <v>2.1532200000000001E-2</v>
      </c>
      <c r="BJ1191" s="4">
        <v>2.1612699999999999E-2</v>
      </c>
      <c r="BK1191" s="4">
        <v>2.1691599999999998E-2</v>
      </c>
      <c r="BL1191" s="4">
        <v>2.1769E-2</v>
      </c>
      <c r="BM1191" s="4">
        <v>2.1844800000000001E-2</v>
      </c>
      <c r="BN1191" s="4">
        <v>2.1919000000000001E-2</v>
      </c>
      <c r="BO1191" s="4">
        <v>2.1991699999999999E-2</v>
      </c>
      <c r="BP1191" s="4">
        <v>2.2062700000000001E-2</v>
      </c>
      <c r="BQ1191" s="4">
        <v>2.2132099999999998E-2</v>
      </c>
      <c r="BR1191" s="4">
        <v>2.2199699999999999E-2</v>
      </c>
      <c r="BS1191" s="4">
        <v>2.22656E-2</v>
      </c>
      <c r="BT1191" s="4">
        <v>2.23298E-2</v>
      </c>
      <c r="BU1191" s="4">
        <v>2.2392100000000002E-2</v>
      </c>
      <c r="BV1191" s="4">
        <v>2.2452400000000001E-2</v>
      </c>
      <c r="BW1191" s="4">
        <v>2.25109E-2</v>
      </c>
      <c r="BX1191" s="4">
        <v>2.2567299999999998E-2</v>
      </c>
      <c r="BY1191" s="4">
        <v>2.2621700000000002E-2</v>
      </c>
      <c r="BZ1191" s="4">
        <v>2.26739E-2</v>
      </c>
      <c r="CA1191" s="4">
        <v>2.2724000000000001E-2</v>
      </c>
      <c r="CB1191" s="4">
        <v>2.2771900000000001E-2</v>
      </c>
      <c r="CC1191" s="4">
        <v>2.2817500000000001E-2</v>
      </c>
      <c r="CD1191" s="4">
        <v>2.2860800000000001E-2</v>
      </c>
      <c r="CE1191" s="4">
        <v>2.2901700000000001E-2</v>
      </c>
      <c r="CF1191" s="4">
        <v>2.29403E-2</v>
      </c>
      <c r="CG1191" s="4">
        <v>2.2976400000000001E-2</v>
      </c>
      <c r="CH1191" s="4">
        <v>2.3010099999999999E-2</v>
      </c>
      <c r="CI1191" s="4">
        <v>2.3041300000000001E-2</v>
      </c>
      <c r="CJ1191" s="4">
        <v>2.307E-2</v>
      </c>
      <c r="CK1191" s="4">
        <v>2.3096200000000001E-2</v>
      </c>
      <c r="CL1191" s="4">
        <v>2.3119899999999999E-2</v>
      </c>
      <c r="CM1191" s="4">
        <v>2.3140999999999998E-2</v>
      </c>
      <c r="CN1191" s="4">
        <v>2.3159699999999998E-2</v>
      </c>
      <c r="CO1191" s="4">
        <v>2.31758E-2</v>
      </c>
      <c r="CP1191" s="4">
        <v>2.3189399999999999E-2</v>
      </c>
      <c r="CQ1191" s="4">
        <v>2.3200599999999998E-2</v>
      </c>
      <c r="CR1191" s="4">
        <v>2.3209299999999999E-2</v>
      </c>
      <c r="CS1191" s="4">
        <v>2.3215599999999999E-2</v>
      </c>
      <c r="CT1191" s="4">
        <v>2.32196E-2</v>
      </c>
      <c r="CU1191" s="4">
        <v>2.3221200000000001E-2</v>
      </c>
      <c r="CV1191" s="4">
        <v>2.3220500000000002E-2</v>
      </c>
      <c r="CW1191" s="4">
        <v>2.3217600000000001E-2</v>
      </c>
      <c r="CX1191" s="4">
        <v>2.3212400000000001E-2</v>
      </c>
      <c r="CY1191" s="4">
        <v>2.3205199999999999E-2</v>
      </c>
      <c r="CZ1191" s="4">
        <v>2.3195899999999998E-2</v>
      </c>
      <c r="DA1191" s="4">
        <v>2.31846E-2</v>
      </c>
      <c r="DB1191" s="4">
        <v>2.3171400000000002E-2</v>
      </c>
      <c r="DC1191" s="4">
        <v>2.3156300000000001E-2</v>
      </c>
      <c r="DD1191" s="4">
        <v>2.31395E-2</v>
      </c>
      <c r="DE1191" s="4">
        <v>2.3120999999999999E-2</v>
      </c>
      <c r="DF1191" s="4">
        <v>2.3100800000000001E-2</v>
      </c>
      <c r="DG1191" s="4">
        <v>2.3079200000000001E-2</v>
      </c>
      <c r="DH1191" s="4">
        <v>2.30561E-2</v>
      </c>
      <c r="DI1191" s="4">
        <v>2.3031599999999999E-2</v>
      </c>
      <c r="DJ1191" s="4">
        <v>2.3005899999999999E-2</v>
      </c>
      <c r="DK1191" s="4">
        <v>2.2978999999999999E-2</v>
      </c>
      <c r="DL1191" s="4">
        <v>2.2950999999999999E-2</v>
      </c>
      <c r="DM1191" s="4">
        <v>2.2922000000000001E-2</v>
      </c>
      <c r="DN1191" s="4">
        <v>2.2892200000000001E-2</v>
      </c>
      <c r="DO1191" s="4">
        <v>2.28615E-2</v>
      </c>
      <c r="DP1191" s="4">
        <v>2.2830099999999999E-2</v>
      </c>
      <c r="DQ1191" s="4">
        <v>2.2797999999999999E-2</v>
      </c>
      <c r="DR1191" s="4" t="s">
        <v>121</v>
      </c>
    </row>
    <row r="1192" spans="1:122" x14ac:dyDescent="0.35">
      <c r="A1192" s="1">
        <v>43055</v>
      </c>
      <c r="B1192" s="4">
        <v>8.9648000000000002E-3</v>
      </c>
      <c r="C1192" s="4">
        <v>1.04999E-2</v>
      </c>
      <c r="D1192" s="4">
        <v>1.20325E-2</v>
      </c>
      <c r="E1192" s="4">
        <v>1.3565199999999999E-2</v>
      </c>
      <c r="F1192" s="4">
        <v>1.3663E-2</v>
      </c>
      <c r="G1192" s="4">
        <v>1.4108799999999999E-2</v>
      </c>
      <c r="H1192" s="4">
        <v>1.4468E-2</v>
      </c>
      <c r="I1192" s="4">
        <v>1.4763999999999999E-2</v>
      </c>
      <c r="J1192" s="4">
        <v>1.5013800000000001E-2</v>
      </c>
      <c r="K1192" s="4">
        <v>1.52303E-2</v>
      </c>
      <c r="L1192" s="4">
        <v>1.54234E-2</v>
      </c>
      <c r="M1192" s="4">
        <v>1.56007E-2</v>
      </c>
      <c r="N1192" s="4">
        <v>1.5768000000000001E-2</v>
      </c>
      <c r="O1192" s="4">
        <v>1.59299E-2</v>
      </c>
      <c r="P1192" s="4">
        <v>1.6089599999999999E-2</v>
      </c>
      <c r="Q1192" s="4">
        <v>1.6249300000000001E-2</v>
      </c>
      <c r="R1192" s="4">
        <v>1.64107E-2</v>
      </c>
      <c r="S1192" s="4">
        <v>1.6574499999999999E-2</v>
      </c>
      <c r="T1192" s="4">
        <v>1.67414E-2</v>
      </c>
      <c r="U1192" s="4">
        <v>1.6911200000000001E-2</v>
      </c>
      <c r="V1192" s="4">
        <v>1.70838E-2</v>
      </c>
      <c r="W1192" s="4">
        <v>1.7258800000000001E-2</v>
      </c>
      <c r="X1192" s="4">
        <v>1.74355E-2</v>
      </c>
      <c r="Y1192" s="4">
        <v>1.7613400000000001E-2</v>
      </c>
      <c r="Z1192" s="4">
        <v>1.7791600000000001E-2</v>
      </c>
      <c r="AA1192" s="4">
        <v>1.7969499999999999E-2</v>
      </c>
      <c r="AB1192" s="4">
        <v>1.8146499999999999E-2</v>
      </c>
      <c r="AC1192" s="4">
        <v>1.83217E-2</v>
      </c>
      <c r="AD1192" s="4">
        <v>1.8494699999999999E-2</v>
      </c>
      <c r="AE1192" s="4">
        <v>1.8664900000000002E-2</v>
      </c>
      <c r="AF1192" s="4">
        <v>1.8831799999999999E-2</v>
      </c>
      <c r="AG1192" s="4">
        <v>1.8995000000000001E-2</v>
      </c>
      <c r="AH1192" s="4">
        <v>1.91542E-2</v>
      </c>
      <c r="AI1192" s="4">
        <v>1.9309199999999999E-2</v>
      </c>
      <c r="AJ1192" s="4">
        <v>1.9459799999999999E-2</v>
      </c>
      <c r="AK1192" s="4">
        <v>1.96058E-2</v>
      </c>
      <c r="AL1192" s="4">
        <v>1.97471E-2</v>
      </c>
      <c r="AM1192" s="4">
        <v>1.9883899999999999E-2</v>
      </c>
      <c r="AN1192" s="4">
        <v>2.0016099999999998E-2</v>
      </c>
      <c r="AO1192" s="4">
        <v>2.01438E-2</v>
      </c>
      <c r="AP1192" s="4">
        <v>2.0267199999999999E-2</v>
      </c>
      <c r="AQ1192" s="4">
        <v>2.0386399999999999E-2</v>
      </c>
      <c r="AR1192" s="4">
        <v>2.0501599999999998E-2</v>
      </c>
      <c r="AS1192" s="4">
        <v>2.06129E-2</v>
      </c>
      <c r="AT1192" s="4">
        <v>2.0720599999999999E-2</v>
      </c>
      <c r="AU1192" s="4">
        <v>2.08249E-2</v>
      </c>
      <c r="AV1192" s="4">
        <v>2.0926E-2</v>
      </c>
      <c r="AW1192" s="4">
        <v>2.10241E-2</v>
      </c>
      <c r="AX1192" s="4">
        <v>2.1119499999999999E-2</v>
      </c>
      <c r="AY1192" s="4">
        <v>2.1212399999999999E-2</v>
      </c>
      <c r="AZ1192" s="4">
        <v>2.13029E-2</v>
      </c>
      <c r="BA1192" s="4">
        <v>2.1391199999999999E-2</v>
      </c>
      <c r="BB1192" s="4">
        <v>2.1477599999999999E-2</v>
      </c>
      <c r="BC1192" s="4">
        <v>2.1562100000000001E-2</v>
      </c>
      <c r="BD1192" s="4">
        <v>2.1644900000000002E-2</v>
      </c>
      <c r="BE1192" s="4">
        <v>2.1726200000000001E-2</v>
      </c>
      <c r="BF1192" s="4">
        <v>2.1805999999999999E-2</v>
      </c>
      <c r="BG1192" s="4">
        <v>2.1884399999999998E-2</v>
      </c>
      <c r="BH1192" s="4">
        <v>2.1961600000000001E-2</v>
      </c>
      <c r="BI1192" s="4">
        <v>2.2037500000000002E-2</v>
      </c>
      <c r="BJ1192" s="4">
        <v>2.2112300000000001E-2</v>
      </c>
      <c r="BK1192" s="4">
        <v>2.2185900000000001E-2</v>
      </c>
      <c r="BL1192" s="4">
        <v>2.2258400000000001E-2</v>
      </c>
      <c r="BM1192" s="4">
        <v>2.2329700000000001E-2</v>
      </c>
      <c r="BN1192" s="4">
        <v>2.23999E-2</v>
      </c>
      <c r="BO1192" s="4">
        <v>2.24689E-2</v>
      </c>
      <c r="BP1192" s="4">
        <v>2.25367E-2</v>
      </c>
      <c r="BQ1192" s="4">
        <v>2.26032E-2</v>
      </c>
      <c r="BR1192" s="4">
        <v>2.2668500000000001E-2</v>
      </c>
      <c r="BS1192" s="4">
        <v>2.27323E-2</v>
      </c>
      <c r="BT1192" s="4">
        <v>2.27948E-2</v>
      </c>
      <c r="BU1192" s="4">
        <v>2.28557E-2</v>
      </c>
      <c r="BV1192" s="4">
        <v>2.2915100000000001E-2</v>
      </c>
      <c r="BW1192" s="4">
        <v>2.2972900000000001E-2</v>
      </c>
      <c r="BX1192" s="4">
        <v>2.3028900000000001E-2</v>
      </c>
      <c r="BY1192" s="4">
        <v>2.3083200000000002E-2</v>
      </c>
      <c r="BZ1192" s="4">
        <v>2.3135599999999999E-2</v>
      </c>
      <c r="CA1192" s="4">
        <v>2.3185999999999998E-2</v>
      </c>
      <c r="CB1192" s="4">
        <v>2.3234399999999999E-2</v>
      </c>
      <c r="CC1192" s="4">
        <v>2.3280700000000001E-2</v>
      </c>
      <c r="CD1192" s="4">
        <v>2.3324899999999999E-2</v>
      </c>
      <c r="CE1192" s="4">
        <v>2.33668E-2</v>
      </c>
      <c r="CF1192" s="4">
        <v>2.34065E-2</v>
      </c>
      <c r="CG1192" s="4">
        <v>2.34439E-2</v>
      </c>
      <c r="CH1192" s="4">
        <v>2.3478800000000001E-2</v>
      </c>
      <c r="CI1192" s="4">
        <v>2.3511299999999999E-2</v>
      </c>
      <c r="CJ1192" s="4">
        <v>2.3541400000000001E-2</v>
      </c>
      <c r="CK1192" s="4">
        <v>2.3569E-2</v>
      </c>
      <c r="CL1192" s="4">
        <v>2.35941E-2</v>
      </c>
      <c r="CM1192" s="4">
        <v>2.3616600000000001E-2</v>
      </c>
      <c r="CN1192" s="4">
        <v>2.3636600000000001E-2</v>
      </c>
      <c r="CO1192" s="4">
        <v>2.3654000000000001E-2</v>
      </c>
      <c r="CP1192" s="4">
        <v>2.36689E-2</v>
      </c>
      <c r="CQ1192" s="4">
        <v>2.3681199999999999E-2</v>
      </c>
      <c r="CR1192" s="4">
        <v>2.3691E-2</v>
      </c>
      <c r="CS1192" s="4">
        <v>2.3698299999999999E-2</v>
      </c>
      <c r="CT1192" s="4">
        <v>2.3703200000000001E-2</v>
      </c>
      <c r="CU1192" s="4">
        <v>2.37056E-2</v>
      </c>
      <c r="CV1192" s="4">
        <v>2.37056E-2</v>
      </c>
      <c r="CW1192" s="4">
        <v>2.3703200000000001E-2</v>
      </c>
      <c r="CX1192" s="4">
        <v>2.36986E-2</v>
      </c>
      <c r="CY1192" s="4">
        <v>2.36917E-2</v>
      </c>
      <c r="CZ1192" s="4">
        <v>2.3682600000000002E-2</v>
      </c>
      <c r="DA1192" s="4">
        <v>2.3671500000000002E-2</v>
      </c>
      <c r="DB1192" s="4">
        <v>2.3658200000000001E-2</v>
      </c>
      <c r="DC1192" s="4">
        <v>2.3643000000000001E-2</v>
      </c>
      <c r="DD1192" s="4">
        <v>2.3626000000000001E-2</v>
      </c>
      <c r="DE1192" s="4">
        <v>2.3607099999999999E-2</v>
      </c>
      <c r="DF1192" s="4">
        <v>2.35865E-2</v>
      </c>
      <c r="DG1192" s="4">
        <v>2.35642E-2</v>
      </c>
      <c r="DH1192" s="4">
        <v>2.35404E-2</v>
      </c>
      <c r="DI1192" s="4">
        <v>2.35152E-2</v>
      </c>
      <c r="DJ1192" s="4">
        <v>2.3488499999999999E-2</v>
      </c>
      <c r="DK1192" s="4">
        <v>2.3460600000000002E-2</v>
      </c>
      <c r="DL1192" s="4">
        <v>2.34316E-2</v>
      </c>
      <c r="DM1192" s="4">
        <v>2.3401399999999999E-2</v>
      </c>
      <c r="DN1192" s="4">
        <v>2.33703E-2</v>
      </c>
      <c r="DO1192" s="4">
        <v>2.3338299999999999E-2</v>
      </c>
      <c r="DP1192" s="4">
        <v>2.33055E-2</v>
      </c>
      <c r="DQ1192" s="4">
        <v>2.3272000000000001E-2</v>
      </c>
      <c r="DR1192" s="4" t="s">
        <v>121</v>
      </c>
    </row>
    <row r="1193" spans="1:122" x14ac:dyDescent="0.35">
      <c r="A1193" s="1">
        <v>43056</v>
      </c>
      <c r="B1193" s="4">
        <v>8.9814999999999999E-3</v>
      </c>
      <c r="C1193" s="4">
        <v>1.05001E-2</v>
      </c>
      <c r="D1193" s="4">
        <v>1.1982E-2</v>
      </c>
      <c r="E1193" s="4">
        <v>1.3463900000000001E-2</v>
      </c>
      <c r="F1193" s="4">
        <v>1.34945E-2</v>
      </c>
      <c r="G1193" s="4">
        <v>1.3918099999999999E-2</v>
      </c>
      <c r="H1193" s="4">
        <v>1.42644E-2</v>
      </c>
      <c r="I1193" s="4">
        <v>1.45542E-2</v>
      </c>
      <c r="J1193" s="4">
        <v>1.48022E-2</v>
      </c>
      <c r="K1193" s="4">
        <v>1.50195E-2</v>
      </c>
      <c r="L1193" s="4">
        <v>1.5214500000000001E-2</v>
      </c>
      <c r="M1193" s="4">
        <v>1.53939E-2</v>
      </c>
      <c r="N1193" s="4">
        <v>1.55627E-2</v>
      </c>
      <c r="O1193" s="4">
        <v>1.5724800000000001E-2</v>
      </c>
      <c r="P1193" s="4">
        <v>1.5883100000000001E-2</v>
      </c>
      <c r="Q1193" s="4">
        <v>1.60398E-2</v>
      </c>
      <c r="R1193" s="4">
        <v>1.61964E-2</v>
      </c>
      <c r="S1193" s="4">
        <v>1.6354E-2</v>
      </c>
      <c r="T1193" s="4">
        <v>1.6513099999999999E-2</v>
      </c>
      <c r="U1193" s="4">
        <v>1.6674000000000001E-2</v>
      </c>
      <c r="V1193" s="4">
        <v>1.6836799999999999E-2</v>
      </c>
      <c r="W1193" s="4">
        <v>1.70013E-2</v>
      </c>
      <c r="X1193" s="4">
        <v>1.7167200000000001E-2</v>
      </c>
      <c r="Y1193" s="4">
        <v>1.7334100000000002E-2</v>
      </c>
      <c r="Z1193" s="4">
        <v>1.7501599999999999E-2</v>
      </c>
      <c r="AA1193" s="4">
        <v>1.7669299999999999E-2</v>
      </c>
      <c r="AB1193" s="4">
        <v>1.7836600000000001E-2</v>
      </c>
      <c r="AC1193" s="4">
        <v>1.8003100000000001E-2</v>
      </c>
      <c r="AD1193" s="4">
        <v>1.8168400000000001E-2</v>
      </c>
      <c r="AE1193" s="4">
        <v>1.8332000000000001E-2</v>
      </c>
      <c r="AF1193" s="4">
        <v>1.84935E-2</v>
      </c>
      <c r="AG1193" s="4">
        <v>1.8652599999999998E-2</v>
      </c>
      <c r="AH1193" s="4">
        <v>1.8809200000000002E-2</v>
      </c>
      <c r="AI1193" s="4">
        <v>1.8962799999999998E-2</v>
      </c>
      <c r="AJ1193" s="4">
        <v>1.91133E-2</v>
      </c>
      <c r="AK1193" s="4">
        <v>1.9260599999999999E-2</v>
      </c>
      <c r="AL1193" s="4">
        <v>1.9404600000000001E-2</v>
      </c>
      <c r="AM1193" s="4">
        <v>1.9545099999999999E-2</v>
      </c>
      <c r="AN1193" s="4">
        <v>1.96822E-2</v>
      </c>
      <c r="AO1193" s="4">
        <v>1.9815900000000001E-2</v>
      </c>
      <c r="AP1193" s="4">
        <v>1.9946200000000001E-2</v>
      </c>
      <c r="AQ1193" s="4">
        <v>2.00731E-2</v>
      </c>
      <c r="AR1193" s="4">
        <v>2.0196700000000001E-2</v>
      </c>
      <c r="AS1193" s="4">
        <v>2.0317100000000001E-2</v>
      </c>
      <c r="AT1193" s="4">
        <v>2.0434399999999998E-2</v>
      </c>
      <c r="AU1193" s="4">
        <v>2.05487E-2</v>
      </c>
      <c r="AV1193" s="4">
        <v>2.0660100000000001E-2</v>
      </c>
      <c r="AW1193" s="4">
        <v>2.0768700000000001E-2</v>
      </c>
      <c r="AX1193" s="4">
        <v>2.08746E-2</v>
      </c>
      <c r="AY1193" s="4">
        <v>2.0978E-2</v>
      </c>
      <c r="AZ1193" s="4">
        <v>2.1079000000000001E-2</v>
      </c>
      <c r="BA1193" s="4">
        <v>2.1177600000000001E-2</v>
      </c>
      <c r="BB1193" s="4">
        <v>2.1273899999999998E-2</v>
      </c>
      <c r="BC1193" s="4">
        <v>2.1368100000000001E-2</v>
      </c>
      <c r="BD1193" s="4">
        <v>2.1460300000000002E-2</v>
      </c>
      <c r="BE1193" s="4">
        <v>2.15505E-2</v>
      </c>
      <c r="BF1193" s="4">
        <v>2.16387E-2</v>
      </c>
      <c r="BG1193" s="4">
        <v>2.1725000000000001E-2</v>
      </c>
      <c r="BH1193" s="4">
        <v>2.1809599999999998E-2</v>
      </c>
      <c r="BI1193" s="4">
        <v>2.18923E-2</v>
      </c>
      <c r="BJ1193" s="4">
        <v>2.1973300000000001E-2</v>
      </c>
      <c r="BK1193" s="4">
        <v>2.2052599999999999E-2</v>
      </c>
      <c r="BL1193" s="4">
        <v>2.21301E-2</v>
      </c>
      <c r="BM1193" s="4">
        <v>2.2205900000000001E-2</v>
      </c>
      <c r="BN1193" s="4">
        <v>2.2279899999999998E-2</v>
      </c>
      <c r="BO1193" s="4">
        <v>2.2352199999999999E-2</v>
      </c>
      <c r="BP1193" s="4">
        <v>2.24228E-2</v>
      </c>
      <c r="BQ1193" s="4">
        <v>2.2491500000000001E-2</v>
      </c>
      <c r="BR1193" s="4">
        <v>2.2558399999999999E-2</v>
      </c>
      <c r="BS1193" s="4">
        <v>2.2623500000000001E-2</v>
      </c>
      <c r="BT1193" s="4">
        <v>2.2686600000000001E-2</v>
      </c>
      <c r="BU1193" s="4">
        <v>2.2747799999999999E-2</v>
      </c>
      <c r="BV1193" s="4">
        <v>2.2807000000000001E-2</v>
      </c>
      <c r="BW1193" s="4">
        <v>2.2864200000000001E-2</v>
      </c>
      <c r="BX1193" s="4">
        <v>2.2919399999999999E-2</v>
      </c>
      <c r="BY1193" s="4">
        <v>2.29724E-2</v>
      </c>
      <c r="BZ1193" s="4">
        <v>2.30233E-2</v>
      </c>
      <c r="CA1193" s="4">
        <v>2.3071899999999999E-2</v>
      </c>
      <c r="CB1193" s="4">
        <v>2.3118400000000001E-2</v>
      </c>
      <c r="CC1193" s="4">
        <v>2.3162499999999999E-2</v>
      </c>
      <c r="CD1193" s="4">
        <v>2.32044E-2</v>
      </c>
      <c r="CE1193" s="4">
        <v>2.3243900000000001E-2</v>
      </c>
      <c r="CF1193" s="4">
        <v>2.3281E-2</v>
      </c>
      <c r="CG1193" s="4">
        <v>2.3315800000000001E-2</v>
      </c>
      <c r="CH1193" s="4">
        <v>2.33481E-2</v>
      </c>
      <c r="CI1193" s="4">
        <v>2.3377999999999999E-2</v>
      </c>
      <c r="CJ1193" s="4">
        <v>2.34054E-2</v>
      </c>
      <c r="CK1193" s="4">
        <v>2.3430400000000001E-2</v>
      </c>
      <c r="CL1193" s="4">
        <v>2.3452899999999999E-2</v>
      </c>
      <c r="CM1193" s="4">
        <v>2.3473000000000001E-2</v>
      </c>
      <c r="CN1193" s="4">
        <v>2.34906E-2</v>
      </c>
      <c r="CO1193" s="4">
        <v>2.35058E-2</v>
      </c>
      <c r="CP1193" s="4">
        <v>2.3518500000000001E-2</v>
      </c>
      <c r="CQ1193" s="4">
        <v>2.3528899999999998E-2</v>
      </c>
      <c r="CR1193" s="4">
        <v>2.3536899999999999E-2</v>
      </c>
      <c r="CS1193" s="4">
        <v>2.35426E-2</v>
      </c>
      <c r="CT1193" s="4">
        <v>2.3546000000000001E-2</v>
      </c>
      <c r="CU1193" s="4">
        <v>2.3547100000000001E-2</v>
      </c>
      <c r="CV1193" s="4">
        <v>2.3546000000000001E-2</v>
      </c>
      <c r="CW1193" s="4">
        <v>2.35427E-2</v>
      </c>
      <c r="CX1193" s="4">
        <v>2.35374E-2</v>
      </c>
      <c r="CY1193" s="4">
        <v>2.3529999999999999E-2</v>
      </c>
      <c r="CZ1193" s="4">
        <v>2.3520599999999999E-2</v>
      </c>
      <c r="DA1193" s="4">
        <v>2.35093E-2</v>
      </c>
      <c r="DB1193" s="4">
        <v>2.3496099999999999E-2</v>
      </c>
      <c r="DC1193" s="4">
        <v>2.3481100000000001E-2</v>
      </c>
      <c r="DD1193" s="4">
        <v>2.3464499999999999E-2</v>
      </c>
      <c r="DE1193" s="4">
        <v>2.34462E-2</v>
      </c>
      <c r="DF1193" s="4">
        <v>2.34264E-2</v>
      </c>
      <c r="DG1193" s="4">
        <v>2.3405100000000002E-2</v>
      </c>
      <c r="DH1193" s="4">
        <v>2.3382400000000001E-2</v>
      </c>
      <c r="DI1193" s="4">
        <v>2.3358400000000001E-2</v>
      </c>
      <c r="DJ1193" s="4">
        <v>2.3333099999999999E-2</v>
      </c>
      <c r="DK1193" s="4">
        <v>2.33067E-2</v>
      </c>
      <c r="DL1193" s="4">
        <v>2.3279299999999999E-2</v>
      </c>
      <c r="DM1193" s="4">
        <v>2.3250900000000001E-2</v>
      </c>
      <c r="DN1193" s="4">
        <v>2.3221599999999998E-2</v>
      </c>
      <c r="DO1193" s="4">
        <v>2.31915E-2</v>
      </c>
      <c r="DP1193" s="4">
        <v>2.3160799999999999E-2</v>
      </c>
      <c r="DQ1193" s="4">
        <v>2.3129299999999998E-2</v>
      </c>
      <c r="DR1193" s="4" t="s">
        <v>121</v>
      </c>
    </row>
    <row r="1194" spans="1:122" x14ac:dyDescent="0.35">
      <c r="A1194" s="1">
        <v>43059</v>
      </c>
      <c r="B1194" s="4">
        <v>8.9657000000000001E-3</v>
      </c>
      <c r="C1194" s="4">
        <v>1.05027E-2</v>
      </c>
      <c r="D1194" s="4">
        <v>1.2014E-2</v>
      </c>
      <c r="E1194" s="4">
        <v>1.3525199999999999E-2</v>
      </c>
      <c r="F1194" s="4">
        <v>1.36288E-2</v>
      </c>
      <c r="G1194" s="4">
        <v>1.40824E-2</v>
      </c>
      <c r="H1194" s="4">
        <v>1.4447E-2</v>
      </c>
      <c r="I1194" s="4">
        <v>1.4746499999999999E-2</v>
      </c>
      <c r="J1194" s="4">
        <v>1.49982E-2</v>
      </c>
      <c r="K1194" s="4">
        <v>1.52152E-2</v>
      </c>
      <c r="L1194" s="4">
        <v>1.54076E-2</v>
      </c>
      <c r="M1194" s="4">
        <v>1.55833E-2</v>
      </c>
      <c r="N1194" s="4">
        <v>1.57482E-2</v>
      </c>
      <c r="O1194" s="4">
        <v>1.5906699999999999E-2</v>
      </c>
      <c r="P1194" s="4">
        <v>1.6062300000000002E-2</v>
      </c>
      <c r="Q1194" s="4">
        <v>1.6217100000000002E-2</v>
      </c>
      <c r="R1194" s="4">
        <v>1.6372999999999999E-2</v>
      </c>
      <c r="S1194" s="4">
        <v>1.6530699999999999E-2</v>
      </c>
      <c r="T1194" s="4">
        <v>1.6691000000000001E-2</v>
      </c>
      <c r="U1194" s="4">
        <v>1.6853900000000002E-2</v>
      </c>
      <c r="V1194" s="4">
        <v>1.70195E-2</v>
      </c>
      <c r="W1194" s="4">
        <v>1.7187299999999999E-2</v>
      </c>
      <c r="X1194" s="4">
        <v>1.7356900000000001E-2</v>
      </c>
      <c r="Y1194" s="4">
        <v>1.7527999999999998E-2</v>
      </c>
      <c r="Z1194" s="4">
        <v>1.7699800000000002E-2</v>
      </c>
      <c r="AA1194" s="4">
        <v>1.78718E-2</v>
      </c>
      <c r="AB1194" s="4">
        <v>1.8043500000000001E-2</v>
      </c>
      <c r="AC1194" s="4">
        <v>1.82142E-2</v>
      </c>
      <c r="AD1194" s="4">
        <v>1.83836E-2</v>
      </c>
      <c r="AE1194" s="4">
        <v>1.8551000000000002E-2</v>
      </c>
      <c r="AF1194" s="4">
        <v>1.8716199999999999E-2</v>
      </c>
      <c r="AG1194" s="4">
        <v>1.8878700000000002E-2</v>
      </c>
      <c r="AH1194" s="4">
        <v>1.9038300000000001E-2</v>
      </c>
      <c r="AI1194" s="4">
        <v>1.9194599999999999E-2</v>
      </c>
      <c r="AJ1194" s="4">
        <v>1.93476E-2</v>
      </c>
      <c r="AK1194" s="4">
        <v>1.94971E-2</v>
      </c>
      <c r="AL1194" s="4">
        <v>1.9642900000000001E-2</v>
      </c>
      <c r="AM1194" s="4">
        <v>1.97851E-2</v>
      </c>
      <c r="AN1194" s="4">
        <v>1.99235E-2</v>
      </c>
      <c r="AO1194" s="4">
        <v>2.0058300000000001E-2</v>
      </c>
      <c r="AP1194" s="4">
        <v>2.0189499999999999E-2</v>
      </c>
      <c r="AQ1194" s="4">
        <v>2.0317100000000001E-2</v>
      </c>
      <c r="AR1194" s="4">
        <v>2.0441299999999999E-2</v>
      </c>
      <c r="AS1194" s="4">
        <v>2.05621E-2</v>
      </c>
      <c r="AT1194" s="4">
        <v>2.0679599999999999E-2</v>
      </c>
      <c r="AU1194" s="4">
        <v>2.0794099999999999E-2</v>
      </c>
      <c r="AV1194" s="4">
        <v>2.09055E-2</v>
      </c>
      <c r="AW1194" s="4">
        <v>2.1014100000000001E-2</v>
      </c>
      <c r="AX1194" s="4">
        <v>2.112E-2</v>
      </c>
      <c r="AY1194" s="4">
        <v>2.12233E-2</v>
      </c>
      <c r="AZ1194" s="4">
        <v>2.1324200000000001E-2</v>
      </c>
      <c r="BA1194" s="4">
        <v>2.14226E-2</v>
      </c>
      <c r="BB1194" s="4">
        <v>2.1518900000000001E-2</v>
      </c>
      <c r="BC1194" s="4">
        <v>2.1612900000000001E-2</v>
      </c>
      <c r="BD1194" s="4">
        <v>2.1704999999999999E-2</v>
      </c>
      <c r="BE1194" s="4">
        <v>2.1794999999999998E-2</v>
      </c>
      <c r="BF1194" s="4">
        <v>2.1883099999999999E-2</v>
      </c>
      <c r="BG1194" s="4">
        <v>2.19694E-2</v>
      </c>
      <c r="BH1194" s="4">
        <v>2.2053900000000001E-2</v>
      </c>
      <c r="BI1194" s="4">
        <v>2.2136599999999999E-2</v>
      </c>
      <c r="BJ1194" s="4">
        <v>2.2217600000000001E-2</v>
      </c>
      <c r="BK1194" s="4">
        <v>2.2296799999999999E-2</v>
      </c>
      <c r="BL1194" s="4">
        <v>2.23743E-2</v>
      </c>
      <c r="BM1194" s="4">
        <v>2.2450100000000001E-2</v>
      </c>
      <c r="BN1194" s="4">
        <v>2.2524200000000001E-2</v>
      </c>
      <c r="BO1194" s="4">
        <v>2.2596499999999999E-2</v>
      </c>
      <c r="BP1194" s="4">
        <v>2.2667099999999999E-2</v>
      </c>
      <c r="BQ1194" s="4">
        <v>2.27358E-2</v>
      </c>
      <c r="BR1194" s="4">
        <v>2.2802699999999999E-2</v>
      </c>
      <c r="BS1194" s="4">
        <v>2.2867800000000001E-2</v>
      </c>
      <c r="BT1194" s="4">
        <v>2.2931E-2</v>
      </c>
      <c r="BU1194" s="4">
        <v>2.2992200000000001E-2</v>
      </c>
      <c r="BV1194" s="4">
        <v>2.30514E-2</v>
      </c>
      <c r="BW1194" s="4">
        <v>2.3108500000000001E-2</v>
      </c>
      <c r="BX1194" s="4">
        <v>2.3163599999999999E-2</v>
      </c>
      <c r="BY1194" s="4">
        <v>2.3216500000000001E-2</v>
      </c>
      <c r="BZ1194" s="4">
        <v>2.3267300000000001E-2</v>
      </c>
      <c r="CA1194" s="4">
        <v>2.3315800000000001E-2</v>
      </c>
      <c r="CB1194" s="4">
        <v>2.33621E-2</v>
      </c>
      <c r="CC1194" s="4">
        <v>2.3406E-2</v>
      </c>
      <c r="CD1194" s="4">
        <v>2.3447599999999999E-2</v>
      </c>
      <c r="CE1194" s="4">
        <v>2.3486900000000002E-2</v>
      </c>
      <c r="CF1194" s="4">
        <v>2.3523700000000002E-2</v>
      </c>
      <c r="CG1194" s="4">
        <v>2.3558099999999998E-2</v>
      </c>
      <c r="CH1194" s="4">
        <v>2.3590099999999999E-2</v>
      </c>
      <c r="CI1194" s="4">
        <v>2.3619600000000001E-2</v>
      </c>
      <c r="CJ1194" s="4">
        <v>2.36466E-2</v>
      </c>
      <c r="CK1194" s="4">
        <v>2.36711E-2</v>
      </c>
      <c r="CL1194" s="4">
        <v>2.3693200000000001E-2</v>
      </c>
      <c r="CM1194" s="4">
        <v>2.37127E-2</v>
      </c>
      <c r="CN1194" s="4">
        <v>2.3729799999999999E-2</v>
      </c>
      <c r="CO1194" s="4">
        <v>2.3744500000000002E-2</v>
      </c>
      <c r="CP1194" s="4">
        <v>2.3756699999999999E-2</v>
      </c>
      <c r="CQ1194" s="4">
        <v>2.3766499999999999E-2</v>
      </c>
      <c r="CR1194" s="4">
        <v>2.3773900000000001E-2</v>
      </c>
      <c r="CS1194" s="4">
        <v>2.3778899999999999E-2</v>
      </c>
      <c r="CT1194" s="4">
        <v>2.3781699999999999E-2</v>
      </c>
      <c r="CU1194" s="4">
        <v>2.37822E-2</v>
      </c>
      <c r="CV1194" s="4">
        <v>2.37805E-2</v>
      </c>
      <c r="CW1194" s="4">
        <v>2.3776599999999998E-2</v>
      </c>
      <c r="CX1194" s="4">
        <v>2.3770599999999999E-2</v>
      </c>
      <c r="CY1194" s="4">
        <v>2.3762499999999999E-2</v>
      </c>
      <c r="CZ1194" s="4">
        <v>2.3752499999999999E-2</v>
      </c>
      <c r="DA1194" s="4">
        <v>2.3740500000000001E-2</v>
      </c>
      <c r="DB1194" s="4">
        <v>2.37267E-2</v>
      </c>
      <c r="DC1194" s="4">
        <v>2.3711200000000002E-2</v>
      </c>
      <c r="DD1194" s="4">
        <v>2.36939E-2</v>
      </c>
      <c r="DE1194" s="4">
        <v>2.3675000000000002E-2</v>
      </c>
      <c r="DF1194" s="4">
        <v>2.3654600000000001E-2</v>
      </c>
      <c r="DG1194" s="4">
        <v>2.36327E-2</v>
      </c>
      <c r="DH1194" s="4">
        <v>2.3609499999999999E-2</v>
      </c>
      <c r="DI1194" s="4">
        <v>2.3584899999999999E-2</v>
      </c>
      <c r="DJ1194" s="4">
        <v>2.3559199999999999E-2</v>
      </c>
      <c r="DK1194" s="4">
        <v>2.3532299999999999E-2</v>
      </c>
      <c r="DL1194" s="4">
        <v>2.3504400000000002E-2</v>
      </c>
      <c r="DM1194" s="4">
        <v>2.3475599999999999E-2</v>
      </c>
      <c r="DN1194" s="4">
        <v>2.3445899999999999E-2</v>
      </c>
      <c r="DO1194" s="4">
        <v>2.3415399999999999E-2</v>
      </c>
      <c r="DP1194" s="4">
        <v>2.3384200000000001E-2</v>
      </c>
      <c r="DQ1194" s="4">
        <v>2.3352500000000002E-2</v>
      </c>
      <c r="DR1194" s="4" t="s">
        <v>121</v>
      </c>
    </row>
    <row r="1195" spans="1:122" x14ac:dyDescent="0.35">
      <c r="A1195" s="1">
        <v>43060</v>
      </c>
      <c r="B1195" s="4">
        <v>8.9852999999999999E-3</v>
      </c>
      <c r="C1195" s="4">
        <v>1.05107E-2</v>
      </c>
      <c r="D1195" s="4">
        <v>1.2086400000000001E-2</v>
      </c>
      <c r="E1195" s="4">
        <v>1.36621E-2</v>
      </c>
      <c r="F1195" s="4">
        <v>1.35497E-2</v>
      </c>
      <c r="G1195" s="4">
        <v>1.39916E-2</v>
      </c>
      <c r="H1195" s="4">
        <v>1.43479E-2</v>
      </c>
      <c r="I1195" s="4">
        <v>1.46407E-2</v>
      </c>
      <c r="J1195" s="4">
        <v>1.48862E-2</v>
      </c>
      <c r="K1195" s="4">
        <v>1.5096699999999999E-2</v>
      </c>
      <c r="L1195" s="4">
        <v>1.5281899999999999E-2</v>
      </c>
      <c r="M1195" s="4">
        <v>1.5449299999999999E-2</v>
      </c>
      <c r="N1195" s="4">
        <v>1.56048E-2</v>
      </c>
      <c r="O1195" s="4">
        <v>1.5753E-2</v>
      </c>
      <c r="P1195" s="4">
        <v>1.58973E-2</v>
      </c>
      <c r="Q1195" s="4">
        <v>1.6040100000000002E-2</v>
      </c>
      <c r="R1195" s="4">
        <v>1.6183300000000001E-2</v>
      </c>
      <c r="S1195" s="4">
        <v>1.6328100000000002E-2</v>
      </c>
      <c r="T1195" s="4">
        <v>1.6475199999999999E-2</v>
      </c>
      <c r="U1195" s="4">
        <v>1.6624900000000001E-2</v>
      </c>
      <c r="V1195" s="4">
        <v>1.6777400000000001E-2</v>
      </c>
      <c r="W1195" s="4">
        <v>1.69324E-2</v>
      </c>
      <c r="X1195" s="4">
        <v>1.7089699999999999E-2</v>
      </c>
      <c r="Y1195" s="4">
        <v>1.7248800000000002E-2</v>
      </c>
      <c r="Z1195" s="4">
        <v>1.7409299999999999E-2</v>
      </c>
      <c r="AA1195" s="4">
        <v>1.7570700000000002E-2</v>
      </c>
      <c r="AB1195" s="4">
        <v>1.7732299999999999E-2</v>
      </c>
      <c r="AC1195" s="4">
        <v>1.7893699999999998E-2</v>
      </c>
      <c r="AD1195" s="4">
        <v>1.8054400000000002E-2</v>
      </c>
      <c r="AE1195" s="4">
        <v>1.8213799999999999E-2</v>
      </c>
      <c r="AF1195" s="4">
        <v>1.8371700000000001E-2</v>
      </c>
      <c r="AG1195" s="4">
        <v>1.8527600000000002E-2</v>
      </c>
      <c r="AH1195" s="4">
        <v>1.8681199999999999E-2</v>
      </c>
      <c r="AI1195" s="4">
        <v>1.8832100000000001E-2</v>
      </c>
      <c r="AJ1195" s="4">
        <v>1.8980299999999999E-2</v>
      </c>
      <c r="AK1195" s="4">
        <v>1.91255E-2</v>
      </c>
      <c r="AL1195" s="4">
        <v>1.92675E-2</v>
      </c>
      <c r="AM1195" s="4">
        <v>1.9406400000000001E-2</v>
      </c>
      <c r="AN1195" s="4">
        <v>1.9542E-2</v>
      </c>
      <c r="AO1195" s="4">
        <v>1.9674299999999999E-2</v>
      </c>
      <c r="AP1195" s="4">
        <v>1.9803299999999999E-2</v>
      </c>
      <c r="AQ1195" s="4">
        <v>1.9929100000000002E-2</v>
      </c>
      <c r="AR1195" s="4">
        <v>2.0051699999999999E-2</v>
      </c>
      <c r="AS1195" s="4">
        <v>2.01712E-2</v>
      </c>
      <c r="AT1195" s="4">
        <v>2.0287800000000002E-2</v>
      </c>
      <c r="AU1195" s="4">
        <v>2.04014E-2</v>
      </c>
      <c r="AV1195" s="4">
        <v>2.0512200000000001E-2</v>
      </c>
      <c r="AW1195" s="4">
        <v>2.0620300000000001E-2</v>
      </c>
      <c r="AX1195" s="4">
        <v>2.0725799999999999E-2</v>
      </c>
      <c r="AY1195" s="4">
        <v>2.0828900000000001E-2</v>
      </c>
      <c r="AZ1195" s="4">
        <v>2.09296E-2</v>
      </c>
      <c r="BA1195" s="4">
        <v>2.1028000000000002E-2</v>
      </c>
      <c r="BB1195" s="4">
        <v>2.1124299999999999E-2</v>
      </c>
      <c r="BC1195" s="4">
        <v>2.1218500000000001E-2</v>
      </c>
      <c r="BD1195" s="4">
        <v>2.1310699999999998E-2</v>
      </c>
      <c r="BE1195" s="4">
        <v>2.1401E-2</v>
      </c>
      <c r="BF1195" s="4">
        <v>2.1489399999999999E-2</v>
      </c>
      <c r="BG1195" s="4">
        <v>2.1576100000000001E-2</v>
      </c>
      <c r="BH1195" s="4">
        <v>2.16609E-2</v>
      </c>
      <c r="BI1195" s="4">
        <v>2.1743999999999999E-2</v>
      </c>
      <c r="BJ1195" s="4">
        <v>2.1825399999999998E-2</v>
      </c>
      <c r="BK1195" s="4">
        <v>2.19051E-2</v>
      </c>
      <c r="BL1195" s="4">
        <v>2.1983099999999998E-2</v>
      </c>
      <c r="BM1195" s="4">
        <v>2.20594E-2</v>
      </c>
      <c r="BN1195" s="4">
        <v>2.2134000000000001E-2</v>
      </c>
      <c r="BO1195" s="4">
        <v>2.2206900000000002E-2</v>
      </c>
      <c r="BP1195" s="4">
        <v>2.2277999999999999E-2</v>
      </c>
      <c r="BQ1195" s="4">
        <v>2.23474E-2</v>
      </c>
      <c r="BR1195" s="4">
        <v>2.2414900000000001E-2</v>
      </c>
      <c r="BS1195" s="4">
        <v>2.24805E-2</v>
      </c>
      <c r="BT1195" s="4">
        <v>2.25443E-2</v>
      </c>
      <c r="BU1195" s="4">
        <v>2.26061E-2</v>
      </c>
      <c r="BV1195" s="4">
        <v>2.2665999999999999E-2</v>
      </c>
      <c r="BW1195" s="4">
        <v>2.2723799999999999E-2</v>
      </c>
      <c r="BX1195" s="4">
        <v>2.2779500000000001E-2</v>
      </c>
      <c r="BY1195" s="4">
        <v>2.2833099999999999E-2</v>
      </c>
      <c r="BZ1195" s="4">
        <v>2.2884499999999999E-2</v>
      </c>
      <c r="CA1195" s="4">
        <v>2.2933700000000001E-2</v>
      </c>
      <c r="CB1195" s="4">
        <v>2.29806E-2</v>
      </c>
      <c r="CC1195" s="4">
        <v>2.3025199999999999E-2</v>
      </c>
      <c r="CD1195" s="4">
        <v>2.3067500000000001E-2</v>
      </c>
      <c r="CE1195" s="4">
        <v>2.31074E-2</v>
      </c>
      <c r="CF1195" s="4">
        <v>2.31448E-2</v>
      </c>
      <c r="CG1195" s="4">
        <v>2.31799E-2</v>
      </c>
      <c r="CH1195" s="4">
        <v>2.3212400000000001E-2</v>
      </c>
      <c r="CI1195" s="4">
        <v>2.3242499999999999E-2</v>
      </c>
      <c r="CJ1195" s="4">
        <v>2.3270099999999998E-2</v>
      </c>
      <c r="CK1195" s="4">
        <v>2.3295199999999999E-2</v>
      </c>
      <c r="CL1195" s="4">
        <v>2.33178E-2</v>
      </c>
      <c r="CM1195" s="4">
        <v>2.3337900000000002E-2</v>
      </c>
      <c r="CN1195" s="4">
        <v>2.3355399999999998E-2</v>
      </c>
      <c r="CO1195" s="4">
        <v>2.3370499999999999E-2</v>
      </c>
      <c r="CP1195" s="4">
        <v>2.33832E-2</v>
      </c>
      <c r="CQ1195" s="4">
        <v>2.3393400000000002E-2</v>
      </c>
      <c r="CR1195" s="4">
        <v>2.34012E-2</v>
      </c>
      <c r="CS1195" s="4">
        <v>2.34066E-2</v>
      </c>
      <c r="CT1195" s="4">
        <v>2.3409699999999999E-2</v>
      </c>
      <c r="CU1195" s="4">
        <v>2.3410400000000001E-2</v>
      </c>
      <c r="CV1195" s="4">
        <v>2.3408999999999999E-2</v>
      </c>
      <c r="CW1195" s="4">
        <v>2.34053E-2</v>
      </c>
      <c r="CX1195" s="4">
        <v>2.33995E-2</v>
      </c>
      <c r="CY1195" s="4">
        <v>2.3391599999999999E-2</v>
      </c>
      <c r="CZ1195" s="4">
        <v>2.3381699999999998E-2</v>
      </c>
      <c r="DA1195" s="4">
        <v>2.33698E-2</v>
      </c>
      <c r="DB1195" s="4">
        <v>2.3356100000000001E-2</v>
      </c>
      <c r="DC1195" s="4">
        <v>2.33406E-2</v>
      </c>
      <c r="DD1195" s="4">
        <v>2.3323300000000002E-2</v>
      </c>
      <c r="DE1195" s="4">
        <v>2.3304399999999999E-2</v>
      </c>
      <c r="DF1195" s="4">
        <v>2.32839E-2</v>
      </c>
      <c r="DG1195" s="4">
        <v>2.3261899999999999E-2</v>
      </c>
      <c r="DH1195" s="4">
        <v>2.3238499999999999E-2</v>
      </c>
      <c r="DI1195" s="4">
        <v>2.32138E-2</v>
      </c>
      <c r="DJ1195" s="4">
        <v>2.3187900000000001E-2</v>
      </c>
      <c r="DK1195" s="4">
        <v>2.3160900000000002E-2</v>
      </c>
      <c r="DL1195" s="4">
        <v>2.3132699999999999E-2</v>
      </c>
      <c r="DM1195" s="4">
        <v>2.3103599999999998E-2</v>
      </c>
      <c r="DN1195" s="4">
        <v>2.30736E-2</v>
      </c>
      <c r="DO1195" s="4">
        <v>2.3042900000000002E-2</v>
      </c>
      <c r="DP1195" s="4">
        <v>2.3011400000000001E-2</v>
      </c>
      <c r="DQ1195" s="4">
        <v>2.2979300000000001E-2</v>
      </c>
      <c r="DR1195" s="4" t="s">
        <v>121</v>
      </c>
    </row>
    <row r="1196" spans="1:122" x14ac:dyDescent="0.35">
      <c r="A1196" s="1">
        <v>43061</v>
      </c>
      <c r="B1196" s="4">
        <v>8.9733999999999994E-3</v>
      </c>
      <c r="C1196" s="4">
        <v>1.05226E-2</v>
      </c>
      <c r="D1196" s="4">
        <v>1.21049E-2</v>
      </c>
      <c r="E1196" s="4">
        <v>1.36872E-2</v>
      </c>
      <c r="F1196" s="4">
        <v>1.34684E-2</v>
      </c>
      <c r="G1196" s="4">
        <v>1.38941E-2</v>
      </c>
      <c r="H1196" s="4">
        <v>1.42402E-2</v>
      </c>
      <c r="I1196" s="4">
        <v>1.4527E-2</v>
      </c>
      <c r="J1196" s="4">
        <v>1.47692E-2</v>
      </c>
      <c r="K1196" s="4">
        <v>1.4978E-2</v>
      </c>
      <c r="L1196" s="4">
        <v>1.51623E-2</v>
      </c>
      <c r="M1196" s="4">
        <v>1.5329000000000001E-2</v>
      </c>
      <c r="N1196" s="4">
        <v>1.54834E-2</v>
      </c>
      <c r="O1196" s="4">
        <v>1.5630000000000002E-2</v>
      </c>
      <c r="P1196" s="4">
        <v>1.5772000000000001E-2</v>
      </c>
      <c r="Q1196" s="4">
        <v>1.59118E-2</v>
      </c>
      <c r="R1196" s="4">
        <v>1.6051300000000001E-2</v>
      </c>
      <c r="S1196" s="4">
        <v>1.6191799999999999E-2</v>
      </c>
      <c r="T1196" s="4">
        <v>1.6334000000000001E-2</v>
      </c>
      <c r="U1196" s="4">
        <v>1.64785E-2</v>
      </c>
      <c r="V1196" s="4">
        <v>1.6625500000000001E-2</v>
      </c>
      <c r="W1196" s="4">
        <v>1.6774799999999999E-2</v>
      </c>
      <c r="X1196" s="4">
        <v>1.6926500000000001E-2</v>
      </c>
      <c r="Y1196" s="4">
        <v>1.7080100000000001E-2</v>
      </c>
      <c r="Z1196" s="4">
        <v>1.7235199999999999E-2</v>
      </c>
      <c r="AA1196" s="4">
        <v>1.7391500000000001E-2</v>
      </c>
      <c r="AB1196" s="4">
        <v>1.7548500000000002E-2</v>
      </c>
      <c r="AC1196" s="4">
        <v>1.7705700000000001E-2</v>
      </c>
      <c r="AD1196" s="4">
        <v>1.7862699999999999E-2</v>
      </c>
      <c r="AE1196" s="4">
        <v>1.80191E-2</v>
      </c>
      <c r="AF1196" s="4">
        <v>1.81744E-2</v>
      </c>
      <c r="AG1196" s="4">
        <v>1.8328299999999999E-2</v>
      </c>
      <c r="AH1196" s="4">
        <v>1.8480400000000001E-2</v>
      </c>
      <c r="AI1196" s="4">
        <v>1.8630600000000001E-2</v>
      </c>
      <c r="AJ1196" s="4">
        <v>1.87785E-2</v>
      </c>
      <c r="AK1196" s="4">
        <v>1.8924E-2</v>
      </c>
      <c r="AL1196" s="4">
        <v>1.9066799999999998E-2</v>
      </c>
      <c r="AM1196" s="4">
        <v>1.9206899999999999E-2</v>
      </c>
      <c r="AN1196" s="4">
        <v>1.9344199999999999E-2</v>
      </c>
      <c r="AO1196" s="4">
        <v>1.9478700000000002E-2</v>
      </c>
      <c r="AP1196" s="4">
        <v>1.9610200000000001E-2</v>
      </c>
      <c r="AQ1196" s="4">
        <v>1.9738800000000001E-2</v>
      </c>
      <c r="AR1196" s="4">
        <v>1.98646E-2</v>
      </c>
      <c r="AS1196" s="4">
        <v>1.9987399999999999E-2</v>
      </c>
      <c r="AT1196" s="4">
        <v>2.01075E-2</v>
      </c>
      <c r="AU1196" s="4">
        <v>2.0224900000000001E-2</v>
      </c>
      <c r="AV1196" s="4">
        <v>2.03395E-2</v>
      </c>
      <c r="AW1196" s="4">
        <v>2.0451500000000001E-2</v>
      </c>
      <c r="AX1196" s="4">
        <v>2.0561099999999999E-2</v>
      </c>
      <c r="AY1196" s="4">
        <v>2.0668099999999998E-2</v>
      </c>
      <c r="AZ1196" s="4">
        <v>2.0772800000000001E-2</v>
      </c>
      <c r="BA1196" s="4">
        <v>2.08752E-2</v>
      </c>
      <c r="BB1196" s="4">
        <v>2.0975400000000002E-2</v>
      </c>
      <c r="BC1196" s="4">
        <v>2.10733E-2</v>
      </c>
      <c r="BD1196" s="4">
        <v>2.1169199999999999E-2</v>
      </c>
      <c r="BE1196" s="4">
        <v>2.12631E-2</v>
      </c>
      <c r="BF1196" s="4">
        <v>2.13549E-2</v>
      </c>
      <c r="BG1196" s="4">
        <v>2.1444700000000001E-2</v>
      </c>
      <c r="BH1196" s="4">
        <v>2.1532599999999999E-2</v>
      </c>
      <c r="BI1196" s="4">
        <v>2.1618600000000002E-2</v>
      </c>
      <c r="BJ1196" s="4">
        <v>2.1702699999999998E-2</v>
      </c>
      <c r="BK1196" s="4">
        <v>2.1784899999999999E-2</v>
      </c>
      <c r="BL1196" s="4">
        <v>2.1865200000000001E-2</v>
      </c>
      <c r="BM1196" s="4">
        <v>2.1943600000000001E-2</v>
      </c>
      <c r="BN1196" s="4">
        <v>2.2020100000000001E-2</v>
      </c>
      <c r="BO1196" s="4">
        <v>2.2094699999999998E-2</v>
      </c>
      <c r="BP1196" s="4">
        <v>2.2167300000000001E-2</v>
      </c>
      <c r="BQ1196" s="4">
        <v>2.2237900000000001E-2</v>
      </c>
      <c r="BR1196" s="4">
        <v>2.2306599999999999E-2</v>
      </c>
      <c r="BS1196" s="4">
        <v>2.2373199999999999E-2</v>
      </c>
      <c r="BT1196" s="4">
        <v>2.2437700000000001E-2</v>
      </c>
      <c r="BU1196" s="4">
        <v>2.2500099999999999E-2</v>
      </c>
      <c r="BV1196" s="4">
        <v>2.2560400000000001E-2</v>
      </c>
      <c r="BW1196" s="4">
        <v>2.26184E-2</v>
      </c>
      <c r="BX1196" s="4">
        <v>2.2674199999999999E-2</v>
      </c>
      <c r="BY1196" s="4">
        <v>2.2727799999999999E-2</v>
      </c>
      <c r="BZ1196" s="4">
        <v>2.2779000000000001E-2</v>
      </c>
      <c r="CA1196" s="4">
        <v>2.2827900000000002E-2</v>
      </c>
      <c r="CB1196" s="4">
        <v>2.28744E-2</v>
      </c>
      <c r="CC1196" s="4">
        <v>2.2918500000000001E-2</v>
      </c>
      <c r="CD1196" s="4">
        <v>2.29602E-2</v>
      </c>
      <c r="CE1196" s="4">
        <v>2.29993E-2</v>
      </c>
      <c r="CF1196" s="4">
        <v>2.3036000000000001E-2</v>
      </c>
      <c r="CG1196" s="4">
        <v>2.3070199999999999E-2</v>
      </c>
      <c r="CH1196" s="4">
        <v>2.3101799999999999E-2</v>
      </c>
      <c r="CI1196" s="4">
        <v>2.3130899999999999E-2</v>
      </c>
      <c r="CJ1196" s="4">
        <v>2.3157400000000002E-2</v>
      </c>
      <c r="CK1196" s="4">
        <v>2.3181400000000001E-2</v>
      </c>
      <c r="CL1196" s="4">
        <v>2.3202899999999999E-2</v>
      </c>
      <c r="CM1196" s="4">
        <v>2.3221800000000001E-2</v>
      </c>
      <c r="CN1196" s="4">
        <v>2.32383E-2</v>
      </c>
      <c r="CO1196" s="4">
        <v>2.3252200000000001E-2</v>
      </c>
      <c r="CP1196" s="4">
        <v>2.3263599999999999E-2</v>
      </c>
      <c r="CQ1196" s="4">
        <v>2.3272600000000001E-2</v>
      </c>
      <c r="CR1196" s="4">
        <v>2.32792E-2</v>
      </c>
      <c r="CS1196" s="4">
        <v>2.3283499999999999E-2</v>
      </c>
      <c r="CT1196" s="4">
        <v>2.3285400000000001E-2</v>
      </c>
      <c r="CU1196" s="4">
        <v>2.3285E-2</v>
      </c>
      <c r="CV1196" s="4">
        <v>2.3282400000000002E-2</v>
      </c>
      <c r="CW1196" s="4">
        <v>2.3277599999999999E-2</v>
      </c>
      <c r="CX1196" s="4">
        <v>2.3270699999999998E-2</v>
      </c>
      <c r="CY1196" s="4">
        <v>2.32617E-2</v>
      </c>
      <c r="CZ1196" s="4">
        <v>2.3250799999999999E-2</v>
      </c>
      <c r="DA1196" s="4">
        <v>2.3237899999999999E-2</v>
      </c>
      <c r="DB1196" s="4">
        <v>2.3223199999999999E-2</v>
      </c>
      <c r="DC1196" s="4">
        <v>2.32067E-2</v>
      </c>
      <c r="DD1196" s="4">
        <v>2.3188500000000001E-2</v>
      </c>
      <c r="DE1196" s="4">
        <v>2.31687E-2</v>
      </c>
      <c r="DF1196" s="4">
        <v>2.3147399999999999E-2</v>
      </c>
      <c r="DG1196" s="4">
        <v>2.3124700000000002E-2</v>
      </c>
      <c r="DH1196" s="4">
        <v>2.3100599999999999E-2</v>
      </c>
      <c r="DI1196" s="4">
        <v>2.3075200000000001E-2</v>
      </c>
      <c r="DJ1196" s="4">
        <v>2.3048599999999999E-2</v>
      </c>
      <c r="DK1196" s="4">
        <v>2.30209E-2</v>
      </c>
      <c r="DL1196" s="4">
        <v>2.2992100000000001E-2</v>
      </c>
      <c r="DM1196" s="4">
        <v>2.29625E-2</v>
      </c>
      <c r="DN1196" s="4">
        <v>2.2932000000000001E-2</v>
      </c>
      <c r="DO1196" s="4">
        <v>2.2900799999999999E-2</v>
      </c>
      <c r="DP1196" s="4">
        <v>2.2868900000000001E-2</v>
      </c>
      <c r="DQ1196" s="4">
        <v>2.28364E-2</v>
      </c>
      <c r="DR1196" s="4" t="s">
        <v>121</v>
      </c>
    </row>
    <row r="1197" spans="1:122" x14ac:dyDescent="0.35">
      <c r="A1197" s="1">
        <v>43062</v>
      </c>
      <c r="B1197" s="4">
        <v>8.9613000000000002E-3</v>
      </c>
      <c r="C1197" s="4">
        <v>1.0512199999999999E-2</v>
      </c>
      <c r="D1197" s="4">
        <v>1.20435E-2</v>
      </c>
      <c r="E1197" s="4">
        <v>1.35748E-2</v>
      </c>
      <c r="F1197" s="4">
        <v>1.33391E-2</v>
      </c>
      <c r="G1197" s="4">
        <v>1.3740499999999999E-2</v>
      </c>
      <c r="H1197" s="4">
        <v>1.4070300000000001E-2</v>
      </c>
      <c r="I1197" s="4">
        <v>1.43468E-2</v>
      </c>
      <c r="J1197" s="4">
        <v>1.4583199999999999E-2</v>
      </c>
      <c r="K1197" s="4">
        <v>1.4789500000000001E-2</v>
      </c>
      <c r="L1197" s="4">
        <v>1.49734E-2</v>
      </c>
      <c r="M1197" s="4">
        <v>1.51413E-2</v>
      </c>
      <c r="N1197" s="4">
        <v>1.52979E-2</v>
      </c>
      <c r="O1197" s="4">
        <v>1.5447300000000001E-2</v>
      </c>
      <c r="P1197" s="4">
        <v>1.5592399999999999E-2</v>
      </c>
      <c r="Q1197" s="4">
        <v>1.57354E-2</v>
      </c>
      <c r="R1197" s="4">
        <v>1.5878099999999999E-2</v>
      </c>
      <c r="S1197" s="4">
        <v>1.60217E-2</v>
      </c>
      <c r="T1197" s="4">
        <v>1.6167000000000001E-2</v>
      </c>
      <c r="U1197" s="4">
        <v>1.63143E-2</v>
      </c>
      <c r="V1197" s="4">
        <v>1.64639E-2</v>
      </c>
      <c r="W1197" s="4">
        <v>1.6615700000000001E-2</v>
      </c>
      <c r="X1197" s="4">
        <v>1.6769699999999998E-2</v>
      </c>
      <c r="Y1197" s="4">
        <v>1.69254E-2</v>
      </c>
      <c r="Z1197" s="4">
        <v>1.70825E-2</v>
      </c>
      <c r="AA1197" s="4">
        <v>1.7240700000000001E-2</v>
      </c>
      <c r="AB1197" s="4">
        <v>1.7399399999999999E-2</v>
      </c>
      <c r="AC1197" s="4">
        <v>1.75582E-2</v>
      </c>
      <c r="AD1197" s="4">
        <v>1.7716599999999999E-2</v>
      </c>
      <c r="AE1197" s="4">
        <v>1.7874299999999999E-2</v>
      </c>
      <c r="AF1197" s="4">
        <v>1.80308E-2</v>
      </c>
      <c r="AG1197" s="4">
        <v>1.8185799999999998E-2</v>
      </c>
      <c r="AH1197" s="4">
        <v>1.8339000000000001E-2</v>
      </c>
      <c r="AI1197" s="4">
        <v>1.8490099999999999E-2</v>
      </c>
      <c r="AJ1197" s="4">
        <v>1.8638700000000001E-2</v>
      </c>
      <c r="AK1197" s="4">
        <v>1.8784800000000001E-2</v>
      </c>
      <c r="AL1197" s="4">
        <v>1.8928199999999999E-2</v>
      </c>
      <c r="AM1197" s="4">
        <v>1.90688E-2</v>
      </c>
      <c r="AN1197" s="4">
        <v>1.9206399999999998E-2</v>
      </c>
      <c r="AO1197" s="4">
        <v>1.9341000000000001E-2</v>
      </c>
      <c r="AP1197" s="4">
        <v>1.94726E-2</v>
      </c>
      <c r="AQ1197" s="4">
        <v>1.9601199999999999E-2</v>
      </c>
      <c r="AR1197" s="4">
        <v>1.9726899999999999E-2</v>
      </c>
      <c r="AS1197" s="4">
        <v>1.9849499999999999E-2</v>
      </c>
      <c r="AT1197" s="4">
        <v>1.9969299999999999E-2</v>
      </c>
      <c r="AU1197" s="4">
        <v>2.0086300000000001E-2</v>
      </c>
      <c r="AV1197" s="4">
        <v>2.02004E-2</v>
      </c>
      <c r="AW1197" s="4">
        <v>2.0312E-2</v>
      </c>
      <c r="AX1197" s="4">
        <v>2.0420899999999999E-2</v>
      </c>
      <c r="AY1197" s="4">
        <v>2.0527299999999998E-2</v>
      </c>
      <c r="AZ1197" s="4">
        <v>2.0631300000000002E-2</v>
      </c>
      <c r="BA1197" s="4">
        <v>2.0733000000000001E-2</v>
      </c>
      <c r="BB1197" s="4">
        <v>2.0832400000000001E-2</v>
      </c>
      <c r="BC1197" s="4">
        <v>2.09296E-2</v>
      </c>
      <c r="BD1197" s="4">
        <v>2.10247E-2</v>
      </c>
      <c r="BE1197" s="4">
        <v>2.1117799999999999E-2</v>
      </c>
      <c r="BF1197" s="4">
        <v>2.1208899999999999E-2</v>
      </c>
      <c r="BG1197" s="4">
        <v>2.1298000000000001E-2</v>
      </c>
      <c r="BH1197" s="4">
        <v>2.1385100000000001E-2</v>
      </c>
      <c r="BI1197" s="4">
        <v>2.1470400000000001E-2</v>
      </c>
      <c r="BJ1197" s="4">
        <v>2.1553900000000001E-2</v>
      </c>
      <c r="BK1197" s="4">
        <v>2.1635399999999999E-2</v>
      </c>
      <c r="BL1197" s="4">
        <v>2.17152E-2</v>
      </c>
      <c r="BM1197" s="4">
        <v>2.1793099999999999E-2</v>
      </c>
      <c r="BN1197" s="4">
        <v>2.1869099999999999E-2</v>
      </c>
      <c r="BO1197" s="4">
        <v>2.19432E-2</v>
      </c>
      <c r="BP1197" s="4">
        <v>2.20155E-2</v>
      </c>
      <c r="BQ1197" s="4">
        <v>2.2085899999999999E-2</v>
      </c>
      <c r="BR1197" s="4">
        <v>2.2154299999999998E-2</v>
      </c>
      <c r="BS1197" s="4">
        <v>2.2220699999999999E-2</v>
      </c>
      <c r="BT1197" s="4">
        <v>2.2285099999999999E-2</v>
      </c>
      <c r="BU1197" s="4">
        <v>2.2347499999999999E-2</v>
      </c>
      <c r="BV1197" s="4">
        <v>2.2407799999999999E-2</v>
      </c>
      <c r="BW1197" s="4">
        <v>2.2466E-2</v>
      </c>
      <c r="BX1197" s="4">
        <v>2.2521900000000001E-2</v>
      </c>
      <c r="BY1197" s="4">
        <v>2.2575700000000001E-2</v>
      </c>
      <c r="BZ1197" s="4">
        <v>2.26272E-2</v>
      </c>
      <c r="CA1197" s="4">
        <v>2.2676399999999999E-2</v>
      </c>
      <c r="CB1197" s="4">
        <v>2.2723299999999998E-2</v>
      </c>
      <c r="CC1197" s="4">
        <v>2.2767900000000001E-2</v>
      </c>
      <c r="CD1197" s="4">
        <v>2.281E-2</v>
      </c>
      <c r="CE1197" s="4">
        <v>2.2849700000000001E-2</v>
      </c>
      <c r="CF1197" s="4">
        <v>2.2886900000000002E-2</v>
      </c>
      <c r="CG1197" s="4">
        <v>2.29217E-2</v>
      </c>
      <c r="CH1197" s="4">
        <v>2.2953899999999999E-2</v>
      </c>
      <c r="CI1197" s="4">
        <v>2.2983699999999999E-2</v>
      </c>
      <c r="CJ1197" s="4">
        <v>2.3011E-2</v>
      </c>
      <c r="CK1197" s="4">
        <v>2.3035699999999999E-2</v>
      </c>
      <c r="CL1197" s="4">
        <v>2.3057899999999999E-2</v>
      </c>
      <c r="CM1197" s="4">
        <v>2.30776E-2</v>
      </c>
      <c r="CN1197" s="4">
        <v>2.3094699999999999E-2</v>
      </c>
      <c r="CO1197" s="4">
        <v>2.3109399999999999E-2</v>
      </c>
      <c r="CP1197" s="4">
        <v>2.3121699999999999E-2</v>
      </c>
      <c r="CQ1197" s="4">
        <v>2.31314E-2</v>
      </c>
      <c r="CR1197" s="4">
        <v>2.3138800000000001E-2</v>
      </c>
      <c r="CS1197" s="4">
        <v>2.3143799999999999E-2</v>
      </c>
      <c r="CT1197" s="4">
        <v>2.3146400000000001E-2</v>
      </c>
      <c r="CU1197" s="4">
        <v>2.3146799999999999E-2</v>
      </c>
      <c r="CV1197" s="4">
        <v>2.31449E-2</v>
      </c>
      <c r="CW1197" s="4">
        <v>2.31408E-2</v>
      </c>
      <c r="CX1197" s="4">
        <v>2.3134600000000002E-2</v>
      </c>
      <c r="CY1197" s="4">
        <v>2.3126299999999999E-2</v>
      </c>
      <c r="CZ1197" s="4">
        <v>2.3116000000000001E-2</v>
      </c>
      <c r="DA1197" s="4">
        <v>2.3103800000000001E-2</v>
      </c>
      <c r="DB1197" s="4">
        <v>2.3089700000000001E-2</v>
      </c>
      <c r="DC1197" s="4">
        <v>2.3073699999999999E-2</v>
      </c>
      <c r="DD1197" s="4">
        <v>2.30561E-2</v>
      </c>
      <c r="DE1197" s="4">
        <v>2.30368E-2</v>
      </c>
      <c r="DF1197" s="4">
        <v>2.3016000000000002E-2</v>
      </c>
      <c r="DG1197" s="4">
        <v>2.2993699999999999E-2</v>
      </c>
      <c r="DH1197" s="4">
        <v>2.2970000000000001E-2</v>
      </c>
      <c r="DI1197" s="4">
        <v>2.2945E-2</v>
      </c>
      <c r="DJ1197" s="4">
        <v>2.29187E-2</v>
      </c>
      <c r="DK1197" s="4">
        <v>2.28913E-2</v>
      </c>
      <c r="DL1197" s="4">
        <v>2.2862899999999999E-2</v>
      </c>
      <c r="DM1197" s="4">
        <v>2.28335E-2</v>
      </c>
      <c r="DN1197" s="4">
        <v>2.2803299999999999E-2</v>
      </c>
      <c r="DO1197" s="4">
        <v>2.2772199999999999E-2</v>
      </c>
      <c r="DP1197" s="4">
        <v>2.2740400000000001E-2</v>
      </c>
      <c r="DQ1197" s="4">
        <v>2.2708099999999998E-2</v>
      </c>
      <c r="DR1197" s="4" t="s">
        <v>121</v>
      </c>
    </row>
    <row r="1198" spans="1:122" x14ac:dyDescent="0.35">
      <c r="A1198" s="1">
        <v>43063</v>
      </c>
      <c r="B1198" s="4">
        <v>8.9876999999999995E-3</v>
      </c>
      <c r="C1198" s="4">
        <v>1.05237E-2</v>
      </c>
      <c r="D1198" s="4">
        <v>1.20614E-2</v>
      </c>
      <c r="E1198" s="4">
        <v>1.3599200000000001E-2</v>
      </c>
      <c r="F1198" s="4">
        <v>1.3381000000000001E-2</v>
      </c>
      <c r="G1198" s="4">
        <v>1.3791899999999999E-2</v>
      </c>
      <c r="H1198" s="4">
        <v>1.41259E-2</v>
      </c>
      <c r="I1198" s="4">
        <v>1.4402699999999999E-2</v>
      </c>
      <c r="J1198" s="4">
        <v>1.46369E-2</v>
      </c>
      <c r="K1198" s="4">
        <v>1.4839400000000001E-2</v>
      </c>
      <c r="L1198" s="4">
        <v>1.5018800000000001E-2</v>
      </c>
      <c r="M1198" s="4">
        <v>1.51819E-2</v>
      </c>
      <c r="N1198" s="4">
        <v>1.5333899999999999E-2</v>
      </c>
      <c r="O1198" s="4">
        <v>1.54789E-2</v>
      </c>
      <c r="P1198" s="4">
        <v>1.56201E-2</v>
      </c>
      <c r="Q1198" s="4">
        <v>1.5759700000000001E-2</v>
      </c>
      <c r="R1198" s="4">
        <v>1.58996E-2</v>
      </c>
      <c r="S1198" s="4">
        <v>1.6040700000000001E-2</v>
      </c>
      <c r="T1198" s="4">
        <v>1.6183900000000001E-2</v>
      </c>
      <c r="U1198" s="4">
        <v>1.63295E-2</v>
      </c>
      <c r="V1198" s="4">
        <v>1.6477700000000001E-2</v>
      </c>
      <c r="W1198" s="4">
        <v>1.6628199999999999E-2</v>
      </c>
      <c r="X1198" s="4">
        <v>1.6781000000000001E-2</v>
      </c>
      <c r="Y1198" s="4">
        <v>1.6935700000000001E-2</v>
      </c>
      <c r="Z1198" s="4">
        <v>1.7091800000000001E-2</v>
      </c>
      <c r="AA1198" s="4">
        <v>1.7248900000000001E-2</v>
      </c>
      <c r="AB1198" s="4">
        <v>1.7406499999999998E-2</v>
      </c>
      <c r="AC1198" s="4">
        <v>1.7564199999999999E-2</v>
      </c>
      <c r="AD1198" s="4">
        <v>1.7721500000000001E-2</v>
      </c>
      <c r="AE1198" s="4">
        <v>1.7878000000000002E-2</v>
      </c>
      <c r="AF1198" s="4">
        <v>1.8033199999999999E-2</v>
      </c>
      <c r="AG1198" s="4">
        <v>1.8186799999999999E-2</v>
      </c>
      <c r="AH1198" s="4">
        <v>1.83386E-2</v>
      </c>
      <c r="AI1198" s="4">
        <v>1.84882E-2</v>
      </c>
      <c r="AJ1198" s="4">
        <v>1.86354E-2</v>
      </c>
      <c r="AK1198" s="4">
        <v>1.8780000000000002E-2</v>
      </c>
      <c r="AL1198" s="4">
        <v>1.8921899999999998E-2</v>
      </c>
      <c r="AM1198" s="4">
        <v>1.9061000000000002E-2</v>
      </c>
      <c r="AN1198" s="4">
        <v>1.9197200000000001E-2</v>
      </c>
      <c r="AO1198" s="4">
        <v>1.93305E-2</v>
      </c>
      <c r="AP1198" s="4">
        <v>1.94608E-2</v>
      </c>
      <c r="AQ1198" s="4">
        <v>1.95882E-2</v>
      </c>
      <c r="AR1198" s="4">
        <v>1.97127E-2</v>
      </c>
      <c r="AS1198" s="4">
        <v>1.9834399999999999E-2</v>
      </c>
      <c r="AT1198" s="4">
        <v>1.9953200000000001E-2</v>
      </c>
      <c r="AU1198" s="4">
        <v>2.0069300000000002E-2</v>
      </c>
      <c r="AV1198" s="4">
        <v>2.0182800000000001E-2</v>
      </c>
      <c r="AW1198" s="4">
        <v>2.0293700000000001E-2</v>
      </c>
      <c r="AX1198" s="4">
        <v>2.0402199999999999E-2</v>
      </c>
      <c r="AY1198" s="4">
        <v>2.0508200000000001E-2</v>
      </c>
      <c r="AZ1198" s="4">
        <v>2.0611899999999999E-2</v>
      </c>
      <c r="BA1198" s="4">
        <v>2.07134E-2</v>
      </c>
      <c r="BB1198" s="4">
        <v>2.0812799999999999E-2</v>
      </c>
      <c r="BC1198" s="4">
        <v>2.0910000000000002E-2</v>
      </c>
      <c r="BD1198" s="4">
        <v>2.1005200000000002E-2</v>
      </c>
      <c r="BE1198" s="4">
        <v>2.10984E-2</v>
      </c>
      <c r="BF1198" s="4">
        <v>2.1189800000000002E-2</v>
      </c>
      <c r="BG1198" s="4">
        <v>2.1279200000000002E-2</v>
      </c>
      <c r="BH1198" s="4">
        <v>2.1366699999999999E-2</v>
      </c>
      <c r="BI1198" s="4">
        <v>2.14524E-2</v>
      </c>
      <c r="BJ1198" s="4">
        <v>2.1536300000000001E-2</v>
      </c>
      <c r="BK1198" s="4">
        <v>2.1618399999999999E-2</v>
      </c>
      <c r="BL1198" s="4">
        <v>2.1698599999999998E-2</v>
      </c>
      <c r="BM1198" s="4">
        <v>2.1777000000000001E-2</v>
      </c>
      <c r="BN1198" s="4">
        <v>2.1853600000000001E-2</v>
      </c>
      <c r="BO1198" s="4">
        <v>2.1928300000000001E-2</v>
      </c>
      <c r="BP1198" s="4">
        <v>2.2001099999999999E-2</v>
      </c>
      <c r="BQ1198" s="4">
        <v>2.2071899999999998E-2</v>
      </c>
      <c r="BR1198" s="4">
        <v>2.2140900000000002E-2</v>
      </c>
      <c r="BS1198" s="4">
        <v>2.22078E-2</v>
      </c>
      <c r="BT1198" s="4">
        <v>2.2272699999999999E-2</v>
      </c>
      <c r="BU1198" s="4">
        <v>2.2335500000000001E-2</v>
      </c>
      <c r="BV1198" s="4">
        <v>2.2396200000000002E-2</v>
      </c>
      <c r="BW1198" s="4">
        <v>2.2454700000000001E-2</v>
      </c>
      <c r="BX1198" s="4">
        <v>2.2511E-2</v>
      </c>
      <c r="BY1198" s="4">
        <v>2.2565100000000001E-2</v>
      </c>
      <c r="BZ1198" s="4">
        <v>2.2616899999999999E-2</v>
      </c>
      <c r="CA1198" s="4">
        <v>2.26663E-2</v>
      </c>
      <c r="CB1198" s="4">
        <v>2.2713400000000002E-2</v>
      </c>
      <c r="CC1198" s="4">
        <v>2.2758E-2</v>
      </c>
      <c r="CD1198" s="4">
        <v>2.2800299999999999E-2</v>
      </c>
      <c r="CE1198" s="4">
        <v>2.2839999999999999E-2</v>
      </c>
      <c r="CF1198" s="4">
        <v>2.28772E-2</v>
      </c>
      <c r="CG1198" s="4">
        <v>2.2911999999999998E-2</v>
      </c>
      <c r="CH1198" s="4">
        <v>2.2944200000000001E-2</v>
      </c>
      <c r="CI1198" s="4">
        <v>2.2973799999999999E-2</v>
      </c>
      <c r="CJ1198" s="4">
        <v>2.3000900000000001E-2</v>
      </c>
      <c r="CK1198" s="4">
        <v>2.3025400000000001E-2</v>
      </c>
      <c r="CL1198" s="4">
        <v>2.3047399999999999E-2</v>
      </c>
      <c r="CM1198" s="4">
        <v>2.3066799999999998E-2</v>
      </c>
      <c r="CN1198" s="4">
        <v>2.3083699999999999E-2</v>
      </c>
      <c r="CO1198" s="4">
        <v>2.30981E-2</v>
      </c>
      <c r="CP1198" s="4">
        <v>2.3109999999999999E-2</v>
      </c>
      <c r="CQ1198" s="4">
        <v>2.3119399999999998E-2</v>
      </c>
      <c r="CR1198" s="4">
        <v>2.3126399999999998E-2</v>
      </c>
      <c r="CS1198" s="4">
        <v>2.3130999999999999E-2</v>
      </c>
      <c r="CT1198" s="4">
        <v>2.3133299999999999E-2</v>
      </c>
      <c r="CU1198" s="4">
        <v>2.31332E-2</v>
      </c>
      <c r="CV1198" s="4">
        <v>2.3130899999999999E-2</v>
      </c>
      <c r="CW1198" s="4">
        <v>2.3126399999999998E-2</v>
      </c>
      <c r="CX1198" s="4">
        <v>2.31197E-2</v>
      </c>
      <c r="CY1198" s="4">
        <v>2.3111E-2</v>
      </c>
      <c r="CZ1198" s="4">
        <v>2.3100200000000001E-2</v>
      </c>
      <c r="DA1198" s="4">
        <v>2.30875E-2</v>
      </c>
      <c r="DB1198" s="4">
        <v>2.3073E-2</v>
      </c>
      <c r="DC1198" s="4">
        <v>2.30566E-2</v>
      </c>
      <c r="DD1198" s="4">
        <v>2.30385E-2</v>
      </c>
      <c r="DE1198" s="4">
        <v>2.3018799999999999E-2</v>
      </c>
      <c r="DF1198" s="4">
        <v>2.29976E-2</v>
      </c>
      <c r="DG1198" s="4">
        <v>2.2974899999999999E-2</v>
      </c>
      <c r="DH1198" s="4">
        <v>2.2950700000000001E-2</v>
      </c>
      <c r="DI1198" s="4">
        <v>2.2925299999999999E-2</v>
      </c>
      <c r="DJ1198" s="4">
        <v>2.2898700000000001E-2</v>
      </c>
      <c r="DK1198" s="4">
        <v>2.2870999999999999E-2</v>
      </c>
      <c r="DL1198" s="4">
        <v>2.28422E-2</v>
      </c>
      <c r="DM1198" s="4">
        <v>2.2812499999999999E-2</v>
      </c>
      <c r="DN1198" s="4">
        <v>2.2781900000000001E-2</v>
      </c>
      <c r="DO1198" s="4">
        <v>2.2750599999999999E-2</v>
      </c>
      <c r="DP1198" s="4">
        <v>2.2718499999999999E-2</v>
      </c>
      <c r="DQ1198" s="4">
        <v>2.2685899999999998E-2</v>
      </c>
      <c r="DR1198" s="4" t="s">
        <v>121</v>
      </c>
    </row>
    <row r="1199" spans="1:122" x14ac:dyDescent="0.35">
      <c r="A1199" s="1">
        <v>43066</v>
      </c>
      <c r="B1199" s="4">
        <v>8.9873000000000001E-3</v>
      </c>
      <c r="C1199" s="4">
        <v>1.0474900000000001E-2</v>
      </c>
      <c r="D1199" s="4">
        <v>1.2078500000000001E-2</v>
      </c>
      <c r="E1199" s="4">
        <v>1.3682100000000001E-2</v>
      </c>
      <c r="F1199" s="4">
        <v>1.3291300000000001E-2</v>
      </c>
      <c r="G1199" s="4">
        <v>1.36907E-2</v>
      </c>
      <c r="H1199" s="4">
        <v>1.4016000000000001E-2</v>
      </c>
      <c r="I1199" s="4">
        <v>1.4286399999999999E-2</v>
      </c>
      <c r="J1199" s="4">
        <v>1.45156E-2</v>
      </c>
      <c r="K1199" s="4">
        <v>1.47143E-2</v>
      </c>
      <c r="L1199" s="4">
        <v>1.4890499999999999E-2</v>
      </c>
      <c r="M1199" s="4">
        <v>1.5050600000000001E-2</v>
      </c>
      <c r="N1199" s="4">
        <v>1.51997E-2</v>
      </c>
      <c r="O1199" s="4">
        <v>1.53416E-2</v>
      </c>
      <c r="P1199" s="4">
        <v>1.54793E-2</v>
      </c>
      <c r="Q1199" s="4">
        <v>1.5615E-2</v>
      </c>
      <c r="R1199" s="4">
        <v>1.5750299999999998E-2</v>
      </c>
      <c r="S1199" s="4">
        <v>1.5886399999999998E-2</v>
      </c>
      <c r="T1199" s="4">
        <v>1.6024E-2</v>
      </c>
      <c r="U1199" s="4">
        <v>1.61636E-2</v>
      </c>
      <c r="V1199" s="4">
        <v>1.6305400000000001E-2</v>
      </c>
      <c r="W1199" s="4">
        <v>1.6449499999999999E-2</v>
      </c>
      <c r="X1199" s="4">
        <v>1.6595599999999999E-2</v>
      </c>
      <c r="Y1199" s="4">
        <v>1.6743500000000001E-2</v>
      </c>
      <c r="Z1199" s="4">
        <v>1.6893100000000001E-2</v>
      </c>
      <c r="AA1199" s="4">
        <v>1.7043900000000001E-2</v>
      </c>
      <c r="AB1199" s="4">
        <v>1.7195499999999999E-2</v>
      </c>
      <c r="AC1199" s="4">
        <v>1.7347700000000001E-2</v>
      </c>
      <c r="AD1199" s="4">
        <v>1.7499899999999999E-2</v>
      </c>
      <c r="AE1199" s="4">
        <v>1.7652000000000001E-2</v>
      </c>
      <c r="AF1199" s="4">
        <v>1.78035E-2</v>
      </c>
      <c r="AG1199" s="4">
        <v>1.7954100000000001E-2</v>
      </c>
      <c r="AH1199" s="4">
        <v>1.8103600000000001E-2</v>
      </c>
      <c r="AI1199" s="4">
        <v>1.82516E-2</v>
      </c>
      <c r="AJ1199" s="4">
        <v>1.8398100000000001E-2</v>
      </c>
      <c r="AK1199" s="4">
        <v>1.8542699999999999E-2</v>
      </c>
      <c r="AL1199" s="4">
        <v>1.8685400000000001E-2</v>
      </c>
      <c r="AM1199" s="4">
        <v>1.8825999999999999E-2</v>
      </c>
      <c r="AN1199" s="4">
        <v>1.8964399999999999E-2</v>
      </c>
      <c r="AO1199" s="4">
        <v>1.9100599999999999E-2</v>
      </c>
      <c r="AP1199" s="4">
        <v>1.9234399999999999E-2</v>
      </c>
      <c r="AQ1199" s="4">
        <v>1.9365799999999999E-2</v>
      </c>
      <c r="AR1199" s="4">
        <v>1.94948E-2</v>
      </c>
      <c r="AS1199" s="4">
        <v>1.9621400000000001E-2</v>
      </c>
      <c r="AT1199" s="4">
        <v>1.9745599999999999E-2</v>
      </c>
      <c r="AU1199" s="4">
        <v>1.98674E-2</v>
      </c>
      <c r="AV1199" s="4">
        <v>1.99867E-2</v>
      </c>
      <c r="AW1199" s="4">
        <v>2.0103800000000002E-2</v>
      </c>
      <c r="AX1199" s="4">
        <v>2.0218400000000001E-2</v>
      </c>
      <c r="AY1199" s="4">
        <v>2.03308E-2</v>
      </c>
      <c r="AZ1199" s="4">
        <v>2.0440900000000001E-2</v>
      </c>
      <c r="BA1199" s="4">
        <v>2.05487E-2</v>
      </c>
      <c r="BB1199" s="4">
        <v>2.06543E-2</v>
      </c>
      <c r="BC1199" s="4">
        <v>2.0757600000000001E-2</v>
      </c>
      <c r="BD1199" s="4">
        <v>2.08588E-2</v>
      </c>
      <c r="BE1199" s="4">
        <v>2.0957799999999999E-2</v>
      </c>
      <c r="BF1199" s="4">
        <v>2.10546E-2</v>
      </c>
      <c r="BG1199" s="4">
        <v>2.1149299999999999E-2</v>
      </c>
      <c r="BH1199" s="4">
        <v>2.1241800000000002E-2</v>
      </c>
      <c r="BI1199" s="4">
        <v>2.1332199999999999E-2</v>
      </c>
      <c r="BJ1199" s="4">
        <v>2.1420499999999999E-2</v>
      </c>
      <c r="BK1199" s="4">
        <v>2.1506600000000001E-2</v>
      </c>
      <c r="BL1199" s="4">
        <v>2.1590499999999999E-2</v>
      </c>
      <c r="BM1199" s="4">
        <v>2.1672299999999999E-2</v>
      </c>
      <c r="BN1199" s="4">
        <v>2.1751800000000002E-2</v>
      </c>
      <c r="BO1199" s="4">
        <v>2.18292E-2</v>
      </c>
      <c r="BP1199" s="4">
        <v>2.1904300000000002E-2</v>
      </c>
      <c r="BQ1199" s="4">
        <v>2.1977099999999999E-2</v>
      </c>
      <c r="BR1199" s="4">
        <v>2.20477E-2</v>
      </c>
      <c r="BS1199" s="4">
        <v>2.2116E-2</v>
      </c>
      <c r="BT1199" s="4">
        <v>2.2181900000000001E-2</v>
      </c>
      <c r="BU1199" s="4">
        <v>2.2245399999999999E-2</v>
      </c>
      <c r="BV1199" s="4">
        <v>2.23065E-2</v>
      </c>
      <c r="BW1199" s="4">
        <v>2.2365300000000001E-2</v>
      </c>
      <c r="BX1199" s="4">
        <v>2.24215E-2</v>
      </c>
      <c r="BY1199" s="4">
        <v>2.24753E-2</v>
      </c>
      <c r="BZ1199" s="4">
        <v>2.2526600000000001E-2</v>
      </c>
      <c r="CA1199" s="4">
        <v>2.2575399999999999E-2</v>
      </c>
      <c r="CB1199" s="4">
        <v>2.2621599999999999E-2</v>
      </c>
      <c r="CC1199" s="4">
        <v>2.2665299999999999E-2</v>
      </c>
      <c r="CD1199" s="4">
        <v>2.2706400000000002E-2</v>
      </c>
      <c r="CE1199" s="4">
        <v>2.2744899999999998E-2</v>
      </c>
      <c r="CF1199" s="4">
        <v>2.27809E-2</v>
      </c>
      <c r="CG1199" s="4">
        <v>2.2814299999999999E-2</v>
      </c>
      <c r="CH1199" s="4">
        <v>2.28451E-2</v>
      </c>
      <c r="CI1199" s="4">
        <v>2.2873299999999999E-2</v>
      </c>
      <c r="CJ1199" s="4">
        <v>2.2898999999999999E-2</v>
      </c>
      <c r="CK1199" s="4">
        <v>2.2922100000000001E-2</v>
      </c>
      <c r="CL1199" s="4">
        <v>2.29426E-2</v>
      </c>
      <c r="CM1199" s="4">
        <v>2.2960700000000001E-2</v>
      </c>
      <c r="CN1199" s="4">
        <v>2.2976300000000002E-2</v>
      </c>
      <c r="CO1199" s="4">
        <v>2.29894E-2</v>
      </c>
      <c r="CP1199" s="4">
        <v>2.3000099999999999E-2</v>
      </c>
      <c r="CQ1199" s="4">
        <v>2.3008399999999998E-2</v>
      </c>
      <c r="CR1199" s="4">
        <v>2.3014300000000001E-2</v>
      </c>
      <c r="CS1199" s="4">
        <v>2.3018E-2</v>
      </c>
      <c r="CT1199" s="4">
        <v>2.3019399999999999E-2</v>
      </c>
      <c r="CU1199" s="4">
        <v>2.30186E-2</v>
      </c>
      <c r="CV1199" s="4">
        <v>2.30157E-2</v>
      </c>
      <c r="CW1199" s="4">
        <v>2.3010699999999999E-2</v>
      </c>
      <c r="CX1199" s="4">
        <v>2.3003699999999998E-2</v>
      </c>
      <c r="CY1199" s="4">
        <v>2.29947E-2</v>
      </c>
      <c r="CZ1199" s="4">
        <v>2.2983799999999999E-2</v>
      </c>
      <c r="DA1199" s="4">
        <v>2.2971100000000001E-2</v>
      </c>
      <c r="DB1199" s="4">
        <v>2.29567E-2</v>
      </c>
      <c r="DC1199" s="4">
        <v>2.2940599999999998E-2</v>
      </c>
      <c r="DD1199" s="4">
        <v>2.29229E-2</v>
      </c>
      <c r="DE1199" s="4">
        <v>2.2903699999999999E-2</v>
      </c>
      <c r="DF1199" s="4">
        <v>2.28831E-2</v>
      </c>
      <c r="DG1199" s="4">
        <v>2.2861099999999999E-2</v>
      </c>
      <c r="DH1199" s="4">
        <v>2.2837799999999998E-2</v>
      </c>
      <c r="DI1199" s="4">
        <v>2.2813300000000002E-2</v>
      </c>
      <c r="DJ1199" s="4">
        <v>2.27878E-2</v>
      </c>
      <c r="DK1199" s="4">
        <v>2.2761099999999999E-2</v>
      </c>
      <c r="DL1199" s="4">
        <v>2.27336E-2</v>
      </c>
      <c r="DM1199" s="4">
        <v>2.2705099999999999E-2</v>
      </c>
      <c r="DN1199" s="4">
        <v>2.2675899999999999E-2</v>
      </c>
      <c r="DO1199" s="4">
        <v>2.26459E-2</v>
      </c>
      <c r="DP1199" s="4">
        <v>2.2615400000000001E-2</v>
      </c>
      <c r="DQ1199" s="4">
        <v>2.2584300000000002E-2</v>
      </c>
      <c r="DR1199" s="4" t="s">
        <v>121</v>
      </c>
    </row>
    <row r="1200" spans="1:122" x14ac:dyDescent="0.35">
      <c r="A1200" s="1">
        <v>43067</v>
      </c>
      <c r="B1200" s="4">
        <v>8.8965999999999993E-3</v>
      </c>
      <c r="C1200" s="4">
        <v>1.04606E-2</v>
      </c>
      <c r="D1200" s="4">
        <v>1.20129E-2</v>
      </c>
      <c r="E1200" s="4">
        <v>1.3565199999999999E-2</v>
      </c>
      <c r="F1200" s="4">
        <v>1.3220900000000001E-2</v>
      </c>
      <c r="G1200" s="4">
        <v>1.3613999999999999E-2</v>
      </c>
      <c r="H1200" s="4">
        <v>1.3935599999999999E-2</v>
      </c>
      <c r="I1200" s="4">
        <v>1.4203800000000001E-2</v>
      </c>
      <c r="J1200" s="4">
        <v>1.4431299999999999E-2</v>
      </c>
      <c r="K1200" s="4">
        <v>1.4628199999999999E-2</v>
      </c>
      <c r="L1200" s="4">
        <v>1.48022E-2</v>
      </c>
      <c r="M1200" s="4">
        <v>1.4959399999999999E-2</v>
      </c>
      <c r="N1200" s="4">
        <v>1.5104899999999999E-2</v>
      </c>
      <c r="O1200" s="4">
        <v>1.52426E-2</v>
      </c>
      <c r="P1200" s="4">
        <v>1.5375399999999999E-2</v>
      </c>
      <c r="Q1200" s="4">
        <v>1.55058E-2</v>
      </c>
      <c r="R1200" s="4">
        <v>1.56355E-2</v>
      </c>
      <c r="S1200" s="4">
        <v>1.5765899999999999E-2</v>
      </c>
      <c r="T1200" s="4">
        <v>1.5897700000000001E-2</v>
      </c>
      <c r="U1200" s="4">
        <v>1.6031699999999999E-2</v>
      </c>
      <c r="V1200" s="4">
        <v>1.6167999999999998E-2</v>
      </c>
      <c r="W1200" s="4">
        <v>1.63068E-2</v>
      </c>
      <c r="X1200" s="4">
        <v>1.6448000000000001E-2</v>
      </c>
      <c r="Y1200" s="4">
        <v>1.6591499999999999E-2</v>
      </c>
      <c r="Z1200" s="4">
        <v>1.6736899999999999E-2</v>
      </c>
      <c r="AA1200" s="4">
        <v>1.6884E-2</v>
      </c>
      <c r="AB1200" s="4">
        <v>1.70324E-2</v>
      </c>
      <c r="AC1200" s="4">
        <v>1.7181700000000001E-2</v>
      </c>
      <c r="AD1200" s="4">
        <v>1.73314E-2</v>
      </c>
      <c r="AE1200" s="4">
        <v>1.7481300000000002E-2</v>
      </c>
      <c r="AF1200" s="4">
        <v>1.7631000000000001E-2</v>
      </c>
      <c r="AG1200" s="4">
        <v>1.7780000000000001E-2</v>
      </c>
      <c r="AH1200" s="4">
        <v>1.7928199999999998E-2</v>
      </c>
      <c r="AI1200" s="4">
        <v>1.80752E-2</v>
      </c>
      <c r="AJ1200" s="4">
        <v>1.8220799999999999E-2</v>
      </c>
      <c r="AK1200" s="4">
        <v>1.8364700000000001E-2</v>
      </c>
      <c r="AL1200" s="4">
        <v>1.85068E-2</v>
      </c>
      <c r="AM1200" s="4">
        <v>1.8646800000000002E-2</v>
      </c>
      <c r="AN1200" s="4">
        <v>1.8784800000000001E-2</v>
      </c>
      <c r="AO1200" s="4">
        <v>1.89205E-2</v>
      </c>
      <c r="AP1200" s="4">
        <v>1.9053899999999999E-2</v>
      </c>
      <c r="AQ1200" s="4">
        <v>1.9185000000000001E-2</v>
      </c>
      <c r="AR1200" s="4">
        <v>1.93136E-2</v>
      </c>
      <c r="AS1200" s="4">
        <v>1.94398E-2</v>
      </c>
      <c r="AT1200" s="4">
        <v>1.95636E-2</v>
      </c>
      <c r="AU1200" s="4">
        <v>1.9684900000000002E-2</v>
      </c>
      <c r="AV1200" s="4">
        <v>1.98038E-2</v>
      </c>
      <c r="AW1200" s="4">
        <v>1.9920400000000001E-2</v>
      </c>
      <c r="AX1200" s="4">
        <v>2.00345E-2</v>
      </c>
      <c r="AY1200" s="4">
        <v>2.0146399999999998E-2</v>
      </c>
      <c r="AZ1200" s="4">
        <v>2.02559E-2</v>
      </c>
      <c r="BA1200" s="4">
        <v>2.0363200000000001E-2</v>
      </c>
      <c r="BB1200" s="4">
        <v>2.0468199999999999E-2</v>
      </c>
      <c r="BC1200" s="4">
        <v>2.0570999999999999E-2</v>
      </c>
      <c r="BD1200" s="4">
        <v>2.0671700000000001E-2</v>
      </c>
      <c r="BE1200" s="4">
        <v>2.0770199999999999E-2</v>
      </c>
      <c r="BF1200" s="4">
        <v>2.08665E-2</v>
      </c>
      <c r="BG1200" s="4">
        <v>2.0960800000000002E-2</v>
      </c>
      <c r="BH1200" s="4">
        <v>2.1052899999999999E-2</v>
      </c>
      <c r="BI1200" s="4">
        <v>2.1142999999999999E-2</v>
      </c>
      <c r="BJ1200" s="4">
        <v>2.1231E-2</v>
      </c>
      <c r="BK1200" s="4">
        <v>2.13168E-2</v>
      </c>
      <c r="BL1200" s="4">
        <v>2.1400599999999999E-2</v>
      </c>
      <c r="BM1200" s="4">
        <v>2.1482299999999999E-2</v>
      </c>
      <c r="BN1200" s="4">
        <v>2.1561799999999999E-2</v>
      </c>
      <c r="BO1200" s="4">
        <v>2.1639200000000001E-2</v>
      </c>
      <c r="BP1200" s="4">
        <v>2.1714399999999998E-2</v>
      </c>
      <c r="BQ1200" s="4">
        <v>2.1787500000000001E-2</v>
      </c>
      <c r="BR1200" s="4">
        <v>2.18584E-2</v>
      </c>
      <c r="BS1200" s="4">
        <v>2.1926999999999999E-2</v>
      </c>
      <c r="BT1200" s="4">
        <v>2.19933E-2</v>
      </c>
      <c r="BU1200" s="4">
        <v>2.2057299999999998E-2</v>
      </c>
      <c r="BV1200" s="4">
        <v>2.2119099999999999E-2</v>
      </c>
      <c r="BW1200" s="4">
        <v>2.2178400000000001E-2</v>
      </c>
      <c r="BX1200" s="4">
        <v>2.2235399999999999E-2</v>
      </c>
      <c r="BY1200" s="4">
        <v>2.2289900000000001E-2</v>
      </c>
      <c r="BZ1200" s="4">
        <v>2.23421E-2</v>
      </c>
      <c r="CA1200" s="4">
        <v>2.23917E-2</v>
      </c>
      <c r="CB1200" s="4">
        <v>2.2438799999999998E-2</v>
      </c>
      <c r="CC1200" s="4">
        <v>2.24835E-2</v>
      </c>
      <c r="CD1200" s="4">
        <v>2.25256E-2</v>
      </c>
      <c r="CE1200" s="4">
        <v>2.2565100000000001E-2</v>
      </c>
      <c r="CF1200" s="4">
        <v>2.26021E-2</v>
      </c>
      <c r="CG1200" s="4">
        <v>2.26366E-2</v>
      </c>
      <c r="CH1200" s="4">
        <v>2.2668399999999998E-2</v>
      </c>
      <c r="CI1200" s="4">
        <v>2.2697700000000001E-2</v>
      </c>
      <c r="CJ1200" s="4">
        <v>2.2724399999999999E-2</v>
      </c>
      <c r="CK1200" s="4">
        <v>2.2748600000000001E-2</v>
      </c>
      <c r="CL1200" s="4">
        <v>2.2770200000000001E-2</v>
      </c>
      <c r="CM1200" s="4">
        <v>2.2789299999999998E-2</v>
      </c>
      <c r="CN1200" s="4">
        <v>2.2805800000000001E-2</v>
      </c>
      <c r="CO1200" s="4">
        <v>2.2819900000000001E-2</v>
      </c>
      <c r="CP1200" s="4">
        <v>2.2831600000000001E-2</v>
      </c>
      <c r="CQ1200" s="4">
        <v>2.2840800000000001E-2</v>
      </c>
      <c r="CR1200" s="4">
        <v>2.2847599999999999E-2</v>
      </c>
      <c r="CS1200" s="4">
        <v>2.28521E-2</v>
      </c>
      <c r="CT1200" s="4">
        <v>2.2854300000000001E-2</v>
      </c>
      <c r="CU1200" s="4">
        <v>2.2854200000000002E-2</v>
      </c>
      <c r="CV1200" s="4">
        <v>2.2852000000000001E-2</v>
      </c>
      <c r="CW1200" s="4">
        <v>2.2847599999999999E-2</v>
      </c>
      <c r="CX1200" s="4">
        <v>2.28411E-2</v>
      </c>
      <c r="CY1200" s="4">
        <v>2.2832700000000001E-2</v>
      </c>
      <c r="CZ1200" s="4">
        <v>2.28223E-2</v>
      </c>
      <c r="DA1200" s="4">
        <v>2.281E-2</v>
      </c>
      <c r="DB1200" s="4">
        <v>2.2795900000000001E-2</v>
      </c>
      <c r="DC1200" s="4">
        <v>2.2780100000000001E-2</v>
      </c>
      <c r="DD1200" s="4">
        <v>2.27627E-2</v>
      </c>
      <c r="DE1200" s="4">
        <v>2.2743599999999999E-2</v>
      </c>
      <c r="DF1200" s="4">
        <v>2.27231E-2</v>
      </c>
      <c r="DG1200" s="4">
        <v>2.2701200000000001E-2</v>
      </c>
      <c r="DH1200" s="4">
        <v>2.2677900000000001E-2</v>
      </c>
      <c r="DI1200" s="4">
        <v>2.2653400000000001E-2</v>
      </c>
      <c r="DJ1200" s="4">
        <v>2.2627700000000001E-2</v>
      </c>
      <c r="DK1200" s="4">
        <v>2.2601E-2</v>
      </c>
      <c r="DL1200" s="4">
        <v>2.2573200000000002E-2</v>
      </c>
      <c r="DM1200" s="4">
        <v>2.2544600000000001E-2</v>
      </c>
      <c r="DN1200" s="4">
        <v>2.25151E-2</v>
      </c>
      <c r="DO1200" s="4">
        <v>2.2484799999999999E-2</v>
      </c>
      <c r="DP1200" s="4">
        <v>2.2453899999999999E-2</v>
      </c>
      <c r="DQ1200" s="4">
        <v>2.2422500000000001E-2</v>
      </c>
      <c r="DR1200" s="4" t="s">
        <v>121</v>
      </c>
    </row>
    <row r="1201" spans="1:122" x14ac:dyDescent="0.35">
      <c r="A1201" s="1">
        <v>43068</v>
      </c>
      <c r="B1201" s="4">
        <v>8.9005999999999998E-3</v>
      </c>
      <c r="C1201" s="4">
        <v>1.07151E-2</v>
      </c>
      <c r="D1201" s="4">
        <v>1.1996700000000001E-2</v>
      </c>
      <c r="E1201" s="4">
        <v>1.32782E-2</v>
      </c>
      <c r="F1201" s="4">
        <v>1.33832E-2</v>
      </c>
      <c r="G1201" s="4">
        <v>1.3729399999999999E-2</v>
      </c>
      <c r="H1201" s="4">
        <v>1.40255E-2</v>
      </c>
      <c r="I1201" s="4">
        <v>1.42874E-2</v>
      </c>
      <c r="J1201" s="4">
        <v>1.45232E-2</v>
      </c>
      <c r="K1201" s="4">
        <v>1.47379E-2</v>
      </c>
      <c r="L1201" s="4">
        <v>1.49351E-2</v>
      </c>
      <c r="M1201" s="4">
        <v>1.51179E-2</v>
      </c>
      <c r="N1201" s="4">
        <v>1.52891E-2</v>
      </c>
      <c r="O1201" s="4">
        <v>1.5451100000000001E-2</v>
      </c>
      <c r="P1201" s="4">
        <v>1.5606E-2</v>
      </c>
      <c r="Q1201" s="4">
        <v>1.57559E-2</v>
      </c>
      <c r="R1201" s="4">
        <v>1.5902300000000001E-2</v>
      </c>
      <c r="S1201" s="4">
        <v>1.60468E-2</v>
      </c>
      <c r="T1201" s="4">
        <v>1.61905E-2</v>
      </c>
      <c r="U1201" s="4">
        <v>1.6334100000000001E-2</v>
      </c>
      <c r="V1201" s="4">
        <v>1.6478400000000001E-2</v>
      </c>
      <c r="W1201" s="4">
        <v>1.6623700000000002E-2</v>
      </c>
      <c r="X1201" s="4">
        <v>1.6770400000000001E-2</v>
      </c>
      <c r="Y1201" s="4">
        <v>1.69184E-2</v>
      </c>
      <c r="Z1201" s="4">
        <v>1.7067700000000002E-2</v>
      </c>
      <c r="AA1201" s="4">
        <v>1.7218199999999999E-2</v>
      </c>
      <c r="AB1201" s="4">
        <v>1.7369699999999998E-2</v>
      </c>
      <c r="AC1201" s="4">
        <v>1.7521700000000001E-2</v>
      </c>
      <c r="AD1201" s="4">
        <v>1.7674100000000002E-2</v>
      </c>
      <c r="AE1201" s="4">
        <v>1.7826399999999999E-2</v>
      </c>
      <c r="AF1201" s="4">
        <v>1.7978299999999999E-2</v>
      </c>
      <c r="AG1201" s="4">
        <v>1.8129300000000001E-2</v>
      </c>
      <c r="AH1201" s="4">
        <v>1.8279299999999998E-2</v>
      </c>
      <c r="AI1201" s="4">
        <v>1.8427800000000001E-2</v>
      </c>
      <c r="AJ1201" s="4">
        <v>1.8574500000000001E-2</v>
      </c>
      <c r="AK1201" s="4">
        <v>1.8719199999999998E-2</v>
      </c>
      <c r="AL1201" s="4">
        <v>1.8861699999999999E-2</v>
      </c>
      <c r="AM1201" s="4">
        <v>1.90017E-2</v>
      </c>
      <c r="AN1201" s="4">
        <v>1.9139199999999999E-2</v>
      </c>
      <c r="AO1201" s="4">
        <v>1.92739E-2</v>
      </c>
      <c r="AP1201" s="4">
        <v>1.9405800000000001E-2</v>
      </c>
      <c r="AQ1201" s="4">
        <v>1.9534900000000001E-2</v>
      </c>
      <c r="AR1201" s="4">
        <v>1.9661000000000001E-2</v>
      </c>
      <c r="AS1201" s="4">
        <v>1.9784300000000001E-2</v>
      </c>
      <c r="AT1201" s="4">
        <v>1.9904600000000001E-2</v>
      </c>
      <c r="AU1201" s="4">
        <v>2.0022100000000001E-2</v>
      </c>
      <c r="AV1201" s="4">
        <v>2.01367E-2</v>
      </c>
      <c r="AW1201" s="4">
        <v>2.0248599999999999E-2</v>
      </c>
      <c r="AX1201" s="4">
        <v>2.0357799999999999E-2</v>
      </c>
      <c r="AY1201" s="4">
        <v>2.0464400000000001E-2</v>
      </c>
      <c r="AZ1201" s="4">
        <v>2.05685E-2</v>
      </c>
      <c r="BA1201" s="4">
        <v>2.06701E-2</v>
      </c>
      <c r="BB1201" s="4">
        <v>2.07694E-2</v>
      </c>
      <c r="BC1201" s="4">
        <v>2.08664E-2</v>
      </c>
      <c r="BD1201" s="4">
        <v>2.0961199999999999E-2</v>
      </c>
      <c r="BE1201" s="4">
        <v>2.10539E-2</v>
      </c>
      <c r="BF1201" s="4">
        <v>2.11446E-2</v>
      </c>
      <c r="BG1201" s="4">
        <v>2.12333E-2</v>
      </c>
      <c r="BH1201" s="4">
        <v>2.1319999999999999E-2</v>
      </c>
      <c r="BI1201" s="4">
        <v>2.1404800000000002E-2</v>
      </c>
      <c r="BJ1201" s="4">
        <v>2.1487800000000001E-2</v>
      </c>
      <c r="BK1201" s="4">
        <v>2.1569000000000001E-2</v>
      </c>
      <c r="BL1201" s="4">
        <v>2.1648400000000002E-2</v>
      </c>
      <c r="BM1201" s="4">
        <v>2.1725999999999999E-2</v>
      </c>
      <c r="BN1201" s="4">
        <v>2.18018E-2</v>
      </c>
      <c r="BO1201" s="4">
        <v>2.1875800000000001E-2</v>
      </c>
      <c r="BP1201" s="4">
        <v>2.1947999999999999E-2</v>
      </c>
      <c r="BQ1201" s="4">
        <v>2.20184E-2</v>
      </c>
      <c r="BR1201" s="4">
        <v>2.2086999999999999E-2</v>
      </c>
      <c r="BS1201" s="4">
        <v>2.2153800000000001E-2</v>
      </c>
      <c r="BT1201" s="4">
        <v>2.2218600000000002E-2</v>
      </c>
      <c r="BU1201" s="4">
        <v>2.2281499999999999E-2</v>
      </c>
      <c r="BV1201" s="4">
        <v>2.2342399999999998E-2</v>
      </c>
      <c r="BW1201" s="4">
        <v>2.2401299999999999E-2</v>
      </c>
      <c r="BX1201" s="4">
        <v>2.2458200000000001E-2</v>
      </c>
      <c r="BY1201" s="4">
        <v>2.2512899999999999E-2</v>
      </c>
      <c r="BZ1201" s="4">
        <v>2.2565499999999999E-2</v>
      </c>
      <c r="CA1201" s="4">
        <v>2.2615900000000001E-2</v>
      </c>
      <c r="CB1201" s="4">
        <v>2.2664E-2</v>
      </c>
      <c r="CC1201" s="4">
        <v>2.2709900000000002E-2</v>
      </c>
      <c r="CD1201" s="4">
        <v>2.27534E-2</v>
      </c>
      <c r="CE1201" s="4">
        <v>2.2794499999999999E-2</v>
      </c>
      <c r="CF1201" s="4">
        <v>2.2833300000000001E-2</v>
      </c>
      <c r="CG1201" s="4">
        <v>2.28696E-2</v>
      </c>
      <c r="CH1201" s="4">
        <v>2.2903400000000001E-2</v>
      </c>
      <c r="CI1201" s="4">
        <v>2.2934699999999999E-2</v>
      </c>
      <c r="CJ1201" s="4">
        <v>2.2963600000000001E-2</v>
      </c>
      <c r="CK1201" s="4">
        <v>2.2989900000000001E-2</v>
      </c>
      <c r="CL1201" s="4">
        <v>2.3013599999999999E-2</v>
      </c>
      <c r="CM1201" s="4">
        <v>2.3034800000000001E-2</v>
      </c>
      <c r="CN1201" s="4">
        <v>2.3053500000000001E-2</v>
      </c>
      <c r="CO1201" s="4">
        <v>2.3069599999999999E-2</v>
      </c>
      <c r="CP1201" s="4">
        <v>2.3083200000000002E-2</v>
      </c>
      <c r="CQ1201" s="4">
        <v>2.3094199999999999E-2</v>
      </c>
      <c r="CR1201" s="4">
        <v>2.31028E-2</v>
      </c>
      <c r="CS1201" s="4">
        <v>2.3109000000000001E-2</v>
      </c>
      <c r="CT1201" s="4">
        <v>2.31127E-2</v>
      </c>
      <c r="CU1201" s="4">
        <v>2.3113999999999999E-2</v>
      </c>
      <c r="CV1201" s="4">
        <v>2.3112899999999999E-2</v>
      </c>
      <c r="CW1201" s="4">
        <v>2.3109600000000001E-2</v>
      </c>
      <c r="CX1201" s="4">
        <v>2.3104E-2</v>
      </c>
      <c r="CY1201" s="4">
        <v>2.3096200000000001E-2</v>
      </c>
      <c r="CZ1201" s="4">
        <v>2.3086300000000001E-2</v>
      </c>
      <c r="DA1201" s="4">
        <v>2.3074399999999998E-2</v>
      </c>
      <c r="DB1201" s="4">
        <v>2.3060500000000001E-2</v>
      </c>
      <c r="DC1201" s="4">
        <v>2.3044599999999998E-2</v>
      </c>
      <c r="DD1201" s="4">
        <v>2.3026899999999999E-2</v>
      </c>
      <c r="DE1201" s="4">
        <v>2.30075E-2</v>
      </c>
      <c r="DF1201" s="4">
        <v>2.2986300000000001E-2</v>
      </c>
      <c r="DG1201" s="4">
        <v>2.2963600000000001E-2</v>
      </c>
      <c r="DH1201" s="4">
        <v>2.2939399999999999E-2</v>
      </c>
      <c r="DI1201" s="4">
        <v>2.2913800000000002E-2</v>
      </c>
      <c r="DJ1201" s="4">
        <v>2.2886799999999999E-2</v>
      </c>
      <c r="DK1201" s="4">
        <v>2.28586E-2</v>
      </c>
      <c r="DL1201" s="4">
        <v>2.28293E-2</v>
      </c>
      <c r="DM1201" s="4">
        <v>2.27989E-2</v>
      </c>
      <c r="DN1201" s="4">
        <v>2.2767599999999999E-2</v>
      </c>
      <c r="DO1201" s="4">
        <v>2.2735399999999999E-2</v>
      </c>
      <c r="DP1201" s="4">
        <v>2.2702400000000001E-2</v>
      </c>
      <c r="DQ1201" s="4">
        <v>2.2668799999999999E-2</v>
      </c>
      <c r="DR1201" s="4" t="s">
        <v>121</v>
      </c>
    </row>
    <row r="1202" spans="1:122" x14ac:dyDescent="0.35">
      <c r="A1202" s="1">
        <v>43069</v>
      </c>
      <c r="B1202" s="4">
        <v>8.9031000000000006E-3</v>
      </c>
      <c r="C1202" s="4">
        <v>1.0729000000000001E-2</v>
      </c>
      <c r="D1202" s="4">
        <v>1.20105E-2</v>
      </c>
      <c r="E1202" s="4">
        <v>1.3292099999999999E-2</v>
      </c>
      <c r="F1202" s="4">
        <v>1.3390600000000001E-2</v>
      </c>
      <c r="G1202" s="4">
        <v>1.37337E-2</v>
      </c>
      <c r="H1202" s="4">
        <v>1.40287E-2</v>
      </c>
      <c r="I1202" s="4">
        <v>1.4290499999999999E-2</v>
      </c>
      <c r="J1202" s="4">
        <v>1.4526499999999999E-2</v>
      </c>
      <c r="K1202" s="4">
        <v>1.47414E-2</v>
      </c>
      <c r="L1202" s="4">
        <v>1.49389E-2</v>
      </c>
      <c r="M1202" s="4">
        <v>1.5122200000000001E-2</v>
      </c>
      <c r="N1202" s="4">
        <v>1.5293899999999999E-2</v>
      </c>
      <c r="O1202" s="4">
        <v>1.5456900000000001E-2</v>
      </c>
      <c r="P1202" s="4">
        <v>1.56134E-2</v>
      </c>
      <c r="Q1202" s="4">
        <v>1.5765600000000001E-2</v>
      </c>
      <c r="R1202" s="4">
        <v>1.5914999999999999E-2</v>
      </c>
      <c r="S1202" s="4">
        <v>1.6063299999999999E-2</v>
      </c>
      <c r="T1202" s="4">
        <v>1.62115E-2</v>
      </c>
      <c r="U1202" s="4">
        <v>1.6360400000000001E-2</v>
      </c>
      <c r="V1202" s="4">
        <v>1.65106E-2</v>
      </c>
      <c r="W1202" s="4">
        <v>1.6662400000000001E-2</v>
      </c>
      <c r="X1202" s="4">
        <v>1.6815900000000002E-2</v>
      </c>
      <c r="Y1202" s="4">
        <v>1.6971099999999999E-2</v>
      </c>
      <c r="Z1202" s="4">
        <v>1.7127699999999999E-2</v>
      </c>
      <c r="AA1202" s="4">
        <v>1.7285600000000002E-2</v>
      </c>
      <c r="AB1202" s="4">
        <v>1.7444100000000001E-2</v>
      </c>
      <c r="AC1202" s="4">
        <v>1.76031E-2</v>
      </c>
      <c r="AD1202" s="4">
        <v>1.7761900000000001E-2</v>
      </c>
      <c r="AE1202" s="4">
        <v>1.7920100000000001E-2</v>
      </c>
      <c r="AF1202" s="4">
        <v>1.8077300000000001E-2</v>
      </c>
      <c r="AG1202" s="4">
        <v>1.82329E-2</v>
      </c>
      <c r="AH1202" s="4">
        <v>1.8386699999999999E-2</v>
      </c>
      <c r="AI1202" s="4">
        <v>1.8538099999999998E-2</v>
      </c>
      <c r="AJ1202" s="4">
        <v>1.8686999999999999E-2</v>
      </c>
      <c r="AK1202" s="4">
        <v>1.88329E-2</v>
      </c>
      <c r="AL1202" s="4">
        <v>1.8975700000000002E-2</v>
      </c>
      <c r="AM1202" s="4">
        <v>1.9115199999999999E-2</v>
      </c>
      <c r="AN1202" s="4">
        <v>1.92512E-2</v>
      </c>
      <c r="AO1202" s="4">
        <v>1.93837E-2</v>
      </c>
      <c r="AP1202" s="4">
        <v>1.9512600000000001E-2</v>
      </c>
      <c r="AQ1202" s="4">
        <v>1.96378E-2</v>
      </c>
      <c r="AR1202" s="4">
        <v>1.9759499999999999E-2</v>
      </c>
      <c r="AS1202" s="4">
        <v>1.9877599999999999E-2</v>
      </c>
      <c r="AT1202" s="4">
        <v>1.9992300000000001E-2</v>
      </c>
      <c r="AU1202" s="4">
        <v>2.0103599999999999E-2</v>
      </c>
      <c r="AV1202" s="4">
        <v>2.02116E-2</v>
      </c>
      <c r="AW1202" s="4">
        <v>2.0316600000000001E-2</v>
      </c>
      <c r="AX1202" s="4">
        <v>2.0418499999999999E-2</v>
      </c>
      <c r="AY1202" s="4">
        <v>2.05177E-2</v>
      </c>
      <c r="AZ1202" s="4">
        <v>2.0614199999999999E-2</v>
      </c>
      <c r="BA1202" s="4">
        <v>2.07081E-2</v>
      </c>
      <c r="BB1202" s="4">
        <v>2.0799700000000001E-2</v>
      </c>
      <c r="BC1202" s="4">
        <v>2.0889100000000001E-2</v>
      </c>
      <c r="BD1202" s="4">
        <v>2.09763E-2</v>
      </c>
      <c r="BE1202" s="4">
        <v>2.10616E-2</v>
      </c>
      <c r="BF1202" s="4">
        <v>2.1145000000000001E-2</v>
      </c>
      <c r="BG1202" s="4">
        <v>2.1226700000000001E-2</v>
      </c>
      <c r="BH1202" s="4">
        <v>2.1306599999999998E-2</v>
      </c>
      <c r="BI1202" s="4">
        <v>2.1385000000000001E-2</v>
      </c>
      <c r="BJ1202" s="4">
        <v>2.1461899999999999E-2</v>
      </c>
      <c r="BK1202" s="4">
        <v>2.1537299999999999E-2</v>
      </c>
      <c r="BL1202" s="4">
        <v>2.1611200000000001E-2</v>
      </c>
      <c r="BM1202" s="4">
        <v>2.16838E-2</v>
      </c>
      <c r="BN1202" s="4">
        <v>2.1754900000000001E-2</v>
      </c>
      <c r="BO1202" s="4">
        <v>2.1824699999999999E-2</v>
      </c>
      <c r="BP1202" s="4">
        <v>2.1893099999999999E-2</v>
      </c>
      <c r="BQ1202" s="4">
        <v>2.196E-2</v>
      </c>
      <c r="BR1202" s="4">
        <v>2.20255E-2</v>
      </c>
      <c r="BS1202" s="4">
        <v>2.2089600000000001E-2</v>
      </c>
      <c r="BT1202" s="4">
        <v>2.2152100000000001E-2</v>
      </c>
      <c r="BU1202" s="4">
        <v>2.22131E-2</v>
      </c>
      <c r="BV1202" s="4">
        <v>2.2272400000000001E-2</v>
      </c>
      <c r="BW1202" s="4">
        <v>2.2330099999999999E-2</v>
      </c>
      <c r="BX1202" s="4">
        <v>2.2386E-2</v>
      </c>
      <c r="BY1202" s="4">
        <v>2.24402E-2</v>
      </c>
      <c r="BZ1202" s="4">
        <v>2.2492399999999999E-2</v>
      </c>
      <c r="CA1202" s="4">
        <v>2.2542800000000002E-2</v>
      </c>
      <c r="CB1202" s="4">
        <v>2.2591099999999999E-2</v>
      </c>
      <c r="CC1202" s="4">
        <v>2.2637399999999998E-2</v>
      </c>
      <c r="CD1202" s="4">
        <v>2.26816E-2</v>
      </c>
      <c r="CE1202" s="4">
        <v>2.27236E-2</v>
      </c>
      <c r="CF1202" s="4">
        <v>2.27633E-2</v>
      </c>
      <c r="CG1202" s="4">
        <v>2.28008E-2</v>
      </c>
      <c r="CH1202" s="4">
        <v>2.2835899999999999E-2</v>
      </c>
      <c r="CI1202" s="4">
        <v>2.2868599999999999E-2</v>
      </c>
      <c r="CJ1202" s="4">
        <v>2.28989E-2</v>
      </c>
      <c r="CK1202" s="4">
        <v>2.2926700000000001E-2</v>
      </c>
      <c r="CL1202" s="4">
        <v>2.29521E-2</v>
      </c>
      <c r="CM1202" s="4">
        <v>2.2974899999999999E-2</v>
      </c>
      <c r="CN1202" s="4">
        <v>2.29953E-2</v>
      </c>
      <c r="CO1202" s="4">
        <v>2.3013100000000002E-2</v>
      </c>
      <c r="CP1202" s="4">
        <v>2.3028300000000002E-2</v>
      </c>
      <c r="CQ1202" s="4">
        <v>2.3040999999999999E-2</v>
      </c>
      <c r="CR1202" s="4">
        <v>2.3051200000000001E-2</v>
      </c>
      <c r="CS1202" s="4">
        <v>2.30589E-2</v>
      </c>
      <c r="CT1202" s="4">
        <v>2.30642E-2</v>
      </c>
      <c r="CU1202" s="4">
        <v>2.3066900000000001E-2</v>
      </c>
      <c r="CV1202" s="4">
        <v>2.3067299999999999E-2</v>
      </c>
      <c r="CW1202" s="4">
        <v>2.3065200000000001E-2</v>
      </c>
      <c r="CX1202" s="4">
        <v>2.3060899999999999E-2</v>
      </c>
      <c r="CY1202" s="4">
        <v>2.30542E-2</v>
      </c>
      <c r="CZ1202" s="4">
        <v>2.3045400000000001E-2</v>
      </c>
      <c r="DA1202" s="4">
        <v>2.30344E-2</v>
      </c>
      <c r="DB1202" s="4">
        <v>2.3021300000000001E-2</v>
      </c>
      <c r="DC1202" s="4">
        <v>2.3006200000000001E-2</v>
      </c>
      <c r="DD1202" s="4">
        <v>2.2989099999999998E-2</v>
      </c>
      <c r="DE1202" s="4">
        <v>2.29702E-2</v>
      </c>
      <c r="DF1202" s="4">
        <v>2.2949500000000001E-2</v>
      </c>
      <c r="DG1202" s="4">
        <v>2.2927099999999999E-2</v>
      </c>
      <c r="DH1202" s="4">
        <v>2.2903099999999999E-2</v>
      </c>
      <c r="DI1202" s="4">
        <v>2.2877700000000001E-2</v>
      </c>
      <c r="DJ1202" s="4">
        <v>2.2850700000000002E-2</v>
      </c>
      <c r="DK1202" s="4">
        <v>2.2822499999999999E-2</v>
      </c>
      <c r="DL1202" s="4">
        <v>2.2793000000000001E-2</v>
      </c>
      <c r="DM1202" s="4">
        <v>2.2762500000000001E-2</v>
      </c>
      <c r="DN1202" s="4">
        <v>2.2730799999999999E-2</v>
      </c>
      <c r="DO1202" s="4">
        <v>2.2698300000000001E-2</v>
      </c>
      <c r="DP1202" s="4">
        <v>2.2664900000000002E-2</v>
      </c>
      <c r="DQ1202" s="4">
        <v>2.26307E-2</v>
      </c>
      <c r="DR1202" s="4" t="s">
        <v>121</v>
      </c>
    </row>
    <row r="1203" spans="1:122" x14ac:dyDescent="0.35">
      <c r="A1203" s="1">
        <v>43070</v>
      </c>
      <c r="B1203" s="4">
        <v>8.8702999999999994E-3</v>
      </c>
      <c r="C1203" s="4">
        <v>1.0886699999999999E-2</v>
      </c>
      <c r="D1203" s="4">
        <v>1.24224E-2</v>
      </c>
      <c r="E1203" s="4">
        <v>1.3958099999999999E-2</v>
      </c>
      <c r="F1203" s="4">
        <v>1.41637E-2</v>
      </c>
      <c r="G1203" s="4">
        <v>1.45684E-2</v>
      </c>
      <c r="H1203" s="4">
        <v>1.48986E-2</v>
      </c>
      <c r="I1203" s="4">
        <v>1.51751E-2</v>
      </c>
      <c r="J1203" s="4">
        <v>1.5410099999999999E-2</v>
      </c>
      <c r="K1203" s="4">
        <v>1.56122E-2</v>
      </c>
      <c r="L1203" s="4">
        <v>1.5788199999999999E-2</v>
      </c>
      <c r="M1203" s="4">
        <v>1.5943800000000001E-2</v>
      </c>
      <c r="N1203" s="4">
        <v>1.6083900000000002E-2</v>
      </c>
      <c r="O1203" s="4">
        <v>1.62127E-2</v>
      </c>
      <c r="P1203" s="4">
        <v>1.6333899999999998E-2</v>
      </c>
      <c r="Q1203" s="4">
        <v>1.64504E-2</v>
      </c>
      <c r="R1203" s="4">
        <v>1.6564800000000001E-2</v>
      </c>
      <c r="S1203" s="4">
        <v>1.6678999999999999E-2</v>
      </c>
      <c r="T1203" s="4">
        <v>1.67945E-2</v>
      </c>
      <c r="U1203" s="4">
        <v>1.6912199999999999E-2</v>
      </c>
      <c r="V1203" s="4">
        <v>1.70329E-2</v>
      </c>
      <c r="W1203" s="4">
        <v>1.71568E-2</v>
      </c>
      <c r="X1203" s="4">
        <v>1.7284000000000001E-2</v>
      </c>
      <c r="Y1203" s="4">
        <v>1.74144E-2</v>
      </c>
      <c r="Z1203" s="4">
        <v>1.7547500000000001E-2</v>
      </c>
      <c r="AA1203" s="4">
        <v>1.7683000000000001E-2</v>
      </c>
      <c r="AB1203" s="4">
        <v>1.7820300000000001E-2</v>
      </c>
      <c r="AC1203" s="4">
        <v>1.7958700000000001E-2</v>
      </c>
      <c r="AD1203" s="4">
        <v>1.8097800000000001E-2</v>
      </c>
      <c r="AE1203" s="4">
        <v>1.8236800000000001E-2</v>
      </c>
      <c r="AF1203" s="4">
        <v>1.8375200000000001E-2</v>
      </c>
      <c r="AG1203" s="4">
        <v>1.8512299999999999E-2</v>
      </c>
      <c r="AH1203" s="4">
        <v>1.8647799999999999E-2</v>
      </c>
      <c r="AI1203" s="4">
        <v>1.8780999999999999E-2</v>
      </c>
      <c r="AJ1203" s="4">
        <v>1.89117E-2</v>
      </c>
      <c r="AK1203" s="4">
        <v>1.9039500000000001E-2</v>
      </c>
      <c r="AL1203" s="4">
        <v>1.91641E-2</v>
      </c>
      <c r="AM1203" s="4">
        <v>1.9285299999999998E-2</v>
      </c>
      <c r="AN1203" s="4">
        <v>1.9403E-2</v>
      </c>
      <c r="AO1203" s="4">
        <v>1.9517E-2</v>
      </c>
      <c r="AP1203" s="4">
        <v>1.96274E-2</v>
      </c>
      <c r="AQ1203" s="4">
        <v>1.9734100000000001E-2</v>
      </c>
      <c r="AR1203" s="4">
        <v>1.9837199999999999E-2</v>
      </c>
      <c r="AS1203" s="4">
        <v>1.9936800000000001E-2</v>
      </c>
      <c r="AT1203" s="4">
        <v>2.0033100000000002E-2</v>
      </c>
      <c r="AU1203" s="4">
        <v>2.0126000000000002E-2</v>
      </c>
      <c r="AV1203" s="4">
        <v>2.0215899999999998E-2</v>
      </c>
      <c r="AW1203" s="4">
        <v>2.0302899999999999E-2</v>
      </c>
      <c r="AX1203" s="4">
        <v>2.0387200000000001E-2</v>
      </c>
      <c r="AY1203" s="4">
        <v>2.0469000000000001E-2</v>
      </c>
      <c r="AZ1203" s="4">
        <v>2.0548400000000001E-2</v>
      </c>
      <c r="BA1203" s="4">
        <v>2.06257E-2</v>
      </c>
      <c r="BB1203" s="4">
        <v>2.07011E-2</v>
      </c>
      <c r="BC1203" s="4">
        <v>2.0774600000000001E-2</v>
      </c>
      <c r="BD1203" s="4">
        <v>2.08466E-2</v>
      </c>
      <c r="BE1203" s="4">
        <v>2.0917100000000001E-2</v>
      </c>
      <c r="BF1203" s="4">
        <v>2.0986299999999999E-2</v>
      </c>
      <c r="BG1203" s="4">
        <v>2.1054300000000001E-2</v>
      </c>
      <c r="BH1203" s="4">
        <v>2.1121299999999999E-2</v>
      </c>
      <c r="BI1203" s="4">
        <v>2.11872E-2</v>
      </c>
      <c r="BJ1203" s="4">
        <v>2.1252199999999999E-2</v>
      </c>
      <c r="BK1203" s="4">
        <v>2.1316399999999999E-2</v>
      </c>
      <c r="BL1203" s="4">
        <v>2.1379800000000001E-2</v>
      </c>
      <c r="BM1203" s="4">
        <v>2.1442300000000001E-2</v>
      </c>
      <c r="BN1203" s="4">
        <v>2.1504100000000002E-2</v>
      </c>
      <c r="BO1203" s="4">
        <v>2.15651E-2</v>
      </c>
      <c r="BP1203" s="4">
        <v>2.16253E-2</v>
      </c>
      <c r="BQ1203" s="4">
        <v>2.1684700000000001E-2</v>
      </c>
      <c r="BR1203" s="4">
        <v>2.1743200000000001E-2</v>
      </c>
      <c r="BS1203" s="4">
        <v>2.1800699999999999E-2</v>
      </c>
      <c r="BT1203" s="4">
        <v>2.18573E-2</v>
      </c>
      <c r="BU1203" s="4">
        <v>2.19128E-2</v>
      </c>
      <c r="BV1203" s="4">
        <v>2.1967299999999999E-2</v>
      </c>
      <c r="BW1203" s="4">
        <v>2.2020499999999998E-2</v>
      </c>
      <c r="BX1203" s="4">
        <v>2.2072399999999999E-2</v>
      </c>
      <c r="BY1203" s="4">
        <v>2.2122900000000001E-2</v>
      </c>
      <c r="BZ1203" s="4">
        <v>2.2172000000000001E-2</v>
      </c>
      <c r="CA1203" s="4">
        <v>2.22195E-2</v>
      </c>
      <c r="CB1203" s="4">
        <v>2.2265299999999998E-2</v>
      </c>
      <c r="CC1203" s="4">
        <v>2.2309499999999999E-2</v>
      </c>
      <c r="CD1203" s="4">
        <v>2.2351800000000002E-2</v>
      </c>
      <c r="CE1203" s="4">
        <v>2.2392200000000001E-2</v>
      </c>
      <c r="CF1203" s="4">
        <v>2.2430599999999998E-2</v>
      </c>
      <c r="CG1203" s="4">
        <v>2.2466900000000001E-2</v>
      </c>
      <c r="CH1203" s="4">
        <v>2.2501199999999999E-2</v>
      </c>
      <c r="CI1203" s="4">
        <v>2.25332E-2</v>
      </c>
      <c r="CJ1203" s="4">
        <v>2.2563E-2</v>
      </c>
      <c r="CK1203" s="4">
        <v>2.25904E-2</v>
      </c>
      <c r="CL1203" s="4">
        <v>2.26155E-2</v>
      </c>
      <c r="CM1203" s="4">
        <v>2.2638200000000001E-2</v>
      </c>
      <c r="CN1203" s="4">
        <v>2.2658500000000002E-2</v>
      </c>
      <c r="CO1203" s="4">
        <v>2.26763E-2</v>
      </c>
      <c r="CP1203" s="4">
        <v>2.2691599999999999E-2</v>
      </c>
      <c r="CQ1203" s="4">
        <v>2.2704499999999999E-2</v>
      </c>
      <c r="CR1203" s="4">
        <v>2.27149E-2</v>
      </c>
      <c r="CS1203" s="4">
        <v>2.2722800000000001E-2</v>
      </c>
      <c r="CT1203" s="4">
        <v>2.27282E-2</v>
      </c>
      <c r="CU1203" s="4">
        <v>2.2731100000000001E-2</v>
      </c>
      <c r="CV1203" s="4">
        <v>2.2731700000000001E-2</v>
      </c>
      <c r="CW1203" s="4">
        <v>2.2729900000000001E-2</v>
      </c>
      <c r="CX1203" s="4">
        <v>2.2725700000000001E-2</v>
      </c>
      <c r="CY1203" s="4">
        <v>2.2719199999999998E-2</v>
      </c>
      <c r="CZ1203" s="4">
        <v>2.2710500000000002E-2</v>
      </c>
      <c r="DA1203" s="4">
        <v>2.2699500000000001E-2</v>
      </c>
      <c r="DB1203" s="4">
        <v>2.2686499999999998E-2</v>
      </c>
      <c r="DC1203" s="4">
        <v>2.2671400000000001E-2</v>
      </c>
      <c r="DD1203" s="4">
        <v>2.2654299999999999E-2</v>
      </c>
      <c r="DE1203" s="4">
        <v>2.2635300000000001E-2</v>
      </c>
      <c r="DF1203" s="4">
        <v>2.2614499999999999E-2</v>
      </c>
      <c r="DG1203" s="4">
        <v>2.2592000000000001E-2</v>
      </c>
      <c r="DH1203" s="4">
        <v>2.2567799999999999E-2</v>
      </c>
      <c r="DI1203" s="4">
        <v>2.2542099999999999E-2</v>
      </c>
      <c r="DJ1203" s="4">
        <v>2.2514900000000001E-2</v>
      </c>
      <c r="DK1203" s="4">
        <v>2.2486300000000001E-2</v>
      </c>
      <c r="DL1203" s="4">
        <v>2.2456500000000001E-2</v>
      </c>
      <c r="DM1203" s="4">
        <v>2.2425500000000001E-2</v>
      </c>
      <c r="DN1203" s="4">
        <v>2.23935E-2</v>
      </c>
      <c r="DO1203" s="4">
        <v>2.2360399999999999E-2</v>
      </c>
      <c r="DP1203" s="4">
        <v>2.2326599999999999E-2</v>
      </c>
      <c r="DQ1203" s="4">
        <v>2.22919E-2</v>
      </c>
      <c r="DR1203" s="4" t="s">
        <v>121</v>
      </c>
    </row>
    <row r="1204" spans="1:122" x14ac:dyDescent="0.35">
      <c r="A1204" s="1">
        <v>43073</v>
      </c>
      <c r="B1204" s="4">
        <v>8.9545000000000007E-3</v>
      </c>
      <c r="C1204" s="4">
        <v>1.10578E-2</v>
      </c>
      <c r="D1204" s="4">
        <v>1.2695400000000001E-2</v>
      </c>
      <c r="E1204" s="4">
        <v>1.4333E-2</v>
      </c>
      <c r="F1204" s="4">
        <v>1.44723E-2</v>
      </c>
      <c r="G1204" s="4">
        <v>1.4882299999999999E-2</v>
      </c>
      <c r="H1204" s="4">
        <v>1.5216500000000001E-2</v>
      </c>
      <c r="I1204" s="4">
        <v>1.5496899999999999E-2</v>
      </c>
      <c r="J1204" s="4">
        <v>1.5736699999999999E-2</v>
      </c>
      <c r="K1204" s="4">
        <v>1.59446E-2</v>
      </c>
      <c r="L1204" s="4">
        <v>1.6127200000000001E-2</v>
      </c>
      <c r="M1204" s="4">
        <v>1.62898E-2</v>
      </c>
      <c r="N1204" s="4">
        <v>1.6437E-2</v>
      </c>
      <c r="O1204" s="4">
        <v>1.6572400000000001E-2</v>
      </c>
      <c r="P1204" s="4">
        <v>1.66993E-2</v>
      </c>
      <c r="Q1204" s="4">
        <v>1.68203E-2</v>
      </c>
      <c r="R1204" s="4">
        <v>1.69377E-2</v>
      </c>
      <c r="S1204" s="4">
        <v>1.7053100000000002E-2</v>
      </c>
      <c r="T1204" s="4">
        <v>1.7167999999999999E-2</v>
      </c>
      <c r="U1204" s="4">
        <v>1.7283400000000001E-2</v>
      </c>
      <c r="V1204" s="4">
        <v>1.7399999999999999E-2</v>
      </c>
      <c r="W1204" s="4">
        <v>1.7518100000000002E-2</v>
      </c>
      <c r="X1204" s="4">
        <v>1.76381E-2</v>
      </c>
      <c r="Y1204" s="4">
        <v>1.7760000000000001E-2</v>
      </c>
      <c r="Z1204" s="4">
        <v>1.7883699999999999E-2</v>
      </c>
      <c r="AA1204" s="4">
        <v>1.8008799999999998E-2</v>
      </c>
      <c r="AB1204" s="4">
        <v>1.81353E-2</v>
      </c>
      <c r="AC1204" s="4">
        <v>1.82626E-2</v>
      </c>
      <c r="AD1204" s="4">
        <v>1.8390400000000001E-2</v>
      </c>
      <c r="AE1204" s="4">
        <v>1.8518300000000001E-2</v>
      </c>
      <c r="AF1204" s="4">
        <v>1.86459E-2</v>
      </c>
      <c r="AG1204" s="4">
        <v>1.87727E-2</v>
      </c>
      <c r="AH1204" s="4">
        <v>1.8898499999999999E-2</v>
      </c>
      <c r="AI1204" s="4">
        <v>1.9022799999999999E-2</v>
      </c>
      <c r="AJ1204" s="4">
        <v>1.91454E-2</v>
      </c>
      <c r="AK1204" s="4">
        <v>1.9265999999999998E-2</v>
      </c>
      <c r="AL1204" s="4">
        <v>1.93843E-2</v>
      </c>
      <c r="AM1204" s="4">
        <v>1.9500300000000002E-2</v>
      </c>
      <c r="AN1204" s="4">
        <v>1.9613700000000001E-2</v>
      </c>
      <c r="AO1204" s="4">
        <v>1.9724499999999999E-2</v>
      </c>
      <c r="AP1204" s="4">
        <v>1.9832499999999999E-2</v>
      </c>
      <c r="AQ1204" s="4">
        <v>1.9937799999999999E-2</v>
      </c>
      <c r="AR1204" s="4">
        <v>2.00403E-2</v>
      </c>
      <c r="AS1204" s="4">
        <v>2.0140100000000001E-2</v>
      </c>
      <c r="AT1204" s="4">
        <v>2.02372E-2</v>
      </c>
      <c r="AU1204" s="4">
        <v>2.0331700000000001E-2</v>
      </c>
      <c r="AV1204" s="4">
        <v>2.04236E-2</v>
      </c>
      <c r="AW1204" s="4">
        <v>2.0513099999999999E-2</v>
      </c>
      <c r="AX1204" s="4">
        <v>2.0600299999999998E-2</v>
      </c>
      <c r="AY1204" s="4">
        <v>2.0685200000000001E-2</v>
      </c>
      <c r="AZ1204" s="4">
        <v>2.0767899999999999E-2</v>
      </c>
      <c r="BA1204" s="4">
        <v>2.0848700000000001E-2</v>
      </c>
      <c r="BB1204" s="4">
        <v>2.0927600000000001E-2</v>
      </c>
      <c r="BC1204" s="4">
        <v>2.1004599999999998E-2</v>
      </c>
      <c r="BD1204" s="4">
        <v>2.1080000000000002E-2</v>
      </c>
      <c r="BE1204" s="4">
        <v>2.1153700000000001E-2</v>
      </c>
      <c r="BF1204" s="4">
        <v>2.1225899999999999E-2</v>
      </c>
      <c r="BG1204" s="4">
        <v>2.1296699999999998E-2</v>
      </c>
      <c r="BH1204" s="4">
        <v>2.1366099999999999E-2</v>
      </c>
      <c r="BI1204" s="4">
        <v>2.14342E-2</v>
      </c>
      <c r="BJ1204" s="4">
        <v>2.1500999999999999E-2</v>
      </c>
      <c r="BK1204" s="4">
        <v>2.1566499999999999E-2</v>
      </c>
      <c r="BL1204" s="4">
        <v>2.1630799999999999E-2</v>
      </c>
      <c r="BM1204" s="4">
        <v>2.1694000000000001E-2</v>
      </c>
      <c r="BN1204" s="4">
        <v>2.1755900000000002E-2</v>
      </c>
      <c r="BO1204" s="4">
        <v>2.1816599999999998E-2</v>
      </c>
      <c r="BP1204" s="4">
        <v>2.1876099999999999E-2</v>
      </c>
      <c r="BQ1204" s="4">
        <v>2.19344E-2</v>
      </c>
      <c r="BR1204" s="4">
        <v>2.1991400000000001E-2</v>
      </c>
      <c r="BS1204" s="4">
        <v>2.20471E-2</v>
      </c>
      <c r="BT1204" s="4">
        <v>2.21015E-2</v>
      </c>
      <c r="BU1204" s="4">
        <v>2.2154500000000001E-2</v>
      </c>
      <c r="BV1204" s="4">
        <v>2.2206E-2</v>
      </c>
      <c r="BW1204" s="4">
        <v>2.2256000000000001E-2</v>
      </c>
      <c r="BX1204" s="4">
        <v>2.2304500000000001E-2</v>
      </c>
      <c r="BY1204" s="4">
        <v>2.23514E-2</v>
      </c>
      <c r="BZ1204" s="4">
        <v>2.2396599999999999E-2</v>
      </c>
      <c r="CA1204" s="4">
        <v>2.2440100000000001E-2</v>
      </c>
      <c r="CB1204" s="4">
        <v>2.24818E-2</v>
      </c>
      <c r="CC1204" s="4">
        <v>2.2521599999999999E-2</v>
      </c>
      <c r="CD1204" s="4">
        <v>2.2559599999999999E-2</v>
      </c>
      <c r="CE1204" s="4">
        <v>2.25956E-2</v>
      </c>
      <c r="CF1204" s="4">
        <v>2.26295E-2</v>
      </c>
      <c r="CG1204" s="4">
        <v>2.2661500000000001E-2</v>
      </c>
      <c r="CH1204" s="4">
        <v>2.2691300000000001E-2</v>
      </c>
      <c r="CI1204" s="4">
        <v>2.2719E-2</v>
      </c>
      <c r="CJ1204" s="4">
        <v>2.2744500000000001E-2</v>
      </c>
      <c r="CK1204" s="4">
        <v>2.2767800000000001E-2</v>
      </c>
      <c r="CL1204" s="4">
        <v>2.2788900000000001E-2</v>
      </c>
      <c r="CM1204" s="4">
        <v>2.28077E-2</v>
      </c>
      <c r="CN1204" s="4">
        <v>2.2824199999999999E-2</v>
      </c>
      <c r="CO1204" s="4">
        <v>2.2838500000000001E-2</v>
      </c>
      <c r="CP1204" s="4">
        <v>2.2850499999999999E-2</v>
      </c>
      <c r="CQ1204" s="4">
        <v>2.28603E-2</v>
      </c>
      <c r="CR1204" s="4">
        <v>2.2867800000000001E-2</v>
      </c>
      <c r="CS1204" s="4">
        <v>2.2873000000000001E-2</v>
      </c>
      <c r="CT1204" s="4">
        <v>2.2876000000000001E-2</v>
      </c>
      <c r="CU1204" s="4">
        <v>2.2876799999999999E-2</v>
      </c>
      <c r="CV1204" s="4">
        <v>2.2875400000000001E-2</v>
      </c>
      <c r="CW1204" s="4">
        <v>2.2871900000000001E-2</v>
      </c>
      <c r="CX1204" s="4">
        <v>2.2866299999999999E-2</v>
      </c>
      <c r="CY1204" s="4">
        <v>2.2858699999999999E-2</v>
      </c>
      <c r="CZ1204" s="4">
        <v>2.2849100000000001E-2</v>
      </c>
      <c r="DA1204" s="4">
        <v>2.28375E-2</v>
      </c>
      <c r="DB1204" s="4">
        <v>2.28241E-2</v>
      </c>
      <c r="DC1204" s="4">
        <v>2.2808800000000001E-2</v>
      </c>
      <c r="DD1204" s="4">
        <v>2.27919E-2</v>
      </c>
      <c r="DE1204" s="4">
        <v>2.27732E-2</v>
      </c>
      <c r="DF1204" s="4">
        <v>2.27529E-2</v>
      </c>
      <c r="DG1204" s="4">
        <v>2.2731100000000001E-2</v>
      </c>
      <c r="DH1204" s="4">
        <v>2.27079E-2</v>
      </c>
      <c r="DI1204" s="4">
        <v>2.26833E-2</v>
      </c>
      <c r="DJ1204" s="4">
        <v>2.2657500000000001E-2</v>
      </c>
      <c r="DK1204" s="4">
        <v>2.2630399999999998E-2</v>
      </c>
      <c r="DL1204" s="4">
        <v>2.2602299999999999E-2</v>
      </c>
      <c r="DM1204" s="4">
        <v>2.2573099999999999E-2</v>
      </c>
      <c r="DN1204" s="4">
        <v>2.2543000000000001E-2</v>
      </c>
      <c r="DO1204" s="4">
        <v>2.2512000000000001E-2</v>
      </c>
      <c r="DP1204" s="4">
        <v>2.2480300000000002E-2</v>
      </c>
      <c r="DQ1204" s="4">
        <v>2.2447999999999999E-2</v>
      </c>
      <c r="DR1204" s="4" t="s">
        <v>121</v>
      </c>
    </row>
    <row r="1205" spans="1:122" x14ac:dyDescent="0.35">
      <c r="A1205" s="1">
        <v>43074</v>
      </c>
      <c r="B1205" s="4">
        <v>9.0760000000000007E-3</v>
      </c>
      <c r="C1205" s="4">
        <v>1.10755E-2</v>
      </c>
      <c r="D1205" s="4">
        <v>1.27131E-2</v>
      </c>
      <c r="E1205" s="4">
        <v>1.4350699999999999E-2</v>
      </c>
      <c r="F1205" s="4">
        <v>1.4392500000000001E-2</v>
      </c>
      <c r="G1205" s="4">
        <v>1.4788900000000001E-2</v>
      </c>
      <c r="H1205" s="4">
        <v>1.5111299999999999E-2</v>
      </c>
      <c r="I1205" s="4">
        <v>1.5381499999999999E-2</v>
      </c>
      <c r="J1205" s="4">
        <v>1.5612300000000001E-2</v>
      </c>
      <c r="K1205" s="4">
        <v>1.5812199999999998E-2</v>
      </c>
      <c r="L1205" s="4">
        <v>1.5987600000000001E-2</v>
      </c>
      <c r="M1205" s="4">
        <v>1.61438E-2</v>
      </c>
      <c r="N1205" s="4">
        <v>1.6285000000000001E-2</v>
      </c>
      <c r="O1205" s="4">
        <v>1.6414700000000001E-2</v>
      </c>
      <c r="P1205" s="4">
        <v>1.6535899999999999E-2</v>
      </c>
      <c r="Q1205" s="4">
        <v>1.6651200000000001E-2</v>
      </c>
      <c r="R1205" s="4">
        <v>1.6762699999999998E-2</v>
      </c>
      <c r="S1205" s="4">
        <v>1.6871899999999999E-2</v>
      </c>
      <c r="T1205" s="4">
        <v>1.69803E-2</v>
      </c>
      <c r="U1205" s="4">
        <v>1.7088800000000001E-2</v>
      </c>
      <c r="V1205" s="4">
        <v>1.71982E-2</v>
      </c>
      <c r="W1205" s="4">
        <v>1.7308799999999999E-2</v>
      </c>
      <c r="X1205" s="4">
        <v>1.7421099999999998E-2</v>
      </c>
      <c r="Y1205" s="4">
        <v>1.7535100000000001E-2</v>
      </c>
      <c r="Z1205" s="4">
        <v>1.7650699999999998E-2</v>
      </c>
      <c r="AA1205" s="4">
        <v>1.77679E-2</v>
      </c>
      <c r="AB1205" s="4">
        <v>1.78864E-2</v>
      </c>
      <c r="AC1205" s="4">
        <v>1.8006000000000001E-2</v>
      </c>
      <c r="AD1205" s="4">
        <v>1.8126400000000001E-2</v>
      </c>
      <c r="AE1205" s="4">
        <v>1.8247099999999999E-2</v>
      </c>
      <c r="AF1205" s="4">
        <v>1.8367999999999999E-2</v>
      </c>
      <c r="AG1205" s="4">
        <v>1.8488600000000001E-2</v>
      </c>
      <c r="AH1205" s="4">
        <v>1.8608699999999999E-2</v>
      </c>
      <c r="AI1205" s="4">
        <v>1.8728000000000002E-2</v>
      </c>
      <c r="AJ1205" s="4">
        <v>1.8846100000000001E-2</v>
      </c>
      <c r="AK1205" s="4">
        <v>1.8962799999999998E-2</v>
      </c>
      <c r="AL1205" s="4">
        <v>1.9078100000000001E-2</v>
      </c>
      <c r="AM1205" s="4">
        <v>1.91915E-2</v>
      </c>
      <c r="AN1205" s="4">
        <v>1.93031E-2</v>
      </c>
      <c r="AO1205" s="4">
        <v>1.9412599999999999E-2</v>
      </c>
      <c r="AP1205" s="4">
        <v>1.9520099999999999E-2</v>
      </c>
      <c r="AQ1205" s="4">
        <v>1.9625400000000001E-2</v>
      </c>
      <c r="AR1205" s="4">
        <v>1.9728599999999999E-2</v>
      </c>
      <c r="AS1205" s="4">
        <v>1.98295E-2</v>
      </c>
      <c r="AT1205" s="4">
        <v>1.9928299999999999E-2</v>
      </c>
      <c r="AU1205" s="4">
        <v>2.0024900000000002E-2</v>
      </c>
      <c r="AV1205" s="4">
        <v>2.01193E-2</v>
      </c>
      <c r="AW1205" s="4">
        <v>2.0211699999999999E-2</v>
      </c>
      <c r="AX1205" s="4">
        <v>2.0302000000000001E-2</v>
      </c>
      <c r="AY1205" s="4">
        <v>2.03903E-2</v>
      </c>
      <c r="AZ1205" s="4">
        <v>2.04768E-2</v>
      </c>
      <c r="BA1205" s="4">
        <v>2.0561400000000001E-2</v>
      </c>
      <c r="BB1205" s="4">
        <v>2.0644200000000001E-2</v>
      </c>
      <c r="BC1205" s="4">
        <v>2.0725299999999999E-2</v>
      </c>
      <c r="BD1205" s="4">
        <v>2.0804699999999999E-2</v>
      </c>
      <c r="BE1205" s="4">
        <v>2.0882600000000001E-2</v>
      </c>
      <c r="BF1205" s="4">
        <v>2.09588E-2</v>
      </c>
      <c r="BG1205" s="4">
        <v>2.10336E-2</v>
      </c>
      <c r="BH1205" s="4">
        <v>2.1106900000000001E-2</v>
      </c>
      <c r="BI1205" s="4">
        <v>2.1178800000000001E-2</v>
      </c>
      <c r="BJ1205" s="4">
        <v>2.1249199999999999E-2</v>
      </c>
      <c r="BK1205" s="4">
        <v>2.1318199999999999E-2</v>
      </c>
      <c r="BL1205" s="4">
        <v>2.13858E-2</v>
      </c>
      <c r="BM1205" s="4">
        <v>2.1451999999999999E-2</v>
      </c>
      <c r="BN1205" s="4">
        <v>2.1516799999999999E-2</v>
      </c>
      <c r="BO1205" s="4">
        <v>2.1580200000000001E-2</v>
      </c>
      <c r="BP1205" s="4">
        <v>2.1642100000000001E-2</v>
      </c>
      <c r="BQ1205" s="4">
        <v>2.1702599999999999E-2</v>
      </c>
      <c r="BR1205" s="4">
        <v>2.17615E-2</v>
      </c>
      <c r="BS1205" s="4">
        <v>2.1818899999999999E-2</v>
      </c>
      <c r="BT1205" s="4">
        <v>2.18747E-2</v>
      </c>
      <c r="BU1205" s="4">
        <v>2.1928900000000001E-2</v>
      </c>
      <c r="BV1205" s="4">
        <v>2.1981400000000002E-2</v>
      </c>
      <c r="BW1205" s="4">
        <v>2.2032199999999998E-2</v>
      </c>
      <c r="BX1205" s="4">
        <v>2.2081199999999999E-2</v>
      </c>
      <c r="BY1205" s="4">
        <v>2.2128499999999999E-2</v>
      </c>
      <c r="BZ1205" s="4">
        <v>2.21738E-2</v>
      </c>
      <c r="CA1205" s="4">
        <v>2.2217199999999999E-2</v>
      </c>
      <c r="CB1205" s="4">
        <v>2.2258699999999999E-2</v>
      </c>
      <c r="CC1205" s="4">
        <v>2.2298200000000001E-2</v>
      </c>
      <c r="CD1205" s="4">
        <v>2.2335600000000001E-2</v>
      </c>
      <c r="CE1205" s="4">
        <v>2.2370899999999999E-2</v>
      </c>
      <c r="CF1205" s="4">
        <v>2.24041E-2</v>
      </c>
      <c r="CG1205" s="4">
        <v>2.2435099999999999E-2</v>
      </c>
      <c r="CH1205" s="4">
        <v>2.2463899999999998E-2</v>
      </c>
      <c r="CI1205" s="4">
        <v>2.24905E-2</v>
      </c>
      <c r="CJ1205" s="4">
        <v>2.2514800000000001E-2</v>
      </c>
      <c r="CK1205" s="4">
        <v>2.2536899999999999E-2</v>
      </c>
      <c r="CL1205" s="4">
        <v>2.2556699999999999E-2</v>
      </c>
      <c r="CM1205" s="4">
        <v>2.2574199999999999E-2</v>
      </c>
      <c r="CN1205" s="4">
        <v>2.2589399999999999E-2</v>
      </c>
      <c r="CO1205" s="4">
        <v>2.2602400000000002E-2</v>
      </c>
      <c r="CP1205" s="4">
        <v>2.2613000000000001E-2</v>
      </c>
      <c r="CQ1205" s="4">
        <v>2.26214E-2</v>
      </c>
      <c r="CR1205" s="4">
        <v>2.2627600000000001E-2</v>
      </c>
      <c r="CS1205" s="4">
        <v>2.2631499999999999E-2</v>
      </c>
      <c r="CT1205" s="4">
        <v>2.2633299999999999E-2</v>
      </c>
      <c r="CU1205" s="4">
        <v>2.2632800000000002E-2</v>
      </c>
      <c r="CV1205" s="4">
        <v>2.2630299999999999E-2</v>
      </c>
      <c r="CW1205" s="4">
        <v>2.2625699999999999E-2</v>
      </c>
      <c r="CX1205" s="4">
        <v>2.26191E-2</v>
      </c>
      <c r="CY1205" s="4">
        <v>2.2610399999999999E-2</v>
      </c>
      <c r="CZ1205" s="4">
        <v>2.2599899999999999E-2</v>
      </c>
      <c r="DA1205" s="4">
        <v>2.25875E-2</v>
      </c>
      <c r="DB1205" s="4">
        <v>2.2573300000000001E-2</v>
      </c>
      <c r="DC1205" s="4">
        <v>2.2557399999999998E-2</v>
      </c>
      <c r="DD1205" s="4">
        <v>2.2539799999999999E-2</v>
      </c>
      <c r="DE1205" s="4">
        <v>2.2520600000000002E-2</v>
      </c>
      <c r="DF1205" s="4">
        <v>2.24999E-2</v>
      </c>
      <c r="DG1205" s="4">
        <v>2.2477799999999999E-2</v>
      </c>
      <c r="DH1205" s="4">
        <v>2.24543E-2</v>
      </c>
      <c r="DI1205" s="4">
        <v>2.2429500000000002E-2</v>
      </c>
      <c r="DJ1205" s="4">
        <v>2.2403599999999999E-2</v>
      </c>
      <c r="DK1205" s="4">
        <v>2.2376500000000001E-2</v>
      </c>
      <c r="DL1205" s="4">
        <v>2.2348400000000001E-2</v>
      </c>
      <c r="DM1205" s="4">
        <v>2.23194E-2</v>
      </c>
      <c r="DN1205" s="4">
        <v>2.22895E-2</v>
      </c>
      <c r="DO1205" s="4">
        <v>2.2258900000000002E-2</v>
      </c>
      <c r="DP1205" s="4">
        <v>2.2227500000000001E-2</v>
      </c>
      <c r="DQ1205" s="4">
        <v>2.2195599999999999E-2</v>
      </c>
      <c r="DR1205" s="4" t="s">
        <v>121</v>
      </c>
    </row>
    <row r="1206" spans="1:122" x14ac:dyDescent="0.35">
      <c r="A1206" s="1">
        <v>43075</v>
      </c>
      <c r="B1206" s="4">
        <v>9.0051000000000003E-3</v>
      </c>
      <c r="C1206" s="4">
        <v>1.09528E-2</v>
      </c>
      <c r="D1206" s="4">
        <v>1.2412100000000001E-2</v>
      </c>
      <c r="E1206" s="4">
        <v>1.38715E-2</v>
      </c>
      <c r="F1206" s="4">
        <v>1.3920500000000001E-2</v>
      </c>
      <c r="G1206" s="4">
        <v>1.42985E-2</v>
      </c>
      <c r="H1206" s="4">
        <v>1.46091E-2</v>
      </c>
      <c r="I1206" s="4">
        <v>1.48716E-2</v>
      </c>
      <c r="J1206" s="4">
        <v>1.50974E-2</v>
      </c>
      <c r="K1206" s="4">
        <v>1.52941E-2</v>
      </c>
      <c r="L1206" s="4">
        <v>1.5467699999999999E-2</v>
      </c>
      <c r="M1206" s="4">
        <v>1.5622799999999999E-2</v>
      </c>
      <c r="N1206" s="4">
        <v>1.5763300000000001E-2</v>
      </c>
      <c r="O1206" s="4">
        <v>1.58926E-2</v>
      </c>
      <c r="P1206" s="4">
        <v>1.6013599999999999E-2</v>
      </c>
      <c r="Q1206" s="4">
        <v>1.61285E-2</v>
      </c>
      <c r="R1206" s="4">
        <v>1.62396E-2</v>
      </c>
      <c r="S1206" s="4">
        <v>1.63482E-2</v>
      </c>
      <c r="T1206" s="4">
        <v>1.6455899999999999E-2</v>
      </c>
      <c r="U1206" s="4">
        <v>1.6563600000000001E-2</v>
      </c>
      <c r="V1206" s="4">
        <v>1.66719E-2</v>
      </c>
      <c r="W1206" s="4">
        <v>1.6781600000000001E-2</v>
      </c>
      <c r="X1206" s="4">
        <v>1.6892799999999999E-2</v>
      </c>
      <c r="Y1206" s="4">
        <v>1.7005800000000001E-2</v>
      </c>
      <c r="Z1206" s="4">
        <v>1.71205E-2</v>
      </c>
      <c r="AA1206" s="4">
        <v>1.7236899999999999E-2</v>
      </c>
      <c r="AB1206" s="4">
        <v>1.7354899999999999E-2</v>
      </c>
      <c r="AC1206" s="4">
        <v>1.7474300000000002E-2</v>
      </c>
      <c r="AD1206" s="4">
        <v>1.7594599999999998E-2</v>
      </c>
      <c r="AE1206" s="4">
        <v>1.77158E-2</v>
      </c>
      <c r="AF1206" s="4">
        <v>1.78374E-2</v>
      </c>
      <c r="AG1206" s="4">
        <v>1.7959099999999999E-2</v>
      </c>
      <c r="AH1206" s="4">
        <v>1.8080700000000002E-2</v>
      </c>
      <c r="AI1206" s="4">
        <v>1.82019E-2</v>
      </c>
      <c r="AJ1206" s="4">
        <v>1.8322399999999999E-2</v>
      </c>
      <c r="AK1206" s="4">
        <v>1.8441900000000001E-2</v>
      </c>
      <c r="AL1206" s="4">
        <v>1.8560199999999999E-2</v>
      </c>
      <c r="AM1206" s="4">
        <v>1.8677200000000001E-2</v>
      </c>
      <c r="AN1206" s="4">
        <v>1.87926E-2</v>
      </c>
      <c r="AO1206" s="4">
        <v>1.89064E-2</v>
      </c>
      <c r="AP1206" s="4">
        <v>1.9018299999999998E-2</v>
      </c>
      <c r="AQ1206" s="4">
        <v>1.91284E-2</v>
      </c>
      <c r="AR1206" s="4">
        <v>1.92365E-2</v>
      </c>
      <c r="AS1206" s="4">
        <v>1.9342600000000001E-2</v>
      </c>
      <c r="AT1206" s="4">
        <v>1.9446700000000001E-2</v>
      </c>
      <c r="AU1206" s="4">
        <v>1.9548699999999999E-2</v>
      </c>
      <c r="AV1206" s="4">
        <v>1.9648700000000002E-2</v>
      </c>
      <c r="AW1206" s="4">
        <v>1.9746699999999999E-2</v>
      </c>
      <c r="AX1206" s="4">
        <v>1.9842599999999998E-2</v>
      </c>
      <c r="AY1206" s="4">
        <v>1.9936499999999999E-2</v>
      </c>
      <c r="AZ1206" s="4">
        <v>2.0028500000000001E-2</v>
      </c>
      <c r="BA1206" s="4">
        <v>2.01186E-2</v>
      </c>
      <c r="BB1206" s="4">
        <v>2.02068E-2</v>
      </c>
      <c r="BC1206" s="4">
        <v>2.0293200000000001E-2</v>
      </c>
      <c r="BD1206" s="4">
        <v>2.0377699999999999E-2</v>
      </c>
      <c r="BE1206" s="4">
        <v>2.04605E-2</v>
      </c>
      <c r="BF1206" s="4">
        <v>2.05416E-2</v>
      </c>
      <c r="BG1206" s="4">
        <v>2.0620900000000001E-2</v>
      </c>
      <c r="BH1206" s="4">
        <v>2.0698600000000001E-2</v>
      </c>
      <c r="BI1206" s="4">
        <v>2.0774600000000001E-2</v>
      </c>
      <c r="BJ1206" s="4">
        <v>2.08489E-2</v>
      </c>
      <c r="BK1206" s="4">
        <v>2.0921700000000001E-2</v>
      </c>
      <c r="BL1206" s="4">
        <v>2.09927E-2</v>
      </c>
      <c r="BM1206" s="4">
        <v>2.10622E-2</v>
      </c>
      <c r="BN1206" s="4">
        <v>2.1129999999999999E-2</v>
      </c>
      <c r="BO1206" s="4">
        <v>2.1196099999999999E-2</v>
      </c>
      <c r="BP1206" s="4">
        <v>2.1260600000000001E-2</v>
      </c>
      <c r="BQ1206" s="4">
        <v>2.1323399999999999E-2</v>
      </c>
      <c r="BR1206" s="4">
        <v>2.1384400000000001E-2</v>
      </c>
      <c r="BS1206" s="4">
        <v>2.14437E-2</v>
      </c>
      <c r="BT1206" s="4">
        <v>2.1501200000000002E-2</v>
      </c>
      <c r="BU1206" s="4">
        <v>2.15569E-2</v>
      </c>
      <c r="BV1206" s="4">
        <v>2.1610799999999999E-2</v>
      </c>
      <c r="BW1206" s="4">
        <v>2.1662799999999999E-2</v>
      </c>
      <c r="BX1206" s="4">
        <v>2.1712800000000001E-2</v>
      </c>
      <c r="BY1206" s="4">
        <v>2.17609E-2</v>
      </c>
      <c r="BZ1206" s="4">
        <v>2.1807E-2</v>
      </c>
      <c r="CA1206" s="4">
        <v>2.1851099999999998E-2</v>
      </c>
      <c r="CB1206" s="4">
        <v>2.1892999999999999E-2</v>
      </c>
      <c r="CC1206" s="4">
        <v>2.1932900000000002E-2</v>
      </c>
      <c r="CD1206" s="4">
        <v>2.19706E-2</v>
      </c>
      <c r="CE1206" s="4">
        <v>2.20062E-2</v>
      </c>
      <c r="CF1206" s="4">
        <v>2.2039599999999999E-2</v>
      </c>
      <c r="CG1206" s="4">
        <v>2.2070699999999999E-2</v>
      </c>
      <c r="CH1206" s="4">
        <v>2.20996E-2</v>
      </c>
      <c r="CI1206" s="4">
        <v>2.2126199999999999E-2</v>
      </c>
      <c r="CJ1206" s="4">
        <v>2.2150599999999999E-2</v>
      </c>
      <c r="CK1206" s="4">
        <v>2.21727E-2</v>
      </c>
      <c r="CL1206" s="4">
        <v>2.21925E-2</v>
      </c>
      <c r="CM1206" s="4">
        <v>2.2210000000000001E-2</v>
      </c>
      <c r="CN1206" s="4">
        <v>2.22253E-2</v>
      </c>
      <c r="CO1206" s="4">
        <v>2.2238299999999999E-2</v>
      </c>
      <c r="CP1206" s="4">
        <v>2.2249000000000001E-2</v>
      </c>
      <c r="CQ1206" s="4">
        <v>2.22575E-2</v>
      </c>
      <c r="CR1206" s="4">
        <v>2.2263700000000001E-2</v>
      </c>
      <c r="CS1206" s="4">
        <v>2.2267800000000001E-2</v>
      </c>
      <c r="CT1206" s="4">
        <v>2.22697E-2</v>
      </c>
      <c r="CU1206" s="4">
        <v>2.2269500000000001E-2</v>
      </c>
      <c r="CV1206" s="4">
        <v>2.22673E-2</v>
      </c>
      <c r="CW1206" s="4">
        <v>2.2263000000000002E-2</v>
      </c>
      <c r="CX1206" s="4">
        <v>2.2256700000000001E-2</v>
      </c>
      <c r="CY1206" s="4">
        <v>2.2248500000000001E-2</v>
      </c>
      <c r="CZ1206" s="4">
        <v>2.2238399999999998E-2</v>
      </c>
      <c r="DA1206" s="4">
        <v>2.22265E-2</v>
      </c>
      <c r="DB1206" s="4">
        <v>2.2212900000000001E-2</v>
      </c>
      <c r="DC1206" s="4">
        <v>2.2197499999999998E-2</v>
      </c>
      <c r="DD1206" s="4">
        <v>2.2180600000000002E-2</v>
      </c>
      <c r="DE1206" s="4">
        <v>2.2162100000000001E-2</v>
      </c>
      <c r="DF1206" s="4">
        <v>2.2142100000000001E-2</v>
      </c>
      <c r="DG1206" s="4">
        <v>2.2120799999999999E-2</v>
      </c>
      <c r="DH1206" s="4">
        <v>2.2098099999999999E-2</v>
      </c>
      <c r="DI1206" s="4">
        <v>2.2074199999999999E-2</v>
      </c>
      <c r="DJ1206" s="4">
        <v>2.2049099999999999E-2</v>
      </c>
      <c r="DK1206" s="4">
        <v>2.2022900000000002E-2</v>
      </c>
      <c r="DL1206" s="4">
        <v>2.1995799999999999E-2</v>
      </c>
      <c r="DM1206" s="4">
        <v>2.19677E-2</v>
      </c>
      <c r="DN1206" s="4">
        <v>2.1938800000000001E-2</v>
      </c>
      <c r="DO1206" s="4">
        <v>2.19092E-2</v>
      </c>
      <c r="DP1206" s="4">
        <v>2.18788E-2</v>
      </c>
      <c r="DQ1206" s="4">
        <v>2.18479E-2</v>
      </c>
      <c r="DR1206" s="4" t="s">
        <v>121</v>
      </c>
    </row>
    <row r="1207" spans="1:122" x14ac:dyDescent="0.35">
      <c r="A1207" s="1">
        <v>43076</v>
      </c>
      <c r="B1207" s="4">
        <v>8.8997999999999994E-3</v>
      </c>
      <c r="C1207" s="4">
        <v>1.0918300000000001E-2</v>
      </c>
      <c r="D1207" s="4">
        <v>1.23774E-2</v>
      </c>
      <c r="E1207" s="4">
        <v>1.38365E-2</v>
      </c>
      <c r="F1207" s="4">
        <v>1.3950199999999999E-2</v>
      </c>
      <c r="G1207" s="4">
        <v>1.43436E-2</v>
      </c>
      <c r="H1207" s="4">
        <v>1.4663900000000001E-2</v>
      </c>
      <c r="I1207" s="4">
        <v>1.49316E-2</v>
      </c>
      <c r="J1207" s="4">
        <v>1.51594E-2</v>
      </c>
      <c r="K1207" s="4">
        <v>1.5356E-2</v>
      </c>
      <c r="L1207" s="4">
        <v>1.5528E-2</v>
      </c>
      <c r="M1207" s="4">
        <v>1.5680699999999999E-2</v>
      </c>
      <c r="N1207" s="4">
        <v>1.58184E-2</v>
      </c>
      <c r="O1207" s="4">
        <v>1.5944900000000001E-2</v>
      </c>
      <c r="P1207" s="4">
        <v>1.60631E-2</v>
      </c>
      <c r="Q1207" s="4">
        <v>1.6175499999999999E-2</v>
      </c>
      <c r="R1207" s="4">
        <v>1.6284300000000002E-2</v>
      </c>
      <c r="S1207" s="4">
        <v>1.6391099999999999E-2</v>
      </c>
      <c r="T1207" s="4">
        <v>1.6497100000000001E-2</v>
      </c>
      <c r="U1207" s="4">
        <v>1.6603300000000001E-2</v>
      </c>
      <c r="V1207" s="4">
        <v>1.6710599999999999E-2</v>
      </c>
      <c r="W1207" s="4">
        <v>1.6819199999999999E-2</v>
      </c>
      <c r="X1207" s="4">
        <v>1.69296E-2</v>
      </c>
      <c r="Y1207" s="4">
        <v>1.7041899999999999E-2</v>
      </c>
      <c r="Z1207" s="4">
        <v>1.7156000000000001E-2</v>
      </c>
      <c r="AA1207" s="4">
        <v>1.72719E-2</v>
      </c>
      <c r="AB1207" s="4">
        <v>1.73893E-2</v>
      </c>
      <c r="AC1207" s="4">
        <v>1.7508099999999999E-2</v>
      </c>
      <c r="AD1207" s="4">
        <v>1.7627899999999998E-2</v>
      </c>
      <c r="AE1207" s="4">
        <v>1.7748400000000001E-2</v>
      </c>
      <c r="AF1207" s="4">
        <v>1.7869400000000001E-2</v>
      </c>
      <c r="AG1207" s="4">
        <v>1.79905E-2</v>
      </c>
      <c r="AH1207" s="4">
        <v>1.8111499999999999E-2</v>
      </c>
      <c r="AI1207" s="4">
        <v>1.8232000000000002E-2</v>
      </c>
      <c r="AJ1207" s="4">
        <v>1.8351900000000001E-2</v>
      </c>
      <c r="AK1207" s="4">
        <v>1.8470799999999999E-2</v>
      </c>
      <c r="AL1207" s="4">
        <v>1.85886E-2</v>
      </c>
      <c r="AM1207" s="4">
        <v>1.8704999999999999E-2</v>
      </c>
      <c r="AN1207" s="4">
        <v>1.882E-2</v>
      </c>
      <c r="AO1207" s="4">
        <v>1.89334E-2</v>
      </c>
      <c r="AP1207" s="4">
        <v>1.9044999999999999E-2</v>
      </c>
      <c r="AQ1207" s="4">
        <v>1.9154899999999999E-2</v>
      </c>
      <c r="AR1207" s="4">
        <v>1.9262999999999999E-2</v>
      </c>
      <c r="AS1207" s="4">
        <v>1.93691E-2</v>
      </c>
      <c r="AT1207" s="4">
        <v>1.9473399999999998E-2</v>
      </c>
      <c r="AU1207" s="4">
        <v>1.9575700000000001E-2</v>
      </c>
      <c r="AV1207" s="4">
        <v>1.9676099999999998E-2</v>
      </c>
      <c r="AW1207" s="4">
        <v>1.9774699999999999E-2</v>
      </c>
      <c r="AX1207" s="4">
        <v>1.9871400000000001E-2</v>
      </c>
      <c r="AY1207" s="4">
        <v>1.99662E-2</v>
      </c>
      <c r="AZ1207" s="4">
        <v>2.0059199999999999E-2</v>
      </c>
      <c r="BA1207" s="4">
        <v>2.0150399999999999E-2</v>
      </c>
      <c r="BB1207" s="4">
        <v>2.0239900000000002E-2</v>
      </c>
      <c r="BC1207" s="4">
        <v>2.0327700000000001E-2</v>
      </c>
      <c r="BD1207" s="4">
        <v>2.0413899999999999E-2</v>
      </c>
      <c r="BE1207" s="4">
        <v>2.0498300000000001E-2</v>
      </c>
      <c r="BF1207" s="4">
        <v>2.0581200000000001E-2</v>
      </c>
      <c r="BG1207" s="4">
        <v>2.0662400000000001E-2</v>
      </c>
      <c r="BH1207" s="4">
        <v>2.0742099999999999E-2</v>
      </c>
      <c r="BI1207" s="4">
        <v>2.0820200000000001E-2</v>
      </c>
      <c r="BJ1207" s="4">
        <v>2.0896700000000001E-2</v>
      </c>
      <c r="BK1207" s="4">
        <v>2.09716E-2</v>
      </c>
      <c r="BL1207" s="4">
        <v>2.1045000000000001E-2</v>
      </c>
      <c r="BM1207" s="4">
        <v>2.1116800000000002E-2</v>
      </c>
      <c r="BN1207" s="4">
        <v>2.1186900000000002E-2</v>
      </c>
      <c r="BO1207" s="4">
        <v>2.1255400000000001E-2</v>
      </c>
      <c r="BP1207" s="4">
        <v>2.1322299999999999E-2</v>
      </c>
      <c r="BQ1207" s="4">
        <v>2.13875E-2</v>
      </c>
      <c r="BR1207" s="4">
        <v>2.1451000000000001E-2</v>
      </c>
      <c r="BS1207" s="4">
        <v>2.1512699999999999E-2</v>
      </c>
      <c r="BT1207" s="4">
        <v>2.1572600000000001E-2</v>
      </c>
      <c r="BU1207" s="4">
        <v>2.1630699999999999E-2</v>
      </c>
      <c r="BV1207" s="4">
        <v>2.1686899999999999E-2</v>
      </c>
      <c r="BW1207" s="4">
        <v>2.1741099999999999E-2</v>
      </c>
      <c r="BX1207" s="4">
        <v>2.1793400000000001E-2</v>
      </c>
      <c r="BY1207" s="4">
        <v>2.1843700000000001E-2</v>
      </c>
      <c r="BZ1207" s="4">
        <v>2.1891899999999999E-2</v>
      </c>
      <c r="CA1207" s="4">
        <v>2.1938099999999999E-2</v>
      </c>
      <c r="CB1207" s="4">
        <v>2.1982000000000002E-2</v>
      </c>
      <c r="CC1207" s="4">
        <v>2.20238E-2</v>
      </c>
      <c r="CD1207" s="4">
        <v>2.20634E-2</v>
      </c>
      <c r="CE1207" s="4">
        <v>2.2100700000000001E-2</v>
      </c>
      <c r="CF1207" s="4">
        <v>2.2135800000000001E-2</v>
      </c>
      <c r="CG1207" s="4">
        <v>2.2168500000000001E-2</v>
      </c>
      <c r="CH1207" s="4">
        <v>2.2199E-2</v>
      </c>
      <c r="CI1207" s="4">
        <v>2.2227E-2</v>
      </c>
      <c r="CJ1207" s="4">
        <v>2.22527E-2</v>
      </c>
      <c r="CK1207" s="4">
        <v>2.22761E-2</v>
      </c>
      <c r="CL1207" s="4">
        <v>2.2297000000000001E-2</v>
      </c>
      <c r="CM1207" s="4">
        <v>2.2315600000000001E-2</v>
      </c>
      <c r="CN1207" s="4">
        <v>2.2331799999999999E-2</v>
      </c>
      <c r="CO1207" s="4">
        <v>2.23457E-2</v>
      </c>
      <c r="CP1207" s="4">
        <v>2.2357200000000001E-2</v>
      </c>
      <c r="CQ1207" s="4">
        <v>2.2366400000000002E-2</v>
      </c>
      <c r="CR1207" s="4">
        <v>2.2373299999999999E-2</v>
      </c>
      <c r="CS1207" s="4">
        <v>2.2377899999999999E-2</v>
      </c>
      <c r="CT1207" s="4">
        <v>2.2380199999999999E-2</v>
      </c>
      <c r="CU1207" s="4">
        <v>2.2380400000000002E-2</v>
      </c>
      <c r="CV1207" s="4">
        <v>2.23784E-2</v>
      </c>
      <c r="CW1207" s="4">
        <v>2.2374399999999999E-2</v>
      </c>
      <c r="CX1207" s="4">
        <v>2.2368200000000001E-2</v>
      </c>
      <c r="CY1207" s="4">
        <v>2.2360100000000001E-2</v>
      </c>
      <c r="CZ1207" s="4">
        <v>2.2349999999999998E-2</v>
      </c>
      <c r="DA1207" s="4">
        <v>2.2338E-2</v>
      </c>
      <c r="DB1207" s="4">
        <v>2.2324299999999998E-2</v>
      </c>
      <c r="DC1207" s="4">
        <v>2.2308700000000001E-2</v>
      </c>
      <c r="DD1207" s="4">
        <v>2.2291600000000002E-2</v>
      </c>
      <c r="DE1207" s="4">
        <v>2.2272799999999999E-2</v>
      </c>
      <c r="DF1207" s="4">
        <v>2.2252500000000001E-2</v>
      </c>
      <c r="DG1207" s="4">
        <v>2.2230699999999999E-2</v>
      </c>
      <c r="DH1207" s="4">
        <v>2.2207600000000001E-2</v>
      </c>
      <c r="DI1207" s="4">
        <v>2.21832E-2</v>
      </c>
      <c r="DJ1207" s="4">
        <v>2.21576E-2</v>
      </c>
      <c r="DK1207" s="4">
        <v>2.2130899999999998E-2</v>
      </c>
      <c r="DL1207" s="4">
        <v>2.21032E-2</v>
      </c>
      <c r="DM1207" s="4">
        <v>2.20745E-2</v>
      </c>
      <c r="DN1207" s="4">
        <v>2.2044899999999999E-2</v>
      </c>
      <c r="DO1207" s="4">
        <v>2.2014599999999999E-2</v>
      </c>
      <c r="DP1207" s="4">
        <v>2.1983599999999999E-2</v>
      </c>
      <c r="DQ1207" s="4">
        <v>2.1951999999999999E-2</v>
      </c>
      <c r="DR1207" s="4" t="s">
        <v>121</v>
      </c>
    </row>
    <row r="1208" spans="1:122" x14ac:dyDescent="0.35">
      <c r="A1208" s="1">
        <v>43077</v>
      </c>
      <c r="B1208" s="4">
        <v>8.9216999999999994E-3</v>
      </c>
      <c r="C1208" s="4">
        <v>1.0896299999999999E-2</v>
      </c>
      <c r="D1208" s="4">
        <v>1.2406E-2</v>
      </c>
      <c r="E1208" s="4">
        <v>1.39156E-2</v>
      </c>
      <c r="F1208" s="4">
        <v>1.401E-2</v>
      </c>
      <c r="G1208" s="4">
        <v>1.4414099999999999E-2</v>
      </c>
      <c r="H1208" s="4">
        <v>1.4741600000000001E-2</v>
      </c>
      <c r="I1208" s="4">
        <v>1.50134E-2</v>
      </c>
      <c r="J1208" s="4">
        <v>1.52427E-2</v>
      </c>
      <c r="K1208" s="4">
        <v>1.5439100000000001E-2</v>
      </c>
      <c r="L1208" s="4">
        <v>1.56096E-2</v>
      </c>
      <c r="M1208" s="4">
        <v>1.576E-2</v>
      </c>
      <c r="N1208" s="4">
        <v>1.5895099999999999E-2</v>
      </c>
      <c r="O1208" s="4">
        <v>1.60188E-2</v>
      </c>
      <c r="P1208" s="4">
        <v>1.61345E-2</v>
      </c>
      <c r="Q1208" s="4">
        <v>1.62448E-2</v>
      </c>
      <c r="R1208" s="4">
        <v>1.63518E-2</v>
      </c>
      <c r="S1208" s="4">
        <v>1.6457300000000001E-2</v>
      </c>
      <c r="T1208" s="4">
        <v>1.65626E-2</v>
      </c>
      <c r="U1208" s="4">
        <v>1.6668599999999999E-2</v>
      </c>
      <c r="V1208" s="4">
        <v>1.6775999999999999E-2</v>
      </c>
      <c r="W1208" s="4">
        <v>1.68852E-2</v>
      </c>
      <c r="X1208" s="4">
        <v>1.6996399999999998E-2</v>
      </c>
      <c r="Y1208" s="4">
        <v>1.7109599999999999E-2</v>
      </c>
      <c r="Z1208" s="4">
        <v>1.7224900000000001E-2</v>
      </c>
      <c r="AA1208" s="4">
        <v>1.7341800000000001E-2</v>
      </c>
      <c r="AB1208" s="4">
        <v>1.7460300000000002E-2</v>
      </c>
      <c r="AC1208" s="4">
        <v>1.7579999999999998E-2</v>
      </c>
      <c r="AD1208" s="4">
        <v>1.7700500000000001E-2</v>
      </c>
      <c r="AE1208" s="4">
        <v>1.7821500000000001E-2</v>
      </c>
      <c r="AF1208" s="4">
        <v>1.79426E-2</v>
      </c>
      <c r="AG1208" s="4">
        <v>1.80635E-2</v>
      </c>
      <c r="AH1208" s="4">
        <v>1.81838E-2</v>
      </c>
      <c r="AI1208" s="4">
        <v>1.8303300000000002E-2</v>
      </c>
      <c r="AJ1208" s="4">
        <v>1.8421699999999999E-2</v>
      </c>
      <c r="AK1208" s="4">
        <v>1.8538800000000001E-2</v>
      </c>
      <c r="AL1208" s="4">
        <v>1.8654299999999999E-2</v>
      </c>
      <c r="AM1208" s="4">
        <v>1.8768099999999999E-2</v>
      </c>
      <c r="AN1208" s="4">
        <v>1.88801E-2</v>
      </c>
      <c r="AO1208" s="4">
        <v>1.8990099999999999E-2</v>
      </c>
      <c r="AP1208" s="4">
        <v>1.90981E-2</v>
      </c>
      <c r="AQ1208" s="4">
        <v>1.9203999999999999E-2</v>
      </c>
      <c r="AR1208" s="4">
        <v>1.9307899999999999E-2</v>
      </c>
      <c r="AS1208" s="4">
        <v>1.9409599999999999E-2</v>
      </c>
      <c r="AT1208" s="4">
        <v>1.95093E-2</v>
      </c>
      <c r="AU1208" s="4">
        <v>1.96069E-2</v>
      </c>
      <c r="AV1208" s="4">
        <v>1.9702500000000001E-2</v>
      </c>
      <c r="AW1208" s="4">
        <v>1.97962E-2</v>
      </c>
      <c r="AX1208" s="4">
        <v>1.9887999999999999E-2</v>
      </c>
      <c r="AY1208" s="4">
        <v>1.99779E-2</v>
      </c>
      <c r="AZ1208" s="4">
        <v>2.00661E-2</v>
      </c>
      <c r="BA1208" s="4">
        <v>2.01526E-2</v>
      </c>
      <c r="BB1208" s="4">
        <v>2.0237499999999999E-2</v>
      </c>
      <c r="BC1208" s="4">
        <v>2.03208E-2</v>
      </c>
      <c r="BD1208" s="4">
        <v>2.04026E-2</v>
      </c>
      <c r="BE1208" s="4">
        <v>2.0483000000000001E-2</v>
      </c>
      <c r="BF1208" s="4">
        <v>2.0561900000000001E-2</v>
      </c>
      <c r="BG1208" s="4">
        <v>2.0639399999999999E-2</v>
      </c>
      <c r="BH1208" s="4">
        <v>2.0715600000000001E-2</v>
      </c>
      <c r="BI1208" s="4">
        <v>2.07905E-2</v>
      </c>
      <c r="BJ1208" s="4">
        <v>2.08641E-2</v>
      </c>
      <c r="BK1208" s="4">
        <v>2.0936300000000001E-2</v>
      </c>
      <c r="BL1208" s="4">
        <v>2.10072E-2</v>
      </c>
      <c r="BM1208" s="4">
        <v>2.1076899999999999E-2</v>
      </c>
      <c r="BN1208" s="4">
        <v>2.11451E-2</v>
      </c>
      <c r="BO1208" s="4">
        <v>2.1212000000000002E-2</v>
      </c>
      <c r="BP1208" s="4">
        <v>2.1277500000000001E-2</v>
      </c>
      <c r="BQ1208" s="4">
        <v>2.1341599999999999E-2</v>
      </c>
      <c r="BR1208" s="4">
        <v>2.1404200000000002E-2</v>
      </c>
      <c r="BS1208" s="4">
        <v>2.14653E-2</v>
      </c>
      <c r="BT1208" s="4">
        <v>2.15248E-2</v>
      </c>
      <c r="BU1208" s="4">
        <v>2.15827E-2</v>
      </c>
      <c r="BV1208" s="4">
        <v>2.1638899999999999E-2</v>
      </c>
      <c r="BW1208" s="4">
        <v>2.1693400000000002E-2</v>
      </c>
      <c r="BX1208" s="4">
        <v>2.1746100000000001E-2</v>
      </c>
      <c r="BY1208" s="4">
        <v>2.1796900000000001E-2</v>
      </c>
      <c r="BZ1208" s="4">
        <v>2.1845900000000001E-2</v>
      </c>
      <c r="CA1208" s="4">
        <v>2.18928E-2</v>
      </c>
      <c r="CB1208" s="4">
        <v>2.19378E-2</v>
      </c>
      <c r="CC1208" s="4">
        <v>2.1980699999999999E-2</v>
      </c>
      <c r="CD1208" s="4">
        <v>2.2021499999999999E-2</v>
      </c>
      <c r="CE1208" s="4">
        <v>2.2060099999999999E-2</v>
      </c>
      <c r="CF1208" s="4">
        <v>2.2096500000000002E-2</v>
      </c>
      <c r="CG1208" s="4">
        <v>2.21307E-2</v>
      </c>
      <c r="CH1208" s="4">
        <v>2.2162500000000002E-2</v>
      </c>
      <c r="CI1208" s="4">
        <v>2.2192099999999999E-2</v>
      </c>
      <c r="CJ1208" s="4">
        <v>2.2219300000000001E-2</v>
      </c>
      <c r="CK1208" s="4">
        <v>2.2244199999999999E-2</v>
      </c>
      <c r="CL1208" s="4">
        <v>2.22667E-2</v>
      </c>
      <c r="CM1208" s="4">
        <v>2.2286799999999999E-2</v>
      </c>
      <c r="CN1208" s="4">
        <v>2.2304600000000001E-2</v>
      </c>
      <c r="CO1208" s="4">
        <v>2.23199E-2</v>
      </c>
      <c r="CP1208" s="4">
        <v>2.2332899999999999E-2</v>
      </c>
      <c r="CQ1208" s="4">
        <v>2.2343499999999999E-2</v>
      </c>
      <c r="CR1208" s="4">
        <v>2.2351800000000002E-2</v>
      </c>
      <c r="CS1208" s="4">
        <v>2.2357700000000001E-2</v>
      </c>
      <c r="CT1208" s="4">
        <v>2.2361300000000001E-2</v>
      </c>
      <c r="CU1208" s="4">
        <v>2.2362699999999999E-2</v>
      </c>
      <c r="CV1208" s="4">
        <v>2.2361900000000001E-2</v>
      </c>
      <c r="CW1208" s="4">
        <v>2.2358900000000001E-2</v>
      </c>
      <c r="CX1208" s="4">
        <v>2.23538E-2</v>
      </c>
      <c r="CY1208" s="4">
        <v>2.2346600000000001E-2</v>
      </c>
      <c r="CZ1208" s="4">
        <v>2.2337300000000001E-2</v>
      </c>
      <c r="DA1208" s="4">
        <v>2.2326200000000001E-2</v>
      </c>
      <c r="DB1208" s="4">
        <v>2.2313099999999999E-2</v>
      </c>
      <c r="DC1208" s="4">
        <v>2.2298200000000001E-2</v>
      </c>
      <c r="DD1208" s="4">
        <v>2.2281599999999999E-2</v>
      </c>
      <c r="DE1208" s="4">
        <v>2.22633E-2</v>
      </c>
      <c r="DF1208" s="4">
        <v>2.22434E-2</v>
      </c>
      <c r="DG1208" s="4">
        <v>2.2221999999999999E-2</v>
      </c>
      <c r="DH1208" s="4">
        <v>2.2199199999999999E-2</v>
      </c>
      <c r="DI1208" s="4">
        <v>2.2175E-2</v>
      </c>
      <c r="DJ1208" s="4">
        <v>2.2149499999999999E-2</v>
      </c>
      <c r="DK1208" s="4">
        <v>2.2122900000000001E-2</v>
      </c>
      <c r="DL1208" s="4">
        <v>2.2095199999999999E-2</v>
      </c>
      <c r="DM1208" s="4">
        <v>2.2066499999999999E-2</v>
      </c>
      <c r="DN1208" s="4">
        <v>2.2036799999999999E-2</v>
      </c>
      <c r="DO1208" s="4">
        <v>2.2006399999999999E-2</v>
      </c>
      <c r="DP1208" s="4">
        <v>2.19752E-2</v>
      </c>
      <c r="DQ1208" s="4">
        <v>2.1943399999999998E-2</v>
      </c>
      <c r="DR1208" s="4" t="s">
        <v>121</v>
      </c>
    </row>
    <row r="1209" spans="1:122" x14ac:dyDescent="0.35">
      <c r="A1209" s="1">
        <v>43080</v>
      </c>
      <c r="B1209" s="4">
        <v>9.0074999999999999E-3</v>
      </c>
      <c r="C1209" s="4">
        <v>1.09455E-2</v>
      </c>
      <c r="D1209" s="4">
        <v>1.2455000000000001E-2</v>
      </c>
      <c r="E1209" s="4">
        <v>1.3964499999999999E-2</v>
      </c>
      <c r="F1209" s="4">
        <v>1.40877E-2</v>
      </c>
      <c r="G1209" s="4">
        <v>1.4508699999999999E-2</v>
      </c>
      <c r="H1209" s="4">
        <v>1.4847000000000001E-2</v>
      </c>
      <c r="I1209" s="4">
        <v>1.5124500000000001E-2</v>
      </c>
      <c r="J1209" s="4">
        <v>1.53554E-2</v>
      </c>
      <c r="K1209" s="4">
        <v>1.5550400000000001E-2</v>
      </c>
      <c r="L1209" s="4">
        <v>1.5717600000000002E-2</v>
      </c>
      <c r="M1209" s="4">
        <v>1.5863599999999999E-2</v>
      </c>
      <c r="N1209" s="4">
        <v>1.5993799999999999E-2</v>
      </c>
      <c r="O1209" s="4">
        <v>1.6112700000000001E-2</v>
      </c>
      <c r="P1209" s="4">
        <v>1.6223899999999999E-2</v>
      </c>
      <c r="Q1209" s="4">
        <v>1.63301E-2</v>
      </c>
      <c r="R1209" s="4">
        <v>1.6433799999999998E-2</v>
      </c>
      <c r="S1209" s="4">
        <v>1.6536599999999999E-2</v>
      </c>
      <c r="T1209" s="4">
        <v>1.6639899999999999E-2</v>
      </c>
      <c r="U1209" s="4">
        <v>1.6744499999999999E-2</v>
      </c>
      <c r="V1209" s="4">
        <v>1.6851000000000001E-2</v>
      </c>
      <c r="W1209" s="4">
        <v>1.6959700000000001E-2</v>
      </c>
      <c r="X1209" s="4">
        <v>1.7070700000000001E-2</v>
      </c>
      <c r="Y1209" s="4">
        <v>1.7183899999999998E-2</v>
      </c>
      <c r="Z1209" s="4">
        <v>1.7299100000000001E-2</v>
      </c>
      <c r="AA1209" s="4">
        <v>1.7416000000000001E-2</v>
      </c>
      <c r="AB1209" s="4">
        <v>1.75342E-2</v>
      </c>
      <c r="AC1209" s="4">
        <v>1.7653499999999999E-2</v>
      </c>
      <c r="AD1209" s="4">
        <v>1.7773199999999999E-2</v>
      </c>
      <c r="AE1209" s="4">
        <v>1.7893099999999999E-2</v>
      </c>
      <c r="AF1209" s="4">
        <v>1.80126E-2</v>
      </c>
      <c r="AG1209" s="4">
        <v>1.8131600000000001E-2</v>
      </c>
      <c r="AH1209" s="4">
        <v>1.8249499999999998E-2</v>
      </c>
      <c r="AI1209" s="4">
        <v>1.83661E-2</v>
      </c>
      <c r="AJ1209" s="4">
        <v>1.84812E-2</v>
      </c>
      <c r="AK1209" s="4">
        <v>1.85945E-2</v>
      </c>
      <c r="AL1209" s="4">
        <v>1.8705800000000002E-2</v>
      </c>
      <c r="AM1209" s="4">
        <v>1.8815100000000001E-2</v>
      </c>
      <c r="AN1209" s="4">
        <v>1.8922100000000001E-2</v>
      </c>
      <c r="AO1209" s="4">
        <v>1.90268E-2</v>
      </c>
      <c r="AP1209" s="4">
        <v>1.9129299999999998E-2</v>
      </c>
      <c r="AQ1209" s="4">
        <v>1.9229400000000001E-2</v>
      </c>
      <c r="AR1209" s="4">
        <v>1.9327299999999999E-2</v>
      </c>
      <c r="AS1209" s="4">
        <v>1.94229E-2</v>
      </c>
      <c r="AT1209" s="4">
        <v>1.95164E-2</v>
      </c>
      <c r="AU1209" s="4">
        <v>1.9607800000000002E-2</v>
      </c>
      <c r="AV1209" s="4">
        <v>1.9697099999999999E-2</v>
      </c>
      <c r="AW1209" s="4">
        <v>1.9784599999999999E-2</v>
      </c>
      <c r="AX1209" s="4">
        <v>1.9870200000000001E-2</v>
      </c>
      <c r="AY1209" s="4">
        <v>1.9954199999999998E-2</v>
      </c>
      <c r="AZ1209" s="4">
        <v>2.0036499999999999E-2</v>
      </c>
      <c r="BA1209" s="4">
        <v>2.0117300000000001E-2</v>
      </c>
      <c r="BB1209" s="4">
        <v>2.0196700000000001E-2</v>
      </c>
      <c r="BC1209" s="4">
        <v>2.0274799999999999E-2</v>
      </c>
      <c r="BD1209" s="4">
        <v>2.0351600000000001E-2</v>
      </c>
      <c r="BE1209" s="4">
        <v>2.04272E-2</v>
      </c>
      <c r="BF1209" s="4">
        <v>2.0501700000000001E-2</v>
      </c>
      <c r="BG1209" s="4">
        <v>2.0575199999999998E-2</v>
      </c>
      <c r="BH1209" s="4">
        <v>2.0647499999999999E-2</v>
      </c>
      <c r="BI1209" s="4">
        <v>2.0718899999999998E-2</v>
      </c>
      <c r="BJ1209" s="4">
        <v>2.07893E-2</v>
      </c>
      <c r="BK1209" s="4">
        <v>2.0858700000000001E-2</v>
      </c>
      <c r="BL1209" s="4">
        <v>2.0927100000000001E-2</v>
      </c>
      <c r="BM1209" s="4">
        <v>2.0994499999999999E-2</v>
      </c>
      <c r="BN1209" s="4">
        <v>2.1060800000000001E-2</v>
      </c>
      <c r="BO1209" s="4">
        <v>2.1126099999999998E-2</v>
      </c>
      <c r="BP1209" s="4">
        <v>2.1190299999999999E-2</v>
      </c>
      <c r="BQ1209" s="4">
        <v>2.1253399999999999E-2</v>
      </c>
      <c r="BR1209" s="4">
        <v>2.1315199999999999E-2</v>
      </c>
      <c r="BS1209" s="4">
        <v>2.13758E-2</v>
      </c>
      <c r="BT1209" s="4">
        <v>2.1434999999999999E-2</v>
      </c>
      <c r="BU1209" s="4">
        <v>2.1492899999999999E-2</v>
      </c>
      <c r="BV1209" s="4">
        <v>2.15493E-2</v>
      </c>
      <c r="BW1209" s="4">
        <v>2.16042E-2</v>
      </c>
      <c r="BX1209" s="4">
        <v>2.16574E-2</v>
      </c>
      <c r="BY1209" s="4">
        <v>2.1708999999999999E-2</v>
      </c>
      <c r="BZ1209" s="4">
        <v>2.1758799999999998E-2</v>
      </c>
      <c r="CA1209" s="4">
        <v>2.1806800000000001E-2</v>
      </c>
      <c r="CB1209" s="4">
        <v>2.1853000000000001E-2</v>
      </c>
      <c r="CC1209" s="4">
        <v>2.1897099999999999E-2</v>
      </c>
      <c r="CD1209" s="4">
        <v>2.1939199999999999E-2</v>
      </c>
      <c r="CE1209" s="4">
        <v>2.19793E-2</v>
      </c>
      <c r="CF1209" s="4">
        <v>2.2017100000000001E-2</v>
      </c>
      <c r="CG1209" s="4">
        <v>2.2052800000000001E-2</v>
      </c>
      <c r="CH1209" s="4">
        <v>2.20863E-2</v>
      </c>
      <c r="CI1209" s="4">
        <v>2.2117399999999999E-2</v>
      </c>
      <c r="CJ1209" s="4">
        <v>2.2146200000000001E-2</v>
      </c>
      <c r="CK1209" s="4">
        <v>2.21727E-2</v>
      </c>
      <c r="CL1209" s="4">
        <v>2.2196799999999999E-2</v>
      </c>
      <c r="CM1209" s="4">
        <v>2.2218499999999999E-2</v>
      </c>
      <c r="CN1209" s="4">
        <v>2.2237699999999999E-2</v>
      </c>
      <c r="CO1209" s="4">
        <v>2.2254599999999999E-2</v>
      </c>
      <c r="CP1209" s="4">
        <v>2.2269000000000001E-2</v>
      </c>
      <c r="CQ1209" s="4">
        <v>2.2280999999999999E-2</v>
      </c>
      <c r="CR1209" s="4">
        <v>2.2290600000000001E-2</v>
      </c>
      <c r="CS1209" s="4">
        <v>2.22978E-2</v>
      </c>
      <c r="CT1209" s="4">
        <v>2.2302599999999999E-2</v>
      </c>
      <c r="CU1209" s="4">
        <v>2.2305100000000001E-2</v>
      </c>
      <c r="CV1209" s="4">
        <v>2.23053E-2</v>
      </c>
      <c r="CW1209" s="4">
        <v>2.2303300000000002E-2</v>
      </c>
      <c r="CX1209" s="4">
        <v>2.2299099999999999E-2</v>
      </c>
      <c r="CY1209" s="4">
        <v>2.2292699999999999E-2</v>
      </c>
      <c r="CZ1209" s="4">
        <v>2.2284200000000001E-2</v>
      </c>
      <c r="DA1209" s="4">
        <v>2.22737E-2</v>
      </c>
      <c r="DB1209" s="4">
        <v>2.2261199999999998E-2</v>
      </c>
      <c r="DC1209" s="4">
        <v>2.2246800000000001E-2</v>
      </c>
      <c r="DD1209" s="4">
        <v>2.22305E-2</v>
      </c>
      <c r="DE1209" s="4">
        <v>2.22125E-2</v>
      </c>
      <c r="DF1209" s="4">
        <v>2.2192900000000002E-2</v>
      </c>
      <c r="DG1209" s="4">
        <v>2.2171699999999999E-2</v>
      </c>
      <c r="DH1209" s="4">
        <v>2.2148899999999999E-2</v>
      </c>
      <c r="DI1209" s="4">
        <v>2.21248E-2</v>
      </c>
      <c r="DJ1209" s="4">
        <v>2.2099299999999999E-2</v>
      </c>
      <c r="DK1209" s="4">
        <v>2.2072499999999998E-2</v>
      </c>
      <c r="DL1209" s="4">
        <v>2.2044600000000001E-2</v>
      </c>
      <c r="DM1209" s="4">
        <v>2.2015699999999999E-2</v>
      </c>
      <c r="DN1209" s="4">
        <v>2.19858E-2</v>
      </c>
      <c r="DO1209" s="4">
        <v>2.1954999999999999E-2</v>
      </c>
      <c r="DP1209" s="4">
        <v>2.1923499999999999E-2</v>
      </c>
      <c r="DQ1209" s="4">
        <v>2.18912E-2</v>
      </c>
      <c r="DR1209" s="4" t="s">
        <v>121</v>
      </c>
    </row>
    <row r="1210" spans="1:122" x14ac:dyDescent="0.35">
      <c r="A1210" s="1">
        <v>43081</v>
      </c>
      <c r="B1210" s="4">
        <v>9.0341999999999992E-3</v>
      </c>
      <c r="C1210" s="4">
        <v>1.1019599999999999E-2</v>
      </c>
      <c r="D1210" s="4">
        <v>1.2554600000000001E-2</v>
      </c>
      <c r="E1210" s="4">
        <v>1.4089600000000001E-2</v>
      </c>
      <c r="F1210" s="4">
        <v>1.41837E-2</v>
      </c>
      <c r="G1210" s="4">
        <v>1.46106E-2</v>
      </c>
      <c r="H1210" s="4">
        <v>1.4950700000000001E-2</v>
      </c>
      <c r="I1210" s="4">
        <v>1.5227299999999999E-2</v>
      </c>
      <c r="J1210" s="4">
        <v>1.54562E-2</v>
      </c>
      <c r="K1210" s="4">
        <v>1.5648800000000001E-2</v>
      </c>
      <c r="L1210" s="4">
        <v>1.5813899999999999E-2</v>
      </c>
      <c r="M1210" s="4">
        <v>1.5958199999999999E-2</v>
      </c>
      <c r="N1210" s="4">
        <v>1.6087400000000002E-2</v>
      </c>
      <c r="O1210" s="4">
        <v>1.6205799999999999E-2</v>
      </c>
      <c r="P1210" s="4">
        <v>1.6316899999999999E-2</v>
      </c>
      <c r="Q1210" s="4">
        <v>1.6423400000000001E-2</v>
      </c>
      <c r="R1210" s="4">
        <v>1.6527500000000001E-2</v>
      </c>
      <c r="S1210" s="4">
        <v>1.6630700000000002E-2</v>
      </c>
      <c r="T1210" s="4">
        <v>1.6734099999999998E-2</v>
      </c>
      <c r="U1210" s="4">
        <v>1.6838700000000002E-2</v>
      </c>
      <c r="V1210" s="4">
        <v>1.6944899999999999E-2</v>
      </c>
      <c r="W1210" s="4">
        <v>1.70528E-2</v>
      </c>
      <c r="X1210" s="4">
        <v>1.7162699999999999E-2</v>
      </c>
      <c r="Y1210" s="4">
        <v>1.7274299999999999E-2</v>
      </c>
      <c r="Z1210" s="4">
        <v>1.73876E-2</v>
      </c>
      <c r="AA1210" s="4">
        <v>1.7502199999999999E-2</v>
      </c>
      <c r="AB1210" s="4">
        <v>1.7617799999999999E-2</v>
      </c>
      <c r="AC1210" s="4">
        <v>1.7734099999999999E-2</v>
      </c>
      <c r="AD1210" s="4">
        <v>1.78508E-2</v>
      </c>
      <c r="AE1210" s="4">
        <v>1.7967400000000001E-2</v>
      </c>
      <c r="AF1210" s="4">
        <v>1.8083700000000001E-2</v>
      </c>
      <c r="AG1210" s="4">
        <v>1.8199400000000001E-2</v>
      </c>
      <c r="AH1210" s="4">
        <v>1.8314E-2</v>
      </c>
      <c r="AI1210" s="4">
        <v>1.8427499999999999E-2</v>
      </c>
      <c r="AJ1210" s="4">
        <v>1.85396E-2</v>
      </c>
      <c r="AK1210" s="4">
        <v>1.865E-2</v>
      </c>
      <c r="AL1210" s="4">
        <v>1.8758799999999999E-2</v>
      </c>
      <c r="AM1210" s="4">
        <v>1.88656E-2</v>
      </c>
      <c r="AN1210" s="4">
        <v>1.8970600000000001E-2</v>
      </c>
      <c r="AO1210" s="4">
        <v>1.90736E-2</v>
      </c>
      <c r="AP1210" s="4">
        <v>1.9174500000000001E-2</v>
      </c>
      <c r="AQ1210" s="4">
        <v>1.9273499999999999E-2</v>
      </c>
      <c r="AR1210" s="4">
        <v>1.9370499999999999E-2</v>
      </c>
      <c r="AS1210" s="4">
        <v>1.94655E-2</v>
      </c>
      <c r="AT1210" s="4">
        <v>1.9558599999999999E-2</v>
      </c>
      <c r="AU1210" s="4">
        <v>1.9649900000000001E-2</v>
      </c>
      <c r="AV1210" s="4">
        <v>1.9739400000000001E-2</v>
      </c>
      <c r="AW1210" s="4">
        <v>1.98272E-2</v>
      </c>
      <c r="AX1210" s="4">
        <v>1.9913400000000001E-2</v>
      </c>
      <c r="AY1210" s="4">
        <v>1.9998100000000001E-2</v>
      </c>
      <c r="AZ1210" s="4">
        <v>2.00813E-2</v>
      </c>
      <c r="BA1210" s="4">
        <v>2.01631E-2</v>
      </c>
      <c r="BB1210" s="4">
        <v>2.0243500000000001E-2</v>
      </c>
      <c r="BC1210" s="4">
        <v>2.0322699999999999E-2</v>
      </c>
      <c r="BD1210" s="4">
        <v>2.0400600000000001E-2</v>
      </c>
      <c r="BE1210" s="4">
        <v>2.04774E-2</v>
      </c>
      <c r="BF1210" s="4">
        <v>2.0553100000000001E-2</v>
      </c>
      <c r="BG1210" s="4">
        <v>2.0627599999999999E-2</v>
      </c>
      <c r="BH1210" s="4">
        <v>2.07011E-2</v>
      </c>
      <c r="BI1210" s="4">
        <v>2.07735E-2</v>
      </c>
      <c r="BJ1210" s="4">
        <v>2.08448E-2</v>
      </c>
      <c r="BK1210" s="4">
        <v>2.0915E-2</v>
      </c>
      <c r="BL1210" s="4">
        <v>2.0984099999999999E-2</v>
      </c>
      <c r="BM1210" s="4">
        <v>2.1052100000000001E-2</v>
      </c>
      <c r="BN1210" s="4">
        <v>2.1118999999999999E-2</v>
      </c>
      <c r="BO1210" s="4">
        <v>2.1184600000000001E-2</v>
      </c>
      <c r="BP1210" s="4">
        <v>2.12491E-2</v>
      </c>
      <c r="BQ1210" s="4">
        <v>2.13122E-2</v>
      </c>
      <c r="BR1210" s="4">
        <v>2.13741E-2</v>
      </c>
      <c r="BS1210" s="4">
        <v>2.1434499999999999E-2</v>
      </c>
      <c r="BT1210" s="4">
        <v>2.1493499999999999E-2</v>
      </c>
      <c r="BU1210" s="4">
        <v>2.1551000000000001E-2</v>
      </c>
      <c r="BV1210" s="4">
        <v>2.1606899999999998E-2</v>
      </c>
      <c r="BW1210" s="4">
        <v>2.1661099999999999E-2</v>
      </c>
      <c r="BX1210" s="4">
        <v>2.1713699999999999E-2</v>
      </c>
      <c r="BY1210" s="4">
        <v>2.1764499999999999E-2</v>
      </c>
      <c r="BZ1210" s="4">
        <v>2.18134E-2</v>
      </c>
      <c r="CA1210" s="4">
        <v>2.1860500000000001E-2</v>
      </c>
      <c r="CB1210" s="4">
        <v>2.1905600000000001E-2</v>
      </c>
      <c r="CC1210" s="4">
        <v>2.1948700000000002E-2</v>
      </c>
      <c r="CD1210" s="4">
        <v>2.1989700000000001E-2</v>
      </c>
      <c r="CE1210" s="4">
        <v>2.2028599999999999E-2</v>
      </c>
      <c r="CF1210" s="4">
        <v>2.2065299999999999E-2</v>
      </c>
      <c r="CG1210" s="4">
        <v>2.2099799999999999E-2</v>
      </c>
      <c r="CH1210" s="4">
        <v>2.2132099999999998E-2</v>
      </c>
      <c r="CI1210" s="4">
        <v>2.2162100000000001E-2</v>
      </c>
      <c r="CJ1210" s="4">
        <v>2.2189799999999999E-2</v>
      </c>
      <c r="CK1210" s="4">
        <v>2.2215100000000002E-2</v>
      </c>
      <c r="CL1210" s="4">
        <v>2.22381E-2</v>
      </c>
      <c r="CM1210" s="4">
        <v>2.2258799999999999E-2</v>
      </c>
      <c r="CN1210" s="4">
        <v>2.2277100000000001E-2</v>
      </c>
      <c r="CO1210" s="4">
        <v>2.2293E-2</v>
      </c>
      <c r="CP1210" s="4">
        <v>2.2306599999999999E-2</v>
      </c>
      <c r="CQ1210" s="4">
        <v>2.2317900000000002E-2</v>
      </c>
      <c r="CR1210" s="4">
        <v>2.2326800000000001E-2</v>
      </c>
      <c r="CS1210" s="4">
        <v>2.23334E-2</v>
      </c>
      <c r="CT1210" s="4">
        <v>2.2337699999999999E-2</v>
      </c>
      <c r="CU1210" s="4">
        <v>2.23398E-2</v>
      </c>
      <c r="CV1210" s="4">
        <v>2.2339700000000001E-2</v>
      </c>
      <c r="CW1210" s="4">
        <v>2.23375E-2</v>
      </c>
      <c r="CX1210" s="4">
        <v>2.2333100000000002E-2</v>
      </c>
      <c r="CY1210" s="4">
        <v>2.2326700000000001E-2</v>
      </c>
      <c r="CZ1210" s="4">
        <v>2.2318299999999999E-2</v>
      </c>
      <c r="DA1210" s="4">
        <v>2.2308000000000001E-2</v>
      </c>
      <c r="DB1210" s="4">
        <v>2.2295800000000001E-2</v>
      </c>
      <c r="DC1210" s="4">
        <v>2.2281800000000001E-2</v>
      </c>
      <c r="DD1210" s="4">
        <v>2.2266000000000001E-2</v>
      </c>
      <c r="DE1210" s="4">
        <v>2.22486E-2</v>
      </c>
      <c r="DF1210" s="4">
        <v>2.2229599999999999E-2</v>
      </c>
      <c r="DG1210" s="4">
        <v>2.2209199999999998E-2</v>
      </c>
      <c r="DH1210" s="4">
        <v>2.21873E-2</v>
      </c>
      <c r="DI1210" s="4">
        <v>2.2164099999999999E-2</v>
      </c>
      <c r="DJ1210" s="4">
        <v>2.2139599999999999E-2</v>
      </c>
      <c r="DK1210" s="4">
        <v>2.2114000000000002E-2</v>
      </c>
      <c r="DL1210" s="4">
        <v>2.2087300000000001E-2</v>
      </c>
      <c r="DM1210" s="4">
        <v>2.2059499999999999E-2</v>
      </c>
      <c r="DN1210" s="4">
        <v>2.2030899999999999E-2</v>
      </c>
      <c r="DO1210" s="4">
        <v>2.20015E-2</v>
      </c>
      <c r="DP1210" s="4">
        <v>2.1971399999999999E-2</v>
      </c>
      <c r="DQ1210" s="4">
        <v>2.1940600000000001E-2</v>
      </c>
      <c r="DR1210" s="4" t="s">
        <v>121</v>
      </c>
    </row>
    <row r="1211" spans="1:122" x14ac:dyDescent="0.35">
      <c r="A1211" s="1">
        <v>43082</v>
      </c>
      <c r="B1211" s="4">
        <v>9.0533000000000002E-3</v>
      </c>
      <c r="C1211" s="4">
        <v>1.09859E-2</v>
      </c>
      <c r="D1211" s="4">
        <v>1.2520699999999999E-2</v>
      </c>
      <c r="E1211" s="4">
        <v>1.4055399999999999E-2</v>
      </c>
      <c r="F1211" s="4">
        <v>1.40593E-2</v>
      </c>
      <c r="G1211" s="4">
        <v>1.4478E-2</v>
      </c>
      <c r="H1211" s="4">
        <v>1.4807000000000001E-2</v>
      </c>
      <c r="I1211" s="4">
        <v>1.50711E-2</v>
      </c>
      <c r="J1211" s="4">
        <v>1.5287200000000001E-2</v>
      </c>
      <c r="K1211" s="4">
        <v>1.54675E-2</v>
      </c>
      <c r="L1211" s="4">
        <v>1.5621299999999999E-2</v>
      </c>
      <c r="M1211" s="4">
        <v>1.57558E-2</v>
      </c>
      <c r="N1211" s="4">
        <v>1.5876700000000001E-2</v>
      </c>
      <c r="O1211" s="4">
        <v>1.5988200000000001E-2</v>
      </c>
      <c r="P1211" s="4">
        <v>1.6093900000000001E-2</v>
      </c>
      <c r="Q1211" s="4">
        <v>1.6196200000000001E-2</v>
      </c>
      <c r="R1211" s="4">
        <v>1.6297099999999998E-2</v>
      </c>
      <c r="S1211" s="4">
        <v>1.6397999999999999E-2</v>
      </c>
      <c r="T1211" s="4">
        <v>1.6500000000000001E-2</v>
      </c>
      <c r="U1211" s="4">
        <v>1.66035E-2</v>
      </c>
      <c r="V1211" s="4">
        <v>1.6709000000000002E-2</v>
      </c>
      <c r="W1211" s="4">
        <v>1.6816600000000001E-2</v>
      </c>
      <c r="X1211" s="4">
        <v>1.6926400000000001E-2</v>
      </c>
      <c r="Y1211" s="4">
        <v>1.7038000000000001E-2</v>
      </c>
      <c r="Z1211" s="4">
        <v>1.7151300000000001E-2</v>
      </c>
      <c r="AA1211" s="4">
        <v>1.72661E-2</v>
      </c>
      <c r="AB1211" s="4">
        <v>1.7381899999999999E-2</v>
      </c>
      <c r="AC1211" s="4">
        <v>1.74985E-2</v>
      </c>
      <c r="AD1211" s="4">
        <v>1.7615499999999999E-2</v>
      </c>
      <c r="AE1211" s="4">
        <v>1.7732500000000002E-2</v>
      </c>
      <c r="AF1211" s="4">
        <v>1.7849299999999999E-2</v>
      </c>
      <c r="AG1211" s="4">
        <v>1.7965600000000002E-2</v>
      </c>
      <c r="AH1211" s="4">
        <v>1.8081E-2</v>
      </c>
      <c r="AI1211" s="4">
        <v>1.81955E-2</v>
      </c>
      <c r="AJ1211" s="4">
        <v>1.8308700000000001E-2</v>
      </c>
      <c r="AK1211" s="4">
        <v>1.8420599999999999E-2</v>
      </c>
      <c r="AL1211" s="4">
        <v>1.8530999999999999E-2</v>
      </c>
      <c r="AM1211" s="4">
        <v>1.8639800000000002E-2</v>
      </c>
      <c r="AN1211" s="4">
        <v>1.87469E-2</v>
      </c>
      <c r="AO1211" s="4">
        <v>1.8852299999999999E-2</v>
      </c>
      <c r="AP1211" s="4">
        <v>1.8956000000000001E-2</v>
      </c>
      <c r="AQ1211" s="4">
        <v>1.9057899999999999E-2</v>
      </c>
      <c r="AR1211" s="4">
        <v>1.9158000000000001E-2</v>
      </c>
      <c r="AS1211" s="4">
        <v>1.9256499999999999E-2</v>
      </c>
      <c r="AT1211" s="4">
        <v>1.93533E-2</v>
      </c>
      <c r="AU1211" s="4">
        <v>1.9448400000000001E-2</v>
      </c>
      <c r="AV1211" s="4">
        <v>1.9541900000000001E-2</v>
      </c>
      <c r="AW1211" s="4">
        <v>1.9633899999999999E-2</v>
      </c>
      <c r="AX1211" s="4">
        <v>1.97244E-2</v>
      </c>
      <c r="AY1211" s="4">
        <v>1.9813500000000001E-2</v>
      </c>
      <c r="AZ1211" s="4">
        <v>1.9901100000000001E-2</v>
      </c>
      <c r="BA1211" s="4">
        <v>1.9987399999999999E-2</v>
      </c>
      <c r="BB1211" s="4">
        <v>2.0072400000000001E-2</v>
      </c>
      <c r="BC1211" s="4">
        <v>2.01561E-2</v>
      </c>
      <c r="BD1211" s="4">
        <v>2.0238599999999999E-2</v>
      </c>
      <c r="BE1211" s="4">
        <v>2.0319899999999998E-2</v>
      </c>
      <c r="BF1211" s="4">
        <v>2.0399899999999999E-2</v>
      </c>
      <c r="BG1211" s="4">
        <v>2.0478799999999998E-2</v>
      </c>
      <c r="BH1211" s="4">
        <v>2.0556399999999999E-2</v>
      </c>
      <c r="BI1211" s="4">
        <v>2.0632899999999999E-2</v>
      </c>
      <c r="BJ1211" s="4">
        <v>2.07081E-2</v>
      </c>
      <c r="BK1211" s="4">
        <v>2.0782100000000001E-2</v>
      </c>
      <c r="BL1211" s="4">
        <v>2.0854899999999999E-2</v>
      </c>
      <c r="BM1211" s="4">
        <v>2.0926299999999998E-2</v>
      </c>
      <c r="BN1211" s="4">
        <v>2.0996399999999998E-2</v>
      </c>
      <c r="BO1211" s="4">
        <v>2.1065199999999999E-2</v>
      </c>
      <c r="BP1211" s="4">
        <v>2.1132499999999999E-2</v>
      </c>
      <c r="BQ1211" s="4">
        <v>2.11983E-2</v>
      </c>
      <c r="BR1211" s="4">
        <v>2.12626E-2</v>
      </c>
      <c r="BS1211" s="4">
        <v>2.1325400000000001E-2</v>
      </c>
      <c r="BT1211" s="4">
        <v>2.1386499999999999E-2</v>
      </c>
      <c r="BU1211" s="4">
        <v>2.14459E-2</v>
      </c>
      <c r="BV1211" s="4">
        <v>2.1503499999999998E-2</v>
      </c>
      <c r="BW1211" s="4">
        <v>2.1559399999999999E-2</v>
      </c>
      <c r="BX1211" s="4">
        <v>2.1613400000000001E-2</v>
      </c>
      <c r="BY1211" s="4">
        <v>2.1665400000000001E-2</v>
      </c>
      <c r="BZ1211" s="4">
        <v>2.1715499999999999E-2</v>
      </c>
      <c r="CA1211" s="4">
        <v>2.1763500000000002E-2</v>
      </c>
      <c r="CB1211" s="4">
        <v>2.18094E-2</v>
      </c>
      <c r="CC1211" s="4">
        <v>2.18532E-2</v>
      </c>
      <c r="CD1211" s="4">
        <v>2.1894799999999999E-2</v>
      </c>
      <c r="CE1211" s="4">
        <v>2.1934200000000001E-2</v>
      </c>
      <c r="CF1211" s="4">
        <v>2.1971299999999999E-2</v>
      </c>
      <c r="CG1211" s="4">
        <v>2.20062E-2</v>
      </c>
      <c r="CH1211" s="4">
        <v>2.2038700000000001E-2</v>
      </c>
      <c r="CI1211" s="4">
        <v>2.2068899999999999E-2</v>
      </c>
      <c r="CJ1211" s="4">
        <v>2.20968E-2</v>
      </c>
      <c r="CK1211" s="4">
        <v>2.2122300000000001E-2</v>
      </c>
      <c r="CL1211" s="4">
        <v>2.2145399999999999E-2</v>
      </c>
      <c r="CM1211" s="4">
        <v>2.2166100000000001E-2</v>
      </c>
      <c r="CN1211" s="4">
        <v>2.2184499999999999E-2</v>
      </c>
      <c r="CO1211" s="4">
        <v>2.2200500000000001E-2</v>
      </c>
      <c r="CP1211" s="4">
        <v>2.2214100000000001E-2</v>
      </c>
      <c r="CQ1211" s="4">
        <v>2.2225399999999999E-2</v>
      </c>
      <c r="CR1211" s="4">
        <v>2.2234500000000001E-2</v>
      </c>
      <c r="CS1211" s="4">
        <v>2.2241199999999999E-2</v>
      </c>
      <c r="CT1211" s="4">
        <v>2.22457E-2</v>
      </c>
      <c r="CU1211" s="4">
        <v>2.2248E-2</v>
      </c>
      <c r="CV1211" s="4">
        <v>2.2248199999999999E-2</v>
      </c>
      <c r="CW1211" s="4">
        <v>2.2246200000000001E-2</v>
      </c>
      <c r="CX1211" s="4">
        <v>2.22422E-2</v>
      </c>
      <c r="CY1211" s="4">
        <v>2.2236200000000001E-2</v>
      </c>
      <c r="CZ1211" s="4">
        <v>2.2228299999999999E-2</v>
      </c>
      <c r="DA1211" s="4">
        <v>2.2218399999999999E-2</v>
      </c>
      <c r="DB1211" s="4">
        <v>2.2206799999999999E-2</v>
      </c>
      <c r="DC1211" s="4">
        <v>2.2193399999999999E-2</v>
      </c>
      <c r="DD1211" s="4">
        <v>2.2178400000000001E-2</v>
      </c>
      <c r="DE1211" s="4">
        <v>2.2161699999999999E-2</v>
      </c>
      <c r="DF1211" s="4">
        <v>2.2143599999999999E-2</v>
      </c>
      <c r="DG1211" s="4">
        <v>2.2124000000000001E-2</v>
      </c>
      <c r="DH1211" s="4">
        <v>2.2103000000000001E-2</v>
      </c>
      <c r="DI1211" s="4">
        <v>2.2080700000000002E-2</v>
      </c>
      <c r="DJ1211" s="4">
        <v>2.2057299999999998E-2</v>
      </c>
      <c r="DK1211" s="4">
        <v>2.2032699999999999E-2</v>
      </c>
      <c r="DL1211" s="4">
        <v>2.2007100000000002E-2</v>
      </c>
      <c r="DM1211" s="4">
        <v>2.1980599999999999E-2</v>
      </c>
      <c r="DN1211" s="4">
        <v>2.1953199999999999E-2</v>
      </c>
      <c r="DO1211" s="4">
        <v>2.1925E-2</v>
      </c>
      <c r="DP1211" s="4">
        <v>2.1896100000000002E-2</v>
      </c>
      <c r="DQ1211" s="4">
        <v>2.18666E-2</v>
      </c>
      <c r="DR1211" s="4" t="s">
        <v>121</v>
      </c>
    </row>
    <row r="1212" spans="1:122" x14ac:dyDescent="0.35">
      <c r="A1212" s="1">
        <v>43083</v>
      </c>
      <c r="B1212" s="4">
        <v>9.2665000000000004E-3</v>
      </c>
      <c r="C1212" s="4">
        <v>1.1119E-2</v>
      </c>
      <c r="D1212" s="4">
        <v>1.27049E-2</v>
      </c>
      <c r="E1212" s="4">
        <v>1.42907E-2</v>
      </c>
      <c r="F1212" s="4">
        <v>1.4638999999999999E-2</v>
      </c>
      <c r="G1212" s="4">
        <v>1.5118299999999999E-2</v>
      </c>
      <c r="H1212" s="4">
        <v>1.5481699999999999E-2</v>
      </c>
      <c r="I1212" s="4">
        <v>1.57605E-2</v>
      </c>
      <c r="J1212" s="4">
        <v>1.5977000000000002E-2</v>
      </c>
      <c r="K1212" s="4">
        <v>1.6147499999999999E-2</v>
      </c>
      <c r="L1212" s="4">
        <v>1.6284900000000001E-2</v>
      </c>
      <c r="M1212" s="4">
        <v>1.6398800000000002E-2</v>
      </c>
      <c r="N1212" s="4">
        <v>1.64966E-2</v>
      </c>
      <c r="O1212" s="4">
        <v>1.6584000000000002E-2</v>
      </c>
      <c r="P1212" s="4">
        <v>1.66654E-2</v>
      </c>
      <c r="Q1212" s="4">
        <v>1.67438E-2</v>
      </c>
      <c r="R1212" s="4">
        <v>1.6821599999999999E-2</v>
      </c>
      <c r="S1212" s="4">
        <v>1.69003E-2</v>
      </c>
      <c r="T1212" s="4">
        <v>1.6981099999999999E-2</v>
      </c>
      <c r="U1212" s="4">
        <v>1.70645E-2</v>
      </c>
      <c r="V1212" s="4">
        <v>1.7150800000000001E-2</v>
      </c>
      <c r="W1212" s="4">
        <v>1.7239999999999998E-2</v>
      </c>
      <c r="X1212" s="4">
        <v>1.73321E-2</v>
      </c>
      <c r="Y1212" s="4">
        <v>1.7426799999999999E-2</v>
      </c>
      <c r="Z1212" s="4">
        <v>1.7523799999999999E-2</v>
      </c>
      <c r="AA1212" s="4">
        <v>1.7622700000000002E-2</v>
      </c>
      <c r="AB1212" s="4">
        <v>1.7722999999999999E-2</v>
      </c>
      <c r="AC1212" s="4">
        <v>1.78245E-2</v>
      </c>
      <c r="AD1212" s="4">
        <v>1.7926600000000001E-2</v>
      </c>
      <c r="AE1212" s="4">
        <v>1.8029199999999999E-2</v>
      </c>
      <c r="AF1212" s="4">
        <v>1.8131700000000001E-2</v>
      </c>
      <c r="AG1212" s="4">
        <v>1.8234E-2</v>
      </c>
      <c r="AH1212" s="4">
        <v>1.83357E-2</v>
      </c>
      <c r="AI1212" s="4">
        <v>1.84367E-2</v>
      </c>
      <c r="AJ1212" s="4">
        <v>1.8536799999999999E-2</v>
      </c>
      <c r="AK1212" s="4">
        <v>1.8635800000000001E-2</v>
      </c>
      <c r="AL1212" s="4">
        <v>1.87336E-2</v>
      </c>
      <c r="AM1212" s="4">
        <v>1.8830199999999998E-2</v>
      </c>
      <c r="AN1212" s="4">
        <v>1.8925399999999998E-2</v>
      </c>
      <c r="AO1212" s="4">
        <v>1.9019299999999999E-2</v>
      </c>
      <c r="AP1212" s="4">
        <v>1.9111900000000001E-2</v>
      </c>
      <c r="AQ1212" s="4">
        <v>1.9203100000000001E-2</v>
      </c>
      <c r="AR1212" s="4">
        <v>1.9292900000000002E-2</v>
      </c>
      <c r="AS1212" s="4">
        <v>1.9381499999999999E-2</v>
      </c>
      <c r="AT1212" s="4">
        <v>1.9468800000000001E-2</v>
      </c>
      <c r="AU1212" s="4">
        <v>1.95549E-2</v>
      </c>
      <c r="AV1212" s="4">
        <v>1.9639799999999999E-2</v>
      </c>
      <c r="AW1212" s="4">
        <v>1.9723500000000001E-2</v>
      </c>
      <c r="AX1212" s="4">
        <v>1.98062E-2</v>
      </c>
      <c r="AY1212" s="4">
        <v>1.9887800000000001E-2</v>
      </c>
      <c r="AZ1212" s="4">
        <v>1.99685E-2</v>
      </c>
      <c r="BA1212" s="4">
        <v>2.0048099999999999E-2</v>
      </c>
      <c r="BB1212" s="4">
        <v>2.01268E-2</v>
      </c>
      <c r="BC1212" s="4">
        <v>2.02046E-2</v>
      </c>
      <c r="BD1212" s="4">
        <v>2.0281400000000002E-2</v>
      </c>
      <c r="BE1212" s="4">
        <v>2.0357400000000001E-2</v>
      </c>
      <c r="BF1212" s="4">
        <v>2.04324E-2</v>
      </c>
      <c r="BG1212" s="4">
        <v>2.05065E-2</v>
      </c>
      <c r="BH1212" s="4">
        <v>2.0579699999999999E-2</v>
      </c>
      <c r="BI1212" s="4">
        <v>2.0651900000000001E-2</v>
      </c>
      <c r="BJ1212" s="4">
        <v>2.0722999999999998E-2</v>
      </c>
      <c r="BK1212" s="4">
        <v>2.0793200000000001E-2</v>
      </c>
      <c r="BL1212" s="4">
        <v>2.08623E-2</v>
      </c>
      <c r="BM1212" s="4">
        <v>2.0930299999999999E-2</v>
      </c>
      <c r="BN1212" s="4">
        <v>2.0997100000000001E-2</v>
      </c>
      <c r="BO1212" s="4">
        <v>2.1062600000000001E-2</v>
      </c>
      <c r="BP1212" s="4">
        <v>2.1126900000000001E-2</v>
      </c>
      <c r="BQ1212" s="4">
        <v>2.1189800000000002E-2</v>
      </c>
      <c r="BR1212" s="4">
        <v>2.1251300000000001E-2</v>
      </c>
      <c r="BS1212" s="4">
        <v>2.1311400000000001E-2</v>
      </c>
      <c r="BT1212" s="4">
        <v>2.1369900000000001E-2</v>
      </c>
      <c r="BU1212" s="4">
        <v>2.14267E-2</v>
      </c>
      <c r="BV1212" s="4">
        <v>2.1482000000000001E-2</v>
      </c>
      <c r="BW1212" s="4">
        <v>2.15354E-2</v>
      </c>
      <c r="BX1212" s="4">
        <v>2.1587100000000001E-2</v>
      </c>
      <c r="BY1212" s="4">
        <v>2.1636900000000001E-2</v>
      </c>
      <c r="BZ1212" s="4">
        <v>2.16849E-2</v>
      </c>
      <c r="CA1212" s="4">
        <v>2.1730800000000002E-2</v>
      </c>
      <c r="CB1212" s="4">
        <v>2.1774700000000001E-2</v>
      </c>
      <c r="CC1212" s="4">
        <v>2.1816499999999999E-2</v>
      </c>
      <c r="CD1212" s="4">
        <v>2.1856299999999999E-2</v>
      </c>
      <c r="CE1212" s="4">
        <v>2.1893900000000001E-2</v>
      </c>
      <c r="CF1212" s="4">
        <v>2.1929199999999999E-2</v>
      </c>
      <c r="CG1212" s="4">
        <v>2.19624E-2</v>
      </c>
      <c r="CH1212" s="4">
        <v>2.19934E-2</v>
      </c>
      <c r="CI1212" s="4">
        <v>2.2022E-2</v>
      </c>
      <c r="CJ1212" s="4">
        <v>2.2048399999999999E-2</v>
      </c>
      <c r="CK1212" s="4">
        <v>2.2072499999999998E-2</v>
      </c>
      <c r="CL1212" s="4">
        <v>2.2094300000000001E-2</v>
      </c>
      <c r="CM1212" s="4">
        <v>2.2113799999999999E-2</v>
      </c>
      <c r="CN1212" s="4">
        <v>2.2131100000000001E-2</v>
      </c>
      <c r="CO1212" s="4">
        <v>2.2145999999999999E-2</v>
      </c>
      <c r="CP1212" s="4">
        <v>2.21587E-2</v>
      </c>
      <c r="CQ1212" s="4">
        <v>2.21692E-2</v>
      </c>
      <c r="CR1212" s="4">
        <v>2.2177499999999999E-2</v>
      </c>
      <c r="CS1212" s="4">
        <v>2.2183499999999998E-2</v>
      </c>
      <c r="CT1212" s="4">
        <v>2.2187499999999999E-2</v>
      </c>
      <c r="CU1212" s="4">
        <v>2.2189299999999999E-2</v>
      </c>
      <c r="CV1212" s="4">
        <v>2.21891E-2</v>
      </c>
      <c r="CW1212" s="4">
        <v>2.21868E-2</v>
      </c>
      <c r="CX1212" s="4">
        <v>2.21826E-2</v>
      </c>
      <c r="CY1212" s="4">
        <v>2.2176499999999998E-2</v>
      </c>
      <c r="CZ1212" s="4">
        <v>2.2168500000000001E-2</v>
      </c>
      <c r="DA1212" s="4">
        <v>2.2158799999999999E-2</v>
      </c>
      <c r="DB1212" s="4">
        <v>2.2147300000000002E-2</v>
      </c>
      <c r="DC1212" s="4">
        <v>2.21342E-2</v>
      </c>
      <c r="DD1212" s="4">
        <v>2.21195E-2</v>
      </c>
      <c r="DE1212" s="4">
        <v>2.2103299999999999E-2</v>
      </c>
      <c r="DF1212" s="4">
        <v>2.20857E-2</v>
      </c>
      <c r="DG1212" s="4">
        <v>2.2066700000000002E-2</v>
      </c>
      <c r="DH1212" s="4">
        <v>2.2046400000000001E-2</v>
      </c>
      <c r="DI1212" s="4">
        <v>2.20249E-2</v>
      </c>
      <c r="DJ1212" s="4">
        <v>2.20022E-2</v>
      </c>
      <c r="DK1212" s="4">
        <v>2.1978500000000002E-2</v>
      </c>
      <c r="DL1212" s="4">
        <v>2.1953899999999998E-2</v>
      </c>
      <c r="DM1212" s="4">
        <v>2.1928300000000001E-2</v>
      </c>
      <c r="DN1212" s="4">
        <v>2.1901899999999998E-2</v>
      </c>
      <c r="DO1212" s="4">
        <v>2.18748E-2</v>
      </c>
      <c r="DP1212" s="4">
        <v>2.1847100000000001E-2</v>
      </c>
      <c r="DQ1212" s="4">
        <v>2.1818799999999999E-2</v>
      </c>
      <c r="DR1212" s="4" t="s">
        <v>121</v>
      </c>
    </row>
    <row r="1213" spans="1:122" x14ac:dyDescent="0.35">
      <c r="A1213" s="1">
        <v>43084</v>
      </c>
      <c r="B1213" s="4">
        <v>9.3527000000000002E-3</v>
      </c>
      <c r="C1213" s="4">
        <v>1.1342400000000001E-2</v>
      </c>
      <c r="D1213" s="4">
        <v>1.1998200000000001E-2</v>
      </c>
      <c r="E1213" s="4">
        <v>1.2653899999999999E-2</v>
      </c>
      <c r="F1213" s="4">
        <v>1.43096E-2</v>
      </c>
      <c r="G1213" s="4">
        <v>1.4846399999999999E-2</v>
      </c>
      <c r="H1213" s="4">
        <v>1.5242500000000001E-2</v>
      </c>
      <c r="I1213" s="4">
        <v>1.55342E-2</v>
      </c>
      <c r="J1213" s="4">
        <v>1.5748999999999999E-2</v>
      </c>
      <c r="K1213" s="4">
        <v>1.5908100000000001E-2</v>
      </c>
      <c r="L1213" s="4">
        <v>1.6028199999999999E-2</v>
      </c>
      <c r="M1213" s="4">
        <v>1.6121799999999999E-2</v>
      </c>
      <c r="N1213" s="4">
        <v>1.61987E-2</v>
      </c>
      <c r="O1213" s="4">
        <v>1.6266099999999999E-2</v>
      </c>
      <c r="P1213" s="4">
        <v>1.6329400000000001E-2</v>
      </c>
      <c r="Q1213" s="4">
        <v>1.6392199999999999E-2</v>
      </c>
      <c r="R1213" s="4">
        <v>1.6457099999999999E-2</v>
      </c>
      <c r="S1213" s="4">
        <v>1.65259E-2</v>
      </c>
      <c r="T1213" s="4">
        <v>1.65994E-2</v>
      </c>
      <c r="U1213" s="4">
        <v>1.6677999999999998E-2</v>
      </c>
      <c r="V1213" s="4">
        <v>1.67618E-2</v>
      </c>
      <c r="W1213" s="4">
        <v>1.6850299999999999E-2</v>
      </c>
      <c r="X1213" s="4">
        <v>1.6943300000000001E-2</v>
      </c>
      <c r="Y1213" s="4">
        <v>1.7040099999999999E-2</v>
      </c>
      <c r="Z1213" s="4">
        <v>1.7139999999999999E-2</v>
      </c>
      <c r="AA1213" s="4">
        <v>1.7242400000000001E-2</v>
      </c>
      <c r="AB1213" s="4">
        <v>1.73466E-2</v>
      </c>
      <c r="AC1213" s="4">
        <v>1.7451999999999999E-2</v>
      </c>
      <c r="AD1213" s="4">
        <v>1.7558000000000001E-2</v>
      </c>
      <c r="AE1213" s="4">
        <v>1.7664099999999999E-2</v>
      </c>
      <c r="AF1213" s="4">
        <v>1.7769900000000002E-2</v>
      </c>
      <c r="AG1213" s="4">
        <v>1.7874999999999999E-2</v>
      </c>
      <c r="AH1213" s="4">
        <v>1.7978999999999998E-2</v>
      </c>
      <c r="AI1213" s="4">
        <v>1.8081699999999999E-2</v>
      </c>
      <c r="AJ1213" s="4">
        <v>1.8182899999999998E-2</v>
      </c>
      <c r="AK1213" s="4">
        <v>1.8282400000000001E-2</v>
      </c>
      <c r="AL1213" s="4">
        <v>1.83801E-2</v>
      </c>
      <c r="AM1213" s="4">
        <v>1.8476099999999999E-2</v>
      </c>
      <c r="AN1213" s="4">
        <v>1.8570199999999999E-2</v>
      </c>
      <c r="AO1213" s="4">
        <v>1.8662399999999999E-2</v>
      </c>
      <c r="AP1213" s="4">
        <v>1.8752899999999999E-2</v>
      </c>
      <c r="AQ1213" s="4">
        <v>1.8841699999999999E-2</v>
      </c>
      <c r="AR1213" s="4">
        <v>1.89287E-2</v>
      </c>
      <c r="AS1213" s="4">
        <v>1.9014199999999998E-2</v>
      </c>
      <c r="AT1213" s="4">
        <v>1.9098199999999999E-2</v>
      </c>
      <c r="AU1213" s="4">
        <v>1.9180800000000001E-2</v>
      </c>
      <c r="AV1213" s="4">
        <v>1.9262100000000001E-2</v>
      </c>
      <c r="AW1213" s="4">
        <v>1.9342100000000001E-2</v>
      </c>
      <c r="AX1213" s="4">
        <v>1.9421000000000001E-2</v>
      </c>
      <c r="AY1213" s="4">
        <v>1.94989E-2</v>
      </c>
      <c r="AZ1213" s="4">
        <v>1.9575700000000001E-2</v>
      </c>
      <c r="BA1213" s="4">
        <v>1.9651600000000002E-2</v>
      </c>
      <c r="BB1213" s="4">
        <v>1.97267E-2</v>
      </c>
      <c r="BC1213" s="4">
        <v>1.98009E-2</v>
      </c>
      <c r="BD1213" s="4">
        <v>1.9874200000000002E-2</v>
      </c>
      <c r="BE1213" s="4">
        <v>1.9946800000000001E-2</v>
      </c>
      <c r="BF1213" s="4">
        <v>2.0018600000000001E-2</v>
      </c>
      <c r="BG1213" s="4">
        <v>2.0089599999999999E-2</v>
      </c>
      <c r="BH1213" s="4">
        <v>2.0159799999999999E-2</v>
      </c>
      <c r="BI1213" s="4">
        <v>2.02291E-2</v>
      </c>
      <c r="BJ1213" s="4">
        <v>2.0297599999999999E-2</v>
      </c>
      <c r="BK1213" s="4">
        <v>2.0365299999999999E-2</v>
      </c>
      <c r="BL1213" s="4">
        <v>2.0431899999999999E-2</v>
      </c>
      <c r="BM1213" s="4">
        <v>2.0497600000000001E-2</v>
      </c>
      <c r="BN1213" s="4">
        <v>2.0562199999999999E-2</v>
      </c>
      <c r="BO1213" s="4">
        <v>2.06257E-2</v>
      </c>
      <c r="BP1213" s="4">
        <v>2.0688000000000002E-2</v>
      </c>
      <c r="BQ1213" s="4">
        <v>2.0749E-2</v>
      </c>
      <c r="BR1213" s="4">
        <v>2.0808699999999999E-2</v>
      </c>
      <c r="BS1213" s="4">
        <v>2.08671E-2</v>
      </c>
      <c r="BT1213" s="4">
        <v>2.0923899999999999E-2</v>
      </c>
      <c r="BU1213" s="4">
        <v>2.09792E-2</v>
      </c>
      <c r="BV1213" s="4">
        <v>2.1032800000000001E-2</v>
      </c>
      <c r="BW1213" s="4">
        <v>2.1084800000000001E-2</v>
      </c>
      <c r="BX1213" s="4">
        <v>2.1135000000000001E-2</v>
      </c>
      <c r="BY1213" s="4">
        <v>2.1183299999999999E-2</v>
      </c>
      <c r="BZ1213" s="4">
        <v>2.12298E-2</v>
      </c>
      <c r="CA1213" s="4">
        <v>2.1274299999999999E-2</v>
      </c>
      <c r="CB1213" s="4">
        <v>2.1316700000000001E-2</v>
      </c>
      <c r="CC1213" s="4">
        <v>2.13571E-2</v>
      </c>
      <c r="CD1213" s="4">
        <v>2.1395399999999998E-2</v>
      </c>
      <c r="CE1213" s="4">
        <v>2.1431499999999999E-2</v>
      </c>
      <c r="CF1213" s="4">
        <v>2.14653E-2</v>
      </c>
      <c r="CG1213" s="4">
        <v>2.1496999999999999E-2</v>
      </c>
      <c r="CH1213" s="4">
        <v>2.1526400000000001E-2</v>
      </c>
      <c r="CI1213" s="4">
        <v>2.15535E-2</v>
      </c>
      <c r="CJ1213" s="4">
        <v>2.1578300000000002E-2</v>
      </c>
      <c r="CK1213" s="4">
        <v>2.16008E-2</v>
      </c>
      <c r="CL1213" s="4">
        <v>2.1620899999999998E-2</v>
      </c>
      <c r="CM1213" s="4">
        <v>2.16388E-2</v>
      </c>
      <c r="CN1213" s="4">
        <v>2.1654300000000001E-2</v>
      </c>
      <c r="CO1213" s="4">
        <v>2.1667599999999999E-2</v>
      </c>
      <c r="CP1213" s="4">
        <v>2.1678599999999999E-2</v>
      </c>
      <c r="CQ1213" s="4">
        <v>2.16873E-2</v>
      </c>
      <c r="CR1213" s="4">
        <v>2.1693799999999999E-2</v>
      </c>
      <c r="CS1213" s="4">
        <v>2.1698100000000001E-2</v>
      </c>
      <c r="CT1213" s="4">
        <v>2.1700299999999999E-2</v>
      </c>
      <c r="CU1213" s="4">
        <v>2.1700400000000002E-2</v>
      </c>
      <c r="CV1213" s="4">
        <v>2.16983E-2</v>
      </c>
      <c r="CW1213" s="4">
        <v>2.16943E-2</v>
      </c>
      <c r="CX1213" s="4">
        <v>2.16884E-2</v>
      </c>
      <c r="CY1213" s="4">
        <v>2.1680499999999998E-2</v>
      </c>
      <c r="CZ1213" s="4">
        <v>2.16708E-2</v>
      </c>
      <c r="DA1213" s="4">
        <v>2.1659399999999999E-2</v>
      </c>
      <c r="DB1213" s="4">
        <v>2.16463E-2</v>
      </c>
      <c r="DC1213" s="4">
        <v>2.1631500000000001E-2</v>
      </c>
      <c r="DD1213" s="4">
        <v>2.1615200000000001E-2</v>
      </c>
      <c r="DE1213" s="4">
        <v>2.1597399999999999E-2</v>
      </c>
      <c r="DF1213" s="4">
        <v>2.1578199999999999E-2</v>
      </c>
      <c r="DG1213" s="4">
        <v>2.1557699999999999E-2</v>
      </c>
      <c r="DH1213" s="4">
        <v>2.15359E-2</v>
      </c>
      <c r="DI1213" s="4">
        <v>2.1513000000000001E-2</v>
      </c>
      <c r="DJ1213" s="4">
        <v>2.1489000000000001E-2</v>
      </c>
      <c r="DK1213" s="4">
        <v>2.1464E-2</v>
      </c>
      <c r="DL1213" s="4">
        <v>2.1437999999999999E-2</v>
      </c>
      <c r="DM1213" s="4">
        <v>2.1411300000000001E-2</v>
      </c>
      <c r="DN1213" s="4">
        <v>2.1383800000000001E-2</v>
      </c>
      <c r="DO1213" s="4">
        <v>2.1355599999999999E-2</v>
      </c>
      <c r="DP1213" s="4">
        <v>2.13268E-2</v>
      </c>
      <c r="DQ1213" s="4">
        <v>2.12975E-2</v>
      </c>
      <c r="DR1213" s="4" t="s">
        <v>121</v>
      </c>
    </row>
    <row r="1214" spans="1:122" x14ac:dyDescent="0.35">
      <c r="A1214" s="1">
        <v>43087</v>
      </c>
      <c r="B1214" s="4">
        <v>9.3313000000000007E-3</v>
      </c>
      <c r="C1214" s="4">
        <v>1.13662E-2</v>
      </c>
      <c r="D1214" s="4">
        <v>1.20749E-2</v>
      </c>
      <c r="E1214" s="4">
        <v>1.27837E-2</v>
      </c>
      <c r="F1214" s="4">
        <v>1.45016E-2</v>
      </c>
      <c r="G1214" s="4">
        <v>1.5049399999999999E-2</v>
      </c>
      <c r="H1214" s="4">
        <v>1.5454000000000001E-2</v>
      </c>
      <c r="I1214" s="4">
        <v>1.5752499999999999E-2</v>
      </c>
      <c r="J1214" s="4">
        <v>1.5973399999999999E-2</v>
      </c>
      <c r="K1214" s="4">
        <v>1.6138400000000001E-2</v>
      </c>
      <c r="L1214" s="4">
        <v>1.6264299999999999E-2</v>
      </c>
      <c r="M1214" s="4">
        <v>1.6363900000000001E-2</v>
      </c>
      <c r="N1214" s="4">
        <v>1.6447099999999999E-2</v>
      </c>
      <c r="O1214" s="4">
        <v>1.6521000000000001E-2</v>
      </c>
      <c r="P1214" s="4">
        <v>1.6590899999999999E-2</v>
      </c>
      <c r="Q1214" s="4">
        <v>1.6660600000000001E-2</v>
      </c>
      <c r="R1214" s="4">
        <v>1.6732500000000001E-2</v>
      </c>
      <c r="S1214" s="4">
        <v>1.6808099999999999E-2</v>
      </c>
      <c r="T1214" s="4">
        <v>1.6888400000000001E-2</v>
      </c>
      <c r="U1214" s="4">
        <v>1.6973599999999998E-2</v>
      </c>
      <c r="V1214" s="4">
        <v>1.7063700000000001E-2</v>
      </c>
      <c r="W1214" s="4">
        <v>1.7158199999999998E-2</v>
      </c>
      <c r="X1214" s="4">
        <v>1.7256799999999999E-2</v>
      </c>
      <c r="Y1214" s="4">
        <v>1.7358599999999998E-2</v>
      </c>
      <c r="Z1214" s="4">
        <v>1.7463099999999999E-2</v>
      </c>
      <c r="AA1214" s="4">
        <v>1.7569600000000001E-2</v>
      </c>
      <c r="AB1214" s="4">
        <v>1.7677399999999999E-2</v>
      </c>
      <c r="AC1214" s="4">
        <v>1.77859E-2</v>
      </c>
      <c r="AD1214" s="4">
        <v>1.7894500000000001E-2</v>
      </c>
      <c r="AE1214" s="4">
        <v>1.8002600000000001E-2</v>
      </c>
      <c r="AF1214" s="4">
        <v>1.8110000000000001E-2</v>
      </c>
      <c r="AG1214" s="4">
        <v>1.8216099999999999E-2</v>
      </c>
      <c r="AH1214" s="4">
        <v>1.8320800000000002E-2</v>
      </c>
      <c r="AI1214" s="4">
        <v>1.8423700000000001E-2</v>
      </c>
      <c r="AJ1214" s="4">
        <v>1.8524800000000001E-2</v>
      </c>
      <c r="AK1214" s="4">
        <v>1.8623799999999999E-2</v>
      </c>
      <c r="AL1214" s="4">
        <v>1.8720799999999999E-2</v>
      </c>
      <c r="AM1214" s="4">
        <v>1.8815700000000001E-2</v>
      </c>
      <c r="AN1214" s="4">
        <v>1.8908500000000002E-2</v>
      </c>
      <c r="AO1214" s="4">
        <v>1.89993E-2</v>
      </c>
      <c r="AP1214" s="4">
        <v>1.90882E-2</v>
      </c>
      <c r="AQ1214" s="4">
        <v>1.91752E-2</v>
      </c>
      <c r="AR1214" s="4">
        <v>1.92604E-2</v>
      </c>
      <c r="AS1214" s="4">
        <v>1.9343900000000001E-2</v>
      </c>
      <c r="AT1214" s="4">
        <v>1.9425899999999999E-2</v>
      </c>
      <c r="AU1214" s="4">
        <v>1.95065E-2</v>
      </c>
      <c r="AV1214" s="4">
        <v>1.95858E-2</v>
      </c>
      <c r="AW1214" s="4">
        <v>1.9663900000000002E-2</v>
      </c>
      <c r="AX1214" s="4">
        <v>1.9740799999999999E-2</v>
      </c>
      <c r="AY1214" s="4">
        <v>1.9816799999999999E-2</v>
      </c>
      <c r="AZ1214" s="4">
        <v>1.9891900000000001E-2</v>
      </c>
      <c r="BA1214" s="4">
        <v>1.9966000000000001E-2</v>
      </c>
      <c r="BB1214" s="4">
        <v>2.0039399999999999E-2</v>
      </c>
      <c r="BC1214" s="4">
        <v>2.0112100000000001E-2</v>
      </c>
      <c r="BD1214" s="4">
        <v>2.0184000000000001E-2</v>
      </c>
      <c r="BE1214" s="4">
        <v>2.02553E-2</v>
      </c>
      <c r="BF1214" s="4">
        <v>2.0325900000000001E-2</v>
      </c>
      <c r="BG1214" s="4">
        <v>2.0395799999999999E-2</v>
      </c>
      <c r="BH1214" s="4">
        <v>2.0465000000000001E-2</v>
      </c>
      <c r="BI1214" s="4">
        <v>2.0533599999999999E-2</v>
      </c>
      <c r="BJ1214" s="4">
        <v>2.0601299999999999E-2</v>
      </c>
      <c r="BK1214" s="4">
        <v>2.0668300000000001E-2</v>
      </c>
      <c r="BL1214" s="4">
        <v>2.0734499999999999E-2</v>
      </c>
      <c r="BM1214" s="4">
        <v>2.07998E-2</v>
      </c>
      <c r="BN1214" s="4">
        <v>2.08641E-2</v>
      </c>
      <c r="BO1214" s="4">
        <v>2.0927399999999999E-2</v>
      </c>
      <c r="BP1214" s="4">
        <v>2.0989600000000001E-2</v>
      </c>
      <c r="BQ1214" s="4">
        <v>2.1050699999999999E-2</v>
      </c>
      <c r="BR1214" s="4">
        <v>2.1110500000000001E-2</v>
      </c>
      <c r="BS1214" s="4">
        <v>2.1169E-2</v>
      </c>
      <c r="BT1214" s="4">
        <v>2.1226100000000001E-2</v>
      </c>
      <c r="BU1214" s="4">
        <v>2.1281700000000001E-2</v>
      </c>
      <c r="BV1214" s="4">
        <v>2.1335699999999999E-2</v>
      </c>
      <c r="BW1214" s="4">
        <v>2.13882E-2</v>
      </c>
      <c r="BX1214" s="4">
        <v>2.1438800000000001E-2</v>
      </c>
      <c r="BY1214" s="4">
        <v>2.1487699999999998E-2</v>
      </c>
      <c r="BZ1214" s="4">
        <v>2.15348E-2</v>
      </c>
      <c r="CA1214" s="4">
        <v>2.1579899999999999E-2</v>
      </c>
      <c r="CB1214" s="4">
        <v>2.1623E-2</v>
      </c>
      <c r="CC1214" s="4">
        <v>2.1664099999999999E-2</v>
      </c>
      <c r="CD1214" s="4">
        <v>2.1703E-2</v>
      </c>
      <c r="CE1214" s="4">
        <v>2.17399E-2</v>
      </c>
      <c r="CF1214" s="4">
        <v>2.1774499999999999E-2</v>
      </c>
      <c r="CG1214" s="4">
        <v>2.1806900000000001E-2</v>
      </c>
      <c r="CH1214" s="4">
        <v>2.1837100000000002E-2</v>
      </c>
      <c r="CI1214" s="4">
        <v>2.18649E-2</v>
      </c>
      <c r="CJ1214" s="4">
        <v>2.18905E-2</v>
      </c>
      <c r="CK1214" s="4">
        <v>2.1913700000000001E-2</v>
      </c>
      <c r="CL1214" s="4">
        <v>2.1934700000000001E-2</v>
      </c>
      <c r="CM1214" s="4">
        <v>2.1953299999999999E-2</v>
      </c>
      <c r="CN1214" s="4">
        <v>2.1969599999999999E-2</v>
      </c>
      <c r="CO1214" s="4">
        <v>2.1983599999999999E-2</v>
      </c>
      <c r="CP1214" s="4">
        <v>2.1995299999999999E-2</v>
      </c>
      <c r="CQ1214" s="4">
        <v>2.2004699999999999E-2</v>
      </c>
      <c r="CR1214" s="4">
        <v>2.2011900000000001E-2</v>
      </c>
      <c r="CS1214" s="4">
        <v>2.2016899999999999E-2</v>
      </c>
      <c r="CT1214" s="4">
        <v>2.2019799999999999E-2</v>
      </c>
      <c r="CU1214" s="4">
        <v>2.2020499999999998E-2</v>
      </c>
      <c r="CV1214" s="4">
        <v>2.20191E-2</v>
      </c>
      <c r="CW1214" s="4">
        <v>2.2015699999999999E-2</v>
      </c>
      <c r="CX1214" s="4">
        <v>2.20103E-2</v>
      </c>
      <c r="CY1214" s="4">
        <v>2.2003000000000002E-2</v>
      </c>
      <c r="CZ1214" s="4">
        <v>2.19939E-2</v>
      </c>
      <c r="DA1214" s="4">
        <v>2.1982999999999999E-2</v>
      </c>
      <c r="DB1214" s="4">
        <v>2.1970400000000001E-2</v>
      </c>
      <c r="DC1214" s="4">
        <v>2.1956099999999999E-2</v>
      </c>
      <c r="DD1214" s="4">
        <v>2.19402E-2</v>
      </c>
      <c r="DE1214" s="4">
        <v>2.1922899999999999E-2</v>
      </c>
      <c r="DF1214" s="4">
        <v>2.1904099999999999E-2</v>
      </c>
      <c r="DG1214" s="4">
        <v>2.1884000000000001E-2</v>
      </c>
      <c r="DH1214" s="4">
        <v>2.1862699999999999E-2</v>
      </c>
      <c r="DI1214" s="4">
        <v>2.1840100000000001E-2</v>
      </c>
      <c r="DJ1214" s="4">
        <v>2.1816499999999999E-2</v>
      </c>
      <c r="DK1214" s="4">
        <v>2.1791899999999999E-2</v>
      </c>
      <c r="DL1214" s="4">
        <v>2.1766299999999999E-2</v>
      </c>
      <c r="DM1214" s="4">
        <v>2.17398E-2</v>
      </c>
      <c r="DN1214" s="4">
        <v>2.1712599999999999E-2</v>
      </c>
      <c r="DO1214" s="4">
        <v>2.1684800000000001E-2</v>
      </c>
      <c r="DP1214" s="4">
        <v>2.16563E-2</v>
      </c>
      <c r="DQ1214" s="4">
        <v>2.1627299999999999E-2</v>
      </c>
      <c r="DR1214" s="4" t="s">
        <v>121</v>
      </c>
    </row>
    <row r="1215" spans="1:122" x14ac:dyDescent="0.35">
      <c r="A1215" s="1">
        <v>43088</v>
      </c>
      <c r="B1215" s="4">
        <v>9.4222999999999998E-3</v>
      </c>
      <c r="C1215" s="4">
        <v>1.14723E-2</v>
      </c>
      <c r="D1215" s="4">
        <v>1.2148600000000001E-2</v>
      </c>
      <c r="E1215" s="4">
        <v>1.2824800000000001E-2</v>
      </c>
      <c r="F1215" s="4">
        <v>1.47709E-2</v>
      </c>
      <c r="G1215" s="4">
        <v>1.5276100000000001E-2</v>
      </c>
      <c r="H1215" s="4">
        <v>1.5669700000000002E-2</v>
      </c>
      <c r="I1215" s="4">
        <v>1.5981499999999999E-2</v>
      </c>
      <c r="J1215" s="4">
        <v>1.6231800000000001E-2</v>
      </c>
      <c r="K1215" s="4">
        <v>1.64358E-2</v>
      </c>
      <c r="L1215" s="4">
        <v>1.6605200000000001E-2</v>
      </c>
      <c r="M1215" s="4">
        <v>1.6748800000000001E-2</v>
      </c>
      <c r="N1215" s="4">
        <v>1.6873800000000001E-2</v>
      </c>
      <c r="O1215" s="4">
        <v>1.6985699999999999E-2</v>
      </c>
      <c r="P1215" s="4">
        <v>1.7088900000000001E-2</v>
      </c>
      <c r="Q1215" s="4">
        <v>1.71866E-2</v>
      </c>
      <c r="R1215" s="4">
        <v>1.7281600000000001E-2</v>
      </c>
      <c r="S1215" s="4">
        <v>1.7375600000000001E-2</v>
      </c>
      <c r="T1215" s="4">
        <v>1.7469999999999999E-2</v>
      </c>
      <c r="U1215" s="4">
        <v>1.7565799999999999E-2</v>
      </c>
      <c r="V1215" s="4">
        <v>1.7663600000000002E-2</v>
      </c>
      <c r="W1215" s="4">
        <v>1.77637E-2</v>
      </c>
      <c r="X1215" s="4">
        <v>1.7866199999999999E-2</v>
      </c>
      <c r="Y1215" s="4">
        <v>1.7971000000000001E-2</v>
      </c>
      <c r="Z1215" s="4">
        <v>1.8077900000000001E-2</v>
      </c>
      <c r="AA1215" s="4">
        <v>1.81867E-2</v>
      </c>
      <c r="AB1215" s="4">
        <v>1.8297000000000001E-2</v>
      </c>
      <c r="AC1215" s="4">
        <v>1.8408399999999998E-2</v>
      </c>
      <c r="AD1215" s="4">
        <v>1.8520499999999999E-2</v>
      </c>
      <c r="AE1215" s="4">
        <v>1.8633E-2</v>
      </c>
      <c r="AF1215" s="4">
        <v>1.8745399999999999E-2</v>
      </c>
      <c r="AG1215" s="4">
        <v>1.88574E-2</v>
      </c>
      <c r="AH1215" s="4">
        <v>1.8968499999999999E-2</v>
      </c>
      <c r="AI1215" s="4">
        <v>1.9078500000000002E-2</v>
      </c>
      <c r="AJ1215" s="4">
        <v>1.9187099999999999E-2</v>
      </c>
      <c r="AK1215" s="4">
        <v>1.9293999999999999E-2</v>
      </c>
      <c r="AL1215" s="4">
        <v>1.93989E-2</v>
      </c>
      <c r="AM1215" s="4">
        <v>1.95017E-2</v>
      </c>
      <c r="AN1215" s="4">
        <v>1.96023E-2</v>
      </c>
      <c r="AO1215" s="4">
        <v>1.9700499999999999E-2</v>
      </c>
      <c r="AP1215" s="4">
        <v>1.97962E-2</v>
      </c>
      <c r="AQ1215" s="4">
        <v>1.9889400000000002E-2</v>
      </c>
      <c r="AR1215" s="4">
        <v>1.9980000000000001E-2</v>
      </c>
      <c r="AS1215" s="4">
        <v>2.0068099999999998E-2</v>
      </c>
      <c r="AT1215" s="4">
        <v>2.0153600000000001E-2</v>
      </c>
      <c r="AU1215" s="4">
        <v>2.02366E-2</v>
      </c>
      <c r="AV1215" s="4">
        <v>2.0317200000000001E-2</v>
      </c>
      <c r="AW1215" s="4">
        <v>2.0395400000000001E-2</v>
      </c>
      <c r="AX1215" s="4">
        <v>2.0471300000000001E-2</v>
      </c>
      <c r="AY1215" s="4">
        <v>2.0545000000000001E-2</v>
      </c>
      <c r="AZ1215" s="4">
        <v>2.0616499999999999E-2</v>
      </c>
      <c r="BA1215" s="4">
        <v>2.0686099999999999E-2</v>
      </c>
      <c r="BB1215" s="4">
        <v>2.0753799999999999E-2</v>
      </c>
      <c r="BC1215" s="4">
        <v>2.0819799999999999E-2</v>
      </c>
      <c r="BD1215" s="4">
        <v>2.0884E-2</v>
      </c>
      <c r="BE1215" s="4">
        <v>2.0946800000000002E-2</v>
      </c>
      <c r="BF1215" s="4">
        <v>2.1007999999999999E-2</v>
      </c>
      <c r="BG1215" s="4">
        <v>2.1068E-2</v>
      </c>
      <c r="BH1215" s="4">
        <v>2.1126599999999999E-2</v>
      </c>
      <c r="BI1215" s="4">
        <v>2.1184100000000001E-2</v>
      </c>
      <c r="BJ1215" s="4">
        <v>2.1240499999999999E-2</v>
      </c>
      <c r="BK1215" s="4">
        <v>2.12959E-2</v>
      </c>
      <c r="BL1215" s="4">
        <v>2.1350399999999999E-2</v>
      </c>
      <c r="BM1215" s="4">
        <v>2.1403999999999999E-2</v>
      </c>
      <c r="BN1215" s="4">
        <v>2.1456699999999999E-2</v>
      </c>
      <c r="BO1215" s="4">
        <v>2.1508599999999999E-2</v>
      </c>
      <c r="BP1215" s="4">
        <v>2.1559700000000001E-2</v>
      </c>
      <c r="BQ1215" s="4">
        <v>2.16101E-2</v>
      </c>
      <c r="BR1215" s="4">
        <v>2.16597E-2</v>
      </c>
      <c r="BS1215" s="4">
        <v>2.1708600000000002E-2</v>
      </c>
      <c r="BT1215" s="4">
        <v>2.17568E-2</v>
      </c>
      <c r="BU1215" s="4">
        <v>2.18041E-2</v>
      </c>
      <c r="BV1215" s="4">
        <v>2.1850700000000001E-2</v>
      </c>
      <c r="BW1215" s="4">
        <v>2.1896499999999999E-2</v>
      </c>
      <c r="BX1215" s="4">
        <v>2.19414E-2</v>
      </c>
      <c r="BY1215" s="4">
        <v>2.1985399999999999E-2</v>
      </c>
      <c r="BZ1215" s="4">
        <v>2.20284E-2</v>
      </c>
      <c r="CA1215" s="4">
        <v>2.20705E-2</v>
      </c>
      <c r="CB1215" s="4">
        <v>2.2111499999999999E-2</v>
      </c>
      <c r="CC1215" s="4">
        <v>2.2151299999999999E-2</v>
      </c>
      <c r="CD1215" s="4">
        <v>2.2190000000000001E-2</v>
      </c>
      <c r="CE1215" s="4">
        <v>2.2227400000000001E-2</v>
      </c>
      <c r="CF1215" s="4">
        <v>2.2263499999999999E-2</v>
      </c>
      <c r="CG1215" s="4">
        <v>2.2298100000000001E-2</v>
      </c>
      <c r="CH1215" s="4">
        <v>2.2331299999999998E-2</v>
      </c>
      <c r="CI1215" s="4">
        <v>2.2363000000000001E-2</v>
      </c>
      <c r="CJ1215" s="4">
        <v>2.2393E-2</v>
      </c>
      <c r="CK1215" s="4">
        <v>2.2421300000000002E-2</v>
      </c>
      <c r="CL1215" s="4">
        <v>2.24479E-2</v>
      </c>
      <c r="CM1215" s="4">
        <v>2.2472599999999999E-2</v>
      </c>
      <c r="CN1215" s="4">
        <v>2.2495399999999999E-2</v>
      </c>
      <c r="CO1215" s="4">
        <v>2.25162E-2</v>
      </c>
      <c r="CP1215" s="4">
        <v>2.2534999999999999E-2</v>
      </c>
      <c r="CQ1215" s="4">
        <v>2.2551700000000001E-2</v>
      </c>
      <c r="CR1215" s="4">
        <v>2.2566200000000002E-2</v>
      </c>
      <c r="CS1215" s="4">
        <v>2.2578600000000001E-2</v>
      </c>
      <c r="CT1215" s="4">
        <v>2.25887E-2</v>
      </c>
      <c r="CU1215" s="4">
        <v>2.2596600000000001E-2</v>
      </c>
      <c r="CV1215" s="4">
        <v>2.26021E-2</v>
      </c>
      <c r="CW1215" s="4">
        <v>2.2605299999999998E-2</v>
      </c>
      <c r="CX1215" s="4">
        <v>2.26061E-2</v>
      </c>
      <c r="CY1215" s="4">
        <v>2.26045E-2</v>
      </c>
      <c r="CZ1215" s="4">
        <v>2.2600599999999998E-2</v>
      </c>
      <c r="DA1215" s="4">
        <v>2.2594199999999998E-2</v>
      </c>
      <c r="DB1215" s="4">
        <v>2.2585500000000001E-2</v>
      </c>
      <c r="DC1215" s="4">
        <v>2.2574400000000001E-2</v>
      </c>
      <c r="DD1215" s="4">
        <v>2.2560899999999998E-2</v>
      </c>
      <c r="DE1215" s="4">
        <v>2.2544999999999999E-2</v>
      </c>
      <c r="DF1215" s="4">
        <v>2.25268E-2</v>
      </c>
      <c r="DG1215" s="4">
        <v>2.2506399999999999E-2</v>
      </c>
      <c r="DH1215" s="4">
        <v>2.2483699999999999E-2</v>
      </c>
      <c r="DI1215" s="4">
        <v>2.2458800000000001E-2</v>
      </c>
      <c r="DJ1215" s="4">
        <v>2.2431699999999999E-2</v>
      </c>
      <c r="DK1215" s="4">
        <v>2.2402600000000002E-2</v>
      </c>
      <c r="DL1215" s="4">
        <v>2.2371499999999999E-2</v>
      </c>
      <c r="DM1215" s="4">
        <v>2.2338400000000001E-2</v>
      </c>
      <c r="DN1215" s="4">
        <v>2.2303400000000001E-2</v>
      </c>
      <c r="DO1215" s="4">
        <v>2.22667E-2</v>
      </c>
      <c r="DP1215" s="4">
        <v>2.2228299999999999E-2</v>
      </c>
      <c r="DQ1215" s="4">
        <v>2.2188200000000002E-2</v>
      </c>
      <c r="DR1215" s="4" t="s">
        <v>121</v>
      </c>
    </row>
    <row r="1216" spans="1:122" x14ac:dyDescent="0.35">
      <c r="A1216" s="1">
        <v>43089</v>
      </c>
      <c r="B1216" s="4">
        <v>9.8134999999999993E-3</v>
      </c>
      <c r="C1216" s="4">
        <v>1.1577799999999999E-2</v>
      </c>
      <c r="D1216" s="4">
        <v>1.2221600000000001E-2</v>
      </c>
      <c r="E1216" s="4">
        <v>1.28655E-2</v>
      </c>
      <c r="F1216" s="4">
        <v>1.4983099999999999E-2</v>
      </c>
      <c r="G1216" s="4">
        <v>1.5547500000000001E-2</v>
      </c>
      <c r="H1216" s="4">
        <v>1.5981499999999999E-2</v>
      </c>
      <c r="I1216" s="4">
        <v>1.6318900000000001E-2</v>
      </c>
      <c r="J1216" s="4">
        <v>1.65848E-2</v>
      </c>
      <c r="K1216" s="4">
        <v>1.6798500000000001E-2</v>
      </c>
      <c r="L1216" s="4">
        <v>1.69745E-2</v>
      </c>
      <c r="M1216" s="4">
        <v>1.71241E-2</v>
      </c>
      <c r="N1216" s="4">
        <v>1.7256000000000001E-2</v>
      </c>
      <c r="O1216" s="4">
        <v>1.73764E-2</v>
      </c>
      <c r="P1216" s="4">
        <v>1.7490200000000001E-2</v>
      </c>
      <c r="Q1216" s="4">
        <v>1.7600600000000001E-2</v>
      </c>
      <c r="R1216" s="4">
        <v>1.7710099999999999E-2</v>
      </c>
      <c r="S1216" s="4">
        <v>1.7820099999999998E-2</v>
      </c>
      <c r="T1216" s="4">
        <v>1.7931599999999999E-2</v>
      </c>
      <c r="U1216" s="4">
        <v>1.8044899999999999E-2</v>
      </c>
      <c r="V1216" s="4">
        <v>1.8160200000000001E-2</v>
      </c>
      <c r="W1216" s="4">
        <v>1.82773E-2</v>
      </c>
      <c r="X1216" s="4">
        <v>1.83958E-2</v>
      </c>
      <c r="Y1216" s="4">
        <v>1.8515299999999998E-2</v>
      </c>
      <c r="Z1216" s="4">
        <v>1.86353E-2</v>
      </c>
      <c r="AA1216" s="4">
        <v>1.8755299999999999E-2</v>
      </c>
      <c r="AB1216" s="4">
        <v>1.8874800000000001E-2</v>
      </c>
      <c r="AC1216" s="4">
        <v>1.8993300000000001E-2</v>
      </c>
      <c r="AD1216" s="4">
        <v>1.9110499999999999E-2</v>
      </c>
      <c r="AE1216" s="4">
        <v>1.9225800000000001E-2</v>
      </c>
      <c r="AF1216" s="4">
        <v>1.9338999999999999E-2</v>
      </c>
      <c r="AG1216" s="4">
        <v>1.94498E-2</v>
      </c>
      <c r="AH1216" s="4">
        <v>1.9557999999999999E-2</v>
      </c>
      <c r="AI1216" s="4">
        <v>1.96635E-2</v>
      </c>
      <c r="AJ1216" s="4">
        <v>1.9766100000000002E-2</v>
      </c>
      <c r="AK1216" s="4">
        <v>1.9865799999999999E-2</v>
      </c>
      <c r="AL1216" s="4">
        <v>1.99626E-2</v>
      </c>
      <c r="AM1216" s="4">
        <v>2.0056500000000001E-2</v>
      </c>
      <c r="AN1216" s="4">
        <v>2.0147600000000002E-2</v>
      </c>
      <c r="AO1216" s="4">
        <v>2.0236000000000001E-2</v>
      </c>
      <c r="AP1216" s="4">
        <v>2.0321700000000002E-2</v>
      </c>
      <c r="AQ1216" s="4">
        <v>2.04049E-2</v>
      </c>
      <c r="AR1216" s="4">
        <v>2.0485699999999999E-2</v>
      </c>
      <c r="AS1216" s="4">
        <v>2.05644E-2</v>
      </c>
      <c r="AT1216" s="4">
        <v>2.06409E-2</v>
      </c>
      <c r="AU1216" s="4">
        <v>2.0715600000000001E-2</v>
      </c>
      <c r="AV1216" s="4">
        <v>2.0788399999999999E-2</v>
      </c>
      <c r="AW1216" s="4">
        <v>2.0859699999999998E-2</v>
      </c>
      <c r="AX1216" s="4">
        <v>2.0929400000000001E-2</v>
      </c>
      <c r="AY1216" s="4">
        <v>2.09978E-2</v>
      </c>
      <c r="AZ1216" s="4">
        <v>2.1065E-2</v>
      </c>
      <c r="BA1216" s="4">
        <v>2.11311E-2</v>
      </c>
      <c r="BB1216" s="4">
        <v>2.1196199999999998E-2</v>
      </c>
      <c r="BC1216" s="4">
        <v>2.1260299999999999E-2</v>
      </c>
      <c r="BD1216" s="4">
        <v>2.1323600000000002E-2</v>
      </c>
      <c r="BE1216" s="4">
        <v>2.1385999999999999E-2</v>
      </c>
      <c r="BF1216" s="4">
        <v>2.14478E-2</v>
      </c>
      <c r="BG1216" s="4">
        <v>2.1508800000000002E-2</v>
      </c>
      <c r="BH1216" s="4">
        <v>2.15692E-2</v>
      </c>
      <c r="BI1216" s="4">
        <v>2.16288E-2</v>
      </c>
      <c r="BJ1216" s="4">
        <v>2.16879E-2</v>
      </c>
      <c r="BK1216" s="4">
        <v>2.17462E-2</v>
      </c>
      <c r="BL1216" s="4">
        <v>2.1803900000000001E-2</v>
      </c>
      <c r="BM1216" s="4">
        <v>2.1860899999999999E-2</v>
      </c>
      <c r="BN1216" s="4">
        <v>2.1917099999999998E-2</v>
      </c>
      <c r="BO1216" s="4">
        <v>2.1972599999999998E-2</v>
      </c>
      <c r="BP1216" s="4">
        <v>2.20272E-2</v>
      </c>
      <c r="BQ1216" s="4">
        <v>2.2081E-2</v>
      </c>
      <c r="BR1216" s="4">
        <v>2.2133900000000001E-2</v>
      </c>
      <c r="BS1216" s="4">
        <v>2.2185699999999999E-2</v>
      </c>
      <c r="BT1216" s="4">
        <v>2.2236599999999999E-2</v>
      </c>
      <c r="BU1216" s="4">
        <v>2.2286299999999998E-2</v>
      </c>
      <c r="BV1216" s="4">
        <v>2.2334900000000001E-2</v>
      </c>
      <c r="BW1216" s="4">
        <v>2.2382200000000001E-2</v>
      </c>
      <c r="BX1216" s="4">
        <v>2.2428300000000002E-2</v>
      </c>
      <c r="BY1216" s="4">
        <v>2.2473E-2</v>
      </c>
      <c r="BZ1216" s="4">
        <v>2.25163E-2</v>
      </c>
      <c r="CA1216" s="4">
        <v>2.2558100000000001E-2</v>
      </c>
      <c r="CB1216" s="4">
        <v>2.2598400000000001E-2</v>
      </c>
      <c r="CC1216" s="4">
        <v>2.26371E-2</v>
      </c>
      <c r="CD1216" s="4">
        <v>2.2674199999999999E-2</v>
      </c>
      <c r="CE1216" s="4">
        <v>2.27096E-2</v>
      </c>
      <c r="CF1216" s="4">
        <v>2.2743300000000001E-2</v>
      </c>
      <c r="CG1216" s="4">
        <v>2.2775199999999999E-2</v>
      </c>
      <c r="CH1216" s="4">
        <v>2.2805300000000001E-2</v>
      </c>
      <c r="CI1216" s="4">
        <v>2.2833599999999999E-2</v>
      </c>
      <c r="CJ1216" s="4">
        <v>2.2859999999999998E-2</v>
      </c>
      <c r="CK1216" s="4">
        <v>2.2884600000000001E-2</v>
      </c>
      <c r="CL1216" s="4">
        <v>2.2907199999999999E-2</v>
      </c>
      <c r="CM1216" s="4">
        <v>2.2928E-2</v>
      </c>
      <c r="CN1216" s="4">
        <v>2.29468E-2</v>
      </c>
      <c r="CO1216" s="4">
        <v>2.29637E-2</v>
      </c>
      <c r="CP1216" s="4">
        <v>2.2978700000000001E-2</v>
      </c>
      <c r="CQ1216" s="4">
        <v>2.29918E-2</v>
      </c>
      <c r="CR1216" s="4">
        <v>2.3002999999999999E-2</v>
      </c>
      <c r="CS1216" s="4">
        <v>2.3012299999999999E-2</v>
      </c>
      <c r="CT1216" s="4">
        <v>2.30198E-2</v>
      </c>
      <c r="CU1216" s="4">
        <v>2.3025400000000001E-2</v>
      </c>
      <c r="CV1216" s="4">
        <v>2.3029299999999999E-2</v>
      </c>
      <c r="CW1216" s="4">
        <v>2.3031300000000001E-2</v>
      </c>
      <c r="CX1216" s="4">
        <v>2.3031599999999999E-2</v>
      </c>
      <c r="CY1216" s="4">
        <v>2.3030200000000001E-2</v>
      </c>
      <c r="CZ1216" s="4">
        <v>2.3027200000000001E-2</v>
      </c>
      <c r="DA1216" s="4">
        <v>2.3022500000000001E-2</v>
      </c>
      <c r="DB1216" s="4">
        <v>2.30163E-2</v>
      </c>
      <c r="DC1216" s="4">
        <v>2.3008600000000001E-2</v>
      </c>
      <c r="DD1216" s="4">
        <v>2.29994E-2</v>
      </c>
      <c r="DE1216" s="4">
        <v>2.29888E-2</v>
      </c>
      <c r="DF1216" s="4">
        <v>2.2976900000000001E-2</v>
      </c>
      <c r="DG1216" s="4">
        <v>2.2963600000000001E-2</v>
      </c>
      <c r="DH1216" s="4">
        <v>2.2949199999999999E-2</v>
      </c>
      <c r="DI1216" s="4">
        <v>2.2933599999999998E-2</v>
      </c>
      <c r="DJ1216" s="4">
        <v>2.29169E-2</v>
      </c>
      <c r="DK1216" s="4">
        <v>2.2899200000000001E-2</v>
      </c>
      <c r="DL1216" s="4">
        <v>2.2880500000000002E-2</v>
      </c>
      <c r="DM1216" s="4">
        <v>2.28609E-2</v>
      </c>
      <c r="DN1216" s="4">
        <v>2.28405E-2</v>
      </c>
      <c r="DO1216" s="4">
        <v>2.2819200000000001E-2</v>
      </c>
      <c r="DP1216" s="4">
        <v>2.27973E-2</v>
      </c>
      <c r="DQ1216" s="4">
        <v>2.2774800000000001E-2</v>
      </c>
      <c r="DR1216" s="4" t="s">
        <v>121</v>
      </c>
    </row>
    <row r="1217" spans="1:122" x14ac:dyDescent="0.35">
      <c r="A1217" s="1">
        <v>43090</v>
      </c>
      <c r="B1217" s="4">
        <v>1.03173E-2</v>
      </c>
      <c r="C1217" s="4">
        <v>1.1779700000000001E-2</v>
      </c>
      <c r="D1217" s="4">
        <v>1.3572300000000001E-2</v>
      </c>
      <c r="E1217" s="4">
        <v>1.53648E-2</v>
      </c>
      <c r="F1217" s="4">
        <v>1.5730600000000001E-2</v>
      </c>
      <c r="G1217" s="4">
        <v>1.6207200000000001E-2</v>
      </c>
      <c r="H1217" s="4">
        <v>1.6571800000000001E-2</v>
      </c>
      <c r="I1217" s="4">
        <v>1.6858399999999999E-2</v>
      </c>
      <c r="J1217" s="4">
        <v>1.7090000000000001E-2</v>
      </c>
      <c r="K1217" s="4">
        <v>1.7283E-2</v>
      </c>
      <c r="L1217" s="4">
        <v>1.7449200000000002E-2</v>
      </c>
      <c r="M1217" s="4">
        <v>1.7597399999999999E-2</v>
      </c>
      <c r="N1217" s="4">
        <v>1.77339E-2</v>
      </c>
      <c r="O1217" s="4">
        <v>1.7863199999999999E-2</v>
      </c>
      <c r="P1217" s="4">
        <v>1.7988500000000001E-2</v>
      </c>
      <c r="Q1217" s="4">
        <v>1.8111800000000001E-2</v>
      </c>
      <c r="R1217" s="4">
        <v>1.8234400000000001E-2</v>
      </c>
      <c r="S1217" s="4">
        <v>1.8357200000000001E-2</v>
      </c>
      <c r="T1217" s="4">
        <v>1.8480400000000001E-2</v>
      </c>
      <c r="U1217" s="4">
        <v>1.86039E-2</v>
      </c>
      <c r="V1217" s="4">
        <v>1.87277E-2</v>
      </c>
      <c r="W1217" s="4">
        <v>1.8851199999999999E-2</v>
      </c>
      <c r="X1217" s="4">
        <v>1.8974000000000001E-2</v>
      </c>
      <c r="Y1217" s="4">
        <v>1.90958E-2</v>
      </c>
      <c r="Z1217" s="4">
        <v>1.9215900000000001E-2</v>
      </c>
      <c r="AA1217" s="4">
        <v>1.93341E-2</v>
      </c>
      <c r="AB1217" s="4">
        <v>1.94497E-2</v>
      </c>
      <c r="AC1217" s="4">
        <v>1.9562599999999999E-2</v>
      </c>
      <c r="AD1217" s="4">
        <v>1.96724E-2</v>
      </c>
      <c r="AE1217" s="4">
        <v>1.9778799999999999E-2</v>
      </c>
      <c r="AF1217" s="4">
        <v>1.9881800000000002E-2</v>
      </c>
      <c r="AG1217" s="4">
        <v>1.9981100000000002E-2</v>
      </c>
      <c r="AH1217" s="4">
        <v>2.0076699999999999E-2</v>
      </c>
      <c r="AI1217" s="4">
        <v>2.0168700000000001E-2</v>
      </c>
      <c r="AJ1217" s="4">
        <v>2.0257000000000001E-2</v>
      </c>
      <c r="AK1217" s="4">
        <v>2.03418E-2</v>
      </c>
      <c r="AL1217" s="4">
        <v>2.04231E-2</v>
      </c>
      <c r="AM1217" s="4">
        <v>2.0501100000000001E-2</v>
      </c>
      <c r="AN1217" s="4">
        <v>2.0576000000000001E-2</v>
      </c>
      <c r="AO1217" s="4">
        <v>2.06479E-2</v>
      </c>
      <c r="AP1217" s="4">
        <v>2.0717099999999999E-2</v>
      </c>
      <c r="AQ1217" s="4">
        <v>2.0783699999999999E-2</v>
      </c>
      <c r="AR1217" s="4">
        <v>2.0848100000000001E-2</v>
      </c>
      <c r="AS1217" s="4">
        <v>2.09103E-2</v>
      </c>
      <c r="AT1217" s="4">
        <v>2.0970599999999999E-2</v>
      </c>
      <c r="AU1217" s="4">
        <v>2.1029300000000001E-2</v>
      </c>
      <c r="AV1217" s="4">
        <v>2.1086400000000002E-2</v>
      </c>
      <c r="AW1217" s="4">
        <v>2.1142299999999999E-2</v>
      </c>
      <c r="AX1217" s="4">
        <v>2.1197000000000001E-2</v>
      </c>
      <c r="AY1217" s="4">
        <v>2.1250700000000001E-2</v>
      </c>
      <c r="AZ1217" s="4">
        <v>2.1303599999999999E-2</v>
      </c>
      <c r="BA1217" s="4">
        <v>2.1355800000000001E-2</v>
      </c>
      <c r="BB1217" s="4">
        <v>2.14074E-2</v>
      </c>
      <c r="BC1217" s="4">
        <v>2.1458499999999998E-2</v>
      </c>
      <c r="BD1217" s="4">
        <v>2.15091E-2</v>
      </c>
      <c r="BE1217" s="4">
        <v>2.1559499999999999E-2</v>
      </c>
      <c r="BF1217" s="4">
        <v>2.16096E-2</v>
      </c>
      <c r="BG1217" s="4">
        <v>2.1659399999999999E-2</v>
      </c>
      <c r="BH1217" s="4">
        <v>2.1708999999999999E-2</v>
      </c>
      <c r="BI1217" s="4">
        <v>2.1758300000000001E-2</v>
      </c>
      <c r="BJ1217" s="4">
        <v>2.18075E-2</v>
      </c>
      <c r="BK1217" s="4">
        <v>2.1856400000000002E-2</v>
      </c>
      <c r="BL1217" s="4">
        <v>2.19051E-2</v>
      </c>
      <c r="BM1217" s="4">
        <v>2.19536E-2</v>
      </c>
      <c r="BN1217" s="4">
        <v>2.2001699999999999E-2</v>
      </c>
      <c r="BO1217" s="4">
        <v>2.20494E-2</v>
      </c>
      <c r="BP1217" s="4">
        <v>2.20967E-2</v>
      </c>
      <c r="BQ1217" s="4">
        <v>2.2143599999999999E-2</v>
      </c>
      <c r="BR1217" s="4">
        <v>2.2189899999999999E-2</v>
      </c>
      <c r="BS1217" s="4">
        <v>2.2235600000000001E-2</v>
      </c>
      <c r="BT1217" s="4">
        <v>2.2280600000000001E-2</v>
      </c>
      <c r="BU1217" s="4">
        <v>2.2324900000000002E-2</v>
      </c>
      <c r="BV1217" s="4">
        <v>2.2368300000000001E-2</v>
      </c>
      <c r="BW1217" s="4">
        <v>2.2410900000000001E-2</v>
      </c>
      <c r="BX1217" s="4">
        <v>2.24525E-2</v>
      </c>
      <c r="BY1217" s="4">
        <v>2.2493099999999999E-2</v>
      </c>
      <c r="BZ1217" s="4">
        <v>2.25326E-2</v>
      </c>
      <c r="CA1217" s="4">
        <v>2.2570900000000001E-2</v>
      </c>
      <c r="CB1217" s="4">
        <v>2.2608E-2</v>
      </c>
      <c r="CC1217" s="4">
        <v>2.2643699999999999E-2</v>
      </c>
      <c r="CD1217" s="4">
        <v>2.26781E-2</v>
      </c>
      <c r="CE1217" s="4">
        <v>2.2711100000000001E-2</v>
      </c>
      <c r="CF1217" s="4">
        <v>2.2742600000000002E-2</v>
      </c>
      <c r="CG1217" s="4">
        <v>2.27726E-2</v>
      </c>
      <c r="CH1217" s="4">
        <v>2.2800999999999998E-2</v>
      </c>
      <c r="CI1217" s="4">
        <v>2.2827799999999999E-2</v>
      </c>
      <c r="CJ1217" s="4">
        <v>2.2852999999999998E-2</v>
      </c>
      <c r="CK1217" s="4">
        <v>2.2876500000000001E-2</v>
      </c>
      <c r="CL1217" s="4">
        <v>2.28983E-2</v>
      </c>
      <c r="CM1217" s="4">
        <v>2.2918399999999998E-2</v>
      </c>
      <c r="CN1217" s="4">
        <v>2.2936700000000001E-2</v>
      </c>
      <c r="CO1217" s="4">
        <v>2.2953299999999999E-2</v>
      </c>
      <c r="CP1217" s="4">
        <v>2.2968200000000001E-2</v>
      </c>
      <c r="CQ1217" s="4">
        <v>2.29813E-2</v>
      </c>
      <c r="CR1217" s="4">
        <v>2.2992700000000001E-2</v>
      </c>
      <c r="CS1217" s="4">
        <v>2.3002399999999999E-2</v>
      </c>
      <c r="CT1217" s="4">
        <v>2.3010300000000001E-2</v>
      </c>
      <c r="CU1217" s="4">
        <v>2.3016499999999999E-2</v>
      </c>
      <c r="CV1217" s="4">
        <v>2.3021E-2</v>
      </c>
      <c r="CW1217" s="4">
        <v>2.30239E-2</v>
      </c>
      <c r="CX1217" s="4">
        <v>2.30251E-2</v>
      </c>
      <c r="CY1217" s="4">
        <v>2.3024699999999999E-2</v>
      </c>
      <c r="CZ1217" s="4">
        <v>2.30228E-2</v>
      </c>
      <c r="DA1217" s="4">
        <v>2.3019299999999999E-2</v>
      </c>
      <c r="DB1217" s="4">
        <v>2.3014400000000001E-2</v>
      </c>
      <c r="DC1217" s="4">
        <v>2.3008000000000001E-2</v>
      </c>
      <c r="DD1217" s="4">
        <v>2.3000199999999998E-2</v>
      </c>
      <c r="DE1217" s="4">
        <v>2.29911E-2</v>
      </c>
      <c r="DF1217" s="4">
        <v>2.29807E-2</v>
      </c>
      <c r="DG1217" s="4">
        <v>2.2969E-2</v>
      </c>
      <c r="DH1217" s="4">
        <v>2.29562E-2</v>
      </c>
      <c r="DI1217" s="4">
        <v>2.2942199999999999E-2</v>
      </c>
      <c r="DJ1217" s="4">
        <v>2.2927199999999998E-2</v>
      </c>
      <c r="DK1217" s="4">
        <v>2.29111E-2</v>
      </c>
      <c r="DL1217" s="4">
        <v>2.2894100000000001E-2</v>
      </c>
      <c r="DM1217" s="4">
        <v>2.2876299999999999E-2</v>
      </c>
      <c r="DN1217" s="4">
        <v>2.2857499999999999E-2</v>
      </c>
      <c r="DO1217" s="4">
        <v>2.2838000000000001E-2</v>
      </c>
      <c r="DP1217" s="4">
        <v>2.2817799999999999E-2</v>
      </c>
      <c r="DQ1217" s="4">
        <v>2.2797000000000001E-2</v>
      </c>
      <c r="DR1217" s="4" t="s">
        <v>121</v>
      </c>
    </row>
    <row r="1218" spans="1:122" x14ac:dyDescent="0.35">
      <c r="A1218" s="1">
        <v>43091</v>
      </c>
      <c r="B1218" s="4">
        <v>1.03342E-2</v>
      </c>
      <c r="C1218" s="4">
        <v>1.18905E-2</v>
      </c>
      <c r="D1218" s="4">
        <v>1.3584300000000001E-2</v>
      </c>
      <c r="E1218" s="4">
        <v>1.52782E-2</v>
      </c>
      <c r="F1218" s="4">
        <v>1.55823E-2</v>
      </c>
      <c r="G1218" s="4">
        <v>1.6047499999999999E-2</v>
      </c>
      <c r="H1218" s="4">
        <v>1.6402799999999999E-2</v>
      </c>
      <c r="I1218" s="4">
        <v>1.6681499999999998E-2</v>
      </c>
      <c r="J1218" s="4">
        <v>1.69067E-2</v>
      </c>
      <c r="K1218" s="4">
        <v>1.70949E-2</v>
      </c>
      <c r="L1218" s="4">
        <v>1.72579E-2</v>
      </c>
      <c r="M1218" s="4">
        <v>1.7404599999999999E-2</v>
      </c>
      <c r="N1218" s="4">
        <v>1.7541299999999999E-2</v>
      </c>
      <c r="O1218" s="4">
        <v>1.7672199999999999E-2</v>
      </c>
      <c r="P1218" s="4">
        <v>1.78006E-2</v>
      </c>
      <c r="Q1218" s="4">
        <v>1.7928300000000001E-2</v>
      </c>
      <c r="R1218" s="4">
        <v>1.80564E-2</v>
      </c>
      <c r="S1218" s="4">
        <v>1.81856E-2</v>
      </c>
      <c r="T1218" s="4">
        <v>1.8315999999999999E-2</v>
      </c>
      <c r="U1218" s="4">
        <v>1.84473E-2</v>
      </c>
      <c r="V1218" s="4">
        <v>1.8579200000000001E-2</v>
      </c>
      <c r="W1218" s="4">
        <v>1.8711200000000001E-2</v>
      </c>
      <c r="X1218" s="4">
        <v>1.88427E-2</v>
      </c>
      <c r="Y1218" s="4">
        <v>1.8973E-2</v>
      </c>
      <c r="Z1218" s="4">
        <v>1.9101699999999999E-2</v>
      </c>
      <c r="AA1218" s="4">
        <v>1.9228200000000001E-2</v>
      </c>
      <c r="AB1218" s="4">
        <v>1.9352000000000001E-2</v>
      </c>
      <c r="AC1218" s="4">
        <v>1.94726E-2</v>
      </c>
      <c r="AD1218" s="4">
        <v>1.9589800000000001E-2</v>
      </c>
      <c r="AE1218" s="4">
        <v>1.97033E-2</v>
      </c>
      <c r="AF1218" s="4">
        <v>1.9812799999999998E-2</v>
      </c>
      <c r="AG1218" s="4">
        <v>1.99182E-2</v>
      </c>
      <c r="AH1218" s="4">
        <v>2.0019499999999999E-2</v>
      </c>
      <c r="AI1218" s="4">
        <v>2.0116700000000001E-2</v>
      </c>
      <c r="AJ1218" s="4">
        <v>2.0209700000000001E-2</v>
      </c>
      <c r="AK1218" s="4">
        <v>2.0298799999999999E-2</v>
      </c>
      <c r="AL1218" s="4">
        <v>2.0383999999999999E-2</v>
      </c>
      <c r="AM1218" s="4">
        <v>2.0465500000000001E-2</v>
      </c>
      <c r="AN1218" s="4">
        <v>2.05434E-2</v>
      </c>
      <c r="AO1218" s="4">
        <v>2.06181E-2</v>
      </c>
      <c r="AP1218" s="4">
        <v>2.0689699999999998E-2</v>
      </c>
      <c r="AQ1218" s="4">
        <v>2.0758499999999999E-2</v>
      </c>
      <c r="AR1218" s="4">
        <v>2.0824700000000002E-2</v>
      </c>
      <c r="AS1218" s="4">
        <v>2.0888500000000001E-2</v>
      </c>
      <c r="AT1218" s="4">
        <v>2.0950199999999999E-2</v>
      </c>
      <c r="AU1218" s="4">
        <v>2.1010000000000001E-2</v>
      </c>
      <c r="AV1218" s="4">
        <v>2.1068099999999999E-2</v>
      </c>
      <c r="AW1218" s="4">
        <v>2.1124799999999999E-2</v>
      </c>
      <c r="AX1218" s="4">
        <v>2.11802E-2</v>
      </c>
      <c r="AY1218" s="4">
        <v>2.12345E-2</v>
      </c>
      <c r="AZ1218" s="4">
        <v>2.1287799999999999E-2</v>
      </c>
      <c r="BA1218" s="4">
        <v>2.1340399999999999E-2</v>
      </c>
      <c r="BB1218" s="4">
        <v>2.1392399999999999E-2</v>
      </c>
      <c r="BC1218" s="4">
        <v>2.1443799999999999E-2</v>
      </c>
      <c r="BD1218" s="4">
        <v>2.1494699999999999E-2</v>
      </c>
      <c r="BE1218" s="4">
        <v>2.15453E-2</v>
      </c>
      <c r="BF1218" s="4">
        <v>2.15956E-2</v>
      </c>
      <c r="BG1218" s="4">
        <v>2.1645600000000001E-2</v>
      </c>
      <c r="BH1218" s="4">
        <v>2.16954E-2</v>
      </c>
      <c r="BI1218" s="4">
        <v>2.1745E-2</v>
      </c>
      <c r="BJ1218" s="4">
        <v>2.1794399999999998E-2</v>
      </c>
      <c r="BK1218" s="4">
        <v>2.1843600000000001E-2</v>
      </c>
      <c r="BL1218" s="4">
        <v>2.1892499999999999E-2</v>
      </c>
      <c r="BM1218" s="4">
        <v>2.1941100000000002E-2</v>
      </c>
      <c r="BN1218" s="4">
        <v>2.1989499999999999E-2</v>
      </c>
      <c r="BO1218" s="4">
        <v>2.2037500000000002E-2</v>
      </c>
      <c r="BP1218" s="4">
        <v>2.2085E-2</v>
      </c>
      <c r="BQ1218" s="4">
        <v>2.2132200000000001E-2</v>
      </c>
      <c r="BR1218" s="4">
        <v>2.2178799999999999E-2</v>
      </c>
      <c r="BS1218" s="4">
        <v>2.22247E-2</v>
      </c>
      <c r="BT1218" s="4">
        <v>2.2270100000000001E-2</v>
      </c>
      <c r="BU1218" s="4">
        <v>2.23146E-2</v>
      </c>
      <c r="BV1218" s="4">
        <v>2.23584E-2</v>
      </c>
      <c r="BW1218" s="4">
        <v>2.24012E-2</v>
      </c>
      <c r="BX1218" s="4">
        <v>2.2443100000000001E-2</v>
      </c>
      <c r="BY1218" s="4">
        <v>2.2484000000000001E-2</v>
      </c>
      <c r="BZ1218" s="4">
        <v>2.2523700000000001E-2</v>
      </c>
      <c r="CA1218" s="4">
        <v>2.2562200000000001E-2</v>
      </c>
      <c r="CB1218" s="4">
        <v>2.2599500000000002E-2</v>
      </c>
      <c r="CC1218" s="4">
        <v>2.26354E-2</v>
      </c>
      <c r="CD1218" s="4">
        <v>2.2669999999999999E-2</v>
      </c>
      <c r="CE1218" s="4">
        <v>2.27031E-2</v>
      </c>
      <c r="CF1218" s="4">
        <v>2.27347E-2</v>
      </c>
      <c r="CG1218" s="4">
        <v>2.2764800000000002E-2</v>
      </c>
      <c r="CH1218" s="4">
        <v>2.2793299999999999E-2</v>
      </c>
      <c r="CI1218" s="4">
        <v>2.2820099999999999E-2</v>
      </c>
      <c r="CJ1218" s="4">
        <v>2.2845299999999999E-2</v>
      </c>
      <c r="CK1218" s="4">
        <v>2.2868800000000002E-2</v>
      </c>
      <c r="CL1218" s="4">
        <v>2.2890500000000001E-2</v>
      </c>
      <c r="CM1218" s="4">
        <v>2.29105E-2</v>
      </c>
      <c r="CN1218" s="4">
        <v>2.29287E-2</v>
      </c>
      <c r="CO1218" s="4">
        <v>2.2945199999999999E-2</v>
      </c>
      <c r="CP1218" s="4">
        <v>2.2959799999999999E-2</v>
      </c>
      <c r="CQ1218" s="4">
        <v>2.2972699999999999E-2</v>
      </c>
      <c r="CR1218" s="4">
        <v>2.2983799999999999E-2</v>
      </c>
      <c r="CS1218" s="4">
        <v>2.2993199999999998E-2</v>
      </c>
      <c r="CT1218" s="4">
        <v>2.3000799999999998E-2</v>
      </c>
      <c r="CU1218" s="4">
        <v>2.3006599999999999E-2</v>
      </c>
      <c r="CV1218" s="4">
        <v>2.3010699999999999E-2</v>
      </c>
      <c r="CW1218" s="4">
        <v>2.3013200000000001E-2</v>
      </c>
      <c r="CX1218" s="4">
        <v>2.3014E-2</v>
      </c>
      <c r="CY1218" s="4">
        <v>2.3013100000000002E-2</v>
      </c>
      <c r="CZ1218" s="4">
        <v>2.3010699999999999E-2</v>
      </c>
      <c r="DA1218" s="4">
        <v>2.3006800000000001E-2</v>
      </c>
      <c r="DB1218" s="4">
        <v>2.3001299999999999E-2</v>
      </c>
      <c r="DC1218" s="4">
        <v>2.2994400000000002E-2</v>
      </c>
      <c r="DD1218" s="4">
        <v>2.2985999999999999E-2</v>
      </c>
      <c r="DE1218" s="4">
        <v>2.2976300000000002E-2</v>
      </c>
      <c r="DF1218" s="4">
        <v>2.29654E-2</v>
      </c>
      <c r="DG1218" s="4">
        <v>2.2953100000000001E-2</v>
      </c>
      <c r="DH1218" s="4">
        <v>2.29397E-2</v>
      </c>
      <c r="DI1218" s="4">
        <v>2.29251E-2</v>
      </c>
      <c r="DJ1218" s="4">
        <v>2.2909499999999999E-2</v>
      </c>
      <c r="DK1218" s="4">
        <v>2.2892800000000001E-2</v>
      </c>
      <c r="DL1218" s="4">
        <v>2.2875199999999998E-2</v>
      </c>
      <c r="DM1218" s="4">
        <v>2.2856700000000001E-2</v>
      </c>
      <c r="DN1218" s="4">
        <v>2.2837400000000001E-2</v>
      </c>
      <c r="DO1218" s="4">
        <v>2.2817299999999999E-2</v>
      </c>
      <c r="DP1218" s="4">
        <v>2.2796500000000001E-2</v>
      </c>
      <c r="DQ1218" s="4">
        <v>2.27751E-2</v>
      </c>
      <c r="DR1218" s="4" t="s">
        <v>121</v>
      </c>
    </row>
    <row r="1219" spans="1:122" x14ac:dyDescent="0.35">
      <c r="A1219" s="1">
        <v>43096</v>
      </c>
      <c r="B1219" s="4">
        <v>1.0418E-2</v>
      </c>
      <c r="C1219" s="4">
        <v>1.20009E-2</v>
      </c>
      <c r="D1219" s="4">
        <v>1.3819400000000001E-2</v>
      </c>
      <c r="E1219" s="4">
        <v>1.5637999999999999E-2</v>
      </c>
      <c r="F1219" s="4">
        <v>1.5656300000000001E-2</v>
      </c>
      <c r="G1219" s="4">
        <v>1.61123E-2</v>
      </c>
      <c r="H1219" s="4">
        <v>1.6456800000000001E-2</v>
      </c>
      <c r="I1219" s="4">
        <v>1.6722600000000001E-2</v>
      </c>
      <c r="J1219" s="4">
        <v>1.69324E-2</v>
      </c>
      <c r="K1219" s="4">
        <v>1.7103E-2</v>
      </c>
      <c r="L1219" s="4">
        <v>1.7246399999999999E-2</v>
      </c>
      <c r="M1219" s="4">
        <v>1.7371899999999999E-2</v>
      </c>
      <c r="N1219" s="4">
        <v>1.7486100000000001E-2</v>
      </c>
      <c r="O1219" s="4">
        <v>1.75937E-2</v>
      </c>
      <c r="P1219" s="4">
        <v>1.7698100000000001E-2</v>
      </c>
      <c r="Q1219" s="4">
        <v>1.78017E-2</v>
      </c>
      <c r="R1219" s="4">
        <v>1.79057E-2</v>
      </c>
      <c r="S1219" s="4">
        <v>1.8011099999999999E-2</v>
      </c>
      <c r="T1219" s="4">
        <v>1.8118200000000001E-2</v>
      </c>
      <c r="U1219" s="4">
        <v>1.8226900000000001E-2</v>
      </c>
      <c r="V1219" s="4">
        <v>1.8337099999999999E-2</v>
      </c>
      <c r="W1219" s="4">
        <v>1.8448300000000001E-2</v>
      </c>
      <c r="X1219" s="4">
        <v>1.85601E-2</v>
      </c>
      <c r="Y1219" s="4">
        <v>1.8671799999999999E-2</v>
      </c>
      <c r="Z1219" s="4">
        <v>1.87831E-2</v>
      </c>
      <c r="AA1219" s="4">
        <v>1.8893299999999998E-2</v>
      </c>
      <c r="AB1219" s="4">
        <v>1.9002000000000002E-2</v>
      </c>
      <c r="AC1219" s="4">
        <v>1.9108699999999999E-2</v>
      </c>
      <c r="AD1219" s="4">
        <v>1.92131E-2</v>
      </c>
      <c r="AE1219" s="4">
        <v>1.9314899999999999E-2</v>
      </c>
      <c r="AF1219" s="4">
        <v>1.9413799999999998E-2</v>
      </c>
      <c r="AG1219" s="4">
        <v>1.9509599999999998E-2</v>
      </c>
      <c r="AH1219" s="4">
        <v>1.96023E-2</v>
      </c>
      <c r="AI1219" s="4">
        <v>1.9691699999999999E-2</v>
      </c>
      <c r="AJ1219" s="4">
        <v>1.9777900000000001E-2</v>
      </c>
      <c r="AK1219" s="4">
        <v>1.9860800000000001E-2</v>
      </c>
      <c r="AL1219" s="4">
        <v>1.9940599999999999E-2</v>
      </c>
      <c r="AM1219" s="4">
        <v>2.0017299999999998E-2</v>
      </c>
      <c r="AN1219" s="4">
        <v>2.0091100000000001E-2</v>
      </c>
      <c r="AO1219" s="4">
        <v>2.0162099999999999E-2</v>
      </c>
      <c r="AP1219" s="4">
        <v>2.0230600000000001E-2</v>
      </c>
      <c r="AQ1219" s="4">
        <v>2.0296499999999999E-2</v>
      </c>
      <c r="AR1219" s="4">
        <v>2.0360300000000001E-2</v>
      </c>
      <c r="AS1219" s="4">
        <v>2.0421999999999999E-2</v>
      </c>
      <c r="AT1219" s="4">
        <v>2.0481900000000001E-2</v>
      </c>
      <c r="AU1219" s="4">
        <v>2.0540099999999999E-2</v>
      </c>
      <c r="AV1219" s="4">
        <v>2.0596799999999998E-2</v>
      </c>
      <c r="AW1219" s="4">
        <v>2.0652199999999999E-2</v>
      </c>
      <c r="AX1219" s="4">
        <v>2.0706499999999999E-2</v>
      </c>
      <c r="AY1219" s="4">
        <v>2.0759699999999999E-2</v>
      </c>
      <c r="AZ1219" s="4">
        <v>2.08121E-2</v>
      </c>
      <c r="BA1219" s="4">
        <v>2.0863799999999998E-2</v>
      </c>
      <c r="BB1219" s="4">
        <v>2.09149E-2</v>
      </c>
      <c r="BC1219" s="4">
        <v>2.0965399999999999E-2</v>
      </c>
      <c r="BD1219" s="4">
        <v>2.1015499999999999E-2</v>
      </c>
      <c r="BE1219" s="4">
        <v>2.1065299999999999E-2</v>
      </c>
      <c r="BF1219" s="4">
        <v>2.11147E-2</v>
      </c>
      <c r="BG1219" s="4">
        <v>2.11638E-2</v>
      </c>
      <c r="BH1219" s="4">
        <v>2.1212700000000001E-2</v>
      </c>
      <c r="BI1219" s="4">
        <v>2.12614E-2</v>
      </c>
      <c r="BJ1219" s="4">
        <v>2.13098E-2</v>
      </c>
      <c r="BK1219" s="4">
        <v>2.1357999999999999E-2</v>
      </c>
      <c r="BL1219" s="4">
        <v>2.1405899999999999E-2</v>
      </c>
      <c r="BM1219" s="4">
        <v>2.14535E-2</v>
      </c>
      <c r="BN1219" s="4">
        <v>2.15008E-2</v>
      </c>
      <c r="BO1219" s="4">
        <v>2.1547699999999999E-2</v>
      </c>
      <c r="BP1219" s="4">
        <v>2.1594200000000001E-2</v>
      </c>
      <c r="BQ1219" s="4">
        <v>2.1640199999999998E-2</v>
      </c>
      <c r="BR1219" s="4">
        <v>2.1685699999999999E-2</v>
      </c>
      <c r="BS1219" s="4">
        <v>2.1730599999999999E-2</v>
      </c>
      <c r="BT1219" s="4">
        <v>2.17749E-2</v>
      </c>
      <c r="BU1219" s="4">
        <v>2.1818400000000002E-2</v>
      </c>
      <c r="BV1219" s="4">
        <v>2.1861100000000001E-2</v>
      </c>
      <c r="BW1219" s="4">
        <v>2.1902899999999999E-2</v>
      </c>
      <c r="BX1219" s="4">
        <v>2.1943799999999999E-2</v>
      </c>
      <c r="BY1219" s="4">
        <v>2.1983699999999998E-2</v>
      </c>
      <c r="BZ1219" s="4">
        <v>2.20225E-2</v>
      </c>
      <c r="CA1219" s="4">
        <v>2.2060199999999999E-2</v>
      </c>
      <c r="CB1219" s="4">
        <v>2.20967E-2</v>
      </c>
      <c r="CC1219" s="4">
        <v>2.21318E-2</v>
      </c>
      <c r="CD1219" s="4">
        <v>2.21657E-2</v>
      </c>
      <c r="CE1219" s="4">
        <v>2.2198200000000001E-2</v>
      </c>
      <c r="CF1219" s="4">
        <v>2.2229200000000001E-2</v>
      </c>
      <c r="CG1219" s="4">
        <v>2.2258799999999999E-2</v>
      </c>
      <c r="CH1219" s="4">
        <v>2.2286799999999999E-2</v>
      </c>
      <c r="CI1219" s="4">
        <v>2.2313199999999998E-2</v>
      </c>
      <c r="CJ1219" s="4">
        <v>2.23381E-2</v>
      </c>
      <c r="CK1219" s="4">
        <v>2.2361300000000001E-2</v>
      </c>
      <c r="CL1219" s="4">
        <v>2.2382900000000001E-2</v>
      </c>
      <c r="CM1219" s="4">
        <v>2.24028E-2</v>
      </c>
      <c r="CN1219" s="4">
        <v>2.2421E-2</v>
      </c>
      <c r="CO1219" s="4">
        <v>2.2437499999999999E-2</v>
      </c>
      <c r="CP1219" s="4">
        <v>2.2452300000000001E-2</v>
      </c>
      <c r="CQ1219" s="4">
        <v>2.2465300000000001E-2</v>
      </c>
      <c r="CR1219" s="4">
        <v>2.2476699999999999E-2</v>
      </c>
      <c r="CS1219" s="4">
        <v>2.24864E-2</v>
      </c>
      <c r="CT1219" s="4">
        <v>2.2494400000000001E-2</v>
      </c>
      <c r="CU1219" s="4">
        <v>2.2500699999999998E-2</v>
      </c>
      <c r="CV1219" s="4">
        <v>2.2505299999999999E-2</v>
      </c>
      <c r="CW1219" s="4">
        <v>2.2508299999999998E-2</v>
      </c>
      <c r="CX1219" s="4">
        <v>2.2509700000000001E-2</v>
      </c>
      <c r="CY1219" s="4">
        <v>2.2509600000000001E-2</v>
      </c>
      <c r="CZ1219" s="4">
        <v>2.2507900000000001E-2</v>
      </c>
      <c r="DA1219" s="4">
        <v>2.2504699999999999E-2</v>
      </c>
      <c r="DB1219" s="4">
        <v>2.2499999999999999E-2</v>
      </c>
      <c r="DC1219" s="4">
        <v>2.2494E-2</v>
      </c>
      <c r="DD1219" s="4">
        <v>2.24865E-2</v>
      </c>
      <c r="DE1219" s="4">
        <v>2.2477799999999999E-2</v>
      </c>
      <c r="DF1219" s="4">
        <v>2.24677E-2</v>
      </c>
      <c r="DG1219" s="4">
        <v>2.2456500000000001E-2</v>
      </c>
      <c r="DH1219" s="4">
        <v>2.2443999999999999E-2</v>
      </c>
      <c r="DI1219" s="4">
        <v>2.2430499999999999E-2</v>
      </c>
      <c r="DJ1219" s="4">
        <v>2.2415899999999999E-2</v>
      </c>
      <c r="DK1219" s="4">
        <v>2.2400300000000001E-2</v>
      </c>
      <c r="DL1219" s="4">
        <v>2.2383699999999999E-2</v>
      </c>
      <c r="DM1219" s="4">
        <v>2.2366299999999999E-2</v>
      </c>
      <c r="DN1219" s="4">
        <v>2.2348099999999999E-2</v>
      </c>
      <c r="DO1219" s="4">
        <v>2.2329100000000001E-2</v>
      </c>
      <c r="DP1219" s="4">
        <v>2.2309300000000001E-2</v>
      </c>
      <c r="DQ1219" s="4">
        <v>2.2289E-2</v>
      </c>
      <c r="DR1219" s="4" t="s">
        <v>121</v>
      </c>
    </row>
    <row r="1220" spans="1:122" x14ac:dyDescent="0.35">
      <c r="A1220" s="1">
        <v>43097</v>
      </c>
      <c r="B1220" s="4">
        <v>1.0560999999999999E-2</v>
      </c>
      <c r="C1220" s="4">
        <v>1.23873E-2</v>
      </c>
      <c r="D1220" s="4">
        <v>1.39826E-2</v>
      </c>
      <c r="E1220" s="4">
        <v>1.5578E-2</v>
      </c>
      <c r="F1220" s="4">
        <v>1.5905200000000001E-2</v>
      </c>
      <c r="G1220" s="4">
        <v>1.63628E-2</v>
      </c>
      <c r="H1220" s="4">
        <v>1.6711799999999999E-2</v>
      </c>
      <c r="I1220" s="4">
        <v>1.69844E-2</v>
      </c>
      <c r="J1220" s="4">
        <v>1.7203099999999999E-2</v>
      </c>
      <c r="K1220" s="4">
        <v>1.7383900000000001E-2</v>
      </c>
      <c r="L1220" s="4">
        <v>1.7538700000000001E-2</v>
      </c>
      <c r="M1220" s="4">
        <v>1.76761E-2</v>
      </c>
      <c r="N1220" s="4">
        <v>1.7802700000000001E-2</v>
      </c>
      <c r="O1220" s="4">
        <v>1.7922799999999999E-2</v>
      </c>
      <c r="P1220" s="4">
        <v>1.8039699999999999E-2</v>
      </c>
      <c r="Q1220" s="4">
        <v>1.8155500000000001E-2</v>
      </c>
      <c r="R1220" s="4">
        <v>1.82715E-2</v>
      </c>
      <c r="S1220" s="4">
        <v>1.8388399999999999E-2</v>
      </c>
      <c r="T1220" s="4">
        <v>1.8506399999999999E-2</v>
      </c>
      <c r="U1220" s="4">
        <v>1.8625599999999999E-2</v>
      </c>
      <c r="V1220" s="4">
        <v>1.8745499999999998E-2</v>
      </c>
      <c r="W1220" s="4">
        <v>1.8865900000000001E-2</v>
      </c>
      <c r="X1220" s="4">
        <v>1.8986200000000002E-2</v>
      </c>
      <c r="Y1220" s="4">
        <v>1.9105899999999999E-2</v>
      </c>
      <c r="Z1220" s="4">
        <v>1.9224399999999999E-2</v>
      </c>
      <c r="AA1220" s="4">
        <v>1.9341199999999999E-2</v>
      </c>
      <c r="AB1220" s="4">
        <v>1.9455799999999999E-2</v>
      </c>
      <c r="AC1220" s="4">
        <v>1.9567899999999999E-2</v>
      </c>
      <c r="AD1220" s="4">
        <v>1.9677099999999999E-2</v>
      </c>
      <c r="AE1220" s="4">
        <v>1.9783100000000001E-2</v>
      </c>
      <c r="AF1220" s="4">
        <v>1.98856E-2</v>
      </c>
      <c r="AG1220" s="4">
        <v>1.9984600000000002E-2</v>
      </c>
      <c r="AH1220" s="4">
        <v>2.0079900000000001E-2</v>
      </c>
      <c r="AI1220" s="4">
        <v>2.0171399999999999E-2</v>
      </c>
      <c r="AJ1220" s="4">
        <v>2.0259300000000001E-2</v>
      </c>
      <c r="AK1220" s="4">
        <v>2.0343400000000001E-2</v>
      </c>
      <c r="AL1220" s="4">
        <v>2.0424000000000001E-2</v>
      </c>
      <c r="AM1220" s="4">
        <v>2.0501200000000001E-2</v>
      </c>
      <c r="AN1220" s="4">
        <v>2.0575099999999999E-2</v>
      </c>
      <c r="AO1220" s="4">
        <v>2.0645799999999999E-2</v>
      </c>
      <c r="AP1220" s="4">
        <v>2.0713700000000002E-2</v>
      </c>
      <c r="AQ1220" s="4">
        <v>2.07788E-2</v>
      </c>
      <c r="AR1220" s="4">
        <v>2.08414E-2</v>
      </c>
      <c r="AS1220" s="4">
        <v>2.0901699999999999E-2</v>
      </c>
      <c r="AT1220" s="4">
        <v>2.09599E-2</v>
      </c>
      <c r="AU1220" s="4">
        <v>2.1016199999999999E-2</v>
      </c>
      <c r="AV1220" s="4">
        <v>2.1070800000000001E-2</v>
      </c>
      <c r="AW1220" s="4">
        <v>2.1124E-2</v>
      </c>
      <c r="AX1220" s="4">
        <v>2.1175900000000001E-2</v>
      </c>
      <c r="AY1220" s="4">
        <v>2.1226600000000002E-2</v>
      </c>
      <c r="AZ1220" s="4">
        <v>2.1276300000000001E-2</v>
      </c>
      <c r="BA1220" s="4">
        <v>2.1325199999999999E-2</v>
      </c>
      <c r="BB1220" s="4">
        <v>2.1373400000000001E-2</v>
      </c>
      <c r="BC1220" s="4">
        <v>2.14209E-2</v>
      </c>
      <c r="BD1220" s="4">
        <v>2.1468000000000001E-2</v>
      </c>
      <c r="BE1220" s="4">
        <v>2.1514599999999998E-2</v>
      </c>
      <c r="BF1220" s="4">
        <v>2.1560900000000001E-2</v>
      </c>
      <c r="BG1220" s="4">
        <v>2.1606899999999998E-2</v>
      </c>
      <c r="BH1220" s="4">
        <v>2.1652600000000001E-2</v>
      </c>
      <c r="BI1220" s="4">
        <v>2.1697999999999999E-2</v>
      </c>
      <c r="BJ1220" s="4">
        <v>2.1743200000000001E-2</v>
      </c>
      <c r="BK1220" s="4">
        <v>2.1788200000000001E-2</v>
      </c>
      <c r="BL1220" s="4">
        <v>2.1832899999999999E-2</v>
      </c>
      <c r="BM1220" s="4">
        <v>2.1877299999999999E-2</v>
      </c>
      <c r="BN1220" s="4">
        <v>2.19215E-2</v>
      </c>
      <c r="BO1220" s="4">
        <v>2.19653E-2</v>
      </c>
      <c r="BP1220" s="4">
        <v>2.2008799999999999E-2</v>
      </c>
      <c r="BQ1220" s="4">
        <v>2.20518E-2</v>
      </c>
      <c r="BR1220" s="4">
        <v>2.20944E-2</v>
      </c>
      <c r="BS1220" s="4">
        <v>2.2136400000000001E-2</v>
      </c>
      <c r="BT1220" s="4">
        <v>2.2177800000000001E-2</v>
      </c>
      <c r="BU1220" s="4">
        <v>2.2218600000000002E-2</v>
      </c>
      <c r="BV1220" s="4">
        <v>2.2258699999999999E-2</v>
      </c>
      <c r="BW1220" s="4">
        <v>2.2297899999999999E-2</v>
      </c>
      <c r="BX1220" s="4">
        <v>2.23363E-2</v>
      </c>
      <c r="BY1220" s="4">
        <v>2.2373799999999999E-2</v>
      </c>
      <c r="BZ1220" s="4">
        <v>2.2410200000000002E-2</v>
      </c>
      <c r="CA1220" s="4">
        <v>2.24456E-2</v>
      </c>
      <c r="CB1220" s="4">
        <v>2.2479900000000001E-2</v>
      </c>
      <c r="CC1220" s="4">
        <v>2.2512999999999998E-2</v>
      </c>
      <c r="CD1220" s="4">
        <v>2.25449E-2</v>
      </c>
      <c r="CE1220" s="4">
        <v>2.2575499999999998E-2</v>
      </c>
      <c r="CF1220" s="4">
        <v>2.2604699999999998E-2</v>
      </c>
      <c r="CG1220" s="4">
        <v>2.26325E-2</v>
      </c>
      <c r="CH1220" s="4">
        <v>2.2658899999999999E-2</v>
      </c>
      <c r="CI1220" s="4">
        <v>2.26838E-2</v>
      </c>
      <c r="CJ1220" s="4">
        <v>2.27072E-2</v>
      </c>
      <c r="CK1220" s="4">
        <v>2.2729099999999999E-2</v>
      </c>
      <c r="CL1220" s="4">
        <v>2.2749399999999999E-2</v>
      </c>
      <c r="CM1220" s="4">
        <v>2.2768099999999999E-2</v>
      </c>
      <c r="CN1220" s="4">
        <v>2.2785199999999999E-2</v>
      </c>
      <c r="CO1220" s="4">
        <v>2.28007E-2</v>
      </c>
      <c r="CP1220" s="4">
        <v>2.2814500000000001E-2</v>
      </c>
      <c r="CQ1220" s="4">
        <v>2.2826699999999998E-2</v>
      </c>
      <c r="CR1220" s="4">
        <v>2.2837300000000001E-2</v>
      </c>
      <c r="CS1220" s="4">
        <v>2.2846200000000001E-2</v>
      </c>
      <c r="CT1220" s="4">
        <v>2.2853600000000002E-2</v>
      </c>
      <c r="CU1220" s="4">
        <v>2.2859299999999999E-2</v>
      </c>
      <c r="CV1220" s="4">
        <v>2.2863399999999999E-2</v>
      </c>
      <c r="CW1220" s="4">
        <v>2.2866000000000001E-2</v>
      </c>
      <c r="CX1220" s="4">
        <v>2.2866999999999998E-2</v>
      </c>
      <c r="CY1220" s="4">
        <v>2.2866500000000001E-2</v>
      </c>
      <c r="CZ1220" s="4">
        <v>2.2864599999999999E-2</v>
      </c>
      <c r="DA1220" s="4">
        <v>2.2861099999999999E-2</v>
      </c>
      <c r="DB1220" s="4">
        <v>2.28563E-2</v>
      </c>
      <c r="DC1220" s="4">
        <v>2.2850100000000002E-2</v>
      </c>
      <c r="DD1220" s="4">
        <v>2.2842600000000001E-2</v>
      </c>
      <c r="DE1220" s="4">
        <v>2.2833800000000001E-2</v>
      </c>
      <c r="DF1220" s="4">
        <v>2.2823800000000002E-2</v>
      </c>
      <c r="DG1220" s="4">
        <v>2.2812499999999999E-2</v>
      </c>
      <c r="DH1220" s="4">
        <v>2.28002E-2</v>
      </c>
      <c r="DI1220" s="4">
        <v>2.27867E-2</v>
      </c>
      <c r="DJ1220" s="4">
        <v>2.2772299999999999E-2</v>
      </c>
      <c r="DK1220" s="4">
        <v>2.2756800000000001E-2</v>
      </c>
      <c r="DL1220" s="4">
        <v>2.27405E-2</v>
      </c>
      <c r="DM1220" s="4">
        <v>2.2723299999999998E-2</v>
      </c>
      <c r="DN1220" s="4">
        <v>2.2705199999999998E-2</v>
      </c>
      <c r="DO1220" s="4">
        <v>2.2686499999999998E-2</v>
      </c>
      <c r="DP1220" s="4">
        <v>2.2667E-2</v>
      </c>
      <c r="DQ1220" s="4">
        <v>2.2646900000000001E-2</v>
      </c>
      <c r="DR1220" s="4" t="s">
        <v>121</v>
      </c>
    </row>
    <row r="1221" spans="1:122" x14ac:dyDescent="0.35">
      <c r="A1221" s="1">
        <v>43098</v>
      </c>
      <c r="B1221" s="4">
        <v>1.05311E-2</v>
      </c>
      <c r="C1221" s="4">
        <v>1.2413E-2</v>
      </c>
      <c r="D1221" s="4">
        <v>1.4057800000000001E-2</v>
      </c>
      <c r="E1221" s="4">
        <v>1.5702600000000001E-2</v>
      </c>
      <c r="F1221" s="4">
        <v>1.5888599999999999E-2</v>
      </c>
      <c r="G1221" s="4">
        <v>1.6323600000000001E-2</v>
      </c>
      <c r="H1221" s="4">
        <v>1.6657700000000001E-2</v>
      </c>
      <c r="I1221" s="4">
        <v>1.6923500000000001E-2</v>
      </c>
      <c r="J1221" s="4">
        <v>1.7142299999999999E-2</v>
      </c>
      <c r="K1221" s="4">
        <v>1.73286E-2</v>
      </c>
      <c r="L1221" s="4">
        <v>1.7493000000000002E-2</v>
      </c>
      <c r="M1221" s="4">
        <v>1.7642700000000001E-2</v>
      </c>
      <c r="N1221" s="4">
        <v>1.7782900000000001E-2</v>
      </c>
      <c r="O1221" s="4">
        <v>1.79174E-2</v>
      </c>
      <c r="P1221" s="4">
        <v>1.80488E-2</v>
      </c>
      <c r="Q1221" s="4">
        <v>1.81785E-2</v>
      </c>
      <c r="R1221" s="4">
        <v>1.83076E-2</v>
      </c>
      <c r="S1221" s="4">
        <v>1.84367E-2</v>
      </c>
      <c r="T1221" s="4">
        <v>1.85658E-2</v>
      </c>
      <c r="U1221" s="4">
        <v>1.86949E-2</v>
      </c>
      <c r="V1221" s="4">
        <v>1.8823800000000002E-2</v>
      </c>
      <c r="W1221" s="4">
        <v>1.8951900000000001E-2</v>
      </c>
      <c r="X1221" s="4">
        <v>1.9079100000000002E-2</v>
      </c>
      <c r="Y1221" s="4">
        <v>1.9204800000000001E-2</v>
      </c>
      <c r="Z1221" s="4">
        <v>1.9328499999999998E-2</v>
      </c>
      <c r="AA1221" s="4">
        <v>1.9449999999999999E-2</v>
      </c>
      <c r="AB1221" s="4">
        <v>1.95689E-2</v>
      </c>
      <c r="AC1221" s="4">
        <v>1.9684799999999999E-2</v>
      </c>
      <c r="AD1221" s="4">
        <v>1.9797499999999999E-2</v>
      </c>
      <c r="AE1221" s="4">
        <v>1.9906900000000002E-2</v>
      </c>
      <c r="AF1221" s="4">
        <v>2.0012700000000001E-2</v>
      </c>
      <c r="AG1221" s="4">
        <v>2.0115000000000001E-2</v>
      </c>
      <c r="AH1221" s="4">
        <v>2.0213499999999999E-2</v>
      </c>
      <c r="AI1221" s="4">
        <v>2.03085E-2</v>
      </c>
      <c r="AJ1221" s="4">
        <v>2.0399799999999999E-2</v>
      </c>
      <c r="AK1221" s="4">
        <v>2.0487700000000001E-2</v>
      </c>
      <c r="AL1221" s="4">
        <v>2.0572099999999999E-2</v>
      </c>
      <c r="AM1221" s="4">
        <v>2.0653299999999999E-2</v>
      </c>
      <c r="AN1221" s="4">
        <v>2.0731300000000001E-2</v>
      </c>
      <c r="AO1221" s="4">
        <v>2.0806499999999999E-2</v>
      </c>
      <c r="AP1221" s="4">
        <v>2.0878899999999999E-2</v>
      </c>
      <c r="AQ1221" s="4">
        <v>2.0948700000000001E-2</v>
      </c>
      <c r="AR1221" s="4">
        <v>2.1016199999999999E-2</v>
      </c>
      <c r="AS1221" s="4">
        <v>2.10814E-2</v>
      </c>
      <c r="AT1221" s="4">
        <v>2.1144699999999999E-2</v>
      </c>
      <c r="AU1221" s="4">
        <v>2.1206300000000001E-2</v>
      </c>
      <c r="AV1221" s="4">
        <v>2.12661E-2</v>
      </c>
      <c r="AW1221" s="4">
        <v>2.1324599999999999E-2</v>
      </c>
      <c r="AX1221" s="4">
        <v>2.13817E-2</v>
      </c>
      <c r="AY1221" s="4">
        <v>2.1437700000000001E-2</v>
      </c>
      <c r="AZ1221" s="4">
        <v>2.1492600000000001E-2</v>
      </c>
      <c r="BA1221" s="4">
        <v>2.1546699999999998E-2</v>
      </c>
      <c r="BB1221" s="4">
        <v>2.1599899999999998E-2</v>
      </c>
      <c r="BC1221" s="4">
        <v>2.1652500000000002E-2</v>
      </c>
      <c r="BD1221" s="4">
        <v>2.1704399999999999E-2</v>
      </c>
      <c r="BE1221" s="4">
        <v>2.1755799999999999E-2</v>
      </c>
      <c r="BF1221" s="4">
        <v>2.1806599999999999E-2</v>
      </c>
      <c r="BG1221" s="4">
        <v>2.1857000000000001E-2</v>
      </c>
      <c r="BH1221" s="4">
        <v>2.19069E-2</v>
      </c>
      <c r="BI1221" s="4">
        <v>2.1956400000000001E-2</v>
      </c>
      <c r="BJ1221" s="4">
        <v>2.2005500000000001E-2</v>
      </c>
      <c r="BK1221" s="4">
        <v>2.2054199999999999E-2</v>
      </c>
      <c r="BL1221" s="4">
        <v>2.2102400000000001E-2</v>
      </c>
      <c r="BM1221" s="4">
        <v>2.2150199999999998E-2</v>
      </c>
      <c r="BN1221" s="4">
        <v>2.2197399999999999E-2</v>
      </c>
      <c r="BO1221" s="4">
        <v>2.2244199999999999E-2</v>
      </c>
      <c r="BP1221" s="4">
        <v>2.2290299999999999E-2</v>
      </c>
      <c r="BQ1221" s="4">
        <v>2.2335899999999999E-2</v>
      </c>
      <c r="BR1221" s="4">
        <v>2.2380799999999999E-2</v>
      </c>
      <c r="BS1221" s="4">
        <v>2.2425E-2</v>
      </c>
      <c r="BT1221" s="4">
        <v>2.2468399999999999E-2</v>
      </c>
      <c r="BU1221" s="4">
        <v>2.25109E-2</v>
      </c>
      <c r="BV1221" s="4">
        <v>2.2552599999999999E-2</v>
      </c>
      <c r="BW1221" s="4">
        <v>2.25933E-2</v>
      </c>
      <c r="BX1221" s="4">
        <v>2.26331E-2</v>
      </c>
      <c r="BY1221" s="4">
        <v>2.2671699999999999E-2</v>
      </c>
      <c r="BZ1221" s="4">
        <v>2.2709199999999999E-2</v>
      </c>
      <c r="CA1221" s="4">
        <v>2.2745600000000001E-2</v>
      </c>
      <c r="CB1221" s="4">
        <v>2.2780700000000001E-2</v>
      </c>
      <c r="CC1221" s="4">
        <v>2.2814500000000001E-2</v>
      </c>
      <c r="CD1221" s="4">
        <v>2.2846999999999999E-2</v>
      </c>
      <c r="CE1221" s="4">
        <v>2.2878099999999998E-2</v>
      </c>
      <c r="CF1221" s="4">
        <v>2.29077E-2</v>
      </c>
      <c r="CG1221" s="4">
        <v>2.2935899999999999E-2</v>
      </c>
      <c r="CH1221" s="4">
        <v>2.29626E-2</v>
      </c>
      <c r="CI1221" s="4">
        <v>2.2987799999999999E-2</v>
      </c>
      <c r="CJ1221" s="4">
        <v>2.3011400000000001E-2</v>
      </c>
      <c r="CK1221" s="4">
        <v>2.3033399999999999E-2</v>
      </c>
      <c r="CL1221" s="4">
        <v>2.3053799999999999E-2</v>
      </c>
      <c r="CM1221" s="4">
        <v>2.3072599999999999E-2</v>
      </c>
      <c r="CN1221" s="4">
        <v>2.3089700000000001E-2</v>
      </c>
      <c r="CO1221" s="4">
        <v>2.3105199999999999E-2</v>
      </c>
      <c r="CP1221" s="4">
        <v>2.31191E-2</v>
      </c>
      <c r="CQ1221" s="4">
        <v>2.31313E-2</v>
      </c>
      <c r="CR1221" s="4">
        <v>2.31419E-2</v>
      </c>
      <c r="CS1221" s="4">
        <v>2.3150899999999999E-2</v>
      </c>
      <c r="CT1221" s="4">
        <v>2.31583E-2</v>
      </c>
      <c r="CU1221" s="4">
        <v>2.3164000000000001E-2</v>
      </c>
      <c r="CV1221" s="4">
        <v>2.31682E-2</v>
      </c>
      <c r="CW1221" s="4">
        <v>2.3170900000000001E-2</v>
      </c>
      <c r="CX1221" s="4">
        <v>2.3172000000000002E-2</v>
      </c>
      <c r="CY1221" s="4">
        <v>2.3171600000000001E-2</v>
      </c>
      <c r="CZ1221" s="4">
        <v>2.3169800000000001E-2</v>
      </c>
      <c r="DA1221" s="4">
        <v>2.31665E-2</v>
      </c>
      <c r="DB1221" s="4">
        <v>2.31618E-2</v>
      </c>
      <c r="DC1221" s="4">
        <v>2.3155800000000001E-2</v>
      </c>
      <c r="DD1221" s="4">
        <v>2.3148499999999999E-2</v>
      </c>
      <c r="DE1221" s="4">
        <v>2.3140000000000001E-2</v>
      </c>
      <c r="DF1221" s="4">
        <v>2.31302E-2</v>
      </c>
      <c r="DG1221" s="4">
        <v>2.3119299999999999E-2</v>
      </c>
      <c r="DH1221" s="4">
        <v>2.3107300000000001E-2</v>
      </c>
      <c r="DI1221" s="4">
        <v>2.3094199999999999E-2</v>
      </c>
      <c r="DJ1221" s="4">
        <v>2.3080099999999999E-2</v>
      </c>
      <c r="DK1221" s="4">
        <v>2.3064999999999999E-2</v>
      </c>
      <c r="DL1221" s="4">
        <v>2.3049E-2</v>
      </c>
      <c r="DM1221" s="4">
        <v>2.3032199999999999E-2</v>
      </c>
      <c r="DN1221" s="4">
        <v>2.3014699999999999E-2</v>
      </c>
      <c r="DO1221" s="4">
        <v>2.2996300000000001E-2</v>
      </c>
      <c r="DP1221" s="4">
        <v>2.2977299999999999E-2</v>
      </c>
      <c r="DQ1221" s="4">
        <v>2.2957700000000001E-2</v>
      </c>
      <c r="DR1221" s="4" t="s">
        <v>121</v>
      </c>
    </row>
    <row r="1222" spans="1:122" x14ac:dyDescent="0.35">
      <c r="A1222" s="1">
        <v>43102</v>
      </c>
      <c r="B1222" s="4">
        <v>1.05536E-2</v>
      </c>
      <c r="C1222" s="4">
        <v>1.24727E-2</v>
      </c>
      <c r="D1222" s="4">
        <v>1.40635E-2</v>
      </c>
      <c r="E1222" s="4">
        <v>1.5654399999999999E-2</v>
      </c>
      <c r="F1222" s="4">
        <v>1.6007400000000001E-2</v>
      </c>
      <c r="G1222" s="4">
        <v>1.6455299999999999E-2</v>
      </c>
      <c r="H1222" s="4">
        <v>1.6802999999999998E-2</v>
      </c>
      <c r="I1222" s="4">
        <v>1.7082300000000002E-2</v>
      </c>
      <c r="J1222" s="4">
        <v>1.7314E-2</v>
      </c>
      <c r="K1222" s="4">
        <v>1.75126E-2</v>
      </c>
      <c r="L1222" s="4">
        <v>1.7688200000000001E-2</v>
      </c>
      <c r="M1222" s="4">
        <v>1.78484E-2</v>
      </c>
      <c r="N1222" s="4">
        <v>1.7998299999999998E-2</v>
      </c>
      <c r="O1222" s="4">
        <v>1.81417E-2</v>
      </c>
      <c r="P1222" s="4">
        <v>1.82814E-2</v>
      </c>
      <c r="Q1222" s="4">
        <v>1.8418799999999999E-2</v>
      </c>
      <c r="R1222" s="4">
        <v>1.85553E-2</v>
      </c>
      <c r="S1222" s="4">
        <v>1.8691200000000002E-2</v>
      </c>
      <c r="T1222" s="4">
        <v>1.8827E-2</v>
      </c>
      <c r="U1222" s="4">
        <v>1.89625E-2</v>
      </c>
      <c r="V1222" s="4">
        <v>1.9097599999999999E-2</v>
      </c>
      <c r="W1222" s="4">
        <v>1.9231999999999999E-2</v>
      </c>
      <c r="X1222" s="4">
        <v>1.9365199999999999E-2</v>
      </c>
      <c r="Y1222" s="4">
        <v>1.9497E-2</v>
      </c>
      <c r="Z1222" s="4">
        <v>1.9626899999999999E-2</v>
      </c>
      <c r="AA1222" s="4">
        <v>1.9754600000000001E-2</v>
      </c>
      <c r="AB1222" s="4">
        <v>1.98797E-2</v>
      </c>
      <c r="AC1222" s="4">
        <v>2.00018E-2</v>
      </c>
      <c r="AD1222" s="4">
        <v>2.0120900000000001E-2</v>
      </c>
      <c r="AE1222" s="4">
        <v>2.02366E-2</v>
      </c>
      <c r="AF1222" s="4">
        <v>2.03489E-2</v>
      </c>
      <c r="AG1222" s="4">
        <v>2.0457599999999999E-2</v>
      </c>
      <c r="AH1222" s="4">
        <v>2.05626E-2</v>
      </c>
      <c r="AI1222" s="4">
        <v>2.0664100000000001E-2</v>
      </c>
      <c r="AJ1222" s="4">
        <v>2.07619E-2</v>
      </c>
      <c r="AK1222" s="4">
        <v>2.0856199999999998E-2</v>
      </c>
      <c r="AL1222" s="4">
        <v>2.09471E-2</v>
      </c>
      <c r="AM1222" s="4">
        <v>2.10347E-2</v>
      </c>
      <c r="AN1222" s="4">
        <v>2.1118999999999999E-2</v>
      </c>
      <c r="AO1222" s="4">
        <v>2.1200400000000001E-2</v>
      </c>
      <c r="AP1222" s="4">
        <v>2.12789E-2</v>
      </c>
      <c r="AQ1222" s="4">
        <v>2.1354700000000001E-2</v>
      </c>
      <c r="AR1222" s="4">
        <v>2.1428099999999999E-2</v>
      </c>
      <c r="AS1222" s="4">
        <v>2.14991E-2</v>
      </c>
      <c r="AT1222" s="4">
        <v>2.1568E-2</v>
      </c>
      <c r="AU1222" s="4">
        <v>2.1634899999999999E-2</v>
      </c>
      <c r="AV1222" s="4">
        <v>2.1700000000000001E-2</v>
      </c>
      <c r="AW1222" s="4">
        <v>2.1763500000000002E-2</v>
      </c>
      <c r="AX1222" s="4">
        <v>2.1825500000000001E-2</v>
      </c>
      <c r="AY1222" s="4">
        <v>2.1886200000000001E-2</v>
      </c>
      <c r="AZ1222" s="4">
        <v>2.1945699999999999E-2</v>
      </c>
      <c r="BA1222" s="4">
        <v>2.2003999999999999E-2</v>
      </c>
      <c r="BB1222" s="4">
        <v>2.2061399999999998E-2</v>
      </c>
      <c r="BC1222" s="4">
        <v>2.2117899999999999E-2</v>
      </c>
      <c r="BD1222" s="4">
        <v>2.2173600000000002E-2</v>
      </c>
      <c r="BE1222" s="4">
        <v>2.2228500000000002E-2</v>
      </c>
      <c r="BF1222" s="4">
        <v>2.2282699999999999E-2</v>
      </c>
      <c r="BG1222" s="4">
        <v>2.23362E-2</v>
      </c>
      <c r="BH1222" s="4">
        <v>2.2389200000000001E-2</v>
      </c>
      <c r="BI1222" s="4">
        <v>2.24415E-2</v>
      </c>
      <c r="BJ1222" s="4">
        <v>2.2493300000000001E-2</v>
      </c>
      <c r="BK1222" s="4">
        <v>2.2544399999999999E-2</v>
      </c>
      <c r="BL1222" s="4">
        <v>2.2595000000000001E-2</v>
      </c>
      <c r="BM1222" s="4">
        <v>2.2644899999999999E-2</v>
      </c>
      <c r="BN1222" s="4">
        <v>2.2694300000000001E-2</v>
      </c>
      <c r="BO1222" s="4">
        <v>2.27429E-2</v>
      </c>
      <c r="BP1222" s="4">
        <v>2.2790899999999999E-2</v>
      </c>
      <c r="BQ1222" s="4">
        <v>2.28381E-2</v>
      </c>
      <c r="BR1222" s="4">
        <v>2.2884499999999999E-2</v>
      </c>
      <c r="BS1222" s="4">
        <v>2.2930099999999998E-2</v>
      </c>
      <c r="BT1222" s="4">
        <v>2.29748E-2</v>
      </c>
      <c r="BU1222" s="4">
        <v>2.30186E-2</v>
      </c>
      <c r="BV1222" s="4">
        <v>2.3061399999999999E-2</v>
      </c>
      <c r="BW1222" s="4">
        <v>2.3103200000000001E-2</v>
      </c>
      <c r="BX1222" s="4">
        <v>2.3143899999999999E-2</v>
      </c>
      <c r="BY1222" s="4">
        <v>2.31834E-2</v>
      </c>
      <c r="BZ1222" s="4">
        <v>2.3221700000000001E-2</v>
      </c>
      <c r="CA1222" s="4">
        <v>2.32588E-2</v>
      </c>
      <c r="CB1222" s="4">
        <v>2.3294599999999999E-2</v>
      </c>
      <c r="CC1222" s="4">
        <v>2.3329099999999998E-2</v>
      </c>
      <c r="CD1222" s="4">
        <v>2.33621E-2</v>
      </c>
      <c r="CE1222" s="4">
        <v>2.3393799999999999E-2</v>
      </c>
      <c r="CF1222" s="4">
        <v>2.3423900000000001E-2</v>
      </c>
      <c r="CG1222" s="4">
        <v>2.3452600000000001E-2</v>
      </c>
      <c r="CH1222" s="4">
        <v>2.3479699999999999E-2</v>
      </c>
      <c r="CI1222" s="4">
        <v>2.35052E-2</v>
      </c>
      <c r="CJ1222" s="4">
        <v>2.35292E-2</v>
      </c>
      <c r="CK1222" s="4">
        <v>2.35515E-2</v>
      </c>
      <c r="CL1222" s="4">
        <v>2.3572300000000001E-2</v>
      </c>
      <c r="CM1222" s="4">
        <v>2.3591299999999999E-2</v>
      </c>
      <c r="CN1222" s="4">
        <v>2.3608799999999999E-2</v>
      </c>
      <c r="CO1222" s="4">
        <v>2.36245E-2</v>
      </c>
      <c r="CP1222" s="4">
        <v>2.3638599999999999E-2</v>
      </c>
      <c r="CQ1222" s="4">
        <v>2.3651100000000001E-2</v>
      </c>
      <c r="CR1222" s="4">
        <v>2.36619E-2</v>
      </c>
      <c r="CS1222" s="4">
        <v>2.36711E-2</v>
      </c>
      <c r="CT1222" s="4">
        <v>2.3678600000000001E-2</v>
      </c>
      <c r="CU1222" s="4">
        <v>2.36846E-2</v>
      </c>
      <c r="CV1222" s="4">
        <v>2.3689000000000002E-2</v>
      </c>
      <c r="CW1222" s="4">
        <v>2.3691799999999999E-2</v>
      </c>
      <c r="CX1222" s="4">
        <v>2.3692999999999999E-2</v>
      </c>
      <c r="CY1222" s="4">
        <v>2.36928E-2</v>
      </c>
      <c r="CZ1222" s="4">
        <v>2.36911E-2</v>
      </c>
      <c r="DA1222" s="4">
        <v>2.3688000000000001E-2</v>
      </c>
      <c r="DB1222" s="4">
        <v>2.36834E-2</v>
      </c>
      <c r="DC1222" s="4">
        <v>2.36776E-2</v>
      </c>
      <c r="DD1222" s="4">
        <v>2.3670400000000001E-2</v>
      </c>
      <c r="DE1222" s="4">
        <v>2.36619E-2</v>
      </c>
      <c r="DF1222" s="4">
        <v>2.3652300000000001E-2</v>
      </c>
      <c r="DG1222" s="4">
        <v>2.36414E-2</v>
      </c>
      <c r="DH1222" s="4">
        <v>2.3629500000000001E-2</v>
      </c>
      <c r="DI1222" s="4">
        <v>2.3616499999999999E-2</v>
      </c>
      <c r="DJ1222" s="4">
        <v>2.3602399999999999E-2</v>
      </c>
      <c r="DK1222" s="4">
        <v>2.3587400000000001E-2</v>
      </c>
      <c r="DL1222" s="4">
        <v>2.3571499999999999E-2</v>
      </c>
      <c r="DM1222" s="4">
        <v>2.3554800000000001E-2</v>
      </c>
      <c r="DN1222" s="4">
        <v>2.3537200000000001E-2</v>
      </c>
      <c r="DO1222" s="4">
        <v>2.3518899999999999E-2</v>
      </c>
      <c r="DP1222" s="4">
        <v>2.35E-2</v>
      </c>
      <c r="DQ1222" s="4">
        <v>2.3480299999999999E-2</v>
      </c>
      <c r="DR1222" s="4" t="s">
        <v>121</v>
      </c>
    </row>
    <row r="1223" spans="1:122" x14ac:dyDescent="0.35">
      <c r="A1223" s="1">
        <v>43103</v>
      </c>
      <c r="B1223" s="4">
        <v>1.06093E-2</v>
      </c>
      <c r="C1223" s="4">
        <v>1.2496200000000001E-2</v>
      </c>
      <c r="D1223" s="4">
        <v>1.4115000000000001E-2</v>
      </c>
      <c r="E1223" s="4">
        <v>1.5733799999999999E-2</v>
      </c>
      <c r="F1223" s="4">
        <v>1.5853099999999998E-2</v>
      </c>
      <c r="G1223" s="4">
        <v>1.6278399999999998E-2</v>
      </c>
      <c r="H1223" s="4">
        <v>1.66094E-2</v>
      </c>
      <c r="I1223" s="4">
        <v>1.6876200000000001E-2</v>
      </c>
      <c r="J1223" s="4">
        <v>1.70983E-2</v>
      </c>
      <c r="K1223" s="4">
        <v>1.7289200000000001E-2</v>
      </c>
      <c r="L1223" s="4">
        <v>1.7458700000000001E-2</v>
      </c>
      <c r="M1223" s="4">
        <v>1.7613500000000001E-2</v>
      </c>
      <c r="N1223" s="4">
        <v>1.7758599999999999E-2</v>
      </c>
      <c r="O1223" s="4">
        <v>1.7897699999999999E-2</v>
      </c>
      <c r="P1223" s="4">
        <v>1.80331E-2</v>
      </c>
      <c r="Q1223" s="4">
        <v>1.8166399999999999E-2</v>
      </c>
      <c r="R1223" s="4">
        <v>1.82988E-2</v>
      </c>
      <c r="S1223" s="4">
        <v>1.8430700000000001E-2</v>
      </c>
      <c r="T1223" s="4">
        <v>1.8562499999999999E-2</v>
      </c>
      <c r="U1223" s="4">
        <v>1.8693999999999999E-2</v>
      </c>
      <c r="V1223" s="4">
        <v>1.88253E-2</v>
      </c>
      <c r="W1223" s="4">
        <v>1.8956000000000001E-2</v>
      </c>
      <c r="X1223" s="4">
        <v>1.9085700000000001E-2</v>
      </c>
      <c r="Y1223" s="4">
        <v>1.9214200000000001E-2</v>
      </c>
      <c r="Z1223" s="4">
        <v>1.9341000000000001E-2</v>
      </c>
      <c r="AA1223" s="4">
        <v>1.9465900000000001E-2</v>
      </c>
      <c r="AB1223" s="4">
        <v>1.9588499999999998E-2</v>
      </c>
      <c r="AC1223" s="4">
        <v>1.97086E-2</v>
      </c>
      <c r="AD1223" s="4">
        <v>1.98259E-2</v>
      </c>
      <c r="AE1223" s="4">
        <v>1.9940200000000002E-2</v>
      </c>
      <c r="AF1223" s="4">
        <v>2.00514E-2</v>
      </c>
      <c r="AG1223" s="4">
        <v>2.0159300000000002E-2</v>
      </c>
      <c r="AH1223" s="4">
        <v>2.02641E-2</v>
      </c>
      <c r="AI1223" s="4">
        <v>2.0365500000000002E-2</v>
      </c>
      <c r="AJ1223" s="4">
        <v>2.0463700000000001E-2</v>
      </c>
      <c r="AK1223" s="4">
        <v>2.0558699999999999E-2</v>
      </c>
      <c r="AL1223" s="4">
        <v>2.0650600000000002E-2</v>
      </c>
      <c r="AM1223" s="4">
        <v>2.0739500000000001E-2</v>
      </c>
      <c r="AN1223" s="4">
        <v>2.0825400000000001E-2</v>
      </c>
      <c r="AO1223" s="4">
        <v>2.0908599999999999E-2</v>
      </c>
      <c r="AP1223" s="4">
        <v>2.09891E-2</v>
      </c>
      <c r="AQ1223" s="4">
        <v>2.1067200000000001E-2</v>
      </c>
      <c r="AR1223" s="4">
        <v>2.1142999999999999E-2</v>
      </c>
      <c r="AS1223" s="4">
        <v>2.1216499999999999E-2</v>
      </c>
      <c r="AT1223" s="4">
        <v>2.1288100000000001E-2</v>
      </c>
      <c r="AU1223" s="4">
        <v>2.13578E-2</v>
      </c>
      <c r="AV1223" s="4">
        <v>2.1425900000000001E-2</v>
      </c>
      <c r="AW1223" s="4">
        <v>2.1492299999999999E-2</v>
      </c>
      <c r="AX1223" s="4">
        <v>2.1557300000000001E-2</v>
      </c>
      <c r="AY1223" s="4">
        <v>2.1621000000000001E-2</v>
      </c>
      <c r="AZ1223" s="4">
        <v>2.1683399999999999E-2</v>
      </c>
      <c r="BA1223" s="4">
        <v>2.1744800000000002E-2</v>
      </c>
      <c r="BB1223" s="4">
        <v>2.18052E-2</v>
      </c>
      <c r="BC1223" s="4">
        <v>2.1864600000000001E-2</v>
      </c>
      <c r="BD1223" s="4">
        <v>2.1923100000000001E-2</v>
      </c>
      <c r="BE1223" s="4">
        <v>2.1980800000000002E-2</v>
      </c>
      <c r="BF1223" s="4">
        <v>2.20378E-2</v>
      </c>
      <c r="BG1223" s="4">
        <v>2.2093999999999999E-2</v>
      </c>
      <c r="BH1223" s="4">
        <v>2.2149499999999999E-2</v>
      </c>
      <c r="BI1223" s="4">
        <v>2.22043E-2</v>
      </c>
      <c r="BJ1223" s="4">
        <v>2.2258400000000001E-2</v>
      </c>
      <c r="BK1223" s="4">
        <v>2.23118E-2</v>
      </c>
      <c r="BL1223" s="4">
        <v>2.2364499999999999E-2</v>
      </c>
      <c r="BM1223" s="4">
        <v>2.24164E-2</v>
      </c>
      <c r="BN1223" s="4">
        <v>2.24677E-2</v>
      </c>
      <c r="BO1223" s="4">
        <v>2.2518099999999999E-2</v>
      </c>
      <c r="BP1223" s="4">
        <v>2.25677E-2</v>
      </c>
      <c r="BQ1223" s="4">
        <v>2.2616500000000001E-2</v>
      </c>
      <c r="BR1223" s="4">
        <v>2.2664400000000001E-2</v>
      </c>
      <c r="BS1223" s="4">
        <v>2.27113E-2</v>
      </c>
      <c r="BT1223" s="4">
        <v>2.2757300000000001E-2</v>
      </c>
      <c r="BU1223" s="4">
        <v>2.2802200000000002E-2</v>
      </c>
      <c r="BV1223" s="4">
        <v>2.2846100000000001E-2</v>
      </c>
      <c r="BW1223" s="4">
        <v>2.2888800000000001E-2</v>
      </c>
      <c r="BX1223" s="4">
        <v>2.2930300000000001E-2</v>
      </c>
      <c r="BY1223" s="4">
        <v>2.29707E-2</v>
      </c>
      <c r="BZ1223" s="4">
        <v>2.3009700000000001E-2</v>
      </c>
      <c r="CA1223" s="4">
        <v>2.3047399999999999E-2</v>
      </c>
      <c r="CB1223" s="4">
        <v>2.3083699999999999E-2</v>
      </c>
      <c r="CC1223" s="4">
        <v>2.3118699999999999E-2</v>
      </c>
      <c r="CD1223" s="4">
        <v>2.3152099999999998E-2</v>
      </c>
      <c r="CE1223" s="4">
        <v>2.3184099999999999E-2</v>
      </c>
      <c r="CF1223" s="4">
        <v>2.3214599999999998E-2</v>
      </c>
      <c r="CG1223" s="4">
        <v>2.32435E-2</v>
      </c>
      <c r="CH1223" s="4">
        <v>2.3270800000000001E-2</v>
      </c>
      <c r="CI1223" s="4">
        <v>2.3296600000000001E-2</v>
      </c>
      <c r="CJ1223" s="4">
        <v>2.33207E-2</v>
      </c>
      <c r="CK1223" s="4">
        <v>2.3343099999999999E-2</v>
      </c>
      <c r="CL1223" s="4">
        <v>2.33639E-2</v>
      </c>
      <c r="CM1223" s="4">
        <v>2.33831E-2</v>
      </c>
      <c r="CN1223" s="4">
        <v>2.3400500000000001E-2</v>
      </c>
      <c r="CO1223" s="4">
        <v>2.3416300000000001E-2</v>
      </c>
      <c r="CP1223" s="4">
        <v>2.34305E-2</v>
      </c>
      <c r="CQ1223" s="4">
        <v>2.3442899999999999E-2</v>
      </c>
      <c r="CR1223" s="4">
        <v>2.34538E-2</v>
      </c>
      <c r="CS1223" s="4">
        <v>2.3462899999999998E-2</v>
      </c>
      <c r="CT1223" s="4">
        <v>2.3470499999999998E-2</v>
      </c>
      <c r="CU1223" s="4">
        <v>2.3476400000000001E-2</v>
      </c>
      <c r="CV1223" s="4">
        <v>2.34808E-2</v>
      </c>
      <c r="CW1223" s="4">
        <v>2.34836E-2</v>
      </c>
      <c r="CX1223" s="4">
        <v>2.34849E-2</v>
      </c>
      <c r="CY1223" s="4">
        <v>2.3484700000000001E-2</v>
      </c>
      <c r="CZ1223" s="4">
        <v>2.3483E-2</v>
      </c>
      <c r="DA1223" s="4">
        <v>2.3480000000000001E-2</v>
      </c>
      <c r="DB1223" s="4">
        <v>2.34755E-2</v>
      </c>
      <c r="DC1223" s="4">
        <v>2.34697E-2</v>
      </c>
      <c r="DD1223" s="4">
        <v>2.34626E-2</v>
      </c>
      <c r="DE1223" s="4">
        <v>2.3454300000000001E-2</v>
      </c>
      <c r="DF1223" s="4">
        <v>2.3444699999999999E-2</v>
      </c>
      <c r="DG1223" s="4">
        <v>2.3434E-2</v>
      </c>
      <c r="DH1223" s="4">
        <v>2.3422200000000001E-2</v>
      </c>
      <c r="DI1223" s="4">
        <v>2.34094E-2</v>
      </c>
      <c r="DJ1223" s="4">
        <v>2.33955E-2</v>
      </c>
      <c r="DK1223" s="4">
        <v>2.3380700000000001E-2</v>
      </c>
      <c r="DL1223" s="4">
        <v>2.33651E-2</v>
      </c>
      <c r="DM1223" s="4">
        <v>2.3348500000000001E-2</v>
      </c>
      <c r="DN1223" s="4">
        <v>2.33312E-2</v>
      </c>
      <c r="DO1223" s="4">
        <v>2.3313199999999999E-2</v>
      </c>
      <c r="DP1223" s="4">
        <v>2.3294499999999999E-2</v>
      </c>
      <c r="DQ1223" s="4">
        <v>2.3275199999999999E-2</v>
      </c>
      <c r="DR1223" s="4" t="s">
        <v>121</v>
      </c>
    </row>
    <row r="1224" spans="1:122" x14ac:dyDescent="0.35">
      <c r="A1224" s="1">
        <v>43104</v>
      </c>
      <c r="B1224" s="4">
        <v>1.0619699999999999E-2</v>
      </c>
      <c r="C1224" s="4">
        <v>1.25515E-2</v>
      </c>
      <c r="D1224" s="4">
        <v>1.4117599999999999E-2</v>
      </c>
      <c r="E1224" s="4">
        <v>1.5683699999999998E-2</v>
      </c>
      <c r="F1224" s="4">
        <v>1.59895E-2</v>
      </c>
      <c r="G1224" s="4">
        <v>1.6440199999999999E-2</v>
      </c>
      <c r="H1224" s="4">
        <v>1.6789999999999999E-2</v>
      </c>
      <c r="I1224" s="4">
        <v>1.7070399999999999E-2</v>
      </c>
      <c r="J1224" s="4">
        <v>1.7302399999999999E-2</v>
      </c>
      <c r="K1224" s="4">
        <v>1.7500700000000001E-2</v>
      </c>
      <c r="L1224" s="4">
        <v>1.7675900000000001E-2</v>
      </c>
      <c r="M1224" s="4">
        <v>1.7835699999999999E-2</v>
      </c>
      <c r="N1224" s="4">
        <v>1.7985399999999999E-2</v>
      </c>
      <c r="O1224" s="4">
        <v>1.8129099999999999E-2</v>
      </c>
      <c r="P1224" s="4">
        <v>1.8269299999999999E-2</v>
      </c>
      <c r="Q1224" s="4">
        <v>1.8407799999999998E-2</v>
      </c>
      <c r="R1224" s="4">
        <v>1.8545699999999998E-2</v>
      </c>
      <c r="S1224" s="4">
        <v>1.8683499999999999E-2</v>
      </c>
      <c r="T1224" s="4">
        <v>1.8821500000000001E-2</v>
      </c>
      <c r="U1224" s="4">
        <v>1.8959400000000001E-2</v>
      </c>
      <c r="V1224" s="4">
        <v>1.9097099999999999E-2</v>
      </c>
      <c r="W1224" s="4">
        <v>1.9234100000000001E-2</v>
      </c>
      <c r="X1224" s="4">
        <v>1.9370100000000001E-2</v>
      </c>
      <c r="Y1224" s="4">
        <v>1.95046E-2</v>
      </c>
      <c r="Z1224" s="4">
        <v>1.9637100000000001E-2</v>
      </c>
      <c r="AA1224" s="4">
        <v>1.9767199999999999E-2</v>
      </c>
      <c r="AB1224" s="4">
        <v>1.9894499999999999E-2</v>
      </c>
      <c r="AC1224" s="4">
        <v>2.00188E-2</v>
      </c>
      <c r="AD1224" s="4">
        <v>2.01397E-2</v>
      </c>
      <c r="AE1224" s="4">
        <v>2.0256900000000001E-2</v>
      </c>
      <c r="AF1224" s="4">
        <v>2.03704E-2</v>
      </c>
      <c r="AG1224" s="4">
        <v>2.0480100000000001E-2</v>
      </c>
      <c r="AH1224" s="4">
        <v>2.0585800000000001E-2</v>
      </c>
      <c r="AI1224" s="4">
        <v>2.06877E-2</v>
      </c>
      <c r="AJ1224" s="4">
        <v>2.0785700000000001E-2</v>
      </c>
      <c r="AK1224" s="4">
        <v>2.08798E-2</v>
      </c>
      <c r="AL1224" s="4">
        <v>2.0970300000000001E-2</v>
      </c>
      <c r="AM1224" s="4">
        <v>2.1057300000000001E-2</v>
      </c>
      <c r="AN1224" s="4">
        <v>2.1140900000000001E-2</v>
      </c>
      <c r="AO1224" s="4">
        <v>2.1221299999999998E-2</v>
      </c>
      <c r="AP1224" s="4">
        <v>2.1298600000000001E-2</v>
      </c>
      <c r="AQ1224" s="4">
        <v>2.1373199999999998E-2</v>
      </c>
      <c r="AR1224" s="4">
        <v>2.1445200000000001E-2</v>
      </c>
      <c r="AS1224" s="4">
        <v>2.1514700000000001E-2</v>
      </c>
      <c r="AT1224" s="4">
        <v>2.1582E-2</v>
      </c>
      <c r="AU1224" s="4">
        <v>2.1647400000000001E-2</v>
      </c>
      <c r="AV1224" s="4">
        <v>2.1710900000000002E-2</v>
      </c>
      <c r="AW1224" s="4">
        <v>2.1772799999999998E-2</v>
      </c>
      <c r="AX1224" s="4">
        <v>2.1833200000000001E-2</v>
      </c>
      <c r="AY1224" s="4">
        <v>2.18923E-2</v>
      </c>
      <c r="AZ1224" s="4">
        <v>2.19502E-2</v>
      </c>
      <c r="BA1224" s="4">
        <v>2.2007100000000002E-2</v>
      </c>
      <c r="BB1224" s="4">
        <v>2.2063099999999999E-2</v>
      </c>
      <c r="BC1224" s="4">
        <v>2.21183E-2</v>
      </c>
      <c r="BD1224" s="4">
        <v>2.21727E-2</v>
      </c>
      <c r="BE1224" s="4">
        <v>2.22265E-2</v>
      </c>
      <c r="BF1224" s="4">
        <v>2.22796E-2</v>
      </c>
      <c r="BG1224" s="4">
        <v>2.2332299999999999E-2</v>
      </c>
      <c r="BH1224" s="4">
        <v>2.2384399999999999E-2</v>
      </c>
      <c r="BI1224" s="4">
        <v>2.2436000000000001E-2</v>
      </c>
      <c r="BJ1224" s="4">
        <v>2.2487199999999999E-2</v>
      </c>
      <c r="BK1224" s="4">
        <v>2.25378E-2</v>
      </c>
      <c r="BL1224" s="4">
        <v>2.2588E-2</v>
      </c>
      <c r="BM1224" s="4">
        <v>2.26377E-2</v>
      </c>
      <c r="BN1224" s="4">
        <v>2.2686899999999999E-2</v>
      </c>
      <c r="BO1224" s="4">
        <v>2.2735499999999999E-2</v>
      </c>
      <c r="BP1224" s="4">
        <v>2.2783500000000002E-2</v>
      </c>
      <c r="BQ1224" s="4">
        <v>2.2830799999999998E-2</v>
      </c>
      <c r="BR1224" s="4">
        <v>2.2877499999999999E-2</v>
      </c>
      <c r="BS1224" s="4">
        <v>2.29234E-2</v>
      </c>
      <c r="BT1224" s="4">
        <v>2.2968599999999999E-2</v>
      </c>
      <c r="BU1224" s="4">
        <v>2.30128E-2</v>
      </c>
      <c r="BV1224" s="4">
        <v>2.3056199999999999E-2</v>
      </c>
      <c r="BW1224" s="4">
        <v>2.30986E-2</v>
      </c>
      <c r="BX1224" s="4">
        <v>2.3140000000000001E-2</v>
      </c>
      <c r="BY1224" s="4">
        <v>2.3180300000000001E-2</v>
      </c>
      <c r="BZ1224" s="4">
        <v>2.3219400000000001E-2</v>
      </c>
      <c r="CA1224" s="4">
        <v>2.3257400000000001E-2</v>
      </c>
      <c r="CB1224" s="4">
        <v>2.3293999999999999E-2</v>
      </c>
      <c r="CC1224" s="4">
        <v>2.33294E-2</v>
      </c>
      <c r="CD1224" s="4">
        <v>2.3363399999999999E-2</v>
      </c>
      <c r="CE1224" s="4">
        <v>2.3396E-2</v>
      </c>
      <c r="CF1224" s="4">
        <v>2.3427199999999999E-2</v>
      </c>
      <c r="CG1224" s="4">
        <v>2.3456899999999999E-2</v>
      </c>
      <c r="CH1224" s="4">
        <v>2.3484999999999999E-2</v>
      </c>
      <c r="CI1224" s="4">
        <v>2.3511600000000001E-2</v>
      </c>
      <c r="CJ1224" s="4">
        <v>2.3536600000000001E-2</v>
      </c>
      <c r="CK1224" s="4">
        <v>2.3560000000000001E-2</v>
      </c>
      <c r="CL1224" s="4">
        <v>2.3581700000000001E-2</v>
      </c>
      <c r="CM1224" s="4">
        <v>2.3601799999999999E-2</v>
      </c>
      <c r="CN1224" s="4">
        <v>2.36203E-2</v>
      </c>
      <c r="CO1224" s="4">
        <v>2.3637100000000001E-2</v>
      </c>
      <c r="CP1224" s="4">
        <v>2.3652200000000002E-2</v>
      </c>
      <c r="CQ1224" s="4">
        <v>2.3665599999999998E-2</v>
      </c>
      <c r="CR1224" s="4">
        <v>2.3677400000000001E-2</v>
      </c>
      <c r="CS1224" s="4">
        <v>2.36875E-2</v>
      </c>
      <c r="CT1224" s="4">
        <v>2.3695899999999999E-2</v>
      </c>
      <c r="CU1224" s="4">
        <v>2.37028E-2</v>
      </c>
      <c r="CV1224" s="4">
        <v>2.3708E-2</v>
      </c>
      <c r="CW1224" s="4">
        <v>2.3711599999999999E-2</v>
      </c>
      <c r="CX1224" s="4">
        <v>2.3713700000000001E-2</v>
      </c>
      <c r="CY1224" s="4">
        <v>2.3714300000000001E-2</v>
      </c>
      <c r="CZ1224" s="4">
        <v>2.37133E-2</v>
      </c>
      <c r="DA1224" s="4">
        <v>2.37109E-2</v>
      </c>
      <c r="DB1224" s="4">
        <v>2.3707099999999998E-2</v>
      </c>
      <c r="DC1224" s="4">
        <v>2.3701900000000001E-2</v>
      </c>
      <c r="DD1224" s="4">
        <v>2.3695399999999998E-2</v>
      </c>
      <c r="DE1224" s="4">
        <v>2.36875E-2</v>
      </c>
      <c r="DF1224" s="4">
        <v>2.3678500000000002E-2</v>
      </c>
      <c r="DG1224" s="4">
        <v>2.36682E-2</v>
      </c>
      <c r="DH1224" s="4">
        <v>2.3656799999999999E-2</v>
      </c>
      <c r="DI1224" s="4">
        <v>2.36443E-2</v>
      </c>
      <c r="DJ1224" s="4">
        <v>2.3630700000000001E-2</v>
      </c>
      <c r="DK1224" s="4">
        <v>2.36162E-2</v>
      </c>
      <c r="DL1224" s="4">
        <v>2.3600699999999999E-2</v>
      </c>
      <c r="DM1224" s="4">
        <v>2.3584399999999998E-2</v>
      </c>
      <c r="DN1224" s="4">
        <v>2.3567299999999999E-2</v>
      </c>
      <c r="DO1224" s="4">
        <v>2.3549299999999999E-2</v>
      </c>
      <c r="DP1224" s="4">
        <v>2.3530700000000002E-2</v>
      </c>
      <c r="DQ1224" s="4">
        <v>2.3511500000000001E-2</v>
      </c>
      <c r="DR1224" s="4" t="s">
        <v>121</v>
      </c>
    </row>
    <row r="1225" spans="1:122" x14ac:dyDescent="0.35">
      <c r="A1225" s="1">
        <v>43105</v>
      </c>
      <c r="B1225" s="4">
        <v>1.0940099999999999E-2</v>
      </c>
      <c r="C1225" s="4">
        <v>1.27642E-2</v>
      </c>
      <c r="D1225" s="4">
        <v>1.45118E-2</v>
      </c>
      <c r="E1225" s="4">
        <v>1.62594E-2</v>
      </c>
      <c r="F1225" s="4">
        <v>1.66608E-2</v>
      </c>
      <c r="G1225" s="4">
        <v>1.7161300000000001E-2</v>
      </c>
      <c r="H1225" s="4">
        <v>1.75412E-2</v>
      </c>
      <c r="I1225" s="4">
        <v>1.78373E-2</v>
      </c>
      <c r="J1225" s="4">
        <v>1.8075000000000001E-2</v>
      </c>
      <c r="K1225" s="4">
        <v>1.8272500000000001E-2</v>
      </c>
      <c r="L1225" s="4">
        <v>1.84431E-2</v>
      </c>
      <c r="M1225" s="4">
        <v>1.85963E-2</v>
      </c>
      <c r="N1225" s="4">
        <v>1.8739200000000001E-2</v>
      </c>
      <c r="O1225" s="4">
        <v>1.8876400000000002E-2</v>
      </c>
      <c r="P1225" s="4">
        <v>1.9011299999999998E-2</v>
      </c>
      <c r="Q1225" s="4">
        <v>1.91459E-2</v>
      </c>
      <c r="R1225" s="4">
        <v>1.9281400000000001E-2</v>
      </c>
      <c r="S1225" s="4">
        <v>1.9418299999999999E-2</v>
      </c>
      <c r="T1225" s="4">
        <v>1.95566E-2</v>
      </c>
      <c r="U1225" s="4">
        <v>1.9696100000000001E-2</v>
      </c>
      <c r="V1225" s="4">
        <v>1.9836199999999998E-2</v>
      </c>
      <c r="W1225" s="4">
        <v>1.99762E-2</v>
      </c>
      <c r="X1225" s="4">
        <v>2.0115500000000001E-2</v>
      </c>
      <c r="Y1225" s="4">
        <v>2.0253299999999998E-2</v>
      </c>
      <c r="Z1225" s="4">
        <v>2.0389000000000001E-2</v>
      </c>
      <c r="AA1225" s="4">
        <v>2.05218E-2</v>
      </c>
      <c r="AB1225" s="4">
        <v>2.0651300000000001E-2</v>
      </c>
      <c r="AC1225" s="4">
        <v>2.0776800000000002E-2</v>
      </c>
      <c r="AD1225" s="4">
        <v>2.0898099999999999E-2</v>
      </c>
      <c r="AE1225" s="4">
        <v>2.10148E-2</v>
      </c>
      <c r="AF1225" s="4">
        <v>2.1126599999999999E-2</v>
      </c>
      <c r="AG1225" s="4">
        <v>2.1233499999999999E-2</v>
      </c>
      <c r="AH1225" s="4">
        <v>2.1335300000000001E-2</v>
      </c>
      <c r="AI1225" s="4">
        <v>2.1432E-2</v>
      </c>
      <c r="AJ1225" s="4">
        <v>2.1523799999999999E-2</v>
      </c>
      <c r="AK1225" s="4">
        <v>2.16107E-2</v>
      </c>
      <c r="AL1225" s="4">
        <v>2.1692900000000001E-2</v>
      </c>
      <c r="AM1225" s="4">
        <v>2.17707E-2</v>
      </c>
      <c r="AN1225" s="4">
        <v>2.1844200000000001E-2</v>
      </c>
      <c r="AO1225" s="4">
        <v>2.1913700000000001E-2</v>
      </c>
      <c r="AP1225" s="4">
        <v>2.1979499999999999E-2</v>
      </c>
      <c r="AQ1225" s="4">
        <v>2.20419E-2</v>
      </c>
      <c r="AR1225" s="4">
        <v>2.2101200000000001E-2</v>
      </c>
      <c r="AS1225" s="4">
        <v>2.2157699999999999E-2</v>
      </c>
      <c r="AT1225" s="4">
        <v>2.2211700000000001E-2</v>
      </c>
      <c r="AU1225" s="4">
        <v>2.2263399999999999E-2</v>
      </c>
      <c r="AV1225" s="4">
        <v>2.2313300000000001E-2</v>
      </c>
      <c r="AW1225" s="4">
        <v>2.23614E-2</v>
      </c>
      <c r="AX1225" s="4">
        <v>2.24081E-2</v>
      </c>
      <c r="AY1225" s="4">
        <v>2.2453600000000001E-2</v>
      </c>
      <c r="AZ1225" s="4">
        <v>2.24981E-2</v>
      </c>
      <c r="BA1225" s="4">
        <v>2.2541800000000001E-2</v>
      </c>
      <c r="BB1225" s="4">
        <v>2.2584900000000002E-2</v>
      </c>
      <c r="BC1225" s="4">
        <v>2.2627499999999998E-2</v>
      </c>
      <c r="BD1225" s="4">
        <v>2.26698E-2</v>
      </c>
      <c r="BE1225" s="4">
        <v>2.2711800000000001E-2</v>
      </c>
      <c r="BF1225" s="4">
        <v>2.2753700000000002E-2</v>
      </c>
      <c r="BG1225" s="4">
        <v>2.2795599999999999E-2</v>
      </c>
      <c r="BH1225" s="4">
        <v>2.28375E-2</v>
      </c>
      <c r="BI1225" s="4">
        <v>2.2879400000000001E-2</v>
      </c>
      <c r="BJ1225" s="4">
        <v>2.2921299999999999E-2</v>
      </c>
      <c r="BK1225" s="4">
        <v>2.2963299999999999E-2</v>
      </c>
      <c r="BL1225" s="4">
        <v>2.3005399999999999E-2</v>
      </c>
      <c r="BM1225" s="4">
        <v>2.3047499999999999E-2</v>
      </c>
      <c r="BN1225" s="4">
        <v>2.3089700000000001E-2</v>
      </c>
      <c r="BO1225" s="4">
        <v>2.3131800000000001E-2</v>
      </c>
      <c r="BP1225" s="4">
        <v>2.3173900000000001E-2</v>
      </c>
      <c r="BQ1225" s="4">
        <v>2.3215800000000002E-2</v>
      </c>
      <c r="BR1225" s="4">
        <v>2.32575E-2</v>
      </c>
      <c r="BS1225" s="4">
        <v>2.3299E-2</v>
      </c>
      <c r="BT1225" s="4">
        <v>2.3340199999999998E-2</v>
      </c>
      <c r="BU1225" s="4">
        <v>2.33809E-2</v>
      </c>
      <c r="BV1225" s="4">
        <v>2.34212E-2</v>
      </c>
      <c r="BW1225" s="4">
        <v>2.34609E-2</v>
      </c>
      <c r="BX1225" s="4">
        <v>2.3499900000000001E-2</v>
      </c>
      <c r="BY1225" s="4">
        <v>2.3538199999999999E-2</v>
      </c>
      <c r="BZ1225" s="4">
        <v>2.3575700000000002E-2</v>
      </c>
      <c r="CA1225" s="4">
        <v>2.3612399999999999E-2</v>
      </c>
      <c r="CB1225" s="4">
        <v>2.3647999999999999E-2</v>
      </c>
      <c r="CC1225" s="4">
        <v>2.3682600000000002E-2</v>
      </c>
      <c r="CD1225" s="4">
        <v>2.37161E-2</v>
      </c>
      <c r="CE1225" s="4">
        <v>2.3748399999999999E-2</v>
      </c>
      <c r="CF1225" s="4">
        <v>2.3779499999999999E-2</v>
      </c>
      <c r="CG1225" s="4">
        <v>2.3809299999999999E-2</v>
      </c>
      <c r="CH1225" s="4">
        <v>2.38377E-2</v>
      </c>
      <c r="CI1225" s="4">
        <v>2.38646E-2</v>
      </c>
      <c r="CJ1225" s="4">
        <v>2.38902E-2</v>
      </c>
      <c r="CK1225" s="4">
        <v>2.39142E-2</v>
      </c>
      <c r="CL1225" s="4">
        <v>2.3936599999999999E-2</v>
      </c>
      <c r="CM1225" s="4">
        <v>2.39575E-2</v>
      </c>
      <c r="CN1225" s="4">
        <v>2.39768E-2</v>
      </c>
      <c r="CO1225" s="4">
        <v>2.3994399999999999E-2</v>
      </c>
      <c r="CP1225" s="4">
        <v>2.4010400000000001E-2</v>
      </c>
      <c r="CQ1225" s="4">
        <v>2.4024799999999999E-2</v>
      </c>
      <c r="CR1225" s="4">
        <v>2.40375E-2</v>
      </c>
      <c r="CS1225" s="4">
        <v>2.40485E-2</v>
      </c>
      <c r="CT1225" s="4">
        <v>2.40579E-2</v>
      </c>
      <c r="CU1225" s="4">
        <v>2.4065599999999999E-2</v>
      </c>
      <c r="CV1225" s="4">
        <v>2.4071700000000001E-2</v>
      </c>
      <c r="CW1225" s="4">
        <v>2.4076199999999999E-2</v>
      </c>
      <c r="CX1225" s="4">
        <v>2.4079E-2</v>
      </c>
      <c r="CY1225" s="4">
        <v>2.4080299999999999E-2</v>
      </c>
      <c r="CZ1225" s="4">
        <v>2.4080000000000001E-2</v>
      </c>
      <c r="DA1225" s="4">
        <v>2.40783E-2</v>
      </c>
      <c r="DB1225" s="4">
        <v>2.4074999999999999E-2</v>
      </c>
      <c r="DC1225" s="4">
        <v>2.4070299999999999E-2</v>
      </c>
      <c r="DD1225" s="4">
        <v>2.4064200000000001E-2</v>
      </c>
      <c r="DE1225" s="4">
        <v>2.40567E-2</v>
      </c>
      <c r="DF1225" s="4">
        <v>2.4048E-2</v>
      </c>
      <c r="DG1225" s="4">
        <v>2.4037900000000001E-2</v>
      </c>
      <c r="DH1225" s="4">
        <v>2.4026700000000002E-2</v>
      </c>
      <c r="DI1225" s="4">
        <v>2.4014299999999999E-2</v>
      </c>
      <c r="DJ1225" s="4">
        <v>2.4000799999999999E-2</v>
      </c>
      <c r="DK1225" s="4">
        <v>2.3986199999999999E-2</v>
      </c>
      <c r="DL1225" s="4">
        <v>2.3970700000000001E-2</v>
      </c>
      <c r="DM1225" s="4">
        <v>2.3954199999999998E-2</v>
      </c>
      <c r="DN1225" s="4">
        <v>2.3936900000000001E-2</v>
      </c>
      <c r="DO1225" s="4">
        <v>2.3918700000000001E-2</v>
      </c>
      <c r="DP1225" s="4">
        <v>2.3899799999999999E-2</v>
      </c>
      <c r="DQ1225" s="4">
        <v>2.3880200000000001E-2</v>
      </c>
      <c r="DR1225" s="4" t="s">
        <v>121</v>
      </c>
    </row>
    <row r="1226" spans="1:122" x14ac:dyDescent="0.35">
      <c r="A1226" s="1">
        <v>43108</v>
      </c>
      <c r="B1226" s="4">
        <v>1.1024900000000001E-2</v>
      </c>
      <c r="C1226" s="4">
        <v>1.3180300000000001E-2</v>
      </c>
      <c r="D1226" s="4">
        <v>1.4774199999999999E-2</v>
      </c>
      <c r="E1226" s="4">
        <v>1.63681E-2</v>
      </c>
      <c r="F1226" s="4">
        <v>1.6785000000000001E-2</v>
      </c>
      <c r="G1226" s="4">
        <v>1.7271999999999999E-2</v>
      </c>
      <c r="H1226" s="4">
        <v>1.7645600000000001E-2</v>
      </c>
      <c r="I1226" s="4">
        <v>1.7940399999999999E-2</v>
      </c>
      <c r="J1226" s="4">
        <v>1.81803E-2</v>
      </c>
      <c r="K1226" s="4">
        <v>1.8382200000000001E-2</v>
      </c>
      <c r="L1226" s="4">
        <v>1.8558399999999999E-2</v>
      </c>
      <c r="M1226" s="4">
        <v>1.87177E-2</v>
      </c>
      <c r="N1226" s="4">
        <v>1.8866399999999998E-2</v>
      </c>
      <c r="O1226" s="4">
        <v>1.9008899999999999E-2</v>
      </c>
      <c r="P1226" s="4">
        <v>1.91483E-2</v>
      </c>
      <c r="Q1226" s="4">
        <v>1.9286500000000002E-2</v>
      </c>
      <c r="R1226" s="4">
        <v>1.9424500000000001E-2</v>
      </c>
      <c r="S1226" s="4">
        <v>1.9562800000000002E-2</v>
      </c>
      <c r="T1226" s="4">
        <v>1.97015E-2</v>
      </c>
      <c r="U1226" s="4">
        <v>1.9840300000000002E-2</v>
      </c>
      <c r="V1226" s="4">
        <v>1.9978800000000001E-2</v>
      </c>
      <c r="W1226" s="4">
        <v>2.01164E-2</v>
      </c>
      <c r="X1226" s="4">
        <v>2.02525E-2</v>
      </c>
      <c r="Y1226" s="4">
        <v>2.0386499999999998E-2</v>
      </c>
      <c r="Z1226" s="4">
        <v>2.0517799999999999E-2</v>
      </c>
      <c r="AA1226" s="4">
        <v>2.0645799999999999E-2</v>
      </c>
      <c r="AB1226" s="4">
        <v>2.07701E-2</v>
      </c>
      <c r="AC1226" s="4">
        <v>2.0890300000000001E-2</v>
      </c>
      <c r="AD1226" s="4">
        <v>2.1006E-2</v>
      </c>
      <c r="AE1226" s="4">
        <v>2.11171E-2</v>
      </c>
      <c r="AF1226" s="4">
        <v>2.1223200000000001E-2</v>
      </c>
      <c r="AG1226" s="4">
        <v>2.13244E-2</v>
      </c>
      <c r="AH1226" s="4">
        <v>2.1420700000000001E-2</v>
      </c>
      <c r="AI1226" s="4">
        <v>2.1512E-2</v>
      </c>
      <c r="AJ1226" s="4">
        <v>2.15985E-2</v>
      </c>
      <c r="AK1226" s="4">
        <v>2.1680399999999999E-2</v>
      </c>
      <c r="AL1226" s="4">
        <v>2.1757700000000001E-2</v>
      </c>
      <c r="AM1226" s="4">
        <v>2.1830800000000001E-2</v>
      </c>
      <c r="AN1226" s="4">
        <v>2.18999E-2</v>
      </c>
      <c r="AO1226" s="4">
        <v>2.19653E-2</v>
      </c>
      <c r="AP1226" s="4">
        <v>2.20272E-2</v>
      </c>
      <c r="AQ1226" s="4">
        <v>2.2085899999999999E-2</v>
      </c>
      <c r="AR1226" s="4">
        <v>2.21418E-2</v>
      </c>
      <c r="AS1226" s="4">
        <v>2.2195200000000002E-2</v>
      </c>
      <c r="AT1226" s="4">
        <v>2.2246200000000001E-2</v>
      </c>
      <c r="AU1226" s="4">
        <v>2.2295200000000001E-2</v>
      </c>
      <c r="AV1226" s="4">
        <v>2.2342500000000001E-2</v>
      </c>
      <c r="AW1226" s="4">
        <v>2.23883E-2</v>
      </c>
      <c r="AX1226" s="4">
        <v>2.2432899999999999E-2</v>
      </c>
      <c r="AY1226" s="4">
        <v>2.2476400000000001E-2</v>
      </c>
      <c r="AZ1226" s="4">
        <v>2.25191E-2</v>
      </c>
      <c r="BA1226" s="4">
        <v>2.2561100000000001E-2</v>
      </c>
      <c r="BB1226" s="4">
        <v>2.26027E-2</v>
      </c>
      <c r="BC1226" s="4">
        <v>2.2643900000000002E-2</v>
      </c>
      <c r="BD1226" s="4">
        <v>2.2684800000000001E-2</v>
      </c>
      <c r="BE1226" s="4">
        <v>2.2725599999999999E-2</v>
      </c>
      <c r="BF1226" s="4">
        <v>2.2766399999999999E-2</v>
      </c>
      <c r="BG1226" s="4">
        <v>2.28072E-2</v>
      </c>
      <c r="BH1226" s="4">
        <v>2.2848E-2</v>
      </c>
      <c r="BI1226" s="4">
        <v>2.28889E-2</v>
      </c>
      <c r="BJ1226" s="4">
        <v>2.2929999999999999E-2</v>
      </c>
      <c r="BK1226" s="4">
        <v>2.2971100000000001E-2</v>
      </c>
      <c r="BL1226" s="4">
        <v>2.3012299999999999E-2</v>
      </c>
      <c r="BM1226" s="4">
        <v>2.30536E-2</v>
      </c>
      <c r="BN1226" s="4">
        <v>2.3095000000000001E-2</v>
      </c>
      <c r="BO1226" s="4">
        <v>2.3136299999999999E-2</v>
      </c>
      <c r="BP1226" s="4">
        <v>2.31776E-2</v>
      </c>
      <c r="BQ1226" s="4">
        <v>2.3218699999999998E-2</v>
      </c>
      <c r="BR1226" s="4">
        <v>2.3259700000000001E-2</v>
      </c>
      <c r="BS1226" s="4">
        <v>2.3300399999999999E-2</v>
      </c>
      <c r="BT1226" s="4">
        <v>2.3340799999999998E-2</v>
      </c>
      <c r="BU1226" s="4">
        <v>2.33808E-2</v>
      </c>
      <c r="BV1226" s="4">
        <v>2.3420300000000002E-2</v>
      </c>
      <c r="BW1226" s="4">
        <v>2.3459199999999999E-2</v>
      </c>
      <c r="BX1226" s="4">
        <v>2.3497500000000001E-2</v>
      </c>
      <c r="BY1226" s="4">
        <v>2.3535E-2</v>
      </c>
      <c r="BZ1226" s="4">
        <v>2.35718E-2</v>
      </c>
      <c r="CA1226" s="4">
        <v>2.3607699999999999E-2</v>
      </c>
      <c r="CB1226" s="4">
        <v>2.36426E-2</v>
      </c>
      <c r="CC1226" s="4">
        <v>2.36765E-2</v>
      </c>
      <c r="CD1226" s="4">
        <v>2.37092E-2</v>
      </c>
      <c r="CE1226" s="4">
        <v>2.3740799999999999E-2</v>
      </c>
      <c r="CF1226" s="4">
        <v>2.3771199999999999E-2</v>
      </c>
      <c r="CG1226" s="4">
        <v>2.3800200000000001E-2</v>
      </c>
      <c r="CH1226" s="4">
        <v>2.3827999999999998E-2</v>
      </c>
      <c r="CI1226" s="4">
        <v>2.3854299999999998E-2</v>
      </c>
      <c r="CJ1226" s="4">
        <v>2.38791E-2</v>
      </c>
      <c r="CK1226" s="4">
        <v>2.39025E-2</v>
      </c>
      <c r="CL1226" s="4">
        <v>2.3924399999999998E-2</v>
      </c>
      <c r="CM1226" s="4">
        <v>2.3944699999999999E-2</v>
      </c>
      <c r="CN1226" s="4">
        <v>2.3963399999999999E-2</v>
      </c>
      <c r="CO1226" s="4">
        <v>2.3980499999999998E-2</v>
      </c>
      <c r="CP1226" s="4">
        <v>2.3996E-2</v>
      </c>
      <c r="CQ1226" s="4">
        <v>2.4009900000000001E-2</v>
      </c>
      <c r="CR1226" s="4">
        <v>2.40222E-2</v>
      </c>
      <c r="CS1226" s="4">
        <v>2.40328E-2</v>
      </c>
      <c r="CT1226" s="4">
        <v>2.4041799999999999E-2</v>
      </c>
      <c r="CU1226" s="4">
        <v>2.40491E-2</v>
      </c>
      <c r="CV1226" s="4">
        <v>2.4054900000000001E-2</v>
      </c>
      <c r="CW1226" s="4">
        <v>2.40591E-2</v>
      </c>
      <c r="CX1226" s="4">
        <v>2.4061699999999998E-2</v>
      </c>
      <c r="CY1226" s="4">
        <v>2.4062799999999999E-2</v>
      </c>
      <c r="CZ1226" s="4">
        <v>2.4062299999999998E-2</v>
      </c>
      <c r="DA1226" s="4">
        <v>2.4060399999999999E-2</v>
      </c>
      <c r="DB1226" s="4">
        <v>2.4056999999999999E-2</v>
      </c>
      <c r="DC1226" s="4">
        <v>2.4052199999999999E-2</v>
      </c>
      <c r="DD1226" s="4">
        <v>2.4046100000000001E-2</v>
      </c>
      <c r="DE1226" s="4">
        <v>2.40386E-2</v>
      </c>
      <c r="DF1226" s="4">
        <v>2.40299E-2</v>
      </c>
      <c r="DG1226" s="4">
        <v>2.40199E-2</v>
      </c>
      <c r="DH1226" s="4">
        <v>2.4008700000000001E-2</v>
      </c>
      <c r="DI1226" s="4">
        <v>2.39965E-2</v>
      </c>
      <c r="DJ1226" s="4">
        <v>2.39831E-2</v>
      </c>
      <c r="DK1226" s="4">
        <v>2.3968699999999999E-2</v>
      </c>
      <c r="DL1226" s="4">
        <v>2.39534E-2</v>
      </c>
      <c r="DM1226" s="4">
        <v>2.3937199999999999E-2</v>
      </c>
      <c r="DN1226" s="4">
        <v>2.39201E-2</v>
      </c>
      <c r="DO1226" s="4">
        <v>2.3902199999999998E-2</v>
      </c>
      <c r="DP1226" s="4">
        <v>2.3883600000000001E-2</v>
      </c>
      <c r="DQ1226" s="4">
        <v>2.3864300000000001E-2</v>
      </c>
      <c r="DR1226" s="4" t="s">
        <v>121</v>
      </c>
    </row>
    <row r="1227" spans="1:122" x14ac:dyDescent="0.35">
      <c r="A1227" s="1">
        <v>43109</v>
      </c>
      <c r="B1227" s="4">
        <v>1.1425299999999999E-2</v>
      </c>
      <c r="C1227" s="4">
        <v>1.32555E-2</v>
      </c>
      <c r="D1227" s="4">
        <v>1.4876199999999999E-2</v>
      </c>
      <c r="E1227" s="4">
        <v>1.6497000000000001E-2</v>
      </c>
      <c r="F1227" s="4">
        <v>1.6796999999999999E-2</v>
      </c>
      <c r="G1227" s="4">
        <v>1.7294799999999999E-2</v>
      </c>
      <c r="H1227" s="4">
        <v>1.7688200000000001E-2</v>
      </c>
      <c r="I1227" s="4">
        <v>1.8008E-2</v>
      </c>
      <c r="J1227" s="4">
        <v>1.8275300000000001E-2</v>
      </c>
      <c r="K1227" s="4">
        <v>1.8505500000000001E-2</v>
      </c>
      <c r="L1227" s="4">
        <v>1.8709300000000002E-2</v>
      </c>
      <c r="M1227" s="4">
        <v>1.88948E-2</v>
      </c>
      <c r="N1227" s="4">
        <v>1.9067799999999999E-2</v>
      </c>
      <c r="O1227" s="4">
        <v>1.92324E-2</v>
      </c>
      <c r="P1227" s="4">
        <v>1.93914E-2</v>
      </c>
      <c r="Q1227" s="4">
        <v>1.95467E-2</v>
      </c>
      <c r="R1227" s="4">
        <v>1.9699399999999999E-2</v>
      </c>
      <c r="S1227" s="4">
        <v>1.9850099999999999E-2</v>
      </c>
      <c r="T1227" s="4">
        <v>1.9999099999999999E-2</v>
      </c>
      <c r="U1227" s="4">
        <v>2.0146399999999998E-2</v>
      </c>
      <c r="V1227" s="4">
        <v>2.02916E-2</v>
      </c>
      <c r="W1227" s="4">
        <v>2.0434399999999998E-2</v>
      </c>
      <c r="X1227" s="4">
        <v>2.0574599999999998E-2</v>
      </c>
      <c r="Y1227" s="4">
        <v>2.0711500000000001E-2</v>
      </c>
      <c r="Z1227" s="4">
        <v>2.0844999999999999E-2</v>
      </c>
      <c r="AA1227" s="4">
        <v>2.09745E-2</v>
      </c>
      <c r="AB1227" s="4">
        <v>2.1099900000000001E-2</v>
      </c>
      <c r="AC1227" s="4">
        <v>2.1220800000000001E-2</v>
      </c>
      <c r="AD1227" s="4">
        <v>2.1337100000000001E-2</v>
      </c>
      <c r="AE1227" s="4">
        <v>2.1448600000000002E-2</v>
      </c>
      <c r="AF1227" s="4">
        <v>2.1555299999999999E-2</v>
      </c>
      <c r="AG1227" s="4">
        <v>2.1657200000000001E-2</v>
      </c>
      <c r="AH1227" s="4">
        <v>2.1754300000000001E-2</v>
      </c>
      <c r="AI1227" s="4">
        <v>2.18467E-2</v>
      </c>
      <c r="AJ1227" s="4">
        <v>2.1934599999999999E-2</v>
      </c>
      <c r="AK1227" s="4">
        <v>2.2018200000000002E-2</v>
      </c>
      <c r="AL1227" s="4">
        <v>2.2097599999999998E-2</v>
      </c>
      <c r="AM1227" s="4">
        <v>2.2173100000000001E-2</v>
      </c>
      <c r="AN1227" s="4">
        <v>2.2244900000000001E-2</v>
      </c>
      <c r="AO1227" s="4">
        <v>2.2313400000000001E-2</v>
      </c>
      <c r="AP1227" s="4">
        <v>2.2378700000000001E-2</v>
      </c>
      <c r="AQ1227" s="4">
        <v>2.2441200000000001E-2</v>
      </c>
      <c r="AR1227" s="4">
        <v>2.2501199999999999E-2</v>
      </c>
      <c r="AS1227" s="4">
        <v>2.25588E-2</v>
      </c>
      <c r="AT1227" s="4">
        <v>2.26144E-2</v>
      </c>
      <c r="AU1227" s="4">
        <v>2.2668199999999999E-2</v>
      </c>
      <c r="AV1227" s="4">
        <v>2.2720500000000001E-2</v>
      </c>
      <c r="AW1227" s="4">
        <v>2.2771400000000001E-2</v>
      </c>
      <c r="AX1227" s="4">
        <v>2.28212E-2</v>
      </c>
      <c r="AY1227" s="4">
        <v>2.2870000000000001E-2</v>
      </c>
      <c r="AZ1227" s="4">
        <v>2.29181E-2</v>
      </c>
      <c r="BA1227" s="4">
        <v>2.29655E-2</v>
      </c>
      <c r="BB1227" s="4">
        <v>2.3012500000000002E-2</v>
      </c>
      <c r="BC1227" s="4">
        <v>2.3059099999999999E-2</v>
      </c>
      <c r="BD1227" s="4">
        <v>2.3105400000000002E-2</v>
      </c>
      <c r="BE1227" s="4">
        <v>2.3151399999999999E-2</v>
      </c>
      <c r="BF1227" s="4">
        <v>2.31974E-2</v>
      </c>
      <c r="BG1227" s="4">
        <v>2.3243199999999999E-2</v>
      </c>
      <c r="BH1227" s="4">
        <v>2.3289000000000001E-2</v>
      </c>
      <c r="BI1227" s="4">
        <v>2.33347E-2</v>
      </c>
      <c r="BJ1227" s="4">
        <v>2.3380399999999999E-2</v>
      </c>
      <c r="BK1227" s="4">
        <v>2.3425999999999999E-2</v>
      </c>
      <c r="BL1227" s="4">
        <v>2.3471499999999999E-2</v>
      </c>
      <c r="BM1227" s="4">
        <v>2.35169E-2</v>
      </c>
      <c r="BN1227" s="4">
        <v>2.3562099999999999E-2</v>
      </c>
      <c r="BO1227" s="4">
        <v>2.3607099999999999E-2</v>
      </c>
      <c r="BP1227" s="4">
        <v>2.3651800000000001E-2</v>
      </c>
      <c r="BQ1227" s="4">
        <v>2.3696200000000001E-2</v>
      </c>
      <c r="BR1227" s="4">
        <v>2.3740199999999999E-2</v>
      </c>
      <c r="BS1227" s="4">
        <v>2.3783800000000001E-2</v>
      </c>
      <c r="BT1227" s="4">
        <v>2.3826699999999999E-2</v>
      </c>
      <c r="BU1227" s="4">
        <v>2.3869100000000001E-2</v>
      </c>
      <c r="BV1227" s="4">
        <v>2.3910799999999999E-2</v>
      </c>
      <c r="BW1227" s="4">
        <v>2.3951699999999999E-2</v>
      </c>
      <c r="BX1227" s="4">
        <v>2.3991800000000001E-2</v>
      </c>
      <c r="BY1227" s="4">
        <v>2.4030900000000001E-2</v>
      </c>
      <c r="BZ1227" s="4">
        <v>2.4069E-2</v>
      </c>
      <c r="CA1227" s="4">
        <v>2.4106099999999998E-2</v>
      </c>
      <c r="CB1227" s="4">
        <v>2.4142E-2</v>
      </c>
      <c r="CC1227" s="4">
        <v>2.4176699999999999E-2</v>
      </c>
      <c r="CD1227" s="4">
        <v>2.4210099999999998E-2</v>
      </c>
      <c r="CE1227" s="4">
        <v>2.4242199999999998E-2</v>
      </c>
      <c r="CF1227" s="4">
        <v>2.42729E-2</v>
      </c>
      <c r="CG1227" s="4">
        <v>2.4302199999999999E-2</v>
      </c>
      <c r="CH1227" s="4">
        <v>2.4330000000000001E-2</v>
      </c>
      <c r="CI1227" s="4">
        <v>2.4356200000000001E-2</v>
      </c>
      <c r="CJ1227" s="4">
        <v>2.43809E-2</v>
      </c>
      <c r="CK1227" s="4">
        <v>2.4403999999999999E-2</v>
      </c>
      <c r="CL1227" s="4">
        <v>2.44254E-2</v>
      </c>
      <c r="CM1227" s="4">
        <v>2.44452E-2</v>
      </c>
      <c r="CN1227" s="4">
        <v>2.44634E-2</v>
      </c>
      <c r="CO1227" s="4">
        <v>2.4479799999999999E-2</v>
      </c>
      <c r="CP1227" s="4">
        <v>2.4494599999999998E-2</v>
      </c>
      <c r="CQ1227" s="4">
        <v>2.45077E-2</v>
      </c>
      <c r="CR1227" s="4">
        <v>2.4518999999999999E-2</v>
      </c>
      <c r="CS1227" s="4">
        <v>2.4528700000000001E-2</v>
      </c>
      <c r="CT1227" s="4">
        <v>2.4536800000000001E-2</v>
      </c>
      <c r="CU1227" s="4">
        <v>2.4543100000000002E-2</v>
      </c>
      <c r="CV1227" s="4">
        <v>2.4547800000000002E-2</v>
      </c>
      <c r="CW1227" s="4">
        <v>2.4550900000000001E-2</v>
      </c>
      <c r="CX1227" s="4">
        <v>2.4552500000000001E-2</v>
      </c>
      <c r="CY1227" s="4">
        <v>2.4552399999999999E-2</v>
      </c>
      <c r="CZ1227" s="4">
        <v>2.4550900000000001E-2</v>
      </c>
      <c r="DA1227" s="4">
        <v>2.4547800000000002E-2</v>
      </c>
      <c r="DB1227" s="4">
        <v>2.4543300000000001E-2</v>
      </c>
      <c r="DC1227" s="4">
        <v>2.4537400000000001E-2</v>
      </c>
      <c r="DD1227" s="4">
        <v>2.4530099999999999E-2</v>
      </c>
      <c r="DE1227" s="4">
        <v>2.4521600000000001E-2</v>
      </c>
      <c r="DF1227" s="4">
        <v>2.4511700000000001E-2</v>
      </c>
      <c r="DG1227" s="4">
        <v>2.45007E-2</v>
      </c>
      <c r="DH1227" s="4">
        <v>2.44885E-2</v>
      </c>
      <c r="DI1227" s="4">
        <v>2.4475199999999999E-2</v>
      </c>
      <c r="DJ1227" s="4">
        <v>2.4460800000000001E-2</v>
      </c>
      <c r="DK1227" s="4">
        <v>2.4445499999999998E-2</v>
      </c>
      <c r="DL1227" s="4">
        <v>2.4429200000000002E-2</v>
      </c>
      <c r="DM1227" s="4">
        <v>2.4412099999999999E-2</v>
      </c>
      <c r="DN1227" s="4">
        <v>2.4394099999999998E-2</v>
      </c>
      <c r="DO1227" s="4">
        <v>2.4375399999999998E-2</v>
      </c>
      <c r="DP1227" s="4">
        <v>2.4355999999999999E-2</v>
      </c>
      <c r="DQ1227" s="4">
        <v>2.4335900000000001E-2</v>
      </c>
      <c r="DR1227" s="4" t="s">
        <v>121</v>
      </c>
    </row>
    <row r="1228" spans="1:122" x14ac:dyDescent="0.35">
      <c r="A1228" s="1">
        <v>43110</v>
      </c>
      <c r="B1228" s="4">
        <v>1.1213300000000001E-2</v>
      </c>
      <c r="C1228" s="4">
        <v>1.3259699999999999E-2</v>
      </c>
      <c r="D1228" s="4">
        <v>1.44718E-2</v>
      </c>
      <c r="E1228" s="4">
        <v>1.5678899999999999E-2</v>
      </c>
      <c r="F1228" s="4">
        <v>1.6264600000000001E-2</v>
      </c>
      <c r="G1228" s="4">
        <v>1.6730800000000001E-2</v>
      </c>
      <c r="H1228" s="4">
        <v>1.7102900000000001E-2</v>
      </c>
      <c r="I1228" s="4">
        <v>1.7409999999999998E-2</v>
      </c>
      <c r="J1228" s="4">
        <v>1.76714E-2</v>
      </c>
      <c r="K1228" s="4">
        <v>1.79004E-2</v>
      </c>
      <c r="L1228" s="4">
        <v>1.81067E-2</v>
      </c>
      <c r="M1228" s="4">
        <v>1.82971E-2</v>
      </c>
      <c r="N1228" s="4">
        <v>1.84764E-2</v>
      </c>
      <c r="O1228" s="4">
        <v>1.8648100000000001E-2</v>
      </c>
      <c r="P1228" s="4">
        <v>1.8814600000000001E-2</v>
      </c>
      <c r="Q1228" s="4">
        <v>1.8977399999999998E-2</v>
      </c>
      <c r="R1228" s="4">
        <v>1.9137399999999999E-2</v>
      </c>
      <c r="S1228" s="4">
        <v>1.9295199999999998E-2</v>
      </c>
      <c r="T1228" s="4">
        <v>1.9450800000000001E-2</v>
      </c>
      <c r="U1228" s="4">
        <v>1.9604300000000002E-2</v>
      </c>
      <c r="V1228" s="4">
        <v>1.9755499999999999E-2</v>
      </c>
      <c r="W1228" s="4">
        <v>1.9904100000000001E-2</v>
      </c>
      <c r="X1228" s="4">
        <v>2.00497E-2</v>
      </c>
      <c r="Y1228" s="4">
        <v>2.0192100000000001E-2</v>
      </c>
      <c r="Z1228" s="4">
        <v>2.0330899999999999E-2</v>
      </c>
      <c r="AA1228" s="4">
        <v>2.0465899999999999E-2</v>
      </c>
      <c r="AB1228" s="4">
        <v>2.0596799999999998E-2</v>
      </c>
      <c r="AC1228" s="4">
        <v>2.0723499999999999E-2</v>
      </c>
      <c r="AD1228" s="4">
        <v>2.0845700000000002E-2</v>
      </c>
      <c r="AE1228" s="4">
        <v>2.09634E-2</v>
      </c>
      <c r="AF1228" s="4">
        <v>2.10767E-2</v>
      </c>
      <c r="AG1228" s="4">
        <v>2.11854E-2</v>
      </c>
      <c r="AH1228" s="4">
        <v>2.1289700000000002E-2</v>
      </c>
      <c r="AI1228" s="4">
        <v>2.1389600000000002E-2</v>
      </c>
      <c r="AJ1228" s="4">
        <v>2.1485299999999999E-2</v>
      </c>
      <c r="AK1228" s="4">
        <v>2.1576999999999999E-2</v>
      </c>
      <c r="AL1228" s="4">
        <v>2.1664900000000001E-2</v>
      </c>
      <c r="AM1228" s="4">
        <v>2.17491E-2</v>
      </c>
      <c r="AN1228" s="4">
        <v>2.1829899999999999E-2</v>
      </c>
      <c r="AO1228" s="4">
        <v>2.19074E-2</v>
      </c>
      <c r="AP1228" s="4">
        <v>2.1982100000000001E-2</v>
      </c>
      <c r="AQ1228" s="4">
        <v>2.2054000000000001E-2</v>
      </c>
      <c r="AR1228" s="4">
        <v>2.2123500000000001E-2</v>
      </c>
      <c r="AS1228" s="4">
        <v>2.2190600000000001E-2</v>
      </c>
      <c r="AT1228" s="4">
        <v>2.2255799999999999E-2</v>
      </c>
      <c r="AU1228" s="4">
        <v>2.2319100000000001E-2</v>
      </c>
      <c r="AV1228" s="4">
        <v>2.2380899999999999E-2</v>
      </c>
      <c r="AW1228" s="4">
        <v>2.2441200000000001E-2</v>
      </c>
      <c r="AX1228" s="4">
        <v>2.2500200000000001E-2</v>
      </c>
      <c r="AY1228" s="4">
        <v>2.2558100000000001E-2</v>
      </c>
      <c r="AZ1228" s="4">
        <v>2.2615099999999999E-2</v>
      </c>
      <c r="BA1228" s="4">
        <v>2.2671299999999998E-2</v>
      </c>
      <c r="BB1228" s="4">
        <v>2.2726699999999999E-2</v>
      </c>
      <c r="BC1228" s="4">
        <v>2.27815E-2</v>
      </c>
      <c r="BD1228" s="4">
        <v>2.28357E-2</v>
      </c>
      <c r="BE1228" s="4">
        <v>2.2889400000000001E-2</v>
      </c>
      <c r="BF1228" s="4">
        <v>2.29427E-2</v>
      </c>
      <c r="BG1228" s="4">
        <v>2.2995600000000001E-2</v>
      </c>
      <c r="BH1228" s="4">
        <v>2.3048099999999998E-2</v>
      </c>
      <c r="BI1228" s="4">
        <v>2.3100200000000001E-2</v>
      </c>
      <c r="BJ1228" s="4">
        <v>2.31519E-2</v>
      </c>
      <c r="BK1228" s="4">
        <v>2.32032E-2</v>
      </c>
      <c r="BL1228" s="4">
        <v>2.3254199999999999E-2</v>
      </c>
      <c r="BM1228" s="4">
        <v>2.3304600000000002E-2</v>
      </c>
      <c r="BN1228" s="4">
        <v>2.33546E-2</v>
      </c>
      <c r="BO1228" s="4">
        <v>2.3404100000000001E-2</v>
      </c>
      <c r="BP1228" s="4">
        <v>2.3452899999999999E-2</v>
      </c>
      <c r="BQ1228" s="4">
        <v>2.35012E-2</v>
      </c>
      <c r="BR1228" s="4">
        <v>2.3548699999999999E-2</v>
      </c>
      <c r="BS1228" s="4">
        <v>2.3595600000000001E-2</v>
      </c>
      <c r="BT1228" s="4">
        <v>2.3641499999999999E-2</v>
      </c>
      <c r="BU1228" s="4">
        <v>2.3686700000000002E-2</v>
      </c>
      <c r="BV1228" s="4">
        <v>2.37308E-2</v>
      </c>
      <c r="BW1228" s="4">
        <v>2.3774E-2</v>
      </c>
      <c r="BX1228" s="4">
        <v>2.38161E-2</v>
      </c>
      <c r="BY1228" s="4">
        <v>2.3857E-2</v>
      </c>
      <c r="BZ1228" s="4">
        <v>2.38967E-2</v>
      </c>
      <c r="CA1228" s="4">
        <v>2.39352E-2</v>
      </c>
      <c r="CB1228" s="4">
        <v>2.3972400000000001E-2</v>
      </c>
      <c r="CC1228" s="4">
        <v>2.4008100000000001E-2</v>
      </c>
      <c r="CD1228" s="4">
        <v>2.4042500000000001E-2</v>
      </c>
      <c r="CE1228" s="4">
        <v>2.40754E-2</v>
      </c>
      <c r="CF1228" s="4">
        <v>2.4106699999999998E-2</v>
      </c>
      <c r="CG1228" s="4">
        <v>2.4136500000000002E-2</v>
      </c>
      <c r="CH1228" s="4">
        <v>2.4164700000000001E-2</v>
      </c>
      <c r="CI1228" s="4">
        <v>2.4191299999999999E-2</v>
      </c>
      <c r="CJ1228" s="4">
        <v>2.42163E-2</v>
      </c>
      <c r="CK1228" s="4">
        <v>2.4239500000000001E-2</v>
      </c>
      <c r="CL1228" s="4">
        <v>2.4261100000000001E-2</v>
      </c>
      <c r="CM1228" s="4">
        <v>2.4280900000000001E-2</v>
      </c>
      <c r="CN1228" s="4">
        <v>2.4299000000000001E-2</v>
      </c>
      <c r="CO1228" s="4">
        <v>2.4315400000000001E-2</v>
      </c>
      <c r="CP1228" s="4">
        <v>2.43301E-2</v>
      </c>
      <c r="CQ1228" s="4">
        <v>2.4343099999999999E-2</v>
      </c>
      <c r="CR1228" s="4">
        <v>2.4354299999999999E-2</v>
      </c>
      <c r="CS1228" s="4">
        <v>2.4363800000000001E-2</v>
      </c>
      <c r="CT1228" s="4">
        <v>2.43717E-2</v>
      </c>
      <c r="CU1228" s="4">
        <v>2.4377900000000001E-2</v>
      </c>
      <c r="CV1228" s="4">
        <v>2.4382399999999999E-2</v>
      </c>
      <c r="CW1228" s="4">
        <v>2.4385400000000002E-2</v>
      </c>
      <c r="CX1228" s="4">
        <v>2.4386700000000001E-2</v>
      </c>
      <c r="CY1228" s="4">
        <v>2.4386499999999998E-2</v>
      </c>
      <c r="CZ1228" s="4">
        <v>2.4384800000000002E-2</v>
      </c>
      <c r="DA1228" s="4">
        <v>2.4381699999999999E-2</v>
      </c>
      <c r="DB1228" s="4">
        <v>2.4377099999999999E-2</v>
      </c>
      <c r="DC1228" s="4">
        <v>2.43711E-2</v>
      </c>
      <c r="DD1228" s="4">
        <v>2.4363699999999999E-2</v>
      </c>
      <c r="DE1228" s="4">
        <v>2.4355100000000001E-2</v>
      </c>
      <c r="DF1228" s="4">
        <v>2.4345200000000001E-2</v>
      </c>
      <c r="DG1228" s="4">
        <v>2.43342E-2</v>
      </c>
      <c r="DH1228" s="4">
        <v>2.4322E-2</v>
      </c>
      <c r="DI1228" s="4">
        <v>2.4308699999999999E-2</v>
      </c>
      <c r="DJ1228" s="4">
        <v>2.4294400000000001E-2</v>
      </c>
      <c r="DK1228" s="4">
        <v>2.4279100000000001E-2</v>
      </c>
      <c r="DL1228" s="4">
        <v>2.4263E-2</v>
      </c>
      <c r="DM1228" s="4">
        <v>2.4245900000000001E-2</v>
      </c>
      <c r="DN1228" s="4">
        <v>2.4228099999999999E-2</v>
      </c>
      <c r="DO1228" s="4">
        <v>2.4209600000000001E-2</v>
      </c>
      <c r="DP1228" s="4">
        <v>2.4190300000000001E-2</v>
      </c>
      <c r="DQ1228" s="4">
        <v>2.4170500000000001E-2</v>
      </c>
      <c r="DR1228" s="4" t="s">
        <v>121</v>
      </c>
    </row>
    <row r="1229" spans="1:122" x14ac:dyDescent="0.35">
      <c r="A1229" s="1">
        <v>43111</v>
      </c>
      <c r="B1229" s="4">
        <v>1.14123E-2</v>
      </c>
      <c r="C1229" s="4">
        <v>1.3456900000000001E-2</v>
      </c>
      <c r="D1229" s="4">
        <v>1.46491E-2</v>
      </c>
      <c r="E1229" s="4">
        <v>1.58412E-2</v>
      </c>
      <c r="F1229" s="4">
        <v>1.6301900000000001E-2</v>
      </c>
      <c r="G1229" s="4">
        <v>1.67555E-2</v>
      </c>
      <c r="H1229" s="4">
        <v>1.7121600000000001E-2</v>
      </c>
      <c r="I1229" s="4">
        <v>1.7427499999999999E-2</v>
      </c>
      <c r="J1229" s="4">
        <v>1.7691399999999999E-2</v>
      </c>
      <c r="K1229" s="4">
        <v>1.7925699999999999E-2</v>
      </c>
      <c r="L1229" s="4">
        <v>1.8139099999999998E-2</v>
      </c>
      <c r="M1229" s="4">
        <v>1.8338E-2</v>
      </c>
      <c r="N1229" s="4">
        <v>1.85268E-2</v>
      </c>
      <c r="O1229" s="4">
        <v>1.87084E-2</v>
      </c>
      <c r="P1229" s="4">
        <v>1.88848E-2</v>
      </c>
      <c r="Q1229" s="4">
        <v>1.9057399999999999E-2</v>
      </c>
      <c r="R1229" s="4">
        <v>1.9226799999999999E-2</v>
      </c>
      <c r="S1229" s="4">
        <v>1.9393299999999999E-2</v>
      </c>
      <c r="T1229" s="4">
        <v>1.9557000000000001E-2</v>
      </c>
      <c r="U1229" s="4">
        <v>1.9717700000000001E-2</v>
      </c>
      <c r="V1229" s="4">
        <v>1.98751E-2</v>
      </c>
      <c r="W1229" s="4">
        <v>2.0029000000000002E-2</v>
      </c>
      <c r="X1229" s="4">
        <v>2.01789E-2</v>
      </c>
      <c r="Y1229" s="4">
        <v>2.0324700000000001E-2</v>
      </c>
      <c r="Z1229" s="4">
        <v>2.0465899999999999E-2</v>
      </c>
      <c r="AA1229" s="4">
        <v>2.06023E-2</v>
      </c>
      <c r="AB1229" s="4">
        <v>2.0733700000000001E-2</v>
      </c>
      <c r="AC1229" s="4">
        <v>2.086E-2</v>
      </c>
      <c r="AD1229" s="4">
        <v>2.0981E-2</v>
      </c>
      <c r="AE1229" s="4">
        <v>2.1096799999999999E-2</v>
      </c>
      <c r="AF1229" s="4">
        <v>2.1207400000000001E-2</v>
      </c>
      <c r="AG1229" s="4">
        <v>2.13128E-2</v>
      </c>
      <c r="AH1229" s="4">
        <v>2.14132E-2</v>
      </c>
      <c r="AI1229" s="4">
        <v>2.1508800000000002E-2</v>
      </c>
      <c r="AJ1229" s="4">
        <v>2.1599699999999999E-2</v>
      </c>
      <c r="AK1229" s="4">
        <v>2.1686199999999999E-2</v>
      </c>
      <c r="AL1229" s="4">
        <v>2.17685E-2</v>
      </c>
      <c r="AM1229" s="4">
        <v>2.18468E-2</v>
      </c>
      <c r="AN1229" s="4">
        <v>2.1921599999999999E-2</v>
      </c>
      <c r="AO1229" s="4">
        <v>2.1992899999999999E-2</v>
      </c>
      <c r="AP1229" s="4">
        <v>2.20612E-2</v>
      </c>
      <c r="AQ1229" s="4">
        <v>2.2126699999999999E-2</v>
      </c>
      <c r="AR1229" s="4">
        <v>2.21896E-2</v>
      </c>
      <c r="AS1229" s="4">
        <v>2.2250300000000001E-2</v>
      </c>
      <c r="AT1229" s="4">
        <v>2.2308999999999999E-2</v>
      </c>
      <c r="AU1229" s="4">
        <v>2.2366E-2</v>
      </c>
      <c r="AV1229" s="4">
        <v>2.2421400000000001E-2</v>
      </c>
      <c r="AW1229" s="4">
        <v>2.2475499999999999E-2</v>
      </c>
      <c r="AX1229" s="4">
        <v>2.2528400000000001E-2</v>
      </c>
      <c r="AY1229" s="4">
        <v>2.25804E-2</v>
      </c>
      <c r="AZ1229" s="4">
        <v>2.2631600000000002E-2</v>
      </c>
      <c r="BA1229" s="4">
        <v>2.26822E-2</v>
      </c>
      <c r="BB1229" s="4">
        <v>2.2732200000000001E-2</v>
      </c>
      <c r="BC1229" s="4">
        <v>2.2781699999999998E-2</v>
      </c>
      <c r="BD1229" s="4">
        <v>2.2831000000000001E-2</v>
      </c>
      <c r="BE1229" s="4">
        <v>2.2879900000000002E-2</v>
      </c>
      <c r="BF1229" s="4">
        <v>2.2928500000000001E-2</v>
      </c>
      <c r="BG1229" s="4">
        <v>2.2977000000000001E-2</v>
      </c>
      <c r="BH1229" s="4">
        <v>2.3025299999999999E-2</v>
      </c>
      <c r="BI1229" s="4">
        <v>2.3073400000000001E-2</v>
      </c>
      <c r="BJ1229" s="4">
        <v>2.3121300000000001E-2</v>
      </c>
      <c r="BK1229" s="4">
        <v>2.3169100000000001E-2</v>
      </c>
      <c r="BL1229" s="4">
        <v>2.32166E-2</v>
      </c>
      <c r="BM1229" s="4">
        <v>2.3263800000000001E-2</v>
      </c>
      <c r="BN1229" s="4">
        <v>2.33108E-2</v>
      </c>
      <c r="BO1229" s="4">
        <v>2.33574E-2</v>
      </c>
      <c r="BP1229" s="4">
        <v>2.3403500000000001E-2</v>
      </c>
      <c r="BQ1229" s="4">
        <v>2.34492E-2</v>
      </c>
      <c r="BR1229" s="4">
        <v>2.3494399999999999E-2</v>
      </c>
      <c r="BS1229" s="4">
        <v>2.3539000000000001E-2</v>
      </c>
      <c r="BT1229" s="4">
        <v>2.35829E-2</v>
      </c>
      <c r="BU1229" s="4">
        <v>2.3626000000000001E-2</v>
      </c>
      <c r="BV1229" s="4">
        <v>2.3668399999999999E-2</v>
      </c>
      <c r="BW1229" s="4">
        <v>2.37098E-2</v>
      </c>
      <c r="BX1229" s="4">
        <v>2.3750299999999998E-2</v>
      </c>
      <c r="BY1229" s="4">
        <v>2.37897E-2</v>
      </c>
      <c r="BZ1229" s="4">
        <v>2.3827999999999998E-2</v>
      </c>
      <c r="CA1229" s="4">
        <v>2.38652E-2</v>
      </c>
      <c r="CB1229" s="4">
        <v>2.3901100000000002E-2</v>
      </c>
      <c r="CC1229" s="4">
        <v>2.3935700000000001E-2</v>
      </c>
      <c r="CD1229" s="4">
        <v>2.3969000000000001E-2</v>
      </c>
      <c r="CE1229" s="4">
        <v>2.4000899999999999E-2</v>
      </c>
      <c r="CF1229" s="4">
        <v>2.4031299999999998E-2</v>
      </c>
      <c r="CG1229" s="4">
        <v>2.40602E-2</v>
      </c>
      <c r="CH1229" s="4">
        <v>2.4087500000000001E-2</v>
      </c>
      <c r="CI1229" s="4">
        <v>2.4113300000000001E-2</v>
      </c>
      <c r="CJ1229" s="4">
        <v>2.4137499999999999E-2</v>
      </c>
      <c r="CK1229" s="4">
        <v>2.4160000000000001E-2</v>
      </c>
      <c r="CL1229" s="4">
        <v>2.4180900000000002E-2</v>
      </c>
      <c r="CM1229" s="4">
        <v>2.4200099999999999E-2</v>
      </c>
      <c r="CN1229" s="4">
        <v>2.4217599999999999E-2</v>
      </c>
      <c r="CO1229" s="4">
        <v>2.4233399999999999E-2</v>
      </c>
      <c r="CP1229" s="4">
        <v>2.4247500000000002E-2</v>
      </c>
      <c r="CQ1229" s="4">
        <v>2.4259900000000001E-2</v>
      </c>
      <c r="CR1229" s="4">
        <v>2.42706E-2</v>
      </c>
      <c r="CS1229" s="4">
        <v>2.4279700000000001E-2</v>
      </c>
      <c r="CT1229" s="4">
        <v>2.4287E-2</v>
      </c>
      <c r="CU1229" s="4">
        <v>2.42927E-2</v>
      </c>
      <c r="CV1229" s="4">
        <v>2.42968E-2</v>
      </c>
      <c r="CW1229" s="4">
        <v>2.4299299999999999E-2</v>
      </c>
      <c r="CX1229" s="4">
        <v>2.4300200000000001E-2</v>
      </c>
      <c r="CY1229" s="4">
        <v>2.4299600000000001E-2</v>
      </c>
      <c r="CZ1229" s="4">
        <v>2.42974E-2</v>
      </c>
      <c r="DA1229" s="4">
        <v>2.4293800000000001E-2</v>
      </c>
      <c r="DB1229" s="4">
        <v>2.4288799999999999E-2</v>
      </c>
      <c r="DC1229" s="4">
        <v>2.4282399999999999E-2</v>
      </c>
      <c r="DD1229" s="4">
        <v>2.42747E-2</v>
      </c>
      <c r="DE1229" s="4">
        <v>2.4265599999999998E-2</v>
      </c>
      <c r="DF1229" s="4">
        <v>2.42554E-2</v>
      </c>
      <c r="DG1229" s="4">
        <v>2.4244000000000002E-2</v>
      </c>
      <c r="DH1229" s="4">
        <v>2.42314E-2</v>
      </c>
      <c r="DI1229" s="4">
        <v>2.4217800000000001E-2</v>
      </c>
      <c r="DJ1229" s="4">
        <v>2.4203100000000002E-2</v>
      </c>
      <c r="DK1229" s="4">
        <v>2.4187500000000001E-2</v>
      </c>
      <c r="DL1229" s="4">
        <v>2.4171000000000002E-2</v>
      </c>
      <c r="DM1229" s="4">
        <v>2.4153600000000001E-2</v>
      </c>
      <c r="DN1229" s="4">
        <v>2.4135500000000001E-2</v>
      </c>
      <c r="DO1229" s="4">
        <v>2.4116599999999998E-2</v>
      </c>
      <c r="DP1229" s="4">
        <v>2.40971E-2</v>
      </c>
      <c r="DQ1229" s="4">
        <v>2.4076899999999998E-2</v>
      </c>
      <c r="DR1229" s="4" t="s">
        <v>121</v>
      </c>
    </row>
    <row r="1230" spans="1:122" x14ac:dyDescent="0.35">
      <c r="A1230" s="1">
        <v>43112</v>
      </c>
      <c r="B1230" s="4">
        <v>1.14269E-2</v>
      </c>
      <c r="C1230" s="4">
        <v>1.36066E-2</v>
      </c>
      <c r="D1230" s="4">
        <v>1.48316E-2</v>
      </c>
      <c r="E1230" s="4">
        <v>1.60567E-2</v>
      </c>
      <c r="F1230" s="4">
        <v>1.6360900000000001E-2</v>
      </c>
      <c r="G1230" s="4">
        <v>1.67986E-2</v>
      </c>
      <c r="H1230" s="4">
        <v>1.7155E-2</v>
      </c>
      <c r="I1230" s="4">
        <v>1.7456800000000001E-2</v>
      </c>
      <c r="J1230" s="4">
        <v>1.7720699999999999E-2</v>
      </c>
      <c r="K1230" s="4">
        <v>1.79583E-2</v>
      </c>
      <c r="L1230" s="4">
        <v>1.8177499999999999E-2</v>
      </c>
      <c r="M1230" s="4">
        <v>1.8383799999999999E-2</v>
      </c>
      <c r="N1230" s="4">
        <v>1.8580800000000001E-2</v>
      </c>
      <c r="O1230" s="4">
        <v>1.8771300000000001E-2</v>
      </c>
      <c r="P1230" s="4">
        <v>1.89567E-2</v>
      </c>
      <c r="Q1230" s="4">
        <v>1.9137999999999999E-2</v>
      </c>
      <c r="R1230" s="4">
        <v>1.9315700000000002E-2</v>
      </c>
      <c r="S1230" s="4">
        <v>1.94901E-2</v>
      </c>
      <c r="T1230" s="4">
        <v>1.9660899999999999E-2</v>
      </c>
      <c r="U1230" s="4">
        <v>1.9827899999999999E-2</v>
      </c>
      <c r="V1230" s="4">
        <v>1.9990999999999998E-2</v>
      </c>
      <c r="W1230" s="4">
        <v>2.01496E-2</v>
      </c>
      <c r="X1230" s="4">
        <v>2.0303499999999999E-2</v>
      </c>
      <c r="Y1230" s="4">
        <v>2.0452399999999999E-2</v>
      </c>
      <c r="Z1230" s="4">
        <v>2.0596E-2</v>
      </c>
      <c r="AA1230" s="4">
        <v>2.0733999999999999E-2</v>
      </c>
      <c r="AB1230" s="4">
        <v>2.08664E-2</v>
      </c>
      <c r="AC1230" s="4">
        <v>2.0992899999999998E-2</v>
      </c>
      <c r="AD1230" s="4">
        <v>2.11136E-2</v>
      </c>
      <c r="AE1230" s="4">
        <v>2.1228400000000001E-2</v>
      </c>
      <c r="AF1230" s="4">
        <v>2.1337399999999999E-2</v>
      </c>
      <c r="AG1230" s="4">
        <v>2.1440899999999999E-2</v>
      </c>
      <c r="AH1230" s="4">
        <v>2.15388E-2</v>
      </c>
      <c r="AI1230" s="4">
        <v>2.1631399999999999E-2</v>
      </c>
      <c r="AJ1230" s="4">
        <v>2.1718999999999999E-2</v>
      </c>
      <c r="AK1230" s="4">
        <v>2.18018E-2</v>
      </c>
      <c r="AL1230" s="4">
        <v>2.18801E-2</v>
      </c>
      <c r="AM1230" s="4">
        <v>2.1954100000000001E-2</v>
      </c>
      <c r="AN1230" s="4">
        <v>2.20243E-2</v>
      </c>
      <c r="AO1230" s="4">
        <v>2.2090800000000001E-2</v>
      </c>
      <c r="AP1230" s="4">
        <v>2.2154099999999999E-2</v>
      </c>
      <c r="AQ1230" s="4">
        <v>2.2214299999999999E-2</v>
      </c>
      <c r="AR1230" s="4">
        <v>2.2271900000000001E-2</v>
      </c>
      <c r="AS1230" s="4">
        <v>2.2327099999999999E-2</v>
      </c>
      <c r="AT1230" s="4">
        <v>2.23801E-2</v>
      </c>
      <c r="AU1230" s="4">
        <v>2.2431300000000001E-2</v>
      </c>
      <c r="AV1230" s="4">
        <v>2.2480900000000002E-2</v>
      </c>
      <c r="AW1230" s="4">
        <v>2.25291E-2</v>
      </c>
      <c r="AX1230" s="4">
        <v>2.2576200000000001E-2</v>
      </c>
      <c r="AY1230" s="4">
        <v>2.2622199999999999E-2</v>
      </c>
      <c r="AZ1230" s="4">
        <v>2.2667400000000001E-2</v>
      </c>
      <c r="BA1230" s="4">
        <v>2.2712E-2</v>
      </c>
      <c r="BB1230" s="4">
        <v>2.2755999999999998E-2</v>
      </c>
      <c r="BC1230" s="4">
        <v>2.2799699999999999E-2</v>
      </c>
      <c r="BD1230" s="4">
        <v>2.2842999999999999E-2</v>
      </c>
      <c r="BE1230" s="4">
        <v>2.2886099999999999E-2</v>
      </c>
      <c r="BF1230" s="4">
        <v>2.2929000000000001E-2</v>
      </c>
      <c r="BG1230" s="4">
        <v>2.2971800000000001E-2</v>
      </c>
      <c r="BH1230" s="4">
        <v>2.30145E-2</v>
      </c>
      <c r="BI1230" s="4">
        <v>2.3057100000000001E-2</v>
      </c>
      <c r="BJ1230" s="4">
        <v>2.3099700000000001E-2</v>
      </c>
      <c r="BK1230" s="4">
        <v>2.3142099999999999E-2</v>
      </c>
      <c r="BL1230" s="4">
        <v>2.31845E-2</v>
      </c>
      <c r="BM1230" s="4">
        <v>2.3226799999999999E-2</v>
      </c>
      <c r="BN1230" s="4">
        <v>2.3268799999999999E-2</v>
      </c>
      <c r="BO1230" s="4">
        <v>2.33107E-2</v>
      </c>
      <c r="BP1230" s="4">
        <v>2.3352299999999999E-2</v>
      </c>
      <c r="BQ1230" s="4">
        <v>2.3393600000000001E-2</v>
      </c>
      <c r="BR1230" s="4">
        <v>2.34345E-2</v>
      </c>
      <c r="BS1230" s="4">
        <v>2.3474999999999999E-2</v>
      </c>
      <c r="BT1230" s="4">
        <v>2.3515000000000001E-2</v>
      </c>
      <c r="BU1230" s="4">
        <v>2.35544E-2</v>
      </c>
      <c r="BV1230" s="4">
        <v>2.3593200000000002E-2</v>
      </c>
      <c r="BW1230" s="4">
        <v>2.3631200000000002E-2</v>
      </c>
      <c r="BX1230" s="4">
        <v>2.3668499999999999E-2</v>
      </c>
      <c r="BY1230" s="4">
        <v>2.3704900000000001E-2</v>
      </c>
      <c r="BZ1230" s="4">
        <v>2.3740399999999998E-2</v>
      </c>
      <c r="CA1230" s="4">
        <v>2.3774900000000002E-2</v>
      </c>
      <c r="CB1230" s="4">
        <v>2.3808300000000001E-2</v>
      </c>
      <c r="CC1230" s="4">
        <v>2.38406E-2</v>
      </c>
      <c r="CD1230" s="4">
        <v>2.3871799999999999E-2</v>
      </c>
      <c r="CE1230" s="4">
        <v>2.3901700000000001E-2</v>
      </c>
      <c r="CF1230" s="4">
        <v>2.3930300000000002E-2</v>
      </c>
      <c r="CG1230" s="4">
        <v>2.3957599999999999E-2</v>
      </c>
      <c r="CH1230" s="4">
        <v>2.3983500000000001E-2</v>
      </c>
      <c r="CI1230" s="4">
        <v>2.4008000000000002E-2</v>
      </c>
      <c r="CJ1230" s="4">
        <v>2.40311E-2</v>
      </c>
      <c r="CK1230" s="4">
        <v>2.40527E-2</v>
      </c>
      <c r="CL1230" s="4">
        <v>2.4072699999999999E-2</v>
      </c>
      <c r="CM1230" s="4">
        <v>2.40913E-2</v>
      </c>
      <c r="CN1230" s="4">
        <v>2.4108299999999999E-2</v>
      </c>
      <c r="CO1230" s="4">
        <v>2.4123700000000001E-2</v>
      </c>
      <c r="CP1230" s="4">
        <v>2.4137599999999999E-2</v>
      </c>
      <c r="CQ1230" s="4">
        <v>2.4149899999999998E-2</v>
      </c>
      <c r="CR1230" s="4">
        <v>2.41607E-2</v>
      </c>
      <c r="CS1230" s="4">
        <v>2.4169800000000002E-2</v>
      </c>
      <c r="CT1230" s="4">
        <v>2.4177500000000001E-2</v>
      </c>
      <c r="CU1230" s="4">
        <v>2.41835E-2</v>
      </c>
      <c r="CV1230" s="4">
        <v>2.4188100000000001E-2</v>
      </c>
      <c r="CW1230" s="4">
        <v>2.41912E-2</v>
      </c>
      <c r="CX1230" s="4">
        <v>2.4192700000000001E-2</v>
      </c>
      <c r="CY1230" s="4">
        <v>2.41928E-2</v>
      </c>
      <c r="CZ1230" s="4">
        <v>2.4191500000000001E-2</v>
      </c>
      <c r="DA1230" s="4">
        <v>2.4188899999999999E-2</v>
      </c>
      <c r="DB1230" s="4">
        <v>2.4184799999999999E-2</v>
      </c>
      <c r="DC1230" s="4">
        <v>2.41794E-2</v>
      </c>
      <c r="DD1230" s="4">
        <v>2.4172800000000001E-2</v>
      </c>
      <c r="DE1230" s="4">
        <v>2.41649E-2</v>
      </c>
      <c r="DF1230" s="4">
        <v>2.4155900000000001E-2</v>
      </c>
      <c r="DG1230" s="4">
        <v>2.4145699999999999E-2</v>
      </c>
      <c r="DH1230" s="4">
        <v>2.41344E-2</v>
      </c>
      <c r="DI1230" s="4">
        <v>2.41221E-2</v>
      </c>
      <c r="DJ1230" s="4">
        <v>2.41088E-2</v>
      </c>
      <c r="DK1230" s="4">
        <v>2.4094500000000001E-2</v>
      </c>
      <c r="DL1230" s="4">
        <v>2.4079400000000001E-2</v>
      </c>
      <c r="DM1230" s="4">
        <v>2.4063399999999999E-2</v>
      </c>
      <c r="DN1230" s="4">
        <v>2.4046700000000001E-2</v>
      </c>
      <c r="DO1230" s="4">
        <v>2.4029200000000001E-2</v>
      </c>
      <c r="DP1230" s="4">
        <v>2.4011000000000001E-2</v>
      </c>
      <c r="DQ1230" s="4">
        <v>2.3992300000000001E-2</v>
      </c>
      <c r="DR1230" s="4" t="s">
        <v>121</v>
      </c>
    </row>
    <row r="1231" spans="1:122" x14ac:dyDescent="0.35">
      <c r="A1231" s="1">
        <v>43115</v>
      </c>
      <c r="B1231" s="4">
        <v>1.1666899999999999E-2</v>
      </c>
      <c r="C1231" s="4">
        <v>1.37118E-2</v>
      </c>
      <c r="D1231" s="4">
        <v>1.50049E-2</v>
      </c>
      <c r="E1231" s="4">
        <v>1.6298E-2</v>
      </c>
      <c r="F1231" s="4">
        <v>1.64855E-2</v>
      </c>
      <c r="G1231" s="4">
        <v>1.6922400000000001E-2</v>
      </c>
      <c r="H1231" s="4">
        <v>1.7282599999999999E-2</v>
      </c>
      <c r="I1231" s="4">
        <v>1.75909E-2</v>
      </c>
      <c r="J1231" s="4">
        <v>1.7862900000000001E-2</v>
      </c>
      <c r="K1231" s="4">
        <v>1.8109299999999998E-2</v>
      </c>
      <c r="L1231" s="4">
        <v>1.83374E-2</v>
      </c>
      <c r="M1231" s="4">
        <v>1.8552099999999998E-2</v>
      </c>
      <c r="N1231" s="4">
        <v>1.87569E-2</v>
      </c>
      <c r="O1231" s="4">
        <v>1.8954100000000002E-2</v>
      </c>
      <c r="P1231" s="4">
        <v>1.9145100000000002E-2</v>
      </c>
      <c r="Q1231" s="4">
        <v>1.9330799999999999E-2</v>
      </c>
      <c r="R1231" s="4">
        <v>1.95117E-2</v>
      </c>
      <c r="S1231" s="4">
        <v>1.9687900000000001E-2</v>
      </c>
      <c r="T1231" s="4">
        <v>1.98593E-2</v>
      </c>
      <c r="U1231" s="4">
        <v>2.0025899999999999E-2</v>
      </c>
      <c r="V1231" s="4">
        <v>2.0187299999999998E-2</v>
      </c>
      <c r="W1231" s="4">
        <v>2.0343300000000002E-2</v>
      </c>
      <c r="X1231" s="4">
        <v>2.0493600000000001E-2</v>
      </c>
      <c r="Y1231" s="4">
        <v>2.0638E-2</v>
      </c>
      <c r="Z1231" s="4">
        <v>2.0776300000000001E-2</v>
      </c>
      <c r="AA1231" s="4">
        <v>2.0908300000000001E-2</v>
      </c>
      <c r="AB1231" s="4">
        <v>2.10341E-2</v>
      </c>
      <c r="AC1231" s="4">
        <v>2.1153600000000002E-2</v>
      </c>
      <c r="AD1231" s="4">
        <v>2.1266699999999999E-2</v>
      </c>
      <c r="AE1231" s="4">
        <v>2.1373699999999999E-2</v>
      </c>
      <c r="AF1231" s="4">
        <v>2.14746E-2</v>
      </c>
      <c r="AG1231" s="4">
        <v>2.1569700000000001E-2</v>
      </c>
      <c r="AH1231" s="4">
        <v>2.1659100000000001E-2</v>
      </c>
      <c r="AI1231" s="4">
        <v>2.1743100000000001E-2</v>
      </c>
      <c r="AJ1231" s="4">
        <v>2.1822000000000001E-2</v>
      </c>
      <c r="AK1231" s="4">
        <v>2.1896200000000001E-2</v>
      </c>
      <c r="AL1231" s="4">
        <v>2.1965800000000001E-2</v>
      </c>
      <c r="AM1231" s="4">
        <v>2.20314E-2</v>
      </c>
      <c r="AN1231" s="4">
        <v>2.20932E-2</v>
      </c>
      <c r="AO1231" s="4">
        <v>2.2151500000000001E-2</v>
      </c>
      <c r="AP1231" s="4">
        <v>2.2206699999999999E-2</v>
      </c>
      <c r="AQ1231" s="4">
        <v>2.22591E-2</v>
      </c>
      <c r="AR1231" s="4">
        <v>2.2308999999999999E-2</v>
      </c>
      <c r="AS1231" s="4">
        <v>2.23568E-2</v>
      </c>
      <c r="AT1231" s="4">
        <v>2.2402700000000001E-2</v>
      </c>
      <c r="AU1231" s="4">
        <v>2.2447000000000002E-2</v>
      </c>
      <c r="AV1231" s="4">
        <v>2.249E-2</v>
      </c>
      <c r="AW1231" s="4">
        <v>2.2531800000000001E-2</v>
      </c>
      <c r="AX1231" s="4">
        <v>2.2572800000000001E-2</v>
      </c>
      <c r="AY1231" s="4">
        <v>2.2613000000000001E-2</v>
      </c>
      <c r="AZ1231" s="4">
        <v>2.2652700000000001E-2</v>
      </c>
      <c r="BA1231" s="4">
        <v>2.26921E-2</v>
      </c>
      <c r="BB1231" s="4">
        <v>2.2731100000000001E-2</v>
      </c>
      <c r="BC1231" s="4">
        <v>2.2770100000000001E-2</v>
      </c>
      <c r="BD1231" s="4">
        <v>2.2808999999999999E-2</v>
      </c>
      <c r="BE1231" s="4">
        <v>2.2847900000000001E-2</v>
      </c>
      <c r="BF1231" s="4">
        <v>2.2886900000000002E-2</v>
      </c>
      <c r="BG1231" s="4">
        <v>2.2925999999999998E-2</v>
      </c>
      <c r="BH1231" s="4">
        <v>2.2965300000000001E-2</v>
      </c>
      <c r="BI1231" s="4">
        <v>2.3004699999999999E-2</v>
      </c>
      <c r="BJ1231" s="4">
        <v>2.30443E-2</v>
      </c>
      <c r="BK1231" s="4">
        <v>2.30841E-2</v>
      </c>
      <c r="BL1231" s="4">
        <v>2.3123899999999999E-2</v>
      </c>
      <c r="BM1231" s="4">
        <v>2.3163900000000001E-2</v>
      </c>
      <c r="BN1231" s="4">
        <v>2.32038E-2</v>
      </c>
      <c r="BO1231" s="4">
        <v>2.3243799999999998E-2</v>
      </c>
      <c r="BP1231" s="4">
        <v>2.3283700000000001E-2</v>
      </c>
      <c r="BQ1231" s="4">
        <v>2.3323400000000001E-2</v>
      </c>
      <c r="BR1231" s="4">
        <v>2.3362999999999998E-2</v>
      </c>
      <c r="BS1231" s="4">
        <v>2.3402200000000001E-2</v>
      </c>
      <c r="BT1231" s="4">
        <v>2.3441099999999999E-2</v>
      </c>
      <c r="BU1231" s="4">
        <v>2.34796E-2</v>
      </c>
      <c r="BV1231" s="4">
        <v>2.35176E-2</v>
      </c>
      <c r="BW1231" s="4">
        <v>2.3555E-2</v>
      </c>
      <c r="BX1231" s="4">
        <v>2.35917E-2</v>
      </c>
      <c r="BY1231" s="4">
        <v>2.3627700000000001E-2</v>
      </c>
      <c r="BZ1231" s="4">
        <v>2.3662900000000001E-2</v>
      </c>
      <c r="CA1231" s="4">
        <v>2.3697200000000002E-2</v>
      </c>
      <c r="CB1231" s="4">
        <v>2.3730500000000002E-2</v>
      </c>
      <c r="CC1231" s="4">
        <v>2.37629E-2</v>
      </c>
      <c r="CD1231" s="4">
        <v>2.3794099999999999E-2</v>
      </c>
      <c r="CE1231" s="4">
        <v>2.38242E-2</v>
      </c>
      <c r="CF1231" s="4">
        <v>2.3853099999999999E-2</v>
      </c>
      <c r="CG1231" s="4">
        <v>2.3880700000000001E-2</v>
      </c>
      <c r="CH1231" s="4">
        <v>2.3907000000000001E-2</v>
      </c>
      <c r="CI1231" s="4">
        <v>2.3931999999999998E-2</v>
      </c>
      <c r="CJ1231" s="4">
        <v>2.3955600000000001E-2</v>
      </c>
      <c r="CK1231" s="4">
        <v>2.3977700000000001E-2</v>
      </c>
      <c r="CL1231" s="4">
        <v>2.39984E-2</v>
      </c>
      <c r="CM1231" s="4">
        <v>2.40176E-2</v>
      </c>
      <c r="CN1231" s="4">
        <v>2.4035299999999999E-2</v>
      </c>
      <c r="CO1231" s="4">
        <v>2.40515E-2</v>
      </c>
      <c r="CP1231" s="4">
        <v>2.4066199999999999E-2</v>
      </c>
      <c r="CQ1231" s="4">
        <v>2.4079300000000001E-2</v>
      </c>
      <c r="CR1231" s="4">
        <v>2.4090799999999999E-2</v>
      </c>
      <c r="CS1231" s="4">
        <v>2.4100900000000001E-2</v>
      </c>
      <c r="CT1231" s="4">
        <v>2.41094E-2</v>
      </c>
      <c r="CU1231" s="4">
        <v>2.41164E-2</v>
      </c>
      <c r="CV1231" s="4">
        <v>2.4121799999999999E-2</v>
      </c>
      <c r="CW1231" s="4">
        <v>2.4125799999999999E-2</v>
      </c>
      <c r="CX1231" s="4">
        <v>2.4128299999999998E-2</v>
      </c>
      <c r="CY1231" s="4">
        <v>2.4129299999999999E-2</v>
      </c>
      <c r="CZ1231" s="4">
        <v>2.4129000000000001E-2</v>
      </c>
      <c r="DA1231" s="4">
        <v>2.4127200000000001E-2</v>
      </c>
      <c r="DB1231" s="4">
        <v>2.4124099999999999E-2</v>
      </c>
      <c r="DC1231" s="4">
        <v>2.4119700000000001E-2</v>
      </c>
      <c r="DD1231" s="4">
        <v>2.4113900000000001E-2</v>
      </c>
      <c r="DE1231" s="4">
        <v>2.4107E-2</v>
      </c>
      <c r="DF1231" s="4">
        <v>2.40988E-2</v>
      </c>
      <c r="DG1231" s="4">
        <v>2.40895E-2</v>
      </c>
      <c r="DH1231" s="4">
        <v>2.4079099999999999E-2</v>
      </c>
      <c r="DI1231" s="4">
        <v>2.4067700000000001E-2</v>
      </c>
      <c r="DJ1231" s="4">
        <v>2.4055199999999999E-2</v>
      </c>
      <c r="DK1231" s="4">
        <v>2.4041799999999999E-2</v>
      </c>
      <c r="DL1231" s="4">
        <v>2.40275E-2</v>
      </c>
      <c r="DM1231" s="4">
        <v>2.40123E-2</v>
      </c>
      <c r="DN1231" s="4">
        <v>2.3996300000000002E-2</v>
      </c>
      <c r="DO1231" s="4">
        <v>2.39796E-2</v>
      </c>
      <c r="DP1231" s="4">
        <v>2.39621E-2</v>
      </c>
      <c r="DQ1231" s="4">
        <v>2.3944099999999999E-2</v>
      </c>
      <c r="DR1231" s="4" t="s">
        <v>121</v>
      </c>
    </row>
    <row r="1232" spans="1:122" x14ac:dyDescent="0.35">
      <c r="A1232" s="1">
        <v>43116</v>
      </c>
      <c r="B1232" s="4">
        <v>1.17833E-2</v>
      </c>
      <c r="C1232" s="4">
        <v>1.38242E-2</v>
      </c>
      <c r="D1232" s="4">
        <v>1.51174E-2</v>
      </c>
      <c r="E1232" s="4">
        <v>1.64107E-2</v>
      </c>
      <c r="F1232" s="4">
        <v>1.65376E-2</v>
      </c>
      <c r="G1232" s="4">
        <v>1.6980499999999999E-2</v>
      </c>
      <c r="H1232" s="4">
        <v>1.73466E-2</v>
      </c>
      <c r="I1232" s="4">
        <v>1.7659399999999999E-2</v>
      </c>
      <c r="J1232" s="4">
        <v>1.79343E-2</v>
      </c>
      <c r="K1232" s="4">
        <v>1.8181599999999999E-2</v>
      </c>
      <c r="L1232" s="4">
        <v>1.8408600000000001E-2</v>
      </c>
      <c r="M1232" s="4">
        <v>1.8620399999999999E-2</v>
      </c>
      <c r="N1232" s="4">
        <v>1.88205E-2</v>
      </c>
      <c r="O1232" s="4">
        <v>1.9011699999999999E-2</v>
      </c>
      <c r="P1232" s="4">
        <v>1.9195400000000001E-2</v>
      </c>
      <c r="Q1232" s="4">
        <v>1.9372899999999998E-2</v>
      </c>
      <c r="R1232" s="4">
        <v>1.95449E-2</v>
      </c>
      <c r="S1232" s="4">
        <v>1.9711699999999999E-2</v>
      </c>
      <c r="T1232" s="4">
        <v>1.9873399999999999E-2</v>
      </c>
      <c r="U1232" s="4">
        <v>2.0030200000000001E-2</v>
      </c>
      <c r="V1232" s="4">
        <v>2.01818E-2</v>
      </c>
      <c r="W1232" s="4">
        <v>2.0328200000000001E-2</v>
      </c>
      <c r="X1232" s="4">
        <v>2.0469299999999999E-2</v>
      </c>
      <c r="Y1232" s="4">
        <v>2.0604899999999999E-2</v>
      </c>
      <c r="Z1232" s="4">
        <v>2.0734800000000001E-2</v>
      </c>
      <c r="AA1232" s="4">
        <v>2.0859099999999998E-2</v>
      </c>
      <c r="AB1232" s="4">
        <v>2.0977599999999999E-2</v>
      </c>
      <c r="AC1232" s="4">
        <v>2.1090399999999999E-2</v>
      </c>
      <c r="AD1232" s="4">
        <v>2.1197500000000001E-2</v>
      </c>
      <c r="AE1232" s="4">
        <v>2.1299100000000001E-2</v>
      </c>
      <c r="AF1232" s="4">
        <v>2.13951E-2</v>
      </c>
      <c r="AG1232" s="4">
        <v>2.1485899999999999E-2</v>
      </c>
      <c r="AH1232" s="4">
        <v>2.15715E-2</v>
      </c>
      <c r="AI1232" s="4">
        <v>2.1652299999999999E-2</v>
      </c>
      <c r="AJ1232" s="4">
        <v>2.1728500000000001E-2</v>
      </c>
      <c r="AK1232" s="4">
        <v>2.1800300000000002E-2</v>
      </c>
      <c r="AL1232" s="4">
        <v>2.1867999999999999E-2</v>
      </c>
      <c r="AM1232" s="4">
        <v>2.1931900000000001E-2</v>
      </c>
      <c r="AN1232" s="4">
        <v>2.1992399999999999E-2</v>
      </c>
      <c r="AO1232" s="4">
        <v>2.2049599999999999E-2</v>
      </c>
      <c r="AP1232" s="4">
        <v>2.2103899999999999E-2</v>
      </c>
      <c r="AQ1232" s="4">
        <v>2.2155600000000001E-2</v>
      </c>
      <c r="AR1232" s="4">
        <v>2.2204999999999999E-2</v>
      </c>
      <c r="AS1232" s="4">
        <v>2.2252299999999999E-2</v>
      </c>
      <c r="AT1232" s="4">
        <v>2.22977E-2</v>
      </c>
      <c r="AU1232" s="4">
        <v>2.23416E-2</v>
      </c>
      <c r="AV1232" s="4">
        <v>2.2384100000000001E-2</v>
      </c>
      <c r="AW1232" s="4">
        <v>2.2425500000000001E-2</v>
      </c>
      <c r="AX1232" s="4">
        <v>2.24659E-2</v>
      </c>
      <c r="AY1232" s="4">
        <v>2.2505600000000001E-2</v>
      </c>
      <c r="AZ1232" s="4">
        <v>2.2544600000000001E-2</v>
      </c>
      <c r="BA1232" s="4">
        <v>2.2583099999999998E-2</v>
      </c>
      <c r="BB1232" s="4">
        <v>2.26213E-2</v>
      </c>
      <c r="BC1232" s="4">
        <v>2.2659200000000001E-2</v>
      </c>
      <c r="BD1232" s="4">
        <v>2.2696899999999999E-2</v>
      </c>
      <c r="BE1232" s="4">
        <v>2.2734500000000001E-2</v>
      </c>
      <c r="BF1232" s="4">
        <v>2.27721E-2</v>
      </c>
      <c r="BG1232" s="4">
        <v>2.2809599999999999E-2</v>
      </c>
      <c r="BH1232" s="4">
        <v>2.2847099999999999E-2</v>
      </c>
      <c r="BI1232" s="4">
        <v>2.2884700000000001E-2</v>
      </c>
      <c r="BJ1232" s="4">
        <v>2.29223E-2</v>
      </c>
      <c r="BK1232" s="4">
        <v>2.2959899999999998E-2</v>
      </c>
      <c r="BL1232" s="4">
        <v>2.2997500000000001E-2</v>
      </c>
      <c r="BM1232" s="4">
        <v>2.3035E-2</v>
      </c>
      <c r="BN1232" s="4">
        <v>2.3072499999999999E-2</v>
      </c>
      <c r="BO1232" s="4">
        <v>2.3109899999999999E-2</v>
      </c>
      <c r="BP1232" s="4">
        <v>2.31471E-2</v>
      </c>
      <c r="BQ1232" s="4">
        <v>2.3184099999999999E-2</v>
      </c>
      <c r="BR1232" s="4">
        <v>2.32208E-2</v>
      </c>
      <c r="BS1232" s="4">
        <v>2.3257199999999999E-2</v>
      </c>
      <c r="BT1232" s="4">
        <v>2.32932E-2</v>
      </c>
      <c r="BU1232" s="4">
        <v>2.33288E-2</v>
      </c>
      <c r="BV1232" s="4">
        <v>2.3363800000000001E-2</v>
      </c>
      <c r="BW1232" s="4">
        <v>2.3398200000000001E-2</v>
      </c>
      <c r="BX1232" s="4">
        <v>2.3431899999999999E-2</v>
      </c>
      <c r="BY1232" s="4">
        <v>2.34649E-2</v>
      </c>
      <c r="BZ1232" s="4">
        <v>2.34971E-2</v>
      </c>
      <c r="CA1232" s="4">
        <v>2.3528500000000001E-2</v>
      </c>
      <c r="CB1232" s="4">
        <v>2.3558900000000001E-2</v>
      </c>
      <c r="CC1232" s="4">
        <v>2.3588399999999999E-2</v>
      </c>
      <c r="CD1232" s="4">
        <v>2.36168E-2</v>
      </c>
      <c r="CE1232" s="4">
        <v>2.3644100000000001E-2</v>
      </c>
      <c r="CF1232" s="4">
        <v>2.3670199999999999E-2</v>
      </c>
      <c r="CG1232" s="4">
        <v>2.36952E-2</v>
      </c>
      <c r="CH1232" s="4">
        <v>2.3719E-2</v>
      </c>
      <c r="CI1232" s="4">
        <v>2.3741399999999999E-2</v>
      </c>
      <c r="CJ1232" s="4">
        <v>2.3762599999999998E-2</v>
      </c>
      <c r="CK1232" s="4">
        <v>2.3782399999999999E-2</v>
      </c>
      <c r="CL1232" s="4">
        <v>2.38009E-2</v>
      </c>
      <c r="CM1232" s="4">
        <v>2.3817999999999999E-2</v>
      </c>
      <c r="CN1232" s="4">
        <v>2.3833699999999999E-2</v>
      </c>
      <c r="CO1232" s="4">
        <v>2.3847899999999998E-2</v>
      </c>
      <c r="CP1232" s="4">
        <v>2.3860699999999999E-2</v>
      </c>
      <c r="CQ1232" s="4">
        <v>2.38721E-2</v>
      </c>
      <c r="CR1232" s="4">
        <v>2.38821E-2</v>
      </c>
      <c r="CS1232" s="4">
        <v>2.3890600000000001E-2</v>
      </c>
      <c r="CT1232" s="4">
        <v>2.3897700000000001E-2</v>
      </c>
      <c r="CU1232" s="4">
        <v>2.3903299999999999E-2</v>
      </c>
      <c r="CV1232" s="4">
        <v>2.3907600000000001E-2</v>
      </c>
      <c r="CW1232" s="4">
        <v>2.3910500000000001E-2</v>
      </c>
      <c r="CX1232" s="4">
        <v>2.3911999999999999E-2</v>
      </c>
      <c r="CY1232" s="4">
        <v>2.3912099999999999E-2</v>
      </c>
      <c r="CZ1232" s="4">
        <v>2.3910899999999999E-2</v>
      </c>
      <c r="DA1232" s="4">
        <v>2.39084E-2</v>
      </c>
      <c r="DB1232" s="4">
        <v>2.3904700000000001E-2</v>
      </c>
      <c r="DC1232" s="4">
        <v>2.3899699999999999E-2</v>
      </c>
      <c r="DD1232" s="4">
        <v>2.3893600000000001E-2</v>
      </c>
      <c r="DE1232" s="4">
        <v>2.3886299999999999E-2</v>
      </c>
      <c r="DF1232" s="4">
        <v>2.3877800000000001E-2</v>
      </c>
      <c r="DG1232" s="4">
        <v>2.3868299999999999E-2</v>
      </c>
      <c r="DH1232" s="4">
        <v>2.3857799999999998E-2</v>
      </c>
      <c r="DI1232" s="4">
        <v>2.3846300000000001E-2</v>
      </c>
      <c r="DJ1232" s="4">
        <v>2.3833799999999999E-2</v>
      </c>
      <c r="DK1232" s="4">
        <v>2.3820399999999999E-2</v>
      </c>
      <c r="DL1232" s="4">
        <v>2.38062E-2</v>
      </c>
      <c r="DM1232" s="4">
        <v>2.3791199999999998E-2</v>
      </c>
      <c r="DN1232" s="4">
        <v>2.3775500000000001E-2</v>
      </c>
      <c r="DO1232" s="4">
        <v>2.3758999999999999E-2</v>
      </c>
      <c r="DP1232" s="4">
        <v>2.37419E-2</v>
      </c>
      <c r="DQ1232" s="4">
        <v>2.3724200000000001E-2</v>
      </c>
      <c r="DR1232" s="4" t="s">
        <v>121</v>
      </c>
    </row>
    <row r="1233" spans="1:122" x14ac:dyDescent="0.35">
      <c r="A1233" s="1">
        <v>43117</v>
      </c>
      <c r="B1233" s="4">
        <v>1.18727E-2</v>
      </c>
      <c r="C1233" s="4">
        <v>1.36802E-2</v>
      </c>
      <c r="D1233" s="4">
        <v>1.4923799999999999E-2</v>
      </c>
      <c r="E1233" s="4">
        <v>1.6167500000000001E-2</v>
      </c>
      <c r="F1233" s="4">
        <v>1.6516900000000001E-2</v>
      </c>
      <c r="G1233" s="4">
        <v>1.6986500000000002E-2</v>
      </c>
      <c r="H1233" s="4">
        <v>1.7375000000000002E-2</v>
      </c>
      <c r="I1233" s="4">
        <v>1.7706400000000001E-2</v>
      </c>
      <c r="J1233" s="4">
        <v>1.7996600000000001E-2</v>
      </c>
      <c r="K1233" s="4">
        <v>1.82568E-2</v>
      </c>
      <c r="L1233" s="4">
        <v>1.8494699999999999E-2</v>
      </c>
      <c r="M1233" s="4">
        <v>1.8716199999999999E-2</v>
      </c>
      <c r="N1233" s="4">
        <v>1.89251E-2</v>
      </c>
      <c r="O1233" s="4">
        <v>1.91244E-2</v>
      </c>
      <c r="P1233" s="4">
        <v>1.93159E-2</v>
      </c>
      <c r="Q1233" s="4">
        <v>1.9500799999999999E-2</v>
      </c>
      <c r="R1233" s="4">
        <v>1.968E-2</v>
      </c>
      <c r="S1233" s="4">
        <v>1.9853699999999998E-2</v>
      </c>
      <c r="T1233" s="4">
        <v>2.00222E-2</v>
      </c>
      <c r="U1233" s="4">
        <v>2.0185399999999999E-2</v>
      </c>
      <c r="V1233" s="4">
        <v>2.0343099999999999E-2</v>
      </c>
      <c r="W1233" s="4">
        <v>2.0495300000000001E-2</v>
      </c>
      <c r="X1233" s="4">
        <v>2.06416E-2</v>
      </c>
      <c r="Y1233" s="4">
        <v>2.0781899999999999E-2</v>
      </c>
      <c r="Z1233" s="4">
        <v>2.09161E-2</v>
      </c>
      <c r="AA1233" s="4">
        <v>2.1043900000000001E-2</v>
      </c>
      <c r="AB1233" s="4">
        <v>2.1165400000000001E-2</v>
      </c>
      <c r="AC1233" s="4">
        <v>2.1280400000000001E-2</v>
      </c>
      <c r="AD1233" s="4">
        <v>2.1388999999999998E-2</v>
      </c>
      <c r="AE1233" s="4">
        <v>2.1491199999999998E-2</v>
      </c>
      <c r="AF1233" s="4">
        <v>2.15873E-2</v>
      </c>
      <c r="AG1233" s="4">
        <v>2.16773E-2</v>
      </c>
      <c r="AH1233" s="4">
        <v>2.17615E-2</v>
      </c>
      <c r="AI1233" s="4">
        <v>2.1840100000000001E-2</v>
      </c>
      <c r="AJ1233" s="4">
        <v>2.19133E-2</v>
      </c>
      <c r="AK1233" s="4">
        <v>2.19816E-2</v>
      </c>
      <c r="AL1233" s="4">
        <v>2.2045100000000002E-2</v>
      </c>
      <c r="AM1233" s="4">
        <v>2.2104200000000001E-2</v>
      </c>
      <c r="AN1233" s="4">
        <v>2.2159399999999999E-2</v>
      </c>
      <c r="AO1233" s="4">
        <v>2.2210799999999999E-2</v>
      </c>
      <c r="AP1233" s="4">
        <v>2.2258799999999999E-2</v>
      </c>
      <c r="AQ1233" s="4">
        <v>2.2303799999999999E-2</v>
      </c>
      <c r="AR1233" s="4">
        <v>2.2346100000000001E-2</v>
      </c>
      <c r="AS1233" s="4">
        <v>2.2386099999999999E-2</v>
      </c>
      <c r="AT1233" s="4">
        <v>2.24239E-2</v>
      </c>
      <c r="AU1233" s="4">
        <v>2.2460000000000001E-2</v>
      </c>
      <c r="AV1233" s="4">
        <v>2.2494500000000001E-2</v>
      </c>
      <c r="AW1233" s="4">
        <v>2.2527800000000001E-2</v>
      </c>
      <c r="AX1233" s="4">
        <v>2.256E-2</v>
      </c>
      <c r="AY1233" s="4">
        <v>2.2591400000000001E-2</v>
      </c>
      <c r="AZ1233" s="4">
        <v>2.2622099999999999E-2</v>
      </c>
      <c r="BA1233" s="4">
        <v>2.26524E-2</v>
      </c>
      <c r="BB1233" s="4">
        <v>2.2682399999999998E-2</v>
      </c>
      <c r="BC1233" s="4">
        <v>2.2712300000000001E-2</v>
      </c>
      <c r="BD1233" s="4">
        <v>2.2741999999999998E-2</v>
      </c>
      <c r="BE1233" s="4">
        <v>2.2771799999999998E-2</v>
      </c>
      <c r="BF1233" s="4">
        <v>2.2801700000000001E-2</v>
      </c>
      <c r="BG1233" s="4">
        <v>2.28317E-2</v>
      </c>
      <c r="BH1233" s="4">
        <v>2.2862E-2</v>
      </c>
      <c r="BI1233" s="4">
        <v>2.28925E-2</v>
      </c>
      <c r="BJ1233" s="4">
        <v>2.2923300000000001E-2</v>
      </c>
      <c r="BK1233" s="4">
        <v>2.29543E-2</v>
      </c>
      <c r="BL1233" s="4">
        <v>2.2985499999999999E-2</v>
      </c>
      <c r="BM1233" s="4">
        <v>2.3016999999999999E-2</v>
      </c>
      <c r="BN1233" s="4">
        <v>2.3048599999999999E-2</v>
      </c>
      <c r="BO1233" s="4">
        <v>2.3080400000000001E-2</v>
      </c>
      <c r="BP1233" s="4">
        <v>2.3112400000000002E-2</v>
      </c>
      <c r="BQ1233" s="4">
        <v>2.31443E-2</v>
      </c>
      <c r="BR1233" s="4">
        <v>2.31763E-2</v>
      </c>
      <c r="BS1233" s="4">
        <v>2.3208099999999999E-2</v>
      </c>
      <c r="BT1233" s="4">
        <v>2.3239900000000001E-2</v>
      </c>
      <c r="BU1233" s="4">
        <v>2.3271400000000001E-2</v>
      </c>
      <c r="BV1233" s="4">
        <v>2.3302699999999999E-2</v>
      </c>
      <c r="BW1233" s="4">
        <v>2.3333599999999999E-2</v>
      </c>
      <c r="BX1233" s="4">
        <v>2.3363999999999999E-2</v>
      </c>
      <c r="BY1233" s="4">
        <v>2.3394000000000002E-2</v>
      </c>
      <c r="BZ1233" s="4">
        <v>2.34234E-2</v>
      </c>
      <c r="CA1233" s="4">
        <v>2.34521E-2</v>
      </c>
      <c r="CB1233" s="4">
        <v>2.34802E-2</v>
      </c>
      <c r="CC1233" s="4">
        <v>2.3507400000000001E-2</v>
      </c>
      <c r="CD1233" s="4">
        <v>2.3533800000000001E-2</v>
      </c>
      <c r="CE1233" s="4">
        <v>2.3559299999999998E-2</v>
      </c>
      <c r="CF1233" s="4">
        <v>2.3583799999999999E-2</v>
      </c>
      <c r="CG1233" s="4">
        <v>2.3607300000000001E-2</v>
      </c>
      <c r="CH1233" s="4">
        <v>2.36297E-2</v>
      </c>
      <c r="CI1233" s="4">
        <v>2.3650999999999998E-2</v>
      </c>
      <c r="CJ1233" s="4">
        <v>2.36711E-2</v>
      </c>
      <c r="CK1233" s="4">
        <v>2.3689999999999999E-2</v>
      </c>
      <c r="CL1233" s="4">
        <v>2.3707700000000002E-2</v>
      </c>
      <c r="CM1233" s="4">
        <v>2.3724100000000001E-2</v>
      </c>
      <c r="CN1233" s="4">
        <v>2.3739199999999998E-2</v>
      </c>
      <c r="CO1233" s="4">
        <v>2.3753E-2</v>
      </c>
      <c r="CP1233" s="4">
        <v>2.3765399999999999E-2</v>
      </c>
      <c r="CQ1233" s="4">
        <v>2.3776499999999999E-2</v>
      </c>
      <c r="CR1233" s="4">
        <v>2.37862E-2</v>
      </c>
      <c r="CS1233" s="4">
        <v>2.3794599999999999E-2</v>
      </c>
      <c r="CT1233" s="4">
        <v>2.3801599999999999E-2</v>
      </c>
      <c r="CU1233" s="4">
        <v>2.3807200000000001E-2</v>
      </c>
      <c r="CV1233" s="4">
        <v>2.3811499999999999E-2</v>
      </c>
      <c r="CW1233" s="4">
        <v>2.3814399999999999E-2</v>
      </c>
      <c r="CX1233" s="4">
        <v>2.3816E-2</v>
      </c>
      <c r="CY1233" s="4">
        <v>2.3816299999999999E-2</v>
      </c>
      <c r="CZ1233" s="4">
        <v>2.3815300000000001E-2</v>
      </c>
      <c r="DA1233" s="4">
        <v>2.3813000000000001E-2</v>
      </c>
      <c r="DB1233" s="4">
        <v>2.3809500000000001E-2</v>
      </c>
      <c r="DC1233" s="4">
        <v>2.3804800000000001E-2</v>
      </c>
      <c r="DD1233" s="4">
        <v>2.3798900000000001E-2</v>
      </c>
      <c r="DE1233" s="4">
        <v>2.3791900000000001E-2</v>
      </c>
      <c r="DF1233" s="4">
        <v>2.3783800000000001E-2</v>
      </c>
      <c r="DG1233" s="4">
        <v>2.37746E-2</v>
      </c>
      <c r="DH1233" s="4">
        <v>2.3764299999999999E-2</v>
      </c>
      <c r="DI1233" s="4">
        <v>2.3753099999999999E-2</v>
      </c>
      <c r="DJ1233" s="4">
        <v>2.3741000000000002E-2</v>
      </c>
      <c r="DK1233" s="4">
        <v>2.37279E-2</v>
      </c>
      <c r="DL1233" s="4">
        <v>2.3714099999999998E-2</v>
      </c>
      <c r="DM1233" s="4">
        <v>2.3699399999999999E-2</v>
      </c>
      <c r="DN1233" s="4">
        <v>2.3683900000000001E-2</v>
      </c>
      <c r="DO1233" s="4">
        <v>2.3667799999999999E-2</v>
      </c>
      <c r="DP1233" s="4">
        <v>2.3650999999999998E-2</v>
      </c>
      <c r="DQ1233" s="4">
        <v>2.3633600000000001E-2</v>
      </c>
      <c r="DR1233" s="4" t="s">
        <v>121</v>
      </c>
    </row>
    <row r="1234" spans="1:122" x14ac:dyDescent="0.35">
      <c r="A1234" s="1">
        <v>43118</v>
      </c>
      <c r="B1234" s="4">
        <v>1.1822900000000001E-2</v>
      </c>
      <c r="C1234" s="4">
        <v>1.3748E-2</v>
      </c>
      <c r="D1234" s="4">
        <v>1.4964399999999999E-2</v>
      </c>
      <c r="E1234" s="4">
        <v>1.6180900000000002E-2</v>
      </c>
      <c r="F1234" s="4">
        <v>1.67923E-2</v>
      </c>
      <c r="G1234" s="4">
        <v>1.7304699999999999E-2</v>
      </c>
      <c r="H1234" s="4">
        <v>1.7719100000000002E-2</v>
      </c>
      <c r="I1234" s="4">
        <v>1.80634E-2</v>
      </c>
      <c r="J1234" s="4">
        <v>1.83568E-2</v>
      </c>
      <c r="K1234" s="4">
        <v>1.8613399999999999E-2</v>
      </c>
      <c r="L1234" s="4">
        <v>1.88433E-2</v>
      </c>
      <c r="M1234" s="4">
        <v>1.90542E-2</v>
      </c>
      <c r="N1234" s="4">
        <v>1.9251399999999998E-2</v>
      </c>
      <c r="O1234" s="4">
        <v>1.94387E-2</v>
      </c>
      <c r="P1234" s="4">
        <v>1.9618900000000002E-2</v>
      </c>
      <c r="Q1234" s="4">
        <v>1.9793600000000001E-2</v>
      </c>
      <c r="R1234" s="4">
        <v>1.9964099999999999E-2</v>
      </c>
      <c r="S1234" s="4">
        <v>2.0130700000000001E-2</v>
      </c>
      <c r="T1234" s="4">
        <v>2.0293700000000001E-2</v>
      </c>
      <c r="U1234" s="4">
        <v>2.0452999999999999E-2</v>
      </c>
      <c r="V1234" s="4">
        <v>2.0608499999999998E-2</v>
      </c>
      <c r="W1234" s="4">
        <v>2.0759799999999998E-2</v>
      </c>
      <c r="X1234" s="4">
        <v>2.0906399999999999E-2</v>
      </c>
      <c r="Y1234" s="4">
        <v>2.10481E-2</v>
      </c>
      <c r="Z1234" s="4">
        <v>2.1184399999999999E-2</v>
      </c>
      <c r="AA1234" s="4">
        <v>2.1315000000000001E-2</v>
      </c>
      <c r="AB1234" s="4">
        <v>2.1439699999999999E-2</v>
      </c>
      <c r="AC1234" s="4">
        <v>2.15582E-2</v>
      </c>
      <c r="AD1234" s="4">
        <v>2.1670399999999999E-2</v>
      </c>
      <c r="AE1234" s="4">
        <v>2.1776199999999999E-2</v>
      </c>
      <c r="AF1234" s="4">
        <v>2.1875700000000001E-2</v>
      </c>
      <c r="AG1234" s="4">
        <v>2.19688E-2</v>
      </c>
      <c r="AH1234" s="4">
        <v>2.2055700000000001E-2</v>
      </c>
      <c r="AI1234" s="4">
        <v>2.21365E-2</v>
      </c>
      <c r="AJ1234" s="4">
        <v>2.2211499999999999E-2</v>
      </c>
      <c r="AK1234" s="4">
        <v>2.2280899999999999E-2</v>
      </c>
      <c r="AL1234" s="4">
        <v>2.2345E-2</v>
      </c>
      <c r="AM1234" s="4">
        <v>2.2404E-2</v>
      </c>
      <c r="AN1234" s="4">
        <v>2.24584E-2</v>
      </c>
      <c r="AO1234" s="4">
        <v>2.2508400000000001E-2</v>
      </c>
      <c r="AP1234" s="4">
        <v>2.2554399999999999E-2</v>
      </c>
      <c r="AQ1234" s="4">
        <v>2.25968E-2</v>
      </c>
      <c r="AR1234" s="4">
        <v>2.26359E-2</v>
      </c>
      <c r="AS1234" s="4">
        <v>2.2672100000000001E-2</v>
      </c>
      <c r="AT1234" s="4">
        <v>2.2705599999999999E-2</v>
      </c>
      <c r="AU1234" s="4">
        <v>2.2736900000000001E-2</v>
      </c>
      <c r="AV1234" s="4">
        <v>2.27662E-2</v>
      </c>
      <c r="AW1234" s="4">
        <v>2.2793899999999999E-2</v>
      </c>
      <c r="AX1234" s="4">
        <v>2.2820099999999999E-2</v>
      </c>
      <c r="AY1234" s="4">
        <v>2.28452E-2</v>
      </c>
      <c r="AZ1234" s="4">
        <v>2.2869400000000002E-2</v>
      </c>
      <c r="BA1234" s="4">
        <v>2.2893E-2</v>
      </c>
      <c r="BB1234" s="4">
        <v>2.2915999999999999E-2</v>
      </c>
      <c r="BC1234" s="4">
        <v>2.2938699999999999E-2</v>
      </c>
      <c r="BD1234" s="4">
        <v>2.29613E-2</v>
      </c>
      <c r="BE1234" s="4">
        <v>2.2983799999999999E-2</v>
      </c>
      <c r="BF1234" s="4">
        <v>2.3006499999999999E-2</v>
      </c>
      <c r="BG1234" s="4">
        <v>2.30292E-2</v>
      </c>
      <c r="BH1234" s="4">
        <v>2.3052300000000001E-2</v>
      </c>
      <c r="BI1234" s="4">
        <v>2.3075600000000002E-2</v>
      </c>
      <c r="BJ1234" s="4">
        <v>2.30993E-2</v>
      </c>
      <c r="BK1234" s="4">
        <v>2.3123399999999999E-2</v>
      </c>
      <c r="BL1234" s="4">
        <v>2.31478E-2</v>
      </c>
      <c r="BM1234" s="4">
        <v>2.3172600000000002E-2</v>
      </c>
      <c r="BN1234" s="4">
        <v>2.3197800000000001E-2</v>
      </c>
      <c r="BO1234" s="4">
        <v>2.3223299999999999E-2</v>
      </c>
      <c r="BP1234" s="4">
        <v>2.3249100000000002E-2</v>
      </c>
      <c r="BQ1234" s="4">
        <v>2.3275199999999999E-2</v>
      </c>
      <c r="BR1234" s="4">
        <v>2.3301499999999999E-2</v>
      </c>
      <c r="BS1234" s="4">
        <v>2.3327899999999999E-2</v>
      </c>
      <c r="BT1234" s="4">
        <v>2.3354400000000001E-2</v>
      </c>
      <c r="BU1234" s="4">
        <v>2.3380999999999999E-2</v>
      </c>
      <c r="BV1234" s="4">
        <v>2.3407500000000001E-2</v>
      </c>
      <c r="BW1234" s="4">
        <v>2.3433900000000001E-2</v>
      </c>
      <c r="BX1234" s="4">
        <v>2.3460100000000001E-2</v>
      </c>
      <c r="BY1234" s="4">
        <v>2.3486E-2</v>
      </c>
      <c r="BZ1234" s="4">
        <v>2.3511600000000001E-2</v>
      </c>
      <c r="CA1234" s="4">
        <v>2.35368E-2</v>
      </c>
      <c r="CB1234" s="4">
        <v>2.3561499999999999E-2</v>
      </c>
      <c r="CC1234" s="4">
        <v>2.3585600000000002E-2</v>
      </c>
      <c r="CD1234" s="4">
        <v>2.3609100000000001E-2</v>
      </c>
      <c r="CE1234" s="4">
        <v>2.3631900000000001E-2</v>
      </c>
      <c r="CF1234" s="4">
        <v>2.3653899999999999E-2</v>
      </c>
      <c r="CG1234" s="4">
        <v>2.3675100000000001E-2</v>
      </c>
      <c r="CH1234" s="4">
        <v>2.3695399999999998E-2</v>
      </c>
      <c r="CI1234" s="4">
        <v>2.3714699999999998E-2</v>
      </c>
      <c r="CJ1234" s="4">
        <v>2.37331E-2</v>
      </c>
      <c r="CK1234" s="4">
        <v>2.3750400000000001E-2</v>
      </c>
      <c r="CL1234" s="4">
        <v>2.3766599999999999E-2</v>
      </c>
      <c r="CM1234" s="4">
        <v>2.3781699999999999E-2</v>
      </c>
      <c r="CN1234" s="4">
        <v>2.37956E-2</v>
      </c>
      <c r="CO1234" s="4">
        <v>2.38084E-2</v>
      </c>
      <c r="CP1234" s="4">
        <v>2.3819900000000001E-2</v>
      </c>
      <c r="CQ1234" s="4">
        <v>2.3830199999999999E-2</v>
      </c>
      <c r="CR1234" s="4">
        <v>2.3839200000000001E-2</v>
      </c>
      <c r="CS1234" s="4">
        <v>2.3847E-2</v>
      </c>
      <c r="CT1234" s="4">
        <v>2.38535E-2</v>
      </c>
      <c r="CU1234" s="4">
        <v>2.38587E-2</v>
      </c>
      <c r="CV1234" s="4">
        <v>2.3862600000000001E-2</v>
      </c>
      <c r="CW1234" s="4">
        <v>2.3865299999999999E-2</v>
      </c>
      <c r="CX1234" s="4">
        <v>2.3866700000000001E-2</v>
      </c>
      <c r="CY1234" s="4">
        <v>2.38669E-2</v>
      </c>
      <c r="CZ1234" s="4">
        <v>2.38658E-2</v>
      </c>
      <c r="DA1234" s="4">
        <v>2.3863499999999999E-2</v>
      </c>
      <c r="DB1234" s="4">
        <v>2.3859999999999999E-2</v>
      </c>
      <c r="DC1234" s="4">
        <v>2.3855299999999999E-2</v>
      </c>
      <c r="DD1234" s="4">
        <v>2.3849499999999999E-2</v>
      </c>
      <c r="DE1234" s="4">
        <v>2.3842599999999999E-2</v>
      </c>
      <c r="DF1234" s="4">
        <v>2.3834600000000001E-2</v>
      </c>
      <c r="DG1234" s="4">
        <v>2.3825499999999999E-2</v>
      </c>
      <c r="DH1234" s="4">
        <v>2.38155E-2</v>
      </c>
      <c r="DI1234" s="4">
        <v>2.3804499999999999E-2</v>
      </c>
      <c r="DJ1234" s="4">
        <v>2.3792500000000001E-2</v>
      </c>
      <c r="DK1234" s="4">
        <v>2.3779700000000001E-2</v>
      </c>
      <c r="DL1234" s="4">
        <v>2.3765999999999999E-2</v>
      </c>
      <c r="DM1234" s="4">
        <v>2.3751499999999998E-2</v>
      </c>
      <c r="DN1234" s="4">
        <v>2.3736299999999998E-2</v>
      </c>
      <c r="DO1234" s="4">
        <v>2.3720399999999999E-2</v>
      </c>
      <c r="DP1234" s="4">
        <v>2.3703800000000001E-2</v>
      </c>
      <c r="DQ1234" s="4">
        <v>2.3686599999999999E-2</v>
      </c>
      <c r="DR1234" s="4" t="s">
        <v>121</v>
      </c>
    </row>
    <row r="1235" spans="1:122" x14ac:dyDescent="0.35">
      <c r="A1235" s="1">
        <v>43119</v>
      </c>
      <c r="B1235" s="4">
        <v>1.18441E-2</v>
      </c>
      <c r="C1235" s="4">
        <v>1.37617E-2</v>
      </c>
      <c r="D1235" s="4">
        <v>1.5058200000000001E-2</v>
      </c>
      <c r="E1235" s="4">
        <v>1.63547E-2</v>
      </c>
      <c r="F1235" s="4">
        <v>1.6748200000000001E-2</v>
      </c>
      <c r="G1235" s="4">
        <v>1.72316E-2</v>
      </c>
      <c r="H1235" s="4">
        <v>1.7627500000000001E-2</v>
      </c>
      <c r="I1235" s="4">
        <v>1.7961700000000001E-2</v>
      </c>
      <c r="J1235" s="4">
        <v>1.8251699999999999E-2</v>
      </c>
      <c r="K1235" s="4">
        <v>1.8509600000000001E-2</v>
      </c>
      <c r="L1235" s="4">
        <v>1.8744199999999999E-2</v>
      </c>
      <c r="M1235" s="4">
        <v>1.8962E-2</v>
      </c>
      <c r="N1235" s="4">
        <v>1.9167400000000001E-2</v>
      </c>
      <c r="O1235" s="4">
        <v>1.9363600000000002E-2</v>
      </c>
      <c r="P1235" s="4">
        <v>1.9552900000000002E-2</v>
      </c>
      <c r="Q1235" s="4">
        <v>1.97366E-2</v>
      </c>
      <c r="R1235" s="4">
        <v>1.9915700000000001E-2</v>
      </c>
      <c r="S1235" s="4">
        <v>2.0090500000000001E-2</v>
      </c>
      <c r="T1235" s="4">
        <v>2.0261299999999999E-2</v>
      </c>
      <c r="U1235" s="4">
        <v>2.0427799999999999E-2</v>
      </c>
      <c r="V1235" s="4">
        <v>2.0590000000000001E-2</v>
      </c>
      <c r="W1235" s="4">
        <v>2.0747600000000001E-2</v>
      </c>
      <c r="X1235" s="4">
        <v>2.09003E-2</v>
      </c>
      <c r="Y1235" s="4">
        <v>2.1047699999999999E-2</v>
      </c>
      <c r="Z1235" s="4">
        <v>2.1189599999999999E-2</v>
      </c>
      <c r="AA1235" s="4">
        <v>2.13257E-2</v>
      </c>
      <c r="AB1235" s="4">
        <v>2.1455800000000001E-2</v>
      </c>
      <c r="AC1235" s="4">
        <v>2.15797E-2</v>
      </c>
      <c r="AD1235" s="4">
        <v>2.1697500000000002E-2</v>
      </c>
      <c r="AE1235" s="4">
        <v>2.1808899999999999E-2</v>
      </c>
      <c r="AF1235" s="4">
        <v>2.1914200000000002E-2</v>
      </c>
      <c r="AG1235" s="4">
        <v>2.20132E-2</v>
      </c>
      <c r="AH1235" s="4">
        <v>2.2106199999999999E-2</v>
      </c>
      <c r="AI1235" s="4">
        <v>2.2193399999999999E-2</v>
      </c>
      <c r="AJ1235" s="4">
        <v>2.2274800000000001E-2</v>
      </c>
      <c r="AK1235" s="4">
        <v>2.23509E-2</v>
      </c>
      <c r="AL1235" s="4">
        <v>2.2421699999999999E-2</v>
      </c>
      <c r="AM1235" s="4">
        <v>2.2487699999999999E-2</v>
      </c>
      <c r="AN1235" s="4">
        <v>2.2549099999999999E-2</v>
      </c>
      <c r="AO1235" s="4">
        <v>2.2606299999999999E-2</v>
      </c>
      <c r="AP1235" s="4">
        <v>2.2659499999999999E-2</v>
      </c>
      <c r="AQ1235" s="4">
        <v>2.2709099999999999E-2</v>
      </c>
      <c r="AR1235" s="4">
        <v>2.2755399999999999E-2</v>
      </c>
      <c r="AS1235" s="4">
        <v>2.2798700000000002E-2</v>
      </c>
      <c r="AT1235" s="4">
        <v>2.28393E-2</v>
      </c>
      <c r="AU1235" s="4">
        <v>2.2877600000000001E-2</v>
      </c>
      <c r="AV1235" s="4">
        <v>2.2913699999999999E-2</v>
      </c>
      <c r="AW1235" s="4">
        <v>2.2948099999999999E-2</v>
      </c>
      <c r="AX1235" s="4">
        <v>2.2980799999999999E-2</v>
      </c>
      <c r="AY1235" s="4">
        <v>2.30122E-2</v>
      </c>
      <c r="AZ1235" s="4">
        <v>2.30425E-2</v>
      </c>
      <c r="BA1235" s="4">
        <v>2.3071899999999999E-2</v>
      </c>
      <c r="BB1235" s="4">
        <v>2.31005E-2</v>
      </c>
      <c r="BC1235" s="4">
        <v>2.31285E-2</v>
      </c>
      <c r="BD1235" s="4">
        <v>2.3156099999999999E-2</v>
      </c>
      <c r="BE1235" s="4">
        <v>2.31834E-2</v>
      </c>
      <c r="BF1235" s="4">
        <v>2.3210499999999998E-2</v>
      </c>
      <c r="BG1235" s="4">
        <v>2.3237399999999998E-2</v>
      </c>
      <c r="BH1235" s="4">
        <v>2.3264199999999999E-2</v>
      </c>
      <c r="BI1235" s="4">
        <v>2.3291099999999999E-2</v>
      </c>
      <c r="BJ1235" s="4">
        <v>2.3317999999999998E-2</v>
      </c>
      <c r="BK1235" s="4">
        <v>2.3345000000000001E-2</v>
      </c>
      <c r="BL1235" s="4">
        <v>2.33721E-2</v>
      </c>
      <c r="BM1235" s="4">
        <v>2.3399199999999998E-2</v>
      </c>
      <c r="BN1235" s="4">
        <v>2.3426499999999999E-2</v>
      </c>
      <c r="BO1235" s="4">
        <v>2.34538E-2</v>
      </c>
      <c r="BP1235" s="4">
        <v>2.3481200000000001E-2</v>
      </c>
      <c r="BQ1235" s="4">
        <v>2.3508600000000001E-2</v>
      </c>
      <c r="BR1235" s="4">
        <v>2.3535899999999998E-2</v>
      </c>
      <c r="BS1235" s="4">
        <v>2.3563199999999999E-2</v>
      </c>
      <c r="BT1235" s="4">
        <v>2.3590300000000002E-2</v>
      </c>
      <c r="BU1235" s="4">
        <v>2.3617300000000001E-2</v>
      </c>
      <c r="BV1235" s="4">
        <v>2.3644100000000001E-2</v>
      </c>
      <c r="BW1235" s="4">
        <v>2.3670500000000001E-2</v>
      </c>
      <c r="BX1235" s="4">
        <v>2.3696600000000002E-2</v>
      </c>
      <c r="BY1235" s="4">
        <v>2.3722300000000002E-2</v>
      </c>
      <c r="BZ1235" s="4">
        <v>2.3747600000000001E-2</v>
      </c>
      <c r="CA1235" s="4">
        <v>2.37722E-2</v>
      </c>
      <c r="CB1235" s="4">
        <v>2.3796299999999999E-2</v>
      </c>
      <c r="CC1235" s="4">
        <v>2.3819699999999999E-2</v>
      </c>
      <c r="CD1235" s="4">
        <v>2.38424E-2</v>
      </c>
      <c r="CE1235" s="4">
        <v>2.3864300000000001E-2</v>
      </c>
      <c r="CF1235" s="4">
        <v>2.3885400000000001E-2</v>
      </c>
      <c r="CG1235" s="4">
        <v>2.3905599999999999E-2</v>
      </c>
      <c r="CH1235" s="4">
        <v>2.3924899999999999E-2</v>
      </c>
      <c r="CI1235" s="4">
        <v>2.3943200000000001E-2</v>
      </c>
      <c r="CJ1235" s="4">
        <v>2.3960499999999999E-2</v>
      </c>
      <c r="CK1235" s="4">
        <v>2.39767E-2</v>
      </c>
      <c r="CL1235" s="4">
        <v>2.3991800000000001E-2</v>
      </c>
      <c r="CM1235" s="4">
        <v>2.4005800000000001E-2</v>
      </c>
      <c r="CN1235" s="4">
        <v>2.4018600000000001E-2</v>
      </c>
      <c r="CO1235" s="4">
        <v>2.4030300000000001E-2</v>
      </c>
      <c r="CP1235" s="4">
        <v>2.4040800000000001E-2</v>
      </c>
      <c r="CQ1235" s="4">
        <v>2.4049999999999998E-2</v>
      </c>
      <c r="CR1235" s="4">
        <v>2.4058099999999999E-2</v>
      </c>
      <c r="CS1235" s="4">
        <v>2.40649E-2</v>
      </c>
      <c r="CT1235" s="4">
        <v>2.4070500000000002E-2</v>
      </c>
      <c r="CU1235" s="4">
        <v>2.40748E-2</v>
      </c>
      <c r="CV1235" s="4">
        <v>2.4077899999999999E-2</v>
      </c>
      <c r="CW1235" s="4">
        <v>2.4079799999999998E-2</v>
      </c>
      <c r="CX1235" s="4">
        <v>2.4080500000000001E-2</v>
      </c>
      <c r="CY1235" s="4">
        <v>2.4080000000000001E-2</v>
      </c>
      <c r="CZ1235" s="4">
        <v>2.40783E-2</v>
      </c>
      <c r="DA1235" s="4">
        <v>2.40754E-2</v>
      </c>
      <c r="DB1235" s="4">
        <v>2.40714E-2</v>
      </c>
      <c r="DC1235" s="4">
        <v>2.4066199999999999E-2</v>
      </c>
      <c r="DD1235" s="4">
        <v>2.4060000000000002E-2</v>
      </c>
      <c r="DE1235" s="4">
        <v>2.4052799999999999E-2</v>
      </c>
      <c r="DF1235" s="4">
        <v>2.40444E-2</v>
      </c>
      <c r="DG1235" s="4">
        <v>2.40351E-2</v>
      </c>
      <c r="DH1235" s="4">
        <v>2.4024899999999998E-2</v>
      </c>
      <c r="DI1235" s="4">
        <v>2.4013699999999999E-2</v>
      </c>
      <c r="DJ1235" s="4">
        <v>2.4001700000000001E-2</v>
      </c>
      <c r="DK1235" s="4">
        <v>2.3988800000000001E-2</v>
      </c>
      <c r="DL1235" s="4">
        <v>2.3975099999999999E-2</v>
      </c>
      <c r="DM1235" s="4">
        <v>2.3960599999999999E-2</v>
      </c>
      <c r="DN1235" s="4">
        <v>2.3945500000000002E-2</v>
      </c>
      <c r="DO1235" s="4">
        <v>2.3929700000000002E-2</v>
      </c>
      <c r="DP1235" s="4">
        <v>2.3913199999999999E-2</v>
      </c>
      <c r="DQ1235" s="4">
        <v>2.3896199999999999E-2</v>
      </c>
      <c r="DR1235" s="4" t="s">
        <v>121</v>
      </c>
    </row>
    <row r="1236" spans="1:122" x14ac:dyDescent="0.35">
      <c r="A1236" s="1">
        <v>43122</v>
      </c>
      <c r="B1236" s="4">
        <v>1.19144E-2</v>
      </c>
      <c r="C1236" s="4">
        <v>1.3906E-2</v>
      </c>
      <c r="D1236" s="4">
        <v>1.51465E-2</v>
      </c>
      <c r="E1236" s="4">
        <v>1.6386999999999999E-2</v>
      </c>
      <c r="F1236" s="4">
        <v>1.6748499999999999E-2</v>
      </c>
      <c r="G1236" s="4">
        <v>1.7219999999999999E-2</v>
      </c>
      <c r="H1236" s="4">
        <v>1.76119E-2</v>
      </c>
      <c r="I1236" s="4">
        <v>1.79477E-2</v>
      </c>
      <c r="J1236" s="4">
        <v>1.82433E-2</v>
      </c>
      <c r="K1236" s="4">
        <v>1.8509500000000002E-2</v>
      </c>
      <c r="L1236" s="4">
        <v>1.8754099999999999E-2</v>
      </c>
      <c r="M1236" s="4">
        <v>1.8982700000000002E-2</v>
      </c>
      <c r="N1236" s="4">
        <v>1.91991E-2</v>
      </c>
      <c r="O1236" s="4">
        <v>1.9406099999999999E-2</v>
      </c>
      <c r="P1236" s="4">
        <v>1.96057E-2</v>
      </c>
      <c r="Q1236" s="4">
        <v>1.9798900000000001E-2</v>
      </c>
      <c r="R1236" s="4">
        <v>1.9986500000000001E-2</v>
      </c>
      <c r="S1236" s="4">
        <v>2.01689E-2</v>
      </c>
      <c r="T1236" s="4">
        <v>2.0346099999999999E-2</v>
      </c>
      <c r="U1236" s="4">
        <v>2.05182E-2</v>
      </c>
      <c r="V1236" s="4">
        <v>2.0684899999999999E-2</v>
      </c>
      <c r="W1236" s="4">
        <v>2.0846099999999999E-2</v>
      </c>
      <c r="X1236" s="4">
        <v>2.10014E-2</v>
      </c>
      <c r="Y1236" s="4">
        <v>2.1150700000000001E-2</v>
      </c>
      <c r="Z1236" s="4">
        <v>2.1293699999999999E-2</v>
      </c>
      <c r="AA1236" s="4">
        <v>2.14302E-2</v>
      </c>
      <c r="AB1236" s="4">
        <v>2.1560099999999999E-2</v>
      </c>
      <c r="AC1236" s="4">
        <v>2.1683399999999999E-2</v>
      </c>
      <c r="AD1236" s="4">
        <v>2.18E-2</v>
      </c>
      <c r="AE1236" s="4">
        <v>2.19098E-2</v>
      </c>
      <c r="AF1236" s="4">
        <v>2.2013100000000001E-2</v>
      </c>
      <c r="AG1236" s="4">
        <v>2.2109899999999998E-2</v>
      </c>
      <c r="AH1236" s="4">
        <v>2.2200399999999999E-2</v>
      </c>
      <c r="AI1236" s="4">
        <v>2.2284700000000001E-2</v>
      </c>
      <c r="AJ1236" s="4">
        <v>2.23632E-2</v>
      </c>
      <c r="AK1236" s="4">
        <v>2.24361E-2</v>
      </c>
      <c r="AL1236" s="4">
        <v>2.2503700000000001E-2</v>
      </c>
      <c r="AM1236" s="4">
        <v>2.2566300000000001E-2</v>
      </c>
      <c r="AN1236" s="4">
        <v>2.26243E-2</v>
      </c>
      <c r="AO1236" s="4">
        <v>2.2677800000000001E-2</v>
      </c>
      <c r="AP1236" s="4">
        <v>2.2727399999999998E-2</v>
      </c>
      <c r="AQ1236" s="4">
        <v>2.27733E-2</v>
      </c>
      <c r="AR1236" s="4">
        <v>2.28159E-2</v>
      </c>
      <c r="AS1236" s="4">
        <v>2.2855400000000001E-2</v>
      </c>
      <c r="AT1236" s="4">
        <v>2.2892300000000001E-2</v>
      </c>
      <c r="AU1236" s="4">
        <v>2.2926700000000001E-2</v>
      </c>
      <c r="AV1236" s="4">
        <v>2.2959E-2</v>
      </c>
      <c r="AW1236" s="4">
        <v>2.29895E-2</v>
      </c>
      <c r="AX1236" s="4">
        <v>2.3018400000000001E-2</v>
      </c>
      <c r="AY1236" s="4">
        <v>2.3045900000000001E-2</v>
      </c>
      <c r="AZ1236" s="4">
        <v>2.30724E-2</v>
      </c>
      <c r="BA1236" s="4">
        <v>2.3097900000000001E-2</v>
      </c>
      <c r="BB1236" s="4">
        <v>2.31227E-2</v>
      </c>
      <c r="BC1236" s="4">
        <v>2.3146900000000002E-2</v>
      </c>
      <c r="BD1236" s="4">
        <v>2.3170699999999999E-2</v>
      </c>
      <c r="BE1236" s="4">
        <v>2.3194099999999999E-2</v>
      </c>
      <c r="BF1236" s="4">
        <v>2.3217399999999999E-2</v>
      </c>
      <c r="BG1236" s="4">
        <v>2.32406E-2</v>
      </c>
      <c r="BH1236" s="4">
        <v>2.3263800000000001E-2</v>
      </c>
      <c r="BI1236" s="4">
        <v>2.3287100000000002E-2</v>
      </c>
      <c r="BJ1236" s="4">
        <v>2.3310399999999998E-2</v>
      </c>
      <c r="BK1236" s="4">
        <v>2.3333799999999998E-2</v>
      </c>
      <c r="BL1236" s="4">
        <v>2.33574E-2</v>
      </c>
      <c r="BM1236" s="4">
        <v>2.3381200000000001E-2</v>
      </c>
      <c r="BN1236" s="4">
        <v>2.3405100000000002E-2</v>
      </c>
      <c r="BO1236" s="4">
        <v>2.3429100000000001E-2</v>
      </c>
      <c r="BP1236" s="4">
        <v>2.34533E-2</v>
      </c>
      <c r="BQ1236" s="4">
        <v>2.3477600000000001E-2</v>
      </c>
      <c r="BR1236" s="4">
        <v>2.3501899999999999E-2</v>
      </c>
      <c r="BS1236" s="4">
        <v>2.35263E-2</v>
      </c>
      <c r="BT1236" s="4">
        <v>2.3550600000000001E-2</v>
      </c>
      <c r="BU1236" s="4">
        <v>2.3574899999999999E-2</v>
      </c>
      <c r="BV1236" s="4">
        <v>2.3598999999999998E-2</v>
      </c>
      <c r="BW1236" s="4">
        <v>2.3622899999999999E-2</v>
      </c>
      <c r="BX1236" s="4">
        <v>2.36467E-2</v>
      </c>
      <c r="BY1236" s="4">
        <v>2.3670099999999999E-2</v>
      </c>
      <c r="BZ1236" s="4">
        <v>2.3693100000000002E-2</v>
      </c>
      <c r="CA1236" s="4">
        <v>2.3715699999999999E-2</v>
      </c>
      <c r="CB1236" s="4">
        <v>2.3737899999999999E-2</v>
      </c>
      <c r="CC1236" s="4">
        <v>2.3759499999999999E-2</v>
      </c>
      <c r="CD1236" s="4">
        <v>2.37805E-2</v>
      </c>
      <c r="CE1236" s="4">
        <v>2.38009E-2</v>
      </c>
      <c r="CF1236" s="4">
        <v>2.3820600000000001E-2</v>
      </c>
      <c r="CG1236" s="4">
        <v>2.38395E-2</v>
      </c>
      <c r="CH1236" s="4">
        <v>2.38576E-2</v>
      </c>
      <c r="CI1236" s="4">
        <v>2.3874800000000002E-2</v>
      </c>
      <c r="CJ1236" s="4">
        <v>2.3891200000000001E-2</v>
      </c>
      <c r="CK1236" s="4">
        <v>2.39066E-2</v>
      </c>
      <c r="CL1236" s="4">
        <v>2.3921100000000001E-2</v>
      </c>
      <c r="CM1236" s="4">
        <v>2.3934500000000001E-2</v>
      </c>
      <c r="CN1236" s="4">
        <v>2.3947E-2</v>
      </c>
      <c r="CO1236" s="4">
        <v>2.3958299999999998E-2</v>
      </c>
      <c r="CP1236" s="4">
        <v>2.39686E-2</v>
      </c>
      <c r="CQ1236" s="4">
        <v>2.3977800000000001E-2</v>
      </c>
      <c r="CR1236" s="4">
        <v>2.3985800000000002E-2</v>
      </c>
      <c r="CS1236" s="4">
        <v>2.3992800000000002E-2</v>
      </c>
      <c r="CT1236" s="4">
        <v>2.3998599999999998E-2</v>
      </c>
      <c r="CU1236" s="4">
        <v>2.4003300000000002E-2</v>
      </c>
      <c r="CV1236" s="4">
        <v>2.4006799999999998E-2</v>
      </c>
      <c r="CW1236" s="4">
        <v>2.4009200000000001E-2</v>
      </c>
      <c r="CX1236" s="4">
        <v>2.4010500000000001E-2</v>
      </c>
      <c r="CY1236" s="4">
        <v>2.40106E-2</v>
      </c>
      <c r="CZ1236" s="4">
        <v>2.4009699999999998E-2</v>
      </c>
      <c r="DA1236" s="4">
        <v>2.40076E-2</v>
      </c>
      <c r="DB1236" s="4">
        <v>2.4004500000000002E-2</v>
      </c>
      <c r="DC1236" s="4">
        <v>2.4000400000000002E-2</v>
      </c>
      <c r="DD1236" s="4">
        <v>2.3995200000000001E-2</v>
      </c>
      <c r="DE1236" s="4">
        <v>2.3989E-2</v>
      </c>
      <c r="DF1236" s="4">
        <v>2.3981800000000001E-2</v>
      </c>
      <c r="DG1236" s="4">
        <v>2.3973600000000001E-2</v>
      </c>
      <c r="DH1236" s="4">
        <v>2.3964599999999999E-2</v>
      </c>
      <c r="DI1236" s="4">
        <v>2.3954699999999999E-2</v>
      </c>
      <c r="DJ1236" s="4">
        <v>2.3943900000000001E-2</v>
      </c>
      <c r="DK1236" s="4">
        <v>2.39323E-2</v>
      </c>
      <c r="DL1236" s="4">
        <v>2.392E-2</v>
      </c>
      <c r="DM1236" s="4">
        <v>2.3906899999999998E-2</v>
      </c>
      <c r="DN1236" s="4">
        <v>2.38931E-2</v>
      </c>
      <c r="DO1236" s="4">
        <v>2.38786E-2</v>
      </c>
      <c r="DP1236" s="4">
        <v>2.3863599999999999E-2</v>
      </c>
      <c r="DQ1236" s="4">
        <v>2.3847899999999998E-2</v>
      </c>
      <c r="DR1236" s="4" t="s">
        <v>121</v>
      </c>
    </row>
    <row r="1237" spans="1:122" x14ac:dyDescent="0.35">
      <c r="A1237" s="1">
        <v>43123</v>
      </c>
      <c r="B1237" s="4">
        <v>1.1930100000000001E-2</v>
      </c>
      <c r="C1237" s="4">
        <v>1.38117E-2</v>
      </c>
      <c r="D1237" s="4">
        <v>1.51117E-2</v>
      </c>
      <c r="E1237" s="4">
        <v>1.6411700000000001E-2</v>
      </c>
      <c r="F1237" s="4">
        <v>1.67355E-2</v>
      </c>
      <c r="G1237" s="4">
        <v>1.7217199999999998E-2</v>
      </c>
      <c r="H1237" s="4">
        <v>1.76136E-2</v>
      </c>
      <c r="I1237" s="4">
        <v>1.79496E-2</v>
      </c>
      <c r="J1237" s="4">
        <v>1.8242000000000001E-2</v>
      </c>
      <c r="K1237" s="4">
        <v>1.8502999999999999E-2</v>
      </c>
      <c r="L1237" s="4">
        <v>1.8741000000000001E-2</v>
      </c>
      <c r="M1237" s="4">
        <v>1.8962400000000001E-2</v>
      </c>
      <c r="N1237" s="4">
        <v>1.91716E-2</v>
      </c>
      <c r="O1237" s="4">
        <v>1.9371699999999999E-2</v>
      </c>
      <c r="P1237" s="4">
        <v>1.95648E-2</v>
      </c>
      <c r="Q1237" s="4">
        <v>1.97523E-2</v>
      </c>
      <c r="R1237" s="4">
        <v>1.9934899999999998E-2</v>
      </c>
      <c r="S1237" s="4">
        <v>2.0113099999999998E-2</v>
      </c>
      <c r="T1237" s="4">
        <v>2.0286800000000001E-2</v>
      </c>
      <c r="U1237" s="4">
        <v>2.0455999999999998E-2</v>
      </c>
      <c r="V1237" s="4">
        <v>2.0620400000000001E-2</v>
      </c>
      <c r="W1237" s="4">
        <v>2.0779800000000001E-2</v>
      </c>
      <c r="X1237" s="4">
        <v>2.09337E-2</v>
      </c>
      <c r="Y1237" s="4">
        <v>2.1081900000000001E-2</v>
      </c>
      <c r="Z1237" s="4">
        <v>2.1224E-2</v>
      </c>
      <c r="AA1237" s="4">
        <v>2.1359800000000002E-2</v>
      </c>
      <c r="AB1237" s="4">
        <v>2.1489000000000001E-2</v>
      </c>
      <c r="AC1237" s="4">
        <v>2.1611600000000002E-2</v>
      </c>
      <c r="AD1237" s="4">
        <v>2.1727300000000001E-2</v>
      </c>
      <c r="AE1237" s="4">
        <v>2.1836299999999999E-2</v>
      </c>
      <c r="AF1237" s="4">
        <v>2.19385E-2</v>
      </c>
      <c r="AG1237" s="4">
        <v>2.2034100000000001E-2</v>
      </c>
      <c r="AH1237" s="4">
        <v>2.21231E-2</v>
      </c>
      <c r="AI1237" s="4">
        <v>2.2205800000000001E-2</v>
      </c>
      <c r="AJ1237" s="4">
        <v>2.22825E-2</v>
      </c>
      <c r="AK1237" s="4">
        <v>2.23533E-2</v>
      </c>
      <c r="AL1237" s="4">
        <v>2.24186E-2</v>
      </c>
      <c r="AM1237" s="4">
        <v>2.2478600000000001E-2</v>
      </c>
      <c r="AN1237" s="4">
        <v>2.2533899999999999E-2</v>
      </c>
      <c r="AO1237" s="4">
        <v>2.25846E-2</v>
      </c>
      <c r="AP1237" s="4">
        <v>2.2631100000000001E-2</v>
      </c>
      <c r="AQ1237" s="4">
        <v>2.26739E-2</v>
      </c>
      <c r="AR1237" s="4">
        <v>2.2713199999999999E-2</v>
      </c>
      <c r="AS1237" s="4">
        <v>2.2749399999999999E-2</v>
      </c>
      <c r="AT1237" s="4">
        <v>2.2782799999999999E-2</v>
      </c>
      <c r="AU1237" s="4">
        <v>2.2813799999999999E-2</v>
      </c>
      <c r="AV1237" s="4">
        <v>2.2842700000000001E-2</v>
      </c>
      <c r="AW1237" s="4">
        <v>2.28697E-2</v>
      </c>
      <c r="AX1237" s="4">
        <v>2.2895200000000001E-2</v>
      </c>
      <c r="AY1237" s="4">
        <v>2.2919399999999999E-2</v>
      </c>
      <c r="AZ1237" s="4">
        <v>2.29426E-2</v>
      </c>
      <c r="BA1237" s="4">
        <v>2.29649E-2</v>
      </c>
      <c r="BB1237" s="4">
        <v>2.2986599999999999E-2</v>
      </c>
      <c r="BC1237" s="4">
        <v>2.3007799999999998E-2</v>
      </c>
      <c r="BD1237" s="4">
        <v>2.3028699999999999E-2</v>
      </c>
      <c r="BE1237" s="4">
        <v>2.3049500000000001E-2</v>
      </c>
      <c r="BF1237" s="4">
        <v>2.3070199999999999E-2</v>
      </c>
      <c r="BG1237" s="4">
        <v>2.3091E-2</v>
      </c>
      <c r="BH1237" s="4">
        <v>2.3111900000000001E-2</v>
      </c>
      <c r="BI1237" s="4">
        <v>2.31331E-2</v>
      </c>
      <c r="BJ1237" s="4">
        <v>2.3154399999999999E-2</v>
      </c>
      <c r="BK1237" s="4">
        <v>2.3176100000000002E-2</v>
      </c>
      <c r="BL1237" s="4">
        <v>2.3198099999999999E-2</v>
      </c>
      <c r="BM1237" s="4">
        <v>2.3220399999999999E-2</v>
      </c>
      <c r="BN1237" s="4">
        <v>2.3243E-2</v>
      </c>
      <c r="BO1237" s="4">
        <v>2.3265899999999999E-2</v>
      </c>
      <c r="BP1237" s="4">
        <v>2.3289000000000001E-2</v>
      </c>
      <c r="BQ1237" s="4">
        <v>2.33124E-2</v>
      </c>
      <c r="BR1237" s="4">
        <v>2.3335999999999999E-2</v>
      </c>
      <c r="BS1237" s="4">
        <v>2.33598E-2</v>
      </c>
      <c r="BT1237" s="4">
        <v>2.3383600000000001E-2</v>
      </c>
      <c r="BU1237" s="4">
        <v>2.3407500000000001E-2</v>
      </c>
      <c r="BV1237" s="4">
        <v>2.3431400000000002E-2</v>
      </c>
      <c r="BW1237" s="4">
        <v>2.3455199999999999E-2</v>
      </c>
      <c r="BX1237" s="4">
        <v>2.34789E-2</v>
      </c>
      <c r="BY1237" s="4">
        <v>2.35023E-2</v>
      </c>
      <c r="BZ1237" s="4">
        <v>2.3525500000000001E-2</v>
      </c>
      <c r="CA1237" s="4">
        <v>2.3548300000000001E-2</v>
      </c>
      <c r="CB1237" s="4">
        <v>2.35707E-2</v>
      </c>
      <c r="CC1237" s="4">
        <v>2.3592599999999998E-2</v>
      </c>
      <c r="CD1237" s="4">
        <v>2.3614E-2</v>
      </c>
      <c r="CE1237" s="4">
        <v>2.3634700000000002E-2</v>
      </c>
      <c r="CF1237" s="4">
        <v>2.36548E-2</v>
      </c>
      <c r="CG1237" s="4">
        <v>2.3674199999999999E-2</v>
      </c>
      <c r="CH1237" s="4">
        <v>2.36928E-2</v>
      </c>
      <c r="CI1237" s="4">
        <v>2.3710499999999999E-2</v>
      </c>
      <c r="CJ1237" s="4">
        <v>2.37273E-2</v>
      </c>
      <c r="CK1237" s="4">
        <v>2.3743299999999998E-2</v>
      </c>
      <c r="CL1237" s="4">
        <v>2.37582E-2</v>
      </c>
      <c r="CM1237" s="4">
        <v>2.37722E-2</v>
      </c>
      <c r="CN1237" s="4">
        <v>2.3785000000000001E-2</v>
      </c>
      <c r="CO1237" s="4">
        <v>2.3796899999999999E-2</v>
      </c>
      <c r="CP1237" s="4">
        <v>2.3807600000000002E-2</v>
      </c>
      <c r="CQ1237" s="4">
        <v>2.38172E-2</v>
      </c>
      <c r="CR1237" s="4">
        <v>2.3825599999999999E-2</v>
      </c>
      <c r="CS1237" s="4">
        <v>2.3833E-2</v>
      </c>
      <c r="CT1237" s="4">
        <v>2.3839099999999998E-2</v>
      </c>
      <c r="CU1237" s="4">
        <v>2.38441E-2</v>
      </c>
      <c r="CV1237" s="4">
        <v>2.3847899999999998E-2</v>
      </c>
      <c r="CW1237" s="4">
        <v>2.38505E-2</v>
      </c>
      <c r="CX1237" s="4">
        <v>2.3852000000000002E-2</v>
      </c>
      <c r="CY1237" s="4">
        <v>2.38523E-2</v>
      </c>
      <c r="CZ1237" s="4">
        <v>2.3851500000000001E-2</v>
      </c>
      <c r="DA1237" s="4">
        <v>2.3849499999999999E-2</v>
      </c>
      <c r="DB1237" s="4">
        <v>2.38465E-2</v>
      </c>
      <c r="DC1237" s="4">
        <v>2.38423E-2</v>
      </c>
      <c r="DD1237" s="4">
        <v>2.38371E-2</v>
      </c>
      <c r="DE1237" s="4">
        <v>2.3830799999999999E-2</v>
      </c>
      <c r="DF1237" s="4">
        <v>2.38236E-2</v>
      </c>
      <c r="DG1237" s="4">
        <v>2.3815300000000001E-2</v>
      </c>
      <c r="DH1237" s="4">
        <v>2.38061E-2</v>
      </c>
      <c r="DI1237" s="4">
        <v>2.3796000000000001E-2</v>
      </c>
      <c r="DJ1237" s="4">
        <v>2.3785000000000001E-2</v>
      </c>
      <c r="DK1237" s="4">
        <v>2.3773200000000001E-2</v>
      </c>
      <c r="DL1237" s="4">
        <v>2.37605E-2</v>
      </c>
      <c r="DM1237" s="4">
        <v>2.37471E-2</v>
      </c>
      <c r="DN1237" s="4">
        <v>2.3733000000000001E-2</v>
      </c>
      <c r="DO1237" s="4">
        <v>2.3718199999999998E-2</v>
      </c>
      <c r="DP1237" s="4">
        <v>2.37028E-2</v>
      </c>
      <c r="DQ1237" s="4">
        <v>2.3686700000000002E-2</v>
      </c>
      <c r="DR1237" s="4" t="s">
        <v>121</v>
      </c>
    </row>
    <row r="1238" spans="1:122" x14ac:dyDescent="0.35">
      <c r="A1238" s="1">
        <v>43124</v>
      </c>
      <c r="B1238" s="4">
        <v>1.21037E-2</v>
      </c>
      <c r="C1238" s="4">
        <v>1.3887699999999999E-2</v>
      </c>
      <c r="D1238" s="4">
        <v>1.52088E-2</v>
      </c>
      <c r="E1238" s="4">
        <v>1.65299E-2</v>
      </c>
      <c r="F1238" s="4">
        <v>1.6861299999999999E-2</v>
      </c>
      <c r="G1238" s="4">
        <v>1.7347899999999999E-2</v>
      </c>
      <c r="H1238" s="4">
        <v>1.7750200000000001E-2</v>
      </c>
      <c r="I1238" s="4">
        <v>1.8093600000000001E-2</v>
      </c>
      <c r="J1238" s="4">
        <v>1.8394899999999999E-2</v>
      </c>
      <c r="K1238" s="4">
        <v>1.8665600000000001E-2</v>
      </c>
      <c r="L1238" s="4">
        <v>1.8913699999999999E-2</v>
      </c>
      <c r="M1238" s="4">
        <v>1.9144999999999999E-2</v>
      </c>
      <c r="N1238" s="4">
        <v>1.9363700000000001E-2</v>
      </c>
      <c r="O1238" s="4">
        <v>1.9572699999999998E-2</v>
      </c>
      <c r="P1238" s="4">
        <v>1.9773900000000001E-2</v>
      </c>
      <c r="Q1238" s="4">
        <v>1.99685E-2</v>
      </c>
      <c r="R1238" s="4">
        <v>2.0157499999999998E-2</v>
      </c>
      <c r="S1238" s="4">
        <v>2.0341100000000001E-2</v>
      </c>
      <c r="T1238" s="4">
        <v>2.05195E-2</v>
      </c>
      <c r="U1238" s="4">
        <v>2.0692800000000001E-2</v>
      </c>
      <c r="V1238" s="4">
        <v>2.0860699999999999E-2</v>
      </c>
      <c r="W1238" s="4">
        <v>2.1023E-2</v>
      </c>
      <c r="X1238" s="4">
        <v>2.11795E-2</v>
      </c>
      <c r="Y1238" s="4">
        <v>2.1329999999999998E-2</v>
      </c>
      <c r="Z1238" s="4">
        <v>2.1474199999999999E-2</v>
      </c>
      <c r="AA1238" s="4">
        <v>2.16119E-2</v>
      </c>
      <c r="AB1238" s="4">
        <v>2.1742999999999998E-2</v>
      </c>
      <c r="AC1238" s="4">
        <v>2.1867399999999999E-2</v>
      </c>
      <c r="AD1238" s="4">
        <v>2.1985000000000001E-2</v>
      </c>
      <c r="AE1238" s="4">
        <v>2.2095799999999999E-2</v>
      </c>
      <c r="AF1238" s="4">
        <v>2.2199900000000002E-2</v>
      </c>
      <c r="AG1238" s="4">
        <v>2.2297399999999998E-2</v>
      </c>
      <c r="AH1238" s="4">
        <v>2.2388399999999999E-2</v>
      </c>
      <c r="AI1238" s="4">
        <v>2.2473099999999999E-2</v>
      </c>
      <c r="AJ1238" s="4">
        <v>2.25518E-2</v>
      </c>
      <c r="AK1238" s="4">
        <v>2.2624600000000002E-2</v>
      </c>
      <c r="AL1238" s="4">
        <v>2.2691900000000001E-2</v>
      </c>
      <c r="AM1238" s="4">
        <v>2.2754E-2</v>
      </c>
      <c r="AN1238" s="4">
        <v>2.2811100000000001E-2</v>
      </c>
      <c r="AO1238" s="4">
        <v>2.2863700000000001E-2</v>
      </c>
      <c r="AP1238" s="4">
        <v>2.2911899999999999E-2</v>
      </c>
      <c r="AQ1238" s="4">
        <v>2.29562E-2</v>
      </c>
      <c r="AR1238" s="4">
        <v>2.2996900000000001E-2</v>
      </c>
      <c r="AS1238" s="4">
        <v>2.3034200000000001E-2</v>
      </c>
      <c r="AT1238" s="4">
        <v>2.3068600000000002E-2</v>
      </c>
      <c r="AU1238" s="4">
        <v>2.3100300000000001E-2</v>
      </c>
      <c r="AV1238" s="4">
        <v>2.31297E-2</v>
      </c>
      <c r="AW1238" s="4">
        <v>2.3156900000000001E-2</v>
      </c>
      <c r="AX1238" s="4">
        <v>2.3182299999999999E-2</v>
      </c>
      <c r="AY1238" s="4">
        <v>2.32062E-2</v>
      </c>
      <c r="AZ1238" s="4">
        <v>2.3228700000000001E-2</v>
      </c>
      <c r="BA1238" s="4">
        <v>2.3250099999999999E-2</v>
      </c>
      <c r="BB1238" s="4">
        <v>2.32705E-2</v>
      </c>
      <c r="BC1238" s="4">
        <v>2.32903E-2</v>
      </c>
      <c r="BD1238" s="4">
        <v>2.3309400000000001E-2</v>
      </c>
      <c r="BE1238" s="4">
        <v>2.3328100000000001E-2</v>
      </c>
      <c r="BF1238" s="4">
        <v>2.3346499999999999E-2</v>
      </c>
      <c r="BG1238" s="4">
        <v>2.3364599999999999E-2</v>
      </c>
      <c r="BH1238" s="4">
        <v>2.3382699999999999E-2</v>
      </c>
      <c r="BI1238" s="4">
        <v>2.3400799999999999E-2</v>
      </c>
      <c r="BJ1238" s="4">
        <v>2.3418899999999999E-2</v>
      </c>
      <c r="BK1238" s="4">
        <v>2.3437099999999999E-2</v>
      </c>
      <c r="BL1238" s="4">
        <v>2.3455400000000001E-2</v>
      </c>
      <c r="BM1238" s="4">
        <v>2.3473899999999999E-2</v>
      </c>
      <c r="BN1238" s="4">
        <v>2.3492499999999999E-2</v>
      </c>
      <c r="BO1238" s="4">
        <v>2.3511299999999999E-2</v>
      </c>
      <c r="BP1238" s="4">
        <v>2.3530300000000001E-2</v>
      </c>
      <c r="BQ1238" s="4">
        <v>2.3549500000000001E-2</v>
      </c>
      <c r="BR1238" s="4">
        <v>2.3568700000000001E-2</v>
      </c>
      <c r="BS1238" s="4">
        <v>2.3588100000000001E-2</v>
      </c>
      <c r="BT1238" s="4">
        <v>2.3607599999999999E-2</v>
      </c>
      <c r="BU1238" s="4">
        <v>2.3627100000000002E-2</v>
      </c>
      <c r="BV1238" s="4">
        <v>2.36466E-2</v>
      </c>
      <c r="BW1238" s="4">
        <v>2.3666E-2</v>
      </c>
      <c r="BX1238" s="4">
        <v>2.3685399999999999E-2</v>
      </c>
      <c r="BY1238" s="4">
        <v>2.3704599999999999E-2</v>
      </c>
      <c r="BZ1238" s="4">
        <v>2.3723500000000002E-2</v>
      </c>
      <c r="CA1238" s="4">
        <v>2.3742300000000001E-2</v>
      </c>
      <c r="CB1238" s="4">
        <v>2.3760699999999999E-2</v>
      </c>
      <c r="CC1238" s="4">
        <v>2.37787E-2</v>
      </c>
      <c r="CD1238" s="4">
        <v>2.3796299999999999E-2</v>
      </c>
      <c r="CE1238" s="4">
        <v>2.3813500000000001E-2</v>
      </c>
      <c r="CF1238" s="4">
        <v>2.38301E-2</v>
      </c>
      <c r="CG1238" s="4">
        <v>2.3846099999999999E-2</v>
      </c>
      <c r="CH1238" s="4">
        <v>2.3861500000000001E-2</v>
      </c>
      <c r="CI1238" s="4">
        <v>2.38763E-2</v>
      </c>
      <c r="CJ1238" s="4">
        <v>2.38903E-2</v>
      </c>
      <c r="CK1238" s="4">
        <v>2.3903600000000001E-2</v>
      </c>
      <c r="CL1238" s="4">
        <v>2.3916099999999999E-2</v>
      </c>
      <c r="CM1238" s="4">
        <v>2.3927799999999999E-2</v>
      </c>
      <c r="CN1238" s="4">
        <v>2.3938600000000001E-2</v>
      </c>
      <c r="CO1238" s="4">
        <v>2.3948500000000001E-2</v>
      </c>
      <c r="CP1238" s="4">
        <v>2.39575E-2</v>
      </c>
      <c r="CQ1238" s="4">
        <v>2.39656E-2</v>
      </c>
      <c r="CR1238" s="4">
        <v>2.39727E-2</v>
      </c>
      <c r="CS1238" s="4">
        <v>2.3978900000000001E-2</v>
      </c>
      <c r="CT1238" s="4">
        <v>2.3984100000000001E-2</v>
      </c>
      <c r="CU1238" s="4">
        <v>2.3988300000000001E-2</v>
      </c>
      <c r="CV1238" s="4">
        <v>2.3991499999999999E-2</v>
      </c>
      <c r="CW1238" s="4">
        <v>2.39937E-2</v>
      </c>
      <c r="CX1238" s="4">
        <v>2.39949E-2</v>
      </c>
      <c r="CY1238" s="4">
        <v>2.3995200000000001E-2</v>
      </c>
      <c r="CZ1238" s="4">
        <v>2.3994399999999999E-2</v>
      </c>
      <c r="DA1238" s="4">
        <v>2.3992699999999999E-2</v>
      </c>
      <c r="DB1238" s="4">
        <v>2.3990000000000001E-2</v>
      </c>
      <c r="DC1238" s="4">
        <v>2.3986299999999999E-2</v>
      </c>
      <c r="DD1238" s="4">
        <v>2.3981800000000001E-2</v>
      </c>
      <c r="DE1238" s="4">
        <v>2.3976299999999999E-2</v>
      </c>
      <c r="DF1238" s="4">
        <v>2.3969899999999999E-2</v>
      </c>
      <c r="DG1238" s="4">
        <v>2.3962600000000001E-2</v>
      </c>
      <c r="DH1238" s="4">
        <v>2.39545E-2</v>
      </c>
      <c r="DI1238" s="4">
        <v>2.3945600000000001E-2</v>
      </c>
      <c r="DJ1238" s="4">
        <v>2.39359E-2</v>
      </c>
      <c r="DK1238" s="4">
        <v>2.3925499999999999E-2</v>
      </c>
      <c r="DL1238" s="4">
        <v>2.3914299999999999E-2</v>
      </c>
      <c r="DM1238" s="4">
        <v>2.3902400000000001E-2</v>
      </c>
      <c r="DN1238" s="4">
        <v>2.3889899999999999E-2</v>
      </c>
      <c r="DO1238" s="4">
        <v>2.3876700000000001E-2</v>
      </c>
      <c r="DP1238" s="4">
        <v>2.3862899999999999E-2</v>
      </c>
      <c r="DQ1238" s="4">
        <v>2.3848600000000001E-2</v>
      </c>
      <c r="DR1238" s="4" t="s">
        <v>121</v>
      </c>
    </row>
    <row r="1239" spans="1:122" x14ac:dyDescent="0.35">
      <c r="A1239" s="1">
        <v>43125</v>
      </c>
      <c r="B1239" s="4">
        <v>1.20529E-2</v>
      </c>
      <c r="C1239" s="4">
        <v>1.3805700000000001E-2</v>
      </c>
      <c r="D1239" s="4">
        <v>1.51215E-2</v>
      </c>
      <c r="E1239" s="4">
        <v>1.6437199999999999E-2</v>
      </c>
      <c r="F1239" s="4">
        <v>1.67922E-2</v>
      </c>
      <c r="G1239" s="4">
        <v>1.7267500000000002E-2</v>
      </c>
      <c r="H1239" s="4">
        <v>1.7664300000000001E-2</v>
      </c>
      <c r="I1239" s="4">
        <v>1.8006600000000001E-2</v>
      </c>
      <c r="J1239" s="4">
        <v>1.8309499999999999E-2</v>
      </c>
      <c r="K1239" s="4">
        <v>1.8583200000000001E-2</v>
      </c>
      <c r="L1239" s="4">
        <v>1.8834799999999999E-2</v>
      </c>
      <c r="M1239" s="4">
        <v>1.90694E-2</v>
      </c>
      <c r="N1239" s="4">
        <v>1.9290700000000001E-2</v>
      </c>
      <c r="O1239" s="4">
        <v>1.9501000000000001E-2</v>
      </c>
      <c r="P1239" s="4">
        <v>1.9702299999999999E-2</v>
      </c>
      <c r="Q1239" s="4">
        <v>1.9895800000000002E-2</v>
      </c>
      <c r="R1239" s="4">
        <v>2.0082300000000001E-2</v>
      </c>
      <c r="S1239" s="4">
        <v>2.0262200000000001E-2</v>
      </c>
      <c r="T1239" s="4">
        <v>2.04358E-2</v>
      </c>
      <c r="U1239" s="4">
        <v>2.0603300000000001E-2</v>
      </c>
      <c r="V1239" s="4">
        <v>2.0764700000000001E-2</v>
      </c>
      <c r="W1239" s="4">
        <v>2.0919799999999999E-2</v>
      </c>
      <c r="X1239" s="4">
        <v>2.1068799999999999E-2</v>
      </c>
      <c r="Y1239" s="4">
        <v>2.1211399999999998E-2</v>
      </c>
      <c r="Z1239" s="4">
        <v>2.1347499999999998E-2</v>
      </c>
      <c r="AA1239" s="4">
        <v>2.1477199999999998E-2</v>
      </c>
      <c r="AB1239" s="4">
        <v>2.1600299999999999E-2</v>
      </c>
      <c r="AC1239" s="4">
        <v>2.1716900000000001E-2</v>
      </c>
      <c r="AD1239" s="4">
        <v>2.1827099999999999E-2</v>
      </c>
      <c r="AE1239" s="4">
        <v>2.19308E-2</v>
      </c>
      <c r="AF1239" s="4">
        <v>2.2028200000000001E-2</v>
      </c>
      <c r="AG1239" s="4">
        <v>2.2119400000000001E-2</v>
      </c>
      <c r="AH1239" s="4">
        <v>2.2204600000000001E-2</v>
      </c>
      <c r="AI1239" s="4">
        <v>2.2284000000000002E-2</v>
      </c>
      <c r="AJ1239" s="4">
        <v>2.2357800000000001E-2</v>
      </c>
      <c r="AK1239" s="4">
        <v>2.24262E-2</v>
      </c>
      <c r="AL1239" s="4">
        <v>2.2489599999999998E-2</v>
      </c>
      <c r="AM1239" s="4">
        <v>2.2548200000000001E-2</v>
      </c>
      <c r="AN1239" s="4">
        <v>2.2602199999999999E-2</v>
      </c>
      <c r="AO1239" s="4">
        <v>2.2651999999999999E-2</v>
      </c>
      <c r="AP1239" s="4">
        <v>2.2697800000000001E-2</v>
      </c>
      <c r="AQ1239" s="4">
        <v>2.274E-2</v>
      </c>
      <c r="AR1239" s="4">
        <v>2.2778799999999998E-2</v>
      </c>
      <c r="AS1239" s="4">
        <v>2.2814500000000001E-2</v>
      </c>
      <c r="AT1239" s="4">
        <v>2.28475E-2</v>
      </c>
      <c r="AU1239" s="4">
        <v>2.28779E-2</v>
      </c>
      <c r="AV1239" s="4">
        <v>2.2906099999999999E-2</v>
      </c>
      <c r="AW1239" s="4">
        <v>2.29322E-2</v>
      </c>
      <c r="AX1239" s="4">
        <v>2.2956500000000001E-2</v>
      </c>
      <c r="AY1239" s="4">
        <v>2.2979300000000001E-2</v>
      </c>
      <c r="AZ1239" s="4">
        <v>2.3000799999999998E-2</v>
      </c>
      <c r="BA1239" s="4">
        <v>2.3021099999999999E-2</v>
      </c>
      <c r="BB1239" s="4">
        <v>2.3040399999999999E-2</v>
      </c>
      <c r="BC1239" s="4">
        <v>2.3058800000000001E-2</v>
      </c>
      <c r="BD1239" s="4">
        <v>2.3076599999999999E-2</v>
      </c>
      <c r="BE1239" s="4">
        <v>2.3093900000000001E-2</v>
      </c>
      <c r="BF1239" s="4">
        <v>2.3110700000000001E-2</v>
      </c>
      <c r="BG1239" s="4">
        <v>2.3127200000000001E-2</v>
      </c>
      <c r="BH1239" s="4">
        <v>2.3143500000000001E-2</v>
      </c>
      <c r="BI1239" s="4">
        <v>2.3159599999999999E-2</v>
      </c>
      <c r="BJ1239" s="4">
        <v>2.3175600000000001E-2</v>
      </c>
      <c r="BK1239" s="4">
        <v>2.31916E-2</v>
      </c>
      <c r="BL1239" s="4">
        <v>2.3207599999999998E-2</v>
      </c>
      <c r="BM1239" s="4">
        <v>2.32236E-2</v>
      </c>
      <c r="BN1239" s="4">
        <v>2.3239599999999999E-2</v>
      </c>
      <c r="BO1239" s="4">
        <v>2.3255700000000001E-2</v>
      </c>
      <c r="BP1239" s="4">
        <v>2.3271799999999999E-2</v>
      </c>
      <c r="BQ1239" s="4">
        <v>2.3288099999999999E-2</v>
      </c>
      <c r="BR1239" s="4">
        <v>2.33043E-2</v>
      </c>
      <c r="BS1239" s="4">
        <v>2.33206E-2</v>
      </c>
      <c r="BT1239" s="4">
        <v>2.3336900000000001E-2</v>
      </c>
      <c r="BU1239" s="4">
        <v>2.3353100000000002E-2</v>
      </c>
      <c r="BV1239" s="4">
        <v>2.3369299999999999E-2</v>
      </c>
      <c r="BW1239" s="4">
        <v>2.3385400000000001E-2</v>
      </c>
      <c r="BX1239" s="4">
        <v>2.3401399999999999E-2</v>
      </c>
      <c r="BY1239" s="4">
        <v>2.3417199999999999E-2</v>
      </c>
      <c r="BZ1239" s="4">
        <v>2.34328E-2</v>
      </c>
      <c r="CA1239" s="4">
        <v>2.3448199999999999E-2</v>
      </c>
      <c r="CB1239" s="4">
        <v>2.34632E-2</v>
      </c>
      <c r="CC1239" s="4">
        <v>2.3477999999999999E-2</v>
      </c>
      <c r="CD1239" s="4">
        <v>2.3492300000000001E-2</v>
      </c>
      <c r="CE1239" s="4">
        <v>2.3506200000000001E-2</v>
      </c>
      <c r="CF1239" s="4">
        <v>2.3519700000000001E-2</v>
      </c>
      <c r="CG1239" s="4">
        <v>2.3532600000000001E-2</v>
      </c>
      <c r="CH1239" s="4">
        <v>2.3545099999999999E-2</v>
      </c>
      <c r="CI1239" s="4">
        <v>2.3556899999999999E-2</v>
      </c>
      <c r="CJ1239" s="4">
        <v>2.3568100000000002E-2</v>
      </c>
      <c r="CK1239" s="4">
        <v>2.3578600000000002E-2</v>
      </c>
      <c r="CL1239" s="4">
        <v>2.3588499999999998E-2</v>
      </c>
      <c r="CM1239" s="4">
        <v>2.3597699999999999E-2</v>
      </c>
      <c r="CN1239" s="4">
        <v>2.3606100000000001E-2</v>
      </c>
      <c r="CO1239" s="4">
        <v>2.3613800000000001E-2</v>
      </c>
      <c r="CP1239" s="4">
        <v>2.3620599999999999E-2</v>
      </c>
      <c r="CQ1239" s="4">
        <v>2.36267E-2</v>
      </c>
      <c r="CR1239" s="4">
        <v>2.3631900000000001E-2</v>
      </c>
      <c r="CS1239" s="4">
        <v>2.3636399999999998E-2</v>
      </c>
      <c r="CT1239" s="4">
        <v>2.3639899999999998E-2</v>
      </c>
      <c r="CU1239" s="4">
        <v>2.36426E-2</v>
      </c>
      <c r="CV1239" s="4">
        <v>2.3644499999999999E-2</v>
      </c>
      <c r="CW1239" s="4">
        <v>2.36455E-2</v>
      </c>
      <c r="CX1239" s="4">
        <v>2.3645599999999999E-2</v>
      </c>
      <c r="CY1239" s="4">
        <v>2.36449E-2</v>
      </c>
      <c r="CZ1239" s="4">
        <v>2.3643299999999999E-2</v>
      </c>
      <c r="DA1239" s="4">
        <v>2.36408E-2</v>
      </c>
      <c r="DB1239" s="4">
        <v>2.3637600000000002E-2</v>
      </c>
      <c r="DC1239" s="4">
        <v>2.3633500000000002E-2</v>
      </c>
      <c r="DD1239" s="4">
        <v>2.36285E-2</v>
      </c>
      <c r="DE1239" s="4">
        <v>2.3622799999999999E-2</v>
      </c>
      <c r="DF1239" s="4">
        <v>2.36163E-2</v>
      </c>
      <c r="DG1239" s="4">
        <v>2.3609100000000001E-2</v>
      </c>
      <c r="DH1239" s="4">
        <v>2.3601E-2</v>
      </c>
      <c r="DI1239" s="4">
        <v>2.35923E-2</v>
      </c>
      <c r="DJ1239" s="4">
        <v>2.35829E-2</v>
      </c>
      <c r="DK1239" s="4">
        <v>2.3572800000000001E-2</v>
      </c>
      <c r="DL1239" s="4">
        <v>2.3562099999999999E-2</v>
      </c>
      <c r="DM1239" s="4">
        <v>2.35508E-2</v>
      </c>
      <c r="DN1239" s="4">
        <v>2.3538799999999999E-2</v>
      </c>
      <c r="DO1239" s="4">
        <v>2.35263E-2</v>
      </c>
      <c r="DP1239" s="4">
        <v>2.3513300000000001E-2</v>
      </c>
      <c r="DQ1239" s="4">
        <v>2.3499800000000001E-2</v>
      </c>
      <c r="DR1239" s="4" t="s">
        <v>121</v>
      </c>
    </row>
    <row r="1240" spans="1:122" x14ac:dyDescent="0.35">
      <c r="A1240" s="1">
        <v>43126</v>
      </c>
      <c r="B1240" s="4">
        <v>1.2048E-2</v>
      </c>
      <c r="C1240" s="4">
        <v>1.38134E-2</v>
      </c>
      <c r="D1240" s="4">
        <v>1.51343E-2</v>
      </c>
      <c r="E1240" s="4">
        <v>1.64552E-2</v>
      </c>
      <c r="F1240" s="4">
        <v>1.6864299999999999E-2</v>
      </c>
      <c r="G1240" s="4">
        <v>1.73397E-2</v>
      </c>
      <c r="H1240" s="4">
        <v>1.7740200000000001E-2</v>
      </c>
      <c r="I1240" s="4">
        <v>1.8089000000000001E-2</v>
      </c>
      <c r="J1240" s="4">
        <v>1.84005E-2</v>
      </c>
      <c r="K1240" s="4">
        <v>1.8684300000000001E-2</v>
      </c>
      <c r="L1240" s="4">
        <v>1.89468E-2</v>
      </c>
      <c r="M1240" s="4">
        <v>1.91927E-2</v>
      </c>
      <c r="N1240" s="4">
        <v>1.9425100000000001E-2</v>
      </c>
      <c r="O1240" s="4">
        <v>1.9646299999999998E-2</v>
      </c>
      <c r="P1240" s="4">
        <v>1.9858000000000001E-2</v>
      </c>
      <c r="Q1240" s="4">
        <v>2.0061200000000001E-2</v>
      </c>
      <c r="R1240" s="4">
        <v>2.02566E-2</v>
      </c>
      <c r="S1240" s="4">
        <v>2.04447E-2</v>
      </c>
      <c r="T1240" s="4">
        <v>2.0625600000000001E-2</v>
      </c>
      <c r="U1240" s="4">
        <v>2.0799600000000001E-2</v>
      </c>
      <c r="V1240" s="4">
        <v>2.0966700000000001E-2</v>
      </c>
      <c r="W1240" s="4">
        <v>2.1126800000000001E-2</v>
      </c>
      <c r="X1240" s="4">
        <v>2.1279800000000001E-2</v>
      </c>
      <c r="Y1240" s="4">
        <v>2.1425900000000001E-2</v>
      </c>
      <c r="Z1240" s="4">
        <v>2.1564799999999999E-2</v>
      </c>
      <c r="AA1240" s="4">
        <v>2.16966E-2</v>
      </c>
      <c r="AB1240" s="4">
        <v>2.1821199999999999E-2</v>
      </c>
      <c r="AC1240" s="4">
        <v>2.1938800000000001E-2</v>
      </c>
      <c r="AD1240" s="4">
        <v>2.2049300000000001E-2</v>
      </c>
      <c r="AE1240" s="4">
        <v>2.21529E-2</v>
      </c>
      <c r="AF1240" s="4">
        <v>2.2249700000000001E-2</v>
      </c>
      <c r="AG1240" s="4">
        <v>2.23398E-2</v>
      </c>
      <c r="AH1240" s="4">
        <v>2.2423499999999999E-2</v>
      </c>
      <c r="AI1240" s="4">
        <v>2.2500900000000001E-2</v>
      </c>
      <c r="AJ1240" s="4">
        <v>2.2572399999999999E-2</v>
      </c>
      <c r="AK1240" s="4">
        <v>2.2637999999999998E-2</v>
      </c>
      <c r="AL1240" s="4">
        <v>2.2698300000000001E-2</v>
      </c>
      <c r="AM1240" s="4">
        <v>2.2753300000000001E-2</v>
      </c>
      <c r="AN1240" s="4">
        <v>2.2803400000000001E-2</v>
      </c>
      <c r="AO1240" s="4">
        <v>2.2849000000000001E-2</v>
      </c>
      <c r="AP1240" s="4">
        <v>2.2890199999999999E-2</v>
      </c>
      <c r="AQ1240" s="4">
        <v>2.29275E-2</v>
      </c>
      <c r="AR1240" s="4">
        <v>2.2961100000000002E-2</v>
      </c>
      <c r="AS1240" s="4">
        <v>2.2991299999999999E-2</v>
      </c>
      <c r="AT1240" s="4">
        <v>2.3018400000000001E-2</v>
      </c>
      <c r="AU1240" s="4">
        <v>2.3042799999999999E-2</v>
      </c>
      <c r="AV1240" s="4">
        <v>2.3064600000000001E-2</v>
      </c>
      <c r="AW1240" s="4">
        <v>2.30841E-2</v>
      </c>
      <c r="AX1240" s="4">
        <v>2.31016E-2</v>
      </c>
      <c r="AY1240" s="4">
        <v>2.31173E-2</v>
      </c>
      <c r="AZ1240" s="4">
        <v>2.3131499999999999E-2</v>
      </c>
      <c r="BA1240" s="4">
        <v>2.31443E-2</v>
      </c>
      <c r="BB1240" s="4">
        <v>2.31559E-2</v>
      </c>
      <c r="BC1240" s="4">
        <v>2.3166599999999999E-2</v>
      </c>
      <c r="BD1240" s="4">
        <v>2.3176499999999999E-2</v>
      </c>
      <c r="BE1240" s="4">
        <v>2.31857E-2</v>
      </c>
      <c r="BF1240" s="4">
        <v>2.31944E-2</v>
      </c>
      <c r="BG1240" s="4">
        <v>2.32027E-2</v>
      </c>
      <c r="BH1240" s="4">
        <v>2.3210700000000001E-2</v>
      </c>
      <c r="BI1240" s="4">
        <v>2.32185E-2</v>
      </c>
      <c r="BJ1240" s="4">
        <v>2.32261E-2</v>
      </c>
      <c r="BK1240" s="4">
        <v>2.3233799999999999E-2</v>
      </c>
      <c r="BL1240" s="4">
        <v>2.3241399999999999E-2</v>
      </c>
      <c r="BM1240" s="4">
        <v>2.3249100000000002E-2</v>
      </c>
      <c r="BN1240" s="4">
        <v>2.3256800000000001E-2</v>
      </c>
      <c r="BO1240" s="4">
        <v>2.3264699999999999E-2</v>
      </c>
      <c r="BP1240" s="4">
        <v>2.32728E-2</v>
      </c>
      <c r="BQ1240" s="4">
        <v>2.32809E-2</v>
      </c>
      <c r="BR1240" s="4">
        <v>2.3289299999999999E-2</v>
      </c>
      <c r="BS1240" s="4">
        <v>2.32978E-2</v>
      </c>
      <c r="BT1240" s="4">
        <v>2.3306400000000001E-2</v>
      </c>
      <c r="BU1240" s="4">
        <v>2.3315099999999998E-2</v>
      </c>
      <c r="BV1240" s="4">
        <v>2.3324000000000001E-2</v>
      </c>
      <c r="BW1240" s="4">
        <v>2.33329E-2</v>
      </c>
      <c r="BX1240" s="4">
        <v>2.3341899999999999E-2</v>
      </c>
      <c r="BY1240" s="4">
        <v>2.3350900000000001E-2</v>
      </c>
      <c r="BZ1240" s="4">
        <v>2.3359899999999999E-2</v>
      </c>
      <c r="CA1240" s="4">
        <v>2.3368900000000001E-2</v>
      </c>
      <c r="CB1240" s="4">
        <v>2.3377800000000001E-2</v>
      </c>
      <c r="CC1240" s="4">
        <v>2.3386500000000001E-2</v>
      </c>
      <c r="CD1240" s="4">
        <v>2.3395200000000001E-2</v>
      </c>
      <c r="CE1240" s="4">
        <v>2.34036E-2</v>
      </c>
      <c r="CF1240" s="4">
        <v>2.34118E-2</v>
      </c>
      <c r="CG1240" s="4">
        <v>2.3419700000000002E-2</v>
      </c>
      <c r="CH1240" s="4">
        <v>2.3427300000000002E-2</v>
      </c>
      <c r="CI1240" s="4">
        <v>2.34346E-2</v>
      </c>
      <c r="CJ1240" s="4">
        <v>2.3441500000000001E-2</v>
      </c>
      <c r="CK1240" s="4">
        <v>2.3448E-2</v>
      </c>
      <c r="CL1240" s="4">
        <v>2.3453999999999999E-2</v>
      </c>
      <c r="CM1240" s="4">
        <v>2.3459600000000001E-2</v>
      </c>
      <c r="CN1240" s="4">
        <v>2.3464599999999999E-2</v>
      </c>
      <c r="CO1240" s="4">
        <v>2.34691E-2</v>
      </c>
      <c r="CP1240" s="4">
        <v>2.34731E-2</v>
      </c>
      <c r="CQ1240" s="4">
        <v>2.3476500000000001E-2</v>
      </c>
      <c r="CR1240" s="4">
        <v>2.3479300000000002E-2</v>
      </c>
      <c r="CS1240" s="4">
        <v>2.3481499999999999E-2</v>
      </c>
      <c r="CT1240" s="4">
        <v>2.34831E-2</v>
      </c>
      <c r="CU1240" s="4">
        <v>2.3484000000000001E-2</v>
      </c>
      <c r="CV1240" s="4">
        <v>2.34842E-2</v>
      </c>
      <c r="CW1240" s="4">
        <v>2.3483799999999999E-2</v>
      </c>
      <c r="CX1240" s="4">
        <v>2.3482699999999999E-2</v>
      </c>
      <c r="CY1240" s="4">
        <v>2.3480999999999998E-2</v>
      </c>
      <c r="CZ1240" s="4">
        <v>2.3478499999999999E-2</v>
      </c>
      <c r="DA1240" s="4">
        <v>2.34754E-2</v>
      </c>
      <c r="DB1240" s="4">
        <v>2.3471599999999999E-2</v>
      </c>
      <c r="DC1240" s="4">
        <v>2.3467200000000001E-2</v>
      </c>
      <c r="DD1240" s="4">
        <v>2.34621E-2</v>
      </c>
      <c r="DE1240" s="4">
        <v>2.3456299999999999E-2</v>
      </c>
      <c r="DF1240" s="4">
        <v>2.3449899999999999E-2</v>
      </c>
      <c r="DG1240" s="4">
        <v>2.34428E-2</v>
      </c>
      <c r="DH1240" s="4">
        <v>2.34351E-2</v>
      </c>
      <c r="DI1240" s="4">
        <v>2.3426900000000001E-2</v>
      </c>
      <c r="DJ1240" s="4">
        <v>2.3418000000000001E-2</v>
      </c>
      <c r="DK1240" s="4">
        <v>2.3408600000000002E-2</v>
      </c>
      <c r="DL1240" s="4">
        <v>2.3398599999999999E-2</v>
      </c>
      <c r="DM1240" s="4">
        <v>2.3388099999999998E-2</v>
      </c>
      <c r="DN1240" s="4">
        <v>2.3377100000000001E-2</v>
      </c>
      <c r="DO1240" s="4">
        <v>2.33656E-2</v>
      </c>
      <c r="DP1240" s="4">
        <v>2.3353599999999999E-2</v>
      </c>
      <c r="DQ1240" s="4">
        <v>2.3341299999999999E-2</v>
      </c>
      <c r="DR1240" s="4" t="s">
        <v>121</v>
      </c>
    </row>
    <row r="1241" spans="1:122" x14ac:dyDescent="0.35">
      <c r="A1241" s="1">
        <v>43129</v>
      </c>
      <c r="B1241" s="4">
        <v>1.20328E-2</v>
      </c>
      <c r="C1241" s="4">
        <v>1.38558E-2</v>
      </c>
      <c r="D1241" s="4">
        <v>1.51757E-2</v>
      </c>
      <c r="E1241" s="4">
        <v>1.6495599999999999E-2</v>
      </c>
      <c r="F1241" s="4">
        <v>1.69365E-2</v>
      </c>
      <c r="G1241" s="4">
        <v>1.7423399999999999E-2</v>
      </c>
      <c r="H1241" s="4">
        <v>1.78316E-2</v>
      </c>
      <c r="I1241" s="4">
        <v>1.8185199999999999E-2</v>
      </c>
      <c r="J1241" s="4">
        <v>1.84998E-2</v>
      </c>
      <c r="K1241" s="4">
        <v>1.87855E-2</v>
      </c>
      <c r="L1241" s="4">
        <v>1.9049699999999999E-2</v>
      </c>
      <c r="M1241" s="4">
        <v>1.9297499999999999E-2</v>
      </c>
      <c r="N1241" s="4">
        <v>1.9532299999999999E-2</v>
      </c>
      <c r="O1241" s="4">
        <v>1.9756699999999999E-2</v>
      </c>
      <c r="P1241" s="4">
        <v>1.9972299999999998E-2</v>
      </c>
      <c r="Q1241" s="4">
        <v>2.0180199999999999E-2</v>
      </c>
      <c r="R1241" s="4">
        <v>2.0381E-2</v>
      </c>
      <c r="S1241" s="4">
        <v>2.0575099999999999E-2</v>
      </c>
      <c r="T1241" s="4">
        <v>2.07625E-2</v>
      </c>
      <c r="U1241" s="4">
        <v>2.0943199999999999E-2</v>
      </c>
      <c r="V1241" s="4">
        <v>2.11171E-2</v>
      </c>
      <c r="W1241" s="4">
        <v>2.1284000000000001E-2</v>
      </c>
      <c r="X1241" s="4">
        <v>2.1443799999999999E-2</v>
      </c>
      <c r="Y1241" s="4">
        <v>2.1596199999999999E-2</v>
      </c>
      <c r="Z1241" s="4">
        <v>2.1741E-2</v>
      </c>
      <c r="AA1241" s="4">
        <v>2.18783E-2</v>
      </c>
      <c r="AB1241" s="4">
        <v>2.2007800000000001E-2</v>
      </c>
      <c r="AC1241" s="4">
        <v>2.2129599999999999E-2</v>
      </c>
      <c r="AD1241" s="4">
        <v>2.2243599999999999E-2</v>
      </c>
      <c r="AE1241" s="4">
        <v>2.2350100000000001E-2</v>
      </c>
      <c r="AF1241" s="4">
        <v>2.2449E-2</v>
      </c>
      <c r="AG1241" s="4">
        <v>2.2540500000000002E-2</v>
      </c>
      <c r="AH1241" s="4">
        <v>2.26249E-2</v>
      </c>
      <c r="AI1241" s="4">
        <v>2.2702400000000001E-2</v>
      </c>
      <c r="AJ1241" s="4">
        <v>2.27733E-2</v>
      </c>
      <c r="AK1241" s="4">
        <v>2.2837799999999998E-2</v>
      </c>
      <c r="AL1241" s="4">
        <v>2.2896300000000001E-2</v>
      </c>
      <c r="AM1241" s="4">
        <v>2.2949199999999999E-2</v>
      </c>
      <c r="AN1241" s="4">
        <v>2.2996699999999998E-2</v>
      </c>
      <c r="AO1241" s="4">
        <v>2.3039299999999999E-2</v>
      </c>
      <c r="AP1241" s="4">
        <v>2.3077299999999999E-2</v>
      </c>
      <c r="AQ1241" s="4">
        <v>2.3111099999999999E-2</v>
      </c>
      <c r="AR1241" s="4">
        <v>2.3140999999999998E-2</v>
      </c>
      <c r="AS1241" s="4">
        <v>2.3167400000000001E-2</v>
      </c>
      <c r="AT1241" s="4">
        <v>2.3190599999999999E-2</v>
      </c>
      <c r="AU1241" s="4">
        <v>2.3210999999999999E-2</v>
      </c>
      <c r="AV1241" s="4">
        <v>2.32289E-2</v>
      </c>
      <c r="AW1241" s="4">
        <v>2.3244600000000001E-2</v>
      </c>
      <c r="AX1241" s="4">
        <v>2.3258399999999999E-2</v>
      </c>
      <c r="AY1241" s="4">
        <v>2.32705E-2</v>
      </c>
      <c r="AZ1241" s="4">
        <v>2.3281300000000001E-2</v>
      </c>
      <c r="BA1241" s="4">
        <v>2.32909E-2</v>
      </c>
      <c r="BB1241" s="4">
        <v>2.32996E-2</v>
      </c>
      <c r="BC1241" s="4">
        <v>2.3307600000000001E-2</v>
      </c>
      <c r="BD1241" s="4">
        <v>2.3314999999999999E-2</v>
      </c>
      <c r="BE1241" s="4">
        <v>2.3321999999999999E-2</v>
      </c>
      <c r="BF1241" s="4">
        <v>2.33288E-2</v>
      </c>
      <c r="BG1241" s="4">
        <v>2.3335499999999999E-2</v>
      </c>
      <c r="BH1241" s="4">
        <v>2.3342100000000001E-2</v>
      </c>
      <c r="BI1241" s="4">
        <v>2.3348899999999999E-2</v>
      </c>
      <c r="BJ1241" s="4">
        <v>2.3355799999999999E-2</v>
      </c>
      <c r="BK1241" s="4">
        <v>2.3362899999999999E-2</v>
      </c>
      <c r="BL1241" s="4">
        <v>2.33703E-2</v>
      </c>
      <c r="BM1241" s="4">
        <v>2.3377999999999999E-2</v>
      </c>
      <c r="BN1241" s="4">
        <v>2.3386000000000001E-2</v>
      </c>
      <c r="BO1241" s="4">
        <v>2.3394399999999999E-2</v>
      </c>
      <c r="BP1241" s="4">
        <v>2.3403199999999999E-2</v>
      </c>
      <c r="BQ1241" s="4">
        <v>2.34123E-2</v>
      </c>
      <c r="BR1241" s="4">
        <v>2.34217E-2</v>
      </c>
      <c r="BS1241" s="4">
        <v>2.3431500000000001E-2</v>
      </c>
      <c r="BT1241" s="4">
        <v>2.3441500000000001E-2</v>
      </c>
      <c r="BU1241" s="4">
        <v>2.3451799999999998E-2</v>
      </c>
      <c r="BV1241" s="4">
        <v>2.3462299999999998E-2</v>
      </c>
      <c r="BW1241" s="4">
        <v>2.3473000000000001E-2</v>
      </c>
      <c r="BX1241" s="4">
        <v>2.3483799999999999E-2</v>
      </c>
      <c r="BY1241" s="4">
        <v>2.34947E-2</v>
      </c>
      <c r="BZ1241" s="4">
        <v>2.3505600000000001E-2</v>
      </c>
      <c r="CA1241" s="4">
        <v>2.3516499999999999E-2</v>
      </c>
      <c r="CB1241" s="4">
        <v>2.3527300000000001E-2</v>
      </c>
      <c r="CC1241" s="4">
        <v>2.3538E-2</v>
      </c>
      <c r="CD1241" s="4">
        <v>2.3548599999999999E-2</v>
      </c>
      <c r="CE1241" s="4">
        <v>2.3558900000000001E-2</v>
      </c>
      <c r="CF1241" s="4">
        <v>2.35689E-2</v>
      </c>
      <c r="CG1241" s="4">
        <v>2.3578600000000002E-2</v>
      </c>
      <c r="CH1241" s="4">
        <v>2.3588000000000001E-2</v>
      </c>
      <c r="CI1241" s="4">
        <v>2.3596900000000001E-2</v>
      </c>
      <c r="CJ1241" s="4">
        <v>2.3605299999999999E-2</v>
      </c>
      <c r="CK1241" s="4">
        <v>2.3613200000000001E-2</v>
      </c>
      <c r="CL1241" s="4">
        <v>2.3620599999999999E-2</v>
      </c>
      <c r="CM1241" s="4">
        <v>2.36274E-2</v>
      </c>
      <c r="CN1241" s="4">
        <v>2.3633600000000001E-2</v>
      </c>
      <c r="CO1241" s="4">
        <v>2.36391E-2</v>
      </c>
      <c r="CP1241" s="4">
        <v>2.3643899999999999E-2</v>
      </c>
      <c r="CQ1241" s="4">
        <v>2.3647999999999999E-2</v>
      </c>
      <c r="CR1241" s="4">
        <v>2.36514E-2</v>
      </c>
      <c r="CS1241" s="4">
        <v>2.3654100000000001E-2</v>
      </c>
      <c r="CT1241" s="4">
        <v>2.3656E-2</v>
      </c>
      <c r="CU1241" s="4">
        <v>2.36571E-2</v>
      </c>
      <c r="CV1241" s="4">
        <v>2.3657399999999999E-2</v>
      </c>
      <c r="CW1241" s="4">
        <v>2.3656900000000002E-2</v>
      </c>
      <c r="CX1241" s="4">
        <v>2.3655700000000002E-2</v>
      </c>
      <c r="CY1241" s="4">
        <v>2.36536E-2</v>
      </c>
      <c r="CZ1241" s="4">
        <v>2.36507E-2</v>
      </c>
      <c r="DA1241" s="4">
        <v>2.3647000000000001E-2</v>
      </c>
      <c r="DB1241" s="4">
        <v>2.36425E-2</v>
      </c>
      <c r="DC1241" s="4">
        <v>2.36373E-2</v>
      </c>
      <c r="DD1241" s="4">
        <v>2.3631300000000001E-2</v>
      </c>
      <c r="DE1241" s="4">
        <v>2.36245E-2</v>
      </c>
      <c r="DF1241" s="4">
        <v>2.3616999999999999E-2</v>
      </c>
      <c r="DG1241" s="4">
        <v>2.36087E-2</v>
      </c>
      <c r="DH1241" s="4">
        <v>2.3599800000000001E-2</v>
      </c>
      <c r="DI1241" s="4">
        <v>2.3590199999999999E-2</v>
      </c>
      <c r="DJ1241" s="4">
        <v>2.3579900000000001E-2</v>
      </c>
      <c r="DK1241" s="4">
        <v>2.3569E-2</v>
      </c>
      <c r="DL1241" s="4">
        <v>2.3557499999999999E-2</v>
      </c>
      <c r="DM1241" s="4">
        <v>2.3545400000000001E-2</v>
      </c>
      <c r="DN1241" s="4">
        <v>2.35327E-2</v>
      </c>
      <c r="DO1241" s="4">
        <v>2.3519499999999999E-2</v>
      </c>
      <c r="DP1241" s="4">
        <v>2.35059E-2</v>
      </c>
      <c r="DQ1241" s="4">
        <v>2.3491700000000001E-2</v>
      </c>
      <c r="DR1241" s="4" t="s">
        <v>121</v>
      </c>
    </row>
    <row r="1242" spans="1:122" x14ac:dyDescent="0.35">
      <c r="A1242" s="1">
        <v>43130</v>
      </c>
      <c r="B1242" s="4">
        <v>1.20275E-2</v>
      </c>
      <c r="C1242" s="4">
        <v>1.38228E-2</v>
      </c>
      <c r="D1242" s="4">
        <v>1.5170899999999999E-2</v>
      </c>
      <c r="E1242" s="4">
        <v>1.65189E-2</v>
      </c>
      <c r="F1242" s="4">
        <v>1.6987200000000001E-2</v>
      </c>
      <c r="G1242" s="4">
        <v>1.7489299999999999E-2</v>
      </c>
      <c r="H1242" s="4">
        <v>1.79093E-2</v>
      </c>
      <c r="I1242" s="4">
        <v>1.82715E-2</v>
      </c>
      <c r="J1242" s="4">
        <v>1.8591699999999999E-2</v>
      </c>
      <c r="K1242" s="4">
        <v>1.88807E-2</v>
      </c>
      <c r="L1242" s="4">
        <v>1.9146099999999999E-2</v>
      </c>
      <c r="M1242" s="4">
        <v>1.93936E-2</v>
      </c>
      <c r="N1242" s="4">
        <v>1.9626999999999999E-2</v>
      </c>
      <c r="O1242" s="4">
        <v>1.9849200000000001E-2</v>
      </c>
      <c r="P1242" s="4">
        <v>2.0062199999999999E-2</v>
      </c>
      <c r="Q1242" s="4">
        <v>2.0267400000000001E-2</v>
      </c>
      <c r="R1242" s="4">
        <v>2.04656E-2</v>
      </c>
      <c r="S1242" s="4">
        <v>2.06573E-2</v>
      </c>
      <c r="T1242" s="4">
        <v>2.0842800000000002E-2</v>
      </c>
      <c r="U1242" s="4">
        <v>2.1022300000000001E-2</v>
      </c>
      <c r="V1242" s="4">
        <v>2.1195599999999998E-2</v>
      </c>
      <c r="W1242" s="4">
        <v>2.1362699999999998E-2</v>
      </c>
      <c r="X1242" s="4">
        <v>2.1523400000000002E-2</v>
      </c>
      <c r="Y1242" s="4">
        <v>2.1677700000000001E-2</v>
      </c>
      <c r="Z1242" s="4">
        <v>2.1825199999999999E-2</v>
      </c>
      <c r="AA1242" s="4">
        <v>2.1965999999999999E-2</v>
      </c>
      <c r="AB1242" s="4">
        <v>2.2099799999999999E-2</v>
      </c>
      <c r="AC1242" s="4">
        <v>2.2226699999999999E-2</v>
      </c>
      <c r="AD1242" s="4">
        <v>2.2346700000000001E-2</v>
      </c>
      <c r="AE1242" s="4">
        <v>2.24596E-2</v>
      </c>
      <c r="AF1242" s="4">
        <v>2.2565600000000002E-2</v>
      </c>
      <c r="AG1242" s="4">
        <v>2.2664900000000002E-2</v>
      </c>
      <c r="AH1242" s="4">
        <v>2.2757400000000001E-2</v>
      </c>
      <c r="AI1242" s="4">
        <v>2.2843499999999999E-2</v>
      </c>
      <c r="AJ1242" s="4">
        <v>2.2923300000000001E-2</v>
      </c>
      <c r="AK1242" s="4">
        <v>2.2997099999999999E-2</v>
      </c>
      <c r="AL1242" s="4">
        <v>2.3065100000000002E-2</v>
      </c>
      <c r="AM1242" s="4">
        <v>2.3127499999999999E-2</v>
      </c>
      <c r="AN1242" s="4">
        <v>2.3184799999999998E-2</v>
      </c>
      <c r="AO1242" s="4">
        <v>2.32371E-2</v>
      </c>
      <c r="AP1242" s="4">
        <v>2.3284800000000001E-2</v>
      </c>
      <c r="AQ1242" s="4">
        <v>2.33282E-2</v>
      </c>
      <c r="AR1242" s="4">
        <v>2.3367700000000002E-2</v>
      </c>
      <c r="AS1242" s="4">
        <v>2.3403400000000001E-2</v>
      </c>
      <c r="AT1242" s="4">
        <v>2.34358E-2</v>
      </c>
      <c r="AU1242" s="4">
        <v>2.3465099999999999E-2</v>
      </c>
      <c r="AV1242" s="4">
        <v>2.3491700000000001E-2</v>
      </c>
      <c r="AW1242" s="4">
        <v>2.35158E-2</v>
      </c>
      <c r="AX1242" s="4">
        <v>2.3537599999999999E-2</v>
      </c>
      <c r="AY1242" s="4">
        <v>2.3557399999999999E-2</v>
      </c>
      <c r="AZ1242" s="4">
        <v>2.3575599999999999E-2</v>
      </c>
      <c r="BA1242" s="4">
        <v>2.3592200000000001E-2</v>
      </c>
      <c r="BB1242" s="4">
        <v>2.36075E-2</v>
      </c>
      <c r="BC1242" s="4">
        <v>2.3621699999999999E-2</v>
      </c>
      <c r="BD1242" s="4">
        <v>2.3635E-2</v>
      </c>
      <c r="BE1242" s="4">
        <v>2.3647499999999998E-2</v>
      </c>
      <c r="BF1242" s="4">
        <v>2.3659300000000001E-2</v>
      </c>
      <c r="BG1242" s="4">
        <v>2.3670699999999999E-2</v>
      </c>
      <c r="BH1242" s="4">
        <v>2.36817E-2</v>
      </c>
      <c r="BI1242" s="4">
        <v>2.3692399999999999E-2</v>
      </c>
      <c r="BJ1242" s="4">
        <v>2.3702899999999999E-2</v>
      </c>
      <c r="BK1242" s="4">
        <v>2.37133E-2</v>
      </c>
      <c r="BL1242" s="4">
        <v>2.37237E-2</v>
      </c>
      <c r="BM1242" s="4">
        <v>2.3734000000000002E-2</v>
      </c>
      <c r="BN1242" s="4">
        <v>2.3744399999999999E-2</v>
      </c>
      <c r="BO1242" s="4">
        <v>2.37548E-2</v>
      </c>
      <c r="BP1242" s="4">
        <v>2.37653E-2</v>
      </c>
      <c r="BQ1242" s="4">
        <v>2.37758E-2</v>
      </c>
      <c r="BR1242" s="4">
        <v>2.3786499999999999E-2</v>
      </c>
      <c r="BS1242" s="4">
        <v>2.3797200000000001E-2</v>
      </c>
      <c r="BT1242" s="4">
        <v>2.3807999999999999E-2</v>
      </c>
      <c r="BU1242" s="4">
        <v>2.38189E-2</v>
      </c>
      <c r="BV1242" s="4">
        <v>2.3829699999999999E-2</v>
      </c>
      <c r="BW1242" s="4">
        <v>2.38406E-2</v>
      </c>
      <c r="BX1242" s="4">
        <v>2.3851500000000001E-2</v>
      </c>
      <c r="BY1242" s="4">
        <v>2.38622E-2</v>
      </c>
      <c r="BZ1242" s="4">
        <v>2.3872899999999999E-2</v>
      </c>
      <c r="CA1242" s="4">
        <v>2.3883399999999999E-2</v>
      </c>
      <c r="CB1242" s="4">
        <v>2.38938E-2</v>
      </c>
      <c r="CC1242" s="4">
        <v>2.3903899999999999E-2</v>
      </c>
      <c r="CD1242" s="4">
        <v>2.3913799999999999E-2</v>
      </c>
      <c r="CE1242" s="4">
        <v>2.3923400000000001E-2</v>
      </c>
      <c r="CF1242" s="4">
        <v>2.3932700000000001E-2</v>
      </c>
      <c r="CG1242" s="4">
        <v>2.3941500000000001E-2</v>
      </c>
      <c r="CH1242" s="4">
        <v>2.3949999999999999E-2</v>
      </c>
      <c r="CI1242" s="4">
        <v>2.3957900000000001E-2</v>
      </c>
      <c r="CJ1242" s="4">
        <v>2.3965400000000001E-2</v>
      </c>
      <c r="CK1242" s="4">
        <v>2.3972400000000001E-2</v>
      </c>
      <c r="CL1242" s="4">
        <v>2.3978800000000002E-2</v>
      </c>
      <c r="CM1242" s="4">
        <v>2.3984599999999998E-2</v>
      </c>
      <c r="CN1242" s="4">
        <v>2.3989799999999999E-2</v>
      </c>
      <c r="CO1242" s="4">
        <v>2.3994399999999999E-2</v>
      </c>
      <c r="CP1242" s="4">
        <v>2.3998200000000001E-2</v>
      </c>
      <c r="CQ1242" s="4">
        <v>2.4001399999999999E-2</v>
      </c>
      <c r="CR1242" s="4">
        <v>2.4003900000000002E-2</v>
      </c>
      <c r="CS1242" s="4">
        <v>2.4005700000000001E-2</v>
      </c>
      <c r="CT1242" s="4">
        <v>2.4006699999999999E-2</v>
      </c>
      <c r="CU1242" s="4">
        <v>2.4006900000000001E-2</v>
      </c>
      <c r="CV1242" s="4">
        <v>2.40065E-2</v>
      </c>
      <c r="CW1242" s="4">
        <v>2.4005200000000001E-2</v>
      </c>
      <c r="CX1242" s="4">
        <v>2.4003199999999999E-2</v>
      </c>
      <c r="CY1242" s="4">
        <v>2.4000400000000002E-2</v>
      </c>
      <c r="CZ1242" s="4">
        <v>2.3996900000000002E-2</v>
      </c>
      <c r="DA1242" s="4">
        <v>2.3992599999999999E-2</v>
      </c>
      <c r="DB1242" s="4">
        <v>2.3987499999999998E-2</v>
      </c>
      <c r="DC1242" s="4">
        <v>2.3981800000000001E-2</v>
      </c>
      <c r="DD1242" s="4">
        <v>2.3975199999999999E-2</v>
      </c>
      <c r="DE1242" s="4">
        <v>2.3968E-2</v>
      </c>
      <c r="DF1242" s="4">
        <v>2.3960100000000002E-2</v>
      </c>
      <c r="DG1242" s="4">
        <v>2.3951400000000001E-2</v>
      </c>
      <c r="DH1242" s="4">
        <v>2.3942100000000001E-2</v>
      </c>
      <c r="DI1242" s="4">
        <v>2.3932200000000001E-2</v>
      </c>
      <c r="DJ1242" s="4">
        <v>2.3921600000000001E-2</v>
      </c>
      <c r="DK1242" s="4">
        <v>2.3910500000000001E-2</v>
      </c>
      <c r="DL1242" s="4">
        <v>2.3898699999999998E-2</v>
      </c>
      <c r="DM1242" s="4">
        <v>2.3886399999999999E-2</v>
      </c>
      <c r="DN1242" s="4">
        <v>2.3873599999999998E-2</v>
      </c>
      <c r="DO1242" s="4">
        <v>2.3860300000000001E-2</v>
      </c>
      <c r="DP1242" s="4">
        <v>2.38465E-2</v>
      </c>
      <c r="DQ1242" s="4">
        <v>2.3832300000000001E-2</v>
      </c>
      <c r="DR1242" s="4" t="s">
        <v>121</v>
      </c>
    </row>
    <row r="1243" spans="1:122" x14ac:dyDescent="0.35">
      <c r="A1243" s="1">
        <v>43131</v>
      </c>
      <c r="B1243" s="4">
        <v>1.2022E-2</v>
      </c>
      <c r="C1243" s="4">
        <v>1.3851E-2</v>
      </c>
      <c r="D1243" s="4">
        <v>1.5193E-2</v>
      </c>
      <c r="E1243" s="4">
        <v>1.65351E-2</v>
      </c>
      <c r="F1243" s="4">
        <v>1.7023300000000002E-2</v>
      </c>
      <c r="G1243" s="4">
        <v>1.7534899999999999E-2</v>
      </c>
      <c r="H1243" s="4">
        <v>1.7961399999999999E-2</v>
      </c>
      <c r="I1243" s="4">
        <v>1.8327300000000001E-2</v>
      </c>
      <c r="J1243" s="4">
        <v>1.8648999999999999E-2</v>
      </c>
      <c r="K1243" s="4">
        <v>1.8938E-2</v>
      </c>
      <c r="L1243" s="4">
        <v>1.9202199999999999E-2</v>
      </c>
      <c r="M1243" s="4">
        <v>1.9447599999999999E-2</v>
      </c>
      <c r="N1243" s="4">
        <v>1.9678399999999999E-2</v>
      </c>
      <c r="O1243" s="4">
        <v>1.9897600000000001E-2</v>
      </c>
      <c r="P1243" s="4">
        <v>2.01075E-2</v>
      </c>
      <c r="Q1243" s="4">
        <v>2.0309299999999999E-2</v>
      </c>
      <c r="R1243" s="4">
        <v>2.0504100000000001E-2</v>
      </c>
      <c r="S1243" s="4">
        <v>2.06924E-2</v>
      </c>
      <c r="T1243" s="4">
        <v>2.0874500000000001E-2</v>
      </c>
      <c r="U1243" s="4">
        <v>2.10505E-2</v>
      </c>
      <c r="V1243" s="4">
        <v>2.12204E-2</v>
      </c>
      <c r="W1243" s="4">
        <v>2.13841E-2</v>
      </c>
      <c r="X1243" s="4">
        <v>2.1541299999999999E-2</v>
      </c>
      <c r="Y1243" s="4">
        <v>2.1691999999999999E-2</v>
      </c>
      <c r="Z1243" s="4">
        <v>2.1835899999999998E-2</v>
      </c>
      <c r="AA1243" s="4">
        <v>2.19729E-2</v>
      </c>
      <c r="AB1243" s="4">
        <v>2.2102900000000002E-2</v>
      </c>
      <c r="AC1243" s="4">
        <v>2.22259E-2</v>
      </c>
      <c r="AD1243" s="4">
        <v>2.2341799999999998E-2</v>
      </c>
      <c r="AE1243" s="4">
        <v>2.2450600000000001E-2</v>
      </c>
      <c r="AF1243" s="4">
        <v>2.25525E-2</v>
      </c>
      <c r="AG1243" s="4">
        <v>2.2647400000000002E-2</v>
      </c>
      <c r="AH1243" s="4">
        <v>2.2735600000000002E-2</v>
      </c>
      <c r="AI1243" s="4">
        <v>2.2817299999999999E-2</v>
      </c>
      <c r="AJ1243" s="4">
        <v>2.2892699999999998E-2</v>
      </c>
      <c r="AK1243" s="4">
        <v>2.2962E-2</v>
      </c>
      <c r="AL1243" s="4">
        <v>2.3025500000000001E-2</v>
      </c>
      <c r="AM1243" s="4">
        <v>2.30835E-2</v>
      </c>
      <c r="AN1243" s="4">
        <v>2.3136400000000001E-2</v>
      </c>
      <c r="AO1243" s="4">
        <v>2.3184300000000001E-2</v>
      </c>
      <c r="AP1243" s="4">
        <v>2.32278E-2</v>
      </c>
      <c r="AQ1243" s="4">
        <v>2.3266999999999999E-2</v>
      </c>
      <c r="AR1243" s="4">
        <v>2.3302300000000001E-2</v>
      </c>
      <c r="AS1243" s="4">
        <v>2.33341E-2</v>
      </c>
      <c r="AT1243" s="4">
        <v>2.33627E-2</v>
      </c>
      <c r="AU1243" s="4">
        <v>2.3388300000000001E-2</v>
      </c>
      <c r="AV1243" s="4">
        <v>2.3411399999999999E-2</v>
      </c>
      <c r="AW1243" s="4">
        <v>2.3432100000000001E-2</v>
      </c>
      <c r="AX1243" s="4">
        <v>2.3450700000000001E-2</v>
      </c>
      <c r="AY1243" s="4">
        <v>2.3467600000000002E-2</v>
      </c>
      <c r="AZ1243" s="4">
        <v>2.3482900000000001E-2</v>
      </c>
      <c r="BA1243" s="4">
        <v>2.3496800000000002E-2</v>
      </c>
      <c r="BB1243" s="4">
        <v>2.3509700000000001E-2</v>
      </c>
      <c r="BC1243" s="4">
        <v>2.35216E-2</v>
      </c>
      <c r="BD1243" s="4">
        <v>2.35328E-2</v>
      </c>
      <c r="BE1243" s="4">
        <v>2.3543399999999999E-2</v>
      </c>
      <c r="BF1243" s="4">
        <v>2.3553600000000001E-2</v>
      </c>
      <c r="BG1243" s="4">
        <v>2.3563400000000002E-2</v>
      </c>
      <c r="BH1243" s="4">
        <v>2.35731E-2</v>
      </c>
      <c r="BI1243" s="4">
        <v>2.3582599999999999E-2</v>
      </c>
      <c r="BJ1243" s="4">
        <v>2.3592100000000001E-2</v>
      </c>
      <c r="BK1243" s="4">
        <v>2.3601500000000001E-2</v>
      </c>
      <c r="BL1243" s="4">
        <v>2.3611099999999999E-2</v>
      </c>
      <c r="BM1243" s="4">
        <v>2.3620800000000001E-2</v>
      </c>
      <c r="BN1243" s="4">
        <v>2.3630600000000002E-2</v>
      </c>
      <c r="BO1243" s="4">
        <v>2.3640600000000001E-2</v>
      </c>
      <c r="BP1243" s="4">
        <v>2.36508E-2</v>
      </c>
      <c r="BQ1243" s="4">
        <v>2.3661100000000001E-2</v>
      </c>
      <c r="BR1243" s="4">
        <v>2.3671600000000001E-2</v>
      </c>
      <c r="BS1243" s="4">
        <v>2.36823E-2</v>
      </c>
      <c r="BT1243" s="4">
        <v>2.3693100000000002E-2</v>
      </c>
      <c r="BU1243" s="4">
        <v>2.3703999999999999E-2</v>
      </c>
      <c r="BV1243" s="4">
        <v>2.3714900000000001E-2</v>
      </c>
      <c r="BW1243" s="4">
        <v>2.3725900000000001E-2</v>
      </c>
      <c r="BX1243" s="4">
        <v>2.3736899999999998E-2</v>
      </c>
      <c r="BY1243" s="4">
        <v>2.3747799999999999E-2</v>
      </c>
      <c r="BZ1243" s="4">
        <v>2.3758600000000001E-2</v>
      </c>
      <c r="CA1243" s="4">
        <v>2.37693E-2</v>
      </c>
      <c r="CB1243" s="4">
        <v>2.37799E-2</v>
      </c>
      <c r="CC1243" s="4">
        <v>2.3790100000000002E-2</v>
      </c>
      <c r="CD1243" s="4">
        <v>2.3800200000000001E-2</v>
      </c>
      <c r="CE1243" s="4">
        <v>2.3809799999999999E-2</v>
      </c>
      <c r="CF1243" s="4">
        <v>2.3819199999999999E-2</v>
      </c>
      <c r="CG1243" s="4">
        <v>2.3828100000000001E-2</v>
      </c>
      <c r="CH1243" s="4">
        <v>2.38365E-2</v>
      </c>
      <c r="CI1243" s="4">
        <v>2.3844500000000001E-2</v>
      </c>
      <c r="CJ1243" s="4">
        <v>2.3851899999999999E-2</v>
      </c>
      <c r="CK1243" s="4">
        <v>2.38587E-2</v>
      </c>
      <c r="CL1243" s="4">
        <v>2.3865000000000001E-2</v>
      </c>
      <c r="CM1243" s="4">
        <v>2.3870599999999999E-2</v>
      </c>
      <c r="CN1243" s="4">
        <v>2.3875500000000001E-2</v>
      </c>
      <c r="CO1243" s="4">
        <v>2.38797E-2</v>
      </c>
      <c r="CP1243" s="4">
        <v>2.38832E-2</v>
      </c>
      <c r="CQ1243" s="4">
        <v>2.3886000000000001E-2</v>
      </c>
      <c r="CR1243" s="4">
        <v>2.3888E-2</v>
      </c>
      <c r="CS1243" s="4">
        <v>2.3889199999999999E-2</v>
      </c>
      <c r="CT1243" s="4">
        <v>2.38897E-2</v>
      </c>
      <c r="CU1243" s="4">
        <v>2.3889299999999999E-2</v>
      </c>
      <c r="CV1243" s="4">
        <v>2.3888199999999998E-2</v>
      </c>
      <c r="CW1243" s="4">
        <v>2.38862E-2</v>
      </c>
      <c r="CX1243" s="4">
        <v>2.3883399999999999E-2</v>
      </c>
      <c r="CY1243" s="4">
        <v>2.38798E-2</v>
      </c>
      <c r="CZ1243" s="4">
        <v>2.3875400000000001E-2</v>
      </c>
      <c r="DA1243" s="4">
        <v>2.3870300000000001E-2</v>
      </c>
      <c r="DB1243" s="4">
        <v>2.3864300000000001E-2</v>
      </c>
      <c r="DC1243" s="4">
        <v>2.38575E-2</v>
      </c>
      <c r="DD1243" s="4">
        <v>2.385E-2</v>
      </c>
      <c r="DE1243" s="4">
        <v>2.38418E-2</v>
      </c>
      <c r="DF1243" s="4">
        <v>2.3832800000000001E-2</v>
      </c>
      <c r="DG1243" s="4">
        <v>2.3823199999999999E-2</v>
      </c>
      <c r="DH1243" s="4">
        <v>2.3812799999999999E-2</v>
      </c>
      <c r="DI1243" s="4">
        <v>2.3801800000000001E-2</v>
      </c>
      <c r="DJ1243" s="4">
        <v>2.3790100000000002E-2</v>
      </c>
      <c r="DK1243" s="4">
        <v>2.3777900000000001E-2</v>
      </c>
      <c r="DL1243" s="4">
        <v>2.3765000000000001E-2</v>
      </c>
      <c r="DM1243" s="4">
        <v>2.3751600000000001E-2</v>
      </c>
      <c r="DN1243" s="4">
        <v>2.37377E-2</v>
      </c>
      <c r="DO1243" s="4">
        <v>2.3723299999999999E-2</v>
      </c>
      <c r="DP1243" s="4">
        <v>2.37085E-2</v>
      </c>
      <c r="DQ1243" s="4">
        <v>2.3693200000000001E-2</v>
      </c>
      <c r="DR1243" s="4" t="s">
        <v>121</v>
      </c>
    </row>
    <row r="1244" spans="1:122" x14ac:dyDescent="0.35">
      <c r="A1244" s="1">
        <v>43132</v>
      </c>
      <c r="B1244" s="4">
        <v>1.2023300000000001E-2</v>
      </c>
      <c r="C1244" s="4">
        <v>1.3776099999999999E-2</v>
      </c>
      <c r="D1244" s="4">
        <v>1.51643E-2</v>
      </c>
      <c r="E1244" s="4">
        <v>1.6552500000000001E-2</v>
      </c>
      <c r="F1244" s="4">
        <v>1.7195599999999998E-2</v>
      </c>
      <c r="G1244" s="4">
        <v>1.7724699999999999E-2</v>
      </c>
      <c r="H1244" s="4">
        <v>1.8173999999999999E-2</v>
      </c>
      <c r="I1244" s="4">
        <v>1.8567699999999999E-2</v>
      </c>
      <c r="J1244" s="4">
        <v>1.8921199999999999E-2</v>
      </c>
      <c r="K1244" s="4">
        <v>1.92447E-2</v>
      </c>
      <c r="L1244" s="4">
        <v>1.9545300000000002E-2</v>
      </c>
      <c r="M1244" s="4">
        <v>1.9827999999999998E-2</v>
      </c>
      <c r="N1244" s="4">
        <v>2.00964E-2</v>
      </c>
      <c r="O1244" s="4">
        <v>2.0352700000000001E-2</v>
      </c>
      <c r="P1244" s="4">
        <v>2.0598700000000001E-2</v>
      </c>
      <c r="Q1244" s="4">
        <v>2.0835300000000001E-2</v>
      </c>
      <c r="R1244" s="4">
        <v>2.1063200000000001E-2</v>
      </c>
      <c r="S1244" s="4">
        <v>2.1282800000000001E-2</v>
      </c>
      <c r="T1244" s="4">
        <v>2.1494099999999999E-2</v>
      </c>
      <c r="U1244" s="4">
        <v>2.16972E-2</v>
      </c>
      <c r="V1244" s="4">
        <v>2.1891899999999999E-2</v>
      </c>
      <c r="W1244" s="4">
        <v>2.20781E-2</v>
      </c>
      <c r="X1244" s="4">
        <v>2.22557E-2</v>
      </c>
      <c r="Y1244" s="4">
        <v>2.24245E-2</v>
      </c>
      <c r="Z1244" s="4">
        <v>2.2584400000000001E-2</v>
      </c>
      <c r="AA1244" s="4">
        <v>2.2735399999999999E-2</v>
      </c>
      <c r="AB1244" s="4">
        <v>2.2877499999999999E-2</v>
      </c>
      <c r="AC1244" s="4">
        <v>2.30105E-2</v>
      </c>
      <c r="AD1244" s="4">
        <v>2.3134700000000001E-2</v>
      </c>
      <c r="AE1244" s="4">
        <v>2.3250199999999999E-2</v>
      </c>
      <c r="AF1244" s="4">
        <v>2.3357099999999999E-2</v>
      </c>
      <c r="AG1244" s="4">
        <v>2.34556E-2</v>
      </c>
      <c r="AH1244" s="4">
        <v>2.35461E-2</v>
      </c>
      <c r="AI1244" s="4">
        <v>2.3628699999999999E-2</v>
      </c>
      <c r="AJ1244" s="4">
        <v>2.37039E-2</v>
      </c>
      <c r="AK1244" s="4">
        <v>2.3772000000000001E-2</v>
      </c>
      <c r="AL1244" s="4">
        <v>2.3833400000000001E-2</v>
      </c>
      <c r="AM1244" s="4">
        <v>2.3888400000000001E-2</v>
      </c>
      <c r="AN1244" s="4">
        <v>2.3937400000000001E-2</v>
      </c>
      <c r="AO1244" s="4">
        <v>2.3980899999999999E-2</v>
      </c>
      <c r="AP1244" s="4">
        <v>2.4019200000000001E-2</v>
      </c>
      <c r="AQ1244" s="4">
        <v>2.4052799999999999E-2</v>
      </c>
      <c r="AR1244" s="4">
        <v>2.4082099999999999E-2</v>
      </c>
      <c r="AS1244" s="4">
        <v>2.4107400000000001E-2</v>
      </c>
      <c r="AT1244" s="4">
        <v>2.41292E-2</v>
      </c>
      <c r="AU1244" s="4">
        <v>2.4147800000000001E-2</v>
      </c>
      <c r="AV1244" s="4">
        <v>2.4163500000000001E-2</v>
      </c>
      <c r="AW1244" s="4">
        <v>2.4176699999999999E-2</v>
      </c>
      <c r="AX1244" s="4">
        <v>2.4187799999999999E-2</v>
      </c>
      <c r="AY1244" s="4">
        <v>2.4197E-2</v>
      </c>
      <c r="AZ1244" s="4">
        <v>2.42046E-2</v>
      </c>
      <c r="BA1244" s="4">
        <v>2.4210800000000001E-2</v>
      </c>
      <c r="BB1244" s="4">
        <v>2.4215899999999999E-2</v>
      </c>
      <c r="BC1244" s="4">
        <v>2.4220200000000001E-2</v>
      </c>
      <c r="BD1244" s="4">
        <v>2.42238E-2</v>
      </c>
      <c r="BE1244" s="4">
        <v>2.42268E-2</v>
      </c>
      <c r="BF1244" s="4">
        <v>2.42296E-2</v>
      </c>
      <c r="BG1244" s="4">
        <v>2.4232099999999999E-2</v>
      </c>
      <c r="BH1244" s="4">
        <v>2.4234499999999999E-2</v>
      </c>
      <c r="BI1244" s="4">
        <v>2.4237000000000002E-2</v>
      </c>
      <c r="BJ1244" s="4">
        <v>2.42396E-2</v>
      </c>
      <c r="BK1244" s="4">
        <v>2.4242400000000001E-2</v>
      </c>
      <c r="BL1244" s="4">
        <v>2.42454E-2</v>
      </c>
      <c r="BM1244" s="4">
        <v>2.4248700000000002E-2</v>
      </c>
      <c r="BN1244" s="4">
        <v>2.42524E-2</v>
      </c>
      <c r="BO1244" s="4">
        <v>2.4256300000000001E-2</v>
      </c>
      <c r="BP1244" s="4">
        <v>2.42607E-2</v>
      </c>
      <c r="BQ1244" s="4">
        <v>2.4265399999999999E-2</v>
      </c>
      <c r="BR1244" s="4">
        <v>2.4270400000000001E-2</v>
      </c>
      <c r="BS1244" s="4">
        <v>2.42758E-2</v>
      </c>
      <c r="BT1244" s="4">
        <v>2.4281500000000001E-2</v>
      </c>
      <c r="BU1244" s="4">
        <v>2.4287400000000001E-2</v>
      </c>
      <c r="BV1244" s="4">
        <v>2.4293599999999999E-2</v>
      </c>
      <c r="BW1244" s="4">
        <v>2.4299999999999999E-2</v>
      </c>
      <c r="BX1244" s="4">
        <v>2.4306600000000001E-2</v>
      </c>
      <c r="BY1244" s="4">
        <v>2.43132E-2</v>
      </c>
      <c r="BZ1244" s="4">
        <v>2.4320000000000001E-2</v>
      </c>
      <c r="CA1244" s="4">
        <v>2.43267E-2</v>
      </c>
      <c r="CB1244" s="4">
        <v>2.4333500000000001E-2</v>
      </c>
      <c r="CC1244" s="4">
        <v>2.43401E-2</v>
      </c>
      <c r="CD1244" s="4">
        <v>2.4346599999999999E-2</v>
      </c>
      <c r="CE1244" s="4">
        <v>2.43529E-2</v>
      </c>
      <c r="CF1244" s="4">
        <v>2.4358999999999999E-2</v>
      </c>
      <c r="CG1244" s="4">
        <v>2.4364799999999999E-2</v>
      </c>
      <c r="CH1244" s="4">
        <v>2.4370200000000002E-2</v>
      </c>
      <c r="CI1244" s="4">
        <v>2.4375299999999999E-2</v>
      </c>
      <c r="CJ1244" s="4">
        <v>2.4379899999999999E-2</v>
      </c>
      <c r="CK1244" s="4">
        <v>2.4384099999999999E-2</v>
      </c>
      <c r="CL1244" s="4">
        <v>2.4387800000000001E-2</v>
      </c>
      <c r="CM1244" s="4">
        <v>2.43909E-2</v>
      </c>
      <c r="CN1244" s="4">
        <v>2.4393499999999999E-2</v>
      </c>
      <c r="CO1244" s="4">
        <v>2.4395400000000001E-2</v>
      </c>
      <c r="CP1244" s="4">
        <v>2.43967E-2</v>
      </c>
      <c r="CQ1244" s="4">
        <v>2.43974E-2</v>
      </c>
      <c r="CR1244" s="4">
        <v>2.43974E-2</v>
      </c>
      <c r="CS1244" s="4">
        <v>2.4396600000000001E-2</v>
      </c>
      <c r="CT1244" s="4">
        <v>2.4395199999999999E-2</v>
      </c>
      <c r="CU1244" s="4">
        <v>2.4393000000000001E-2</v>
      </c>
      <c r="CV1244" s="4">
        <v>2.4390100000000001E-2</v>
      </c>
      <c r="CW1244" s="4">
        <v>2.4386499999999998E-2</v>
      </c>
      <c r="CX1244" s="4">
        <v>2.43821E-2</v>
      </c>
      <c r="CY1244" s="4">
        <v>2.43769E-2</v>
      </c>
      <c r="CZ1244" s="4">
        <v>2.43711E-2</v>
      </c>
      <c r="DA1244" s="4">
        <v>2.4364400000000001E-2</v>
      </c>
      <c r="DB1244" s="4">
        <v>2.43571E-2</v>
      </c>
      <c r="DC1244" s="4">
        <v>2.4348999999999999E-2</v>
      </c>
      <c r="DD1244" s="4">
        <v>2.4340199999999999E-2</v>
      </c>
      <c r="DE1244" s="4">
        <v>2.43308E-2</v>
      </c>
      <c r="DF1244" s="4">
        <v>2.4320600000000001E-2</v>
      </c>
      <c r="DG1244" s="4">
        <v>2.4309799999999999E-2</v>
      </c>
      <c r="DH1244" s="4">
        <v>2.4298400000000001E-2</v>
      </c>
      <c r="DI1244" s="4">
        <v>2.42863E-2</v>
      </c>
      <c r="DJ1244" s="4">
        <v>2.4273699999999999E-2</v>
      </c>
      <c r="DK1244" s="4">
        <v>2.4260500000000001E-2</v>
      </c>
      <c r="DL1244" s="4">
        <v>2.42467E-2</v>
      </c>
      <c r="DM1244" s="4">
        <v>2.4232400000000001E-2</v>
      </c>
      <c r="DN1244" s="4">
        <v>2.4217700000000002E-2</v>
      </c>
      <c r="DO1244" s="4">
        <v>2.4202499999999998E-2</v>
      </c>
      <c r="DP1244" s="4">
        <v>2.4186900000000001E-2</v>
      </c>
      <c r="DQ1244" s="4">
        <v>2.4170899999999999E-2</v>
      </c>
      <c r="DR1244" s="4" t="s">
        <v>121</v>
      </c>
    </row>
    <row r="1245" spans="1:122" x14ac:dyDescent="0.35">
      <c r="A1245" s="1">
        <v>43133</v>
      </c>
      <c r="B1245" s="4">
        <v>1.20441E-2</v>
      </c>
      <c r="C1245" s="4">
        <v>1.3837E-2</v>
      </c>
      <c r="D1245" s="4">
        <v>1.52582E-2</v>
      </c>
      <c r="E1245" s="4">
        <v>1.6679300000000001E-2</v>
      </c>
      <c r="F1245" s="4">
        <v>1.7155900000000002E-2</v>
      </c>
      <c r="G1245" s="4">
        <v>1.7632399999999999E-2</v>
      </c>
      <c r="H1245" s="4">
        <v>1.80511E-2</v>
      </c>
      <c r="I1245" s="4">
        <v>1.8431099999999999E-2</v>
      </c>
      <c r="J1245" s="4">
        <v>1.8782799999999999E-2</v>
      </c>
      <c r="K1245" s="4">
        <v>1.9112000000000001E-2</v>
      </c>
      <c r="L1245" s="4">
        <v>1.9422499999999999E-2</v>
      </c>
      <c r="M1245" s="4">
        <v>1.9716500000000001E-2</v>
      </c>
      <c r="N1245" s="4">
        <v>1.9995700000000002E-2</v>
      </c>
      <c r="O1245" s="4">
        <v>2.0261000000000001E-2</v>
      </c>
      <c r="P1245" s="4">
        <v>2.0513400000000001E-2</v>
      </c>
      <c r="Q1245" s="4">
        <v>2.0753400000000002E-2</v>
      </c>
      <c r="R1245" s="4">
        <v>2.09815E-2</v>
      </c>
      <c r="S1245" s="4">
        <v>2.11982E-2</v>
      </c>
      <c r="T1245" s="4">
        <v>2.14039E-2</v>
      </c>
      <c r="U1245" s="4">
        <v>2.1598900000000001E-2</v>
      </c>
      <c r="V1245" s="4">
        <v>2.17837E-2</v>
      </c>
      <c r="W1245" s="4">
        <v>2.1958499999999999E-2</v>
      </c>
      <c r="X1245" s="4">
        <v>2.21237E-2</v>
      </c>
      <c r="Y1245" s="4">
        <v>2.22797E-2</v>
      </c>
      <c r="Z1245" s="4">
        <v>2.2426700000000001E-2</v>
      </c>
      <c r="AA1245" s="4">
        <v>2.25653E-2</v>
      </c>
      <c r="AB1245" s="4">
        <v>2.26956E-2</v>
      </c>
      <c r="AC1245" s="4">
        <v>2.2818100000000001E-2</v>
      </c>
      <c r="AD1245" s="4">
        <v>2.2933200000000001E-2</v>
      </c>
      <c r="AE1245" s="4">
        <v>2.3041099999999998E-2</v>
      </c>
      <c r="AF1245" s="4">
        <v>2.3142200000000002E-2</v>
      </c>
      <c r="AG1245" s="4">
        <v>2.3236799999999998E-2</v>
      </c>
      <c r="AH1245" s="4">
        <v>2.33254E-2</v>
      </c>
      <c r="AI1245" s="4">
        <v>2.3408200000000001E-2</v>
      </c>
      <c r="AJ1245" s="4">
        <v>2.3485499999999999E-2</v>
      </c>
      <c r="AK1245" s="4">
        <v>2.3557700000000001E-2</v>
      </c>
      <c r="AL1245" s="4">
        <v>2.3625E-2</v>
      </c>
      <c r="AM1245" s="4">
        <v>2.3687799999999998E-2</v>
      </c>
      <c r="AN1245" s="4">
        <v>2.3746400000000001E-2</v>
      </c>
      <c r="AO1245" s="4">
        <v>2.3800999999999999E-2</v>
      </c>
      <c r="AP1245" s="4">
        <v>2.3851899999999999E-2</v>
      </c>
      <c r="AQ1245" s="4">
        <v>2.3899299999999998E-2</v>
      </c>
      <c r="AR1245" s="4">
        <v>2.39435E-2</v>
      </c>
      <c r="AS1245" s="4">
        <v>2.3984800000000001E-2</v>
      </c>
      <c r="AT1245" s="4">
        <v>2.4023300000000001E-2</v>
      </c>
      <c r="AU1245" s="4">
        <v>2.4059199999999999E-2</v>
      </c>
      <c r="AV1245" s="4">
        <v>2.4092800000000001E-2</v>
      </c>
      <c r="AW1245" s="4">
        <v>2.4124300000000001E-2</v>
      </c>
      <c r="AX1245" s="4">
        <v>2.41537E-2</v>
      </c>
      <c r="AY1245" s="4">
        <v>2.4181299999999999E-2</v>
      </c>
      <c r="AZ1245" s="4">
        <v>2.4207200000000002E-2</v>
      </c>
      <c r="BA1245" s="4">
        <v>2.4231599999999999E-2</v>
      </c>
      <c r="BB1245" s="4">
        <v>2.4254600000000001E-2</v>
      </c>
      <c r="BC1245" s="4">
        <v>2.4276300000000001E-2</v>
      </c>
      <c r="BD1245" s="4">
        <v>2.42968E-2</v>
      </c>
      <c r="BE1245" s="4">
        <v>2.43162E-2</v>
      </c>
      <c r="BF1245" s="4">
        <v>2.4334700000000001E-2</v>
      </c>
      <c r="BG1245" s="4">
        <v>2.4352200000000001E-2</v>
      </c>
      <c r="BH1245" s="4">
        <v>2.4368899999999999E-2</v>
      </c>
      <c r="BI1245" s="4">
        <v>2.4384900000000001E-2</v>
      </c>
      <c r="BJ1245" s="4">
        <v>2.4400100000000001E-2</v>
      </c>
      <c r="BK1245" s="4">
        <v>2.4414700000000001E-2</v>
      </c>
      <c r="BL1245" s="4">
        <v>2.4428700000000001E-2</v>
      </c>
      <c r="BM1245" s="4">
        <v>2.4442100000000001E-2</v>
      </c>
      <c r="BN1245" s="4">
        <v>2.4455000000000001E-2</v>
      </c>
      <c r="BO1245" s="4">
        <v>2.44674E-2</v>
      </c>
      <c r="BP1245" s="4">
        <v>2.4479299999999999E-2</v>
      </c>
      <c r="BQ1245" s="4">
        <v>2.44908E-2</v>
      </c>
      <c r="BR1245" s="4">
        <v>2.4501800000000001E-2</v>
      </c>
      <c r="BS1245" s="4">
        <v>2.45124E-2</v>
      </c>
      <c r="BT1245" s="4">
        <v>2.4522499999999999E-2</v>
      </c>
      <c r="BU1245" s="4">
        <v>2.45323E-2</v>
      </c>
      <c r="BV1245" s="4">
        <v>2.45416E-2</v>
      </c>
      <c r="BW1245" s="4">
        <v>2.4550499999999999E-2</v>
      </c>
      <c r="BX1245" s="4">
        <v>2.4559000000000001E-2</v>
      </c>
      <c r="BY1245" s="4">
        <v>2.4566999999999999E-2</v>
      </c>
      <c r="BZ1245" s="4">
        <v>2.4574599999999999E-2</v>
      </c>
      <c r="CA1245" s="4">
        <v>2.4581800000000001E-2</v>
      </c>
      <c r="CB1245" s="4">
        <v>2.4588499999999999E-2</v>
      </c>
      <c r="CC1245" s="4">
        <v>2.4594700000000001E-2</v>
      </c>
      <c r="CD1245" s="4">
        <v>2.4600500000000001E-2</v>
      </c>
      <c r="CE1245" s="4">
        <v>2.4605700000000001E-2</v>
      </c>
      <c r="CF1245" s="4">
        <v>2.46105E-2</v>
      </c>
      <c r="CG1245" s="4">
        <v>2.4614799999999999E-2</v>
      </c>
      <c r="CH1245" s="4">
        <v>2.4618500000000001E-2</v>
      </c>
      <c r="CI1245" s="4">
        <v>2.46217E-2</v>
      </c>
      <c r="CJ1245" s="4">
        <v>2.4624299999999998E-2</v>
      </c>
      <c r="CK1245" s="4">
        <v>2.46264E-2</v>
      </c>
      <c r="CL1245" s="4">
        <v>2.4627900000000001E-2</v>
      </c>
      <c r="CM1245" s="4">
        <v>2.4628799999999999E-2</v>
      </c>
      <c r="CN1245" s="4">
        <v>2.4629100000000001E-2</v>
      </c>
      <c r="CO1245" s="4">
        <v>2.4628799999999999E-2</v>
      </c>
      <c r="CP1245" s="4">
        <v>2.4627900000000001E-2</v>
      </c>
      <c r="CQ1245" s="4">
        <v>2.46264E-2</v>
      </c>
      <c r="CR1245" s="4">
        <v>2.4624199999999999E-2</v>
      </c>
      <c r="CS1245" s="4">
        <v>2.4621500000000001E-2</v>
      </c>
      <c r="CT1245" s="4">
        <v>2.46181E-2</v>
      </c>
      <c r="CU1245" s="4">
        <v>2.4614E-2</v>
      </c>
      <c r="CV1245" s="4">
        <v>2.46094E-2</v>
      </c>
      <c r="CW1245" s="4">
        <v>2.46041E-2</v>
      </c>
      <c r="CX1245" s="4">
        <v>2.4598100000000001E-2</v>
      </c>
      <c r="CY1245" s="4">
        <v>2.4591600000000002E-2</v>
      </c>
      <c r="CZ1245" s="4">
        <v>2.4584399999999999E-2</v>
      </c>
      <c r="DA1245" s="4">
        <v>2.4576600000000001E-2</v>
      </c>
      <c r="DB1245" s="4">
        <v>2.4568199999999998E-2</v>
      </c>
      <c r="DC1245" s="4">
        <v>2.45592E-2</v>
      </c>
      <c r="DD1245" s="4">
        <v>2.4549600000000001E-2</v>
      </c>
      <c r="DE1245" s="4">
        <v>2.4539399999999999E-2</v>
      </c>
      <c r="DF1245" s="4">
        <v>2.4528700000000001E-2</v>
      </c>
      <c r="DG1245" s="4">
        <v>2.4517400000000002E-2</v>
      </c>
      <c r="DH1245" s="4">
        <v>2.45055E-2</v>
      </c>
      <c r="DI1245" s="4">
        <v>2.44931E-2</v>
      </c>
      <c r="DJ1245" s="4">
        <v>2.44803E-2</v>
      </c>
      <c r="DK1245" s="4">
        <v>2.44669E-2</v>
      </c>
      <c r="DL1245" s="4">
        <v>2.4452999999999999E-2</v>
      </c>
      <c r="DM1245" s="4">
        <v>2.44388E-2</v>
      </c>
      <c r="DN1245" s="4">
        <v>2.4424000000000001E-2</v>
      </c>
      <c r="DO1245" s="4">
        <v>2.4408900000000001E-2</v>
      </c>
      <c r="DP1245" s="4">
        <v>2.4393399999999999E-2</v>
      </c>
      <c r="DQ1245" s="4">
        <v>2.43775E-2</v>
      </c>
      <c r="DR1245" s="4" t="s">
        <v>121</v>
      </c>
    </row>
    <row r="1246" spans="1:122" x14ac:dyDescent="0.35">
      <c r="A1246" s="1">
        <v>43136</v>
      </c>
      <c r="B1246" s="4">
        <v>1.2100400000000001E-2</v>
      </c>
      <c r="C1246" s="4">
        <v>1.37716E-2</v>
      </c>
      <c r="D1246" s="4">
        <v>1.5138800000000001E-2</v>
      </c>
      <c r="E1246" s="4">
        <v>1.6506E-2</v>
      </c>
      <c r="F1246" s="4">
        <v>1.6759E-2</v>
      </c>
      <c r="G1246" s="4">
        <v>1.7213900000000001E-2</v>
      </c>
      <c r="H1246" s="4">
        <v>1.7617799999999999E-2</v>
      </c>
      <c r="I1246" s="4">
        <v>1.7987099999999999E-2</v>
      </c>
      <c r="J1246" s="4">
        <v>1.83304E-2</v>
      </c>
      <c r="K1246" s="4">
        <v>1.86529E-2</v>
      </c>
      <c r="L1246" s="4">
        <v>1.8957700000000001E-2</v>
      </c>
      <c r="M1246" s="4">
        <v>1.9246900000000001E-2</v>
      </c>
      <c r="N1246" s="4">
        <v>1.9521899999999998E-2</v>
      </c>
      <c r="O1246" s="4">
        <v>1.9783700000000001E-2</v>
      </c>
      <c r="P1246" s="4">
        <v>2.0033100000000002E-2</v>
      </c>
      <c r="Q1246" s="4">
        <v>2.0270699999999999E-2</v>
      </c>
      <c r="R1246" s="4">
        <v>2.0497000000000001E-2</v>
      </c>
      <c r="S1246" s="4">
        <v>2.0712499999999998E-2</v>
      </c>
      <c r="T1246" s="4">
        <v>2.0917499999999999E-2</v>
      </c>
      <c r="U1246" s="4">
        <v>2.1112599999999999E-2</v>
      </c>
      <c r="V1246" s="4">
        <v>2.12981E-2</v>
      </c>
      <c r="W1246" s="4">
        <v>2.1474300000000002E-2</v>
      </c>
      <c r="X1246" s="4">
        <v>2.16416E-2</v>
      </c>
      <c r="Y1246" s="4">
        <v>2.1800400000000001E-2</v>
      </c>
      <c r="Z1246" s="4">
        <v>2.1951100000000001E-2</v>
      </c>
      <c r="AA1246" s="4">
        <v>2.20938E-2</v>
      </c>
      <c r="AB1246" s="4">
        <v>2.2229100000000002E-2</v>
      </c>
      <c r="AC1246" s="4">
        <v>2.23573E-2</v>
      </c>
      <c r="AD1246" s="4">
        <v>2.2478600000000001E-2</v>
      </c>
      <c r="AE1246" s="4">
        <v>2.2593499999999999E-2</v>
      </c>
      <c r="AF1246" s="4">
        <v>2.2702199999999999E-2</v>
      </c>
      <c r="AG1246" s="4">
        <v>2.2804999999999999E-2</v>
      </c>
      <c r="AH1246" s="4">
        <v>2.29024E-2</v>
      </c>
      <c r="AI1246" s="4">
        <v>2.2994400000000002E-2</v>
      </c>
      <c r="AJ1246" s="4">
        <v>2.3081500000000001E-2</v>
      </c>
      <c r="AK1246" s="4">
        <v>2.3163900000000001E-2</v>
      </c>
      <c r="AL1246" s="4">
        <v>2.3241899999999999E-2</v>
      </c>
      <c r="AM1246" s="4">
        <v>2.3315700000000002E-2</v>
      </c>
      <c r="AN1246" s="4">
        <v>2.3385599999999999E-2</v>
      </c>
      <c r="AO1246" s="4">
        <v>2.3451900000000001E-2</v>
      </c>
      <c r="AP1246" s="4">
        <v>2.35146E-2</v>
      </c>
      <c r="AQ1246" s="4">
        <v>2.35742E-2</v>
      </c>
      <c r="AR1246" s="4">
        <v>2.3630600000000002E-2</v>
      </c>
      <c r="AS1246" s="4">
        <v>2.3684199999999999E-2</v>
      </c>
      <c r="AT1246" s="4">
        <v>2.3735200000000001E-2</v>
      </c>
      <c r="AU1246" s="4">
        <v>2.3783599999999998E-2</v>
      </c>
      <c r="AV1246" s="4">
        <v>2.3829599999999999E-2</v>
      </c>
      <c r="AW1246" s="4">
        <v>2.3873499999999999E-2</v>
      </c>
      <c r="AX1246" s="4">
        <v>2.39153E-2</v>
      </c>
      <c r="AY1246" s="4">
        <v>2.39551E-2</v>
      </c>
      <c r="AZ1246" s="4">
        <v>2.3993199999999999E-2</v>
      </c>
      <c r="BA1246" s="4">
        <v>2.4029499999999999E-2</v>
      </c>
      <c r="BB1246" s="4">
        <v>2.4064200000000001E-2</v>
      </c>
      <c r="BC1246" s="4">
        <v>2.4097400000000001E-2</v>
      </c>
      <c r="BD1246" s="4">
        <v>2.41292E-2</v>
      </c>
      <c r="BE1246" s="4">
        <v>2.4159699999999999E-2</v>
      </c>
      <c r="BF1246" s="4">
        <v>2.41888E-2</v>
      </c>
      <c r="BG1246" s="4">
        <v>2.42168E-2</v>
      </c>
      <c r="BH1246" s="4">
        <v>2.4243600000000001E-2</v>
      </c>
      <c r="BI1246" s="4">
        <v>2.4269300000000001E-2</v>
      </c>
      <c r="BJ1246" s="4">
        <v>2.42939E-2</v>
      </c>
      <c r="BK1246" s="4">
        <v>2.4317600000000002E-2</v>
      </c>
      <c r="BL1246" s="4">
        <v>2.4340199999999999E-2</v>
      </c>
      <c r="BM1246" s="4">
        <v>2.4362000000000002E-2</v>
      </c>
      <c r="BN1246" s="4">
        <v>2.43828E-2</v>
      </c>
      <c r="BO1246" s="4">
        <v>2.4402699999999999E-2</v>
      </c>
      <c r="BP1246" s="4">
        <v>2.44218E-2</v>
      </c>
      <c r="BQ1246" s="4">
        <v>2.444E-2</v>
      </c>
      <c r="BR1246" s="4">
        <v>2.4457400000000001E-2</v>
      </c>
      <c r="BS1246" s="4">
        <v>2.4473999999999999E-2</v>
      </c>
      <c r="BT1246" s="4">
        <v>2.44897E-2</v>
      </c>
      <c r="BU1246" s="4">
        <v>2.4504700000000001E-2</v>
      </c>
      <c r="BV1246" s="4">
        <v>2.45189E-2</v>
      </c>
      <c r="BW1246" s="4">
        <v>2.45323E-2</v>
      </c>
      <c r="BX1246" s="4">
        <v>2.4544900000000001E-2</v>
      </c>
      <c r="BY1246" s="4">
        <v>2.4556700000000001E-2</v>
      </c>
      <c r="BZ1246" s="4">
        <v>2.4567800000000001E-2</v>
      </c>
      <c r="CA1246" s="4">
        <v>2.4577999999999999E-2</v>
      </c>
      <c r="CB1246" s="4">
        <v>2.4587600000000001E-2</v>
      </c>
      <c r="CC1246" s="4">
        <v>2.4596300000000001E-2</v>
      </c>
      <c r="CD1246" s="4">
        <v>2.46042E-2</v>
      </c>
      <c r="CE1246" s="4">
        <v>2.4611399999999999E-2</v>
      </c>
      <c r="CF1246" s="4">
        <v>2.4617799999999999E-2</v>
      </c>
      <c r="CG1246" s="4">
        <v>2.46234E-2</v>
      </c>
      <c r="CH1246" s="4">
        <v>2.4628299999999999E-2</v>
      </c>
      <c r="CI1246" s="4">
        <v>2.4632399999999999E-2</v>
      </c>
      <c r="CJ1246" s="4">
        <v>2.46357E-2</v>
      </c>
      <c r="CK1246" s="4">
        <v>2.4638199999999999E-2</v>
      </c>
      <c r="CL1246" s="4">
        <v>2.4639999999999999E-2</v>
      </c>
      <c r="CM1246" s="4">
        <v>2.46409E-2</v>
      </c>
      <c r="CN1246" s="4">
        <v>2.4641199999999999E-2</v>
      </c>
      <c r="CO1246" s="4">
        <v>2.4640599999999999E-2</v>
      </c>
      <c r="CP1246" s="4">
        <v>2.4639399999999999E-2</v>
      </c>
      <c r="CQ1246" s="4">
        <v>2.4637300000000001E-2</v>
      </c>
      <c r="CR1246" s="4">
        <v>2.46346E-2</v>
      </c>
      <c r="CS1246" s="4">
        <v>2.46311E-2</v>
      </c>
      <c r="CT1246" s="4">
        <v>2.4626800000000001E-2</v>
      </c>
      <c r="CU1246" s="4">
        <v>2.4621899999999999E-2</v>
      </c>
      <c r="CV1246" s="4">
        <v>2.4616200000000001E-2</v>
      </c>
      <c r="CW1246" s="4">
        <v>2.4609900000000001E-2</v>
      </c>
      <c r="CX1246" s="4">
        <v>2.46029E-2</v>
      </c>
      <c r="CY1246" s="4">
        <v>2.4595200000000001E-2</v>
      </c>
      <c r="CZ1246" s="4">
        <v>2.4586899999999998E-2</v>
      </c>
      <c r="DA1246" s="4">
        <v>2.45779E-2</v>
      </c>
      <c r="DB1246" s="4">
        <v>2.4568300000000001E-2</v>
      </c>
      <c r="DC1246" s="4">
        <v>2.4558099999999999E-2</v>
      </c>
      <c r="DD1246" s="4">
        <v>2.4547300000000001E-2</v>
      </c>
      <c r="DE1246" s="4">
        <v>2.4535999999999999E-2</v>
      </c>
      <c r="DF1246" s="4">
        <v>2.45241E-2</v>
      </c>
      <c r="DG1246" s="4">
        <v>2.4511600000000001E-2</v>
      </c>
      <c r="DH1246" s="4">
        <v>2.4498700000000002E-2</v>
      </c>
      <c r="DI1246" s="4">
        <v>2.4485300000000002E-2</v>
      </c>
      <c r="DJ1246" s="4">
        <v>2.4471400000000001E-2</v>
      </c>
      <c r="DK1246" s="4">
        <v>2.4457099999999999E-2</v>
      </c>
      <c r="DL1246" s="4">
        <v>2.44423E-2</v>
      </c>
      <c r="DM1246" s="4">
        <v>2.44272E-2</v>
      </c>
      <c r="DN1246" s="4">
        <v>2.4411700000000001E-2</v>
      </c>
      <c r="DO1246" s="4">
        <v>2.4395799999999999E-2</v>
      </c>
      <c r="DP1246" s="4">
        <v>2.4379700000000001E-2</v>
      </c>
      <c r="DQ1246" s="4">
        <v>2.4363200000000002E-2</v>
      </c>
      <c r="DR1246" s="4" t="s">
        <v>121</v>
      </c>
    </row>
    <row r="1247" spans="1:122" x14ac:dyDescent="0.35">
      <c r="A1247" s="1">
        <v>43137</v>
      </c>
      <c r="B1247" s="4">
        <v>1.21155E-2</v>
      </c>
      <c r="C1247" s="4">
        <v>1.3738200000000001E-2</v>
      </c>
      <c r="D1247" s="4">
        <v>1.5135300000000001E-2</v>
      </c>
      <c r="E1247" s="4">
        <v>1.6532399999999999E-2</v>
      </c>
      <c r="F1247" s="4">
        <v>1.6924399999999999E-2</v>
      </c>
      <c r="G1247" s="4">
        <v>1.7432E-2</v>
      </c>
      <c r="H1247" s="4">
        <v>1.7873E-2</v>
      </c>
      <c r="I1247" s="4">
        <v>1.8266600000000001E-2</v>
      </c>
      <c r="J1247" s="4">
        <v>1.8624399999999999E-2</v>
      </c>
      <c r="K1247" s="4">
        <v>1.89543E-2</v>
      </c>
      <c r="L1247" s="4">
        <v>1.92617E-2</v>
      </c>
      <c r="M1247" s="4">
        <v>1.9550600000000001E-2</v>
      </c>
      <c r="N1247" s="4">
        <v>1.98237E-2</v>
      </c>
      <c r="O1247" s="4">
        <v>2.0083199999999999E-2</v>
      </c>
      <c r="P1247" s="4">
        <v>2.0330500000000001E-2</v>
      </c>
      <c r="Q1247" s="4">
        <v>2.05668E-2</v>
      </c>
      <c r="R1247" s="4">
        <v>2.0793099999999998E-2</v>
      </c>
      <c r="S1247" s="4">
        <v>2.1009799999999999E-2</v>
      </c>
      <c r="T1247" s="4">
        <v>2.12176E-2</v>
      </c>
      <c r="U1247" s="4">
        <v>2.14167E-2</v>
      </c>
      <c r="V1247" s="4">
        <v>2.1607399999999999E-2</v>
      </c>
      <c r="W1247" s="4">
        <v>2.179E-2</v>
      </c>
      <c r="X1247" s="4">
        <v>2.1964500000000001E-2</v>
      </c>
      <c r="Y1247" s="4">
        <v>2.21313E-2</v>
      </c>
      <c r="Z1247" s="4">
        <v>2.2290299999999999E-2</v>
      </c>
      <c r="AA1247" s="4">
        <v>2.2441800000000001E-2</v>
      </c>
      <c r="AB1247" s="4">
        <v>2.2585899999999999E-2</v>
      </c>
      <c r="AC1247" s="4">
        <v>2.2722699999999998E-2</v>
      </c>
      <c r="AD1247" s="4">
        <v>2.2852500000000001E-2</v>
      </c>
      <c r="AE1247" s="4">
        <v>2.29754E-2</v>
      </c>
      <c r="AF1247" s="4">
        <v>2.3091500000000001E-2</v>
      </c>
      <c r="AG1247" s="4">
        <v>2.3201200000000002E-2</v>
      </c>
      <c r="AH1247" s="4">
        <v>2.3304600000000002E-2</v>
      </c>
      <c r="AI1247" s="4">
        <v>2.34019E-2</v>
      </c>
      <c r="AJ1247" s="4">
        <v>2.3493400000000001E-2</v>
      </c>
      <c r="AK1247" s="4">
        <v>2.35794E-2</v>
      </c>
      <c r="AL1247" s="4">
        <v>2.366E-2</v>
      </c>
      <c r="AM1247" s="4">
        <v>2.3735599999999999E-2</v>
      </c>
      <c r="AN1247" s="4">
        <v>2.3806399999999998E-2</v>
      </c>
      <c r="AO1247" s="4">
        <v>2.3872600000000001E-2</v>
      </c>
      <c r="AP1247" s="4">
        <v>2.3934500000000001E-2</v>
      </c>
      <c r="AQ1247" s="4">
        <v>2.39925E-2</v>
      </c>
      <c r="AR1247" s="4">
        <v>2.4046600000000001E-2</v>
      </c>
      <c r="AS1247" s="4">
        <v>2.4097299999999999E-2</v>
      </c>
      <c r="AT1247" s="4">
        <v>2.4144599999999999E-2</v>
      </c>
      <c r="AU1247" s="4">
        <v>2.4188899999999999E-2</v>
      </c>
      <c r="AV1247" s="4">
        <v>2.4230399999999999E-2</v>
      </c>
      <c r="AW1247" s="4">
        <v>2.4269200000000001E-2</v>
      </c>
      <c r="AX1247" s="4">
        <v>2.43057E-2</v>
      </c>
      <c r="AY1247" s="4">
        <v>2.4339900000000001E-2</v>
      </c>
      <c r="AZ1247" s="4">
        <v>2.4372000000000001E-2</v>
      </c>
      <c r="BA1247" s="4">
        <v>2.4402400000000001E-2</v>
      </c>
      <c r="BB1247" s="4">
        <v>2.4430899999999998E-2</v>
      </c>
      <c r="BC1247" s="4">
        <v>2.4458000000000001E-2</v>
      </c>
      <c r="BD1247" s="4">
        <v>2.4483600000000001E-2</v>
      </c>
      <c r="BE1247" s="4">
        <v>2.4507899999999999E-2</v>
      </c>
      <c r="BF1247" s="4">
        <v>2.4531000000000001E-2</v>
      </c>
      <c r="BG1247" s="4">
        <v>2.4552999999999998E-2</v>
      </c>
      <c r="BH1247" s="4">
        <v>2.4574100000000001E-2</v>
      </c>
      <c r="BI1247" s="4">
        <v>2.45942E-2</v>
      </c>
      <c r="BJ1247" s="4">
        <v>2.46135E-2</v>
      </c>
      <c r="BK1247" s="4">
        <v>2.4632000000000001E-2</v>
      </c>
      <c r="BL1247" s="4">
        <v>2.4649799999999999E-2</v>
      </c>
      <c r="BM1247" s="4">
        <v>2.4666899999999999E-2</v>
      </c>
      <c r="BN1247" s="4">
        <v>2.4683400000000001E-2</v>
      </c>
      <c r="BO1247" s="4">
        <v>2.46993E-2</v>
      </c>
      <c r="BP1247" s="4">
        <v>2.4714699999999999E-2</v>
      </c>
      <c r="BQ1247" s="4">
        <v>2.4729500000000001E-2</v>
      </c>
      <c r="BR1247" s="4">
        <v>2.47437E-2</v>
      </c>
      <c r="BS1247" s="4">
        <v>2.4757399999999999E-2</v>
      </c>
      <c r="BT1247" s="4">
        <v>2.47706E-2</v>
      </c>
      <c r="BU1247" s="4">
        <v>2.4783199999999998E-2</v>
      </c>
      <c r="BV1247" s="4">
        <v>2.4795399999999999E-2</v>
      </c>
      <c r="BW1247" s="4">
        <v>2.4806999999999999E-2</v>
      </c>
      <c r="BX1247" s="4">
        <v>2.4818E-2</v>
      </c>
      <c r="BY1247" s="4">
        <v>2.48285E-2</v>
      </c>
      <c r="BZ1247" s="4">
        <v>2.4838499999999999E-2</v>
      </c>
      <c r="CA1247" s="4">
        <v>2.48478E-2</v>
      </c>
      <c r="CB1247" s="4">
        <v>2.48565E-2</v>
      </c>
      <c r="CC1247" s="4">
        <v>2.48647E-2</v>
      </c>
      <c r="CD1247" s="4">
        <v>2.4872200000000001E-2</v>
      </c>
      <c r="CE1247" s="4">
        <v>2.4878999999999998E-2</v>
      </c>
      <c r="CF1247" s="4">
        <v>2.48852E-2</v>
      </c>
      <c r="CG1247" s="4">
        <v>2.4890700000000002E-2</v>
      </c>
      <c r="CH1247" s="4">
        <v>2.4895500000000001E-2</v>
      </c>
      <c r="CI1247" s="4">
        <v>2.4899600000000001E-2</v>
      </c>
      <c r="CJ1247" s="4">
        <v>2.4903000000000002E-2</v>
      </c>
      <c r="CK1247" s="4">
        <v>2.4905699999999999E-2</v>
      </c>
      <c r="CL1247" s="4">
        <v>2.4907499999999999E-2</v>
      </c>
      <c r="CM1247" s="4">
        <v>2.4908699999999999E-2</v>
      </c>
      <c r="CN1247" s="4">
        <v>2.4909000000000001E-2</v>
      </c>
      <c r="CO1247" s="4">
        <v>2.4908599999999999E-2</v>
      </c>
      <c r="CP1247" s="4">
        <v>2.49074E-2</v>
      </c>
      <c r="CQ1247" s="4">
        <v>2.4905500000000001E-2</v>
      </c>
      <c r="CR1247" s="4">
        <v>2.49027E-2</v>
      </c>
      <c r="CS1247" s="4">
        <v>2.48992E-2</v>
      </c>
      <c r="CT1247" s="4">
        <v>2.4894800000000002E-2</v>
      </c>
      <c r="CU1247" s="4">
        <v>2.4889700000000001E-2</v>
      </c>
      <c r="CV1247" s="4">
        <v>2.4883800000000001E-2</v>
      </c>
      <c r="CW1247" s="4">
        <v>2.4877199999999999E-2</v>
      </c>
      <c r="CX1247" s="4">
        <v>2.4869800000000001E-2</v>
      </c>
      <c r="CY1247" s="4">
        <v>2.48617E-2</v>
      </c>
      <c r="CZ1247" s="4">
        <v>2.4852800000000001E-2</v>
      </c>
      <c r="DA1247" s="4">
        <v>2.4843199999999999E-2</v>
      </c>
      <c r="DB1247" s="4">
        <v>2.4832900000000002E-2</v>
      </c>
      <c r="DC1247" s="4">
        <v>2.4821900000000001E-2</v>
      </c>
      <c r="DD1247" s="4">
        <v>2.48103E-2</v>
      </c>
      <c r="DE1247" s="4">
        <v>2.4798000000000001E-2</v>
      </c>
      <c r="DF1247" s="4">
        <v>2.4785100000000001E-2</v>
      </c>
      <c r="DG1247" s="4">
        <v>2.4771700000000001E-2</v>
      </c>
      <c r="DH1247" s="4">
        <v>2.4757600000000001E-2</v>
      </c>
      <c r="DI1247" s="4">
        <v>2.4743000000000001E-2</v>
      </c>
      <c r="DJ1247" s="4">
        <v>2.4727800000000001E-2</v>
      </c>
      <c r="DK1247" s="4">
        <v>2.47122E-2</v>
      </c>
      <c r="DL1247" s="4">
        <v>2.4696099999999999E-2</v>
      </c>
      <c r="DM1247" s="4">
        <v>2.4679599999999999E-2</v>
      </c>
      <c r="DN1247" s="4">
        <v>2.4662699999999999E-2</v>
      </c>
      <c r="DO1247" s="4">
        <v>2.4645400000000001E-2</v>
      </c>
      <c r="DP1247" s="4">
        <v>2.4627699999999999E-2</v>
      </c>
      <c r="DQ1247" s="4">
        <v>2.4609700000000002E-2</v>
      </c>
      <c r="DR1247" s="4" t="s">
        <v>121</v>
      </c>
    </row>
    <row r="1248" spans="1:122" x14ac:dyDescent="0.35">
      <c r="A1248" s="1">
        <v>43138</v>
      </c>
      <c r="B1248" s="4">
        <v>1.23578E-2</v>
      </c>
      <c r="C1248" s="4">
        <v>1.36125E-2</v>
      </c>
      <c r="D1248" s="4">
        <v>1.49506E-2</v>
      </c>
      <c r="E1248" s="4">
        <v>1.62869E-2</v>
      </c>
      <c r="F1248" s="4">
        <v>1.70283E-2</v>
      </c>
      <c r="G1248" s="4">
        <v>1.7583000000000001E-2</v>
      </c>
      <c r="H1248" s="4">
        <v>1.8050500000000001E-2</v>
      </c>
      <c r="I1248" s="4">
        <v>1.8457299999999999E-2</v>
      </c>
      <c r="J1248" s="4">
        <v>1.8819800000000001E-2</v>
      </c>
      <c r="K1248" s="4">
        <v>1.9149200000000002E-2</v>
      </c>
      <c r="L1248" s="4">
        <v>1.9452899999999999E-2</v>
      </c>
      <c r="M1248" s="4">
        <v>1.97366E-2</v>
      </c>
      <c r="N1248" s="4">
        <v>2.0004000000000001E-2</v>
      </c>
      <c r="O1248" s="4">
        <v>2.0257899999999999E-2</v>
      </c>
      <c r="P1248" s="4">
        <v>2.0500399999999998E-2</v>
      </c>
      <c r="Q1248" s="4">
        <v>2.0732899999999999E-2</v>
      </c>
      <c r="R1248" s="4">
        <v>2.0956300000000001E-2</v>
      </c>
      <c r="S1248" s="4">
        <v>2.1171300000000001E-2</v>
      </c>
      <c r="T1248" s="4">
        <v>2.13782E-2</v>
      </c>
      <c r="U1248" s="4">
        <v>2.15774E-2</v>
      </c>
      <c r="V1248" s="4">
        <v>2.1769E-2</v>
      </c>
      <c r="W1248" s="4">
        <v>2.1953E-2</v>
      </c>
      <c r="X1248" s="4">
        <v>2.21295E-2</v>
      </c>
      <c r="Y1248" s="4">
        <v>2.2298399999999999E-2</v>
      </c>
      <c r="Z1248" s="4">
        <v>2.2459900000000001E-2</v>
      </c>
      <c r="AA1248" s="4">
        <v>2.2613899999999999E-2</v>
      </c>
      <c r="AB1248" s="4">
        <v>2.27604E-2</v>
      </c>
      <c r="AC1248" s="4">
        <v>2.2899599999999999E-2</v>
      </c>
      <c r="AD1248" s="4">
        <v>2.30314E-2</v>
      </c>
      <c r="AE1248" s="4">
        <v>2.3156099999999999E-2</v>
      </c>
      <c r="AF1248" s="4">
        <v>2.3273800000000001E-2</v>
      </c>
      <c r="AG1248" s="4">
        <v>2.3384599999999998E-2</v>
      </c>
      <c r="AH1248" s="4">
        <v>2.3488800000000001E-2</v>
      </c>
      <c r="AI1248" s="4">
        <v>2.3586599999999999E-2</v>
      </c>
      <c r="AJ1248" s="4">
        <v>2.36782E-2</v>
      </c>
      <c r="AK1248" s="4">
        <v>2.3763900000000001E-2</v>
      </c>
      <c r="AL1248" s="4">
        <v>2.3844000000000001E-2</v>
      </c>
      <c r="AM1248" s="4">
        <v>2.3918700000000001E-2</v>
      </c>
      <c r="AN1248" s="4">
        <v>2.3988300000000001E-2</v>
      </c>
      <c r="AO1248" s="4">
        <v>2.40532E-2</v>
      </c>
      <c r="AP1248" s="4">
        <v>2.4113699999999998E-2</v>
      </c>
      <c r="AQ1248" s="4">
        <v>2.4169900000000001E-2</v>
      </c>
      <c r="AR1248" s="4">
        <v>2.4222299999999999E-2</v>
      </c>
      <c r="AS1248" s="4">
        <v>2.42711E-2</v>
      </c>
      <c r="AT1248" s="4">
        <v>2.4316600000000001E-2</v>
      </c>
      <c r="AU1248" s="4">
        <v>2.4359100000000002E-2</v>
      </c>
      <c r="AV1248" s="4">
        <v>2.4398699999999999E-2</v>
      </c>
      <c r="AW1248" s="4">
        <v>2.4435800000000001E-2</v>
      </c>
      <c r="AX1248" s="4">
        <v>2.4470599999999999E-2</v>
      </c>
      <c r="AY1248" s="4">
        <v>2.4503299999999999E-2</v>
      </c>
      <c r="AZ1248" s="4">
        <v>2.45341E-2</v>
      </c>
      <c r="BA1248" s="4">
        <v>2.45633E-2</v>
      </c>
      <c r="BB1248" s="4">
        <v>2.4590799999999999E-2</v>
      </c>
      <c r="BC1248" s="4">
        <v>2.4617099999999999E-2</v>
      </c>
      <c r="BD1248" s="4">
        <v>2.46421E-2</v>
      </c>
      <c r="BE1248" s="4">
        <v>2.4666E-2</v>
      </c>
      <c r="BF1248" s="4">
        <v>2.46889E-2</v>
      </c>
      <c r="BG1248" s="4">
        <v>2.4711E-2</v>
      </c>
      <c r="BH1248" s="4">
        <v>2.4732199999999999E-2</v>
      </c>
      <c r="BI1248" s="4">
        <v>2.4752799999999998E-2</v>
      </c>
      <c r="BJ1248" s="4">
        <v>2.4772800000000001E-2</v>
      </c>
      <c r="BK1248" s="4">
        <v>2.4792100000000001E-2</v>
      </c>
      <c r="BL1248" s="4">
        <v>2.4811E-2</v>
      </c>
      <c r="BM1248" s="4">
        <v>2.4829299999999999E-2</v>
      </c>
      <c r="BN1248" s="4">
        <v>2.48472E-2</v>
      </c>
      <c r="BO1248" s="4">
        <v>2.4864600000000001E-2</v>
      </c>
      <c r="BP1248" s="4">
        <v>2.48816E-2</v>
      </c>
      <c r="BQ1248" s="4">
        <v>2.4898199999999999E-2</v>
      </c>
      <c r="BR1248" s="4">
        <v>2.49143E-2</v>
      </c>
      <c r="BS1248" s="4">
        <v>2.4929900000000001E-2</v>
      </c>
      <c r="BT1248" s="4">
        <v>2.4945200000000001E-2</v>
      </c>
      <c r="BU1248" s="4">
        <v>2.49599E-2</v>
      </c>
      <c r="BV1248" s="4">
        <v>2.4974199999999998E-2</v>
      </c>
      <c r="BW1248" s="4">
        <v>2.49879E-2</v>
      </c>
      <c r="BX1248" s="4">
        <v>2.5001099999999998E-2</v>
      </c>
      <c r="BY1248" s="4">
        <v>2.5013799999999999E-2</v>
      </c>
      <c r="BZ1248" s="4">
        <v>2.50259E-2</v>
      </c>
      <c r="CA1248" s="4">
        <v>2.5037400000000001E-2</v>
      </c>
      <c r="CB1248" s="4">
        <v>2.50482E-2</v>
      </c>
      <c r="CC1248" s="4">
        <v>2.5058400000000002E-2</v>
      </c>
      <c r="CD1248" s="4">
        <v>2.5067800000000001E-2</v>
      </c>
      <c r="CE1248" s="4">
        <v>2.5076600000000001E-2</v>
      </c>
      <c r="CF1248" s="4">
        <v>2.5084599999999999E-2</v>
      </c>
      <c r="CG1248" s="4">
        <v>2.5091800000000001E-2</v>
      </c>
      <c r="CH1248" s="4">
        <v>2.50983E-2</v>
      </c>
      <c r="CI1248" s="4">
        <v>2.5103899999999998E-2</v>
      </c>
      <c r="CJ1248" s="4">
        <v>2.5108700000000001E-2</v>
      </c>
      <c r="CK1248" s="4">
        <v>2.5112599999999999E-2</v>
      </c>
      <c r="CL1248" s="4">
        <v>2.5115700000000001E-2</v>
      </c>
      <c r="CM1248" s="4">
        <v>2.5117899999999999E-2</v>
      </c>
      <c r="CN1248" s="4">
        <v>2.5119200000000001E-2</v>
      </c>
      <c r="CO1248" s="4">
        <v>2.5119599999999999E-2</v>
      </c>
      <c r="CP1248" s="4">
        <v>2.5119099999999998E-2</v>
      </c>
      <c r="CQ1248" s="4">
        <v>2.51177E-2</v>
      </c>
      <c r="CR1248" s="4">
        <v>2.51154E-2</v>
      </c>
      <c r="CS1248" s="4">
        <v>2.5112099999999998E-2</v>
      </c>
      <c r="CT1248" s="4">
        <v>2.5107999999999998E-2</v>
      </c>
      <c r="CU1248" s="4">
        <v>2.5103E-2</v>
      </c>
      <c r="CV1248" s="4">
        <v>2.5097100000000001E-2</v>
      </c>
      <c r="CW1248" s="4">
        <v>2.5090299999999999E-2</v>
      </c>
      <c r="CX1248" s="4">
        <v>2.50826E-2</v>
      </c>
      <c r="CY1248" s="4">
        <v>2.5074099999999998E-2</v>
      </c>
      <c r="CZ1248" s="4">
        <v>2.5064699999999999E-2</v>
      </c>
      <c r="DA1248" s="4">
        <v>2.50546E-2</v>
      </c>
      <c r="DB1248" s="4">
        <v>2.5043599999999999E-2</v>
      </c>
      <c r="DC1248" s="4">
        <v>2.5031899999999999E-2</v>
      </c>
      <c r="DD1248" s="4">
        <v>2.5019400000000001E-2</v>
      </c>
      <c r="DE1248" s="4">
        <v>2.5006199999999999E-2</v>
      </c>
      <c r="DF1248" s="4">
        <v>2.4992400000000001E-2</v>
      </c>
      <c r="DG1248" s="4">
        <v>2.4977800000000001E-2</v>
      </c>
      <c r="DH1248" s="4">
        <v>2.4962700000000001E-2</v>
      </c>
      <c r="DI1248" s="4">
        <v>2.4946900000000001E-2</v>
      </c>
      <c r="DJ1248" s="4">
        <v>2.4930500000000001E-2</v>
      </c>
      <c r="DK1248" s="4">
        <v>2.4913600000000001E-2</v>
      </c>
      <c r="DL1248" s="4">
        <v>2.48963E-2</v>
      </c>
      <c r="DM1248" s="4">
        <v>2.4878399999999998E-2</v>
      </c>
      <c r="DN1248" s="4">
        <v>2.48601E-2</v>
      </c>
      <c r="DO1248" s="4">
        <v>2.48414E-2</v>
      </c>
      <c r="DP1248" s="4">
        <v>2.4822400000000001E-2</v>
      </c>
      <c r="DQ1248" s="4">
        <v>2.4802999999999999E-2</v>
      </c>
      <c r="DR1248" s="4" t="s">
        <v>121</v>
      </c>
    </row>
    <row r="1249" spans="1:122" x14ac:dyDescent="0.35">
      <c r="A1249" s="1">
        <v>43139</v>
      </c>
      <c r="B1249" s="4">
        <v>1.2193000000000001E-2</v>
      </c>
      <c r="C1249" s="4">
        <v>1.3453100000000001E-2</v>
      </c>
      <c r="D1249" s="4">
        <v>1.4951300000000001E-2</v>
      </c>
      <c r="E1249" s="4">
        <v>1.6449600000000002E-2</v>
      </c>
      <c r="F1249" s="4">
        <v>1.69423E-2</v>
      </c>
      <c r="G1249" s="4">
        <v>1.7479700000000001E-2</v>
      </c>
      <c r="H1249" s="4">
        <v>1.7933299999999999E-2</v>
      </c>
      <c r="I1249" s="4">
        <v>1.8329499999999999E-2</v>
      </c>
      <c r="J1249" s="4">
        <v>1.8684099999999999E-2</v>
      </c>
      <c r="K1249" s="4">
        <v>1.90075E-2</v>
      </c>
      <c r="L1249" s="4">
        <v>1.93067E-2</v>
      </c>
      <c r="M1249" s="4">
        <v>1.9586699999999999E-2</v>
      </c>
      <c r="N1249" s="4">
        <v>1.9851000000000001E-2</v>
      </c>
      <c r="O1249" s="4">
        <v>2.0102100000000001E-2</v>
      </c>
      <c r="P1249" s="4">
        <v>2.03418E-2</v>
      </c>
      <c r="Q1249" s="4">
        <v>2.05714E-2</v>
      </c>
      <c r="R1249" s="4">
        <v>2.0792000000000001E-2</v>
      </c>
      <c r="S1249" s="4">
        <v>2.1004100000000001E-2</v>
      </c>
      <c r="T1249" s="4">
        <v>2.12082E-2</v>
      </c>
      <c r="U1249" s="4">
        <v>2.1404599999999999E-2</v>
      </c>
      <c r="V1249" s="4">
        <v>2.15937E-2</v>
      </c>
      <c r="W1249" s="4">
        <v>2.17754E-2</v>
      </c>
      <c r="X1249" s="4">
        <v>2.1950000000000001E-2</v>
      </c>
      <c r="Y1249" s="4">
        <v>2.2117499999999998E-2</v>
      </c>
      <c r="Z1249" s="4">
        <v>2.2277999999999999E-2</v>
      </c>
      <c r="AA1249" s="4">
        <v>2.2431599999999999E-2</v>
      </c>
      <c r="AB1249" s="4">
        <v>2.2578500000000001E-2</v>
      </c>
      <c r="AC1249" s="4">
        <v>2.2718599999999999E-2</v>
      </c>
      <c r="AD1249" s="4">
        <v>2.2852299999999999E-2</v>
      </c>
      <c r="AE1249" s="4">
        <v>2.2979400000000001E-2</v>
      </c>
      <c r="AF1249" s="4">
        <v>2.31004E-2</v>
      </c>
      <c r="AG1249" s="4">
        <v>2.3215199999999998E-2</v>
      </c>
      <c r="AH1249" s="4">
        <v>2.33242E-2</v>
      </c>
      <c r="AI1249" s="4">
        <v>2.34275E-2</v>
      </c>
      <c r="AJ1249" s="4">
        <v>2.3525299999999999E-2</v>
      </c>
      <c r="AK1249" s="4">
        <v>2.3617900000000001E-2</v>
      </c>
      <c r="AL1249" s="4">
        <v>2.3705500000000001E-2</v>
      </c>
      <c r="AM1249" s="4">
        <v>2.3788299999999998E-2</v>
      </c>
      <c r="AN1249" s="4">
        <v>2.3866700000000001E-2</v>
      </c>
      <c r="AO1249" s="4">
        <v>2.3940699999999999E-2</v>
      </c>
      <c r="AP1249" s="4">
        <v>2.4010699999999999E-2</v>
      </c>
      <c r="AQ1249" s="4">
        <v>2.4076899999999998E-2</v>
      </c>
      <c r="AR1249" s="4">
        <v>2.4139500000000001E-2</v>
      </c>
      <c r="AS1249" s="4">
        <v>2.4198799999999999E-2</v>
      </c>
      <c r="AT1249" s="4">
        <v>2.4254999999999999E-2</v>
      </c>
      <c r="AU1249" s="4">
        <v>2.4308300000000001E-2</v>
      </c>
      <c r="AV1249" s="4">
        <v>2.4358899999999999E-2</v>
      </c>
      <c r="AW1249" s="4">
        <v>2.4407000000000002E-2</v>
      </c>
      <c r="AX1249" s="4">
        <v>2.44528E-2</v>
      </c>
      <c r="AY1249" s="4">
        <v>2.4496400000000002E-2</v>
      </c>
      <c r="AZ1249" s="4">
        <v>2.45381E-2</v>
      </c>
      <c r="BA1249" s="4">
        <v>2.45779E-2</v>
      </c>
      <c r="BB1249" s="4">
        <v>2.4615999999999999E-2</v>
      </c>
      <c r="BC1249" s="4">
        <v>2.4652500000000001E-2</v>
      </c>
      <c r="BD1249" s="4">
        <v>2.4687600000000001E-2</v>
      </c>
      <c r="BE1249" s="4">
        <v>2.4721300000000002E-2</v>
      </c>
      <c r="BF1249" s="4">
        <v>2.47537E-2</v>
      </c>
      <c r="BG1249" s="4">
        <v>2.4785000000000001E-2</v>
      </c>
      <c r="BH1249" s="4">
        <v>2.48151E-2</v>
      </c>
      <c r="BI1249" s="4">
        <v>2.48442E-2</v>
      </c>
      <c r="BJ1249" s="4">
        <v>2.4872399999999999E-2</v>
      </c>
      <c r="BK1249" s="4">
        <v>2.4899500000000001E-2</v>
      </c>
      <c r="BL1249" s="4">
        <v>2.4925800000000001E-2</v>
      </c>
      <c r="BM1249" s="4">
        <v>2.49512E-2</v>
      </c>
      <c r="BN1249" s="4">
        <v>2.4975799999999999E-2</v>
      </c>
      <c r="BO1249" s="4">
        <v>2.4999500000000001E-2</v>
      </c>
      <c r="BP1249" s="4">
        <v>2.50224E-2</v>
      </c>
      <c r="BQ1249" s="4">
        <v>2.5044500000000001E-2</v>
      </c>
      <c r="BR1249" s="4">
        <v>2.5065799999999999E-2</v>
      </c>
      <c r="BS1249" s="4">
        <v>2.5086299999999999E-2</v>
      </c>
      <c r="BT1249" s="4">
        <v>2.51059E-2</v>
      </c>
      <c r="BU1249" s="4">
        <v>2.5124799999999999E-2</v>
      </c>
      <c r="BV1249" s="4">
        <v>2.51428E-2</v>
      </c>
      <c r="BW1249" s="4">
        <v>2.5159999999999998E-2</v>
      </c>
      <c r="BX1249" s="4">
        <v>2.5176400000000002E-2</v>
      </c>
      <c r="BY1249" s="4">
        <v>2.51919E-2</v>
      </c>
      <c r="BZ1249" s="4">
        <v>2.52065E-2</v>
      </c>
      <c r="CA1249" s="4">
        <v>2.5220200000000002E-2</v>
      </c>
      <c r="CB1249" s="4">
        <v>2.5233100000000001E-2</v>
      </c>
      <c r="CC1249" s="4">
        <v>2.5245E-2</v>
      </c>
      <c r="CD1249" s="4">
        <v>2.5255900000000001E-2</v>
      </c>
      <c r="CE1249" s="4">
        <v>2.5266E-2</v>
      </c>
      <c r="CF1249" s="4">
        <v>2.5274999999999999E-2</v>
      </c>
      <c r="CG1249" s="4">
        <v>2.5283099999999999E-2</v>
      </c>
      <c r="CH1249" s="4">
        <v>2.5290300000000002E-2</v>
      </c>
      <c r="CI1249" s="4">
        <v>2.52964E-2</v>
      </c>
      <c r="CJ1249" s="4">
        <v>2.53016E-2</v>
      </c>
      <c r="CK1249" s="4">
        <v>2.53057E-2</v>
      </c>
      <c r="CL1249" s="4">
        <v>2.5308799999999999E-2</v>
      </c>
      <c r="CM1249" s="4">
        <v>2.5311E-2</v>
      </c>
      <c r="CN1249" s="4">
        <v>2.5312100000000001E-2</v>
      </c>
      <c r="CO1249" s="4">
        <v>2.5312299999999999E-2</v>
      </c>
      <c r="CP1249" s="4">
        <v>2.5311400000000001E-2</v>
      </c>
      <c r="CQ1249" s="4">
        <v>2.5309600000000002E-2</v>
      </c>
      <c r="CR1249" s="4">
        <v>2.5306800000000001E-2</v>
      </c>
      <c r="CS1249" s="4">
        <v>2.5302999999999999E-2</v>
      </c>
      <c r="CT1249" s="4">
        <v>2.52982E-2</v>
      </c>
      <c r="CU1249" s="4">
        <v>2.5292499999999999E-2</v>
      </c>
      <c r="CV1249" s="4">
        <v>2.52859E-2</v>
      </c>
      <c r="CW1249" s="4">
        <v>2.5278399999999999E-2</v>
      </c>
      <c r="CX1249" s="4">
        <v>2.5270000000000001E-2</v>
      </c>
      <c r="CY1249" s="4">
        <v>2.5260700000000001E-2</v>
      </c>
      <c r="CZ1249" s="4">
        <v>2.5250600000000002E-2</v>
      </c>
      <c r="DA1249" s="4">
        <v>2.5239600000000001E-2</v>
      </c>
      <c r="DB1249" s="4">
        <v>2.5227900000000001E-2</v>
      </c>
      <c r="DC1249" s="4">
        <v>2.5215399999999999E-2</v>
      </c>
      <c r="DD1249" s="4">
        <v>2.5202200000000001E-2</v>
      </c>
      <c r="DE1249" s="4">
        <v>2.5188200000000001E-2</v>
      </c>
      <c r="DF1249" s="4">
        <v>2.5173600000000001E-2</v>
      </c>
      <c r="DG1249" s="4">
        <v>2.5158300000000001E-2</v>
      </c>
      <c r="DH1249" s="4">
        <v>2.5142500000000002E-2</v>
      </c>
      <c r="DI1249" s="4">
        <v>2.5125999999999999E-2</v>
      </c>
      <c r="DJ1249" s="4">
        <v>2.5108999999999999E-2</v>
      </c>
      <c r="DK1249" s="4">
        <v>2.5091499999999999E-2</v>
      </c>
      <c r="DL1249" s="4">
        <v>2.5073499999999999E-2</v>
      </c>
      <c r="DM1249" s="4">
        <v>2.5055000000000001E-2</v>
      </c>
      <c r="DN1249" s="4">
        <v>2.5036200000000002E-2</v>
      </c>
      <c r="DO1249" s="4">
        <v>2.5017000000000001E-2</v>
      </c>
      <c r="DP1249" s="4">
        <v>2.4997399999999999E-2</v>
      </c>
      <c r="DQ1249" s="4">
        <v>2.4977599999999999E-2</v>
      </c>
      <c r="DR1249" s="4" t="s">
        <v>121</v>
      </c>
    </row>
    <row r="1250" spans="1:122" x14ac:dyDescent="0.35">
      <c r="A1250" s="1">
        <v>43140</v>
      </c>
      <c r="B1250" s="4">
        <v>1.2189999999999999E-2</v>
      </c>
      <c r="C1250" s="4">
        <v>1.33154E-2</v>
      </c>
      <c r="D1250" s="4">
        <v>1.46345E-2</v>
      </c>
      <c r="E1250" s="4">
        <v>1.5953700000000001E-2</v>
      </c>
      <c r="F1250" s="4">
        <v>1.64586E-2</v>
      </c>
      <c r="G1250" s="4">
        <v>1.6981400000000001E-2</v>
      </c>
      <c r="H1250" s="4">
        <v>1.7430500000000002E-2</v>
      </c>
      <c r="I1250" s="4">
        <v>1.7828199999999999E-2</v>
      </c>
      <c r="J1250" s="4">
        <v>1.8188300000000001E-2</v>
      </c>
      <c r="K1250" s="4">
        <v>1.85197E-2</v>
      </c>
      <c r="L1250" s="4">
        <v>1.8828600000000001E-2</v>
      </c>
      <c r="M1250" s="4">
        <v>1.9119500000000001E-2</v>
      </c>
      <c r="N1250" s="4">
        <v>1.93955E-2</v>
      </c>
      <c r="O1250" s="4">
        <v>1.96589E-2</v>
      </c>
      <c r="P1250" s="4">
        <v>1.99113E-2</v>
      </c>
      <c r="Q1250" s="4">
        <v>2.0153899999999999E-2</v>
      </c>
      <c r="R1250" s="4">
        <v>2.0387700000000002E-2</v>
      </c>
      <c r="S1250" s="4">
        <v>2.0613099999999999E-2</v>
      </c>
      <c r="T1250" s="4">
        <v>2.0830700000000001E-2</v>
      </c>
      <c r="U1250" s="4">
        <v>2.1040799999999998E-2</v>
      </c>
      <c r="V1250" s="4">
        <v>2.1243399999999999E-2</v>
      </c>
      <c r="W1250" s="4">
        <v>2.14389E-2</v>
      </c>
      <c r="X1250" s="4">
        <v>2.1627199999999999E-2</v>
      </c>
      <c r="Y1250" s="4">
        <v>2.1808500000000001E-2</v>
      </c>
      <c r="Z1250" s="4">
        <v>2.19829E-2</v>
      </c>
      <c r="AA1250" s="4">
        <v>2.2150400000000001E-2</v>
      </c>
      <c r="AB1250" s="4">
        <v>2.23111E-2</v>
      </c>
      <c r="AC1250" s="4">
        <v>2.2465100000000002E-2</v>
      </c>
      <c r="AD1250" s="4">
        <v>2.2612500000000001E-2</v>
      </c>
      <c r="AE1250" s="4">
        <v>2.27534E-2</v>
      </c>
      <c r="AF1250" s="4">
        <v>2.2887999999999999E-2</v>
      </c>
      <c r="AG1250" s="4">
        <v>2.3016499999999999E-2</v>
      </c>
      <c r="AH1250" s="4">
        <v>2.3139E-2</v>
      </c>
      <c r="AI1250" s="4">
        <v>2.3255600000000001E-2</v>
      </c>
      <c r="AJ1250" s="4">
        <v>2.3366700000000001E-2</v>
      </c>
      <c r="AK1250" s="4">
        <v>2.3472400000000001E-2</v>
      </c>
      <c r="AL1250" s="4">
        <v>2.3572900000000001E-2</v>
      </c>
      <c r="AM1250" s="4">
        <v>2.3668399999999999E-2</v>
      </c>
      <c r="AN1250" s="4">
        <v>2.3759099999999998E-2</v>
      </c>
      <c r="AO1250" s="4">
        <v>2.3845399999999999E-2</v>
      </c>
      <c r="AP1250" s="4">
        <v>2.3927400000000001E-2</v>
      </c>
      <c r="AQ1250" s="4">
        <v>2.40053E-2</v>
      </c>
      <c r="AR1250" s="4">
        <v>2.4079300000000001E-2</v>
      </c>
      <c r="AS1250" s="4">
        <v>2.41497E-2</v>
      </c>
      <c r="AT1250" s="4">
        <v>2.4216700000000001E-2</v>
      </c>
      <c r="AU1250" s="4">
        <v>2.42805E-2</v>
      </c>
      <c r="AV1250" s="4">
        <v>2.43413E-2</v>
      </c>
      <c r="AW1250" s="4">
        <v>2.4399199999999999E-2</v>
      </c>
      <c r="AX1250" s="4">
        <v>2.4454400000000001E-2</v>
      </c>
      <c r="AY1250" s="4">
        <v>2.45071E-2</v>
      </c>
      <c r="AZ1250" s="4">
        <v>2.4557499999999999E-2</v>
      </c>
      <c r="BA1250" s="4">
        <v>2.4605700000000001E-2</v>
      </c>
      <c r="BB1250" s="4">
        <v>2.4651900000000001E-2</v>
      </c>
      <c r="BC1250" s="4">
        <v>2.4696099999999999E-2</v>
      </c>
      <c r="BD1250" s="4">
        <v>2.4738400000000001E-2</v>
      </c>
      <c r="BE1250" s="4">
        <v>2.4779099999999998E-2</v>
      </c>
      <c r="BF1250" s="4">
        <v>2.4818199999999999E-2</v>
      </c>
      <c r="BG1250" s="4">
        <v>2.4855700000000001E-2</v>
      </c>
      <c r="BH1250" s="4">
        <v>2.4891699999999999E-2</v>
      </c>
      <c r="BI1250" s="4">
        <v>2.4926400000000001E-2</v>
      </c>
      <c r="BJ1250" s="4">
        <v>2.4959800000000001E-2</v>
      </c>
      <c r="BK1250" s="4">
        <v>2.4991900000000001E-2</v>
      </c>
      <c r="BL1250" s="4">
        <v>2.5022699999999998E-2</v>
      </c>
      <c r="BM1250" s="4">
        <v>2.5052399999999999E-2</v>
      </c>
      <c r="BN1250" s="4">
        <v>2.5080999999999999E-2</v>
      </c>
      <c r="BO1250" s="4">
        <v>2.5108399999999999E-2</v>
      </c>
      <c r="BP1250" s="4">
        <v>2.5134699999999999E-2</v>
      </c>
      <c r="BQ1250" s="4">
        <v>2.5159899999999999E-2</v>
      </c>
      <c r="BR1250" s="4">
        <v>2.5184100000000001E-2</v>
      </c>
      <c r="BS1250" s="4">
        <v>2.52071E-2</v>
      </c>
      <c r="BT1250" s="4">
        <v>2.52292E-2</v>
      </c>
      <c r="BU1250" s="4">
        <v>2.52502E-2</v>
      </c>
      <c r="BV1250" s="4">
        <v>2.52701E-2</v>
      </c>
      <c r="BW1250" s="4">
        <v>2.5288999999999999E-2</v>
      </c>
      <c r="BX1250" s="4">
        <v>2.5306800000000001E-2</v>
      </c>
      <c r="BY1250" s="4">
        <v>2.5323600000000002E-2</v>
      </c>
      <c r="BZ1250" s="4">
        <v>2.5339299999999999E-2</v>
      </c>
      <c r="CA1250" s="4">
        <v>2.5353899999999999E-2</v>
      </c>
      <c r="CB1250" s="4">
        <v>2.5367500000000001E-2</v>
      </c>
      <c r="CC1250" s="4">
        <v>2.538E-2</v>
      </c>
      <c r="CD1250" s="4">
        <v>2.5391400000000001E-2</v>
      </c>
      <c r="CE1250" s="4">
        <v>2.5401699999999999E-2</v>
      </c>
      <c r="CF1250" s="4">
        <v>2.5411E-2</v>
      </c>
      <c r="CG1250" s="4">
        <v>2.54191E-2</v>
      </c>
      <c r="CH1250" s="4">
        <v>2.5426199999999999E-2</v>
      </c>
      <c r="CI1250" s="4">
        <v>2.5432099999999999E-2</v>
      </c>
      <c r="CJ1250" s="4">
        <v>2.5437000000000001E-2</v>
      </c>
      <c r="CK1250" s="4">
        <v>2.54408E-2</v>
      </c>
      <c r="CL1250" s="4">
        <v>2.5443500000000001E-2</v>
      </c>
      <c r="CM1250" s="4">
        <v>2.5445099999999998E-2</v>
      </c>
      <c r="CN1250" s="4">
        <v>2.5445599999999999E-2</v>
      </c>
      <c r="CO1250" s="4">
        <v>2.5445099999999998E-2</v>
      </c>
      <c r="CP1250" s="4">
        <v>2.5443500000000001E-2</v>
      </c>
      <c r="CQ1250" s="4">
        <v>2.5440899999999999E-2</v>
      </c>
      <c r="CR1250" s="4">
        <v>2.5437299999999999E-2</v>
      </c>
      <c r="CS1250" s="4">
        <v>2.54326E-2</v>
      </c>
      <c r="CT1250" s="4">
        <v>2.5427000000000002E-2</v>
      </c>
      <c r="CU1250" s="4">
        <v>2.5420399999999999E-2</v>
      </c>
      <c r="CV1250" s="4">
        <v>2.5412799999999999E-2</v>
      </c>
      <c r="CW1250" s="4">
        <v>2.5404300000000001E-2</v>
      </c>
      <c r="CX1250" s="4">
        <v>2.5394900000000001E-2</v>
      </c>
      <c r="CY1250" s="4">
        <v>2.53846E-2</v>
      </c>
      <c r="CZ1250" s="4">
        <v>2.53735E-2</v>
      </c>
      <c r="DA1250" s="4">
        <v>2.5361499999999999E-2</v>
      </c>
      <c r="DB1250" s="4">
        <v>2.5348699999999998E-2</v>
      </c>
      <c r="DC1250" s="4">
        <v>2.5335199999999999E-2</v>
      </c>
      <c r="DD1250" s="4">
        <v>2.53209E-2</v>
      </c>
      <c r="DE1250" s="4">
        <v>2.5305999999999999E-2</v>
      </c>
      <c r="DF1250" s="4">
        <v>2.5290300000000002E-2</v>
      </c>
      <c r="DG1250" s="4">
        <v>2.5274100000000001E-2</v>
      </c>
      <c r="DH1250" s="4">
        <v>2.52572E-2</v>
      </c>
      <c r="DI1250" s="4">
        <v>2.52397E-2</v>
      </c>
      <c r="DJ1250" s="4">
        <v>2.5221799999999999E-2</v>
      </c>
      <c r="DK1250" s="4">
        <v>2.5203300000000001E-2</v>
      </c>
      <c r="DL1250" s="4">
        <v>2.5184399999999999E-2</v>
      </c>
      <c r="DM1250" s="4">
        <v>2.5165E-2</v>
      </c>
      <c r="DN1250" s="4">
        <v>2.5145299999999999E-2</v>
      </c>
      <c r="DO1250" s="4">
        <v>2.51252E-2</v>
      </c>
      <c r="DP1250" s="4">
        <v>2.51048E-2</v>
      </c>
      <c r="DQ1250" s="4">
        <v>2.5084100000000002E-2</v>
      </c>
      <c r="DR1250" s="4" t="s">
        <v>121</v>
      </c>
    </row>
    <row r="1251" spans="1:122" x14ac:dyDescent="0.35">
      <c r="A1251" s="1">
        <v>43143</v>
      </c>
      <c r="B1251" s="4">
        <v>1.20115E-2</v>
      </c>
      <c r="C1251" s="4">
        <v>1.34009E-2</v>
      </c>
      <c r="D1251" s="4">
        <v>1.47501E-2</v>
      </c>
      <c r="E1251" s="4">
        <v>1.6099200000000001E-2</v>
      </c>
      <c r="F1251" s="4">
        <v>1.64821E-2</v>
      </c>
      <c r="G1251" s="4">
        <v>1.69908E-2</v>
      </c>
      <c r="H1251" s="4">
        <v>1.7427399999999999E-2</v>
      </c>
      <c r="I1251" s="4">
        <v>1.7814400000000001E-2</v>
      </c>
      <c r="J1251" s="4">
        <v>1.8165299999999999E-2</v>
      </c>
      <c r="K1251" s="4">
        <v>1.8488899999999999E-2</v>
      </c>
      <c r="L1251" s="4">
        <v>1.8791200000000001E-2</v>
      </c>
      <c r="M1251" s="4">
        <v>1.9076200000000001E-2</v>
      </c>
      <c r="N1251" s="4">
        <v>1.93469E-2</v>
      </c>
      <c r="O1251" s="4">
        <v>1.9605399999999999E-2</v>
      </c>
      <c r="P1251" s="4">
        <v>1.9853300000000001E-2</v>
      </c>
      <c r="Q1251" s="4">
        <v>2.0091600000000001E-2</v>
      </c>
      <c r="R1251" s="4">
        <v>2.0321200000000001E-2</v>
      </c>
      <c r="S1251" s="4">
        <v>2.0542600000000001E-2</v>
      </c>
      <c r="T1251" s="4">
        <v>2.0756199999999999E-2</v>
      </c>
      <c r="U1251" s="4">
        <v>2.0962399999999999E-2</v>
      </c>
      <c r="V1251" s="4">
        <v>2.1161200000000002E-2</v>
      </c>
      <c r="W1251" s="4">
        <v>2.1353E-2</v>
      </c>
      <c r="X1251" s="4">
        <v>2.15377E-2</v>
      </c>
      <c r="Y1251" s="4">
        <v>2.1715499999999999E-2</v>
      </c>
      <c r="Z1251" s="4">
        <v>2.18865E-2</v>
      </c>
      <c r="AA1251" s="4">
        <v>2.2050699999999999E-2</v>
      </c>
      <c r="AB1251" s="4">
        <v>2.22083E-2</v>
      </c>
      <c r="AC1251" s="4">
        <v>2.2359400000000001E-2</v>
      </c>
      <c r="AD1251" s="4">
        <v>2.2504099999999999E-2</v>
      </c>
      <c r="AE1251" s="4">
        <v>2.2642499999999999E-2</v>
      </c>
      <c r="AF1251" s="4">
        <v>2.2774800000000001E-2</v>
      </c>
      <c r="AG1251" s="4">
        <v>2.29012E-2</v>
      </c>
      <c r="AH1251" s="4">
        <v>2.3021699999999999E-2</v>
      </c>
      <c r="AI1251" s="4">
        <v>2.31367E-2</v>
      </c>
      <c r="AJ1251" s="4">
        <v>2.3246200000000002E-2</v>
      </c>
      <c r="AK1251" s="4">
        <v>2.3350599999999999E-2</v>
      </c>
      <c r="AL1251" s="4">
        <v>2.3449899999999999E-2</v>
      </c>
      <c r="AM1251" s="4">
        <v>2.35444E-2</v>
      </c>
      <c r="AN1251" s="4">
        <v>2.36344E-2</v>
      </c>
      <c r="AO1251" s="4">
        <v>2.3720000000000001E-2</v>
      </c>
      <c r="AP1251" s="4">
        <v>2.38015E-2</v>
      </c>
      <c r="AQ1251" s="4">
        <v>2.3879000000000001E-2</v>
      </c>
      <c r="AR1251" s="4">
        <v>2.39528E-2</v>
      </c>
      <c r="AS1251" s="4">
        <v>2.4022999999999999E-2</v>
      </c>
      <c r="AT1251" s="4">
        <v>2.4089900000000001E-2</v>
      </c>
      <c r="AU1251" s="4">
        <v>2.41537E-2</v>
      </c>
      <c r="AV1251" s="4">
        <v>2.4214400000000001E-2</v>
      </c>
      <c r="AW1251" s="4">
        <v>2.42724E-2</v>
      </c>
      <c r="AX1251" s="4">
        <v>2.43278E-2</v>
      </c>
      <c r="AY1251" s="4">
        <v>2.4380700000000002E-2</v>
      </c>
      <c r="AZ1251" s="4">
        <v>2.44312E-2</v>
      </c>
      <c r="BA1251" s="4">
        <v>2.4479500000000001E-2</v>
      </c>
      <c r="BB1251" s="4">
        <v>2.45258E-2</v>
      </c>
      <c r="BC1251" s="4">
        <v>2.4570100000000001E-2</v>
      </c>
      <c r="BD1251" s="4">
        <v>2.4612599999999998E-2</v>
      </c>
      <c r="BE1251" s="4">
        <v>2.46533E-2</v>
      </c>
      <c r="BF1251" s="4">
        <v>2.46924E-2</v>
      </c>
      <c r="BG1251" s="4">
        <v>2.47298E-2</v>
      </c>
      <c r="BH1251" s="4">
        <v>2.4765800000000001E-2</v>
      </c>
      <c r="BI1251" s="4">
        <v>2.48004E-2</v>
      </c>
      <c r="BJ1251" s="4">
        <v>2.4833500000000001E-2</v>
      </c>
      <c r="BK1251" s="4">
        <v>2.4865399999999999E-2</v>
      </c>
      <c r="BL1251" s="4">
        <v>2.4895899999999999E-2</v>
      </c>
      <c r="BM1251" s="4">
        <v>2.4925200000000002E-2</v>
      </c>
      <c r="BN1251" s="4">
        <v>2.4953300000000001E-2</v>
      </c>
      <c r="BO1251" s="4">
        <v>2.49803E-2</v>
      </c>
      <c r="BP1251" s="4">
        <v>2.5006E-2</v>
      </c>
      <c r="BQ1251" s="4">
        <v>2.50306E-2</v>
      </c>
      <c r="BR1251" s="4">
        <v>2.5054099999999999E-2</v>
      </c>
      <c r="BS1251" s="4">
        <v>2.5076500000000002E-2</v>
      </c>
      <c r="BT1251" s="4">
        <v>2.5097700000000001E-2</v>
      </c>
      <c r="BU1251" s="4">
        <v>2.5117899999999999E-2</v>
      </c>
      <c r="BV1251" s="4">
        <v>2.5137E-2</v>
      </c>
      <c r="BW1251" s="4">
        <v>2.5155E-2</v>
      </c>
      <c r="BX1251" s="4">
        <v>2.5171900000000001E-2</v>
      </c>
      <c r="BY1251" s="4">
        <v>2.51877E-2</v>
      </c>
      <c r="BZ1251" s="4">
        <v>2.52024E-2</v>
      </c>
      <c r="CA1251" s="4">
        <v>2.5216100000000002E-2</v>
      </c>
      <c r="CB1251" s="4">
        <v>2.52286E-2</v>
      </c>
      <c r="CC1251" s="4">
        <v>2.5240100000000001E-2</v>
      </c>
      <c r="CD1251" s="4">
        <v>2.5250399999999999E-2</v>
      </c>
      <c r="CE1251" s="4">
        <v>2.52597E-2</v>
      </c>
      <c r="CF1251" s="4">
        <v>2.5267899999999999E-2</v>
      </c>
      <c r="CG1251" s="4">
        <v>2.5274999999999999E-2</v>
      </c>
      <c r="CH1251" s="4">
        <v>2.5281000000000001E-2</v>
      </c>
      <c r="CI1251" s="4">
        <v>2.5285999999999999E-2</v>
      </c>
      <c r="CJ1251" s="4">
        <v>2.5289800000000001E-2</v>
      </c>
      <c r="CK1251" s="4">
        <v>2.5292599999999998E-2</v>
      </c>
      <c r="CL1251" s="4">
        <v>2.5294299999999999E-2</v>
      </c>
      <c r="CM1251" s="4">
        <v>2.5295000000000002E-2</v>
      </c>
      <c r="CN1251" s="4">
        <v>2.52946E-2</v>
      </c>
      <c r="CO1251" s="4">
        <v>2.5293199999999998E-2</v>
      </c>
      <c r="CP1251" s="4">
        <v>2.5290799999999999E-2</v>
      </c>
      <c r="CQ1251" s="4">
        <v>2.5287400000000002E-2</v>
      </c>
      <c r="CR1251" s="4">
        <v>2.5282900000000001E-2</v>
      </c>
      <c r="CS1251" s="4">
        <v>2.5277600000000001E-2</v>
      </c>
      <c r="CT1251" s="4">
        <v>2.5271200000000001E-2</v>
      </c>
      <c r="CU1251" s="4">
        <v>2.5264000000000002E-2</v>
      </c>
      <c r="CV1251" s="4">
        <v>2.5255799999999998E-2</v>
      </c>
      <c r="CW1251" s="4">
        <v>2.52467E-2</v>
      </c>
      <c r="CX1251" s="4">
        <v>2.52368E-2</v>
      </c>
      <c r="CY1251" s="4">
        <v>2.5226100000000001E-2</v>
      </c>
      <c r="CZ1251" s="4">
        <v>2.5214500000000001E-2</v>
      </c>
      <c r="DA1251" s="4">
        <v>2.5202200000000001E-2</v>
      </c>
      <c r="DB1251" s="4">
        <v>2.5189099999999999E-2</v>
      </c>
      <c r="DC1251" s="4">
        <v>2.5175300000000001E-2</v>
      </c>
      <c r="DD1251" s="4">
        <v>2.5160800000000001E-2</v>
      </c>
      <c r="DE1251" s="4">
        <v>2.51457E-2</v>
      </c>
      <c r="DF1251" s="4">
        <v>2.51299E-2</v>
      </c>
      <c r="DG1251" s="4">
        <v>2.51135E-2</v>
      </c>
      <c r="DH1251" s="4">
        <v>2.50966E-2</v>
      </c>
      <c r="DI1251" s="4">
        <v>2.5079199999999999E-2</v>
      </c>
      <c r="DJ1251" s="4">
        <v>2.5061300000000002E-2</v>
      </c>
      <c r="DK1251" s="4">
        <v>2.50429E-2</v>
      </c>
      <c r="DL1251" s="4">
        <v>2.5024100000000001E-2</v>
      </c>
      <c r="DM1251" s="4">
        <v>2.50049E-2</v>
      </c>
      <c r="DN1251" s="4">
        <v>2.4985400000000001E-2</v>
      </c>
      <c r="DO1251" s="4">
        <v>2.4965600000000001E-2</v>
      </c>
      <c r="DP1251" s="4">
        <v>2.4945499999999999E-2</v>
      </c>
      <c r="DQ1251" s="4">
        <v>2.4925099999999999E-2</v>
      </c>
      <c r="DR1251" s="4" t="s">
        <v>121</v>
      </c>
    </row>
    <row r="1252" spans="1:122" x14ac:dyDescent="0.35">
      <c r="A1252" s="1">
        <v>43144</v>
      </c>
      <c r="B1252" s="4">
        <v>1.1921299999999999E-2</v>
      </c>
      <c r="C1252" s="4">
        <v>1.3426E-2</v>
      </c>
      <c r="D1252" s="4">
        <v>1.4743300000000001E-2</v>
      </c>
      <c r="E1252" s="4">
        <v>1.6060600000000001E-2</v>
      </c>
      <c r="F1252" s="4">
        <v>1.6464400000000001E-2</v>
      </c>
      <c r="G1252" s="4">
        <v>1.6945399999999999E-2</v>
      </c>
      <c r="H1252" s="4">
        <v>1.7362499999999999E-2</v>
      </c>
      <c r="I1252" s="4">
        <v>1.7737099999999999E-2</v>
      </c>
      <c r="J1252" s="4">
        <v>1.8080800000000001E-2</v>
      </c>
      <c r="K1252" s="4">
        <v>1.8400799999999998E-2</v>
      </c>
      <c r="L1252" s="4">
        <v>1.8701700000000002E-2</v>
      </c>
      <c r="M1252" s="4">
        <v>1.8986300000000001E-2</v>
      </c>
      <c r="N1252" s="4">
        <v>1.92569E-2</v>
      </c>
      <c r="O1252" s="4">
        <v>1.9514900000000002E-2</v>
      </c>
      <c r="P1252" s="4">
        <v>1.9761600000000001E-2</v>
      </c>
      <c r="Q1252" s="4">
        <v>1.99978E-2</v>
      </c>
      <c r="R1252" s="4">
        <v>2.0224200000000001E-2</v>
      </c>
      <c r="S1252" s="4">
        <v>2.0441500000000001E-2</v>
      </c>
      <c r="T1252" s="4">
        <v>2.0650100000000001E-2</v>
      </c>
      <c r="U1252" s="4">
        <v>2.0850500000000001E-2</v>
      </c>
      <c r="V1252" s="4">
        <v>2.1042999999999999E-2</v>
      </c>
      <c r="W1252" s="4">
        <v>2.1228E-2</v>
      </c>
      <c r="X1252" s="4">
        <v>2.1405799999999999E-2</v>
      </c>
      <c r="Y1252" s="4">
        <v>2.1576700000000001E-2</v>
      </c>
      <c r="Z1252" s="4">
        <v>2.1740900000000001E-2</v>
      </c>
      <c r="AA1252" s="4">
        <v>2.18988E-2</v>
      </c>
      <c r="AB1252" s="4">
        <v>2.2050500000000001E-2</v>
      </c>
      <c r="AC1252" s="4">
        <v>2.2196299999999999E-2</v>
      </c>
      <c r="AD1252" s="4">
        <v>2.2336399999999999E-2</v>
      </c>
      <c r="AE1252" s="4">
        <v>2.2471000000000001E-2</v>
      </c>
      <c r="AF1252" s="4">
        <v>2.26004E-2</v>
      </c>
      <c r="AG1252" s="4">
        <v>2.2724600000000001E-2</v>
      </c>
      <c r="AH1252" s="4">
        <v>2.2844E-2</v>
      </c>
      <c r="AI1252" s="4">
        <v>2.2958699999999999E-2</v>
      </c>
      <c r="AJ1252" s="4">
        <v>2.30688E-2</v>
      </c>
      <c r="AK1252" s="4">
        <v>2.3174500000000001E-2</v>
      </c>
      <c r="AL1252" s="4">
        <v>2.3276100000000001E-2</v>
      </c>
      <c r="AM1252" s="4">
        <v>2.3373600000000001E-2</v>
      </c>
      <c r="AN1252" s="4">
        <v>2.3467200000000001E-2</v>
      </c>
      <c r="AO1252" s="4">
        <v>2.3557100000000001E-2</v>
      </c>
      <c r="AP1252" s="4">
        <v>2.3643399999999998E-2</v>
      </c>
      <c r="AQ1252" s="4">
        <v>2.3726199999999999E-2</v>
      </c>
      <c r="AR1252" s="4">
        <v>2.3805699999999999E-2</v>
      </c>
      <c r="AS1252" s="4">
        <v>2.3881900000000001E-2</v>
      </c>
      <c r="AT1252" s="4">
        <v>2.39551E-2</v>
      </c>
      <c r="AU1252" s="4">
        <v>2.4025299999999999E-2</v>
      </c>
      <c r="AV1252" s="4">
        <v>2.4092599999999999E-2</v>
      </c>
      <c r="AW1252" s="4">
        <v>2.41572E-2</v>
      </c>
      <c r="AX1252" s="4">
        <v>2.42191E-2</v>
      </c>
      <c r="AY1252" s="4">
        <v>2.4278399999999999E-2</v>
      </c>
      <c r="AZ1252" s="4">
        <v>2.4335200000000001E-2</v>
      </c>
      <c r="BA1252" s="4">
        <v>2.4389600000000001E-2</v>
      </c>
      <c r="BB1252" s="4">
        <v>2.44417E-2</v>
      </c>
      <c r="BC1252" s="4">
        <v>2.4491599999999999E-2</v>
      </c>
      <c r="BD1252" s="4">
        <v>2.45393E-2</v>
      </c>
      <c r="BE1252" s="4">
        <v>2.45849E-2</v>
      </c>
      <c r="BF1252" s="4">
        <v>2.4628400000000002E-2</v>
      </c>
      <c r="BG1252" s="4">
        <v>2.4670000000000001E-2</v>
      </c>
      <c r="BH1252" s="4">
        <v>2.4709700000000001E-2</v>
      </c>
      <c r="BI1252" s="4">
        <v>2.4747499999999999E-2</v>
      </c>
      <c r="BJ1252" s="4">
        <v>2.47835E-2</v>
      </c>
      <c r="BK1252" s="4">
        <v>2.4817800000000001E-2</v>
      </c>
      <c r="BL1252" s="4">
        <v>2.4850299999999999E-2</v>
      </c>
      <c r="BM1252" s="4">
        <v>2.4881199999999999E-2</v>
      </c>
      <c r="BN1252" s="4">
        <v>2.4910399999999999E-2</v>
      </c>
      <c r="BO1252" s="4">
        <v>2.4938100000000001E-2</v>
      </c>
      <c r="BP1252" s="4">
        <v>2.4964199999999999E-2</v>
      </c>
      <c r="BQ1252" s="4">
        <v>2.4988799999999999E-2</v>
      </c>
      <c r="BR1252" s="4">
        <v>2.50119E-2</v>
      </c>
      <c r="BS1252" s="4">
        <v>2.50336E-2</v>
      </c>
      <c r="BT1252" s="4">
        <v>2.50539E-2</v>
      </c>
      <c r="BU1252" s="4">
        <v>2.5072799999999999E-2</v>
      </c>
      <c r="BV1252" s="4">
        <v>2.5090299999999999E-2</v>
      </c>
      <c r="BW1252" s="4">
        <v>2.51065E-2</v>
      </c>
      <c r="BX1252" s="4">
        <v>2.5121399999999999E-2</v>
      </c>
      <c r="BY1252" s="4">
        <v>2.51351E-2</v>
      </c>
      <c r="BZ1252" s="4">
        <v>2.51474E-2</v>
      </c>
      <c r="CA1252" s="4">
        <v>2.51586E-2</v>
      </c>
      <c r="CB1252" s="4">
        <v>2.51685E-2</v>
      </c>
      <c r="CC1252" s="4">
        <v>2.51773E-2</v>
      </c>
      <c r="CD1252" s="4">
        <v>2.51849E-2</v>
      </c>
      <c r="CE1252" s="4">
        <v>2.5191399999999999E-2</v>
      </c>
      <c r="CF1252" s="4">
        <v>2.5196799999999998E-2</v>
      </c>
      <c r="CG1252" s="4">
        <v>2.5201100000000001E-2</v>
      </c>
      <c r="CH1252" s="4">
        <v>2.5204299999999999E-2</v>
      </c>
      <c r="CI1252" s="4">
        <v>2.52064E-2</v>
      </c>
      <c r="CJ1252" s="4">
        <v>2.52076E-2</v>
      </c>
      <c r="CK1252" s="4">
        <v>2.52077E-2</v>
      </c>
      <c r="CL1252" s="4">
        <v>2.5206900000000001E-2</v>
      </c>
      <c r="CM1252" s="4">
        <v>2.5205100000000001E-2</v>
      </c>
      <c r="CN1252" s="4">
        <v>2.52023E-2</v>
      </c>
      <c r="CO1252" s="4">
        <v>2.5198700000000001E-2</v>
      </c>
      <c r="CP1252" s="4">
        <v>2.5194100000000001E-2</v>
      </c>
      <c r="CQ1252" s="4">
        <v>2.5188700000000001E-2</v>
      </c>
      <c r="CR1252" s="4">
        <v>2.51825E-2</v>
      </c>
      <c r="CS1252" s="4">
        <v>2.5175400000000001E-2</v>
      </c>
      <c r="CT1252" s="4">
        <v>2.5167499999999999E-2</v>
      </c>
      <c r="CU1252" s="4">
        <v>2.5158799999999999E-2</v>
      </c>
      <c r="CV1252" s="4">
        <v>2.5149399999999999E-2</v>
      </c>
      <c r="CW1252" s="4">
        <v>2.51392E-2</v>
      </c>
      <c r="CX1252" s="4">
        <v>2.5128399999999999E-2</v>
      </c>
      <c r="CY1252" s="4">
        <v>2.5116800000000002E-2</v>
      </c>
      <c r="CZ1252" s="4">
        <v>2.5104600000000001E-2</v>
      </c>
      <c r="DA1252" s="4">
        <v>2.5091800000000001E-2</v>
      </c>
      <c r="DB1252" s="4">
        <v>2.5078400000000001E-2</v>
      </c>
      <c r="DC1252" s="4">
        <v>2.5064400000000001E-2</v>
      </c>
      <c r="DD1252" s="4">
        <v>2.5049800000000001E-2</v>
      </c>
      <c r="DE1252" s="4">
        <v>2.50347E-2</v>
      </c>
      <c r="DF1252" s="4">
        <v>2.5019099999999999E-2</v>
      </c>
      <c r="DG1252" s="4">
        <v>2.50031E-2</v>
      </c>
      <c r="DH1252" s="4">
        <v>2.4986499999999998E-2</v>
      </c>
      <c r="DI1252" s="4">
        <v>2.4969600000000002E-2</v>
      </c>
      <c r="DJ1252" s="4">
        <v>2.49523E-2</v>
      </c>
      <c r="DK1252" s="4">
        <v>2.4934499999999998E-2</v>
      </c>
      <c r="DL1252" s="4">
        <v>2.4916500000000001E-2</v>
      </c>
      <c r="DM1252" s="4">
        <v>2.4898099999999999E-2</v>
      </c>
      <c r="DN1252" s="4">
        <v>2.4879499999999999E-2</v>
      </c>
      <c r="DO1252" s="4">
        <v>2.4860500000000001E-2</v>
      </c>
      <c r="DP1252" s="4">
        <v>2.48414E-2</v>
      </c>
      <c r="DQ1252" s="4">
        <v>2.4822E-2</v>
      </c>
      <c r="DR1252" s="4" t="s">
        <v>121</v>
      </c>
    </row>
    <row r="1253" spans="1:122" x14ac:dyDescent="0.35">
      <c r="A1253" s="1">
        <v>43145</v>
      </c>
      <c r="B1253" s="4">
        <v>1.19159E-2</v>
      </c>
      <c r="C1253" s="4">
        <v>1.3432100000000001E-2</v>
      </c>
      <c r="D1253" s="4">
        <v>1.47548E-2</v>
      </c>
      <c r="E1253" s="4">
        <v>1.6077399999999999E-2</v>
      </c>
      <c r="F1253" s="4">
        <v>1.6826399999999998E-2</v>
      </c>
      <c r="G1253" s="4">
        <v>1.73758E-2</v>
      </c>
      <c r="H1253" s="4">
        <v>1.7840000000000002E-2</v>
      </c>
      <c r="I1253" s="4">
        <v>1.82445E-2</v>
      </c>
      <c r="J1253" s="4">
        <v>1.8605400000000001E-2</v>
      </c>
      <c r="K1253" s="4">
        <v>1.8933499999999999E-2</v>
      </c>
      <c r="L1253" s="4">
        <v>1.9236099999999999E-2</v>
      </c>
      <c r="M1253" s="4">
        <v>1.95187E-2</v>
      </c>
      <c r="N1253" s="4">
        <v>1.97851E-2</v>
      </c>
      <c r="O1253" s="4">
        <v>2.0038199999999999E-2</v>
      </c>
      <c r="P1253" s="4">
        <v>2.02799E-2</v>
      </c>
      <c r="Q1253" s="4">
        <v>2.05119E-2</v>
      </c>
      <c r="R1253" s="4">
        <v>2.0735199999999999E-2</v>
      </c>
      <c r="S1253" s="4">
        <v>2.09505E-2</v>
      </c>
      <c r="T1253" s="4">
        <v>2.1158400000000001E-2</v>
      </c>
      <c r="U1253" s="4">
        <v>2.1359099999999999E-2</v>
      </c>
      <c r="V1253" s="4">
        <v>2.1552999999999999E-2</v>
      </c>
      <c r="W1253" s="4">
        <v>2.1740200000000001E-2</v>
      </c>
      <c r="X1253" s="4">
        <v>2.1920800000000001E-2</v>
      </c>
      <c r="Y1253" s="4">
        <v>2.2094699999999998E-2</v>
      </c>
      <c r="Z1253" s="4">
        <v>2.22621E-2</v>
      </c>
      <c r="AA1253" s="4">
        <v>2.2422999999999998E-2</v>
      </c>
      <c r="AB1253" s="4">
        <v>2.2577400000000001E-2</v>
      </c>
      <c r="AC1253" s="4">
        <v>2.27254E-2</v>
      </c>
      <c r="AD1253" s="4">
        <v>2.2866999999999998E-2</v>
      </c>
      <c r="AE1253" s="4">
        <v>2.30023E-2</v>
      </c>
      <c r="AF1253" s="4">
        <v>2.31314E-2</v>
      </c>
      <c r="AG1253" s="4">
        <v>2.3254500000000001E-2</v>
      </c>
      <c r="AH1253" s="4">
        <v>2.3371699999999999E-2</v>
      </c>
      <c r="AI1253" s="4">
        <v>2.34831E-2</v>
      </c>
      <c r="AJ1253" s="4">
        <v>2.3588899999999999E-2</v>
      </c>
      <c r="AK1253" s="4">
        <v>2.36893E-2</v>
      </c>
      <c r="AL1253" s="4">
        <v>2.3784599999999999E-2</v>
      </c>
      <c r="AM1253" s="4">
        <v>2.3874800000000002E-2</v>
      </c>
      <c r="AN1253" s="4">
        <v>2.39604E-2</v>
      </c>
      <c r="AO1253" s="4">
        <v>2.4041300000000002E-2</v>
      </c>
      <c r="AP1253" s="4">
        <v>2.4118000000000001E-2</v>
      </c>
      <c r="AQ1253" s="4">
        <v>2.41905E-2</v>
      </c>
      <c r="AR1253" s="4">
        <v>2.4259200000000002E-2</v>
      </c>
      <c r="AS1253" s="4">
        <v>2.4324200000000001E-2</v>
      </c>
      <c r="AT1253" s="4">
        <v>2.4385799999999999E-2</v>
      </c>
      <c r="AU1253" s="4">
        <v>2.4444199999999999E-2</v>
      </c>
      <c r="AV1253" s="4">
        <v>2.44995E-2</v>
      </c>
      <c r="AW1253" s="4">
        <v>2.4552000000000001E-2</v>
      </c>
      <c r="AX1253" s="4">
        <v>2.4601899999999999E-2</v>
      </c>
      <c r="AY1253" s="4">
        <v>2.4649299999999999E-2</v>
      </c>
      <c r="AZ1253" s="4">
        <v>2.4694399999999998E-2</v>
      </c>
      <c r="BA1253" s="4">
        <v>2.47374E-2</v>
      </c>
      <c r="BB1253" s="4">
        <v>2.4778399999999999E-2</v>
      </c>
      <c r="BC1253" s="4">
        <v>2.4817499999999999E-2</v>
      </c>
      <c r="BD1253" s="4">
        <v>2.4854899999999999E-2</v>
      </c>
      <c r="BE1253" s="4">
        <v>2.4890700000000002E-2</v>
      </c>
      <c r="BF1253" s="4">
        <v>2.4924999999999999E-2</v>
      </c>
      <c r="BG1253" s="4">
        <v>2.4957900000000002E-2</v>
      </c>
      <c r="BH1253" s="4">
        <v>2.4989399999999998E-2</v>
      </c>
      <c r="BI1253" s="4">
        <v>2.5019599999999999E-2</v>
      </c>
      <c r="BJ1253" s="4">
        <v>2.50487E-2</v>
      </c>
      <c r="BK1253" s="4">
        <v>2.50767E-2</v>
      </c>
      <c r="BL1253" s="4">
        <v>2.5103500000000001E-2</v>
      </c>
      <c r="BM1253" s="4">
        <v>2.51293E-2</v>
      </c>
      <c r="BN1253" s="4">
        <v>2.5154099999999999E-2</v>
      </c>
      <c r="BO1253" s="4">
        <v>2.5177999999999999E-2</v>
      </c>
      <c r="BP1253" s="4">
        <v>2.5200899999999998E-2</v>
      </c>
      <c r="BQ1253" s="4">
        <v>2.52228E-2</v>
      </c>
      <c r="BR1253" s="4">
        <v>2.52439E-2</v>
      </c>
      <c r="BS1253" s="4">
        <v>2.5264000000000002E-2</v>
      </c>
      <c r="BT1253" s="4">
        <v>2.5283199999999999E-2</v>
      </c>
      <c r="BU1253" s="4">
        <v>2.5301500000000001E-2</v>
      </c>
      <c r="BV1253" s="4">
        <v>2.5318899999999998E-2</v>
      </c>
      <c r="BW1253" s="4">
        <v>2.5335400000000001E-2</v>
      </c>
      <c r="BX1253" s="4">
        <v>2.5350999999999999E-2</v>
      </c>
      <c r="BY1253" s="4">
        <v>2.5365700000000001E-2</v>
      </c>
      <c r="BZ1253" s="4">
        <v>2.5379499999999999E-2</v>
      </c>
      <c r="CA1253" s="4">
        <v>2.53923E-2</v>
      </c>
      <c r="CB1253" s="4">
        <v>2.5404099999999999E-2</v>
      </c>
      <c r="CC1253" s="4">
        <v>2.5415099999999999E-2</v>
      </c>
      <c r="CD1253" s="4">
        <v>2.5425E-2</v>
      </c>
      <c r="CE1253" s="4">
        <v>2.5433999999999998E-2</v>
      </c>
      <c r="CF1253" s="4">
        <v>2.5441999999999999E-2</v>
      </c>
      <c r="CG1253" s="4">
        <v>2.5448999999999999E-2</v>
      </c>
      <c r="CH1253" s="4">
        <v>2.5455100000000001E-2</v>
      </c>
      <c r="CI1253" s="4">
        <v>2.5460099999999999E-2</v>
      </c>
      <c r="CJ1253" s="4">
        <v>2.5464199999999999E-2</v>
      </c>
      <c r="CK1253" s="4">
        <v>2.5467199999999999E-2</v>
      </c>
      <c r="CL1253" s="4">
        <v>2.5469200000000001E-2</v>
      </c>
      <c r="CM1253" s="4">
        <v>2.5470199999999998E-2</v>
      </c>
      <c r="CN1253" s="4">
        <v>2.5470300000000001E-2</v>
      </c>
      <c r="CO1253" s="4">
        <v>2.54693E-2</v>
      </c>
      <c r="CP1253" s="4">
        <v>2.5467400000000001E-2</v>
      </c>
      <c r="CQ1253" s="4">
        <v>2.5464400000000002E-2</v>
      </c>
      <c r="CR1253" s="4">
        <v>2.54605E-2</v>
      </c>
      <c r="CS1253" s="4">
        <v>2.5455700000000001E-2</v>
      </c>
      <c r="CT1253" s="4">
        <v>2.5449900000000001E-2</v>
      </c>
      <c r="CU1253" s="4">
        <v>2.54431E-2</v>
      </c>
      <c r="CV1253" s="4">
        <v>2.54355E-2</v>
      </c>
      <c r="CW1253" s="4">
        <v>2.5426899999999999E-2</v>
      </c>
      <c r="CX1253" s="4">
        <v>2.5417499999999999E-2</v>
      </c>
      <c r="CY1253" s="4">
        <v>2.5407300000000001E-2</v>
      </c>
      <c r="CZ1253" s="4">
        <v>2.5396200000000001E-2</v>
      </c>
      <c r="DA1253" s="4">
        <v>2.5384299999999999E-2</v>
      </c>
      <c r="DB1253" s="4">
        <v>2.5371600000000001E-2</v>
      </c>
      <c r="DC1253" s="4">
        <v>2.5358200000000001E-2</v>
      </c>
      <c r="DD1253" s="4">
        <v>2.5344100000000001E-2</v>
      </c>
      <c r="DE1253" s="4">
        <v>2.53292E-2</v>
      </c>
      <c r="DF1253" s="4">
        <v>2.5313800000000001E-2</v>
      </c>
      <c r="DG1253" s="4">
        <v>2.5297699999999999E-2</v>
      </c>
      <c r="DH1253" s="4">
        <v>2.5280899999999999E-2</v>
      </c>
      <c r="DI1253" s="4">
        <v>2.52637E-2</v>
      </c>
      <c r="DJ1253" s="4">
        <v>2.5245900000000002E-2</v>
      </c>
      <c r="DK1253" s="4">
        <v>2.5227599999999999E-2</v>
      </c>
      <c r="DL1253" s="4">
        <v>2.5208899999999999E-2</v>
      </c>
      <c r="DM1253" s="4">
        <v>2.5189699999999999E-2</v>
      </c>
      <c r="DN1253" s="4">
        <v>2.5170100000000001E-2</v>
      </c>
      <c r="DO1253" s="4">
        <v>2.5150200000000001E-2</v>
      </c>
      <c r="DP1253" s="4">
        <v>2.513E-2</v>
      </c>
      <c r="DQ1253" s="4">
        <v>2.51095E-2</v>
      </c>
      <c r="DR1253" s="4" t="s">
        <v>121</v>
      </c>
    </row>
    <row r="1254" spans="1:122" x14ac:dyDescent="0.35">
      <c r="A1254" s="1">
        <v>43146</v>
      </c>
      <c r="B1254" s="4">
        <v>1.1909899999999999E-2</v>
      </c>
      <c r="C1254" s="4">
        <v>1.35056E-2</v>
      </c>
      <c r="D1254" s="4">
        <v>1.4876800000000001E-2</v>
      </c>
      <c r="E1254" s="4">
        <v>1.6247999999999999E-2</v>
      </c>
      <c r="F1254" s="4">
        <v>1.7012200000000002E-2</v>
      </c>
      <c r="G1254" s="4">
        <v>1.7563700000000002E-2</v>
      </c>
      <c r="H1254" s="4">
        <v>1.8026899999999998E-2</v>
      </c>
      <c r="I1254" s="4">
        <v>1.84286E-2</v>
      </c>
      <c r="J1254" s="4">
        <v>1.8785300000000001E-2</v>
      </c>
      <c r="K1254" s="4">
        <v>1.9108E-2</v>
      </c>
      <c r="L1254" s="4">
        <v>1.9404600000000001E-2</v>
      </c>
      <c r="M1254" s="4">
        <v>1.9680599999999999E-2</v>
      </c>
      <c r="N1254" s="4">
        <v>1.99399E-2</v>
      </c>
      <c r="O1254" s="4">
        <v>2.0185600000000001E-2</v>
      </c>
      <c r="P1254" s="4">
        <v>2.0419799999999998E-2</v>
      </c>
      <c r="Q1254" s="4">
        <v>2.0644099999999999E-2</v>
      </c>
      <c r="R1254" s="4">
        <v>2.0859699999999998E-2</v>
      </c>
      <c r="S1254" s="4">
        <v>2.1067300000000001E-2</v>
      </c>
      <c r="T1254" s="4">
        <v>2.1267600000000001E-2</v>
      </c>
      <c r="U1254" s="4">
        <v>2.1460900000000002E-2</v>
      </c>
      <c r="V1254" s="4">
        <v>2.1647599999999999E-2</v>
      </c>
      <c r="W1254" s="4">
        <v>2.1827699999999998E-2</v>
      </c>
      <c r="X1254" s="4">
        <v>2.20015E-2</v>
      </c>
      <c r="Y1254" s="4">
        <v>2.2168899999999998E-2</v>
      </c>
      <c r="Z1254" s="4">
        <v>2.2330099999999999E-2</v>
      </c>
      <c r="AA1254" s="4">
        <v>2.2485100000000001E-2</v>
      </c>
      <c r="AB1254" s="4">
        <v>2.2633799999999999E-2</v>
      </c>
      <c r="AC1254" s="4">
        <v>2.2776500000000002E-2</v>
      </c>
      <c r="AD1254" s="4">
        <v>2.2913099999999999E-2</v>
      </c>
      <c r="AE1254" s="4">
        <v>2.30437E-2</v>
      </c>
      <c r="AF1254" s="4">
        <v>2.3168399999999999E-2</v>
      </c>
      <c r="AG1254" s="4">
        <v>2.32874E-2</v>
      </c>
      <c r="AH1254" s="4">
        <v>2.34007E-2</v>
      </c>
      <c r="AI1254" s="4">
        <v>2.3508600000000001E-2</v>
      </c>
      <c r="AJ1254" s="4">
        <v>2.3611099999999999E-2</v>
      </c>
      <c r="AK1254" s="4">
        <v>2.37086E-2</v>
      </c>
      <c r="AL1254" s="4">
        <v>2.3800999999999999E-2</v>
      </c>
      <c r="AM1254" s="4">
        <v>2.3888699999999999E-2</v>
      </c>
      <c r="AN1254" s="4">
        <v>2.3971900000000001E-2</v>
      </c>
      <c r="AO1254" s="4">
        <v>2.4050700000000001E-2</v>
      </c>
      <c r="AP1254" s="4">
        <v>2.4125400000000002E-2</v>
      </c>
      <c r="AQ1254" s="4">
        <v>2.4196200000000001E-2</v>
      </c>
      <c r="AR1254" s="4">
        <v>2.4263199999999999E-2</v>
      </c>
      <c r="AS1254" s="4">
        <v>2.43267E-2</v>
      </c>
      <c r="AT1254" s="4">
        <v>2.4386999999999999E-2</v>
      </c>
      <c r="AU1254" s="4">
        <v>2.44441E-2</v>
      </c>
      <c r="AV1254" s="4">
        <v>2.44984E-2</v>
      </c>
      <c r="AW1254" s="4">
        <v>2.45499E-2</v>
      </c>
      <c r="AX1254" s="4">
        <v>2.4598800000000001E-2</v>
      </c>
      <c r="AY1254" s="4">
        <v>2.4645400000000001E-2</v>
      </c>
      <c r="AZ1254" s="4">
        <v>2.4689699999999998E-2</v>
      </c>
      <c r="BA1254" s="4">
        <v>2.4732000000000001E-2</v>
      </c>
      <c r="BB1254" s="4">
        <v>2.4772300000000001E-2</v>
      </c>
      <c r="BC1254" s="4">
        <v>2.4810800000000001E-2</v>
      </c>
      <c r="BD1254" s="4">
        <v>2.48477E-2</v>
      </c>
      <c r="BE1254" s="4">
        <v>2.4882899999999999E-2</v>
      </c>
      <c r="BF1254" s="4">
        <v>2.49167E-2</v>
      </c>
      <c r="BG1254" s="4">
        <v>2.4949099999999998E-2</v>
      </c>
      <c r="BH1254" s="4">
        <v>2.4980100000000002E-2</v>
      </c>
      <c r="BI1254" s="4">
        <v>2.5009900000000002E-2</v>
      </c>
      <c r="BJ1254" s="4">
        <v>2.5038600000000001E-2</v>
      </c>
      <c r="BK1254" s="4">
        <v>2.5066100000000001E-2</v>
      </c>
      <c r="BL1254" s="4">
        <v>2.50926E-2</v>
      </c>
      <c r="BM1254" s="4">
        <v>2.5118000000000001E-2</v>
      </c>
      <c r="BN1254" s="4">
        <v>2.5142399999999999E-2</v>
      </c>
      <c r="BO1254" s="4">
        <v>2.5165799999999999E-2</v>
      </c>
      <c r="BP1254" s="4">
        <v>2.51883E-2</v>
      </c>
      <c r="BQ1254" s="4">
        <v>2.52099E-2</v>
      </c>
      <c r="BR1254" s="4">
        <v>2.5230499999999999E-2</v>
      </c>
      <c r="BS1254" s="4">
        <v>2.52503E-2</v>
      </c>
      <c r="BT1254" s="4">
        <v>2.5269099999999999E-2</v>
      </c>
      <c r="BU1254" s="4">
        <v>2.5287E-2</v>
      </c>
      <c r="BV1254" s="4">
        <v>2.5304E-2</v>
      </c>
      <c r="BW1254" s="4">
        <v>2.5320200000000001E-2</v>
      </c>
      <c r="BX1254" s="4">
        <v>2.5335400000000001E-2</v>
      </c>
      <c r="BY1254" s="4">
        <v>2.53496E-2</v>
      </c>
      <c r="BZ1254" s="4">
        <v>2.5363E-2</v>
      </c>
      <c r="CA1254" s="4">
        <v>2.5375399999999999E-2</v>
      </c>
      <c r="CB1254" s="4">
        <v>2.53869E-2</v>
      </c>
      <c r="CC1254" s="4">
        <v>2.5397400000000001E-2</v>
      </c>
      <c r="CD1254" s="4">
        <v>2.5406999999999999E-2</v>
      </c>
      <c r="CE1254" s="4">
        <v>2.54156E-2</v>
      </c>
      <c r="CF1254" s="4">
        <v>2.54232E-2</v>
      </c>
      <c r="CG1254" s="4">
        <v>2.5429899999999998E-2</v>
      </c>
      <c r="CH1254" s="4">
        <v>2.54355E-2</v>
      </c>
      <c r="CI1254" s="4">
        <v>2.54402E-2</v>
      </c>
      <c r="CJ1254" s="4">
        <v>2.5443899999999998E-2</v>
      </c>
      <c r="CK1254" s="4">
        <v>2.54465E-2</v>
      </c>
      <c r="CL1254" s="4">
        <v>2.5448200000000001E-2</v>
      </c>
      <c r="CM1254" s="4">
        <v>2.54489E-2</v>
      </c>
      <c r="CN1254" s="4">
        <v>2.5448599999999998E-2</v>
      </c>
      <c r="CO1254" s="4">
        <v>2.5447299999999999E-2</v>
      </c>
      <c r="CP1254" s="4">
        <v>2.5444999999999999E-2</v>
      </c>
      <c r="CQ1254" s="4">
        <v>2.5441800000000001E-2</v>
      </c>
      <c r="CR1254" s="4">
        <v>2.5437600000000001E-2</v>
      </c>
      <c r="CS1254" s="4">
        <v>2.5432400000000001E-2</v>
      </c>
      <c r="CT1254" s="4">
        <v>2.5426299999999999E-2</v>
      </c>
      <c r="CU1254" s="4">
        <v>2.5419299999999999E-2</v>
      </c>
      <c r="CV1254" s="4">
        <v>2.5411400000000001E-2</v>
      </c>
      <c r="CW1254" s="4">
        <v>2.5402600000000001E-2</v>
      </c>
      <c r="CX1254" s="4">
        <v>2.5392899999999999E-2</v>
      </c>
      <c r="CY1254" s="4">
        <v>2.5382399999999999E-2</v>
      </c>
      <c r="CZ1254" s="4">
        <v>2.5371100000000001E-2</v>
      </c>
      <c r="DA1254" s="4">
        <v>2.5359E-2</v>
      </c>
      <c r="DB1254" s="4">
        <v>2.53461E-2</v>
      </c>
      <c r="DC1254" s="4">
        <v>2.5332500000000001E-2</v>
      </c>
      <c r="DD1254" s="4">
        <v>2.5318199999999999E-2</v>
      </c>
      <c r="DE1254" s="4">
        <v>2.5303200000000001E-2</v>
      </c>
      <c r="DF1254" s="4">
        <v>2.5287500000000001E-2</v>
      </c>
      <c r="DG1254" s="4">
        <v>2.52713E-2</v>
      </c>
      <c r="DH1254" s="4">
        <v>2.52544E-2</v>
      </c>
      <c r="DI1254" s="4">
        <v>2.5236999999999999E-2</v>
      </c>
      <c r="DJ1254" s="4">
        <v>2.5219100000000001E-2</v>
      </c>
      <c r="DK1254" s="4">
        <v>2.5200699999999999E-2</v>
      </c>
      <c r="DL1254" s="4">
        <v>2.5181800000000001E-2</v>
      </c>
      <c r="DM1254" s="4">
        <v>2.5162500000000001E-2</v>
      </c>
      <c r="DN1254" s="4">
        <v>2.5142899999999999E-2</v>
      </c>
      <c r="DO1254" s="4">
        <v>2.51229E-2</v>
      </c>
      <c r="DP1254" s="4">
        <v>2.5102599999999999E-2</v>
      </c>
      <c r="DQ1254" s="4">
        <v>2.5082E-2</v>
      </c>
      <c r="DR1254" s="4" t="s">
        <v>121</v>
      </c>
    </row>
    <row r="1255" spans="1:122" x14ac:dyDescent="0.35">
      <c r="A1255" s="1">
        <v>43147</v>
      </c>
      <c r="B1255" s="4">
        <v>1.18602E-2</v>
      </c>
      <c r="C1255" s="4">
        <v>1.3471800000000001E-2</v>
      </c>
      <c r="D1255" s="4">
        <v>1.48699E-2</v>
      </c>
      <c r="E1255" s="4">
        <v>1.6268000000000001E-2</v>
      </c>
      <c r="F1255" s="4">
        <v>1.68331E-2</v>
      </c>
      <c r="G1255" s="4">
        <v>1.73642E-2</v>
      </c>
      <c r="H1255" s="4">
        <v>1.7811799999999999E-2</v>
      </c>
      <c r="I1255" s="4">
        <v>1.8200600000000001E-2</v>
      </c>
      <c r="J1255" s="4">
        <v>1.8545699999999998E-2</v>
      </c>
      <c r="K1255" s="4">
        <v>1.8857200000000001E-2</v>
      </c>
      <c r="L1255" s="4">
        <v>1.9142099999999999E-2</v>
      </c>
      <c r="M1255" s="4">
        <v>1.9405499999999999E-2</v>
      </c>
      <c r="N1255" s="4">
        <v>1.9651200000000001E-2</v>
      </c>
      <c r="O1255" s="4">
        <v>1.9882199999999999E-2</v>
      </c>
      <c r="P1255" s="4">
        <v>2.01006E-2</v>
      </c>
      <c r="Q1255" s="4">
        <v>2.0308099999999999E-2</v>
      </c>
      <c r="R1255" s="4">
        <v>2.0506099999999999E-2</v>
      </c>
      <c r="S1255" s="4">
        <v>2.0695600000000001E-2</v>
      </c>
      <c r="T1255" s="4">
        <v>2.08775E-2</v>
      </c>
      <c r="U1255" s="4">
        <v>2.1052399999999999E-2</v>
      </c>
      <c r="V1255" s="4">
        <v>2.1220699999999999E-2</v>
      </c>
      <c r="W1255" s="4">
        <v>2.1382999999999999E-2</v>
      </c>
      <c r="X1255" s="4">
        <v>2.15394E-2</v>
      </c>
      <c r="Y1255" s="4">
        <v>2.1690299999999999E-2</v>
      </c>
      <c r="Z1255" s="4">
        <v>2.1835799999999999E-2</v>
      </c>
      <c r="AA1255" s="4">
        <v>2.1976200000000001E-2</v>
      </c>
      <c r="AB1255" s="4">
        <v>2.2111499999999999E-2</v>
      </c>
      <c r="AC1255" s="4">
        <v>2.2242000000000001E-2</v>
      </c>
      <c r="AD1255" s="4">
        <v>2.23678E-2</v>
      </c>
      <c r="AE1255" s="4">
        <v>2.2488999999999999E-2</v>
      </c>
      <c r="AF1255" s="4">
        <v>2.26056E-2</v>
      </c>
      <c r="AG1255" s="4">
        <v>2.2717899999999999E-2</v>
      </c>
      <c r="AH1255" s="4">
        <v>2.2825999999999999E-2</v>
      </c>
      <c r="AI1255" s="4">
        <v>2.29299E-2</v>
      </c>
      <c r="AJ1255" s="4">
        <v>2.30298E-2</v>
      </c>
      <c r="AK1255" s="4">
        <v>2.3125799999999998E-2</v>
      </c>
      <c r="AL1255" s="4">
        <v>2.3218099999999998E-2</v>
      </c>
      <c r="AM1255" s="4">
        <v>2.33067E-2</v>
      </c>
      <c r="AN1255" s="4">
        <v>2.3391800000000001E-2</v>
      </c>
      <c r="AO1255" s="4">
        <v>2.3473600000000001E-2</v>
      </c>
      <c r="AP1255" s="4">
        <v>2.3552099999999999E-2</v>
      </c>
      <c r="AQ1255" s="4">
        <v>2.3627499999999999E-2</v>
      </c>
      <c r="AR1255" s="4">
        <v>2.3699899999999999E-2</v>
      </c>
      <c r="AS1255" s="4">
        <v>2.37694E-2</v>
      </c>
      <c r="AT1255" s="4">
        <v>2.3836199999999998E-2</v>
      </c>
      <c r="AU1255" s="4">
        <v>2.3900299999999999E-2</v>
      </c>
      <c r="AV1255" s="4">
        <v>2.3962000000000001E-2</v>
      </c>
      <c r="AW1255" s="4">
        <v>2.4021199999999999E-2</v>
      </c>
      <c r="AX1255" s="4">
        <v>2.4078100000000002E-2</v>
      </c>
      <c r="AY1255" s="4">
        <v>2.4132899999999999E-2</v>
      </c>
      <c r="AZ1255" s="4">
        <v>2.4185499999999999E-2</v>
      </c>
      <c r="BA1255" s="4">
        <v>2.42361E-2</v>
      </c>
      <c r="BB1255" s="4">
        <v>2.4284699999999999E-2</v>
      </c>
      <c r="BC1255" s="4">
        <v>2.4331499999999999E-2</v>
      </c>
      <c r="BD1255" s="4">
        <v>2.4376499999999999E-2</v>
      </c>
      <c r="BE1255" s="4">
        <v>2.4419799999999998E-2</v>
      </c>
      <c r="BF1255" s="4">
        <v>2.4461400000000001E-2</v>
      </c>
      <c r="BG1255" s="4">
        <v>2.45014E-2</v>
      </c>
      <c r="BH1255" s="4">
        <v>2.45399E-2</v>
      </c>
      <c r="BI1255" s="4">
        <v>2.4576899999999999E-2</v>
      </c>
      <c r="BJ1255" s="4">
        <v>2.46124E-2</v>
      </c>
      <c r="BK1255" s="4">
        <v>2.4646499999999998E-2</v>
      </c>
      <c r="BL1255" s="4">
        <v>2.4679300000000001E-2</v>
      </c>
      <c r="BM1255" s="4">
        <v>2.4710599999999999E-2</v>
      </c>
      <c r="BN1255" s="4">
        <v>2.4740700000000001E-2</v>
      </c>
      <c r="BO1255" s="4">
        <v>2.47694E-2</v>
      </c>
      <c r="BP1255" s="4">
        <v>2.4796800000000001E-2</v>
      </c>
      <c r="BQ1255" s="4">
        <v>2.4823000000000001E-2</v>
      </c>
      <c r="BR1255" s="4">
        <v>2.4847999999999999E-2</v>
      </c>
      <c r="BS1255" s="4">
        <v>2.48717E-2</v>
      </c>
      <c r="BT1255" s="4">
        <v>2.4894099999999999E-2</v>
      </c>
      <c r="BU1255" s="4">
        <v>2.4915400000000001E-2</v>
      </c>
      <c r="BV1255" s="4">
        <v>2.49354E-2</v>
      </c>
      <c r="BW1255" s="4">
        <v>2.4954299999999999E-2</v>
      </c>
      <c r="BX1255" s="4">
        <v>2.4971899999999998E-2</v>
      </c>
      <c r="BY1255" s="4">
        <v>2.4988400000000001E-2</v>
      </c>
      <c r="BZ1255" s="4">
        <v>2.50037E-2</v>
      </c>
      <c r="CA1255" s="4">
        <v>2.50178E-2</v>
      </c>
      <c r="CB1255" s="4">
        <v>2.5030699999999999E-2</v>
      </c>
      <c r="CC1255" s="4">
        <v>2.5042499999999999E-2</v>
      </c>
      <c r="CD1255" s="4">
        <v>2.5053099999999998E-2</v>
      </c>
      <c r="CE1255" s="4">
        <v>2.5062500000000001E-2</v>
      </c>
      <c r="CF1255" s="4">
        <v>2.5070800000000001E-2</v>
      </c>
      <c r="CG1255" s="4">
        <v>2.5078E-2</v>
      </c>
      <c r="CH1255" s="4">
        <v>2.5083999999999999E-2</v>
      </c>
      <c r="CI1255" s="4">
        <v>2.5088900000000001E-2</v>
      </c>
      <c r="CJ1255" s="4">
        <v>2.50926E-2</v>
      </c>
      <c r="CK1255" s="4">
        <v>2.5095300000000001E-2</v>
      </c>
      <c r="CL1255" s="4">
        <v>2.5096899999999998E-2</v>
      </c>
      <c r="CM1255" s="4">
        <v>2.5097299999999999E-2</v>
      </c>
      <c r="CN1255" s="4">
        <v>2.5096799999999999E-2</v>
      </c>
      <c r="CO1255" s="4">
        <v>2.5095099999999999E-2</v>
      </c>
      <c r="CP1255" s="4">
        <v>2.50925E-2</v>
      </c>
      <c r="CQ1255" s="4">
        <v>2.5088800000000001E-2</v>
      </c>
      <c r="CR1255" s="4">
        <v>2.5084100000000002E-2</v>
      </c>
      <c r="CS1255" s="4">
        <v>2.50785E-2</v>
      </c>
      <c r="CT1255" s="4">
        <v>2.5071900000000001E-2</v>
      </c>
      <c r="CU1255" s="4">
        <v>2.5064300000000001E-2</v>
      </c>
      <c r="CV1255" s="4">
        <v>2.5055899999999999E-2</v>
      </c>
      <c r="CW1255" s="4">
        <v>2.5046599999999999E-2</v>
      </c>
      <c r="CX1255" s="4">
        <v>2.50364E-2</v>
      </c>
      <c r="CY1255" s="4">
        <v>2.50254E-2</v>
      </c>
      <c r="CZ1255" s="4">
        <v>2.5013500000000001E-2</v>
      </c>
      <c r="DA1255" s="4">
        <v>2.5000999999999999E-2</v>
      </c>
      <c r="DB1255" s="4">
        <v>2.4987599999999999E-2</v>
      </c>
      <c r="DC1255" s="4">
        <v>2.4973599999999999E-2</v>
      </c>
      <c r="DD1255" s="4">
        <v>2.4958899999999999E-2</v>
      </c>
      <c r="DE1255" s="4">
        <v>2.49435E-2</v>
      </c>
      <c r="DF1255" s="4">
        <v>2.4927499999999998E-2</v>
      </c>
      <c r="DG1255" s="4">
        <v>2.49109E-2</v>
      </c>
      <c r="DH1255" s="4">
        <v>2.4893800000000001E-2</v>
      </c>
      <c r="DI1255" s="4">
        <v>2.4876200000000001E-2</v>
      </c>
      <c r="DJ1255" s="4">
        <v>2.4858000000000002E-2</v>
      </c>
      <c r="DK1255" s="4">
        <v>2.48395E-2</v>
      </c>
      <c r="DL1255" s="4">
        <v>2.4820499999999999E-2</v>
      </c>
      <c r="DM1255" s="4">
        <v>2.48011E-2</v>
      </c>
      <c r="DN1255" s="4">
        <v>2.4781399999999999E-2</v>
      </c>
      <c r="DO1255" s="4">
        <v>2.4761399999999999E-2</v>
      </c>
      <c r="DP1255" s="4">
        <v>2.4741099999999999E-2</v>
      </c>
      <c r="DQ1255" s="4">
        <v>2.4720599999999999E-2</v>
      </c>
      <c r="DR1255" s="4" t="s">
        <v>121</v>
      </c>
    </row>
    <row r="1256" spans="1:122" x14ac:dyDescent="0.35">
      <c r="A1256" s="1">
        <v>43151</v>
      </c>
      <c r="B1256" s="4">
        <v>1.1833700000000001E-2</v>
      </c>
      <c r="C1256" s="4">
        <v>1.3540099999999999E-2</v>
      </c>
      <c r="D1256" s="4">
        <v>1.4933699999999999E-2</v>
      </c>
      <c r="E1256" s="4">
        <v>1.6327299999999999E-2</v>
      </c>
      <c r="F1256" s="4">
        <v>1.68302E-2</v>
      </c>
      <c r="G1256" s="4">
        <v>1.73694E-2</v>
      </c>
      <c r="H1256" s="4">
        <v>1.7824E-2</v>
      </c>
      <c r="I1256" s="4">
        <v>1.8218000000000002E-2</v>
      </c>
      <c r="J1256" s="4">
        <v>1.8566699999999998E-2</v>
      </c>
      <c r="K1256" s="4">
        <v>1.8880500000000001E-2</v>
      </c>
      <c r="L1256" s="4">
        <v>1.9166599999999999E-2</v>
      </c>
      <c r="M1256" s="4">
        <v>1.9430599999999999E-2</v>
      </c>
      <c r="N1256" s="4">
        <v>1.9676699999999998E-2</v>
      </c>
      <c r="O1256" s="4">
        <v>1.9907899999999999E-2</v>
      </c>
      <c r="P1256" s="4">
        <v>2.0126600000000001E-2</v>
      </c>
      <c r="Q1256" s="4">
        <v>2.0334600000000001E-2</v>
      </c>
      <c r="R1256" s="4">
        <v>2.05334E-2</v>
      </c>
      <c r="S1256" s="4">
        <v>2.0723999999999999E-2</v>
      </c>
      <c r="T1256" s="4">
        <v>2.0907200000000001E-2</v>
      </c>
      <c r="U1256" s="4">
        <v>2.10837E-2</v>
      </c>
      <c r="V1256" s="4">
        <v>2.1253899999999999E-2</v>
      </c>
      <c r="W1256" s="4">
        <v>2.1418099999999999E-2</v>
      </c>
      <c r="X1256" s="4">
        <v>2.1576700000000001E-2</v>
      </c>
      <c r="Y1256" s="4">
        <v>2.1729700000000001E-2</v>
      </c>
      <c r="Z1256" s="4">
        <v>2.1877500000000001E-2</v>
      </c>
      <c r="AA1256" s="4">
        <v>2.2020100000000001E-2</v>
      </c>
      <c r="AB1256" s="4">
        <v>2.21575E-2</v>
      </c>
      <c r="AC1256" s="4">
        <v>2.22901E-2</v>
      </c>
      <c r="AD1256" s="4">
        <v>2.2417699999999999E-2</v>
      </c>
      <c r="AE1256" s="4">
        <v>2.2540500000000002E-2</v>
      </c>
      <c r="AF1256" s="4">
        <v>2.2658600000000001E-2</v>
      </c>
      <c r="AG1256" s="4">
        <v>2.27721E-2</v>
      </c>
      <c r="AH1256" s="4">
        <v>2.2881200000000001E-2</v>
      </c>
      <c r="AI1256" s="4">
        <v>2.2985800000000001E-2</v>
      </c>
      <c r="AJ1256" s="4">
        <v>2.3086200000000001E-2</v>
      </c>
      <c r="AK1256" s="4">
        <v>2.3182500000000002E-2</v>
      </c>
      <c r="AL1256" s="4">
        <v>2.3274799999999998E-2</v>
      </c>
      <c r="AM1256" s="4">
        <v>2.3363200000000001E-2</v>
      </c>
      <c r="AN1256" s="4">
        <v>2.3447900000000001E-2</v>
      </c>
      <c r="AO1256" s="4">
        <v>2.3529000000000001E-2</v>
      </c>
      <c r="AP1256" s="4">
        <v>2.3606599999999998E-2</v>
      </c>
      <c r="AQ1256" s="4">
        <v>2.3681000000000001E-2</v>
      </c>
      <c r="AR1256" s="4">
        <v>2.3752200000000001E-2</v>
      </c>
      <c r="AS1256" s="4">
        <v>2.3820500000000001E-2</v>
      </c>
      <c r="AT1256" s="4">
        <v>2.3885799999999999E-2</v>
      </c>
      <c r="AU1256" s="4">
        <v>2.3948500000000001E-2</v>
      </c>
      <c r="AV1256" s="4">
        <v>2.4008499999999999E-2</v>
      </c>
      <c r="AW1256" s="4">
        <v>2.4066000000000001E-2</v>
      </c>
      <c r="AX1256" s="4">
        <v>2.4121299999999998E-2</v>
      </c>
      <c r="AY1256" s="4">
        <v>2.41742E-2</v>
      </c>
      <c r="AZ1256" s="4">
        <v>2.4225099999999999E-2</v>
      </c>
      <c r="BA1256" s="4">
        <v>2.4273900000000001E-2</v>
      </c>
      <c r="BB1256" s="4">
        <v>2.4320899999999999E-2</v>
      </c>
      <c r="BC1256" s="4">
        <v>2.4365999999999999E-2</v>
      </c>
      <c r="BD1256" s="4">
        <v>2.4409299999999998E-2</v>
      </c>
      <c r="BE1256" s="4">
        <v>2.4451000000000001E-2</v>
      </c>
      <c r="BF1256" s="4">
        <v>2.4491099999999998E-2</v>
      </c>
      <c r="BG1256" s="4">
        <v>2.4529700000000002E-2</v>
      </c>
      <c r="BH1256" s="4">
        <v>2.45668E-2</v>
      </c>
      <c r="BI1256" s="4">
        <v>2.4602499999999999E-2</v>
      </c>
      <c r="BJ1256" s="4">
        <v>2.46368E-2</v>
      </c>
      <c r="BK1256" s="4">
        <v>2.4669799999999999E-2</v>
      </c>
      <c r="BL1256" s="4">
        <v>2.4701500000000001E-2</v>
      </c>
      <c r="BM1256" s="4">
        <v>2.4732000000000001E-2</v>
      </c>
      <c r="BN1256" s="4">
        <v>2.4761200000000001E-2</v>
      </c>
      <c r="BO1256" s="4">
        <v>2.4789200000000001E-2</v>
      </c>
      <c r="BP1256" s="4">
        <v>2.4816000000000001E-2</v>
      </c>
      <c r="BQ1256" s="4">
        <v>2.4841599999999998E-2</v>
      </c>
      <c r="BR1256" s="4">
        <v>2.4866099999999999E-2</v>
      </c>
      <c r="BS1256" s="4">
        <v>2.4889499999999998E-2</v>
      </c>
      <c r="BT1256" s="4">
        <v>2.4911699999999998E-2</v>
      </c>
      <c r="BU1256" s="4">
        <v>2.4932699999999999E-2</v>
      </c>
      <c r="BV1256" s="4">
        <v>2.4952700000000001E-2</v>
      </c>
      <c r="BW1256" s="4">
        <v>2.4971500000000001E-2</v>
      </c>
      <c r="BX1256" s="4">
        <v>2.49892E-2</v>
      </c>
      <c r="BY1256" s="4">
        <v>2.5005699999999999E-2</v>
      </c>
      <c r="BZ1256" s="4">
        <v>2.50212E-2</v>
      </c>
      <c r="CA1256" s="4">
        <v>2.5035499999999999E-2</v>
      </c>
      <c r="CB1256" s="4">
        <v>2.50487E-2</v>
      </c>
      <c r="CC1256" s="4">
        <v>2.5060800000000001E-2</v>
      </c>
      <c r="CD1256" s="4">
        <v>2.5071800000000002E-2</v>
      </c>
      <c r="CE1256" s="4">
        <v>2.5081599999999999E-2</v>
      </c>
      <c r="CF1256" s="4">
        <v>2.5090299999999999E-2</v>
      </c>
      <c r="CG1256" s="4">
        <v>2.5097899999999999E-2</v>
      </c>
      <c r="CH1256" s="4">
        <v>2.5104399999999999E-2</v>
      </c>
      <c r="CI1256" s="4">
        <v>2.5109800000000002E-2</v>
      </c>
      <c r="CJ1256" s="4">
        <v>2.51141E-2</v>
      </c>
      <c r="CK1256" s="4">
        <v>2.5117299999999999E-2</v>
      </c>
      <c r="CL1256" s="4">
        <v>2.51194E-2</v>
      </c>
      <c r="CM1256" s="4">
        <v>2.51205E-2</v>
      </c>
      <c r="CN1256" s="4">
        <v>2.51205E-2</v>
      </c>
      <c r="CO1256" s="4">
        <v>2.51194E-2</v>
      </c>
      <c r="CP1256" s="4">
        <v>2.5117299999999999E-2</v>
      </c>
      <c r="CQ1256" s="4">
        <v>2.51141E-2</v>
      </c>
      <c r="CR1256" s="4">
        <v>2.511E-2</v>
      </c>
      <c r="CS1256" s="4">
        <v>2.5104899999999999E-2</v>
      </c>
      <c r="CT1256" s="4">
        <v>2.5098800000000001E-2</v>
      </c>
      <c r="CU1256" s="4">
        <v>2.5091800000000001E-2</v>
      </c>
      <c r="CV1256" s="4">
        <v>2.50838E-2</v>
      </c>
      <c r="CW1256" s="4">
        <v>2.5074900000000001E-2</v>
      </c>
      <c r="CX1256" s="4">
        <v>2.5065199999999999E-2</v>
      </c>
      <c r="CY1256" s="4">
        <v>2.50546E-2</v>
      </c>
      <c r="CZ1256" s="4">
        <v>2.5043200000000002E-2</v>
      </c>
      <c r="DA1256" s="4">
        <v>2.5031000000000001E-2</v>
      </c>
      <c r="DB1256" s="4">
        <v>2.5018100000000001E-2</v>
      </c>
      <c r="DC1256" s="4">
        <v>2.50044E-2</v>
      </c>
      <c r="DD1256" s="4">
        <v>2.4989999999999998E-2</v>
      </c>
      <c r="DE1256" s="4">
        <v>2.4974900000000001E-2</v>
      </c>
      <c r="DF1256" s="4">
        <v>2.4959200000000001E-2</v>
      </c>
      <c r="DG1256" s="4">
        <v>2.49429E-2</v>
      </c>
      <c r="DH1256" s="4">
        <v>2.49261E-2</v>
      </c>
      <c r="DI1256" s="4">
        <v>2.4908599999999999E-2</v>
      </c>
      <c r="DJ1256" s="4">
        <v>2.4890700000000002E-2</v>
      </c>
      <c r="DK1256" s="4">
        <v>2.48723E-2</v>
      </c>
      <c r="DL1256" s="4">
        <v>2.4853500000000001E-2</v>
      </c>
      <c r="DM1256" s="4">
        <v>2.48343E-2</v>
      </c>
      <c r="DN1256" s="4">
        <v>2.4814800000000001E-2</v>
      </c>
      <c r="DO1256" s="4">
        <v>2.4794900000000002E-2</v>
      </c>
      <c r="DP1256" s="4">
        <v>2.47747E-2</v>
      </c>
      <c r="DQ1256" s="4">
        <v>2.4754200000000001E-2</v>
      </c>
      <c r="DR1256" s="4" t="s">
        <v>121</v>
      </c>
    </row>
    <row r="1257" spans="1:122" x14ac:dyDescent="0.35">
      <c r="A1257" s="1">
        <v>43152</v>
      </c>
      <c r="B1257" s="4">
        <v>1.1642E-2</v>
      </c>
      <c r="C1257" s="4">
        <v>1.34413E-2</v>
      </c>
      <c r="D1257" s="4">
        <v>1.48685E-2</v>
      </c>
      <c r="E1257" s="4">
        <v>1.62957E-2</v>
      </c>
      <c r="F1257" s="4">
        <v>1.6922199999999998E-2</v>
      </c>
      <c r="G1257" s="4">
        <v>1.7487699999999998E-2</v>
      </c>
      <c r="H1257" s="4">
        <v>1.7959699999999999E-2</v>
      </c>
      <c r="I1257" s="4">
        <v>1.8364499999999999E-2</v>
      </c>
      <c r="J1257" s="4">
        <v>1.87195E-2</v>
      </c>
      <c r="K1257" s="4">
        <v>1.90367E-2</v>
      </c>
      <c r="L1257" s="4">
        <v>1.9324600000000001E-2</v>
      </c>
      <c r="M1257" s="4">
        <v>1.9589599999999999E-2</v>
      </c>
      <c r="N1257" s="4">
        <v>1.9836300000000001E-2</v>
      </c>
      <c r="O1257" s="4">
        <v>2.00685E-2</v>
      </c>
      <c r="P1257" s="4">
        <v>2.02887E-2</v>
      </c>
      <c r="Q1257" s="4">
        <v>2.0498800000000001E-2</v>
      </c>
      <c r="R1257" s="4">
        <v>2.07005E-2</v>
      </c>
      <c r="S1257" s="4">
        <v>2.0894599999999999E-2</v>
      </c>
      <c r="T1257" s="4">
        <v>2.1082E-2</v>
      </c>
      <c r="U1257" s="4">
        <v>2.12631E-2</v>
      </c>
      <c r="V1257" s="4">
        <v>2.14384E-2</v>
      </c>
      <c r="W1257" s="4">
        <v>2.1608100000000002E-2</v>
      </c>
      <c r="X1257" s="4">
        <v>2.1772300000000001E-2</v>
      </c>
      <c r="Y1257" s="4">
        <v>2.1930999999999999E-2</v>
      </c>
      <c r="Z1257" s="4">
        <v>2.2084300000000001E-2</v>
      </c>
      <c r="AA1257" s="4">
        <v>2.22323E-2</v>
      </c>
      <c r="AB1257" s="4">
        <v>2.2374999999999999E-2</v>
      </c>
      <c r="AC1257" s="4">
        <v>2.2512299999999999E-2</v>
      </c>
      <c r="AD1257" s="4">
        <v>2.2644399999999999E-2</v>
      </c>
      <c r="AE1257" s="4">
        <v>2.2771199999999998E-2</v>
      </c>
      <c r="AF1257" s="4">
        <v>2.2892699999999998E-2</v>
      </c>
      <c r="AG1257" s="4">
        <v>2.30092E-2</v>
      </c>
      <c r="AH1257" s="4">
        <v>2.3120600000000002E-2</v>
      </c>
      <c r="AI1257" s="4">
        <v>2.3227100000000001E-2</v>
      </c>
      <c r="AJ1257" s="4">
        <v>2.33288E-2</v>
      </c>
      <c r="AK1257" s="4">
        <v>2.34258E-2</v>
      </c>
      <c r="AL1257" s="4">
        <v>2.3518299999999999E-2</v>
      </c>
      <c r="AM1257" s="4">
        <v>2.36064E-2</v>
      </c>
      <c r="AN1257" s="4">
        <v>2.36904E-2</v>
      </c>
      <c r="AO1257" s="4">
        <v>2.3770400000000001E-2</v>
      </c>
      <c r="AP1257" s="4">
        <v>2.38465E-2</v>
      </c>
      <c r="AQ1257" s="4">
        <v>2.3918999999999999E-2</v>
      </c>
      <c r="AR1257" s="4">
        <v>2.3987999999999999E-2</v>
      </c>
      <c r="AS1257" s="4">
        <v>2.4053700000000001E-2</v>
      </c>
      <c r="AT1257" s="4">
        <v>2.41164E-2</v>
      </c>
      <c r="AU1257" s="4">
        <v>2.4176099999999999E-2</v>
      </c>
      <c r="AV1257" s="4">
        <v>2.42331E-2</v>
      </c>
      <c r="AW1257" s="4">
        <v>2.42875E-2</v>
      </c>
      <c r="AX1257" s="4">
        <v>2.43395E-2</v>
      </c>
      <c r="AY1257" s="4">
        <v>2.43892E-2</v>
      </c>
      <c r="AZ1257" s="4">
        <v>2.4436800000000002E-2</v>
      </c>
      <c r="BA1257" s="4">
        <v>2.4482299999999999E-2</v>
      </c>
      <c r="BB1257" s="4">
        <v>2.4525999999999999E-2</v>
      </c>
      <c r="BC1257" s="4">
        <v>2.4568E-2</v>
      </c>
      <c r="BD1257" s="4">
        <v>2.46083E-2</v>
      </c>
      <c r="BE1257" s="4">
        <v>2.4646999999999999E-2</v>
      </c>
      <c r="BF1257" s="4">
        <v>2.46842E-2</v>
      </c>
      <c r="BG1257" s="4">
        <v>2.4720099999999998E-2</v>
      </c>
      <c r="BH1257" s="4">
        <v>2.4754600000000002E-2</v>
      </c>
      <c r="BI1257" s="4">
        <v>2.4787900000000002E-2</v>
      </c>
      <c r="BJ1257" s="4">
        <v>2.4819999999999998E-2</v>
      </c>
      <c r="BK1257" s="4">
        <v>2.4850899999999999E-2</v>
      </c>
      <c r="BL1257" s="4">
        <v>2.4880699999999999E-2</v>
      </c>
      <c r="BM1257" s="4">
        <v>2.4909299999999999E-2</v>
      </c>
      <c r="BN1257" s="4">
        <v>2.4937000000000001E-2</v>
      </c>
      <c r="BO1257" s="4">
        <v>2.4963599999999999E-2</v>
      </c>
      <c r="BP1257" s="4">
        <v>2.49891E-2</v>
      </c>
      <c r="BQ1257" s="4">
        <v>2.50137E-2</v>
      </c>
      <c r="BR1257" s="4">
        <v>2.5037199999999999E-2</v>
      </c>
      <c r="BS1257" s="4">
        <v>2.5059700000000001E-2</v>
      </c>
      <c r="BT1257" s="4">
        <v>2.5081200000000001E-2</v>
      </c>
      <c r="BU1257" s="4">
        <v>2.5101800000000001E-2</v>
      </c>
      <c r="BV1257" s="4">
        <v>2.5121299999999999E-2</v>
      </c>
      <c r="BW1257" s="4">
        <v>2.51398E-2</v>
      </c>
      <c r="BX1257" s="4">
        <v>2.5157200000000001E-2</v>
      </c>
      <c r="BY1257" s="4">
        <v>2.5173600000000001E-2</v>
      </c>
      <c r="BZ1257" s="4">
        <v>2.5189E-2</v>
      </c>
      <c r="CA1257" s="4">
        <v>2.5203400000000001E-2</v>
      </c>
      <c r="CB1257" s="4">
        <v>2.5216599999999999E-2</v>
      </c>
      <c r="CC1257" s="4">
        <v>2.5228799999999999E-2</v>
      </c>
      <c r="CD1257" s="4">
        <v>2.5239999999999999E-2</v>
      </c>
      <c r="CE1257" s="4">
        <v>2.5250000000000002E-2</v>
      </c>
      <c r="CF1257" s="4">
        <v>2.5259E-2</v>
      </c>
      <c r="CG1257" s="4">
        <v>2.5266799999999999E-2</v>
      </c>
      <c r="CH1257" s="4">
        <v>2.5273500000000001E-2</v>
      </c>
      <c r="CI1257" s="4">
        <v>2.5279200000000002E-2</v>
      </c>
      <c r="CJ1257" s="4">
        <v>2.5283699999999999E-2</v>
      </c>
      <c r="CK1257" s="4">
        <v>2.52871E-2</v>
      </c>
      <c r="CL1257" s="4">
        <v>2.52894E-2</v>
      </c>
      <c r="CM1257" s="4">
        <v>2.52906E-2</v>
      </c>
      <c r="CN1257" s="4">
        <v>2.5290699999999999E-2</v>
      </c>
      <c r="CO1257" s="4">
        <v>2.5289800000000001E-2</v>
      </c>
      <c r="CP1257" s="4">
        <v>2.52877E-2</v>
      </c>
      <c r="CQ1257" s="4">
        <v>2.5284600000000001E-2</v>
      </c>
      <c r="CR1257" s="4">
        <v>2.5280400000000001E-2</v>
      </c>
      <c r="CS1257" s="4">
        <v>2.5275200000000001E-2</v>
      </c>
      <c r="CT1257" s="4">
        <v>2.5269E-2</v>
      </c>
      <c r="CU1257" s="4">
        <v>2.5261800000000001E-2</v>
      </c>
      <c r="CV1257" s="4">
        <v>2.5253600000000001E-2</v>
      </c>
      <c r="CW1257" s="4">
        <v>2.52444E-2</v>
      </c>
      <c r="CX1257" s="4">
        <v>2.5234300000000001E-2</v>
      </c>
      <c r="CY1257" s="4">
        <v>2.5223300000000001E-2</v>
      </c>
      <c r="CZ1257" s="4">
        <v>2.5211500000000001E-2</v>
      </c>
      <c r="DA1257" s="4">
        <v>2.51988E-2</v>
      </c>
      <c r="DB1257" s="4">
        <v>2.5185200000000001E-2</v>
      </c>
      <c r="DC1257" s="4">
        <v>2.51709E-2</v>
      </c>
      <c r="DD1257" s="4">
        <v>2.5155899999999998E-2</v>
      </c>
      <c r="DE1257" s="4">
        <v>2.5140099999999999E-2</v>
      </c>
      <c r="DF1257" s="4">
        <v>2.5123599999999999E-2</v>
      </c>
      <c r="DG1257" s="4">
        <v>2.51065E-2</v>
      </c>
      <c r="DH1257" s="4">
        <v>2.5088800000000001E-2</v>
      </c>
      <c r="DI1257" s="4">
        <v>2.5070499999999999E-2</v>
      </c>
      <c r="DJ1257" s="4">
        <v>2.50517E-2</v>
      </c>
      <c r="DK1257" s="4">
        <v>2.50324E-2</v>
      </c>
      <c r="DL1257" s="4">
        <v>2.5012599999999999E-2</v>
      </c>
      <c r="DM1257" s="4">
        <v>2.4992400000000001E-2</v>
      </c>
      <c r="DN1257" s="4">
        <v>2.4971799999999999E-2</v>
      </c>
      <c r="DO1257" s="4">
        <v>2.4950799999999999E-2</v>
      </c>
      <c r="DP1257" s="4">
        <v>2.49296E-2</v>
      </c>
      <c r="DQ1257" s="4">
        <v>2.4908099999999999E-2</v>
      </c>
      <c r="DR1257" s="4" t="s">
        <v>121</v>
      </c>
    </row>
    <row r="1258" spans="1:122" x14ac:dyDescent="0.35">
      <c r="A1258" s="1">
        <v>43153</v>
      </c>
      <c r="B1258" s="4">
        <v>1.1586300000000001E-2</v>
      </c>
      <c r="C1258" s="4">
        <v>1.32973E-2</v>
      </c>
      <c r="D1258" s="4">
        <v>1.46166E-2</v>
      </c>
      <c r="E1258" s="4">
        <v>1.59358E-2</v>
      </c>
      <c r="F1258" s="4">
        <v>1.6589900000000001E-2</v>
      </c>
      <c r="G1258" s="4">
        <v>1.7138799999999999E-2</v>
      </c>
      <c r="H1258" s="4">
        <v>1.7599400000000001E-2</v>
      </c>
      <c r="I1258" s="4">
        <v>1.7996100000000001E-2</v>
      </c>
      <c r="J1258" s="4">
        <v>1.83451E-2</v>
      </c>
      <c r="K1258" s="4">
        <v>1.86575E-2</v>
      </c>
      <c r="L1258" s="4">
        <v>1.8941400000000001E-2</v>
      </c>
      <c r="M1258" s="4">
        <v>1.92027E-2</v>
      </c>
      <c r="N1258" s="4">
        <v>1.9446100000000001E-2</v>
      </c>
      <c r="O1258" s="4">
        <v>1.9674899999999999E-2</v>
      </c>
      <c r="P1258" s="4">
        <v>1.9891800000000001E-2</v>
      </c>
      <c r="Q1258" s="4">
        <v>2.0098600000000001E-2</v>
      </c>
      <c r="R1258" s="4">
        <v>2.02968E-2</v>
      </c>
      <c r="S1258" s="4">
        <v>2.0487600000000002E-2</v>
      </c>
      <c r="T1258" s="4">
        <v>2.0671499999999999E-2</v>
      </c>
      <c r="U1258" s="4">
        <v>2.0849300000000001E-2</v>
      </c>
      <c r="V1258" s="4">
        <v>2.10213E-2</v>
      </c>
      <c r="W1258" s="4">
        <v>2.11878E-2</v>
      </c>
      <c r="X1258" s="4">
        <v>2.1349E-2</v>
      </c>
      <c r="Y1258" s="4">
        <v>2.15049E-2</v>
      </c>
      <c r="Z1258" s="4">
        <v>2.16557E-2</v>
      </c>
      <c r="AA1258" s="4">
        <v>2.1801399999999999E-2</v>
      </c>
      <c r="AB1258" s="4">
        <v>2.1942099999999999E-2</v>
      </c>
      <c r="AC1258" s="4">
        <v>2.2077800000000002E-2</v>
      </c>
      <c r="AD1258" s="4">
        <v>2.2208499999999999E-2</v>
      </c>
      <c r="AE1258" s="4">
        <v>2.2334300000000001E-2</v>
      </c>
      <c r="AF1258" s="4">
        <v>2.2455200000000002E-2</v>
      </c>
      <c r="AG1258" s="4">
        <v>2.2571399999999998E-2</v>
      </c>
      <c r="AH1258" s="4">
        <v>2.2682999999999998E-2</v>
      </c>
      <c r="AI1258" s="4">
        <v>2.2790000000000001E-2</v>
      </c>
      <c r="AJ1258" s="4">
        <v>2.28925E-2</v>
      </c>
      <c r="AK1258" s="4">
        <v>2.2990699999999999E-2</v>
      </c>
      <c r="AL1258" s="4">
        <v>2.30847E-2</v>
      </c>
      <c r="AM1258" s="4">
        <v>2.3174699999999999E-2</v>
      </c>
      <c r="AN1258" s="4">
        <v>2.3260800000000002E-2</v>
      </c>
      <c r="AO1258" s="4">
        <v>2.3343200000000001E-2</v>
      </c>
      <c r="AP1258" s="4">
        <v>2.3421999999999998E-2</v>
      </c>
      <c r="AQ1258" s="4">
        <v>2.3497400000000002E-2</v>
      </c>
      <c r="AR1258" s="4">
        <v>2.35696E-2</v>
      </c>
      <c r="AS1258" s="4">
        <v>2.3638800000000001E-2</v>
      </c>
      <c r="AT1258" s="4">
        <v>2.3705E-2</v>
      </c>
      <c r="AU1258" s="4">
        <v>2.3768500000000001E-2</v>
      </c>
      <c r="AV1258" s="4">
        <v>2.3829400000000001E-2</v>
      </c>
      <c r="AW1258" s="4">
        <v>2.3887800000000001E-2</v>
      </c>
      <c r="AX1258" s="4">
        <v>2.3943900000000001E-2</v>
      </c>
      <c r="AY1258" s="4">
        <v>2.39978E-2</v>
      </c>
      <c r="AZ1258" s="4">
        <v>2.40497E-2</v>
      </c>
      <c r="BA1258" s="4">
        <v>2.4099599999999999E-2</v>
      </c>
      <c r="BB1258" s="4">
        <v>2.4147700000000001E-2</v>
      </c>
      <c r="BC1258" s="4">
        <v>2.41941E-2</v>
      </c>
      <c r="BD1258" s="4">
        <v>2.4238800000000001E-2</v>
      </c>
      <c r="BE1258" s="4">
        <v>2.4281899999999999E-2</v>
      </c>
      <c r="BF1258" s="4">
        <v>2.4323500000000001E-2</v>
      </c>
      <c r="BG1258" s="4">
        <v>2.4363699999999999E-2</v>
      </c>
      <c r="BH1258" s="4">
        <v>2.44026E-2</v>
      </c>
      <c r="BI1258" s="4">
        <v>2.4440099999999999E-2</v>
      </c>
      <c r="BJ1258" s="4">
        <v>2.4476399999999999E-2</v>
      </c>
      <c r="BK1258" s="4">
        <v>2.4511399999999999E-2</v>
      </c>
      <c r="BL1258" s="4">
        <v>2.45452E-2</v>
      </c>
      <c r="BM1258" s="4">
        <v>2.45778E-2</v>
      </c>
      <c r="BN1258" s="4">
        <v>2.4609300000000001E-2</v>
      </c>
      <c r="BO1258" s="4">
        <v>2.4639600000000001E-2</v>
      </c>
      <c r="BP1258" s="4">
        <v>2.4668699999999998E-2</v>
      </c>
      <c r="BQ1258" s="4">
        <v>2.4696800000000001E-2</v>
      </c>
      <c r="BR1258" s="4">
        <v>2.4723700000000001E-2</v>
      </c>
      <c r="BS1258" s="4">
        <v>2.4749500000000001E-2</v>
      </c>
      <c r="BT1258" s="4">
        <v>2.47742E-2</v>
      </c>
      <c r="BU1258" s="4">
        <v>2.4797799999999998E-2</v>
      </c>
      <c r="BV1258" s="4">
        <v>2.4820200000000001E-2</v>
      </c>
      <c r="BW1258" s="4">
        <v>2.4841499999999999E-2</v>
      </c>
      <c r="BX1258" s="4">
        <v>2.4861600000000001E-2</v>
      </c>
      <c r="BY1258" s="4">
        <v>2.48805E-2</v>
      </c>
      <c r="BZ1258" s="4">
        <v>2.4898300000000002E-2</v>
      </c>
      <c r="CA1258" s="4">
        <v>2.49149E-2</v>
      </c>
      <c r="CB1258" s="4">
        <v>2.4930399999999998E-2</v>
      </c>
      <c r="CC1258" s="4">
        <v>2.4944600000000001E-2</v>
      </c>
      <c r="CD1258" s="4">
        <v>2.4957699999999999E-2</v>
      </c>
      <c r="CE1258" s="4">
        <v>2.4969499999999999E-2</v>
      </c>
      <c r="CF1258" s="4">
        <v>2.4980100000000002E-2</v>
      </c>
      <c r="CG1258" s="4">
        <v>2.4989500000000001E-2</v>
      </c>
      <c r="CH1258" s="4">
        <v>2.4997700000000001E-2</v>
      </c>
      <c r="CI1258" s="4">
        <v>2.5004700000000001E-2</v>
      </c>
      <c r="CJ1258" s="4">
        <v>2.5010500000000001E-2</v>
      </c>
      <c r="CK1258" s="4">
        <v>2.5014999999999999E-2</v>
      </c>
      <c r="CL1258" s="4">
        <v>2.50184E-2</v>
      </c>
      <c r="CM1258" s="4">
        <v>2.5020500000000001E-2</v>
      </c>
      <c r="CN1258" s="4">
        <v>2.5021499999999999E-2</v>
      </c>
      <c r="CO1258" s="4">
        <v>2.50213E-2</v>
      </c>
      <c r="CP1258" s="4">
        <v>2.5019900000000001E-2</v>
      </c>
      <c r="CQ1258" s="4">
        <v>2.5017399999999999E-2</v>
      </c>
      <c r="CR1258" s="4">
        <v>2.50137E-2</v>
      </c>
      <c r="CS1258" s="4">
        <v>2.5008900000000001E-2</v>
      </c>
      <c r="CT1258" s="4">
        <v>2.50031E-2</v>
      </c>
      <c r="CU1258" s="4">
        <v>2.49961E-2</v>
      </c>
      <c r="CV1258" s="4">
        <v>2.4988199999999999E-2</v>
      </c>
      <c r="CW1258" s="4">
        <v>2.49792E-2</v>
      </c>
      <c r="CX1258" s="4">
        <v>2.49692E-2</v>
      </c>
      <c r="CY1258" s="4">
        <v>2.49582E-2</v>
      </c>
      <c r="CZ1258" s="4">
        <v>2.4946300000000001E-2</v>
      </c>
      <c r="DA1258" s="4">
        <v>2.49336E-2</v>
      </c>
      <c r="DB1258" s="4">
        <v>2.4919899999999998E-2</v>
      </c>
      <c r="DC1258" s="4">
        <v>2.4905500000000001E-2</v>
      </c>
      <c r="DD1258" s="4">
        <v>2.4890200000000001E-2</v>
      </c>
      <c r="DE1258" s="4">
        <v>2.4874199999999999E-2</v>
      </c>
      <c r="DF1258" s="4">
        <v>2.4857500000000001E-2</v>
      </c>
      <c r="DG1258" s="4">
        <v>2.4840000000000001E-2</v>
      </c>
      <c r="DH1258" s="4">
        <v>2.4822E-2</v>
      </c>
      <c r="DI1258" s="4">
        <v>2.48033E-2</v>
      </c>
      <c r="DJ1258" s="4">
        <v>2.47841E-2</v>
      </c>
      <c r="DK1258" s="4">
        <v>2.4764399999999999E-2</v>
      </c>
      <c r="DL1258" s="4">
        <v>2.4744200000000001E-2</v>
      </c>
      <c r="DM1258" s="4">
        <v>2.4723499999999999E-2</v>
      </c>
      <c r="DN1258" s="4">
        <v>2.4702499999999999E-2</v>
      </c>
      <c r="DO1258" s="4">
        <v>2.4681100000000001E-2</v>
      </c>
      <c r="DP1258" s="4">
        <v>2.4659400000000001E-2</v>
      </c>
      <c r="DQ1258" s="4">
        <v>2.46374E-2</v>
      </c>
      <c r="DR1258" s="4" t="s">
        <v>121</v>
      </c>
    </row>
    <row r="1259" spans="1:122" x14ac:dyDescent="0.35">
      <c r="A1259" s="1">
        <v>43154</v>
      </c>
      <c r="B1259" s="4">
        <v>1.1576599999999999E-2</v>
      </c>
      <c r="C1259" s="4">
        <v>1.3287500000000001E-2</v>
      </c>
      <c r="D1259" s="4">
        <v>1.47887E-2</v>
      </c>
      <c r="E1259" s="4">
        <v>1.62898E-2</v>
      </c>
      <c r="F1259" s="4">
        <v>1.64955E-2</v>
      </c>
      <c r="G1259" s="4">
        <v>1.7013199999999999E-2</v>
      </c>
      <c r="H1259" s="4">
        <v>1.7444399999999999E-2</v>
      </c>
      <c r="I1259" s="4">
        <v>1.7813499999999999E-2</v>
      </c>
      <c r="J1259" s="4">
        <v>1.81365E-2</v>
      </c>
      <c r="K1259" s="4">
        <v>1.84245E-2</v>
      </c>
      <c r="L1259" s="4">
        <v>1.8685400000000001E-2</v>
      </c>
      <c r="M1259" s="4">
        <v>1.8925299999999999E-2</v>
      </c>
      <c r="N1259" s="4">
        <v>1.9148600000000002E-2</v>
      </c>
      <c r="O1259" s="4">
        <v>1.9358500000000001E-2</v>
      </c>
      <c r="P1259" s="4">
        <v>1.9557700000000001E-2</v>
      </c>
      <c r="Q1259" s="4">
        <v>1.9748000000000002E-2</v>
      </c>
      <c r="R1259" s="4">
        <v>1.9930699999999999E-2</v>
      </c>
      <c r="S1259" s="4">
        <v>2.01069E-2</v>
      </c>
      <c r="T1259" s="4">
        <v>2.0277300000000002E-2</v>
      </c>
      <c r="U1259" s="4">
        <v>2.0442399999999999E-2</v>
      </c>
      <c r="V1259" s="4">
        <v>2.0602499999999999E-2</v>
      </c>
      <c r="W1259" s="4">
        <v>2.0757899999999999E-2</v>
      </c>
      <c r="X1259" s="4">
        <v>2.0908699999999999E-2</v>
      </c>
      <c r="Y1259" s="4">
        <v>2.1054900000000001E-2</v>
      </c>
      <c r="Z1259" s="4">
        <v>2.1196699999999999E-2</v>
      </c>
      <c r="AA1259" s="4">
        <v>2.1333999999999999E-2</v>
      </c>
      <c r="AB1259" s="4">
        <v>2.1466800000000001E-2</v>
      </c>
      <c r="AC1259" s="4">
        <v>2.1595199999999998E-2</v>
      </c>
      <c r="AD1259" s="4">
        <v>2.1719100000000002E-2</v>
      </c>
      <c r="AE1259" s="4">
        <v>2.1838699999999999E-2</v>
      </c>
      <c r="AF1259" s="4">
        <v>2.1953899999999998E-2</v>
      </c>
      <c r="AG1259" s="4">
        <v>2.2064799999999999E-2</v>
      </c>
      <c r="AH1259" s="4">
        <v>2.2171400000000001E-2</v>
      </c>
      <c r="AI1259" s="4">
        <v>2.2273999999999999E-2</v>
      </c>
      <c r="AJ1259" s="4">
        <v>2.2372400000000001E-2</v>
      </c>
      <c r="AK1259" s="4">
        <v>2.2467000000000001E-2</v>
      </c>
      <c r="AL1259" s="4">
        <v>2.25577E-2</v>
      </c>
      <c r="AM1259" s="4">
        <v>2.26448E-2</v>
      </c>
      <c r="AN1259" s="4">
        <v>2.27283E-2</v>
      </c>
      <c r="AO1259" s="4">
        <v>2.28084E-2</v>
      </c>
      <c r="AP1259" s="4">
        <v>2.2885300000000001E-2</v>
      </c>
      <c r="AQ1259" s="4">
        <v>2.2959E-2</v>
      </c>
      <c r="AR1259" s="4">
        <v>2.30298E-2</v>
      </c>
      <c r="AS1259" s="4">
        <v>2.3097800000000002E-2</v>
      </c>
      <c r="AT1259" s="4">
        <v>2.3163099999999999E-2</v>
      </c>
      <c r="AU1259" s="4">
        <v>2.3225900000000001E-2</v>
      </c>
      <c r="AV1259" s="4">
        <v>2.3286299999999999E-2</v>
      </c>
      <c r="AW1259" s="4">
        <v>2.3344500000000001E-2</v>
      </c>
      <c r="AX1259" s="4">
        <v>2.3400500000000001E-2</v>
      </c>
      <c r="AY1259" s="4">
        <v>2.34545E-2</v>
      </c>
      <c r="AZ1259" s="4">
        <v>2.3506599999999999E-2</v>
      </c>
      <c r="BA1259" s="4">
        <v>2.3556899999999999E-2</v>
      </c>
      <c r="BB1259" s="4">
        <v>2.3605500000000001E-2</v>
      </c>
      <c r="BC1259" s="4">
        <v>2.36525E-2</v>
      </c>
      <c r="BD1259" s="4">
        <v>2.3697900000000001E-2</v>
      </c>
      <c r="BE1259" s="4">
        <v>2.37418E-2</v>
      </c>
      <c r="BF1259" s="4">
        <v>2.3784400000000001E-2</v>
      </c>
      <c r="BG1259" s="4">
        <v>2.3825499999999999E-2</v>
      </c>
      <c r="BH1259" s="4">
        <v>2.3865399999999998E-2</v>
      </c>
      <c r="BI1259" s="4">
        <v>2.3904000000000002E-2</v>
      </c>
      <c r="BJ1259" s="4">
        <v>2.3941400000000002E-2</v>
      </c>
      <c r="BK1259" s="4">
        <v>2.3977600000000002E-2</v>
      </c>
      <c r="BL1259" s="4">
        <v>2.4012599999999999E-2</v>
      </c>
      <c r="BM1259" s="4">
        <v>2.4046399999999999E-2</v>
      </c>
      <c r="BN1259" s="4">
        <v>2.4079E-2</v>
      </c>
      <c r="BO1259" s="4">
        <v>2.4110599999999999E-2</v>
      </c>
      <c r="BP1259" s="4">
        <v>2.4140999999999999E-2</v>
      </c>
      <c r="BQ1259" s="4">
        <v>2.4170199999999999E-2</v>
      </c>
      <c r="BR1259" s="4">
        <v>2.4198399999999998E-2</v>
      </c>
      <c r="BS1259" s="4">
        <v>2.4225300000000002E-2</v>
      </c>
      <c r="BT1259" s="4">
        <v>2.4251200000000001E-2</v>
      </c>
      <c r="BU1259" s="4">
        <v>2.42758E-2</v>
      </c>
      <c r="BV1259" s="4">
        <v>2.4299299999999999E-2</v>
      </c>
      <c r="BW1259" s="4">
        <v>2.4321700000000002E-2</v>
      </c>
      <c r="BX1259" s="4">
        <v>2.4342800000000001E-2</v>
      </c>
      <c r="BY1259" s="4">
        <v>2.43628E-2</v>
      </c>
      <c r="BZ1259" s="4">
        <v>2.43815E-2</v>
      </c>
      <c r="CA1259" s="4">
        <v>2.43991E-2</v>
      </c>
      <c r="CB1259" s="4">
        <v>2.44154E-2</v>
      </c>
      <c r="CC1259" s="4">
        <v>2.4430400000000001E-2</v>
      </c>
      <c r="CD1259" s="4">
        <v>2.4444299999999999E-2</v>
      </c>
      <c r="CE1259" s="4">
        <v>2.4456800000000001E-2</v>
      </c>
      <c r="CF1259" s="4">
        <v>2.4468199999999999E-2</v>
      </c>
      <c r="CG1259" s="4">
        <v>2.4478199999999999E-2</v>
      </c>
      <c r="CH1259" s="4">
        <v>2.4486999999999998E-2</v>
      </c>
      <c r="CI1259" s="4">
        <v>2.4494599999999998E-2</v>
      </c>
      <c r="CJ1259" s="4">
        <v>2.4500899999999999E-2</v>
      </c>
      <c r="CK1259" s="4">
        <v>2.4505900000000001E-2</v>
      </c>
      <c r="CL1259" s="4">
        <v>2.4509699999999999E-2</v>
      </c>
      <c r="CM1259" s="4">
        <v>2.4512300000000001E-2</v>
      </c>
      <c r="CN1259" s="4">
        <v>2.4513699999999999E-2</v>
      </c>
      <c r="CO1259" s="4">
        <v>2.4513799999999999E-2</v>
      </c>
      <c r="CP1259" s="4">
        <v>2.4512699999999998E-2</v>
      </c>
      <c r="CQ1259" s="4">
        <v>2.4510500000000001E-2</v>
      </c>
      <c r="CR1259" s="4">
        <v>2.4507000000000001E-2</v>
      </c>
      <c r="CS1259" s="4">
        <v>2.45025E-2</v>
      </c>
      <c r="CT1259" s="4">
        <v>2.4496799999999999E-2</v>
      </c>
      <c r="CU1259" s="4">
        <v>2.4490000000000001E-2</v>
      </c>
      <c r="CV1259" s="4">
        <v>2.4482199999999999E-2</v>
      </c>
      <c r="CW1259" s="4">
        <v>2.44733E-2</v>
      </c>
      <c r="CX1259" s="4">
        <v>2.44634E-2</v>
      </c>
      <c r="CY1259" s="4">
        <v>2.4452499999999999E-2</v>
      </c>
      <c r="CZ1259" s="4">
        <v>2.4440699999999999E-2</v>
      </c>
      <c r="DA1259" s="4">
        <v>2.4427999999999998E-2</v>
      </c>
      <c r="DB1259" s="4">
        <v>2.4414399999999999E-2</v>
      </c>
      <c r="DC1259" s="4">
        <v>2.4399899999999999E-2</v>
      </c>
      <c r="DD1259" s="4">
        <v>2.4384699999999999E-2</v>
      </c>
      <c r="DE1259" s="4">
        <v>2.43687E-2</v>
      </c>
      <c r="DF1259" s="4">
        <v>2.4351899999999999E-2</v>
      </c>
      <c r="DG1259" s="4">
        <v>2.4334499999999998E-2</v>
      </c>
      <c r="DH1259" s="4">
        <v>2.4316399999999998E-2</v>
      </c>
      <c r="DI1259" s="4">
        <v>2.4297800000000001E-2</v>
      </c>
      <c r="DJ1259" s="4">
        <v>2.4278500000000001E-2</v>
      </c>
      <c r="DK1259" s="4">
        <v>2.4258700000000001E-2</v>
      </c>
      <c r="DL1259" s="4">
        <v>2.42385E-2</v>
      </c>
      <c r="DM1259" s="4">
        <v>2.4217800000000001E-2</v>
      </c>
      <c r="DN1259" s="4">
        <v>2.4196700000000002E-2</v>
      </c>
      <c r="DO1259" s="4">
        <v>2.41753E-2</v>
      </c>
      <c r="DP1259" s="4">
        <v>2.4153500000000001E-2</v>
      </c>
      <c r="DQ1259" s="4">
        <v>2.41315E-2</v>
      </c>
      <c r="DR1259" s="4" t="s">
        <v>121</v>
      </c>
    </row>
    <row r="1260" spans="1:122" x14ac:dyDescent="0.35">
      <c r="A1260" s="1">
        <v>43157</v>
      </c>
      <c r="B1260" s="4">
        <v>1.15461E-2</v>
      </c>
      <c r="C1260" s="4">
        <v>1.3341499999999999E-2</v>
      </c>
      <c r="D1260" s="4">
        <v>1.4806700000000001E-2</v>
      </c>
      <c r="E1260" s="4">
        <v>1.6271999999999998E-2</v>
      </c>
      <c r="F1260" s="4">
        <v>1.6565300000000002E-2</v>
      </c>
      <c r="G1260" s="4">
        <v>1.71053E-2</v>
      </c>
      <c r="H1260" s="4">
        <v>1.7548299999999999E-2</v>
      </c>
      <c r="I1260" s="4">
        <v>1.79204E-2</v>
      </c>
      <c r="J1260" s="4">
        <v>1.8239700000000001E-2</v>
      </c>
      <c r="K1260" s="4">
        <v>1.8519299999999999E-2</v>
      </c>
      <c r="L1260" s="4">
        <v>1.8768699999999999E-2</v>
      </c>
      <c r="M1260" s="4">
        <v>1.8995399999999999E-2</v>
      </c>
      <c r="N1260" s="4">
        <v>1.9204800000000001E-2</v>
      </c>
      <c r="O1260" s="4">
        <v>1.9401100000000001E-2</v>
      </c>
      <c r="P1260" s="4">
        <v>1.9587299999999998E-2</v>
      </c>
      <c r="Q1260" s="4">
        <v>1.9765700000000001E-2</v>
      </c>
      <c r="R1260" s="4">
        <v>1.9937900000000001E-2</v>
      </c>
      <c r="S1260" s="4">
        <v>2.0105000000000001E-2</v>
      </c>
      <c r="T1260" s="4">
        <v>2.02677E-2</v>
      </c>
      <c r="U1260" s="4">
        <v>2.04266E-2</v>
      </c>
      <c r="V1260" s="4">
        <v>2.0581800000000001E-2</v>
      </c>
      <c r="W1260" s="4">
        <v>2.0733399999999999E-2</v>
      </c>
      <c r="X1260" s="4">
        <v>2.08816E-2</v>
      </c>
      <c r="Y1260" s="4">
        <v>2.1026099999999999E-2</v>
      </c>
      <c r="Z1260" s="4">
        <v>2.1166899999999999E-2</v>
      </c>
      <c r="AA1260" s="4">
        <v>2.1303900000000001E-2</v>
      </c>
      <c r="AB1260" s="4">
        <v>2.1437000000000001E-2</v>
      </c>
      <c r="AC1260" s="4">
        <v>2.1565899999999999E-2</v>
      </c>
      <c r="AD1260" s="4">
        <v>2.16907E-2</v>
      </c>
      <c r="AE1260" s="4">
        <v>2.1811299999999999E-2</v>
      </c>
      <c r="AF1260" s="4">
        <v>2.1927599999999998E-2</v>
      </c>
      <c r="AG1260" s="4">
        <v>2.20395E-2</v>
      </c>
      <c r="AH1260" s="4">
        <v>2.2147199999999999E-2</v>
      </c>
      <c r="AI1260" s="4">
        <v>2.2250700000000002E-2</v>
      </c>
      <c r="AJ1260" s="4">
        <v>2.2349899999999999E-2</v>
      </c>
      <c r="AK1260" s="4">
        <v>2.2445E-2</v>
      </c>
      <c r="AL1260" s="4">
        <v>2.2536199999999999E-2</v>
      </c>
      <c r="AM1260" s="4">
        <v>2.2623500000000001E-2</v>
      </c>
      <c r="AN1260" s="4">
        <v>2.2707000000000001E-2</v>
      </c>
      <c r="AO1260" s="4">
        <v>2.2786899999999999E-2</v>
      </c>
      <c r="AP1260" s="4">
        <v>2.2863399999999999E-2</v>
      </c>
      <c r="AQ1260" s="4">
        <v>2.2936700000000001E-2</v>
      </c>
      <c r="AR1260" s="4">
        <v>2.3006800000000001E-2</v>
      </c>
      <c r="AS1260" s="4">
        <v>2.30741E-2</v>
      </c>
      <c r="AT1260" s="4">
        <v>2.3138499999999999E-2</v>
      </c>
      <c r="AU1260" s="4">
        <v>2.3200399999999999E-2</v>
      </c>
      <c r="AV1260" s="4">
        <v>2.3259800000000001E-2</v>
      </c>
      <c r="AW1260" s="4">
        <v>2.3317000000000001E-2</v>
      </c>
      <c r="AX1260" s="4">
        <v>2.3372E-2</v>
      </c>
      <c r="AY1260" s="4">
        <v>2.3425000000000001E-2</v>
      </c>
      <c r="AZ1260" s="4">
        <v>2.3476199999999999E-2</v>
      </c>
      <c r="BA1260" s="4">
        <v>2.3525600000000001E-2</v>
      </c>
      <c r="BB1260" s="4">
        <v>2.3573299999999998E-2</v>
      </c>
      <c r="BC1260" s="4">
        <v>2.3619600000000001E-2</v>
      </c>
      <c r="BD1260" s="4">
        <v>2.3664399999999999E-2</v>
      </c>
      <c r="BE1260" s="4">
        <v>2.3707900000000001E-2</v>
      </c>
      <c r="BF1260" s="4">
        <v>2.375E-2</v>
      </c>
      <c r="BG1260" s="4">
        <v>2.3791E-2</v>
      </c>
      <c r="BH1260" s="4">
        <v>2.3830799999999999E-2</v>
      </c>
      <c r="BI1260" s="4">
        <v>2.3869499999999998E-2</v>
      </c>
      <c r="BJ1260" s="4">
        <v>2.3907100000000001E-2</v>
      </c>
      <c r="BK1260" s="4">
        <v>2.3943599999999999E-2</v>
      </c>
      <c r="BL1260" s="4">
        <v>2.39791E-2</v>
      </c>
      <c r="BM1260" s="4">
        <v>2.40136E-2</v>
      </c>
      <c r="BN1260" s="4">
        <v>2.4047099999999998E-2</v>
      </c>
      <c r="BO1260" s="4">
        <v>2.40796E-2</v>
      </c>
      <c r="BP1260" s="4">
        <v>2.41111E-2</v>
      </c>
      <c r="BQ1260" s="4">
        <v>2.4141599999999999E-2</v>
      </c>
      <c r="BR1260" s="4">
        <v>2.4171100000000001E-2</v>
      </c>
      <c r="BS1260" s="4">
        <v>2.4199499999999999E-2</v>
      </c>
      <c r="BT1260" s="4">
        <v>2.4226899999999999E-2</v>
      </c>
      <c r="BU1260" s="4">
        <v>2.4253199999999999E-2</v>
      </c>
      <c r="BV1260" s="4">
        <v>2.4278500000000001E-2</v>
      </c>
      <c r="BW1260" s="4">
        <v>2.4302600000000001E-2</v>
      </c>
      <c r="BX1260" s="4">
        <v>2.4325599999999999E-2</v>
      </c>
      <c r="BY1260" s="4">
        <v>2.4347500000000001E-2</v>
      </c>
      <c r="BZ1260" s="4">
        <v>2.43682E-2</v>
      </c>
      <c r="CA1260" s="4">
        <v>2.4387800000000001E-2</v>
      </c>
      <c r="CB1260" s="4">
        <v>2.44061E-2</v>
      </c>
      <c r="CC1260" s="4">
        <v>2.4423199999999999E-2</v>
      </c>
      <c r="CD1260" s="4">
        <v>2.4439099999999998E-2</v>
      </c>
      <c r="CE1260" s="4">
        <v>2.4453699999999998E-2</v>
      </c>
      <c r="CF1260" s="4">
        <v>2.4466999999999999E-2</v>
      </c>
      <c r="CG1260" s="4">
        <v>2.44791E-2</v>
      </c>
      <c r="CH1260" s="4">
        <v>2.4489899999999998E-2</v>
      </c>
      <c r="CI1260" s="4">
        <v>2.4499300000000002E-2</v>
      </c>
      <c r="CJ1260" s="4">
        <v>2.4507500000000002E-2</v>
      </c>
      <c r="CK1260" s="4">
        <v>2.4514399999999999E-2</v>
      </c>
      <c r="CL1260" s="4">
        <v>2.4519900000000001E-2</v>
      </c>
      <c r="CM1260" s="4">
        <v>2.4524199999999999E-2</v>
      </c>
      <c r="CN1260" s="4">
        <v>2.4527199999999999E-2</v>
      </c>
      <c r="CO1260" s="4">
        <v>2.45288E-2</v>
      </c>
      <c r="CP1260" s="4">
        <v>2.4529200000000001E-2</v>
      </c>
      <c r="CQ1260" s="4">
        <v>2.4528399999999999E-2</v>
      </c>
      <c r="CR1260" s="4">
        <v>2.4526300000000001E-2</v>
      </c>
      <c r="CS1260" s="4">
        <v>2.45229E-2</v>
      </c>
      <c r="CT1260" s="4">
        <v>2.4518399999999999E-2</v>
      </c>
      <c r="CU1260" s="4">
        <v>2.4512599999999999E-2</v>
      </c>
      <c r="CV1260" s="4">
        <v>2.4505699999999998E-2</v>
      </c>
      <c r="CW1260" s="4">
        <v>2.4497700000000001E-2</v>
      </c>
      <c r="CX1260" s="4">
        <v>2.4488599999999999E-2</v>
      </c>
      <c r="CY1260" s="4">
        <v>2.4478300000000001E-2</v>
      </c>
      <c r="CZ1260" s="4">
        <v>2.4467099999999999E-2</v>
      </c>
      <c r="DA1260" s="4">
        <v>2.4454900000000002E-2</v>
      </c>
      <c r="DB1260" s="4">
        <v>2.4441600000000001E-2</v>
      </c>
      <c r="DC1260" s="4">
        <v>2.4427500000000001E-2</v>
      </c>
      <c r="DD1260" s="4">
        <v>2.44125E-2</v>
      </c>
      <c r="DE1260" s="4">
        <v>2.4396600000000001E-2</v>
      </c>
      <c r="DF1260" s="4">
        <v>2.4379899999999999E-2</v>
      </c>
      <c r="DG1260" s="4">
        <v>2.4362499999999999E-2</v>
      </c>
      <c r="DH1260" s="4">
        <v>2.4344299999999999E-2</v>
      </c>
      <c r="DI1260" s="4">
        <v>2.43254E-2</v>
      </c>
      <c r="DJ1260" s="4">
        <v>2.4306000000000001E-2</v>
      </c>
      <c r="DK1260" s="4">
        <v>2.4285899999999999E-2</v>
      </c>
      <c r="DL1260" s="4">
        <v>2.42653E-2</v>
      </c>
      <c r="DM1260" s="4">
        <v>2.42442E-2</v>
      </c>
      <c r="DN1260" s="4">
        <v>2.42227E-2</v>
      </c>
      <c r="DO1260" s="4">
        <v>2.4200699999999999E-2</v>
      </c>
      <c r="DP1260" s="4">
        <v>2.4178399999999999E-2</v>
      </c>
      <c r="DQ1260" s="4">
        <v>2.4155800000000002E-2</v>
      </c>
      <c r="DR1260" s="4" t="s">
        <v>121</v>
      </c>
    </row>
    <row r="1261" spans="1:122" x14ac:dyDescent="0.35">
      <c r="A1261" s="1">
        <v>43158</v>
      </c>
      <c r="B1261" s="4">
        <v>1.14863E-2</v>
      </c>
      <c r="C1261" s="4">
        <v>1.33644E-2</v>
      </c>
      <c r="D1261" s="4">
        <v>1.4913900000000001E-2</v>
      </c>
      <c r="E1261" s="4">
        <v>1.64634E-2</v>
      </c>
      <c r="F1261" s="4">
        <v>1.6651699999999998E-2</v>
      </c>
      <c r="G1261" s="4">
        <v>1.7195100000000001E-2</v>
      </c>
      <c r="H1261" s="4">
        <v>1.7647599999999999E-2</v>
      </c>
      <c r="I1261" s="4">
        <v>1.8033799999999999E-2</v>
      </c>
      <c r="J1261" s="4">
        <v>1.83702E-2</v>
      </c>
      <c r="K1261" s="4">
        <v>1.8668400000000002E-2</v>
      </c>
      <c r="L1261" s="4">
        <v>1.8937099999999998E-2</v>
      </c>
      <c r="M1261" s="4">
        <v>1.9182600000000001E-2</v>
      </c>
      <c r="N1261" s="4">
        <v>1.9409699999999998E-2</v>
      </c>
      <c r="O1261" s="4">
        <v>1.9622299999999999E-2</v>
      </c>
      <c r="P1261" s="4">
        <v>1.98231E-2</v>
      </c>
      <c r="Q1261" s="4">
        <v>2.00141E-2</v>
      </c>
      <c r="R1261" s="4">
        <v>2.0197E-2</v>
      </c>
      <c r="S1261" s="4">
        <v>2.0372899999999999E-2</v>
      </c>
      <c r="T1261" s="4">
        <v>2.0542600000000001E-2</v>
      </c>
      <c r="U1261" s="4">
        <v>2.0706800000000001E-2</v>
      </c>
      <c r="V1261" s="4">
        <v>2.08658E-2</v>
      </c>
      <c r="W1261" s="4">
        <v>2.102E-2</v>
      </c>
      <c r="X1261" s="4">
        <v>2.1169500000000001E-2</v>
      </c>
      <c r="Y1261" s="4">
        <v>2.1314400000000001E-2</v>
      </c>
      <c r="Z1261" s="4">
        <v>2.14547E-2</v>
      </c>
      <c r="AA1261" s="4">
        <v>2.1590600000000001E-2</v>
      </c>
      <c r="AB1261" s="4">
        <v>2.1722000000000002E-2</v>
      </c>
      <c r="AC1261" s="4">
        <v>2.1849E-2</v>
      </c>
      <c r="AD1261" s="4">
        <v>2.1971500000000001E-2</v>
      </c>
      <c r="AE1261" s="4">
        <v>2.2089600000000001E-2</v>
      </c>
      <c r="AF1261" s="4">
        <v>2.2203400000000002E-2</v>
      </c>
      <c r="AG1261" s="4">
        <v>2.2312800000000001E-2</v>
      </c>
      <c r="AH1261" s="4">
        <v>2.24181E-2</v>
      </c>
      <c r="AI1261" s="4">
        <v>2.25192E-2</v>
      </c>
      <c r="AJ1261" s="4">
        <v>2.2616199999999999E-2</v>
      </c>
      <c r="AK1261" s="4">
        <v>2.2709300000000002E-2</v>
      </c>
      <c r="AL1261" s="4">
        <v>2.2798700000000002E-2</v>
      </c>
      <c r="AM1261" s="4">
        <v>2.28843E-2</v>
      </c>
      <c r="AN1261" s="4">
        <v>2.2966500000000001E-2</v>
      </c>
      <c r="AO1261" s="4">
        <v>2.3045199999999998E-2</v>
      </c>
      <c r="AP1261" s="4">
        <v>2.3120700000000001E-2</v>
      </c>
      <c r="AQ1261" s="4">
        <v>2.3193200000000001E-2</v>
      </c>
      <c r="AR1261" s="4">
        <v>2.3262700000000001E-2</v>
      </c>
      <c r="AS1261" s="4">
        <v>2.33295E-2</v>
      </c>
      <c r="AT1261" s="4">
        <v>2.3393600000000001E-2</v>
      </c>
      <c r="AU1261" s="4">
        <v>2.3455299999999998E-2</v>
      </c>
      <c r="AV1261" s="4">
        <v>2.3514699999999999E-2</v>
      </c>
      <c r="AW1261" s="4">
        <v>2.35718E-2</v>
      </c>
      <c r="AX1261" s="4">
        <v>2.3626899999999999E-2</v>
      </c>
      <c r="AY1261" s="4">
        <v>2.3680099999999999E-2</v>
      </c>
      <c r="AZ1261" s="4">
        <v>2.37314E-2</v>
      </c>
      <c r="BA1261" s="4">
        <v>2.3781E-2</v>
      </c>
      <c r="BB1261" s="4">
        <v>2.3828999999999999E-2</v>
      </c>
      <c r="BC1261" s="4">
        <v>2.3875500000000001E-2</v>
      </c>
      <c r="BD1261" s="4">
        <v>2.3920500000000001E-2</v>
      </c>
      <c r="BE1261" s="4">
        <v>2.3964099999999999E-2</v>
      </c>
      <c r="BF1261" s="4">
        <v>2.40065E-2</v>
      </c>
      <c r="BG1261" s="4">
        <v>2.4047499999999999E-2</v>
      </c>
      <c r="BH1261" s="4">
        <v>2.4087399999999998E-2</v>
      </c>
      <c r="BI1261" s="4">
        <v>2.4126100000000001E-2</v>
      </c>
      <c r="BJ1261" s="4">
        <v>2.41636E-2</v>
      </c>
      <c r="BK1261" s="4">
        <v>2.4199999999999999E-2</v>
      </c>
      <c r="BL1261" s="4">
        <v>2.4235400000000001E-2</v>
      </c>
      <c r="BM1261" s="4">
        <v>2.4269700000000002E-2</v>
      </c>
      <c r="BN1261" s="4">
        <v>2.4302899999999999E-2</v>
      </c>
      <c r="BO1261" s="4">
        <v>2.4335099999999998E-2</v>
      </c>
      <c r="BP1261" s="4">
        <v>2.4366200000000001E-2</v>
      </c>
      <c r="BQ1261" s="4">
        <v>2.4396299999999999E-2</v>
      </c>
      <c r="BR1261" s="4">
        <v>2.44254E-2</v>
      </c>
      <c r="BS1261" s="4">
        <v>2.4453300000000001E-2</v>
      </c>
      <c r="BT1261" s="4">
        <v>2.4480200000000001E-2</v>
      </c>
      <c r="BU1261" s="4">
        <v>2.4506E-2</v>
      </c>
      <c r="BV1261" s="4">
        <v>2.4530699999999999E-2</v>
      </c>
      <c r="BW1261" s="4">
        <v>2.4554300000000001E-2</v>
      </c>
      <c r="BX1261" s="4">
        <v>2.4576799999999999E-2</v>
      </c>
      <c r="BY1261" s="4">
        <v>2.4598100000000001E-2</v>
      </c>
      <c r="BZ1261" s="4">
        <v>2.4618299999999999E-2</v>
      </c>
      <c r="CA1261" s="4">
        <v>2.4637300000000001E-2</v>
      </c>
      <c r="CB1261" s="4">
        <v>2.4655199999999999E-2</v>
      </c>
      <c r="CC1261" s="4">
        <v>2.4671800000000001E-2</v>
      </c>
      <c r="CD1261" s="4">
        <v>2.4687199999999999E-2</v>
      </c>
      <c r="CE1261" s="4">
        <v>2.4701399999999998E-2</v>
      </c>
      <c r="CF1261" s="4">
        <v>2.4714300000000002E-2</v>
      </c>
      <c r="CG1261" s="4">
        <v>2.4726000000000001E-2</v>
      </c>
      <c r="CH1261" s="4">
        <v>2.4736500000000002E-2</v>
      </c>
      <c r="CI1261" s="4">
        <v>2.4745799999999998E-2</v>
      </c>
      <c r="CJ1261" s="4">
        <v>2.47537E-2</v>
      </c>
      <c r="CK1261" s="4">
        <v>2.4760500000000001E-2</v>
      </c>
      <c r="CL1261" s="4">
        <v>2.47659E-2</v>
      </c>
      <c r="CM1261" s="4">
        <v>2.4770199999999999E-2</v>
      </c>
      <c r="CN1261" s="4">
        <v>2.4773199999999999E-2</v>
      </c>
      <c r="CO1261" s="4">
        <v>2.4774999999999998E-2</v>
      </c>
      <c r="CP1261" s="4">
        <v>2.4775499999999999E-2</v>
      </c>
      <c r="CQ1261" s="4">
        <v>2.4774899999999999E-2</v>
      </c>
      <c r="CR1261" s="4">
        <v>2.4773E-2</v>
      </c>
      <c r="CS1261" s="4">
        <v>2.477E-2</v>
      </c>
      <c r="CT1261" s="4">
        <v>2.47659E-2</v>
      </c>
      <c r="CU1261" s="4">
        <v>2.4760600000000001E-2</v>
      </c>
      <c r="CV1261" s="4">
        <v>2.47543E-2</v>
      </c>
      <c r="CW1261" s="4">
        <v>2.4746799999999999E-2</v>
      </c>
      <c r="CX1261" s="4">
        <v>2.4738300000000001E-2</v>
      </c>
      <c r="CY1261" s="4">
        <v>2.4728799999999999E-2</v>
      </c>
      <c r="CZ1261" s="4">
        <v>2.4718299999999999E-2</v>
      </c>
      <c r="DA1261" s="4">
        <v>2.4706800000000001E-2</v>
      </c>
      <c r="DB1261" s="4">
        <v>2.4694500000000001E-2</v>
      </c>
      <c r="DC1261" s="4">
        <v>2.46812E-2</v>
      </c>
      <c r="DD1261" s="4">
        <v>2.4667100000000001E-2</v>
      </c>
      <c r="DE1261" s="4">
        <v>2.46521E-2</v>
      </c>
      <c r="DF1261" s="4">
        <v>2.4636399999999999E-2</v>
      </c>
      <c r="DG1261" s="4">
        <v>2.462E-2</v>
      </c>
      <c r="DH1261" s="4">
        <v>2.46029E-2</v>
      </c>
      <c r="DI1261" s="4">
        <v>2.4585099999999999E-2</v>
      </c>
      <c r="DJ1261" s="4">
        <v>2.45667E-2</v>
      </c>
      <c r="DK1261" s="4">
        <v>2.4547699999999999E-2</v>
      </c>
      <c r="DL1261" s="4">
        <v>2.45282E-2</v>
      </c>
      <c r="DM1261" s="4">
        <v>2.4508200000000001E-2</v>
      </c>
      <c r="DN1261" s="4">
        <v>2.4487800000000001E-2</v>
      </c>
      <c r="DO1261" s="4">
        <v>2.44669E-2</v>
      </c>
      <c r="DP1261" s="4">
        <v>2.4445700000000001E-2</v>
      </c>
      <c r="DQ1261" s="4">
        <v>2.44242E-2</v>
      </c>
      <c r="DR1261" s="4" t="s">
        <v>121</v>
      </c>
    </row>
    <row r="1262" spans="1:122" x14ac:dyDescent="0.35">
      <c r="A1262" s="1">
        <v>43159</v>
      </c>
      <c r="B1262" s="4">
        <v>1.1475000000000001E-2</v>
      </c>
      <c r="C1262" s="4">
        <v>1.3209E-2</v>
      </c>
      <c r="D1262" s="4">
        <v>1.48573E-2</v>
      </c>
      <c r="E1262" s="4">
        <v>1.6505599999999999E-2</v>
      </c>
      <c r="F1262" s="4">
        <v>1.65229E-2</v>
      </c>
      <c r="G1262" s="4">
        <v>1.7048799999999999E-2</v>
      </c>
      <c r="H1262" s="4">
        <v>1.74805E-2</v>
      </c>
      <c r="I1262" s="4">
        <v>1.78438E-2</v>
      </c>
      <c r="J1262" s="4">
        <v>1.8156200000000001E-2</v>
      </c>
      <c r="K1262" s="4">
        <v>1.84304E-2</v>
      </c>
      <c r="L1262" s="4">
        <v>1.8675899999999999E-2</v>
      </c>
      <c r="M1262" s="4">
        <v>1.88995E-2</v>
      </c>
      <c r="N1262" s="4">
        <v>1.9106700000000001E-2</v>
      </c>
      <c r="O1262" s="4">
        <v>1.93014E-2</v>
      </c>
      <c r="P1262" s="4">
        <v>1.9486400000000001E-2</v>
      </c>
      <c r="Q1262" s="4">
        <v>1.9664000000000001E-2</v>
      </c>
      <c r="R1262" s="4">
        <v>1.9835800000000001E-2</v>
      </c>
      <c r="S1262" s="4">
        <v>2.0002599999999999E-2</v>
      </c>
      <c r="T1262" s="4">
        <v>2.0165300000000001E-2</v>
      </c>
      <c r="U1262" s="4">
        <v>2.03243E-2</v>
      </c>
      <c r="V1262" s="4">
        <v>2.04797E-2</v>
      </c>
      <c r="W1262" s="4">
        <v>2.0631699999999999E-2</v>
      </c>
      <c r="X1262" s="4">
        <v>2.0780199999999999E-2</v>
      </c>
      <c r="Y1262" s="4">
        <v>2.0924999999999999E-2</v>
      </c>
      <c r="Z1262" s="4">
        <v>2.1066100000000001E-2</v>
      </c>
      <c r="AA1262" s="4">
        <v>2.1203300000000001E-2</v>
      </c>
      <c r="AB1262" s="4">
        <v>2.1336399999999998E-2</v>
      </c>
      <c r="AC1262" s="4">
        <v>2.14653E-2</v>
      </c>
      <c r="AD1262" s="4">
        <v>2.1589799999999999E-2</v>
      </c>
      <c r="AE1262" s="4">
        <v>2.1709800000000001E-2</v>
      </c>
      <c r="AF1262" s="4">
        <v>2.1825299999999999E-2</v>
      </c>
      <c r="AG1262" s="4">
        <v>2.1936199999999999E-2</v>
      </c>
      <c r="AH1262" s="4">
        <v>2.20425E-2</v>
      </c>
      <c r="AI1262" s="4">
        <v>2.21441E-2</v>
      </c>
      <c r="AJ1262" s="4">
        <v>2.2241199999999999E-2</v>
      </c>
      <c r="AK1262" s="4">
        <v>2.2333800000000001E-2</v>
      </c>
      <c r="AL1262" s="4">
        <v>2.2422000000000001E-2</v>
      </c>
      <c r="AM1262" s="4">
        <v>2.2505899999999999E-2</v>
      </c>
      <c r="AN1262" s="4">
        <v>2.25857E-2</v>
      </c>
      <c r="AO1262" s="4">
        <v>2.2661400000000002E-2</v>
      </c>
      <c r="AP1262" s="4">
        <v>2.2733199999999999E-2</v>
      </c>
      <c r="AQ1262" s="4">
        <v>2.2801399999999999E-2</v>
      </c>
      <c r="AR1262" s="4">
        <v>2.2866000000000001E-2</v>
      </c>
      <c r="AS1262" s="4">
        <v>2.2927300000000001E-2</v>
      </c>
      <c r="AT1262" s="4">
        <v>2.29854E-2</v>
      </c>
      <c r="AU1262" s="4">
        <v>2.3040600000000001E-2</v>
      </c>
      <c r="AV1262" s="4">
        <v>2.30929E-2</v>
      </c>
      <c r="AW1262" s="4">
        <v>2.3142699999999999E-2</v>
      </c>
      <c r="AX1262" s="4">
        <v>2.3189899999999999E-2</v>
      </c>
      <c r="AY1262" s="4">
        <v>2.3234899999999999E-2</v>
      </c>
      <c r="AZ1262" s="4">
        <v>2.3277800000000001E-2</v>
      </c>
      <c r="BA1262" s="4">
        <v>2.3318599999999998E-2</v>
      </c>
      <c r="BB1262" s="4">
        <v>2.3357699999999999E-2</v>
      </c>
      <c r="BC1262" s="4">
        <v>2.3394999999999999E-2</v>
      </c>
      <c r="BD1262" s="4">
        <v>2.3430800000000002E-2</v>
      </c>
      <c r="BE1262" s="4">
        <v>2.3465099999999999E-2</v>
      </c>
      <c r="BF1262" s="4">
        <v>2.3498000000000002E-2</v>
      </c>
      <c r="BG1262" s="4">
        <v>2.3529700000000001E-2</v>
      </c>
      <c r="BH1262" s="4">
        <v>2.35602E-2</v>
      </c>
      <c r="BI1262" s="4">
        <v>2.3589499999999999E-2</v>
      </c>
      <c r="BJ1262" s="4">
        <v>2.3617900000000001E-2</v>
      </c>
      <c r="BK1262" s="4">
        <v>2.3645300000000001E-2</v>
      </c>
      <c r="BL1262" s="4">
        <v>2.36717E-2</v>
      </c>
      <c r="BM1262" s="4">
        <v>2.3697200000000002E-2</v>
      </c>
      <c r="BN1262" s="4">
        <v>2.3721900000000001E-2</v>
      </c>
      <c r="BO1262" s="4">
        <v>2.3745800000000001E-2</v>
      </c>
      <c r="BP1262" s="4">
        <v>2.3768899999999999E-2</v>
      </c>
      <c r="BQ1262" s="4">
        <v>2.3791099999999999E-2</v>
      </c>
      <c r="BR1262" s="4">
        <v>2.3812699999999999E-2</v>
      </c>
      <c r="BS1262" s="4">
        <v>2.3833400000000001E-2</v>
      </c>
      <c r="BT1262" s="4">
        <v>2.38534E-2</v>
      </c>
      <c r="BU1262" s="4">
        <v>2.3872600000000001E-2</v>
      </c>
      <c r="BV1262" s="4">
        <v>2.3890999999999999E-2</v>
      </c>
      <c r="BW1262" s="4">
        <v>2.3908599999999999E-2</v>
      </c>
      <c r="BX1262" s="4">
        <v>2.3925499999999999E-2</v>
      </c>
      <c r="BY1262" s="4">
        <v>2.3941500000000001E-2</v>
      </c>
      <c r="BZ1262" s="4">
        <v>2.39568E-2</v>
      </c>
      <c r="CA1262" s="4">
        <v>2.3971099999999999E-2</v>
      </c>
      <c r="CB1262" s="4">
        <v>2.3984700000000001E-2</v>
      </c>
      <c r="CC1262" s="4">
        <v>2.3997399999999999E-2</v>
      </c>
      <c r="CD1262" s="4">
        <v>2.4009200000000001E-2</v>
      </c>
      <c r="CE1262" s="4">
        <v>2.4020099999999999E-2</v>
      </c>
      <c r="CF1262" s="4">
        <v>2.4030099999999999E-2</v>
      </c>
      <c r="CG1262" s="4">
        <v>2.40392E-2</v>
      </c>
      <c r="CH1262" s="4">
        <v>2.4047300000000001E-2</v>
      </c>
      <c r="CI1262" s="4">
        <v>2.4054499999999999E-2</v>
      </c>
      <c r="CJ1262" s="4">
        <v>2.4060700000000001E-2</v>
      </c>
      <c r="CK1262" s="4">
        <v>2.4066000000000001E-2</v>
      </c>
      <c r="CL1262" s="4">
        <v>2.4070299999999999E-2</v>
      </c>
      <c r="CM1262" s="4">
        <v>2.4073600000000001E-2</v>
      </c>
      <c r="CN1262" s="4">
        <v>2.4076E-2</v>
      </c>
      <c r="CO1262" s="4">
        <v>2.4077299999999999E-2</v>
      </c>
      <c r="CP1262" s="4">
        <v>2.40777E-2</v>
      </c>
      <c r="CQ1262" s="4">
        <v>2.4077100000000001E-2</v>
      </c>
      <c r="CR1262" s="4">
        <v>2.40755E-2</v>
      </c>
      <c r="CS1262" s="4">
        <v>2.4073000000000001E-2</v>
      </c>
      <c r="CT1262" s="4">
        <v>2.4069500000000001E-2</v>
      </c>
      <c r="CU1262" s="4">
        <v>2.4065E-2</v>
      </c>
      <c r="CV1262" s="4">
        <v>2.40596E-2</v>
      </c>
      <c r="CW1262" s="4">
        <v>2.40533E-2</v>
      </c>
      <c r="CX1262" s="4">
        <v>2.4046100000000001E-2</v>
      </c>
      <c r="CY1262" s="4">
        <v>2.4038E-2</v>
      </c>
      <c r="CZ1262" s="4">
        <v>2.4028999999999998E-2</v>
      </c>
      <c r="DA1262" s="4">
        <v>2.4019200000000001E-2</v>
      </c>
      <c r="DB1262" s="4">
        <v>2.4008600000000001E-2</v>
      </c>
      <c r="DC1262" s="4">
        <v>2.39972E-2</v>
      </c>
      <c r="DD1262" s="4">
        <v>2.3984999999999999E-2</v>
      </c>
      <c r="DE1262" s="4">
        <v>2.3972E-2</v>
      </c>
      <c r="DF1262" s="4">
        <v>2.3958400000000001E-2</v>
      </c>
      <c r="DG1262" s="4">
        <v>2.3944099999999999E-2</v>
      </c>
      <c r="DH1262" s="4">
        <v>2.3929099999999998E-2</v>
      </c>
      <c r="DI1262" s="4">
        <v>2.3913500000000001E-2</v>
      </c>
      <c r="DJ1262" s="4">
        <v>2.38973E-2</v>
      </c>
      <c r="DK1262" s="4">
        <v>2.3880599999999998E-2</v>
      </c>
      <c r="DL1262" s="4">
        <v>2.38633E-2</v>
      </c>
      <c r="DM1262" s="4">
        <v>2.3845600000000002E-2</v>
      </c>
      <c r="DN1262" s="4">
        <v>2.3827399999999999E-2</v>
      </c>
      <c r="DO1262" s="4">
        <v>2.3808800000000001E-2</v>
      </c>
      <c r="DP1262" s="4">
        <v>2.37898E-2</v>
      </c>
      <c r="DQ1262" s="4">
        <v>2.37705E-2</v>
      </c>
      <c r="DR1262" s="4" t="s">
        <v>121</v>
      </c>
    </row>
    <row r="1263" spans="1:122" x14ac:dyDescent="0.35">
      <c r="A1263" s="1">
        <v>43160</v>
      </c>
      <c r="B1263" s="4">
        <v>1.14711E-2</v>
      </c>
      <c r="C1263" s="4">
        <v>1.32032E-2</v>
      </c>
      <c r="D1263" s="4">
        <v>1.4803200000000001E-2</v>
      </c>
      <c r="E1263" s="4">
        <v>1.6403299999999999E-2</v>
      </c>
      <c r="F1263" s="4">
        <v>1.6359599999999998E-2</v>
      </c>
      <c r="G1263" s="4">
        <v>1.68763E-2</v>
      </c>
      <c r="H1263" s="4">
        <v>1.72958E-2</v>
      </c>
      <c r="I1263" s="4">
        <v>1.7644099999999999E-2</v>
      </c>
      <c r="J1263" s="4">
        <v>1.7939299999999998E-2</v>
      </c>
      <c r="K1263" s="4">
        <v>1.8194599999999998E-2</v>
      </c>
      <c r="L1263" s="4">
        <v>1.8420099999999998E-2</v>
      </c>
      <c r="M1263" s="4">
        <v>1.86231E-2</v>
      </c>
      <c r="N1263" s="4">
        <v>1.88095E-2</v>
      </c>
      <c r="O1263" s="4">
        <v>1.89835E-2</v>
      </c>
      <c r="P1263" s="4">
        <v>1.9148200000000001E-2</v>
      </c>
      <c r="Q1263" s="4">
        <v>1.9306E-2</v>
      </c>
      <c r="R1263" s="4">
        <v>1.94585E-2</v>
      </c>
      <c r="S1263" s="4">
        <v>1.96069E-2</v>
      </c>
      <c r="T1263" s="4">
        <v>1.97518E-2</v>
      </c>
      <c r="U1263" s="4">
        <v>1.98937E-2</v>
      </c>
      <c r="V1263" s="4">
        <v>2.00328E-2</v>
      </c>
      <c r="W1263" s="4">
        <v>2.0169300000000001E-2</v>
      </c>
      <c r="X1263" s="4">
        <v>2.0303000000000002E-2</v>
      </c>
      <c r="Y1263" s="4">
        <v>2.0433799999999998E-2</v>
      </c>
      <c r="Z1263" s="4">
        <v>2.0561599999999999E-2</v>
      </c>
      <c r="AA1263" s="4">
        <v>2.0686199999999998E-2</v>
      </c>
      <c r="AB1263" s="4">
        <v>2.08074E-2</v>
      </c>
      <c r="AC1263" s="4">
        <v>2.0925099999999999E-2</v>
      </c>
      <c r="AD1263" s="4">
        <v>2.1039200000000001E-2</v>
      </c>
      <c r="AE1263" s="4">
        <v>2.1149399999999999E-2</v>
      </c>
      <c r="AF1263" s="4">
        <v>2.1255799999999998E-2</v>
      </c>
      <c r="AG1263" s="4">
        <v>2.13583E-2</v>
      </c>
      <c r="AH1263" s="4">
        <v>2.1456900000000001E-2</v>
      </c>
      <c r="AI1263" s="4">
        <v>2.1551600000000001E-2</v>
      </c>
      <c r="AJ1263" s="4">
        <v>2.1642399999999999E-2</v>
      </c>
      <c r="AK1263" s="4">
        <v>2.1729499999999999E-2</v>
      </c>
      <c r="AL1263" s="4">
        <v>2.18128E-2</v>
      </c>
      <c r="AM1263" s="4">
        <v>2.1892600000000002E-2</v>
      </c>
      <c r="AN1263" s="4">
        <v>2.19689E-2</v>
      </c>
      <c r="AO1263" s="4">
        <v>2.20419E-2</v>
      </c>
      <c r="AP1263" s="4">
        <v>2.2111700000000001E-2</v>
      </c>
      <c r="AQ1263" s="4">
        <v>2.21785E-2</v>
      </c>
      <c r="AR1263" s="4">
        <v>2.2242499999999998E-2</v>
      </c>
      <c r="AS1263" s="4">
        <v>2.2303799999999999E-2</v>
      </c>
      <c r="AT1263" s="4">
        <v>2.2362699999999999E-2</v>
      </c>
      <c r="AU1263" s="4">
        <v>2.2419100000000001E-2</v>
      </c>
      <c r="AV1263" s="4">
        <v>2.2473400000000001E-2</v>
      </c>
      <c r="AW1263" s="4">
        <v>2.2525699999999999E-2</v>
      </c>
      <c r="AX1263" s="4">
        <v>2.2576100000000002E-2</v>
      </c>
      <c r="AY1263" s="4">
        <v>2.26248E-2</v>
      </c>
      <c r="AZ1263" s="4">
        <v>2.2671899999999998E-2</v>
      </c>
      <c r="BA1263" s="4">
        <v>2.2717399999999999E-2</v>
      </c>
      <c r="BB1263" s="4">
        <v>2.2761699999999999E-2</v>
      </c>
      <c r="BC1263" s="4">
        <v>2.2804600000000001E-2</v>
      </c>
      <c r="BD1263" s="4">
        <v>2.2846399999999999E-2</v>
      </c>
      <c r="BE1263" s="4">
        <v>2.2887000000000001E-2</v>
      </c>
      <c r="BF1263" s="4">
        <v>2.2926700000000001E-2</v>
      </c>
      <c r="BG1263" s="4">
        <v>2.29654E-2</v>
      </c>
      <c r="BH1263" s="4">
        <v>2.3003200000000001E-2</v>
      </c>
      <c r="BI1263" s="4">
        <v>2.3040100000000001E-2</v>
      </c>
      <c r="BJ1263" s="4">
        <v>2.3076099999999999E-2</v>
      </c>
      <c r="BK1263" s="4">
        <v>2.3111400000000001E-2</v>
      </c>
      <c r="BL1263" s="4">
        <v>2.3145900000000001E-2</v>
      </c>
      <c r="BM1263" s="4">
        <v>2.3179499999999999E-2</v>
      </c>
      <c r="BN1263" s="4">
        <v>2.3212400000000001E-2</v>
      </c>
      <c r="BO1263" s="4">
        <v>2.3244500000000001E-2</v>
      </c>
      <c r="BP1263" s="4">
        <v>2.3275899999999999E-2</v>
      </c>
      <c r="BQ1263" s="4">
        <v>2.3306400000000001E-2</v>
      </c>
      <c r="BR1263" s="4">
        <v>2.3336099999999999E-2</v>
      </c>
      <c r="BS1263" s="4">
        <v>2.3365E-2</v>
      </c>
      <c r="BT1263" s="4">
        <v>2.3393000000000001E-2</v>
      </c>
      <c r="BU1263" s="4">
        <v>2.3420099999999999E-2</v>
      </c>
      <c r="BV1263" s="4">
        <v>2.34463E-2</v>
      </c>
      <c r="BW1263" s="4">
        <v>2.3471499999999999E-2</v>
      </c>
      <c r="BX1263" s="4">
        <v>2.3495800000000001E-2</v>
      </c>
      <c r="BY1263" s="4">
        <v>2.3519100000000001E-2</v>
      </c>
      <c r="BZ1263" s="4">
        <v>2.3541400000000001E-2</v>
      </c>
      <c r="CA1263" s="4">
        <v>2.35626E-2</v>
      </c>
      <c r="CB1263" s="4">
        <v>2.3582700000000002E-2</v>
      </c>
      <c r="CC1263" s="4">
        <v>2.36017E-2</v>
      </c>
      <c r="CD1263" s="4">
        <v>2.3619500000000002E-2</v>
      </c>
      <c r="CE1263" s="4">
        <v>2.36362E-2</v>
      </c>
      <c r="CF1263" s="4">
        <v>2.3651700000000001E-2</v>
      </c>
      <c r="CG1263" s="4">
        <v>2.3666E-2</v>
      </c>
      <c r="CH1263" s="4">
        <v>2.3678999999999999E-2</v>
      </c>
      <c r="CI1263" s="4">
        <v>2.3690900000000001E-2</v>
      </c>
      <c r="CJ1263" s="4">
        <v>2.3701400000000001E-2</v>
      </c>
      <c r="CK1263" s="4">
        <v>2.3710700000000001E-2</v>
      </c>
      <c r="CL1263" s="4">
        <v>2.3718800000000002E-2</v>
      </c>
      <c r="CM1263" s="4">
        <v>2.37255E-2</v>
      </c>
      <c r="CN1263" s="4">
        <v>2.3730999999999999E-2</v>
      </c>
      <c r="CO1263" s="4">
        <v>2.3735200000000001E-2</v>
      </c>
      <c r="CP1263" s="4">
        <v>2.3738200000000001E-2</v>
      </c>
      <c r="CQ1263" s="4">
        <v>2.3739799999999998E-2</v>
      </c>
      <c r="CR1263" s="4">
        <v>2.3740299999999999E-2</v>
      </c>
      <c r="CS1263" s="4">
        <v>2.3739400000000001E-2</v>
      </c>
      <c r="CT1263" s="4">
        <v>2.3737399999999999E-2</v>
      </c>
      <c r="CU1263" s="4">
        <v>2.3734100000000001E-2</v>
      </c>
      <c r="CV1263" s="4">
        <v>2.3729699999999999E-2</v>
      </c>
      <c r="CW1263" s="4">
        <v>2.3724100000000001E-2</v>
      </c>
      <c r="CX1263" s="4">
        <v>2.37174E-2</v>
      </c>
      <c r="CY1263" s="4">
        <v>2.3709500000000001E-2</v>
      </c>
      <c r="CZ1263" s="4">
        <v>2.3700599999999999E-2</v>
      </c>
      <c r="DA1263" s="4">
        <v>2.3690599999999999E-2</v>
      </c>
      <c r="DB1263" s="4">
        <v>2.3679599999999999E-2</v>
      </c>
      <c r="DC1263" s="4">
        <v>2.36676E-2</v>
      </c>
      <c r="DD1263" s="4">
        <v>2.3654700000000001E-2</v>
      </c>
      <c r="DE1263" s="4">
        <v>2.36408E-2</v>
      </c>
      <c r="DF1263" s="4">
        <v>2.36262E-2</v>
      </c>
      <c r="DG1263" s="4">
        <v>2.3610599999999999E-2</v>
      </c>
      <c r="DH1263" s="4">
        <v>2.3594299999999999E-2</v>
      </c>
      <c r="DI1263" s="4">
        <v>2.3577299999999999E-2</v>
      </c>
      <c r="DJ1263" s="4">
        <v>2.3559500000000001E-2</v>
      </c>
      <c r="DK1263" s="4">
        <v>2.3541099999999999E-2</v>
      </c>
      <c r="DL1263" s="4">
        <v>2.3522100000000001E-2</v>
      </c>
      <c r="DM1263" s="4">
        <v>2.3502499999999999E-2</v>
      </c>
      <c r="DN1263" s="4">
        <v>2.34824E-2</v>
      </c>
      <c r="DO1263" s="4">
        <v>2.3461900000000001E-2</v>
      </c>
      <c r="DP1263" s="4">
        <v>2.3440800000000001E-2</v>
      </c>
      <c r="DQ1263" s="4">
        <v>2.3419499999999999E-2</v>
      </c>
      <c r="DR1263" s="4" t="s">
        <v>121</v>
      </c>
    </row>
    <row r="1264" spans="1:122" x14ac:dyDescent="0.35">
      <c r="A1264" s="1">
        <v>43161</v>
      </c>
      <c r="B1264" s="4">
        <v>1.13921E-2</v>
      </c>
      <c r="C1264" s="4">
        <v>1.32055E-2</v>
      </c>
      <c r="D1264" s="4">
        <v>1.4700599999999999E-2</v>
      </c>
      <c r="E1264" s="4">
        <v>1.61958E-2</v>
      </c>
      <c r="F1264" s="4">
        <v>1.64125E-2</v>
      </c>
      <c r="G1264" s="4">
        <v>1.6943199999999999E-2</v>
      </c>
      <c r="H1264" s="4">
        <v>1.73741E-2</v>
      </c>
      <c r="I1264" s="4">
        <v>1.7732100000000001E-2</v>
      </c>
      <c r="J1264" s="4">
        <v>1.8035900000000001E-2</v>
      </c>
      <c r="K1264" s="4">
        <v>1.82994E-2</v>
      </c>
      <c r="L1264" s="4">
        <v>1.8533000000000001E-2</v>
      </c>
      <c r="M1264" s="4">
        <v>1.8744400000000001E-2</v>
      </c>
      <c r="N1264" s="4">
        <v>1.8939500000000001E-2</v>
      </c>
      <c r="O1264" s="4">
        <v>1.9122400000000001E-2</v>
      </c>
      <c r="P1264" s="4">
        <v>1.9296500000000001E-2</v>
      </c>
      <c r="Q1264" s="4">
        <v>1.9463999999999999E-2</v>
      </c>
      <c r="R1264" s="4">
        <v>1.9626399999999999E-2</v>
      </c>
      <c r="S1264" s="4">
        <v>1.9784800000000002E-2</v>
      </c>
      <c r="T1264" s="4">
        <v>1.9939700000000001E-2</v>
      </c>
      <c r="U1264" s="4">
        <v>2.0091600000000001E-2</v>
      </c>
      <c r="V1264" s="4">
        <v>2.0240600000000001E-2</v>
      </c>
      <c r="W1264" s="4">
        <v>2.0386499999999998E-2</v>
      </c>
      <c r="X1264" s="4">
        <v>2.05294E-2</v>
      </c>
      <c r="Y1264" s="4">
        <v>2.06689E-2</v>
      </c>
      <c r="Z1264" s="4">
        <v>2.0804900000000001E-2</v>
      </c>
      <c r="AA1264" s="4">
        <v>2.09371E-2</v>
      </c>
      <c r="AB1264" s="4">
        <v>2.1065400000000001E-2</v>
      </c>
      <c r="AC1264" s="4">
        <v>2.11895E-2</v>
      </c>
      <c r="AD1264" s="4">
        <v>2.13093E-2</v>
      </c>
      <c r="AE1264" s="4">
        <v>2.1424700000000001E-2</v>
      </c>
      <c r="AF1264" s="4">
        <v>2.1535599999999998E-2</v>
      </c>
      <c r="AG1264" s="4">
        <v>2.1642000000000002E-2</v>
      </c>
      <c r="AH1264" s="4">
        <v>2.1743800000000001E-2</v>
      </c>
      <c r="AI1264" s="4">
        <v>2.1841200000000002E-2</v>
      </c>
      <c r="AJ1264" s="4">
        <v>2.1934100000000002E-2</v>
      </c>
      <c r="AK1264" s="4">
        <v>2.2022699999999999E-2</v>
      </c>
      <c r="AL1264" s="4">
        <v>2.21072E-2</v>
      </c>
      <c r="AM1264" s="4">
        <v>2.2187499999999999E-2</v>
      </c>
      <c r="AN1264" s="4">
        <v>2.2264099999999998E-2</v>
      </c>
      <c r="AO1264" s="4">
        <v>2.23369E-2</v>
      </c>
      <c r="AP1264" s="4">
        <v>2.2406300000000001E-2</v>
      </c>
      <c r="AQ1264" s="4">
        <v>2.2472300000000001E-2</v>
      </c>
      <c r="AR1264" s="4">
        <v>2.2535300000000001E-2</v>
      </c>
      <c r="AS1264" s="4">
        <v>2.2595500000000001E-2</v>
      </c>
      <c r="AT1264" s="4">
        <v>2.26529E-2</v>
      </c>
      <c r="AU1264" s="4">
        <v>2.27079E-2</v>
      </c>
      <c r="AV1264" s="4">
        <v>2.2760599999999999E-2</v>
      </c>
      <c r="AW1264" s="4">
        <v>2.28112E-2</v>
      </c>
      <c r="AX1264" s="4">
        <v>2.2859999999999998E-2</v>
      </c>
      <c r="AY1264" s="4">
        <v>2.2907E-2</v>
      </c>
      <c r="AZ1264" s="4">
        <v>2.2952400000000001E-2</v>
      </c>
      <c r="BA1264" s="4">
        <v>2.2996300000000001E-2</v>
      </c>
      <c r="BB1264" s="4">
        <v>2.3039E-2</v>
      </c>
      <c r="BC1264" s="4">
        <v>2.30805E-2</v>
      </c>
      <c r="BD1264" s="4">
        <v>2.31209E-2</v>
      </c>
      <c r="BE1264" s="4">
        <v>2.3160300000000002E-2</v>
      </c>
      <c r="BF1264" s="4">
        <v>2.3198799999999999E-2</v>
      </c>
      <c r="BG1264" s="4">
        <v>2.32365E-2</v>
      </c>
      <c r="BH1264" s="4">
        <v>2.32734E-2</v>
      </c>
      <c r="BI1264" s="4">
        <v>2.33096E-2</v>
      </c>
      <c r="BJ1264" s="4">
        <v>2.3345000000000001E-2</v>
      </c>
      <c r="BK1264" s="4">
        <v>2.3379899999999999E-2</v>
      </c>
      <c r="BL1264" s="4">
        <v>2.3414000000000001E-2</v>
      </c>
      <c r="BM1264" s="4">
        <v>2.3447599999999999E-2</v>
      </c>
      <c r="BN1264" s="4">
        <v>2.3480500000000001E-2</v>
      </c>
      <c r="BO1264" s="4">
        <v>2.35128E-2</v>
      </c>
      <c r="BP1264" s="4">
        <v>2.35444E-2</v>
      </c>
      <c r="BQ1264" s="4">
        <v>2.35753E-2</v>
      </c>
      <c r="BR1264" s="4">
        <v>2.3605600000000001E-2</v>
      </c>
      <c r="BS1264" s="4">
        <v>2.3635099999999999E-2</v>
      </c>
      <c r="BT1264" s="4">
        <v>2.3663900000000002E-2</v>
      </c>
      <c r="BU1264" s="4">
        <v>2.3692000000000001E-2</v>
      </c>
      <c r="BV1264" s="4">
        <v>2.3719199999999999E-2</v>
      </c>
      <c r="BW1264" s="4">
        <v>2.3745499999999999E-2</v>
      </c>
      <c r="BX1264" s="4">
        <v>2.3771E-2</v>
      </c>
      <c r="BY1264" s="4">
        <v>2.37956E-2</v>
      </c>
      <c r="BZ1264" s="4">
        <v>2.3819199999999999E-2</v>
      </c>
      <c r="CA1264" s="4">
        <v>2.38418E-2</v>
      </c>
      <c r="CB1264" s="4">
        <v>2.38633E-2</v>
      </c>
      <c r="CC1264" s="4">
        <v>2.38838E-2</v>
      </c>
      <c r="CD1264" s="4">
        <v>2.3903199999999999E-2</v>
      </c>
      <c r="CE1264" s="4">
        <v>2.3921499999999998E-2</v>
      </c>
      <c r="CF1264" s="4">
        <v>2.3938600000000001E-2</v>
      </c>
      <c r="CG1264" s="4">
        <v>2.39545E-2</v>
      </c>
      <c r="CH1264" s="4">
        <v>2.39692E-2</v>
      </c>
      <c r="CI1264" s="4">
        <v>2.3982699999999999E-2</v>
      </c>
      <c r="CJ1264" s="4">
        <v>2.39949E-2</v>
      </c>
      <c r="CK1264" s="4">
        <v>2.40059E-2</v>
      </c>
      <c r="CL1264" s="4">
        <v>2.4015499999999999E-2</v>
      </c>
      <c r="CM1264" s="4">
        <v>2.4023900000000001E-2</v>
      </c>
      <c r="CN1264" s="4">
        <v>2.4031E-2</v>
      </c>
      <c r="CO1264" s="4">
        <v>2.4036800000000001E-2</v>
      </c>
      <c r="CP1264" s="4">
        <v>2.4041300000000002E-2</v>
      </c>
      <c r="CQ1264" s="4">
        <v>2.40445E-2</v>
      </c>
      <c r="CR1264" s="4">
        <v>2.4046399999999999E-2</v>
      </c>
      <c r="CS1264" s="4">
        <v>2.4046999999999999E-2</v>
      </c>
      <c r="CT1264" s="4">
        <v>2.40463E-2</v>
      </c>
      <c r="CU1264" s="4">
        <v>2.40444E-2</v>
      </c>
      <c r="CV1264" s="4">
        <v>2.4041300000000002E-2</v>
      </c>
      <c r="CW1264" s="4">
        <v>2.4036999999999999E-2</v>
      </c>
      <c r="CX1264" s="4">
        <v>2.4031400000000001E-2</v>
      </c>
      <c r="CY1264" s="4">
        <v>2.40247E-2</v>
      </c>
      <c r="CZ1264" s="4">
        <v>2.4016900000000001E-2</v>
      </c>
      <c r="DA1264" s="4">
        <v>2.4008000000000002E-2</v>
      </c>
      <c r="DB1264" s="4">
        <v>2.3997999999999998E-2</v>
      </c>
      <c r="DC1264" s="4">
        <v>2.3986899999999999E-2</v>
      </c>
      <c r="DD1264" s="4">
        <v>2.39749E-2</v>
      </c>
      <c r="DE1264" s="4">
        <v>2.3961900000000001E-2</v>
      </c>
      <c r="DF1264" s="4">
        <v>2.3948000000000001E-2</v>
      </c>
      <c r="DG1264" s="4">
        <v>2.3933200000000002E-2</v>
      </c>
      <c r="DH1264" s="4">
        <v>2.3917600000000001E-2</v>
      </c>
      <c r="DI1264" s="4">
        <v>2.3901200000000001E-2</v>
      </c>
      <c r="DJ1264" s="4">
        <v>2.3883999999999999E-2</v>
      </c>
      <c r="DK1264" s="4">
        <v>2.3866200000000001E-2</v>
      </c>
      <c r="DL1264" s="4">
        <v>2.3847699999999999E-2</v>
      </c>
      <c r="DM1264" s="4">
        <v>2.3828499999999999E-2</v>
      </c>
      <c r="DN1264" s="4">
        <v>2.3808800000000001E-2</v>
      </c>
      <c r="DO1264" s="4">
        <v>2.37886E-2</v>
      </c>
      <c r="DP1264" s="4">
        <v>2.3767900000000002E-2</v>
      </c>
      <c r="DQ1264" s="4">
        <v>2.3746799999999998E-2</v>
      </c>
      <c r="DR1264" s="4" t="s">
        <v>121</v>
      </c>
    </row>
    <row r="1265" spans="1:122" x14ac:dyDescent="0.35">
      <c r="A1265" s="1">
        <v>43164</v>
      </c>
      <c r="B1265" s="4">
        <v>1.14479E-2</v>
      </c>
      <c r="C1265" s="4">
        <v>1.3125100000000001E-2</v>
      </c>
      <c r="D1265" s="4">
        <v>1.4547900000000001E-2</v>
      </c>
      <c r="E1265" s="4">
        <v>1.59708E-2</v>
      </c>
      <c r="F1265" s="4">
        <v>1.6207599999999999E-2</v>
      </c>
      <c r="G1265" s="4">
        <v>1.6722000000000001E-2</v>
      </c>
      <c r="H1265" s="4">
        <v>1.7145400000000002E-2</v>
      </c>
      <c r="I1265" s="4">
        <v>1.7502400000000001E-2</v>
      </c>
      <c r="J1265" s="4">
        <v>1.7809999999999999E-2</v>
      </c>
      <c r="K1265" s="4">
        <v>1.8080599999999999E-2</v>
      </c>
      <c r="L1265" s="4">
        <v>1.8323599999999999E-2</v>
      </c>
      <c r="M1265" s="4">
        <v>1.8545699999999998E-2</v>
      </c>
      <c r="N1265" s="4">
        <v>1.87523E-2</v>
      </c>
      <c r="O1265" s="4">
        <v>1.8946999999999999E-2</v>
      </c>
      <c r="P1265" s="4">
        <v>1.9132699999999999E-2</v>
      </c>
      <c r="Q1265" s="4">
        <v>1.93113E-2</v>
      </c>
      <c r="R1265" s="4">
        <v>1.9484100000000001E-2</v>
      </c>
      <c r="S1265" s="4">
        <v>1.9652200000000002E-2</v>
      </c>
      <c r="T1265" s="4">
        <v>1.98161E-2</v>
      </c>
      <c r="U1265" s="4">
        <v>1.9975900000000001E-2</v>
      </c>
      <c r="V1265" s="4">
        <v>2.0131900000000001E-2</v>
      </c>
      <c r="W1265" s="4">
        <v>2.0284099999999999E-2</v>
      </c>
      <c r="X1265" s="4">
        <v>2.04323E-2</v>
      </c>
      <c r="Y1265" s="4">
        <v>2.0576500000000001E-2</v>
      </c>
      <c r="Z1265" s="4">
        <v>2.0716399999999999E-2</v>
      </c>
      <c r="AA1265" s="4">
        <v>2.08519E-2</v>
      </c>
      <c r="AB1265" s="4">
        <v>2.0983000000000002E-2</v>
      </c>
      <c r="AC1265" s="4">
        <v>2.11094E-2</v>
      </c>
      <c r="AD1265" s="4">
        <v>2.1231199999999999E-2</v>
      </c>
      <c r="AE1265" s="4">
        <v>2.1348300000000001E-2</v>
      </c>
      <c r="AF1265" s="4">
        <v>2.14606E-2</v>
      </c>
      <c r="AG1265" s="4">
        <v>2.1568299999999999E-2</v>
      </c>
      <c r="AH1265" s="4">
        <v>2.1671300000000001E-2</v>
      </c>
      <c r="AI1265" s="4">
        <v>2.1769899999999998E-2</v>
      </c>
      <c r="AJ1265" s="4">
        <v>2.1864000000000001E-2</v>
      </c>
      <c r="AK1265" s="4">
        <v>2.1953899999999998E-2</v>
      </c>
      <c r="AL1265" s="4">
        <v>2.2039699999999999E-2</v>
      </c>
      <c r="AM1265" s="4">
        <v>2.2121700000000001E-2</v>
      </c>
      <c r="AN1265" s="4">
        <v>2.2200000000000001E-2</v>
      </c>
      <c r="AO1265" s="4">
        <v>2.2274800000000001E-2</v>
      </c>
      <c r="AP1265" s="4">
        <v>2.2346299999999999E-2</v>
      </c>
      <c r="AQ1265" s="4">
        <v>2.2414699999999999E-2</v>
      </c>
      <c r="AR1265" s="4">
        <v>2.2480400000000001E-2</v>
      </c>
      <c r="AS1265" s="4">
        <v>2.2543400000000002E-2</v>
      </c>
      <c r="AT1265" s="4">
        <v>2.2603999999999999E-2</v>
      </c>
      <c r="AU1265" s="4">
        <v>2.2662399999999999E-2</v>
      </c>
      <c r="AV1265" s="4">
        <v>2.2718700000000001E-2</v>
      </c>
      <c r="AW1265" s="4">
        <v>2.27732E-2</v>
      </c>
      <c r="AX1265" s="4">
        <v>2.2825999999999999E-2</v>
      </c>
      <c r="AY1265" s="4">
        <v>2.28772E-2</v>
      </c>
      <c r="AZ1265" s="4">
        <v>2.2927099999999999E-2</v>
      </c>
      <c r="BA1265" s="4">
        <v>2.2975700000000002E-2</v>
      </c>
      <c r="BB1265" s="4">
        <v>2.3023200000000001E-2</v>
      </c>
      <c r="BC1265" s="4">
        <v>2.3069699999999999E-2</v>
      </c>
      <c r="BD1265" s="4">
        <v>2.31151E-2</v>
      </c>
      <c r="BE1265" s="4">
        <v>2.3159699999999998E-2</v>
      </c>
      <c r="BF1265" s="4">
        <v>2.3203499999999998E-2</v>
      </c>
      <c r="BG1265" s="4">
        <v>2.32465E-2</v>
      </c>
      <c r="BH1265" s="4">
        <v>2.3288799999999998E-2</v>
      </c>
      <c r="BI1265" s="4">
        <v>2.3330400000000001E-2</v>
      </c>
      <c r="BJ1265" s="4">
        <v>2.3371300000000001E-2</v>
      </c>
      <c r="BK1265" s="4">
        <v>2.3411600000000001E-2</v>
      </c>
      <c r="BL1265" s="4">
        <v>2.3451199999999998E-2</v>
      </c>
      <c r="BM1265" s="4">
        <v>2.34901E-2</v>
      </c>
      <c r="BN1265" s="4">
        <v>2.3528299999999999E-2</v>
      </c>
      <c r="BO1265" s="4">
        <v>2.3565800000000001E-2</v>
      </c>
      <c r="BP1265" s="4">
        <v>2.3602600000000001E-2</v>
      </c>
      <c r="BQ1265" s="4">
        <v>2.3638599999999999E-2</v>
      </c>
      <c r="BR1265" s="4">
        <v>2.3673900000000001E-2</v>
      </c>
      <c r="BS1265" s="4">
        <v>2.3708300000000002E-2</v>
      </c>
      <c r="BT1265" s="4">
        <v>2.37418E-2</v>
      </c>
      <c r="BU1265" s="4">
        <v>2.3774400000000001E-2</v>
      </c>
      <c r="BV1265" s="4">
        <v>2.38061E-2</v>
      </c>
      <c r="BW1265" s="4">
        <v>2.3836799999999998E-2</v>
      </c>
      <c r="BX1265" s="4">
        <v>2.3866399999999999E-2</v>
      </c>
      <c r="BY1265" s="4">
        <v>2.3895E-2</v>
      </c>
      <c r="BZ1265" s="4">
        <v>2.39224E-2</v>
      </c>
      <c r="CA1265" s="4">
        <v>2.39486E-2</v>
      </c>
      <c r="CB1265" s="4">
        <v>2.3973700000000001E-2</v>
      </c>
      <c r="CC1265" s="4">
        <v>2.3997500000000001E-2</v>
      </c>
      <c r="CD1265" s="4">
        <v>2.402E-2</v>
      </c>
      <c r="CE1265" s="4">
        <v>2.4041300000000002E-2</v>
      </c>
      <c r="CF1265" s="4">
        <v>2.4061200000000001E-2</v>
      </c>
      <c r="CG1265" s="4">
        <v>2.4079699999999999E-2</v>
      </c>
      <c r="CH1265" s="4">
        <v>2.4096800000000002E-2</v>
      </c>
      <c r="CI1265" s="4">
        <v>2.4112600000000001E-2</v>
      </c>
      <c r="CJ1265" s="4">
        <v>2.41269E-2</v>
      </c>
      <c r="CK1265" s="4">
        <v>2.41397E-2</v>
      </c>
      <c r="CL1265" s="4">
        <v>2.4151200000000001E-2</v>
      </c>
      <c r="CM1265" s="4">
        <v>2.4161100000000001E-2</v>
      </c>
      <c r="CN1265" s="4">
        <v>2.4169599999999999E-2</v>
      </c>
      <c r="CO1265" s="4">
        <v>2.4176699999999999E-2</v>
      </c>
      <c r="CP1265" s="4">
        <v>2.41823E-2</v>
      </c>
      <c r="CQ1265" s="4">
        <v>2.41865E-2</v>
      </c>
      <c r="CR1265" s="4">
        <v>2.4189200000000001E-2</v>
      </c>
      <c r="CS1265" s="4">
        <v>2.41905E-2</v>
      </c>
      <c r="CT1265" s="4">
        <v>2.4190400000000001E-2</v>
      </c>
      <c r="CU1265" s="4">
        <v>2.4188999999999999E-2</v>
      </c>
      <c r="CV1265" s="4">
        <v>2.4186200000000001E-2</v>
      </c>
      <c r="CW1265" s="4">
        <v>2.4181999999999999E-2</v>
      </c>
      <c r="CX1265" s="4">
        <v>2.4176599999999999E-2</v>
      </c>
      <c r="CY1265" s="4">
        <v>2.4169900000000001E-2</v>
      </c>
      <c r="CZ1265" s="4">
        <v>2.4161999999999999E-2</v>
      </c>
      <c r="DA1265" s="4">
        <v>2.4152900000000001E-2</v>
      </c>
      <c r="DB1265" s="4">
        <v>2.41426E-2</v>
      </c>
      <c r="DC1265" s="4">
        <v>2.4131199999999998E-2</v>
      </c>
      <c r="DD1265" s="4">
        <v>2.4118799999999999E-2</v>
      </c>
      <c r="DE1265" s="4">
        <v>2.41053E-2</v>
      </c>
      <c r="DF1265" s="4">
        <v>2.4090799999999999E-2</v>
      </c>
      <c r="DG1265" s="4">
        <v>2.40754E-2</v>
      </c>
      <c r="DH1265" s="4">
        <v>2.4059199999999999E-2</v>
      </c>
      <c r="DI1265" s="4">
        <v>2.4042000000000001E-2</v>
      </c>
      <c r="DJ1265" s="4">
        <v>2.40241E-2</v>
      </c>
      <c r="DK1265" s="4">
        <v>2.4005499999999999E-2</v>
      </c>
      <c r="DL1265" s="4">
        <v>2.39861E-2</v>
      </c>
      <c r="DM1265" s="4">
        <v>2.3966100000000001E-2</v>
      </c>
      <c r="DN1265" s="4">
        <v>2.3945600000000001E-2</v>
      </c>
      <c r="DO1265" s="4">
        <v>2.3924500000000001E-2</v>
      </c>
      <c r="DP1265" s="4">
        <v>2.3902900000000001E-2</v>
      </c>
      <c r="DQ1265" s="4">
        <v>2.38809E-2</v>
      </c>
      <c r="DR1265" s="4" t="s">
        <v>121</v>
      </c>
    </row>
    <row r="1266" spans="1:122" x14ac:dyDescent="0.35">
      <c r="A1266" s="1">
        <v>43165</v>
      </c>
      <c r="B1266" s="4">
        <v>1.13185E-2</v>
      </c>
      <c r="C1266" s="4">
        <v>1.30343E-2</v>
      </c>
      <c r="D1266" s="4">
        <v>1.45466E-2</v>
      </c>
      <c r="E1266" s="4">
        <v>1.6058900000000001E-2</v>
      </c>
      <c r="F1266" s="4">
        <v>1.63891E-2</v>
      </c>
      <c r="G1266" s="4">
        <v>1.6932800000000001E-2</v>
      </c>
      <c r="H1266" s="4">
        <v>1.7380900000000001E-2</v>
      </c>
      <c r="I1266" s="4">
        <v>1.7759E-2</v>
      </c>
      <c r="J1266" s="4">
        <v>1.80845E-2</v>
      </c>
      <c r="K1266" s="4">
        <v>1.8370399999999999E-2</v>
      </c>
      <c r="L1266" s="4">
        <v>1.8626299999999998E-2</v>
      </c>
      <c r="M1266" s="4">
        <v>1.8859399999999998E-2</v>
      </c>
      <c r="N1266" s="4">
        <v>1.9075100000000001E-2</v>
      </c>
      <c r="O1266" s="4">
        <v>1.9277499999999999E-2</v>
      </c>
      <c r="P1266" s="4">
        <v>1.9469500000000001E-2</v>
      </c>
      <c r="Q1266" s="4">
        <v>1.9653400000000001E-2</v>
      </c>
      <c r="R1266" s="4">
        <v>1.98307E-2</v>
      </c>
      <c r="S1266" s="4">
        <v>2.0002499999999999E-2</v>
      </c>
      <c r="T1266" s="4">
        <v>2.01695E-2</v>
      </c>
      <c r="U1266" s="4">
        <v>2.0332099999999999E-2</v>
      </c>
      <c r="V1266" s="4">
        <v>2.0490499999999998E-2</v>
      </c>
      <c r="W1266" s="4">
        <v>2.0644800000000001E-2</v>
      </c>
      <c r="X1266" s="4">
        <v>2.0795000000000001E-2</v>
      </c>
      <c r="Y1266" s="4">
        <v>2.0941000000000001E-2</v>
      </c>
      <c r="Z1266" s="4">
        <v>2.10826E-2</v>
      </c>
      <c r="AA1266" s="4">
        <v>2.12198E-2</v>
      </c>
      <c r="AB1266" s="4">
        <v>2.13525E-2</v>
      </c>
      <c r="AC1266" s="4">
        <v>2.14805E-2</v>
      </c>
      <c r="AD1266" s="4">
        <v>2.16037E-2</v>
      </c>
      <c r="AE1266" s="4">
        <v>2.1722100000000001E-2</v>
      </c>
      <c r="AF1266" s="4">
        <v>2.1835799999999999E-2</v>
      </c>
      <c r="AG1266" s="4">
        <v>2.1944600000000002E-2</v>
      </c>
      <c r="AH1266" s="4">
        <v>2.2048700000000001E-2</v>
      </c>
      <c r="AI1266" s="4">
        <v>2.2148000000000001E-2</v>
      </c>
      <c r="AJ1266" s="4">
        <v>2.22428E-2</v>
      </c>
      <c r="AK1266" s="4">
        <v>2.2333200000000001E-2</v>
      </c>
      <c r="AL1266" s="4">
        <v>2.24192E-2</v>
      </c>
      <c r="AM1266" s="4">
        <v>2.25011E-2</v>
      </c>
      <c r="AN1266" s="4">
        <v>2.2578999999999998E-2</v>
      </c>
      <c r="AO1266" s="4">
        <v>2.2653099999999999E-2</v>
      </c>
      <c r="AP1266" s="4">
        <v>2.2723699999999999E-2</v>
      </c>
      <c r="AQ1266" s="4">
        <v>2.2790899999999999E-2</v>
      </c>
      <c r="AR1266" s="4">
        <v>2.2854900000000001E-2</v>
      </c>
      <c r="AS1266" s="4">
        <v>2.2915999999999999E-2</v>
      </c>
      <c r="AT1266" s="4">
        <v>2.29742E-2</v>
      </c>
      <c r="AU1266" s="4">
        <v>2.3029999999999998E-2</v>
      </c>
      <c r="AV1266" s="4">
        <v>2.3083300000000001E-2</v>
      </c>
      <c r="AW1266" s="4">
        <v>2.3134499999999999E-2</v>
      </c>
      <c r="AX1266" s="4">
        <v>2.3183700000000002E-2</v>
      </c>
      <c r="AY1266" s="4">
        <v>2.3231000000000002E-2</v>
      </c>
      <c r="AZ1266" s="4">
        <v>2.3276700000000001E-2</v>
      </c>
      <c r="BA1266" s="4">
        <v>2.3320799999999999E-2</v>
      </c>
      <c r="BB1266" s="4">
        <v>2.3363499999999999E-2</v>
      </c>
      <c r="BC1266" s="4">
        <v>2.3404899999999999E-2</v>
      </c>
      <c r="BD1266" s="4">
        <v>2.3445199999999999E-2</v>
      </c>
      <c r="BE1266" s="4">
        <v>2.34843E-2</v>
      </c>
      <c r="BF1266" s="4">
        <v>2.3522399999999999E-2</v>
      </c>
      <c r="BG1266" s="4">
        <v>2.3559699999999999E-2</v>
      </c>
      <c r="BH1266" s="4">
        <v>2.3595999999999999E-2</v>
      </c>
      <c r="BI1266" s="4">
        <v>2.3631599999999999E-2</v>
      </c>
      <c r="BJ1266" s="4">
        <v>2.3666300000000001E-2</v>
      </c>
      <c r="BK1266" s="4">
        <v>2.37004E-2</v>
      </c>
      <c r="BL1266" s="4">
        <v>2.37337E-2</v>
      </c>
      <c r="BM1266" s="4">
        <v>2.3766300000000001E-2</v>
      </c>
      <c r="BN1266" s="4">
        <v>2.3798199999999999E-2</v>
      </c>
      <c r="BO1266" s="4">
        <v>2.38295E-2</v>
      </c>
      <c r="BP1266" s="4">
        <v>2.3859999999999999E-2</v>
      </c>
      <c r="BQ1266" s="4">
        <v>2.3889899999999999E-2</v>
      </c>
      <c r="BR1266" s="4">
        <v>2.3918999999999999E-2</v>
      </c>
      <c r="BS1266" s="4">
        <v>2.3947400000000001E-2</v>
      </c>
      <c r="BT1266" s="4">
        <v>2.3975E-2</v>
      </c>
      <c r="BU1266" s="4">
        <v>2.40019E-2</v>
      </c>
      <c r="BV1266" s="4">
        <v>2.4027900000000001E-2</v>
      </c>
      <c r="BW1266" s="4">
        <v>2.4053100000000001E-2</v>
      </c>
      <c r="BX1266" s="4">
        <v>2.4077399999999999E-2</v>
      </c>
      <c r="BY1266" s="4">
        <v>2.4100799999999999E-2</v>
      </c>
      <c r="BZ1266" s="4">
        <v>2.41233E-2</v>
      </c>
      <c r="CA1266" s="4">
        <v>2.4144800000000001E-2</v>
      </c>
      <c r="CB1266" s="4">
        <v>2.4165300000000001E-2</v>
      </c>
      <c r="CC1266" s="4">
        <v>2.4184799999999999E-2</v>
      </c>
      <c r="CD1266" s="4">
        <v>2.4203300000000001E-2</v>
      </c>
      <c r="CE1266" s="4">
        <v>2.4220599999999998E-2</v>
      </c>
      <c r="CF1266" s="4">
        <v>2.4236799999999999E-2</v>
      </c>
      <c r="CG1266" s="4">
        <v>2.4251999999999999E-2</v>
      </c>
      <c r="CH1266" s="4">
        <v>2.42659E-2</v>
      </c>
      <c r="CI1266" s="4">
        <v>2.42787E-2</v>
      </c>
      <c r="CJ1266" s="4">
        <v>2.4290300000000001E-2</v>
      </c>
      <c r="CK1266" s="4">
        <v>2.4300700000000001E-2</v>
      </c>
      <c r="CL1266" s="4">
        <v>2.4309899999999999E-2</v>
      </c>
      <c r="CM1266" s="4">
        <v>2.4317800000000001E-2</v>
      </c>
      <c r="CN1266" s="4">
        <v>2.4324499999999999E-2</v>
      </c>
      <c r="CO1266" s="4">
        <v>2.4330000000000001E-2</v>
      </c>
      <c r="CP1266" s="4">
        <v>2.43343E-2</v>
      </c>
      <c r="CQ1266" s="4">
        <v>2.4337299999999999E-2</v>
      </c>
      <c r="CR1266" s="4">
        <v>2.4339199999999998E-2</v>
      </c>
      <c r="CS1266" s="4">
        <v>2.4339800000000002E-2</v>
      </c>
      <c r="CT1266" s="4">
        <v>2.4339199999999998E-2</v>
      </c>
      <c r="CU1266" s="4">
        <v>2.4337399999999999E-2</v>
      </c>
      <c r="CV1266" s="4">
        <v>2.4334499999999998E-2</v>
      </c>
      <c r="CW1266" s="4">
        <v>2.4330399999999999E-2</v>
      </c>
      <c r="CX1266" s="4">
        <v>2.4325200000000002E-2</v>
      </c>
      <c r="CY1266" s="4">
        <v>2.4318800000000002E-2</v>
      </c>
      <c r="CZ1266" s="4">
        <v>2.43115E-2</v>
      </c>
      <c r="DA1266" s="4">
        <v>2.4303000000000002E-2</v>
      </c>
      <c r="DB1266" s="4">
        <v>2.4293599999999999E-2</v>
      </c>
      <c r="DC1266" s="4">
        <v>2.4283099999999998E-2</v>
      </c>
      <c r="DD1266" s="4">
        <v>2.42717E-2</v>
      </c>
      <c r="DE1266" s="4">
        <v>2.42594E-2</v>
      </c>
      <c r="DF1266" s="4">
        <v>2.4246199999999999E-2</v>
      </c>
      <c r="DG1266" s="4">
        <v>2.4232199999999999E-2</v>
      </c>
      <c r="DH1266" s="4">
        <v>2.4217300000000001E-2</v>
      </c>
      <c r="DI1266" s="4">
        <v>2.42017E-2</v>
      </c>
      <c r="DJ1266" s="4">
        <v>2.4185399999999999E-2</v>
      </c>
      <c r="DK1266" s="4">
        <v>2.41684E-2</v>
      </c>
      <c r="DL1266" s="4">
        <v>2.41508E-2</v>
      </c>
      <c r="DM1266" s="4">
        <v>2.4132600000000001E-2</v>
      </c>
      <c r="DN1266" s="4">
        <v>2.4113800000000001E-2</v>
      </c>
      <c r="DO1266" s="4">
        <v>2.4094500000000001E-2</v>
      </c>
      <c r="DP1266" s="4">
        <v>2.40748E-2</v>
      </c>
      <c r="DQ1266" s="4">
        <v>2.4054599999999999E-2</v>
      </c>
      <c r="DR1266" s="4" t="s">
        <v>121</v>
      </c>
    </row>
    <row r="1267" spans="1:122" x14ac:dyDescent="0.35">
      <c r="A1267" s="1">
        <v>43166</v>
      </c>
      <c r="B1267" s="4">
        <v>1.1559099999999999E-2</v>
      </c>
      <c r="C1267" s="4">
        <v>1.2661199999999999E-2</v>
      </c>
      <c r="D1267" s="4">
        <v>1.41707E-2</v>
      </c>
      <c r="E1267" s="4">
        <v>1.5678899999999999E-2</v>
      </c>
      <c r="F1267" s="4">
        <v>1.6363300000000001E-2</v>
      </c>
      <c r="G1267" s="4">
        <v>1.69325E-2</v>
      </c>
      <c r="H1267" s="4">
        <v>1.73933E-2</v>
      </c>
      <c r="I1267" s="4">
        <v>1.7777600000000001E-2</v>
      </c>
      <c r="J1267" s="4">
        <v>1.8106299999999999E-2</v>
      </c>
      <c r="K1267" s="4">
        <v>1.8394000000000001E-2</v>
      </c>
      <c r="L1267" s="4">
        <v>1.8651399999999999E-2</v>
      </c>
      <c r="M1267" s="4">
        <v>1.8886199999999999E-2</v>
      </c>
      <c r="N1267" s="4">
        <v>1.9104099999999999E-2</v>
      </c>
      <c r="O1267" s="4">
        <v>1.9309E-2</v>
      </c>
      <c r="P1267" s="4">
        <v>1.9504000000000001E-2</v>
      </c>
      <c r="Q1267" s="4">
        <v>1.9691299999999998E-2</v>
      </c>
      <c r="R1267" s="4">
        <v>1.98721E-2</v>
      </c>
      <c r="S1267" s="4">
        <v>2.0047599999999999E-2</v>
      </c>
      <c r="T1267" s="4">
        <v>2.0218199999999999E-2</v>
      </c>
      <c r="U1267" s="4">
        <v>2.0384300000000001E-2</v>
      </c>
      <c r="V1267" s="4">
        <v>2.0545899999999999E-2</v>
      </c>
      <c r="W1267" s="4">
        <v>2.0703200000000001E-2</v>
      </c>
      <c r="X1267" s="4">
        <v>2.0856099999999999E-2</v>
      </c>
      <c r="Y1267" s="4">
        <v>2.10043E-2</v>
      </c>
      <c r="Z1267" s="4">
        <v>2.1147900000000001E-2</v>
      </c>
      <c r="AA1267" s="4">
        <v>2.1286599999999999E-2</v>
      </c>
      <c r="AB1267" s="4">
        <v>2.1420399999999999E-2</v>
      </c>
      <c r="AC1267" s="4">
        <v>2.1549100000000002E-2</v>
      </c>
      <c r="AD1267" s="4">
        <v>2.1672799999999999E-2</v>
      </c>
      <c r="AE1267" s="4">
        <v>2.1791399999999999E-2</v>
      </c>
      <c r="AF1267" s="4">
        <v>2.1904900000000001E-2</v>
      </c>
      <c r="AG1267" s="4">
        <v>2.2013399999999999E-2</v>
      </c>
      <c r="AH1267" s="4">
        <v>2.2117000000000001E-2</v>
      </c>
      <c r="AI1267" s="4">
        <v>2.2215800000000001E-2</v>
      </c>
      <c r="AJ1267" s="4">
        <v>2.231E-2</v>
      </c>
      <c r="AK1267" s="4">
        <v>2.2399700000000002E-2</v>
      </c>
      <c r="AL1267" s="4">
        <v>2.2485100000000001E-2</v>
      </c>
      <c r="AM1267" s="4">
        <v>2.25664E-2</v>
      </c>
      <c r="AN1267" s="4">
        <v>2.2643900000000002E-2</v>
      </c>
      <c r="AO1267" s="4">
        <v>2.27178E-2</v>
      </c>
      <c r="AP1267" s="4">
        <v>2.2788300000000001E-2</v>
      </c>
      <c r="AQ1267" s="4">
        <v>2.28556E-2</v>
      </c>
      <c r="AR1267" s="4">
        <v>2.2919999999999999E-2</v>
      </c>
      <c r="AS1267" s="4">
        <v>2.2981700000000001E-2</v>
      </c>
      <c r="AT1267" s="4">
        <v>2.30409E-2</v>
      </c>
      <c r="AU1267" s="4">
        <v>2.3097900000000001E-2</v>
      </c>
      <c r="AV1267" s="4">
        <v>2.3152800000000001E-2</v>
      </c>
      <c r="AW1267" s="4">
        <v>2.3205799999999999E-2</v>
      </c>
      <c r="AX1267" s="4">
        <v>2.3257099999999999E-2</v>
      </c>
      <c r="AY1267" s="4">
        <v>2.3306899999999998E-2</v>
      </c>
      <c r="AZ1267" s="4">
        <v>2.3355299999999999E-2</v>
      </c>
      <c r="BA1267" s="4">
        <v>2.34025E-2</v>
      </c>
      <c r="BB1267" s="4">
        <v>2.3448500000000001E-2</v>
      </c>
      <c r="BC1267" s="4">
        <v>2.34935E-2</v>
      </c>
      <c r="BD1267" s="4">
        <v>2.3537599999999999E-2</v>
      </c>
      <c r="BE1267" s="4">
        <v>2.3580799999999999E-2</v>
      </c>
      <c r="BF1267" s="4">
        <v>2.36232E-2</v>
      </c>
      <c r="BG1267" s="4">
        <v>2.3664999999999999E-2</v>
      </c>
      <c r="BH1267" s="4">
        <v>2.3706000000000001E-2</v>
      </c>
      <c r="BI1267" s="4">
        <v>2.3746300000000001E-2</v>
      </c>
      <c r="BJ1267" s="4">
        <v>2.3786000000000002E-2</v>
      </c>
      <c r="BK1267" s="4">
        <v>2.3825099999999998E-2</v>
      </c>
      <c r="BL1267" s="4">
        <v>2.3863599999999999E-2</v>
      </c>
      <c r="BM1267" s="4">
        <v>2.39014E-2</v>
      </c>
      <c r="BN1267" s="4">
        <v>2.3938600000000001E-2</v>
      </c>
      <c r="BO1267" s="4">
        <v>2.3975099999999999E-2</v>
      </c>
      <c r="BP1267" s="4">
        <v>2.4010900000000002E-2</v>
      </c>
      <c r="BQ1267" s="4">
        <v>2.4046000000000001E-2</v>
      </c>
      <c r="BR1267" s="4">
        <v>2.4080399999999998E-2</v>
      </c>
      <c r="BS1267" s="4">
        <v>2.4113900000000001E-2</v>
      </c>
      <c r="BT1267" s="4">
        <v>2.4146600000000001E-2</v>
      </c>
      <c r="BU1267" s="4">
        <v>2.4178399999999999E-2</v>
      </c>
      <c r="BV1267" s="4">
        <v>2.42093E-2</v>
      </c>
      <c r="BW1267" s="4">
        <v>2.4239199999999999E-2</v>
      </c>
      <c r="BX1267" s="4">
        <v>2.4268100000000001E-2</v>
      </c>
      <c r="BY1267" s="4">
        <v>2.4296000000000002E-2</v>
      </c>
      <c r="BZ1267" s="4">
        <v>2.4322799999999999E-2</v>
      </c>
      <c r="CA1267" s="4">
        <v>2.4348399999999999E-2</v>
      </c>
      <c r="CB1267" s="4">
        <v>2.43728E-2</v>
      </c>
      <c r="CC1267" s="4">
        <v>2.4396000000000001E-2</v>
      </c>
      <c r="CD1267" s="4">
        <v>2.4417999999999999E-2</v>
      </c>
      <c r="CE1267" s="4">
        <v>2.4438700000000001E-2</v>
      </c>
      <c r="CF1267" s="4">
        <v>2.4458000000000001E-2</v>
      </c>
      <c r="CG1267" s="4">
        <v>2.4476100000000001E-2</v>
      </c>
      <c r="CH1267" s="4">
        <v>2.4492699999999999E-2</v>
      </c>
      <c r="CI1267" s="4">
        <v>2.4507999999999999E-2</v>
      </c>
      <c r="CJ1267" s="4">
        <v>2.45218E-2</v>
      </c>
      <c r="CK1267" s="4">
        <v>2.4534299999999998E-2</v>
      </c>
      <c r="CL1267" s="4">
        <v>2.4545299999999999E-2</v>
      </c>
      <c r="CM1267" s="4">
        <v>2.4554800000000002E-2</v>
      </c>
      <c r="CN1267" s="4">
        <v>2.4563000000000001E-2</v>
      </c>
      <c r="CO1267" s="4">
        <v>2.45696E-2</v>
      </c>
      <c r="CP1267" s="4">
        <v>2.45749E-2</v>
      </c>
      <c r="CQ1267" s="4">
        <v>2.4578699999999998E-2</v>
      </c>
      <c r="CR1267" s="4">
        <v>2.4581200000000001E-2</v>
      </c>
      <c r="CS1267" s="4">
        <v>2.4582199999999998E-2</v>
      </c>
      <c r="CT1267" s="4">
        <v>2.4581800000000001E-2</v>
      </c>
      <c r="CU1267" s="4">
        <v>2.4580100000000001E-2</v>
      </c>
      <c r="CV1267" s="4">
        <v>2.4577000000000002E-2</v>
      </c>
      <c r="CW1267" s="4">
        <v>2.4572699999999999E-2</v>
      </c>
      <c r="CX1267" s="4">
        <v>2.4566999999999999E-2</v>
      </c>
      <c r="CY1267" s="4">
        <v>2.4560100000000001E-2</v>
      </c>
      <c r="CZ1267" s="4">
        <v>2.4552000000000001E-2</v>
      </c>
      <c r="DA1267" s="4">
        <v>2.45428E-2</v>
      </c>
      <c r="DB1267" s="4">
        <v>2.45323E-2</v>
      </c>
      <c r="DC1267" s="4">
        <v>2.4520799999999999E-2</v>
      </c>
      <c r="DD1267" s="4">
        <v>2.45083E-2</v>
      </c>
      <c r="DE1267" s="4">
        <v>2.4494700000000001E-2</v>
      </c>
      <c r="DF1267" s="4">
        <v>2.4480200000000001E-2</v>
      </c>
      <c r="DG1267" s="4">
        <v>2.4464699999999999E-2</v>
      </c>
      <c r="DH1267" s="4">
        <v>2.4448399999999999E-2</v>
      </c>
      <c r="DI1267" s="4">
        <v>2.44312E-2</v>
      </c>
      <c r="DJ1267" s="4">
        <v>2.4413299999999999E-2</v>
      </c>
      <c r="DK1267" s="4">
        <v>2.4394699999999998E-2</v>
      </c>
      <c r="DL1267" s="4">
        <v>2.4375399999999998E-2</v>
      </c>
      <c r="DM1267" s="4">
        <v>2.4355399999999999E-2</v>
      </c>
      <c r="DN1267" s="4">
        <v>2.43349E-2</v>
      </c>
      <c r="DO1267" s="4">
        <v>2.4313899999999999E-2</v>
      </c>
      <c r="DP1267" s="4">
        <v>2.4292399999999999E-2</v>
      </c>
      <c r="DQ1267" s="4">
        <v>2.42705E-2</v>
      </c>
      <c r="DR1267" s="4" t="s">
        <v>121</v>
      </c>
    </row>
    <row r="1268" spans="1:122" x14ac:dyDescent="0.35">
      <c r="A1268" s="1">
        <v>43167</v>
      </c>
      <c r="B1268" s="4">
        <v>1.1445500000000001E-2</v>
      </c>
      <c r="C1268" s="4">
        <v>1.27514E-2</v>
      </c>
      <c r="D1268" s="4">
        <v>1.47555E-2</v>
      </c>
      <c r="E1268" s="4">
        <v>1.6759599999999999E-2</v>
      </c>
      <c r="F1268" s="4">
        <v>1.6516599999999999E-2</v>
      </c>
      <c r="G1268" s="4">
        <v>1.70843E-2</v>
      </c>
      <c r="H1268" s="4">
        <v>1.75395E-2</v>
      </c>
      <c r="I1268" s="4">
        <v>1.7915500000000001E-2</v>
      </c>
      <c r="J1268" s="4">
        <v>1.82341E-2</v>
      </c>
      <c r="K1268" s="4">
        <v>1.8510499999999999E-2</v>
      </c>
      <c r="L1268" s="4">
        <v>1.87557E-2</v>
      </c>
      <c r="M1268" s="4">
        <v>1.89778E-2</v>
      </c>
      <c r="N1268" s="4">
        <v>1.9182500000000002E-2</v>
      </c>
      <c r="O1268" s="4">
        <v>1.9374200000000001E-2</v>
      </c>
      <c r="P1268" s="4">
        <v>1.95561E-2</v>
      </c>
      <c r="Q1268" s="4">
        <v>1.9730399999999999E-2</v>
      </c>
      <c r="R1268" s="4">
        <v>1.9898699999999998E-2</v>
      </c>
      <c r="S1268" s="4">
        <v>2.0061900000000001E-2</v>
      </c>
      <c r="T1268" s="4">
        <v>2.0220800000000001E-2</v>
      </c>
      <c r="U1268" s="4">
        <v>2.0375799999999999E-2</v>
      </c>
      <c r="V1268" s="4">
        <v>2.0527E-2</v>
      </c>
      <c r="W1268" s="4">
        <v>2.0674499999999998E-2</v>
      </c>
      <c r="X1268" s="4">
        <v>2.0818199999999999E-2</v>
      </c>
      <c r="Y1268" s="4">
        <v>2.09581E-2</v>
      </c>
      <c r="Z1268" s="4">
        <v>2.1094000000000002E-2</v>
      </c>
      <c r="AA1268" s="4">
        <v>2.12257E-2</v>
      </c>
      <c r="AB1268" s="4">
        <v>2.1353199999999999E-2</v>
      </c>
      <c r="AC1268" s="4">
        <v>2.14764E-2</v>
      </c>
      <c r="AD1268" s="4">
        <v>2.1595199999999998E-2</v>
      </c>
      <c r="AE1268" s="4">
        <v>2.1709599999999999E-2</v>
      </c>
      <c r="AF1268" s="4">
        <v>2.1819499999999999E-2</v>
      </c>
      <c r="AG1268" s="4">
        <v>2.1924900000000001E-2</v>
      </c>
      <c r="AH1268" s="4">
        <v>2.2026E-2</v>
      </c>
      <c r="AI1268" s="4">
        <v>2.2122900000000001E-2</v>
      </c>
      <c r="AJ1268" s="4">
        <v>2.2215499999999999E-2</v>
      </c>
      <c r="AK1268" s="4">
        <v>2.23041E-2</v>
      </c>
      <c r="AL1268" s="4">
        <v>2.23889E-2</v>
      </c>
      <c r="AM1268" s="4">
        <v>2.2469900000000001E-2</v>
      </c>
      <c r="AN1268" s="4">
        <v>2.2547399999999999E-2</v>
      </c>
      <c r="AO1268" s="4">
        <v>2.2621499999999999E-2</v>
      </c>
      <c r="AP1268" s="4">
        <v>2.26926E-2</v>
      </c>
      <c r="AQ1268" s="4">
        <v>2.2760599999999999E-2</v>
      </c>
      <c r="AR1268" s="4">
        <v>2.2825999999999999E-2</v>
      </c>
      <c r="AS1268" s="4">
        <v>2.2888800000000001E-2</v>
      </c>
      <c r="AT1268" s="4">
        <v>2.2949199999999999E-2</v>
      </c>
      <c r="AU1268" s="4">
        <v>2.30075E-2</v>
      </c>
      <c r="AV1268" s="4">
        <v>2.3063699999999999E-2</v>
      </c>
      <c r="AW1268" s="4">
        <v>2.3118199999999998E-2</v>
      </c>
      <c r="AX1268" s="4">
        <v>2.3171000000000001E-2</v>
      </c>
      <c r="AY1268" s="4">
        <v>2.3222199999999998E-2</v>
      </c>
      <c r="AZ1268" s="4">
        <v>2.3272000000000001E-2</v>
      </c>
      <c r="BA1268" s="4">
        <v>2.33206E-2</v>
      </c>
      <c r="BB1268" s="4">
        <v>2.3368E-2</v>
      </c>
      <c r="BC1268" s="4">
        <v>2.3414399999999998E-2</v>
      </c>
      <c r="BD1268" s="4">
        <v>2.34597E-2</v>
      </c>
      <c r="BE1268" s="4">
        <v>2.35041E-2</v>
      </c>
      <c r="BF1268" s="4">
        <v>2.3547700000000001E-2</v>
      </c>
      <c r="BG1268" s="4">
        <v>2.3590400000000001E-2</v>
      </c>
      <c r="BH1268" s="4">
        <v>2.3632400000000001E-2</v>
      </c>
      <c r="BI1268" s="4">
        <v>2.36736E-2</v>
      </c>
      <c r="BJ1268" s="4">
        <v>2.3714099999999998E-2</v>
      </c>
      <c r="BK1268" s="4">
        <v>2.3753799999999999E-2</v>
      </c>
      <c r="BL1268" s="4">
        <v>2.3792899999999999E-2</v>
      </c>
      <c r="BM1268" s="4">
        <v>2.38312E-2</v>
      </c>
      <c r="BN1268" s="4">
        <v>2.3868799999999999E-2</v>
      </c>
      <c r="BO1268" s="4">
        <v>2.3905599999999999E-2</v>
      </c>
      <c r="BP1268" s="4">
        <v>2.39416E-2</v>
      </c>
      <c r="BQ1268" s="4">
        <v>2.39768E-2</v>
      </c>
      <c r="BR1268" s="4">
        <v>2.40111E-2</v>
      </c>
      <c r="BS1268" s="4">
        <v>2.4044599999999999E-2</v>
      </c>
      <c r="BT1268" s="4">
        <v>2.40772E-2</v>
      </c>
      <c r="BU1268" s="4">
        <v>2.41088E-2</v>
      </c>
      <c r="BV1268" s="4">
        <v>2.4139399999999998E-2</v>
      </c>
      <c r="BW1268" s="4">
        <v>2.4169E-2</v>
      </c>
      <c r="BX1268" s="4">
        <v>2.41975E-2</v>
      </c>
      <c r="BY1268" s="4">
        <v>2.4224900000000001E-2</v>
      </c>
      <c r="BZ1268" s="4">
        <v>2.4251200000000001E-2</v>
      </c>
      <c r="CA1268" s="4">
        <v>2.4276300000000001E-2</v>
      </c>
      <c r="CB1268" s="4">
        <v>2.4300100000000002E-2</v>
      </c>
      <c r="CC1268" s="4">
        <v>2.4322699999999999E-2</v>
      </c>
      <c r="CD1268" s="4">
        <v>2.4344000000000001E-2</v>
      </c>
      <c r="CE1268" s="4">
        <v>2.4364E-2</v>
      </c>
      <c r="CF1268" s="4">
        <v>2.43827E-2</v>
      </c>
      <c r="CG1268" s="4">
        <v>2.4400000000000002E-2</v>
      </c>
      <c r="CH1268" s="4">
        <v>2.4415900000000001E-2</v>
      </c>
      <c r="CI1268" s="4">
        <v>2.4430400000000001E-2</v>
      </c>
      <c r="CJ1268" s="4">
        <v>2.44435E-2</v>
      </c>
      <c r="CK1268" s="4">
        <v>2.44551E-2</v>
      </c>
      <c r="CL1268" s="4">
        <v>2.4465400000000002E-2</v>
      </c>
      <c r="CM1268" s="4">
        <v>2.4474200000000002E-2</v>
      </c>
      <c r="CN1268" s="4">
        <v>2.4481599999999999E-2</v>
      </c>
      <c r="CO1268" s="4">
        <v>2.4487499999999999E-2</v>
      </c>
      <c r="CP1268" s="4">
        <v>2.4492E-2</v>
      </c>
      <c r="CQ1268" s="4">
        <v>2.4495099999999999E-2</v>
      </c>
      <c r="CR1268" s="4">
        <v>2.4496799999999999E-2</v>
      </c>
      <c r="CS1268" s="4">
        <v>2.4497100000000001E-2</v>
      </c>
      <c r="CT1268" s="4">
        <v>2.44961E-2</v>
      </c>
      <c r="CU1268" s="4">
        <v>2.44937E-2</v>
      </c>
      <c r="CV1268" s="4">
        <v>2.4490000000000001E-2</v>
      </c>
      <c r="CW1268" s="4">
        <v>2.4485099999999999E-2</v>
      </c>
      <c r="CX1268" s="4">
        <v>2.4478799999999998E-2</v>
      </c>
      <c r="CY1268" s="4">
        <v>2.4471400000000001E-2</v>
      </c>
      <c r="CZ1268" s="4">
        <v>2.44627E-2</v>
      </c>
      <c r="DA1268" s="4">
        <v>2.44529E-2</v>
      </c>
      <c r="DB1268" s="4">
        <v>2.4441999999999998E-2</v>
      </c>
      <c r="DC1268" s="4">
        <v>2.443E-2</v>
      </c>
      <c r="DD1268" s="4">
        <v>2.4417000000000001E-2</v>
      </c>
      <c r="DE1268" s="4">
        <v>2.4403000000000001E-2</v>
      </c>
      <c r="DF1268" s="4">
        <v>2.4388099999999999E-2</v>
      </c>
      <c r="DG1268" s="4">
        <v>2.43723E-2</v>
      </c>
      <c r="DH1268" s="4">
        <v>2.4355600000000002E-2</v>
      </c>
      <c r="DI1268" s="4">
        <v>2.4338100000000001E-2</v>
      </c>
      <c r="DJ1268" s="4">
        <v>2.4319899999999998E-2</v>
      </c>
      <c r="DK1268" s="4">
        <v>2.4301E-2</v>
      </c>
      <c r="DL1268" s="4">
        <v>2.4281500000000001E-2</v>
      </c>
      <c r="DM1268" s="4">
        <v>2.42613E-2</v>
      </c>
      <c r="DN1268" s="4">
        <v>2.4240600000000001E-2</v>
      </c>
      <c r="DO1268" s="4">
        <v>2.4219399999999999E-2</v>
      </c>
      <c r="DP1268" s="4">
        <v>2.4197799999999998E-2</v>
      </c>
      <c r="DQ1268" s="4">
        <v>2.4175700000000001E-2</v>
      </c>
      <c r="DR1268" s="4" t="s">
        <v>121</v>
      </c>
    </row>
    <row r="1269" spans="1:122" x14ac:dyDescent="0.35">
      <c r="A1269" s="1">
        <v>43168</v>
      </c>
      <c r="B1269" s="4">
        <v>1.1355199999999999E-2</v>
      </c>
      <c r="C1269" s="4">
        <v>1.2835600000000001E-2</v>
      </c>
      <c r="D1269" s="4">
        <v>1.43439E-2</v>
      </c>
      <c r="E1269" s="4">
        <v>1.5852100000000001E-2</v>
      </c>
      <c r="F1269" s="4">
        <v>1.6846400000000001E-2</v>
      </c>
      <c r="G1269" s="4">
        <v>1.74845E-2</v>
      </c>
      <c r="H1269" s="4">
        <v>1.7985000000000001E-2</v>
      </c>
      <c r="I1269" s="4">
        <v>1.8386300000000001E-2</v>
      </c>
      <c r="J1269" s="4">
        <v>1.8715499999999999E-2</v>
      </c>
      <c r="K1269" s="4">
        <v>1.8992100000000001E-2</v>
      </c>
      <c r="L1269" s="4">
        <v>1.9230500000000001E-2</v>
      </c>
      <c r="M1269" s="4">
        <v>1.94416E-2</v>
      </c>
      <c r="N1269" s="4">
        <v>1.96332E-2</v>
      </c>
      <c r="O1269" s="4">
        <v>1.98114E-2</v>
      </c>
      <c r="P1269" s="4">
        <v>1.99802E-2</v>
      </c>
      <c r="Q1269" s="4">
        <v>2.0142699999999999E-2</v>
      </c>
      <c r="R1269" s="4">
        <v>2.0300800000000001E-2</v>
      </c>
      <c r="S1269" s="4">
        <v>2.0455899999999999E-2</v>
      </c>
      <c r="T1269" s="4">
        <v>2.0608600000000001E-2</v>
      </c>
      <c r="U1269" s="4">
        <v>2.0759400000000001E-2</v>
      </c>
      <c r="V1269" s="4">
        <v>2.0908199999999998E-2</v>
      </c>
      <c r="W1269" s="4">
        <v>2.1054900000000001E-2</v>
      </c>
      <c r="X1269" s="4">
        <v>2.1199200000000001E-2</v>
      </c>
      <c r="Y1269" s="4">
        <v>2.13408E-2</v>
      </c>
      <c r="Z1269" s="4">
        <v>2.14793E-2</v>
      </c>
      <c r="AA1269" s="4">
        <v>2.1614299999999999E-2</v>
      </c>
      <c r="AB1269" s="4">
        <v>2.17456E-2</v>
      </c>
      <c r="AC1269" s="4">
        <v>2.1872699999999998E-2</v>
      </c>
      <c r="AD1269" s="4">
        <v>2.1995500000000001E-2</v>
      </c>
      <c r="AE1269" s="4">
        <v>2.2113799999999999E-2</v>
      </c>
      <c r="AF1269" s="4">
        <v>2.2227299999999998E-2</v>
      </c>
      <c r="AG1269" s="4">
        <v>2.2336100000000001E-2</v>
      </c>
      <c r="AH1269" s="4">
        <v>2.24402E-2</v>
      </c>
      <c r="AI1269" s="4">
        <v>2.2539400000000001E-2</v>
      </c>
      <c r="AJ1269" s="4">
        <v>2.2634000000000001E-2</v>
      </c>
      <c r="AK1269" s="4">
        <v>2.2724000000000001E-2</v>
      </c>
      <c r="AL1269" s="4">
        <v>2.2809599999999999E-2</v>
      </c>
      <c r="AM1269" s="4">
        <v>2.2890899999999999E-2</v>
      </c>
      <c r="AN1269" s="4">
        <v>2.2968200000000001E-2</v>
      </c>
      <c r="AO1269" s="4">
        <v>2.3041599999999999E-2</v>
      </c>
      <c r="AP1269" s="4">
        <v>2.31115E-2</v>
      </c>
      <c r="AQ1269" s="4">
        <v>2.3178000000000001E-2</v>
      </c>
      <c r="AR1269" s="4">
        <v>2.3241399999999999E-2</v>
      </c>
      <c r="AS1269" s="4">
        <v>2.3302E-2</v>
      </c>
      <c r="AT1269" s="4">
        <v>2.3359899999999999E-2</v>
      </c>
      <c r="AU1269" s="4">
        <v>2.3415399999999999E-2</v>
      </c>
      <c r="AV1269" s="4">
        <v>2.3468800000000001E-2</v>
      </c>
      <c r="AW1269" s="4">
        <v>2.3520300000000001E-2</v>
      </c>
      <c r="AX1269" s="4">
        <v>2.3570000000000001E-2</v>
      </c>
      <c r="AY1269" s="4">
        <v>2.3618199999999999E-2</v>
      </c>
      <c r="AZ1269" s="4">
        <v>2.3664999999999999E-2</v>
      </c>
      <c r="BA1269" s="4">
        <v>2.3710599999999998E-2</v>
      </c>
      <c r="BB1269" s="4">
        <v>2.3755200000000001E-2</v>
      </c>
      <c r="BC1269" s="4">
        <v>2.3798799999999998E-2</v>
      </c>
      <c r="BD1269" s="4">
        <v>2.3841600000000001E-2</v>
      </c>
      <c r="BE1269" s="4">
        <v>2.3883600000000001E-2</v>
      </c>
      <c r="BF1269" s="4">
        <v>2.3924999999999998E-2</v>
      </c>
      <c r="BG1269" s="4">
        <v>2.3965899999999998E-2</v>
      </c>
      <c r="BH1269" s="4">
        <v>2.4006099999999999E-2</v>
      </c>
      <c r="BI1269" s="4">
        <v>2.4045899999999999E-2</v>
      </c>
      <c r="BJ1269" s="4">
        <v>2.4085200000000001E-2</v>
      </c>
      <c r="BK1269" s="4">
        <v>2.4124099999999999E-2</v>
      </c>
      <c r="BL1269" s="4">
        <v>2.4162400000000001E-2</v>
      </c>
      <c r="BM1269" s="4">
        <v>2.4200300000000001E-2</v>
      </c>
      <c r="BN1269" s="4">
        <v>2.4237700000000001E-2</v>
      </c>
      <c r="BO1269" s="4">
        <v>2.42746E-2</v>
      </c>
      <c r="BP1269" s="4">
        <v>2.43109E-2</v>
      </c>
      <c r="BQ1269" s="4">
        <v>2.4346599999999999E-2</v>
      </c>
      <c r="BR1269" s="4">
        <v>2.4381699999999999E-2</v>
      </c>
      <c r="BS1269" s="4">
        <v>2.44161E-2</v>
      </c>
      <c r="BT1269" s="4">
        <v>2.4449800000000001E-2</v>
      </c>
      <c r="BU1269" s="4">
        <v>2.44827E-2</v>
      </c>
      <c r="BV1269" s="4">
        <v>2.45147E-2</v>
      </c>
      <c r="BW1269" s="4">
        <v>2.4545899999999999E-2</v>
      </c>
      <c r="BX1269" s="4">
        <v>2.45761E-2</v>
      </c>
      <c r="BY1269" s="4">
        <v>2.4605200000000001E-2</v>
      </c>
      <c r="BZ1269" s="4">
        <v>2.46333E-2</v>
      </c>
      <c r="CA1269" s="4">
        <v>2.46603E-2</v>
      </c>
      <c r="CB1269" s="4">
        <v>2.4686099999999999E-2</v>
      </c>
      <c r="CC1269" s="4">
        <v>2.4710699999999999E-2</v>
      </c>
      <c r="CD1269" s="4">
        <v>2.4733999999999999E-2</v>
      </c>
      <c r="CE1269" s="4">
        <v>2.4756E-2</v>
      </c>
      <c r="CF1269" s="4">
        <v>2.4776599999999999E-2</v>
      </c>
      <c r="CG1269" s="4">
        <v>2.4795899999999999E-2</v>
      </c>
      <c r="CH1269" s="4">
        <v>2.4813700000000001E-2</v>
      </c>
      <c r="CI1269" s="4">
        <v>2.4830000000000001E-2</v>
      </c>
      <c r="CJ1269" s="4">
        <v>2.48449E-2</v>
      </c>
      <c r="CK1269" s="4">
        <v>2.48583E-2</v>
      </c>
      <c r="CL1269" s="4">
        <v>2.4870199999999999E-2</v>
      </c>
      <c r="CM1269" s="4">
        <v>2.48805E-2</v>
      </c>
      <c r="CN1269" s="4">
        <v>2.48893E-2</v>
      </c>
      <c r="CO1269" s="4">
        <v>2.4896600000000001E-2</v>
      </c>
      <c r="CP1269" s="4">
        <v>2.4902299999999999E-2</v>
      </c>
      <c r="CQ1269" s="4">
        <v>2.4906500000000002E-2</v>
      </c>
      <c r="CR1269" s="4">
        <v>2.4909199999999999E-2</v>
      </c>
      <c r="CS1269" s="4">
        <v>2.49103E-2</v>
      </c>
      <c r="CT1269" s="4">
        <v>2.4910000000000002E-2</v>
      </c>
      <c r="CU1269" s="4">
        <v>2.4908199999999998E-2</v>
      </c>
      <c r="CV1269" s="4">
        <v>2.4904900000000001E-2</v>
      </c>
      <c r="CW1269" s="4">
        <v>2.49003E-2</v>
      </c>
      <c r="CX1269" s="4">
        <v>2.4894199999999998E-2</v>
      </c>
      <c r="CY1269" s="4">
        <v>2.4886800000000001E-2</v>
      </c>
      <c r="CZ1269" s="4">
        <v>2.4878000000000001E-2</v>
      </c>
      <c r="DA1269" s="4">
        <v>2.4868000000000001E-2</v>
      </c>
      <c r="DB1269" s="4">
        <v>2.4856699999999999E-2</v>
      </c>
      <c r="DC1269" s="4">
        <v>2.48443E-2</v>
      </c>
      <c r="DD1269" s="4">
        <v>2.4830700000000001E-2</v>
      </c>
      <c r="DE1269" s="4">
        <v>2.4816000000000001E-2</v>
      </c>
      <c r="DF1269" s="4">
        <v>2.4800200000000001E-2</v>
      </c>
      <c r="DG1269" s="4">
        <v>2.47835E-2</v>
      </c>
      <c r="DH1269" s="4">
        <v>2.4765800000000001E-2</v>
      </c>
      <c r="DI1269" s="4">
        <v>2.47472E-2</v>
      </c>
      <c r="DJ1269" s="4">
        <v>2.4727800000000001E-2</v>
      </c>
      <c r="DK1269" s="4">
        <v>2.47076E-2</v>
      </c>
      <c r="DL1269" s="4">
        <v>2.46866E-2</v>
      </c>
      <c r="DM1269" s="4">
        <v>2.4664999999999999E-2</v>
      </c>
      <c r="DN1269" s="4">
        <v>2.4642799999999999E-2</v>
      </c>
      <c r="DO1269" s="4">
        <v>2.462E-2</v>
      </c>
      <c r="DP1269" s="4">
        <v>2.4596699999999999E-2</v>
      </c>
      <c r="DQ1269" s="4">
        <v>2.4573000000000001E-2</v>
      </c>
      <c r="DR1269" s="4" t="s">
        <v>121</v>
      </c>
    </row>
    <row r="1270" spans="1:122" x14ac:dyDescent="0.35">
      <c r="A1270" s="1">
        <v>43171</v>
      </c>
      <c r="B1270" s="4">
        <v>1.1410500000000001E-2</v>
      </c>
      <c r="C1270" s="4">
        <v>1.3100799999999999E-2</v>
      </c>
      <c r="D1270" s="4">
        <v>1.4604199999999999E-2</v>
      </c>
      <c r="E1270" s="4">
        <v>1.61076E-2</v>
      </c>
      <c r="F1270" s="4">
        <v>1.6894599999999999E-2</v>
      </c>
      <c r="G1270" s="4">
        <v>1.7500700000000001E-2</v>
      </c>
      <c r="H1270" s="4">
        <v>1.7983099999999998E-2</v>
      </c>
      <c r="I1270" s="4">
        <v>1.8376E-2</v>
      </c>
      <c r="J1270" s="4">
        <v>1.87025E-2</v>
      </c>
      <c r="K1270" s="4">
        <v>1.89794E-2</v>
      </c>
      <c r="L1270" s="4">
        <v>1.9218900000000001E-2</v>
      </c>
      <c r="M1270" s="4">
        <v>1.9430300000000001E-2</v>
      </c>
      <c r="N1270" s="4">
        <v>1.9620499999999999E-2</v>
      </c>
      <c r="O1270" s="4">
        <v>1.9794800000000001E-2</v>
      </c>
      <c r="P1270" s="4">
        <v>1.9957099999999998E-2</v>
      </c>
      <c r="Q1270" s="4">
        <v>2.01105E-2</v>
      </c>
      <c r="R1270" s="4">
        <v>2.0256900000000001E-2</v>
      </c>
      <c r="S1270" s="4">
        <v>2.0397999999999999E-2</v>
      </c>
      <c r="T1270" s="4">
        <v>2.0534699999999999E-2</v>
      </c>
      <c r="U1270" s="4">
        <v>2.0667899999999999E-2</v>
      </c>
      <c r="V1270" s="4">
        <v>2.0798000000000001E-2</v>
      </c>
      <c r="W1270" s="4">
        <v>2.0925099999999999E-2</v>
      </c>
      <c r="X1270" s="4">
        <v>2.1049499999999999E-2</v>
      </c>
      <c r="Y1270" s="4">
        <v>2.1170999999999999E-2</v>
      </c>
      <c r="Z1270" s="4">
        <v>2.1289800000000001E-2</v>
      </c>
      <c r="AA1270" s="4">
        <v>2.14057E-2</v>
      </c>
      <c r="AB1270" s="4">
        <v>2.1518499999999999E-2</v>
      </c>
      <c r="AC1270" s="4">
        <v>2.16283E-2</v>
      </c>
      <c r="AD1270" s="4">
        <v>2.1734900000000001E-2</v>
      </c>
      <c r="AE1270" s="4">
        <v>2.1838300000000001E-2</v>
      </c>
      <c r="AF1270" s="4">
        <v>2.19384E-2</v>
      </c>
      <c r="AG1270" s="4">
        <v>2.2035300000000001E-2</v>
      </c>
      <c r="AH1270" s="4">
        <v>2.2128800000000001E-2</v>
      </c>
      <c r="AI1270" s="4">
        <v>2.2219099999999999E-2</v>
      </c>
      <c r="AJ1270" s="4">
        <v>2.2306200000000002E-2</v>
      </c>
      <c r="AK1270" s="4">
        <v>2.23901E-2</v>
      </c>
      <c r="AL1270" s="4">
        <v>2.2471100000000001E-2</v>
      </c>
      <c r="AM1270" s="4">
        <v>2.2549099999999999E-2</v>
      </c>
      <c r="AN1270" s="4">
        <v>2.26243E-2</v>
      </c>
      <c r="AO1270" s="4">
        <v>2.2696899999999999E-2</v>
      </c>
      <c r="AP1270" s="4">
        <v>2.27669E-2</v>
      </c>
      <c r="AQ1270" s="4">
        <v>2.2834500000000001E-2</v>
      </c>
      <c r="AR1270" s="4">
        <v>2.2899900000000001E-2</v>
      </c>
      <c r="AS1270" s="4">
        <v>2.29631E-2</v>
      </c>
      <c r="AT1270" s="4">
        <v>2.30245E-2</v>
      </c>
      <c r="AU1270" s="4">
        <v>2.3084E-2</v>
      </c>
      <c r="AV1270" s="4">
        <v>2.3141800000000001E-2</v>
      </c>
      <c r="AW1270" s="4">
        <v>2.3198E-2</v>
      </c>
      <c r="AX1270" s="4">
        <v>2.3252800000000001E-2</v>
      </c>
      <c r="AY1270" s="4">
        <v>2.3306299999999999E-2</v>
      </c>
      <c r="AZ1270" s="4">
        <v>2.3358500000000001E-2</v>
      </c>
      <c r="BA1270" s="4">
        <v>2.3409599999999999E-2</v>
      </c>
      <c r="BB1270" s="4">
        <v>2.3459600000000001E-2</v>
      </c>
      <c r="BC1270" s="4">
        <v>2.3508600000000001E-2</v>
      </c>
      <c r="BD1270" s="4">
        <v>2.35567E-2</v>
      </c>
      <c r="BE1270" s="4">
        <v>2.3603800000000001E-2</v>
      </c>
      <c r="BF1270" s="4">
        <v>2.36502E-2</v>
      </c>
      <c r="BG1270" s="4">
        <v>2.36957E-2</v>
      </c>
      <c r="BH1270" s="4">
        <v>2.3740399999999998E-2</v>
      </c>
      <c r="BI1270" s="4">
        <v>2.3784300000000001E-2</v>
      </c>
      <c r="BJ1270" s="4">
        <v>2.3827500000000001E-2</v>
      </c>
      <c r="BK1270" s="4">
        <v>2.3869899999999999E-2</v>
      </c>
      <c r="BL1270" s="4">
        <v>2.3911399999999999E-2</v>
      </c>
      <c r="BM1270" s="4">
        <v>2.39522E-2</v>
      </c>
      <c r="BN1270" s="4">
        <v>2.3992200000000002E-2</v>
      </c>
      <c r="BO1270" s="4">
        <v>2.4031299999999998E-2</v>
      </c>
      <c r="BP1270" s="4">
        <v>2.40696E-2</v>
      </c>
      <c r="BQ1270" s="4">
        <v>2.4106900000000001E-2</v>
      </c>
      <c r="BR1270" s="4">
        <v>2.4143299999999999E-2</v>
      </c>
      <c r="BS1270" s="4">
        <v>2.41788E-2</v>
      </c>
      <c r="BT1270" s="4">
        <v>2.4213200000000001E-2</v>
      </c>
      <c r="BU1270" s="4">
        <v>2.42466E-2</v>
      </c>
      <c r="BV1270" s="4">
        <v>2.4278899999999999E-2</v>
      </c>
      <c r="BW1270" s="4">
        <v>2.4309999999999998E-2</v>
      </c>
      <c r="BX1270" s="4">
        <v>2.4340000000000001E-2</v>
      </c>
      <c r="BY1270" s="4">
        <v>2.4368799999999999E-2</v>
      </c>
      <c r="BZ1270" s="4">
        <v>2.4396399999999999E-2</v>
      </c>
      <c r="CA1270" s="4">
        <v>2.4422699999999999E-2</v>
      </c>
      <c r="CB1270" s="4">
        <v>2.44476E-2</v>
      </c>
      <c r="CC1270" s="4">
        <v>2.4471199999999999E-2</v>
      </c>
      <c r="CD1270" s="4">
        <v>2.4493500000000001E-2</v>
      </c>
      <c r="CE1270" s="4">
        <v>2.4514299999999999E-2</v>
      </c>
      <c r="CF1270" s="4">
        <v>2.4533800000000001E-2</v>
      </c>
      <c r="CG1270" s="4">
        <v>2.4551799999999999E-2</v>
      </c>
      <c r="CH1270" s="4">
        <v>2.4568300000000001E-2</v>
      </c>
      <c r="CI1270" s="4">
        <v>2.4583399999999998E-2</v>
      </c>
      <c r="CJ1270" s="4">
        <v>2.4596900000000001E-2</v>
      </c>
      <c r="CK1270" s="4">
        <v>2.4608999999999999E-2</v>
      </c>
      <c r="CL1270" s="4">
        <v>2.4619599999999998E-2</v>
      </c>
      <c r="CM1270" s="4">
        <v>2.46287E-2</v>
      </c>
      <c r="CN1270" s="4">
        <v>2.46363E-2</v>
      </c>
      <c r="CO1270" s="4">
        <v>2.4642500000000001E-2</v>
      </c>
      <c r="CP1270" s="4">
        <v>2.4647100000000002E-2</v>
      </c>
      <c r="CQ1270" s="4">
        <v>2.46503E-2</v>
      </c>
      <c r="CR1270" s="4">
        <v>2.4652E-2</v>
      </c>
      <c r="CS1270" s="4">
        <v>2.4652299999999999E-2</v>
      </c>
      <c r="CT1270" s="4">
        <v>2.4651200000000002E-2</v>
      </c>
      <c r="CU1270" s="4">
        <v>2.4648799999999998E-2</v>
      </c>
      <c r="CV1270" s="4">
        <v>2.4644900000000001E-2</v>
      </c>
      <c r="CW1270" s="4">
        <v>2.46398E-2</v>
      </c>
      <c r="CX1270" s="4">
        <v>2.46333E-2</v>
      </c>
      <c r="CY1270" s="4">
        <v>2.4625600000000001E-2</v>
      </c>
      <c r="CZ1270" s="4">
        <v>2.4616699999999998E-2</v>
      </c>
      <c r="DA1270" s="4">
        <v>2.4606599999999999E-2</v>
      </c>
      <c r="DB1270" s="4">
        <v>2.45954E-2</v>
      </c>
      <c r="DC1270" s="4">
        <v>2.45831E-2</v>
      </c>
      <c r="DD1270" s="4">
        <v>2.45697E-2</v>
      </c>
      <c r="DE1270" s="4">
        <v>2.4555299999999999E-2</v>
      </c>
      <c r="DF1270" s="4">
        <v>2.4539999999999999E-2</v>
      </c>
      <c r="DG1270" s="4">
        <v>2.4523699999999999E-2</v>
      </c>
      <c r="DH1270" s="4">
        <v>2.45066E-2</v>
      </c>
      <c r="DI1270" s="4">
        <v>2.4488699999999999E-2</v>
      </c>
      <c r="DJ1270" s="4">
        <v>2.4469999999999999E-2</v>
      </c>
      <c r="DK1270" s="4">
        <v>2.4450599999999999E-2</v>
      </c>
      <c r="DL1270" s="4">
        <v>2.4430500000000001E-2</v>
      </c>
      <c r="DM1270" s="4">
        <v>2.4409799999999999E-2</v>
      </c>
      <c r="DN1270" s="4">
        <v>2.43886E-2</v>
      </c>
      <c r="DO1270" s="4">
        <v>2.4366800000000001E-2</v>
      </c>
      <c r="DP1270" s="4">
        <v>2.4344600000000001E-2</v>
      </c>
      <c r="DQ1270" s="4">
        <v>2.4322E-2</v>
      </c>
      <c r="DR1270" s="4" t="s">
        <v>121</v>
      </c>
    </row>
    <row r="1271" spans="1:122" x14ac:dyDescent="0.35">
      <c r="A1271" s="1">
        <v>43172</v>
      </c>
      <c r="B1271" s="4">
        <v>1.1313399999999999E-2</v>
      </c>
      <c r="C1271" s="4">
        <v>1.3188699999999999E-2</v>
      </c>
      <c r="D1271" s="4">
        <v>1.4656300000000001E-2</v>
      </c>
      <c r="E1271" s="4">
        <v>1.6123800000000001E-2</v>
      </c>
      <c r="F1271" s="4">
        <v>1.66281E-2</v>
      </c>
      <c r="G1271" s="4">
        <v>1.7188999999999999E-2</v>
      </c>
      <c r="H1271" s="4">
        <v>1.7637E-2</v>
      </c>
      <c r="I1271" s="4">
        <v>1.8004099999999999E-2</v>
      </c>
      <c r="J1271" s="4">
        <v>1.8311899999999999E-2</v>
      </c>
      <c r="K1271" s="4">
        <v>1.8575600000000001E-2</v>
      </c>
      <c r="L1271" s="4">
        <v>1.8806400000000001E-2</v>
      </c>
      <c r="M1271" s="4">
        <v>1.9012500000000002E-2</v>
      </c>
      <c r="N1271" s="4">
        <v>1.9200200000000001E-2</v>
      </c>
      <c r="O1271" s="4">
        <v>1.9374099999999998E-2</v>
      </c>
      <c r="P1271" s="4">
        <v>1.9537599999999999E-2</v>
      </c>
      <c r="Q1271" s="4">
        <v>1.9693200000000001E-2</v>
      </c>
      <c r="R1271" s="4">
        <v>1.9842800000000001E-2</v>
      </c>
      <c r="S1271" s="4">
        <v>1.9987600000000001E-2</v>
      </c>
      <c r="T1271" s="4">
        <v>2.0128400000000001E-2</v>
      </c>
      <c r="U1271" s="4">
        <v>2.02658E-2</v>
      </c>
      <c r="V1271" s="4">
        <v>2.0400100000000001E-2</v>
      </c>
      <c r="W1271" s="4">
        <v>2.0531500000000001E-2</v>
      </c>
      <c r="X1271" s="4">
        <v>2.0660000000000001E-2</v>
      </c>
      <c r="Y1271" s="4">
        <v>2.0785700000000001E-2</v>
      </c>
      <c r="Z1271" s="4">
        <v>2.0908300000000001E-2</v>
      </c>
      <c r="AA1271" s="4">
        <v>2.1027899999999999E-2</v>
      </c>
      <c r="AB1271" s="4">
        <v>2.1144199999999998E-2</v>
      </c>
      <c r="AC1271" s="4">
        <v>2.12573E-2</v>
      </c>
      <c r="AD1271" s="4">
        <v>2.1367000000000001E-2</v>
      </c>
      <c r="AE1271" s="4">
        <v>2.1473300000000001E-2</v>
      </c>
      <c r="AF1271" s="4">
        <v>2.15762E-2</v>
      </c>
      <c r="AG1271" s="4">
        <v>2.16755E-2</v>
      </c>
      <c r="AH1271" s="4">
        <v>2.17714E-2</v>
      </c>
      <c r="AI1271" s="4">
        <v>2.1863899999999999E-2</v>
      </c>
      <c r="AJ1271" s="4">
        <v>2.19531E-2</v>
      </c>
      <c r="AK1271" s="4">
        <v>2.2039E-2</v>
      </c>
      <c r="AL1271" s="4">
        <v>2.2121700000000001E-2</v>
      </c>
      <c r="AM1271" s="4">
        <v>2.22014E-2</v>
      </c>
      <c r="AN1271" s="4">
        <v>2.2278200000000001E-2</v>
      </c>
      <c r="AO1271" s="4">
        <v>2.2352199999999999E-2</v>
      </c>
      <c r="AP1271" s="4">
        <v>2.2423599999999998E-2</v>
      </c>
      <c r="AQ1271" s="4">
        <v>2.2492499999999999E-2</v>
      </c>
      <c r="AR1271" s="4">
        <v>2.2558999999999999E-2</v>
      </c>
      <c r="AS1271" s="4">
        <v>2.2623399999999998E-2</v>
      </c>
      <c r="AT1271" s="4">
        <v>2.26857E-2</v>
      </c>
      <c r="AU1271" s="4">
        <v>2.2746100000000002E-2</v>
      </c>
      <c r="AV1271" s="4">
        <v>2.2804700000000001E-2</v>
      </c>
      <c r="AW1271" s="4">
        <v>2.2861699999999999E-2</v>
      </c>
      <c r="AX1271" s="4">
        <v>2.2917199999999999E-2</v>
      </c>
      <c r="AY1271" s="4">
        <v>2.2971200000000001E-2</v>
      </c>
      <c r="AZ1271" s="4">
        <v>2.3023999999999999E-2</v>
      </c>
      <c r="BA1271" s="4">
        <v>2.3075499999999999E-2</v>
      </c>
      <c r="BB1271" s="4">
        <v>2.3125900000000001E-2</v>
      </c>
      <c r="BC1271" s="4">
        <v>2.31752E-2</v>
      </c>
      <c r="BD1271" s="4">
        <v>2.3223500000000001E-2</v>
      </c>
      <c r="BE1271" s="4">
        <v>2.3270900000000001E-2</v>
      </c>
      <c r="BF1271" s="4">
        <v>2.3317299999999999E-2</v>
      </c>
      <c r="BG1271" s="4">
        <v>2.3362899999999999E-2</v>
      </c>
      <c r="BH1271" s="4">
        <v>2.3407600000000001E-2</v>
      </c>
      <c r="BI1271" s="4">
        <v>2.34515E-2</v>
      </c>
      <c r="BJ1271" s="4">
        <v>2.3494500000000001E-2</v>
      </c>
      <c r="BK1271" s="4">
        <v>2.35368E-2</v>
      </c>
      <c r="BL1271" s="4">
        <v>2.3578200000000001E-2</v>
      </c>
      <c r="BM1271" s="4">
        <v>2.3618699999999999E-2</v>
      </c>
      <c r="BN1271" s="4">
        <v>2.36584E-2</v>
      </c>
      <c r="BO1271" s="4">
        <v>2.3697200000000002E-2</v>
      </c>
      <c r="BP1271" s="4">
        <v>2.3735099999999999E-2</v>
      </c>
      <c r="BQ1271" s="4">
        <v>2.3772100000000001E-2</v>
      </c>
      <c r="BR1271" s="4">
        <v>2.3808099999999999E-2</v>
      </c>
      <c r="BS1271" s="4">
        <v>2.3843099999999999E-2</v>
      </c>
      <c r="BT1271" s="4">
        <v>2.3876999999999999E-2</v>
      </c>
      <c r="BU1271" s="4">
        <v>2.3910000000000001E-2</v>
      </c>
      <c r="BV1271" s="4">
        <v>2.3941799999999999E-2</v>
      </c>
      <c r="BW1271" s="4">
        <v>2.3972400000000001E-2</v>
      </c>
      <c r="BX1271" s="4">
        <v>2.40019E-2</v>
      </c>
      <c r="BY1271" s="4">
        <v>2.4030200000000002E-2</v>
      </c>
      <c r="BZ1271" s="4">
        <v>2.40573E-2</v>
      </c>
      <c r="CA1271" s="4">
        <v>2.4083E-2</v>
      </c>
      <c r="CB1271" s="4">
        <v>2.41075E-2</v>
      </c>
      <c r="CC1271" s="4">
        <v>2.4130599999999999E-2</v>
      </c>
      <c r="CD1271" s="4">
        <v>2.4152400000000001E-2</v>
      </c>
      <c r="CE1271" s="4">
        <v>2.4172800000000001E-2</v>
      </c>
      <c r="CF1271" s="4">
        <v>2.4191799999999999E-2</v>
      </c>
      <c r="CG1271" s="4">
        <v>2.4209399999999999E-2</v>
      </c>
      <c r="CH1271" s="4">
        <v>2.4225500000000001E-2</v>
      </c>
      <c r="CI1271" s="4">
        <v>2.42402E-2</v>
      </c>
      <c r="CJ1271" s="4">
        <v>2.4253400000000001E-2</v>
      </c>
      <c r="CK1271" s="4">
        <v>2.4265100000000001E-2</v>
      </c>
      <c r="CL1271" s="4">
        <v>2.4275399999999999E-2</v>
      </c>
      <c r="CM1271" s="4">
        <v>2.4284199999999999E-2</v>
      </c>
      <c r="CN1271" s="4">
        <v>2.42916E-2</v>
      </c>
      <c r="CO1271" s="4">
        <v>2.42975E-2</v>
      </c>
      <c r="CP1271" s="4">
        <v>2.4301900000000001E-2</v>
      </c>
      <c r="CQ1271" s="4">
        <v>2.4304900000000001E-2</v>
      </c>
      <c r="CR1271" s="4">
        <v>2.4306600000000001E-2</v>
      </c>
      <c r="CS1271" s="4">
        <v>2.43068E-2</v>
      </c>
      <c r="CT1271" s="4">
        <v>2.43056E-2</v>
      </c>
      <c r="CU1271" s="4">
        <v>2.4303100000000001E-2</v>
      </c>
      <c r="CV1271" s="4">
        <v>2.42992E-2</v>
      </c>
      <c r="CW1271" s="4">
        <v>2.4294099999999999E-2</v>
      </c>
      <c r="CX1271" s="4">
        <v>2.4287699999999999E-2</v>
      </c>
      <c r="CY1271" s="4">
        <v>2.4280099999999999E-2</v>
      </c>
      <c r="CZ1271" s="4">
        <v>2.4271299999999999E-2</v>
      </c>
      <c r="DA1271" s="4">
        <v>2.4261399999999999E-2</v>
      </c>
      <c r="DB1271" s="4">
        <v>2.4250299999999999E-2</v>
      </c>
      <c r="DC1271" s="4">
        <v>2.4238200000000001E-2</v>
      </c>
      <c r="DD1271" s="4">
        <v>2.4225E-2</v>
      </c>
      <c r="DE1271" s="4">
        <v>2.42109E-2</v>
      </c>
      <c r="DF1271" s="4">
        <v>2.41958E-2</v>
      </c>
      <c r="DG1271" s="4">
        <v>2.4179900000000001E-2</v>
      </c>
      <c r="DH1271" s="4">
        <v>2.41631E-2</v>
      </c>
      <c r="DI1271" s="4">
        <v>2.41455E-2</v>
      </c>
      <c r="DJ1271" s="4">
        <v>2.4127099999999999E-2</v>
      </c>
      <c r="DK1271" s="4">
        <v>2.41081E-2</v>
      </c>
      <c r="DL1271" s="4">
        <v>2.4088399999999999E-2</v>
      </c>
      <c r="DM1271" s="4">
        <v>2.4068200000000001E-2</v>
      </c>
      <c r="DN1271" s="4">
        <v>2.40474E-2</v>
      </c>
      <c r="DO1271" s="4">
        <v>2.4026100000000002E-2</v>
      </c>
      <c r="DP1271" s="4">
        <v>2.4004299999999999E-2</v>
      </c>
      <c r="DQ1271" s="4">
        <v>2.3982199999999999E-2</v>
      </c>
      <c r="DR1271" s="4" t="s">
        <v>121</v>
      </c>
    </row>
    <row r="1272" spans="1:122" x14ac:dyDescent="0.35">
      <c r="A1272" s="1">
        <v>43173</v>
      </c>
      <c r="B1272" s="4">
        <v>1.13025E-2</v>
      </c>
      <c r="C1272" s="4">
        <v>1.32748E-2</v>
      </c>
      <c r="D1272" s="4">
        <v>1.46792E-2</v>
      </c>
      <c r="E1272" s="4">
        <v>1.6083699999999999E-2</v>
      </c>
      <c r="F1272" s="4">
        <v>1.65083E-2</v>
      </c>
      <c r="G1272" s="4">
        <v>1.7066999999999999E-2</v>
      </c>
      <c r="H1272" s="4">
        <v>1.7508800000000001E-2</v>
      </c>
      <c r="I1272" s="4">
        <v>1.7865700000000002E-2</v>
      </c>
      <c r="J1272" s="4">
        <v>1.81598E-2</v>
      </c>
      <c r="K1272" s="4">
        <v>1.8407300000000001E-2</v>
      </c>
      <c r="L1272" s="4">
        <v>1.8620100000000001E-2</v>
      </c>
      <c r="M1272" s="4">
        <v>1.8807399999999998E-2</v>
      </c>
      <c r="N1272" s="4">
        <v>1.89759E-2</v>
      </c>
      <c r="O1272" s="4">
        <v>1.91308E-2</v>
      </c>
      <c r="P1272" s="4">
        <v>1.9276000000000001E-2</v>
      </c>
      <c r="Q1272" s="4">
        <v>1.94142E-2</v>
      </c>
      <c r="R1272" s="4">
        <v>1.9547399999999999E-2</v>
      </c>
      <c r="S1272" s="4">
        <v>1.9677099999999999E-2</v>
      </c>
      <c r="T1272" s="4">
        <v>1.9804200000000001E-2</v>
      </c>
      <c r="U1272" s="4">
        <v>1.9929100000000002E-2</v>
      </c>
      <c r="V1272" s="4">
        <v>2.0052199999999999E-2</v>
      </c>
      <c r="W1272" s="4">
        <v>2.01736E-2</v>
      </c>
      <c r="X1272" s="4">
        <v>2.02933E-2</v>
      </c>
      <c r="Y1272" s="4">
        <v>2.0411100000000001E-2</v>
      </c>
      <c r="Z1272" s="4">
        <v>2.0526800000000001E-2</v>
      </c>
      <c r="AA1272" s="4">
        <v>2.0640200000000001E-2</v>
      </c>
      <c r="AB1272" s="4">
        <v>2.0751100000000001E-2</v>
      </c>
      <c r="AC1272" s="4">
        <v>2.0859300000000001E-2</v>
      </c>
      <c r="AD1272" s="4">
        <v>2.09646E-2</v>
      </c>
      <c r="AE1272" s="4">
        <v>2.10669E-2</v>
      </c>
      <c r="AF1272" s="4">
        <v>2.1165900000000001E-2</v>
      </c>
      <c r="AG1272" s="4">
        <v>2.1261700000000001E-2</v>
      </c>
      <c r="AH1272" s="4">
        <v>2.1354100000000001E-2</v>
      </c>
      <c r="AI1272" s="4">
        <v>2.14431E-2</v>
      </c>
      <c r="AJ1272" s="4">
        <v>2.1528700000000001E-2</v>
      </c>
      <c r="AK1272" s="4">
        <v>2.1610999999999998E-2</v>
      </c>
      <c r="AL1272" s="4">
        <v>2.1690000000000001E-2</v>
      </c>
      <c r="AM1272" s="4">
        <v>2.1765799999999998E-2</v>
      </c>
      <c r="AN1272" s="4">
        <v>2.18386E-2</v>
      </c>
      <c r="AO1272" s="4">
        <v>2.1908299999999999E-2</v>
      </c>
      <c r="AP1272" s="4">
        <v>2.19752E-2</v>
      </c>
      <c r="AQ1272" s="4">
        <v>2.2039300000000001E-2</v>
      </c>
      <c r="AR1272" s="4">
        <v>2.21009E-2</v>
      </c>
      <c r="AS1272" s="4">
        <v>2.2160099999999999E-2</v>
      </c>
      <c r="AT1272" s="4">
        <v>2.2217000000000001E-2</v>
      </c>
      <c r="AU1272" s="4">
        <v>2.2271900000000001E-2</v>
      </c>
      <c r="AV1272" s="4">
        <v>2.2324699999999999E-2</v>
      </c>
      <c r="AW1272" s="4">
        <v>2.2375800000000001E-2</v>
      </c>
      <c r="AX1272" s="4">
        <v>2.24251E-2</v>
      </c>
      <c r="AY1272" s="4">
        <v>2.2473E-2</v>
      </c>
      <c r="AZ1272" s="4">
        <v>2.2519399999999998E-2</v>
      </c>
      <c r="BA1272" s="4">
        <v>2.2564500000000001E-2</v>
      </c>
      <c r="BB1272" s="4">
        <v>2.2608400000000001E-2</v>
      </c>
      <c r="BC1272" s="4">
        <v>2.2651299999999999E-2</v>
      </c>
      <c r="BD1272" s="4">
        <v>2.2693100000000001E-2</v>
      </c>
      <c r="BE1272" s="4">
        <v>2.2733900000000001E-2</v>
      </c>
      <c r="BF1272" s="4">
        <v>2.27739E-2</v>
      </c>
      <c r="BG1272" s="4">
        <v>2.2813099999999999E-2</v>
      </c>
      <c r="BH1272" s="4">
        <v>2.28515E-2</v>
      </c>
      <c r="BI1272" s="4">
        <v>2.2889199999999998E-2</v>
      </c>
      <c r="BJ1272" s="4">
        <v>2.2926200000000001E-2</v>
      </c>
      <c r="BK1272" s="4">
        <v>2.2962400000000001E-2</v>
      </c>
      <c r="BL1272" s="4">
        <v>2.2998000000000001E-2</v>
      </c>
      <c r="BM1272" s="4">
        <v>2.3033000000000001E-2</v>
      </c>
      <c r="BN1272" s="4">
        <v>2.3067299999999999E-2</v>
      </c>
      <c r="BO1272" s="4">
        <v>2.3100900000000001E-2</v>
      </c>
      <c r="BP1272" s="4">
        <v>2.31338E-2</v>
      </c>
      <c r="BQ1272" s="4">
        <v>2.3165999999999999E-2</v>
      </c>
      <c r="BR1272" s="4">
        <v>2.31974E-2</v>
      </c>
      <c r="BS1272" s="4">
        <v>2.3228100000000002E-2</v>
      </c>
      <c r="BT1272" s="4">
        <v>2.32581E-2</v>
      </c>
      <c r="BU1272" s="4">
        <v>2.3287200000000001E-2</v>
      </c>
      <c r="BV1272" s="4">
        <v>2.3315499999999999E-2</v>
      </c>
      <c r="BW1272" s="4">
        <v>2.33429E-2</v>
      </c>
      <c r="BX1272" s="4">
        <v>2.3369399999999999E-2</v>
      </c>
      <c r="BY1272" s="4">
        <v>2.33949E-2</v>
      </c>
      <c r="BZ1272" s="4">
        <v>2.3419499999999999E-2</v>
      </c>
      <c r="CA1272" s="4">
        <v>2.3442999999999999E-2</v>
      </c>
      <c r="CB1272" s="4">
        <v>2.34655E-2</v>
      </c>
      <c r="CC1272" s="4">
        <v>2.3487000000000001E-2</v>
      </c>
      <c r="CD1272" s="4">
        <v>2.3507299999999998E-2</v>
      </c>
      <c r="CE1272" s="4">
        <v>2.3526399999999999E-2</v>
      </c>
      <c r="CF1272" s="4">
        <v>2.3544499999999999E-2</v>
      </c>
      <c r="CG1272" s="4">
        <v>2.35613E-2</v>
      </c>
      <c r="CH1272" s="4">
        <v>2.3576900000000001E-2</v>
      </c>
      <c r="CI1272" s="4">
        <v>2.3591299999999999E-2</v>
      </c>
      <c r="CJ1272" s="4">
        <v>2.3604400000000001E-2</v>
      </c>
      <c r="CK1272" s="4">
        <v>2.36163E-2</v>
      </c>
      <c r="CL1272" s="4">
        <v>2.36268E-2</v>
      </c>
      <c r="CM1272" s="4">
        <v>2.36362E-2</v>
      </c>
      <c r="CN1272" s="4">
        <v>2.3644200000000001E-2</v>
      </c>
      <c r="CO1272" s="4">
        <v>2.3650899999999999E-2</v>
      </c>
      <c r="CP1272" s="4">
        <v>2.3656400000000001E-2</v>
      </c>
      <c r="CQ1272" s="4">
        <v>2.3660500000000001E-2</v>
      </c>
      <c r="CR1272" s="4">
        <v>2.3663400000000001E-2</v>
      </c>
      <c r="CS1272" s="4">
        <v>2.3665100000000001E-2</v>
      </c>
      <c r="CT1272" s="4">
        <v>2.36654E-2</v>
      </c>
      <c r="CU1272" s="4">
        <v>2.3664600000000001E-2</v>
      </c>
      <c r="CV1272" s="4">
        <v>2.36625E-2</v>
      </c>
      <c r="CW1272" s="4">
        <v>2.3659199999999998E-2</v>
      </c>
      <c r="CX1272" s="4">
        <v>2.3654700000000001E-2</v>
      </c>
      <c r="CY1272" s="4">
        <v>2.3649099999999999E-2</v>
      </c>
      <c r="CZ1272" s="4">
        <v>2.3642300000000002E-2</v>
      </c>
      <c r="DA1272" s="4">
        <v>2.3634499999999999E-2</v>
      </c>
      <c r="DB1272" s="4">
        <v>2.36256E-2</v>
      </c>
      <c r="DC1272" s="4">
        <v>2.36157E-2</v>
      </c>
      <c r="DD1272" s="4">
        <v>2.3604699999999999E-2</v>
      </c>
      <c r="DE1272" s="4">
        <v>2.35929E-2</v>
      </c>
      <c r="DF1272" s="4">
        <v>2.35801E-2</v>
      </c>
      <c r="DG1272" s="4">
        <v>2.3566400000000001E-2</v>
      </c>
      <c r="DH1272" s="4">
        <v>2.3551900000000001E-2</v>
      </c>
      <c r="DI1272" s="4">
        <v>2.3536600000000001E-2</v>
      </c>
      <c r="DJ1272" s="4">
        <v>2.35205E-2</v>
      </c>
      <c r="DK1272" s="4">
        <v>2.3503699999999999E-2</v>
      </c>
      <c r="DL1272" s="4">
        <v>2.3486300000000002E-2</v>
      </c>
      <c r="DM1272" s="4">
        <v>2.3468200000000002E-2</v>
      </c>
      <c r="DN1272" s="4">
        <v>2.3449600000000001E-2</v>
      </c>
      <c r="DO1272" s="4">
        <v>2.3430400000000001E-2</v>
      </c>
      <c r="DP1272" s="4">
        <v>2.34107E-2</v>
      </c>
      <c r="DQ1272" s="4">
        <v>2.3390600000000001E-2</v>
      </c>
      <c r="DR1272" s="4" t="s">
        <v>121</v>
      </c>
    </row>
    <row r="1273" spans="1:122" x14ac:dyDescent="0.35">
      <c r="A1273" s="1">
        <v>43174</v>
      </c>
      <c r="B1273" s="4">
        <v>1.1200099999999999E-2</v>
      </c>
      <c r="C1273" s="4">
        <v>1.3355799999999999E-2</v>
      </c>
      <c r="D1273" s="4">
        <v>1.4643E-2</v>
      </c>
      <c r="E1273" s="4">
        <v>1.5930099999999999E-2</v>
      </c>
      <c r="F1273" s="4">
        <v>1.6383700000000001E-2</v>
      </c>
      <c r="G1273" s="4">
        <v>1.69318E-2</v>
      </c>
      <c r="H1273" s="4">
        <v>1.7366400000000001E-2</v>
      </c>
      <c r="I1273" s="4">
        <v>1.7718500000000002E-2</v>
      </c>
      <c r="J1273" s="4">
        <v>1.80092E-2</v>
      </c>
      <c r="K1273" s="4">
        <v>1.8254200000000002E-2</v>
      </c>
      <c r="L1273" s="4">
        <v>1.8464999999999999E-2</v>
      </c>
      <c r="M1273" s="4">
        <v>1.86505E-2</v>
      </c>
      <c r="N1273" s="4">
        <v>1.8817299999999999E-2</v>
      </c>
      <c r="O1273" s="4">
        <v>1.8970500000000001E-2</v>
      </c>
      <c r="P1273" s="4">
        <v>1.9113700000000001E-2</v>
      </c>
      <c r="Q1273" s="4">
        <v>1.9249800000000001E-2</v>
      </c>
      <c r="R1273" s="4">
        <v>1.9380700000000001E-2</v>
      </c>
      <c r="S1273" s="4">
        <v>1.9508000000000001E-2</v>
      </c>
      <c r="T1273" s="4">
        <v>1.9632400000000001E-2</v>
      </c>
      <c r="U1273" s="4">
        <v>1.9754600000000001E-2</v>
      </c>
      <c r="V1273" s="4">
        <v>1.9874900000000001E-2</v>
      </c>
      <c r="W1273" s="4">
        <v>1.9993400000000001E-2</v>
      </c>
      <c r="X1273" s="4">
        <v>2.0110099999999999E-2</v>
      </c>
      <c r="Y1273" s="4">
        <v>2.0224800000000001E-2</v>
      </c>
      <c r="Z1273" s="4">
        <v>2.0337600000000001E-2</v>
      </c>
      <c r="AA1273" s="4">
        <v>2.0448000000000001E-2</v>
      </c>
      <c r="AB1273" s="4">
        <v>2.0556000000000001E-2</v>
      </c>
      <c r="AC1273" s="4">
        <v>2.06613E-2</v>
      </c>
      <c r="AD1273" s="4">
        <v>2.07637E-2</v>
      </c>
      <c r="AE1273" s="4">
        <v>2.0863199999999998E-2</v>
      </c>
      <c r="AF1273" s="4">
        <v>2.0959499999999999E-2</v>
      </c>
      <c r="AG1273" s="4">
        <v>2.1052499999999998E-2</v>
      </c>
      <c r="AH1273" s="4">
        <v>2.11422E-2</v>
      </c>
      <c r="AI1273" s="4">
        <v>2.12286E-2</v>
      </c>
      <c r="AJ1273" s="4">
        <v>2.1311699999999999E-2</v>
      </c>
      <c r="AK1273" s="4">
        <v>2.1391400000000001E-2</v>
      </c>
      <c r="AL1273" s="4">
        <v>2.1467799999999999E-2</v>
      </c>
      <c r="AM1273" s="4">
        <v>2.1541100000000001E-2</v>
      </c>
      <c r="AN1273" s="4">
        <v>2.1611200000000001E-2</v>
      </c>
      <c r="AO1273" s="4">
        <v>2.16784E-2</v>
      </c>
      <c r="AP1273" s="4">
        <v>2.17427E-2</v>
      </c>
      <c r="AQ1273" s="4">
        <v>2.1804199999999999E-2</v>
      </c>
      <c r="AR1273" s="4">
        <v>2.18631E-2</v>
      </c>
      <c r="AS1273" s="4">
        <v>2.1919600000000001E-2</v>
      </c>
      <c r="AT1273" s="4">
        <v>2.1973800000000002E-2</v>
      </c>
      <c r="AU1273" s="4">
        <v>2.2025900000000001E-2</v>
      </c>
      <c r="AV1273" s="4">
        <v>2.2075899999999999E-2</v>
      </c>
      <c r="AW1273" s="4">
        <v>2.2124100000000001E-2</v>
      </c>
      <c r="AX1273" s="4">
        <v>2.2170499999999999E-2</v>
      </c>
      <c r="AY1273" s="4">
        <v>2.22154E-2</v>
      </c>
      <c r="AZ1273" s="4">
        <v>2.2258799999999999E-2</v>
      </c>
      <c r="BA1273" s="4">
        <v>2.2300899999999999E-2</v>
      </c>
      <c r="BB1273" s="4">
        <v>2.2341699999999999E-2</v>
      </c>
      <c r="BC1273" s="4">
        <v>2.2381399999999999E-2</v>
      </c>
      <c r="BD1273" s="4">
        <v>2.2419999999999999E-2</v>
      </c>
      <c r="BE1273" s="4">
        <v>2.2457700000000001E-2</v>
      </c>
      <c r="BF1273" s="4">
        <v>2.2494500000000001E-2</v>
      </c>
      <c r="BG1273" s="4">
        <v>2.2530499999999998E-2</v>
      </c>
      <c r="BH1273" s="4">
        <v>2.2565700000000001E-2</v>
      </c>
      <c r="BI1273" s="4">
        <v>2.2600100000000001E-2</v>
      </c>
      <c r="BJ1273" s="4">
        <v>2.2633899999999998E-2</v>
      </c>
      <c r="BK1273" s="4">
        <v>2.2667E-2</v>
      </c>
      <c r="BL1273" s="4">
        <v>2.2699500000000001E-2</v>
      </c>
      <c r="BM1273" s="4">
        <v>2.2731299999999999E-2</v>
      </c>
      <c r="BN1273" s="4">
        <v>2.2762500000000001E-2</v>
      </c>
      <c r="BO1273" s="4">
        <v>2.27931E-2</v>
      </c>
      <c r="BP1273" s="4">
        <v>2.2823E-2</v>
      </c>
      <c r="BQ1273" s="4">
        <v>2.2852299999999999E-2</v>
      </c>
      <c r="BR1273" s="4">
        <v>2.2880999999999999E-2</v>
      </c>
      <c r="BS1273" s="4">
        <v>2.2908899999999999E-2</v>
      </c>
      <c r="BT1273" s="4">
        <v>2.29362E-2</v>
      </c>
      <c r="BU1273" s="4">
        <v>2.2962799999999998E-2</v>
      </c>
      <c r="BV1273" s="4">
        <v>2.2988600000000001E-2</v>
      </c>
      <c r="BW1273" s="4">
        <v>2.3013599999999999E-2</v>
      </c>
      <c r="BX1273" s="4">
        <v>2.3037800000000001E-2</v>
      </c>
      <c r="BY1273" s="4">
        <v>2.3061100000000001E-2</v>
      </c>
      <c r="BZ1273" s="4">
        <v>2.3083599999999999E-2</v>
      </c>
      <c r="CA1273" s="4">
        <v>2.3105199999999999E-2</v>
      </c>
      <c r="CB1273" s="4">
        <v>2.3125900000000001E-2</v>
      </c>
      <c r="CC1273" s="4">
        <v>2.3145599999999999E-2</v>
      </c>
      <c r="CD1273" s="4">
        <v>2.3164299999999999E-2</v>
      </c>
      <c r="CE1273" s="4">
        <v>2.3182000000000001E-2</v>
      </c>
      <c r="CF1273" s="4">
        <v>2.3198699999999999E-2</v>
      </c>
      <c r="CG1273" s="4">
        <v>2.32143E-2</v>
      </c>
      <c r="CH1273" s="4">
        <v>2.3228700000000001E-2</v>
      </c>
      <c r="CI1273" s="4">
        <v>2.3242100000000002E-2</v>
      </c>
      <c r="CJ1273" s="4">
        <v>2.3254400000000001E-2</v>
      </c>
      <c r="CK1273" s="4">
        <v>2.3265500000000001E-2</v>
      </c>
      <c r="CL1273" s="4">
        <v>2.3275500000000001E-2</v>
      </c>
      <c r="CM1273" s="4">
        <v>2.3284300000000001E-2</v>
      </c>
      <c r="CN1273" s="4">
        <v>2.3291900000000001E-2</v>
      </c>
      <c r="CO1273" s="4">
        <v>2.3298300000000001E-2</v>
      </c>
      <c r="CP1273" s="4">
        <v>2.3303600000000001E-2</v>
      </c>
      <c r="CQ1273" s="4">
        <v>2.3307700000000001E-2</v>
      </c>
      <c r="CR1273" s="4">
        <v>2.3310600000000001E-2</v>
      </c>
      <c r="CS1273" s="4">
        <v>2.3312300000000001E-2</v>
      </c>
      <c r="CT1273" s="4">
        <v>2.3312900000000001E-2</v>
      </c>
      <c r="CU1273" s="4">
        <v>2.33124E-2</v>
      </c>
      <c r="CV1273" s="4">
        <v>2.33107E-2</v>
      </c>
      <c r="CW1273" s="4">
        <v>2.33078E-2</v>
      </c>
      <c r="CX1273" s="4">
        <v>2.3303899999999999E-2</v>
      </c>
      <c r="CY1273" s="4">
        <v>2.3298900000000001E-2</v>
      </c>
      <c r="CZ1273" s="4">
        <v>2.3292899999999998E-2</v>
      </c>
      <c r="DA1273" s="4">
        <v>2.3285799999999999E-2</v>
      </c>
      <c r="DB1273" s="4">
        <v>2.3277699999999998E-2</v>
      </c>
      <c r="DC1273" s="4">
        <v>2.32687E-2</v>
      </c>
      <c r="DD1273" s="4">
        <v>2.32587E-2</v>
      </c>
      <c r="DE1273" s="4">
        <v>2.3247799999999999E-2</v>
      </c>
      <c r="DF1273" s="4">
        <v>2.3236E-2</v>
      </c>
      <c r="DG1273" s="4">
        <v>2.3223299999999999E-2</v>
      </c>
      <c r="DH1273" s="4">
        <v>2.3209899999999999E-2</v>
      </c>
      <c r="DI1273" s="4">
        <v>2.31957E-2</v>
      </c>
      <c r="DJ1273" s="4">
        <v>2.3180800000000001E-2</v>
      </c>
      <c r="DK1273" s="4">
        <v>2.3165100000000001E-2</v>
      </c>
      <c r="DL1273" s="4">
        <v>2.31489E-2</v>
      </c>
      <c r="DM1273" s="4">
        <v>2.3132E-2</v>
      </c>
      <c r="DN1273" s="4">
        <v>2.31145E-2</v>
      </c>
      <c r="DO1273" s="4">
        <v>2.3096599999999998E-2</v>
      </c>
      <c r="DP1273" s="4">
        <v>2.3078100000000001E-2</v>
      </c>
      <c r="DQ1273" s="4">
        <v>2.3059199999999998E-2</v>
      </c>
      <c r="DR1273" s="4" t="s">
        <v>121</v>
      </c>
    </row>
    <row r="1274" spans="1:122" x14ac:dyDescent="0.35">
      <c r="A1274" s="1">
        <v>43175</v>
      </c>
      <c r="B1274" s="4">
        <v>1.1155999999999999E-2</v>
      </c>
      <c r="C1274" s="4">
        <v>1.3442600000000001E-2</v>
      </c>
      <c r="D1274" s="4">
        <v>1.46923E-2</v>
      </c>
      <c r="E1274" s="4">
        <v>1.5942000000000001E-2</v>
      </c>
      <c r="F1274" s="4">
        <v>1.64668E-2</v>
      </c>
      <c r="G1274" s="4">
        <v>1.702E-2</v>
      </c>
      <c r="H1274" s="4">
        <v>1.7457799999999999E-2</v>
      </c>
      <c r="I1274" s="4">
        <v>1.7811500000000001E-2</v>
      </c>
      <c r="J1274" s="4">
        <v>1.8102900000000002E-2</v>
      </c>
      <c r="K1274" s="4">
        <v>1.83479E-2</v>
      </c>
      <c r="L1274" s="4">
        <v>1.8558499999999999E-2</v>
      </c>
      <c r="M1274" s="4">
        <v>1.87434E-2</v>
      </c>
      <c r="N1274" s="4">
        <v>1.8909700000000002E-2</v>
      </c>
      <c r="O1274" s="4">
        <v>1.9062200000000001E-2</v>
      </c>
      <c r="P1274" s="4">
        <v>1.9204800000000001E-2</v>
      </c>
      <c r="Q1274" s="4">
        <v>1.9340400000000001E-2</v>
      </c>
      <c r="R1274" s="4">
        <v>1.94708E-2</v>
      </c>
      <c r="S1274" s="4">
        <v>1.9597400000000001E-2</v>
      </c>
      <c r="T1274" s="4">
        <v>1.9721200000000001E-2</v>
      </c>
      <c r="U1274" s="4">
        <v>1.9842700000000001E-2</v>
      </c>
      <c r="V1274" s="4">
        <v>1.9962199999999999E-2</v>
      </c>
      <c r="W1274" s="4">
        <v>2.0079799999999998E-2</v>
      </c>
      <c r="X1274" s="4">
        <v>2.0195399999999999E-2</v>
      </c>
      <c r="Y1274" s="4">
        <v>2.0308900000000001E-2</v>
      </c>
      <c r="Z1274" s="4">
        <v>2.0420199999999999E-2</v>
      </c>
      <c r="AA1274" s="4">
        <v>2.0528999999999999E-2</v>
      </c>
      <c r="AB1274" s="4">
        <v>2.0635199999999999E-2</v>
      </c>
      <c r="AC1274" s="4">
        <v>2.0738400000000001E-2</v>
      </c>
      <c r="AD1274" s="4">
        <v>2.0838700000000002E-2</v>
      </c>
      <c r="AE1274" s="4">
        <v>2.0935700000000002E-2</v>
      </c>
      <c r="AF1274" s="4">
        <v>2.10295E-2</v>
      </c>
      <c r="AG1274" s="4">
        <v>2.11199E-2</v>
      </c>
      <c r="AH1274" s="4">
        <v>2.1206900000000001E-2</v>
      </c>
      <c r="AI1274" s="4">
        <v>2.1290400000000001E-2</v>
      </c>
      <c r="AJ1274" s="4">
        <v>2.1370500000000001E-2</v>
      </c>
      <c r="AK1274" s="4">
        <v>2.14472E-2</v>
      </c>
      <c r="AL1274" s="4">
        <v>2.15207E-2</v>
      </c>
      <c r="AM1274" s="4">
        <v>2.15909E-2</v>
      </c>
      <c r="AN1274" s="4">
        <v>2.16581E-2</v>
      </c>
      <c r="AO1274" s="4">
        <v>2.17223E-2</v>
      </c>
      <c r="AP1274" s="4">
        <v>2.17837E-2</v>
      </c>
      <c r="AQ1274" s="4">
        <v>2.1842500000000001E-2</v>
      </c>
      <c r="AR1274" s="4">
        <v>2.18988E-2</v>
      </c>
      <c r="AS1274" s="4">
        <v>2.1952699999999999E-2</v>
      </c>
      <c r="AT1274" s="4">
        <v>2.20044E-2</v>
      </c>
      <c r="AU1274" s="4">
        <v>2.2054199999999999E-2</v>
      </c>
      <c r="AV1274" s="4">
        <v>2.21021E-2</v>
      </c>
      <c r="AW1274" s="4">
        <v>2.21482E-2</v>
      </c>
      <c r="AX1274" s="4">
        <v>2.2192900000000002E-2</v>
      </c>
      <c r="AY1274" s="4">
        <v>2.2236100000000002E-2</v>
      </c>
      <c r="AZ1274" s="4">
        <v>2.2277999999999999E-2</v>
      </c>
      <c r="BA1274" s="4">
        <v>2.23187E-2</v>
      </c>
      <c r="BB1274" s="4">
        <v>2.23584E-2</v>
      </c>
      <c r="BC1274" s="4">
        <v>2.23971E-2</v>
      </c>
      <c r="BD1274" s="4">
        <v>2.2434900000000001E-2</v>
      </c>
      <c r="BE1274" s="4">
        <v>2.24719E-2</v>
      </c>
      <c r="BF1274" s="4">
        <v>2.2508199999999999E-2</v>
      </c>
      <c r="BG1274" s="4">
        <v>2.2543799999999999E-2</v>
      </c>
      <c r="BH1274" s="4">
        <v>2.25787E-2</v>
      </c>
      <c r="BI1274" s="4">
        <v>2.2613100000000001E-2</v>
      </c>
      <c r="BJ1274" s="4">
        <v>2.2646900000000001E-2</v>
      </c>
      <c r="BK1274" s="4">
        <v>2.2680100000000002E-2</v>
      </c>
      <c r="BL1274" s="4">
        <v>2.2712799999999998E-2</v>
      </c>
      <c r="BM1274" s="4">
        <v>2.2745000000000001E-2</v>
      </c>
      <c r="BN1274" s="4">
        <v>2.2776600000000001E-2</v>
      </c>
      <c r="BO1274" s="4">
        <v>2.2807600000000001E-2</v>
      </c>
      <c r="BP1274" s="4">
        <v>2.28381E-2</v>
      </c>
      <c r="BQ1274" s="4">
        <v>2.2867999999999999E-2</v>
      </c>
      <c r="BR1274" s="4">
        <v>2.2897299999999999E-2</v>
      </c>
      <c r="BS1274" s="4">
        <v>2.2925899999999999E-2</v>
      </c>
      <c r="BT1274" s="4">
        <v>2.2953899999999999E-2</v>
      </c>
      <c r="BU1274" s="4">
        <v>2.2981100000000001E-2</v>
      </c>
      <c r="BV1274" s="4">
        <v>2.30076E-2</v>
      </c>
      <c r="BW1274" s="4">
        <v>2.30333E-2</v>
      </c>
      <c r="BX1274" s="4">
        <v>2.30583E-2</v>
      </c>
      <c r="BY1274" s="4">
        <v>2.30823E-2</v>
      </c>
      <c r="BZ1274" s="4">
        <v>2.3105500000000001E-2</v>
      </c>
      <c r="CA1274" s="4">
        <v>2.3127700000000001E-2</v>
      </c>
      <c r="CB1274" s="4">
        <v>2.31489E-2</v>
      </c>
      <c r="CC1274" s="4">
        <v>2.3169200000000001E-2</v>
      </c>
      <c r="CD1274" s="4">
        <v>2.3188400000000001E-2</v>
      </c>
      <c r="CE1274" s="4">
        <v>2.3206500000000001E-2</v>
      </c>
      <c r="CF1274" s="4">
        <v>2.32236E-2</v>
      </c>
      <c r="CG1274" s="4">
        <v>2.32395E-2</v>
      </c>
      <c r="CH1274" s="4">
        <v>2.3254199999999999E-2</v>
      </c>
      <c r="CI1274" s="4">
        <v>2.3267800000000002E-2</v>
      </c>
      <c r="CJ1274" s="4">
        <v>2.3280200000000001E-2</v>
      </c>
      <c r="CK1274" s="4">
        <v>2.32914E-2</v>
      </c>
      <c r="CL1274" s="4">
        <v>2.33014E-2</v>
      </c>
      <c r="CM1274" s="4">
        <v>2.33101E-2</v>
      </c>
      <c r="CN1274" s="4">
        <v>2.3317600000000001E-2</v>
      </c>
      <c r="CO1274" s="4">
        <v>2.3323799999999999E-2</v>
      </c>
      <c r="CP1274" s="4">
        <v>2.33288E-2</v>
      </c>
      <c r="CQ1274" s="4">
        <v>2.3332599999999998E-2</v>
      </c>
      <c r="CR1274" s="4">
        <v>2.3335100000000001E-2</v>
      </c>
      <c r="CS1274" s="4">
        <v>2.3336300000000001E-2</v>
      </c>
      <c r="CT1274" s="4">
        <v>2.33364E-2</v>
      </c>
      <c r="CU1274" s="4">
        <v>2.33352E-2</v>
      </c>
      <c r="CV1274" s="4">
        <v>2.33329E-2</v>
      </c>
      <c r="CW1274" s="4">
        <v>2.33294E-2</v>
      </c>
      <c r="CX1274" s="4">
        <v>2.33247E-2</v>
      </c>
      <c r="CY1274" s="4">
        <v>2.33189E-2</v>
      </c>
      <c r="CZ1274" s="4">
        <v>2.3311999999999999E-2</v>
      </c>
      <c r="DA1274" s="4">
        <v>2.3303999999999998E-2</v>
      </c>
      <c r="DB1274" s="4">
        <v>2.32949E-2</v>
      </c>
      <c r="DC1274" s="4">
        <v>2.3284900000000001E-2</v>
      </c>
      <c r="DD1274" s="4">
        <v>2.32739E-2</v>
      </c>
      <c r="DE1274" s="4">
        <v>2.3261899999999999E-2</v>
      </c>
      <c r="DF1274" s="4">
        <v>2.3249100000000002E-2</v>
      </c>
      <c r="DG1274" s="4">
        <v>2.32354E-2</v>
      </c>
      <c r="DH1274" s="4">
        <v>2.32208E-2</v>
      </c>
      <c r="DI1274" s="4">
        <v>2.32055E-2</v>
      </c>
      <c r="DJ1274" s="4">
        <v>2.3189399999999999E-2</v>
      </c>
      <c r="DK1274" s="4">
        <v>2.3172700000000001E-2</v>
      </c>
      <c r="DL1274" s="4">
        <v>2.3155200000000001E-2</v>
      </c>
      <c r="DM1274" s="4">
        <v>2.31372E-2</v>
      </c>
      <c r="DN1274" s="4">
        <v>2.31186E-2</v>
      </c>
      <c r="DO1274" s="4">
        <v>2.3099499999999999E-2</v>
      </c>
      <c r="DP1274" s="4">
        <v>2.30799E-2</v>
      </c>
      <c r="DQ1274" s="4">
        <v>2.3059900000000001E-2</v>
      </c>
      <c r="DR1274" s="4" t="s">
        <v>121</v>
      </c>
    </row>
    <row r="1275" spans="1:122" x14ac:dyDescent="0.35">
      <c r="A1275" s="1">
        <v>43178</v>
      </c>
      <c r="B1275" s="4">
        <v>1.11133E-2</v>
      </c>
      <c r="C1275" s="4">
        <v>1.3703E-2</v>
      </c>
      <c r="D1275" s="4">
        <v>1.48378E-2</v>
      </c>
      <c r="E1275" s="4">
        <v>1.59726E-2</v>
      </c>
      <c r="F1275" s="4">
        <v>1.6600299999999998E-2</v>
      </c>
      <c r="G1275" s="4">
        <v>1.71515E-2</v>
      </c>
      <c r="H1275" s="4">
        <v>1.75908E-2</v>
      </c>
      <c r="I1275" s="4">
        <v>1.7948599999999999E-2</v>
      </c>
      <c r="J1275" s="4">
        <v>1.8246100000000001E-2</v>
      </c>
      <c r="K1275" s="4">
        <v>1.8498500000000001E-2</v>
      </c>
      <c r="L1275" s="4">
        <v>1.8717299999999999E-2</v>
      </c>
      <c r="M1275" s="4">
        <v>1.89111E-2</v>
      </c>
      <c r="N1275" s="4">
        <v>1.9086200000000001E-2</v>
      </c>
      <c r="O1275" s="4">
        <v>1.92477E-2</v>
      </c>
      <c r="P1275" s="4">
        <v>1.9399099999999999E-2</v>
      </c>
      <c r="Q1275" s="4">
        <v>1.9543100000000001E-2</v>
      </c>
      <c r="R1275" s="4">
        <v>1.9681500000000001E-2</v>
      </c>
      <c r="S1275" s="4">
        <v>1.9815599999999999E-2</v>
      </c>
      <c r="T1275" s="4">
        <v>1.99464E-2</v>
      </c>
      <c r="U1275" s="4">
        <v>2.0074399999999999E-2</v>
      </c>
      <c r="V1275" s="4">
        <v>2.0199700000000001E-2</v>
      </c>
      <c r="W1275" s="4">
        <v>2.03226E-2</v>
      </c>
      <c r="X1275" s="4">
        <v>2.04429E-2</v>
      </c>
      <c r="Y1275" s="4">
        <v>2.0560499999999999E-2</v>
      </c>
      <c r="Z1275" s="4">
        <v>2.06754E-2</v>
      </c>
      <c r="AA1275" s="4">
        <v>2.0787300000000002E-2</v>
      </c>
      <c r="AB1275" s="4">
        <v>2.0895899999999999E-2</v>
      </c>
      <c r="AC1275" s="4">
        <v>2.1001200000000001E-2</v>
      </c>
      <c r="AD1275" s="4">
        <v>2.1103E-2</v>
      </c>
      <c r="AE1275" s="4">
        <v>2.1201100000000001E-2</v>
      </c>
      <c r="AF1275" s="4">
        <v>2.1295499999999998E-2</v>
      </c>
      <c r="AG1275" s="4">
        <v>2.1386100000000002E-2</v>
      </c>
      <c r="AH1275" s="4">
        <v>2.14729E-2</v>
      </c>
      <c r="AI1275" s="4">
        <v>2.15558E-2</v>
      </c>
      <c r="AJ1275" s="4">
        <v>2.1634899999999999E-2</v>
      </c>
      <c r="AK1275" s="4">
        <v>2.1710400000000001E-2</v>
      </c>
      <c r="AL1275" s="4">
        <v>2.1782200000000002E-2</v>
      </c>
      <c r="AM1275" s="4">
        <v>2.1850399999999999E-2</v>
      </c>
      <c r="AN1275" s="4">
        <v>2.1915299999999999E-2</v>
      </c>
      <c r="AO1275" s="4">
        <v>2.1977E-2</v>
      </c>
      <c r="AP1275" s="4">
        <v>2.2035599999999999E-2</v>
      </c>
      <c r="AQ1275" s="4">
        <v>2.2091300000000001E-2</v>
      </c>
      <c r="AR1275" s="4">
        <v>2.2144299999999999E-2</v>
      </c>
      <c r="AS1275" s="4">
        <v>2.2194700000000001E-2</v>
      </c>
      <c r="AT1275" s="4">
        <v>2.22428E-2</v>
      </c>
      <c r="AU1275" s="4">
        <v>2.2288700000000002E-2</v>
      </c>
      <c r="AV1275" s="4">
        <v>2.2332500000000002E-2</v>
      </c>
      <c r="AW1275" s="4">
        <v>2.2374499999999999E-2</v>
      </c>
      <c r="AX1275" s="4">
        <v>2.2414900000000001E-2</v>
      </c>
      <c r="AY1275" s="4">
        <v>2.2453600000000001E-2</v>
      </c>
      <c r="AZ1275" s="4">
        <v>2.2491000000000001E-2</v>
      </c>
      <c r="BA1275" s="4">
        <v>2.2527200000000001E-2</v>
      </c>
      <c r="BB1275" s="4">
        <v>2.2562200000000001E-2</v>
      </c>
      <c r="BC1275" s="4">
        <v>2.25962E-2</v>
      </c>
      <c r="BD1275" s="4">
        <v>2.2629300000000001E-2</v>
      </c>
      <c r="BE1275" s="4">
        <v>2.2661500000000001E-2</v>
      </c>
      <c r="BF1275" s="4">
        <v>2.2693000000000001E-2</v>
      </c>
      <c r="BG1275" s="4">
        <v>2.2723899999999998E-2</v>
      </c>
      <c r="BH1275" s="4">
        <v>2.2754099999999999E-2</v>
      </c>
      <c r="BI1275" s="4">
        <v>2.27837E-2</v>
      </c>
      <c r="BJ1275" s="4">
        <v>2.2812800000000001E-2</v>
      </c>
      <c r="BK1275" s="4">
        <v>2.2841400000000001E-2</v>
      </c>
      <c r="BL1275" s="4">
        <v>2.2869500000000001E-2</v>
      </c>
      <c r="BM1275" s="4">
        <v>2.2897199999999999E-2</v>
      </c>
      <c r="BN1275" s="4">
        <v>2.2924300000000002E-2</v>
      </c>
      <c r="BO1275" s="4">
        <v>2.2950999999999999E-2</v>
      </c>
      <c r="BP1275" s="4">
        <v>2.2977299999999999E-2</v>
      </c>
      <c r="BQ1275" s="4">
        <v>2.3002999999999999E-2</v>
      </c>
      <c r="BR1275" s="4">
        <v>2.3028300000000002E-2</v>
      </c>
      <c r="BS1275" s="4">
        <v>2.3053000000000001E-2</v>
      </c>
      <c r="BT1275" s="4">
        <v>2.30771E-2</v>
      </c>
      <c r="BU1275" s="4">
        <v>2.3100699999999998E-2</v>
      </c>
      <c r="BV1275" s="4">
        <v>2.3123700000000001E-2</v>
      </c>
      <c r="BW1275" s="4">
        <v>2.3146E-2</v>
      </c>
      <c r="BX1275" s="4">
        <v>2.31676E-2</v>
      </c>
      <c r="BY1275" s="4">
        <v>2.31886E-2</v>
      </c>
      <c r="BZ1275" s="4">
        <v>2.3208699999999999E-2</v>
      </c>
      <c r="CA1275" s="4">
        <v>2.3228100000000002E-2</v>
      </c>
      <c r="CB1275" s="4">
        <v>2.3246699999999999E-2</v>
      </c>
      <c r="CC1275" s="4">
        <v>2.3264400000000001E-2</v>
      </c>
      <c r="CD1275" s="4">
        <v>2.3281199999999998E-2</v>
      </c>
      <c r="CE1275" s="4">
        <v>2.3297100000000001E-2</v>
      </c>
      <c r="CF1275" s="4">
        <v>2.3311999999999999E-2</v>
      </c>
      <c r="CG1275" s="4">
        <v>2.3326E-2</v>
      </c>
      <c r="CH1275" s="4">
        <v>2.3338899999999999E-2</v>
      </c>
      <c r="CI1275" s="4">
        <v>2.3350800000000001E-2</v>
      </c>
      <c r="CJ1275" s="4">
        <v>2.3361699999999999E-2</v>
      </c>
      <c r="CK1275" s="4">
        <v>2.33715E-2</v>
      </c>
      <c r="CL1275" s="4">
        <v>2.33802E-2</v>
      </c>
      <c r="CM1275" s="4">
        <v>2.33878E-2</v>
      </c>
      <c r="CN1275" s="4">
        <v>2.33943E-2</v>
      </c>
      <c r="CO1275" s="4">
        <v>2.3399699999999999E-2</v>
      </c>
      <c r="CP1275" s="4">
        <v>2.3403899999999998E-2</v>
      </c>
      <c r="CQ1275" s="4">
        <v>2.3407000000000001E-2</v>
      </c>
      <c r="CR1275" s="4">
        <v>2.3408999999999999E-2</v>
      </c>
      <c r="CS1275" s="4">
        <v>2.3409900000000001E-2</v>
      </c>
      <c r="CT1275" s="4">
        <v>2.3409699999999999E-2</v>
      </c>
      <c r="CU1275" s="4">
        <v>2.34083E-2</v>
      </c>
      <c r="CV1275" s="4">
        <v>2.34059E-2</v>
      </c>
      <c r="CW1275" s="4">
        <v>2.34024E-2</v>
      </c>
      <c r="CX1275" s="4">
        <v>2.33978E-2</v>
      </c>
      <c r="CY1275" s="4">
        <v>2.3392199999999998E-2</v>
      </c>
      <c r="CZ1275" s="4">
        <v>2.33855E-2</v>
      </c>
      <c r="DA1275" s="4">
        <v>2.33779E-2</v>
      </c>
      <c r="DB1275" s="4">
        <v>2.3369299999999999E-2</v>
      </c>
      <c r="DC1275" s="4">
        <v>2.3359700000000001E-2</v>
      </c>
      <c r="DD1275" s="4">
        <v>2.33493E-2</v>
      </c>
      <c r="DE1275" s="4">
        <v>2.3337900000000002E-2</v>
      </c>
      <c r="DF1275" s="4">
        <v>2.3325700000000001E-2</v>
      </c>
      <c r="DG1275" s="4">
        <v>2.3312699999999999E-2</v>
      </c>
      <c r="DH1275" s="4">
        <v>2.3298900000000001E-2</v>
      </c>
      <c r="DI1275" s="4">
        <v>2.32844E-2</v>
      </c>
      <c r="DJ1275" s="4">
        <v>2.3269100000000001E-2</v>
      </c>
      <c r="DK1275" s="4">
        <v>2.3253200000000002E-2</v>
      </c>
      <c r="DL1275" s="4">
        <v>2.3236699999999999E-2</v>
      </c>
      <c r="DM1275" s="4">
        <v>2.32196E-2</v>
      </c>
      <c r="DN1275" s="4">
        <v>2.3201900000000001E-2</v>
      </c>
      <c r="DO1275" s="4">
        <v>2.3183700000000002E-2</v>
      </c>
      <c r="DP1275" s="4">
        <v>2.3165100000000001E-2</v>
      </c>
      <c r="DQ1275" s="4">
        <v>2.3146E-2</v>
      </c>
      <c r="DR1275" s="4" t="s">
        <v>121</v>
      </c>
    </row>
    <row r="1276" spans="1:122" x14ac:dyDescent="0.35">
      <c r="A1276" s="1">
        <v>43179</v>
      </c>
      <c r="B1276" s="4">
        <v>1.11936E-2</v>
      </c>
      <c r="C1276" s="4">
        <v>1.3817299999999999E-2</v>
      </c>
      <c r="D1276" s="4">
        <v>1.51138E-2</v>
      </c>
      <c r="E1276" s="4">
        <v>1.6410399999999999E-2</v>
      </c>
      <c r="F1276" s="4">
        <v>1.69026E-2</v>
      </c>
      <c r="G1276" s="4">
        <v>1.74675E-2</v>
      </c>
      <c r="H1276" s="4">
        <v>1.7920100000000001E-2</v>
      </c>
      <c r="I1276" s="4">
        <v>1.8290899999999999E-2</v>
      </c>
      <c r="J1276" s="4">
        <v>1.8600700000000001E-2</v>
      </c>
      <c r="K1276" s="4">
        <v>1.8864300000000001E-2</v>
      </c>
      <c r="L1276" s="4">
        <v>1.9093099999999998E-2</v>
      </c>
      <c r="M1276" s="4">
        <v>1.92955E-2</v>
      </c>
      <c r="N1276" s="4">
        <v>1.9477700000000001E-2</v>
      </c>
      <c r="O1276" s="4">
        <v>1.96448E-2</v>
      </c>
      <c r="P1276" s="4">
        <v>1.9800399999999999E-2</v>
      </c>
      <c r="Q1276" s="4">
        <v>1.9947199999999998E-2</v>
      </c>
      <c r="R1276" s="4">
        <v>2.00872E-2</v>
      </c>
      <c r="S1276" s="4">
        <v>2.0221900000000001E-2</v>
      </c>
      <c r="T1276" s="4">
        <v>2.0352200000000001E-2</v>
      </c>
      <c r="U1276" s="4">
        <v>2.0478900000000001E-2</v>
      </c>
      <c r="V1276" s="4">
        <v>2.06024E-2</v>
      </c>
      <c r="W1276" s="4">
        <v>2.07228E-2</v>
      </c>
      <c r="X1276" s="4">
        <v>2.0840299999999999E-2</v>
      </c>
      <c r="Y1276" s="4">
        <v>2.0954899999999999E-2</v>
      </c>
      <c r="Z1276" s="4">
        <v>2.1066399999999999E-2</v>
      </c>
      <c r="AA1276" s="4">
        <v>2.11749E-2</v>
      </c>
      <c r="AB1276" s="4">
        <v>2.12801E-2</v>
      </c>
      <c r="AC1276" s="4">
        <v>2.1381899999999999E-2</v>
      </c>
      <c r="AD1276" s="4">
        <v>2.1480300000000001E-2</v>
      </c>
      <c r="AE1276" s="4">
        <v>2.1575199999999999E-2</v>
      </c>
      <c r="AF1276" s="4">
        <v>2.1666399999999999E-2</v>
      </c>
      <c r="AG1276" s="4">
        <v>2.17539E-2</v>
      </c>
      <c r="AH1276" s="4">
        <v>2.1837700000000002E-2</v>
      </c>
      <c r="AI1276" s="4">
        <v>2.1917900000000001E-2</v>
      </c>
      <c r="AJ1276" s="4">
        <v>2.1994400000000001E-2</v>
      </c>
      <c r="AK1276" s="4">
        <v>2.2067300000000001E-2</v>
      </c>
      <c r="AL1276" s="4">
        <v>2.2136699999999999E-2</v>
      </c>
      <c r="AM1276" s="4">
        <v>2.2202699999999999E-2</v>
      </c>
      <c r="AN1276" s="4">
        <v>2.2265400000000001E-2</v>
      </c>
      <c r="AO1276" s="4">
        <v>2.2325000000000001E-2</v>
      </c>
      <c r="AP1276" s="4">
        <v>2.2381499999999999E-2</v>
      </c>
      <c r="AQ1276" s="4">
        <v>2.2435199999999999E-2</v>
      </c>
      <c r="AR1276" s="4">
        <v>2.2486200000000001E-2</v>
      </c>
      <c r="AS1276" s="4">
        <v>2.2534700000000001E-2</v>
      </c>
      <c r="AT1276" s="4">
        <v>2.2580800000000002E-2</v>
      </c>
      <c r="AU1276" s="4">
        <v>2.2624700000000001E-2</v>
      </c>
      <c r="AV1276" s="4">
        <v>2.2666499999999999E-2</v>
      </c>
      <c r="AW1276" s="4">
        <v>2.2706400000000002E-2</v>
      </c>
      <c r="AX1276" s="4">
        <v>2.27446E-2</v>
      </c>
      <c r="AY1276" s="4">
        <v>2.2781300000000001E-2</v>
      </c>
      <c r="AZ1276" s="4">
        <v>2.2816400000000001E-2</v>
      </c>
      <c r="BA1276" s="4">
        <v>2.28503E-2</v>
      </c>
      <c r="BB1276" s="4">
        <v>2.2882900000000001E-2</v>
      </c>
      <c r="BC1276" s="4">
        <v>2.2914500000000001E-2</v>
      </c>
      <c r="BD1276" s="4">
        <v>2.29451E-2</v>
      </c>
      <c r="BE1276" s="4">
        <v>2.29748E-2</v>
      </c>
      <c r="BF1276" s="4">
        <v>2.3003699999999998E-2</v>
      </c>
      <c r="BG1276" s="4">
        <v>2.3031800000000002E-2</v>
      </c>
      <c r="BH1276" s="4">
        <v>2.3059300000000001E-2</v>
      </c>
      <c r="BI1276" s="4">
        <v>2.3086200000000001E-2</v>
      </c>
      <c r="BJ1276" s="4">
        <v>2.3112500000000001E-2</v>
      </c>
      <c r="BK1276" s="4">
        <v>2.3138200000000001E-2</v>
      </c>
      <c r="BL1276" s="4">
        <v>2.31635E-2</v>
      </c>
      <c r="BM1276" s="4">
        <v>2.3188299999999998E-2</v>
      </c>
      <c r="BN1276" s="4">
        <v>2.32126E-2</v>
      </c>
      <c r="BO1276" s="4">
        <v>2.3236400000000001E-2</v>
      </c>
      <c r="BP1276" s="4">
        <v>2.3259800000000001E-2</v>
      </c>
      <c r="BQ1276" s="4">
        <v>2.32827E-2</v>
      </c>
      <c r="BR1276" s="4">
        <v>2.3305200000000002E-2</v>
      </c>
      <c r="BS1276" s="4">
        <v>2.33271E-2</v>
      </c>
      <c r="BT1276" s="4">
        <v>2.3348600000000001E-2</v>
      </c>
      <c r="BU1276" s="4">
        <v>2.3369500000000001E-2</v>
      </c>
      <c r="BV1276" s="4">
        <v>2.3389900000000002E-2</v>
      </c>
      <c r="BW1276" s="4">
        <v>2.3409699999999999E-2</v>
      </c>
      <c r="BX1276" s="4">
        <v>2.3428899999999999E-2</v>
      </c>
      <c r="BY1276" s="4">
        <v>2.34475E-2</v>
      </c>
      <c r="BZ1276" s="4">
        <v>2.3465400000000001E-2</v>
      </c>
      <c r="CA1276" s="4">
        <v>2.3482599999999999E-2</v>
      </c>
      <c r="CB1276" s="4">
        <v>2.3499099999999998E-2</v>
      </c>
      <c r="CC1276" s="4">
        <v>2.3514899999999998E-2</v>
      </c>
      <c r="CD1276" s="4">
        <v>2.3529899999999999E-2</v>
      </c>
      <c r="CE1276" s="4">
        <v>2.3543999999999999E-2</v>
      </c>
      <c r="CF1276" s="4">
        <v>2.3557399999999999E-2</v>
      </c>
      <c r="CG1276" s="4">
        <v>2.3569799999999998E-2</v>
      </c>
      <c r="CH1276" s="4">
        <v>2.3581399999999999E-2</v>
      </c>
      <c r="CI1276" s="4">
        <v>2.3592100000000001E-2</v>
      </c>
      <c r="CJ1276" s="4">
        <v>2.3601899999999999E-2</v>
      </c>
      <c r="CK1276" s="4">
        <v>2.3610699999999998E-2</v>
      </c>
      <c r="CL1276" s="4">
        <v>2.3618500000000001E-2</v>
      </c>
      <c r="CM1276" s="4">
        <v>2.3625400000000001E-2</v>
      </c>
      <c r="CN1276" s="4">
        <v>2.3631300000000001E-2</v>
      </c>
      <c r="CO1276" s="4">
        <v>2.36362E-2</v>
      </c>
      <c r="CP1276" s="4">
        <v>2.3640100000000001E-2</v>
      </c>
      <c r="CQ1276" s="4">
        <v>2.3642900000000001E-2</v>
      </c>
      <c r="CR1276" s="4">
        <v>2.3644800000000001E-2</v>
      </c>
      <c r="CS1276" s="4">
        <v>2.3645599999999999E-2</v>
      </c>
      <c r="CT1276" s="4">
        <v>2.36455E-2</v>
      </c>
      <c r="CU1276" s="4">
        <v>2.36443E-2</v>
      </c>
      <c r="CV1276" s="4">
        <v>2.3642099999999999E-2</v>
      </c>
      <c r="CW1276" s="4">
        <v>2.3639E-2</v>
      </c>
      <c r="CX1276" s="4">
        <v>2.36349E-2</v>
      </c>
      <c r="CY1276" s="4">
        <v>2.3629799999999999E-2</v>
      </c>
      <c r="CZ1276" s="4">
        <v>2.36238E-2</v>
      </c>
      <c r="DA1276" s="4">
        <v>2.36169E-2</v>
      </c>
      <c r="DB1276" s="4">
        <v>2.3609100000000001E-2</v>
      </c>
      <c r="DC1276" s="4">
        <v>2.3600400000000001E-2</v>
      </c>
      <c r="DD1276" s="4">
        <v>2.3590900000000001E-2</v>
      </c>
      <c r="DE1276" s="4">
        <v>2.3580500000000001E-2</v>
      </c>
      <c r="DF1276" s="4">
        <v>2.3569300000000001E-2</v>
      </c>
      <c r="DG1276" s="4">
        <v>2.3557399999999999E-2</v>
      </c>
      <c r="DH1276" s="4">
        <v>2.3544800000000001E-2</v>
      </c>
      <c r="DI1276" s="4">
        <v>2.3531400000000001E-2</v>
      </c>
      <c r="DJ1276" s="4">
        <v>2.3517400000000001E-2</v>
      </c>
      <c r="DK1276" s="4">
        <v>2.3502700000000001E-2</v>
      </c>
      <c r="DL1276" s="4">
        <v>2.3487399999999999E-2</v>
      </c>
      <c r="DM1276" s="4">
        <v>2.3471599999999999E-2</v>
      </c>
      <c r="DN1276" s="4">
        <v>2.3455299999999998E-2</v>
      </c>
      <c r="DO1276" s="4">
        <v>2.3438400000000002E-2</v>
      </c>
      <c r="DP1276" s="4">
        <v>2.34211E-2</v>
      </c>
      <c r="DQ1276" s="4">
        <v>2.3403400000000001E-2</v>
      </c>
      <c r="DR1276" s="4" t="s">
        <v>121</v>
      </c>
    </row>
    <row r="1277" spans="1:122" x14ac:dyDescent="0.35">
      <c r="A1277" s="1">
        <v>43180</v>
      </c>
      <c r="B1277" s="4">
        <v>1.12263E-2</v>
      </c>
      <c r="C1277" s="4">
        <v>1.39364E-2</v>
      </c>
      <c r="D1277" s="4">
        <v>1.5396E-2</v>
      </c>
      <c r="E1277" s="4">
        <v>1.6855499999999999E-2</v>
      </c>
      <c r="F1277" s="4">
        <v>1.73974E-2</v>
      </c>
      <c r="G1277" s="4">
        <v>1.79781E-2</v>
      </c>
      <c r="H1277" s="4">
        <v>1.8442299999999998E-2</v>
      </c>
      <c r="I1277" s="4">
        <v>1.88224E-2</v>
      </c>
      <c r="J1277" s="4">
        <v>1.9140399999999998E-2</v>
      </c>
      <c r="K1277" s="4">
        <v>1.9411600000000001E-2</v>
      </c>
      <c r="L1277" s="4">
        <v>1.9647499999999998E-2</v>
      </c>
      <c r="M1277" s="4">
        <v>1.98564E-2</v>
      </c>
      <c r="N1277" s="4">
        <v>2.0044800000000002E-2</v>
      </c>
      <c r="O1277" s="4">
        <v>2.0217599999999999E-2</v>
      </c>
      <c r="P1277" s="4">
        <v>2.0378299999999998E-2</v>
      </c>
      <c r="Q1277" s="4">
        <v>2.0529700000000001E-2</v>
      </c>
      <c r="R1277" s="4">
        <v>2.0673799999999999E-2</v>
      </c>
      <c r="S1277" s="4">
        <v>2.0812000000000001E-2</v>
      </c>
      <c r="T1277" s="4">
        <v>2.09453E-2</v>
      </c>
      <c r="U1277" s="4">
        <v>2.10744E-2</v>
      </c>
      <c r="V1277" s="4">
        <v>2.1199699999999998E-2</v>
      </c>
      <c r="W1277" s="4">
        <v>2.1321400000000001E-2</v>
      </c>
      <c r="X1277" s="4">
        <v>2.1439699999999999E-2</v>
      </c>
      <c r="Y1277" s="4">
        <v>2.1554500000000001E-2</v>
      </c>
      <c r="Z1277" s="4">
        <v>2.1665799999999999E-2</v>
      </c>
      <c r="AA1277" s="4">
        <v>2.1773600000000001E-2</v>
      </c>
      <c r="AB1277" s="4">
        <v>2.1877600000000001E-2</v>
      </c>
      <c r="AC1277" s="4">
        <v>2.1977900000000002E-2</v>
      </c>
      <c r="AD1277" s="4">
        <v>2.2074400000000001E-2</v>
      </c>
      <c r="AE1277" s="4">
        <v>2.21669E-2</v>
      </c>
      <c r="AF1277" s="4">
        <v>2.2255500000000001E-2</v>
      </c>
      <c r="AG1277" s="4">
        <v>2.2340100000000002E-2</v>
      </c>
      <c r="AH1277" s="4">
        <v>2.2420800000000001E-2</v>
      </c>
      <c r="AI1277" s="4">
        <v>2.24975E-2</v>
      </c>
      <c r="AJ1277" s="4">
        <v>2.2570300000000001E-2</v>
      </c>
      <c r="AK1277" s="4">
        <v>2.2639300000000001E-2</v>
      </c>
      <c r="AL1277" s="4">
        <v>2.2704599999999998E-2</v>
      </c>
      <c r="AM1277" s="4">
        <v>2.27663E-2</v>
      </c>
      <c r="AN1277" s="4">
        <v>2.28246E-2</v>
      </c>
      <c r="AO1277" s="4">
        <v>2.2879500000000001E-2</v>
      </c>
      <c r="AP1277" s="4">
        <v>2.2931400000000001E-2</v>
      </c>
      <c r="AQ1277" s="4">
        <v>2.2980299999999999E-2</v>
      </c>
      <c r="AR1277" s="4">
        <v>2.3026399999999999E-2</v>
      </c>
      <c r="AS1277" s="4">
        <v>2.3069900000000001E-2</v>
      </c>
      <c r="AT1277" s="4">
        <v>2.31109E-2</v>
      </c>
      <c r="AU1277" s="4">
        <v>2.3149800000000002E-2</v>
      </c>
      <c r="AV1277" s="4">
        <v>2.3186499999999999E-2</v>
      </c>
      <c r="AW1277" s="4">
        <v>2.32213E-2</v>
      </c>
      <c r="AX1277" s="4">
        <v>2.3254400000000001E-2</v>
      </c>
      <c r="AY1277" s="4">
        <v>2.3285899999999998E-2</v>
      </c>
      <c r="AZ1277" s="4">
        <v>2.3316E-2</v>
      </c>
      <c r="BA1277" s="4">
        <v>2.3344799999999999E-2</v>
      </c>
      <c r="BB1277" s="4">
        <v>2.3372400000000002E-2</v>
      </c>
      <c r="BC1277" s="4">
        <v>2.3399E-2</v>
      </c>
      <c r="BD1277" s="4">
        <v>2.34247E-2</v>
      </c>
      <c r="BE1277" s="4">
        <v>2.3449500000000002E-2</v>
      </c>
      <c r="BF1277" s="4">
        <v>2.3473600000000001E-2</v>
      </c>
      <c r="BG1277" s="4">
        <v>2.34971E-2</v>
      </c>
      <c r="BH1277" s="4">
        <v>2.35199E-2</v>
      </c>
      <c r="BI1277" s="4">
        <v>2.3542299999999999E-2</v>
      </c>
      <c r="BJ1277" s="4">
        <v>2.35642E-2</v>
      </c>
      <c r="BK1277" s="4">
        <v>2.3585600000000002E-2</v>
      </c>
      <c r="BL1277" s="4">
        <v>2.3606700000000001E-2</v>
      </c>
      <c r="BM1277" s="4">
        <v>2.36274E-2</v>
      </c>
      <c r="BN1277" s="4">
        <v>2.36478E-2</v>
      </c>
      <c r="BO1277" s="4">
        <v>2.3667799999999999E-2</v>
      </c>
      <c r="BP1277" s="4">
        <v>2.36875E-2</v>
      </c>
      <c r="BQ1277" s="4">
        <v>2.37068E-2</v>
      </c>
      <c r="BR1277" s="4">
        <v>2.3725799999999998E-2</v>
      </c>
      <c r="BS1277" s="4">
        <v>2.3744500000000002E-2</v>
      </c>
      <c r="BT1277" s="4">
        <v>2.3762800000000001E-2</v>
      </c>
      <c r="BU1277" s="4">
        <v>2.3780699999999998E-2</v>
      </c>
      <c r="BV1277" s="4">
        <v>2.3798199999999999E-2</v>
      </c>
      <c r="BW1277" s="4">
        <v>2.3815300000000001E-2</v>
      </c>
      <c r="BX1277" s="4">
        <v>2.38319E-2</v>
      </c>
      <c r="BY1277" s="4">
        <v>2.3848000000000001E-2</v>
      </c>
      <c r="BZ1277" s="4">
        <v>2.3863599999999999E-2</v>
      </c>
      <c r="CA1277" s="4">
        <v>2.3878699999999999E-2</v>
      </c>
      <c r="CB1277" s="4">
        <v>2.38932E-2</v>
      </c>
      <c r="CC1277" s="4">
        <v>2.3907100000000001E-2</v>
      </c>
      <c r="CD1277" s="4">
        <v>2.3920299999999999E-2</v>
      </c>
      <c r="CE1277" s="4">
        <v>2.39329E-2</v>
      </c>
      <c r="CF1277" s="4">
        <v>2.3944799999999999E-2</v>
      </c>
      <c r="CG1277" s="4">
        <v>2.3955899999999999E-2</v>
      </c>
      <c r="CH1277" s="4">
        <v>2.3966299999999999E-2</v>
      </c>
      <c r="CI1277" s="4">
        <v>2.3975900000000001E-2</v>
      </c>
      <c r="CJ1277" s="4">
        <v>2.3984700000000001E-2</v>
      </c>
      <c r="CK1277" s="4">
        <v>2.3992699999999999E-2</v>
      </c>
      <c r="CL1277" s="4">
        <v>2.3999800000000002E-2</v>
      </c>
      <c r="CM1277" s="4">
        <v>2.4006099999999999E-2</v>
      </c>
      <c r="CN1277" s="4">
        <v>2.4011500000000002E-2</v>
      </c>
      <c r="CO1277" s="4">
        <v>2.4015999999999999E-2</v>
      </c>
      <c r="CP1277" s="4">
        <v>2.4019599999999999E-2</v>
      </c>
      <c r="CQ1277" s="4">
        <v>2.40223E-2</v>
      </c>
      <c r="CR1277" s="4">
        <v>2.40241E-2</v>
      </c>
      <c r="CS1277" s="4">
        <v>2.4025000000000001E-2</v>
      </c>
      <c r="CT1277" s="4">
        <v>2.4024899999999998E-2</v>
      </c>
      <c r="CU1277" s="4">
        <v>2.4024E-2</v>
      </c>
      <c r="CV1277" s="4">
        <v>2.4022100000000001E-2</v>
      </c>
      <c r="CW1277" s="4">
        <v>2.40193E-2</v>
      </c>
      <c r="CX1277" s="4">
        <v>2.4015600000000002E-2</v>
      </c>
      <c r="CY1277" s="4">
        <v>2.40111E-2</v>
      </c>
      <c r="CZ1277" s="4">
        <v>2.4005700000000001E-2</v>
      </c>
      <c r="DA1277" s="4">
        <v>2.3999400000000001E-2</v>
      </c>
      <c r="DB1277" s="4">
        <v>2.3992200000000002E-2</v>
      </c>
      <c r="DC1277" s="4">
        <v>2.39843E-2</v>
      </c>
      <c r="DD1277" s="4">
        <v>2.39755E-2</v>
      </c>
      <c r="DE1277" s="4">
        <v>2.3966000000000001E-2</v>
      </c>
      <c r="DF1277" s="4">
        <v>2.39557E-2</v>
      </c>
      <c r="DG1277" s="4">
        <v>2.3944699999999999E-2</v>
      </c>
      <c r="DH1277" s="4">
        <v>2.3932999999999999E-2</v>
      </c>
      <c r="DI1277" s="4">
        <v>2.39206E-2</v>
      </c>
      <c r="DJ1277" s="4">
        <v>2.3907600000000001E-2</v>
      </c>
      <c r="DK1277" s="4">
        <v>2.3893899999999999E-2</v>
      </c>
      <c r="DL1277" s="4">
        <v>2.38797E-2</v>
      </c>
      <c r="DM1277" s="4">
        <v>2.3864900000000001E-2</v>
      </c>
      <c r="DN1277" s="4">
        <v>2.3849700000000001E-2</v>
      </c>
      <c r="DO1277" s="4">
        <v>2.3833900000000002E-2</v>
      </c>
      <c r="DP1277" s="4">
        <v>2.3817700000000001E-2</v>
      </c>
      <c r="DQ1277" s="4">
        <v>2.3800999999999999E-2</v>
      </c>
      <c r="DR1277" s="4" t="s">
        <v>121</v>
      </c>
    </row>
    <row r="1278" spans="1:122" x14ac:dyDescent="0.35">
      <c r="A1278" s="1">
        <v>43181</v>
      </c>
      <c r="B1278" s="4">
        <v>1.11194E-2</v>
      </c>
      <c r="C1278" s="4">
        <v>1.4011300000000001E-2</v>
      </c>
      <c r="D1278" s="4">
        <v>1.53279E-2</v>
      </c>
      <c r="E1278" s="4">
        <v>1.66445E-2</v>
      </c>
      <c r="F1278" s="4">
        <v>1.7029599999999999E-2</v>
      </c>
      <c r="G1278" s="4">
        <v>1.75669E-2</v>
      </c>
      <c r="H1278" s="4">
        <v>1.80027E-2</v>
      </c>
      <c r="I1278" s="4">
        <v>1.83638E-2</v>
      </c>
      <c r="J1278" s="4">
        <v>1.8667900000000001E-2</v>
      </c>
      <c r="K1278" s="4">
        <v>1.8927300000000001E-2</v>
      </c>
      <c r="L1278" s="4">
        <v>1.91513E-2</v>
      </c>
      <c r="M1278" s="4">
        <v>1.9347099999999999E-2</v>
      </c>
      <c r="N1278" s="4">
        <v>1.95204E-2</v>
      </c>
      <c r="O1278" s="4">
        <v>1.9675700000000001E-2</v>
      </c>
      <c r="P1278" s="4">
        <v>1.98167E-2</v>
      </c>
      <c r="Q1278" s="4">
        <v>1.99464E-2</v>
      </c>
      <c r="R1278" s="4">
        <v>2.0067000000000002E-2</v>
      </c>
      <c r="S1278" s="4">
        <v>2.01806E-2</v>
      </c>
      <c r="T1278" s="4">
        <v>2.0288500000000001E-2</v>
      </c>
      <c r="U1278" s="4">
        <v>2.0391900000000001E-2</v>
      </c>
      <c r="V1278" s="4">
        <v>2.0491599999999999E-2</v>
      </c>
      <c r="W1278" s="4">
        <v>2.05884E-2</v>
      </c>
      <c r="X1278" s="4">
        <v>2.0682599999999999E-2</v>
      </c>
      <c r="Y1278" s="4">
        <v>2.07747E-2</v>
      </c>
      <c r="Z1278" s="4">
        <v>2.08647E-2</v>
      </c>
      <c r="AA1278" s="4">
        <v>2.0952800000000001E-2</v>
      </c>
      <c r="AB1278" s="4">
        <v>2.1039100000000002E-2</v>
      </c>
      <c r="AC1278" s="4">
        <v>2.11235E-2</v>
      </c>
      <c r="AD1278" s="4">
        <v>2.1206099999999999E-2</v>
      </c>
      <c r="AE1278" s="4">
        <v>2.1286599999999999E-2</v>
      </c>
      <c r="AF1278" s="4">
        <v>2.1365100000000001E-2</v>
      </c>
      <c r="AG1278" s="4">
        <v>2.1441399999999999E-2</v>
      </c>
      <c r="AH1278" s="4">
        <v>2.15155E-2</v>
      </c>
      <c r="AI1278" s="4">
        <v>2.15874E-2</v>
      </c>
      <c r="AJ1278" s="4">
        <v>2.16568E-2</v>
      </c>
      <c r="AK1278" s="4">
        <v>2.1723900000000001E-2</v>
      </c>
      <c r="AL1278" s="4">
        <v>2.1788499999999999E-2</v>
      </c>
      <c r="AM1278" s="4">
        <v>2.1850700000000001E-2</v>
      </c>
      <c r="AN1278" s="4">
        <v>2.19104E-2</v>
      </c>
      <c r="AO1278" s="4">
        <v>2.19677E-2</v>
      </c>
      <c r="AP1278" s="4">
        <v>2.20225E-2</v>
      </c>
      <c r="AQ1278" s="4">
        <v>2.2075000000000001E-2</v>
      </c>
      <c r="AR1278" s="4">
        <v>2.2125100000000002E-2</v>
      </c>
      <c r="AS1278" s="4">
        <v>2.2173100000000001E-2</v>
      </c>
      <c r="AT1278" s="4">
        <v>2.22188E-2</v>
      </c>
      <c r="AU1278" s="4">
        <v>2.2262400000000002E-2</v>
      </c>
      <c r="AV1278" s="4">
        <v>2.23041E-2</v>
      </c>
      <c r="AW1278" s="4">
        <v>2.23438E-2</v>
      </c>
      <c r="AX1278" s="4">
        <v>2.23818E-2</v>
      </c>
      <c r="AY1278" s="4">
        <v>2.2418E-2</v>
      </c>
      <c r="AZ1278" s="4">
        <v>2.2452699999999999E-2</v>
      </c>
      <c r="BA1278" s="4">
        <v>2.24859E-2</v>
      </c>
      <c r="BB1278" s="4">
        <v>2.2517700000000002E-2</v>
      </c>
      <c r="BC1278" s="4">
        <v>2.25483E-2</v>
      </c>
      <c r="BD1278" s="4">
        <v>2.25776E-2</v>
      </c>
      <c r="BE1278" s="4">
        <v>2.2605900000000002E-2</v>
      </c>
      <c r="BF1278" s="4">
        <v>2.2633199999999999E-2</v>
      </c>
      <c r="BG1278" s="4">
        <v>2.2659599999999998E-2</v>
      </c>
      <c r="BH1278" s="4">
        <v>2.26851E-2</v>
      </c>
      <c r="BI1278" s="4">
        <v>2.2709799999999999E-2</v>
      </c>
      <c r="BJ1278" s="4">
        <v>2.2733900000000001E-2</v>
      </c>
      <c r="BK1278" s="4">
        <v>2.2757300000000001E-2</v>
      </c>
      <c r="BL1278" s="4">
        <v>2.2780100000000001E-2</v>
      </c>
      <c r="BM1278" s="4">
        <v>2.28024E-2</v>
      </c>
      <c r="BN1278" s="4">
        <v>2.28241E-2</v>
      </c>
      <c r="BO1278" s="4">
        <v>2.2845399999999998E-2</v>
      </c>
      <c r="BP1278" s="4">
        <v>2.28662E-2</v>
      </c>
      <c r="BQ1278" s="4">
        <v>2.28866E-2</v>
      </c>
      <c r="BR1278" s="4">
        <v>2.29065E-2</v>
      </c>
      <c r="BS1278" s="4">
        <v>2.2926100000000001E-2</v>
      </c>
      <c r="BT1278" s="4">
        <v>2.2945199999999999E-2</v>
      </c>
      <c r="BU1278" s="4">
        <v>2.2963899999999999E-2</v>
      </c>
      <c r="BV1278" s="4">
        <v>2.2982200000000001E-2</v>
      </c>
      <c r="BW1278" s="4">
        <v>2.3E-2</v>
      </c>
      <c r="BX1278" s="4">
        <v>2.30174E-2</v>
      </c>
      <c r="BY1278" s="4">
        <v>2.3034300000000001E-2</v>
      </c>
      <c r="BZ1278" s="4">
        <v>2.30508E-2</v>
      </c>
      <c r="CA1278" s="4">
        <v>2.3066699999999999E-2</v>
      </c>
      <c r="CB1278" s="4">
        <v>2.3082100000000001E-2</v>
      </c>
      <c r="CC1278" s="4">
        <v>2.3096999999999999E-2</v>
      </c>
      <c r="CD1278" s="4">
        <v>2.3111300000000001E-2</v>
      </c>
      <c r="CE1278" s="4">
        <v>2.31249E-2</v>
      </c>
      <c r="CF1278" s="4">
        <v>2.3137999999999999E-2</v>
      </c>
      <c r="CG1278" s="4">
        <v>2.3150299999999999E-2</v>
      </c>
      <c r="CH1278" s="4">
        <v>2.3161999999999999E-2</v>
      </c>
      <c r="CI1278" s="4">
        <v>2.31729E-2</v>
      </c>
      <c r="CJ1278" s="4">
        <v>2.3183100000000002E-2</v>
      </c>
      <c r="CK1278" s="4">
        <v>2.3192500000000001E-2</v>
      </c>
      <c r="CL1278" s="4">
        <v>2.3201099999999999E-2</v>
      </c>
      <c r="CM1278" s="4">
        <v>2.3208900000000001E-2</v>
      </c>
      <c r="CN1278" s="4">
        <v>2.3215800000000002E-2</v>
      </c>
      <c r="CO1278" s="4">
        <v>2.32219E-2</v>
      </c>
      <c r="CP1278" s="4">
        <v>2.3227100000000001E-2</v>
      </c>
      <c r="CQ1278" s="4">
        <v>2.3231399999999999E-2</v>
      </c>
      <c r="CR1278" s="4">
        <v>2.32347E-2</v>
      </c>
      <c r="CS1278" s="4">
        <v>2.32372E-2</v>
      </c>
      <c r="CT1278" s="4">
        <v>2.3238700000000001E-2</v>
      </c>
      <c r="CU1278" s="4">
        <v>2.3239300000000001E-2</v>
      </c>
      <c r="CV1278" s="4">
        <v>2.32389E-2</v>
      </c>
      <c r="CW1278" s="4">
        <v>2.3237500000000001E-2</v>
      </c>
      <c r="CX1278" s="4">
        <v>2.32353E-2</v>
      </c>
      <c r="CY1278" s="4">
        <v>2.3231999999999999E-2</v>
      </c>
      <c r="CZ1278" s="4">
        <v>2.3227899999999999E-2</v>
      </c>
      <c r="DA1278" s="4">
        <v>2.3222799999999998E-2</v>
      </c>
      <c r="DB1278" s="4">
        <v>2.32167E-2</v>
      </c>
      <c r="DC1278" s="4">
        <v>2.3209799999999999E-2</v>
      </c>
      <c r="DD1278" s="4">
        <v>2.3202E-2</v>
      </c>
      <c r="DE1278" s="4">
        <v>2.31933E-2</v>
      </c>
      <c r="DF1278" s="4">
        <v>2.3183700000000002E-2</v>
      </c>
      <c r="DG1278" s="4">
        <v>2.3173300000000001E-2</v>
      </c>
      <c r="DH1278" s="4">
        <v>2.3162100000000001E-2</v>
      </c>
      <c r="DI1278" s="4">
        <v>2.31501E-2</v>
      </c>
      <c r="DJ1278" s="4">
        <v>2.31373E-2</v>
      </c>
      <c r="DK1278" s="4">
        <v>2.31238E-2</v>
      </c>
      <c r="DL1278" s="4">
        <v>2.3109600000000001E-2</v>
      </c>
      <c r="DM1278" s="4">
        <v>2.3094799999999999E-2</v>
      </c>
      <c r="DN1278" s="4">
        <v>2.3079300000000001E-2</v>
      </c>
      <c r="DO1278" s="4">
        <v>2.30631E-2</v>
      </c>
      <c r="DP1278" s="4">
        <v>2.3046400000000002E-2</v>
      </c>
      <c r="DQ1278" s="4">
        <v>2.30292E-2</v>
      </c>
      <c r="DR1278" s="4" t="s">
        <v>121</v>
      </c>
    </row>
    <row r="1279" spans="1:122" x14ac:dyDescent="0.35">
      <c r="A1279" s="1">
        <v>43182</v>
      </c>
      <c r="B1279" s="4">
        <v>1.11051E-2</v>
      </c>
      <c r="C1279" s="4">
        <v>1.41186E-2</v>
      </c>
      <c r="D1279" s="4">
        <v>1.5495500000000001E-2</v>
      </c>
      <c r="E1279" s="4">
        <v>1.68723E-2</v>
      </c>
      <c r="F1279" s="4">
        <v>1.7329299999999999E-2</v>
      </c>
      <c r="G1279" s="4">
        <v>1.7880699999999999E-2</v>
      </c>
      <c r="H1279" s="4">
        <v>1.83229E-2</v>
      </c>
      <c r="I1279" s="4">
        <v>1.8685199999999999E-2</v>
      </c>
      <c r="J1279" s="4">
        <v>1.89871E-2</v>
      </c>
      <c r="K1279" s="4">
        <v>1.9242200000000001E-2</v>
      </c>
      <c r="L1279" s="4">
        <v>1.94609E-2</v>
      </c>
      <c r="M1279" s="4">
        <v>1.9650999999999998E-2</v>
      </c>
      <c r="N1279" s="4">
        <v>1.9818800000000001E-2</v>
      </c>
      <c r="O1279" s="4">
        <v>1.99691E-2</v>
      </c>
      <c r="P1279" s="4">
        <v>2.0105700000000001E-2</v>
      </c>
      <c r="Q1279" s="4">
        <v>2.0231699999999998E-2</v>
      </c>
      <c r="R1279" s="4">
        <v>2.0349599999999999E-2</v>
      </c>
      <c r="S1279" s="4">
        <v>2.0461099999999999E-2</v>
      </c>
      <c r="T1279" s="4">
        <v>2.0567700000000001E-2</v>
      </c>
      <c r="U1279" s="4">
        <v>2.0670299999999999E-2</v>
      </c>
      <c r="V1279" s="4">
        <v>2.0769900000000001E-2</v>
      </c>
      <c r="W1279" s="4">
        <v>2.0866900000000001E-2</v>
      </c>
      <c r="X1279" s="4">
        <v>2.09616E-2</v>
      </c>
      <c r="Y1279" s="4">
        <v>2.1054300000000001E-2</v>
      </c>
      <c r="Z1279" s="4">
        <v>2.11451E-2</v>
      </c>
      <c r="AA1279" s="4">
        <v>2.1233999999999999E-2</v>
      </c>
      <c r="AB1279" s="4">
        <v>2.1321E-2</v>
      </c>
      <c r="AC1279" s="4">
        <v>2.1405899999999999E-2</v>
      </c>
      <c r="AD1279" s="4">
        <v>2.1488699999999999E-2</v>
      </c>
      <c r="AE1279" s="4">
        <v>2.15693E-2</v>
      </c>
      <c r="AF1279" s="4">
        <v>2.1647599999999999E-2</v>
      </c>
      <c r="AG1279" s="4">
        <v>2.1723300000000001E-2</v>
      </c>
      <c r="AH1279" s="4">
        <v>2.17965E-2</v>
      </c>
      <c r="AI1279" s="4">
        <v>2.18671E-2</v>
      </c>
      <c r="AJ1279" s="4">
        <v>2.1935E-2</v>
      </c>
      <c r="AK1279" s="4">
        <v>2.2000100000000002E-2</v>
      </c>
      <c r="AL1279" s="4">
        <v>2.2062399999999999E-2</v>
      </c>
      <c r="AM1279" s="4">
        <v>2.2121999999999999E-2</v>
      </c>
      <c r="AN1279" s="4">
        <v>2.2178799999999999E-2</v>
      </c>
      <c r="AO1279" s="4">
        <v>2.22329E-2</v>
      </c>
      <c r="AP1279" s="4">
        <v>2.2284399999999999E-2</v>
      </c>
      <c r="AQ1279" s="4">
        <v>2.2333200000000001E-2</v>
      </c>
      <c r="AR1279" s="4">
        <v>2.2379599999999999E-2</v>
      </c>
      <c r="AS1279" s="4">
        <v>2.2423499999999999E-2</v>
      </c>
      <c r="AT1279" s="4">
        <v>2.2465200000000001E-2</v>
      </c>
      <c r="AU1279" s="4">
        <v>2.25046E-2</v>
      </c>
      <c r="AV1279" s="4">
        <v>2.2542E-2</v>
      </c>
      <c r="AW1279" s="4">
        <v>2.25775E-2</v>
      </c>
      <c r="AX1279" s="4">
        <v>2.2611200000000001E-2</v>
      </c>
      <c r="AY1279" s="4">
        <v>2.2643199999999999E-2</v>
      </c>
      <c r="AZ1279" s="4">
        <v>2.2673599999999999E-2</v>
      </c>
      <c r="BA1279" s="4">
        <v>2.27026E-2</v>
      </c>
      <c r="BB1279" s="4">
        <v>2.2730400000000001E-2</v>
      </c>
      <c r="BC1279" s="4">
        <v>2.27569E-2</v>
      </c>
      <c r="BD1279" s="4">
        <v>2.2782400000000001E-2</v>
      </c>
      <c r="BE1279" s="4">
        <v>2.2806900000000001E-2</v>
      </c>
      <c r="BF1279" s="4">
        <v>2.28306E-2</v>
      </c>
      <c r="BG1279" s="4">
        <v>2.2853399999999999E-2</v>
      </c>
      <c r="BH1279" s="4">
        <v>2.2875599999999999E-2</v>
      </c>
      <c r="BI1279" s="4">
        <v>2.2897199999999999E-2</v>
      </c>
      <c r="BJ1279" s="4">
        <v>2.2918299999999999E-2</v>
      </c>
      <c r="BK1279" s="4">
        <v>2.2938900000000002E-2</v>
      </c>
      <c r="BL1279" s="4">
        <v>2.2959E-2</v>
      </c>
      <c r="BM1279" s="4">
        <v>2.2978800000000001E-2</v>
      </c>
      <c r="BN1279" s="4">
        <v>2.29982E-2</v>
      </c>
      <c r="BO1279" s="4">
        <v>2.3017300000000001E-2</v>
      </c>
      <c r="BP1279" s="4">
        <v>2.30361E-2</v>
      </c>
      <c r="BQ1279" s="4">
        <v>2.3054700000000001E-2</v>
      </c>
      <c r="BR1279" s="4">
        <v>2.30729E-2</v>
      </c>
      <c r="BS1279" s="4">
        <v>2.3090900000000001E-2</v>
      </c>
      <c r="BT1279" s="4">
        <v>2.3108699999999999E-2</v>
      </c>
      <c r="BU1279" s="4">
        <v>2.31261E-2</v>
      </c>
      <c r="BV1279" s="4">
        <v>2.3143199999999999E-2</v>
      </c>
      <c r="BW1279" s="4">
        <v>2.3160099999999999E-2</v>
      </c>
      <c r="BX1279" s="4">
        <v>2.3176599999999999E-2</v>
      </c>
      <c r="BY1279" s="4">
        <v>2.31927E-2</v>
      </c>
      <c r="BZ1279" s="4">
        <v>2.32085E-2</v>
      </c>
      <c r="CA1279" s="4">
        <v>2.3223799999999999E-2</v>
      </c>
      <c r="CB1279" s="4">
        <v>2.3238700000000001E-2</v>
      </c>
      <c r="CC1279" s="4">
        <v>2.3253200000000002E-2</v>
      </c>
      <c r="CD1279" s="4">
        <v>2.3267099999999999E-2</v>
      </c>
      <c r="CE1279" s="4">
        <v>2.32804E-2</v>
      </c>
      <c r="CF1279" s="4">
        <v>2.32932E-2</v>
      </c>
      <c r="CG1279" s="4">
        <v>2.3305300000000001E-2</v>
      </c>
      <c r="CH1279" s="4">
        <v>2.3316799999999999E-2</v>
      </c>
      <c r="CI1279" s="4">
        <v>2.33276E-2</v>
      </c>
      <c r="CJ1279" s="4">
        <v>2.3337699999999999E-2</v>
      </c>
      <c r="CK1279" s="4">
        <v>2.3347E-2</v>
      </c>
      <c r="CL1279" s="4">
        <v>2.3355500000000001E-2</v>
      </c>
      <c r="CM1279" s="4">
        <v>2.33633E-2</v>
      </c>
      <c r="CN1279" s="4">
        <v>2.3370100000000001E-2</v>
      </c>
      <c r="CO1279" s="4">
        <v>2.33762E-2</v>
      </c>
      <c r="CP1279" s="4">
        <v>2.3381300000000001E-2</v>
      </c>
      <c r="CQ1279" s="4">
        <v>2.33855E-2</v>
      </c>
      <c r="CR1279" s="4">
        <v>2.3388900000000001E-2</v>
      </c>
      <c r="CS1279" s="4">
        <v>2.3391200000000001E-2</v>
      </c>
      <c r="CT1279" s="4">
        <v>2.3392699999999999E-2</v>
      </c>
      <c r="CU1279" s="4">
        <v>2.3393199999999999E-2</v>
      </c>
      <c r="CV1279" s="4">
        <v>2.3392699999999999E-2</v>
      </c>
      <c r="CW1279" s="4">
        <v>2.3391200000000001E-2</v>
      </c>
      <c r="CX1279" s="4">
        <v>2.3388800000000001E-2</v>
      </c>
      <c r="CY1279" s="4">
        <v>2.33855E-2</v>
      </c>
      <c r="CZ1279" s="4">
        <v>2.3381099999999998E-2</v>
      </c>
      <c r="DA1279" s="4">
        <v>2.3375799999999999E-2</v>
      </c>
      <c r="DB1279" s="4">
        <v>2.3369600000000001E-2</v>
      </c>
      <c r="DC1279" s="4">
        <v>2.3362500000000001E-2</v>
      </c>
      <c r="DD1279" s="4">
        <v>2.3354400000000001E-2</v>
      </c>
      <c r="DE1279" s="4">
        <v>2.3345500000000002E-2</v>
      </c>
      <c r="DF1279" s="4">
        <v>2.3335600000000001E-2</v>
      </c>
      <c r="DG1279" s="4">
        <v>2.3324999999999999E-2</v>
      </c>
      <c r="DH1279" s="4">
        <v>2.3313500000000001E-2</v>
      </c>
      <c r="DI1279" s="4">
        <v>2.3301100000000002E-2</v>
      </c>
      <c r="DJ1279" s="4">
        <v>2.3288099999999999E-2</v>
      </c>
      <c r="DK1279" s="4">
        <v>2.3274199999999998E-2</v>
      </c>
      <c r="DL1279" s="4">
        <v>2.3259700000000001E-2</v>
      </c>
      <c r="DM1279" s="4">
        <v>2.3244500000000001E-2</v>
      </c>
      <c r="DN1279" s="4">
        <v>2.3228599999999999E-2</v>
      </c>
      <c r="DO1279" s="4">
        <v>2.3212199999999999E-2</v>
      </c>
      <c r="DP1279" s="4">
        <v>2.31951E-2</v>
      </c>
      <c r="DQ1279" s="4">
        <v>2.31775E-2</v>
      </c>
      <c r="DR1279" s="4" t="s">
        <v>121</v>
      </c>
    </row>
    <row r="1280" spans="1:122" x14ac:dyDescent="0.35">
      <c r="A1280" s="1">
        <v>43185</v>
      </c>
      <c r="B1280" s="4">
        <v>1.1011E-2</v>
      </c>
      <c r="C1280" s="4">
        <v>1.44023E-2</v>
      </c>
      <c r="D1280" s="4">
        <v>1.57021E-2</v>
      </c>
      <c r="E1280" s="4">
        <v>1.70019E-2</v>
      </c>
      <c r="F1280" s="4">
        <v>1.75704E-2</v>
      </c>
      <c r="G1280" s="4">
        <v>1.81452E-2</v>
      </c>
      <c r="H1280" s="4">
        <v>1.8603600000000001E-2</v>
      </c>
      <c r="I1280" s="4">
        <v>1.89765E-2</v>
      </c>
      <c r="J1280" s="4">
        <v>1.9284699999999998E-2</v>
      </c>
      <c r="K1280" s="4">
        <v>1.9543000000000001E-2</v>
      </c>
      <c r="L1280" s="4">
        <v>1.9762800000000001E-2</v>
      </c>
      <c r="M1280" s="4">
        <v>1.99528E-2</v>
      </c>
      <c r="N1280" s="4">
        <v>2.0119999999999999E-2</v>
      </c>
      <c r="O1280" s="4">
        <v>2.0269499999999999E-2</v>
      </c>
      <c r="P1280" s="4">
        <v>2.0405599999999999E-2</v>
      </c>
      <c r="Q1280" s="4">
        <v>2.0531600000000001E-2</v>
      </c>
      <c r="R1280" s="4">
        <v>2.0650000000000002E-2</v>
      </c>
      <c r="S1280" s="4">
        <v>2.0762699999999999E-2</v>
      </c>
      <c r="T1280" s="4">
        <v>2.08711E-2</v>
      </c>
      <c r="U1280" s="4">
        <v>2.09762E-2</v>
      </c>
      <c r="V1280" s="4">
        <v>2.1078699999999999E-2</v>
      </c>
      <c r="W1280" s="4">
        <v>2.1179099999999999E-2</v>
      </c>
      <c r="X1280" s="4">
        <v>2.12777E-2</v>
      </c>
      <c r="Y1280" s="4">
        <v>2.1374500000000001E-2</v>
      </c>
      <c r="Z1280" s="4">
        <v>2.1469700000000001E-2</v>
      </c>
      <c r="AA1280" s="4">
        <v>2.1563100000000002E-2</v>
      </c>
      <c r="AB1280" s="4">
        <v>2.16545E-2</v>
      </c>
      <c r="AC1280" s="4">
        <v>2.17439E-2</v>
      </c>
      <c r="AD1280" s="4">
        <v>2.1831099999999999E-2</v>
      </c>
      <c r="AE1280" s="4">
        <v>2.1915799999999999E-2</v>
      </c>
      <c r="AF1280" s="4">
        <v>2.19981E-2</v>
      </c>
      <c r="AG1280" s="4">
        <v>2.2077599999999999E-2</v>
      </c>
      <c r="AH1280" s="4">
        <v>2.2154199999999999E-2</v>
      </c>
      <c r="AI1280" s="4">
        <v>2.2228000000000001E-2</v>
      </c>
      <c r="AJ1280" s="4">
        <v>2.2298700000000001E-2</v>
      </c>
      <c r="AK1280" s="4">
        <v>2.2366299999999999E-2</v>
      </c>
      <c r="AL1280" s="4">
        <v>2.24309E-2</v>
      </c>
      <c r="AM1280" s="4">
        <v>2.2492399999999999E-2</v>
      </c>
      <c r="AN1280" s="4">
        <v>2.2550799999999999E-2</v>
      </c>
      <c r="AO1280" s="4">
        <v>2.26062E-2</v>
      </c>
      <c r="AP1280" s="4">
        <v>2.26587E-2</v>
      </c>
      <c r="AQ1280" s="4">
        <v>2.2708300000000001E-2</v>
      </c>
      <c r="AR1280" s="4">
        <v>2.27552E-2</v>
      </c>
      <c r="AS1280" s="4">
        <v>2.27995E-2</v>
      </c>
      <c r="AT1280" s="4">
        <v>2.2841299999999998E-2</v>
      </c>
      <c r="AU1280" s="4">
        <v>2.28808E-2</v>
      </c>
      <c r="AV1280" s="4">
        <v>2.29181E-2</v>
      </c>
      <c r="AW1280" s="4">
        <v>2.2953299999999999E-2</v>
      </c>
      <c r="AX1280" s="4">
        <v>2.2986599999999999E-2</v>
      </c>
      <c r="AY1280" s="4">
        <v>2.30181E-2</v>
      </c>
      <c r="AZ1280" s="4">
        <v>2.3048099999999998E-2</v>
      </c>
      <c r="BA1280" s="4">
        <v>2.3076599999999999E-2</v>
      </c>
      <c r="BB1280" s="4">
        <v>2.3103700000000001E-2</v>
      </c>
      <c r="BC1280" s="4">
        <v>2.31297E-2</v>
      </c>
      <c r="BD1280" s="4">
        <v>2.31547E-2</v>
      </c>
      <c r="BE1280" s="4">
        <v>2.31787E-2</v>
      </c>
      <c r="BF1280" s="4">
        <v>2.3201900000000001E-2</v>
      </c>
      <c r="BG1280" s="4">
        <v>2.3224399999999999E-2</v>
      </c>
      <c r="BH1280" s="4">
        <v>2.3246200000000002E-2</v>
      </c>
      <c r="BI1280" s="4">
        <v>2.3267599999999999E-2</v>
      </c>
      <c r="BJ1280" s="4">
        <v>2.3288400000000001E-2</v>
      </c>
      <c r="BK1280" s="4">
        <v>2.33089E-2</v>
      </c>
      <c r="BL1280" s="4">
        <v>2.3328999999999999E-2</v>
      </c>
      <c r="BM1280" s="4">
        <v>2.3348799999999999E-2</v>
      </c>
      <c r="BN1280" s="4">
        <v>2.3368400000000001E-2</v>
      </c>
      <c r="BO1280" s="4">
        <v>2.3387700000000001E-2</v>
      </c>
      <c r="BP1280" s="4">
        <v>2.3406900000000001E-2</v>
      </c>
      <c r="BQ1280" s="4">
        <v>2.34258E-2</v>
      </c>
      <c r="BR1280" s="4">
        <v>2.3444599999999999E-2</v>
      </c>
      <c r="BS1280" s="4">
        <v>2.3463100000000001E-2</v>
      </c>
      <c r="BT1280" s="4">
        <v>2.3481499999999999E-2</v>
      </c>
      <c r="BU1280" s="4">
        <v>2.3499699999999998E-2</v>
      </c>
      <c r="BV1280" s="4">
        <v>2.35176E-2</v>
      </c>
      <c r="BW1280" s="4">
        <v>2.3535299999999999E-2</v>
      </c>
      <c r="BX1280" s="4">
        <v>2.3552699999999999E-2</v>
      </c>
      <c r="BY1280" s="4">
        <v>2.3569799999999998E-2</v>
      </c>
      <c r="BZ1280" s="4">
        <v>2.3586599999999999E-2</v>
      </c>
      <c r="CA1280" s="4">
        <v>2.3602999999999999E-2</v>
      </c>
      <c r="CB1280" s="4">
        <v>2.3619000000000001E-2</v>
      </c>
      <c r="CC1280" s="4">
        <v>2.3634499999999999E-2</v>
      </c>
      <c r="CD1280" s="4">
        <v>2.36496E-2</v>
      </c>
      <c r="CE1280" s="4">
        <v>2.36641E-2</v>
      </c>
      <c r="CF1280" s="4">
        <v>2.3678000000000001E-2</v>
      </c>
      <c r="CG1280" s="4">
        <v>2.3691299999999998E-2</v>
      </c>
      <c r="CH1280" s="4">
        <v>2.3703999999999999E-2</v>
      </c>
      <c r="CI1280" s="4">
        <v>2.3716000000000001E-2</v>
      </c>
      <c r="CJ1280" s="4">
        <v>2.37273E-2</v>
      </c>
      <c r="CK1280" s="4">
        <v>2.37377E-2</v>
      </c>
      <c r="CL1280" s="4">
        <v>2.3747399999999998E-2</v>
      </c>
      <c r="CM1280" s="4">
        <v>2.3756300000000001E-2</v>
      </c>
      <c r="CN1280" s="4">
        <v>2.3764299999999999E-2</v>
      </c>
      <c r="CO1280" s="4">
        <v>2.3771400000000002E-2</v>
      </c>
      <c r="CP1280" s="4">
        <v>2.3777599999999999E-2</v>
      </c>
      <c r="CQ1280" s="4">
        <v>2.37828E-2</v>
      </c>
      <c r="CR1280" s="4">
        <v>2.3787099999999999E-2</v>
      </c>
      <c r="CS1280" s="4">
        <v>2.37904E-2</v>
      </c>
      <c r="CT1280" s="4">
        <v>2.3792799999999999E-2</v>
      </c>
      <c r="CU1280" s="4">
        <v>2.3794099999999999E-2</v>
      </c>
      <c r="CV1280" s="4">
        <v>2.37944E-2</v>
      </c>
      <c r="CW1280" s="4">
        <v>2.3793700000000001E-2</v>
      </c>
      <c r="CX1280" s="4">
        <v>2.3792000000000001E-2</v>
      </c>
      <c r="CY1280" s="4">
        <v>2.3789299999999999E-2</v>
      </c>
      <c r="CZ1280" s="4">
        <v>2.37856E-2</v>
      </c>
      <c r="DA1280" s="4">
        <v>2.3780800000000001E-2</v>
      </c>
      <c r="DB1280" s="4">
        <v>2.37751E-2</v>
      </c>
      <c r="DC1280" s="4">
        <v>2.3768399999999999E-2</v>
      </c>
      <c r="DD1280" s="4">
        <v>2.3760699999999999E-2</v>
      </c>
      <c r="DE1280" s="4">
        <v>2.3752100000000002E-2</v>
      </c>
      <c r="DF1280" s="4">
        <v>2.3742599999999999E-2</v>
      </c>
      <c r="DG1280" s="4">
        <v>2.3732199999999998E-2</v>
      </c>
      <c r="DH1280" s="4">
        <v>2.37208E-2</v>
      </c>
      <c r="DI1280" s="4">
        <v>2.3708699999999999E-2</v>
      </c>
      <c r="DJ1280" s="4">
        <v>2.36957E-2</v>
      </c>
      <c r="DK1280" s="4">
        <v>2.3681899999999999E-2</v>
      </c>
      <c r="DL1280" s="4">
        <v>2.3667400000000002E-2</v>
      </c>
      <c r="DM1280" s="4">
        <v>2.3652099999999999E-2</v>
      </c>
      <c r="DN1280" s="4">
        <v>2.36362E-2</v>
      </c>
      <c r="DO1280" s="4">
        <v>2.3619600000000001E-2</v>
      </c>
      <c r="DP1280" s="4">
        <v>2.3602399999999999E-2</v>
      </c>
      <c r="DQ1280" s="4">
        <v>2.3584600000000001E-2</v>
      </c>
      <c r="DR1280" s="4" t="s">
        <v>121</v>
      </c>
    </row>
    <row r="1281" spans="1:122" x14ac:dyDescent="0.35">
      <c r="A1281" s="1">
        <v>43186</v>
      </c>
      <c r="B1281" s="4">
        <v>1.1043600000000001E-2</v>
      </c>
      <c r="C1281" s="4">
        <v>1.4472199999999999E-2</v>
      </c>
      <c r="D1281" s="4">
        <v>1.5626500000000002E-2</v>
      </c>
      <c r="E1281" s="4">
        <v>1.6780799999999998E-2</v>
      </c>
      <c r="F1281" s="4">
        <v>1.7147200000000001E-2</v>
      </c>
      <c r="G1281" s="4">
        <v>1.7677100000000001E-2</v>
      </c>
      <c r="H1281" s="4">
        <v>1.8104100000000001E-2</v>
      </c>
      <c r="I1281" s="4">
        <v>1.8454499999999999E-2</v>
      </c>
      <c r="J1281" s="4">
        <v>1.8745999999999999E-2</v>
      </c>
      <c r="K1281" s="4">
        <v>1.8991399999999999E-2</v>
      </c>
      <c r="L1281" s="4">
        <v>1.9200499999999999E-2</v>
      </c>
      <c r="M1281" s="4">
        <v>1.9380999999999999E-2</v>
      </c>
      <c r="N1281" s="4">
        <v>1.9538799999999999E-2</v>
      </c>
      <c r="O1281" s="4">
        <v>1.96787E-2</v>
      </c>
      <c r="P1281" s="4">
        <v>1.9804700000000001E-2</v>
      </c>
      <c r="Q1281" s="4">
        <v>1.9919699999999999E-2</v>
      </c>
      <c r="R1281" s="4">
        <v>2.00263E-2</v>
      </c>
      <c r="S1281" s="4">
        <v>2.01263E-2</v>
      </c>
      <c r="T1281" s="4">
        <v>2.0221300000000001E-2</v>
      </c>
      <c r="U1281" s="4">
        <v>2.0312299999999998E-2</v>
      </c>
      <c r="V1281" s="4">
        <v>2.04002E-2</v>
      </c>
      <c r="W1281" s="4">
        <v>2.04856E-2</v>
      </c>
      <c r="X1281" s="4">
        <v>2.0569E-2</v>
      </c>
      <c r="Y1281" s="4">
        <v>2.0650600000000002E-2</v>
      </c>
      <c r="Z1281" s="4">
        <v>2.0730700000000001E-2</v>
      </c>
      <c r="AA1281" s="4">
        <v>2.08092E-2</v>
      </c>
      <c r="AB1281" s="4">
        <v>2.08863E-2</v>
      </c>
      <c r="AC1281" s="4">
        <v>2.0961799999999999E-2</v>
      </c>
      <c r="AD1281" s="4">
        <v>2.10358E-2</v>
      </c>
      <c r="AE1281" s="4">
        <v>2.1108100000000001E-2</v>
      </c>
      <c r="AF1281" s="4">
        <v>2.1178700000000002E-2</v>
      </c>
      <c r="AG1281" s="4">
        <v>2.1247499999999999E-2</v>
      </c>
      <c r="AH1281" s="4">
        <v>2.1314400000000001E-2</v>
      </c>
      <c r="AI1281" s="4">
        <v>2.13793E-2</v>
      </c>
      <c r="AJ1281" s="4">
        <v>2.1442200000000002E-2</v>
      </c>
      <c r="AK1281" s="4">
        <v>2.1503000000000001E-2</v>
      </c>
      <c r="AL1281" s="4">
        <v>2.1561799999999999E-2</v>
      </c>
      <c r="AM1281" s="4">
        <v>2.1618499999999999E-2</v>
      </c>
      <c r="AN1281" s="4">
        <v>2.1673100000000001E-2</v>
      </c>
      <c r="AO1281" s="4">
        <v>2.1725700000000001E-2</v>
      </c>
      <c r="AP1281" s="4">
        <v>2.1776199999999999E-2</v>
      </c>
      <c r="AQ1281" s="4">
        <v>2.1824799999999998E-2</v>
      </c>
      <c r="AR1281" s="4">
        <v>2.1871499999999999E-2</v>
      </c>
      <c r="AS1281" s="4">
        <v>2.1916399999999999E-2</v>
      </c>
      <c r="AT1281" s="4">
        <v>2.19595E-2</v>
      </c>
      <c r="AU1281" s="4">
        <v>2.2001E-2</v>
      </c>
      <c r="AV1281" s="4">
        <v>2.2040899999999999E-2</v>
      </c>
      <c r="AW1281" s="4">
        <v>2.20793E-2</v>
      </c>
      <c r="AX1281" s="4">
        <v>2.2116400000000001E-2</v>
      </c>
      <c r="AY1281" s="4">
        <v>2.21522E-2</v>
      </c>
      <c r="AZ1281" s="4">
        <v>2.21868E-2</v>
      </c>
      <c r="BA1281" s="4">
        <v>2.2220299999999998E-2</v>
      </c>
      <c r="BB1281" s="4">
        <v>2.22528E-2</v>
      </c>
      <c r="BC1281" s="4">
        <v>2.2284399999999999E-2</v>
      </c>
      <c r="BD1281" s="4">
        <v>2.23152E-2</v>
      </c>
      <c r="BE1281" s="4">
        <v>2.2345199999999999E-2</v>
      </c>
      <c r="BF1281" s="4">
        <v>2.2374499999999999E-2</v>
      </c>
      <c r="BG1281" s="4">
        <v>2.2403200000000002E-2</v>
      </c>
      <c r="BH1281" s="4">
        <v>2.2431400000000001E-2</v>
      </c>
      <c r="BI1281" s="4">
        <v>2.2459E-2</v>
      </c>
      <c r="BJ1281" s="4">
        <v>2.2486200000000001E-2</v>
      </c>
      <c r="BK1281" s="4">
        <v>2.2512899999999999E-2</v>
      </c>
      <c r="BL1281" s="4">
        <v>2.2539199999999999E-2</v>
      </c>
      <c r="BM1281" s="4">
        <v>2.2565200000000001E-2</v>
      </c>
      <c r="BN1281" s="4">
        <v>2.2590800000000001E-2</v>
      </c>
      <c r="BO1281" s="4">
        <v>2.2616000000000001E-2</v>
      </c>
      <c r="BP1281" s="4">
        <v>2.2640899999999999E-2</v>
      </c>
      <c r="BQ1281" s="4">
        <v>2.2665399999999999E-2</v>
      </c>
      <c r="BR1281" s="4">
        <v>2.2689600000000001E-2</v>
      </c>
      <c r="BS1281" s="4">
        <v>2.2713400000000002E-2</v>
      </c>
      <c r="BT1281" s="4">
        <v>2.2736800000000001E-2</v>
      </c>
      <c r="BU1281" s="4">
        <v>2.27598E-2</v>
      </c>
      <c r="BV1281" s="4">
        <v>2.2782299999999998E-2</v>
      </c>
      <c r="BW1281" s="4">
        <v>2.2804399999999999E-2</v>
      </c>
      <c r="BX1281" s="4">
        <v>2.2825999999999999E-2</v>
      </c>
      <c r="BY1281" s="4">
        <v>2.2847099999999999E-2</v>
      </c>
      <c r="BZ1281" s="4">
        <v>2.2867599999999998E-2</v>
      </c>
      <c r="CA1281" s="4">
        <v>2.2887600000000001E-2</v>
      </c>
      <c r="CB1281" s="4">
        <v>2.2906900000000001E-2</v>
      </c>
      <c r="CC1281" s="4">
        <v>2.2925500000000001E-2</v>
      </c>
      <c r="CD1281" s="4">
        <v>2.2943499999999999E-2</v>
      </c>
      <c r="CE1281" s="4">
        <v>2.2960700000000001E-2</v>
      </c>
      <c r="CF1281" s="4">
        <v>2.29771E-2</v>
      </c>
      <c r="CG1281" s="4">
        <v>2.2992800000000001E-2</v>
      </c>
      <c r="CH1281" s="4">
        <v>2.30075E-2</v>
      </c>
      <c r="CI1281" s="4">
        <v>2.3021400000000001E-2</v>
      </c>
      <c r="CJ1281" s="4">
        <v>2.30344E-2</v>
      </c>
      <c r="CK1281" s="4">
        <v>2.3046500000000001E-2</v>
      </c>
      <c r="CL1281" s="4">
        <v>2.3057600000000001E-2</v>
      </c>
      <c r="CM1281" s="4">
        <v>2.30677E-2</v>
      </c>
      <c r="CN1281" s="4">
        <v>2.3076800000000001E-2</v>
      </c>
      <c r="CO1281" s="4">
        <v>2.3084799999999999E-2</v>
      </c>
      <c r="CP1281" s="4">
        <v>2.3091799999999999E-2</v>
      </c>
      <c r="CQ1281" s="4">
        <v>2.3097800000000002E-2</v>
      </c>
      <c r="CR1281" s="4">
        <v>2.3102600000000001E-2</v>
      </c>
      <c r="CS1281" s="4">
        <v>2.3106399999999999E-2</v>
      </c>
      <c r="CT1281" s="4">
        <v>2.3109000000000001E-2</v>
      </c>
      <c r="CU1281" s="4">
        <v>2.3110599999999999E-2</v>
      </c>
      <c r="CV1281" s="4">
        <v>2.3111099999999999E-2</v>
      </c>
      <c r="CW1281" s="4">
        <v>2.31104E-2</v>
      </c>
      <c r="CX1281" s="4">
        <v>2.3108699999999999E-2</v>
      </c>
      <c r="CY1281" s="4">
        <v>2.3105899999999999E-2</v>
      </c>
      <c r="CZ1281" s="4">
        <v>2.3102000000000001E-2</v>
      </c>
      <c r="DA1281" s="4">
        <v>2.3096999999999999E-2</v>
      </c>
      <c r="DB1281" s="4">
        <v>2.3091E-2</v>
      </c>
      <c r="DC1281" s="4">
        <v>2.3084E-2</v>
      </c>
      <c r="DD1281" s="4">
        <v>2.3075999999999999E-2</v>
      </c>
      <c r="DE1281" s="4">
        <v>2.3067000000000001E-2</v>
      </c>
      <c r="DF1281" s="4">
        <v>2.3057000000000001E-2</v>
      </c>
      <c r="DG1281" s="4">
        <v>2.30461E-2</v>
      </c>
      <c r="DH1281" s="4">
        <v>2.3034300000000001E-2</v>
      </c>
      <c r="DI1281" s="4">
        <v>2.30216E-2</v>
      </c>
      <c r="DJ1281" s="4">
        <v>2.30081E-2</v>
      </c>
      <c r="DK1281" s="4">
        <v>2.2993699999999999E-2</v>
      </c>
      <c r="DL1281" s="4">
        <v>2.2978700000000001E-2</v>
      </c>
      <c r="DM1281" s="4">
        <v>2.2962799999999998E-2</v>
      </c>
      <c r="DN1281" s="4">
        <v>2.2946299999999999E-2</v>
      </c>
      <c r="DO1281" s="4">
        <v>2.29292E-2</v>
      </c>
      <c r="DP1281" s="4">
        <v>2.2911399999999998E-2</v>
      </c>
      <c r="DQ1281" s="4">
        <v>2.28931E-2</v>
      </c>
      <c r="DR1281" s="4" t="s">
        <v>121</v>
      </c>
    </row>
    <row r="1282" spans="1:122" x14ac:dyDescent="0.35">
      <c r="A1282" s="1">
        <v>43187</v>
      </c>
      <c r="B1282" s="4">
        <v>1.10274E-2</v>
      </c>
      <c r="C1282" s="4">
        <v>1.45398E-2</v>
      </c>
      <c r="D1282" s="4">
        <v>1.5547999999999999E-2</v>
      </c>
      <c r="E1282" s="4">
        <v>1.6556299999999999E-2</v>
      </c>
      <c r="F1282" s="4">
        <v>1.6955499999999998E-2</v>
      </c>
      <c r="G1282" s="4">
        <v>1.7473700000000002E-2</v>
      </c>
      <c r="H1282" s="4">
        <v>1.7892700000000001E-2</v>
      </c>
      <c r="I1282" s="4">
        <v>1.8237099999999999E-2</v>
      </c>
      <c r="J1282" s="4">
        <v>1.85238E-2</v>
      </c>
      <c r="K1282" s="4">
        <v>1.8764900000000001E-2</v>
      </c>
      <c r="L1282" s="4">
        <v>1.8970000000000001E-2</v>
      </c>
      <c r="M1282" s="4">
        <v>1.91465E-2</v>
      </c>
      <c r="N1282" s="4">
        <v>1.9300299999999999E-2</v>
      </c>
      <c r="O1282" s="4">
        <v>1.94364E-2</v>
      </c>
      <c r="P1282" s="4">
        <v>1.9558499999999999E-2</v>
      </c>
      <c r="Q1282" s="4">
        <v>1.9669699999999998E-2</v>
      </c>
      <c r="R1282" s="4">
        <v>1.9772600000000001E-2</v>
      </c>
      <c r="S1282" s="4">
        <v>1.9869100000000001E-2</v>
      </c>
      <c r="T1282" s="4">
        <v>1.9960700000000001E-2</v>
      </c>
      <c r="U1282" s="4">
        <v>2.00485E-2</v>
      </c>
      <c r="V1282" s="4">
        <v>2.0133499999999999E-2</v>
      </c>
      <c r="W1282" s="4">
        <v>2.02163E-2</v>
      </c>
      <c r="X1282" s="4">
        <v>2.0297200000000001E-2</v>
      </c>
      <c r="Y1282" s="4">
        <v>2.0376600000000002E-2</v>
      </c>
      <c r="Z1282" s="4">
        <v>2.04546E-2</v>
      </c>
      <c r="AA1282" s="4">
        <v>2.0531299999999999E-2</v>
      </c>
      <c r="AB1282" s="4">
        <v>2.0606699999999999E-2</v>
      </c>
      <c r="AC1282" s="4">
        <v>2.0680799999999999E-2</v>
      </c>
      <c r="AD1282" s="4">
        <v>2.0753299999999999E-2</v>
      </c>
      <c r="AE1282" s="4">
        <v>2.08243E-2</v>
      </c>
      <c r="AF1282" s="4">
        <v>2.0893599999999998E-2</v>
      </c>
      <c r="AG1282" s="4">
        <v>2.09611E-2</v>
      </c>
      <c r="AH1282" s="4">
        <v>2.1026799999999998E-2</v>
      </c>
      <c r="AI1282" s="4">
        <v>2.1090399999999999E-2</v>
      </c>
      <c r="AJ1282" s="4">
        <v>2.1152000000000001E-2</v>
      </c>
      <c r="AK1282" s="4">
        <v>2.1211500000000001E-2</v>
      </c>
      <c r="AL1282" s="4">
        <v>2.1268800000000001E-2</v>
      </c>
      <c r="AM1282" s="4">
        <v>2.13239E-2</v>
      </c>
      <c r="AN1282" s="4">
        <v>2.1376800000000001E-2</v>
      </c>
      <c r="AO1282" s="4">
        <v>2.1427600000000002E-2</v>
      </c>
      <c r="AP1282" s="4">
        <v>2.1476200000000001E-2</v>
      </c>
      <c r="AQ1282" s="4">
        <v>2.1522800000000002E-2</v>
      </c>
      <c r="AR1282" s="4">
        <v>2.15674E-2</v>
      </c>
      <c r="AS1282" s="4">
        <v>2.1610000000000001E-2</v>
      </c>
      <c r="AT1282" s="4">
        <v>2.1650699999999998E-2</v>
      </c>
      <c r="AU1282" s="4">
        <v>2.1689699999999999E-2</v>
      </c>
      <c r="AV1282" s="4">
        <v>2.1727099999999999E-2</v>
      </c>
      <c r="AW1282" s="4">
        <v>2.1762900000000002E-2</v>
      </c>
      <c r="AX1282" s="4">
        <v>2.1797199999999999E-2</v>
      </c>
      <c r="AY1282" s="4">
        <v>2.18303E-2</v>
      </c>
      <c r="AZ1282" s="4">
        <v>2.1862099999999999E-2</v>
      </c>
      <c r="BA1282" s="4">
        <v>2.18928E-2</v>
      </c>
      <c r="BB1282" s="4">
        <v>2.1922500000000001E-2</v>
      </c>
      <c r="BC1282" s="4">
        <v>2.19513E-2</v>
      </c>
      <c r="BD1282" s="4">
        <v>2.19793E-2</v>
      </c>
      <c r="BE1282" s="4">
        <v>2.2006600000000001E-2</v>
      </c>
      <c r="BF1282" s="4">
        <v>2.2033199999999999E-2</v>
      </c>
      <c r="BG1282" s="4">
        <v>2.20594E-2</v>
      </c>
      <c r="BH1282" s="4">
        <v>2.2085E-2</v>
      </c>
      <c r="BI1282" s="4">
        <v>2.2110299999999999E-2</v>
      </c>
      <c r="BJ1282" s="4">
        <v>2.2135200000000001E-2</v>
      </c>
      <c r="BK1282" s="4">
        <v>2.21598E-2</v>
      </c>
      <c r="BL1282" s="4">
        <v>2.2184099999999998E-2</v>
      </c>
      <c r="BM1282" s="4">
        <v>2.2208200000000001E-2</v>
      </c>
      <c r="BN1282" s="4">
        <v>2.2232100000000001E-2</v>
      </c>
      <c r="BO1282" s="4">
        <v>2.2255799999999999E-2</v>
      </c>
      <c r="BP1282" s="4">
        <v>2.2279299999999998E-2</v>
      </c>
      <c r="BQ1282" s="4">
        <v>2.2302700000000002E-2</v>
      </c>
      <c r="BR1282" s="4">
        <v>2.2325899999999999E-2</v>
      </c>
      <c r="BS1282" s="4">
        <v>2.2348900000000001E-2</v>
      </c>
      <c r="BT1282" s="4">
        <v>2.2371700000000001E-2</v>
      </c>
      <c r="BU1282" s="4">
        <v>2.2394299999999999E-2</v>
      </c>
      <c r="BV1282" s="4">
        <v>2.2416700000000001E-2</v>
      </c>
      <c r="BW1282" s="4">
        <v>2.2438799999999998E-2</v>
      </c>
      <c r="BX1282" s="4">
        <v>2.2460600000000001E-2</v>
      </c>
      <c r="BY1282" s="4">
        <v>2.2482100000000001E-2</v>
      </c>
      <c r="BZ1282" s="4">
        <v>2.25033E-2</v>
      </c>
      <c r="CA1282" s="4">
        <v>2.2523999999999999E-2</v>
      </c>
      <c r="CB1282" s="4">
        <v>2.25443E-2</v>
      </c>
      <c r="CC1282" s="4">
        <v>2.25641E-2</v>
      </c>
      <c r="CD1282" s="4">
        <v>2.25834E-2</v>
      </c>
      <c r="CE1282" s="4">
        <v>2.26021E-2</v>
      </c>
      <c r="CF1282" s="4">
        <v>2.26202E-2</v>
      </c>
      <c r="CG1282" s="4">
        <v>2.2637600000000001E-2</v>
      </c>
      <c r="CH1282" s="4">
        <v>2.2654400000000002E-2</v>
      </c>
      <c r="CI1282" s="4">
        <v>2.26704E-2</v>
      </c>
      <c r="CJ1282" s="4">
        <v>2.26856E-2</v>
      </c>
      <c r="CK1282" s="4">
        <v>2.2700100000000001E-2</v>
      </c>
      <c r="CL1282" s="4">
        <v>2.27137E-2</v>
      </c>
      <c r="CM1282" s="4">
        <v>2.2726400000000001E-2</v>
      </c>
      <c r="CN1282" s="4">
        <v>2.27382E-2</v>
      </c>
      <c r="CO1282" s="4">
        <v>2.2748999999999998E-2</v>
      </c>
      <c r="CP1282" s="4">
        <v>2.2758899999999999E-2</v>
      </c>
      <c r="CQ1282" s="4">
        <v>2.2767800000000001E-2</v>
      </c>
      <c r="CR1282" s="4">
        <v>2.27756E-2</v>
      </c>
      <c r="CS1282" s="4">
        <v>2.2782500000000001E-2</v>
      </c>
      <c r="CT1282" s="4">
        <v>2.2788300000000001E-2</v>
      </c>
      <c r="CU1282" s="4">
        <v>2.2793000000000001E-2</v>
      </c>
      <c r="CV1282" s="4">
        <v>2.27966E-2</v>
      </c>
      <c r="CW1282" s="4">
        <v>2.2799199999999999E-2</v>
      </c>
      <c r="CX1282" s="4">
        <v>2.28007E-2</v>
      </c>
      <c r="CY1282" s="4">
        <v>2.2801100000000001E-2</v>
      </c>
      <c r="CZ1282" s="4">
        <v>2.2800500000000001E-2</v>
      </c>
      <c r="DA1282" s="4">
        <v>2.2798700000000002E-2</v>
      </c>
      <c r="DB1282" s="4">
        <v>2.2795900000000001E-2</v>
      </c>
      <c r="DC1282" s="4">
        <v>2.2792099999999999E-2</v>
      </c>
      <c r="DD1282" s="4">
        <v>2.2787200000000001E-2</v>
      </c>
      <c r="DE1282" s="4">
        <v>2.2781300000000001E-2</v>
      </c>
      <c r="DF1282" s="4">
        <v>2.27744E-2</v>
      </c>
      <c r="DG1282" s="4">
        <v>2.2766600000000001E-2</v>
      </c>
      <c r="DH1282" s="4">
        <v>2.2757699999999999E-2</v>
      </c>
      <c r="DI1282" s="4">
        <v>2.2748000000000001E-2</v>
      </c>
      <c r="DJ1282" s="4">
        <v>2.2737299999999998E-2</v>
      </c>
      <c r="DK1282" s="4">
        <v>2.2725800000000001E-2</v>
      </c>
      <c r="DL1282" s="4">
        <v>2.2713400000000002E-2</v>
      </c>
      <c r="DM1282" s="4">
        <v>2.27003E-2</v>
      </c>
      <c r="DN1282" s="4">
        <v>2.2686399999999999E-2</v>
      </c>
      <c r="DO1282" s="4">
        <v>2.2671699999999999E-2</v>
      </c>
      <c r="DP1282" s="4">
        <v>2.26564E-2</v>
      </c>
      <c r="DQ1282" s="4">
        <v>2.2640400000000001E-2</v>
      </c>
      <c r="DR1282" s="4" t="s">
        <v>121</v>
      </c>
    </row>
    <row r="1283" spans="1:122" x14ac:dyDescent="0.35">
      <c r="A1283" s="1">
        <v>43188</v>
      </c>
      <c r="B1283" s="4">
        <v>1.10273E-2</v>
      </c>
      <c r="C1283" s="4">
        <v>1.45992E-2</v>
      </c>
      <c r="D1283" s="4">
        <v>1.54355E-2</v>
      </c>
      <c r="E1283" s="4">
        <v>1.6271799999999999E-2</v>
      </c>
      <c r="F1283" s="4">
        <v>1.6678100000000001E-2</v>
      </c>
      <c r="G1283" s="4">
        <v>1.7183799999999999E-2</v>
      </c>
      <c r="H1283" s="4">
        <v>1.7590499999999998E-2</v>
      </c>
      <c r="I1283" s="4">
        <v>1.7923100000000001E-2</v>
      </c>
      <c r="J1283" s="4">
        <v>1.8199199999999999E-2</v>
      </c>
      <c r="K1283" s="4">
        <v>1.8431800000000002E-2</v>
      </c>
      <c r="L1283" s="4">
        <v>1.8630600000000001E-2</v>
      </c>
      <c r="M1283" s="4">
        <v>1.8803500000000001E-2</v>
      </c>
      <c r="N1283" s="4">
        <v>1.8956199999999999E-2</v>
      </c>
      <c r="O1283" s="4">
        <v>1.9093499999999999E-2</v>
      </c>
      <c r="P1283" s="4">
        <v>1.9218900000000001E-2</v>
      </c>
      <c r="Q1283" s="4">
        <v>1.93352E-2</v>
      </c>
      <c r="R1283" s="4">
        <v>1.94445E-2</v>
      </c>
      <c r="S1283" s="4">
        <v>1.9548300000000001E-2</v>
      </c>
      <c r="T1283" s="4">
        <v>1.9647700000000001E-2</v>
      </c>
      <c r="U1283" s="4">
        <v>1.9743699999999999E-2</v>
      </c>
      <c r="V1283" s="4">
        <v>1.9836800000000002E-2</v>
      </c>
      <c r="W1283" s="4">
        <v>1.9927299999999998E-2</v>
      </c>
      <c r="X1283" s="4">
        <v>2.0015499999999999E-2</v>
      </c>
      <c r="Y1283" s="4">
        <v>2.0101600000000001E-2</v>
      </c>
      <c r="Z1283" s="4">
        <v>2.0185499999999999E-2</v>
      </c>
      <c r="AA1283" s="4">
        <v>2.0267299999999999E-2</v>
      </c>
      <c r="AB1283" s="4">
        <v>2.0346900000000001E-2</v>
      </c>
      <c r="AC1283" s="4">
        <v>2.0424399999999999E-2</v>
      </c>
      <c r="AD1283" s="4">
        <v>2.04995E-2</v>
      </c>
      <c r="AE1283" s="4">
        <v>2.0572400000000001E-2</v>
      </c>
      <c r="AF1283" s="4">
        <v>2.0642799999999999E-2</v>
      </c>
      <c r="AG1283" s="4">
        <v>2.0710900000000001E-2</v>
      </c>
      <c r="AH1283" s="4">
        <v>2.0776599999999999E-2</v>
      </c>
      <c r="AI1283" s="4">
        <v>2.0839799999999999E-2</v>
      </c>
      <c r="AJ1283" s="4">
        <v>2.0900599999999998E-2</v>
      </c>
      <c r="AK1283" s="4">
        <v>2.0958999999999998E-2</v>
      </c>
      <c r="AL1283" s="4">
        <v>2.1015099999999998E-2</v>
      </c>
      <c r="AM1283" s="4">
        <v>2.1069000000000001E-2</v>
      </c>
      <c r="AN1283" s="4">
        <v>2.11206E-2</v>
      </c>
      <c r="AO1283" s="4">
        <v>2.1170100000000001E-2</v>
      </c>
      <c r="AP1283" s="4">
        <v>2.1217699999999999E-2</v>
      </c>
      <c r="AQ1283" s="4">
        <v>2.1263299999999999E-2</v>
      </c>
      <c r="AR1283" s="4">
        <v>2.1307099999999999E-2</v>
      </c>
      <c r="AS1283" s="4">
        <v>2.1349300000000002E-2</v>
      </c>
      <c r="AT1283" s="4">
        <v>2.13898E-2</v>
      </c>
      <c r="AU1283" s="4">
        <v>2.1429E-2</v>
      </c>
      <c r="AV1283" s="4">
        <v>2.1466699999999998E-2</v>
      </c>
      <c r="AW1283" s="4">
        <v>2.1503299999999999E-2</v>
      </c>
      <c r="AX1283" s="4">
        <v>2.1538700000000001E-2</v>
      </c>
      <c r="AY1283" s="4">
        <v>2.1573100000000001E-2</v>
      </c>
      <c r="AZ1283" s="4">
        <v>2.1606500000000001E-2</v>
      </c>
      <c r="BA1283" s="4">
        <v>2.1639100000000001E-2</v>
      </c>
      <c r="BB1283" s="4">
        <v>2.1670999999999999E-2</v>
      </c>
      <c r="BC1283" s="4">
        <v>2.1702200000000001E-2</v>
      </c>
      <c r="BD1283" s="4">
        <v>2.1732700000000001E-2</v>
      </c>
      <c r="BE1283" s="4">
        <v>2.1762799999999999E-2</v>
      </c>
      <c r="BF1283" s="4">
        <v>2.1792300000000001E-2</v>
      </c>
      <c r="BG1283" s="4">
        <v>2.1821400000000001E-2</v>
      </c>
      <c r="BH1283" s="4">
        <v>2.1850100000000001E-2</v>
      </c>
      <c r="BI1283" s="4">
        <v>2.1878399999999999E-2</v>
      </c>
      <c r="BJ1283" s="4">
        <v>2.19063E-2</v>
      </c>
      <c r="BK1283" s="4">
        <v>2.1933999999999999E-2</v>
      </c>
      <c r="BL1283" s="4">
        <v>2.19613E-2</v>
      </c>
      <c r="BM1283" s="4">
        <v>2.1988299999999999E-2</v>
      </c>
      <c r="BN1283" s="4">
        <v>2.2015E-2</v>
      </c>
      <c r="BO1283" s="4">
        <v>2.20413E-2</v>
      </c>
      <c r="BP1283" s="4">
        <v>2.2067400000000001E-2</v>
      </c>
      <c r="BQ1283" s="4">
        <v>2.2093000000000002E-2</v>
      </c>
      <c r="BR1283" s="4">
        <v>2.21184E-2</v>
      </c>
      <c r="BS1283" s="4">
        <v>2.2143300000000001E-2</v>
      </c>
      <c r="BT1283" s="4">
        <v>2.2167900000000001E-2</v>
      </c>
      <c r="BU1283" s="4">
        <v>2.2192E-2</v>
      </c>
      <c r="BV1283" s="4">
        <v>2.2215599999999999E-2</v>
      </c>
      <c r="BW1283" s="4">
        <v>2.22387E-2</v>
      </c>
      <c r="BX1283" s="4">
        <v>2.2261300000000001E-2</v>
      </c>
      <c r="BY1283" s="4">
        <v>2.2283399999999998E-2</v>
      </c>
      <c r="BZ1283" s="4">
        <v>2.23048E-2</v>
      </c>
      <c r="CA1283" s="4">
        <v>2.2325600000000001E-2</v>
      </c>
      <c r="CB1283" s="4">
        <v>2.2345799999999999E-2</v>
      </c>
      <c r="CC1283" s="4">
        <v>2.2365199999999998E-2</v>
      </c>
      <c r="CD1283" s="4">
        <v>2.2383900000000002E-2</v>
      </c>
      <c r="CE1283" s="4">
        <v>2.2401799999999999E-2</v>
      </c>
      <c r="CF1283" s="4">
        <v>2.2419000000000001E-2</v>
      </c>
      <c r="CG1283" s="4">
        <v>2.2435299999999998E-2</v>
      </c>
      <c r="CH1283" s="4">
        <v>2.2450700000000001E-2</v>
      </c>
      <c r="CI1283" s="4">
        <v>2.2465300000000001E-2</v>
      </c>
      <c r="CJ1283" s="4">
        <v>2.2478999999999999E-2</v>
      </c>
      <c r="CK1283" s="4">
        <v>2.24917E-2</v>
      </c>
      <c r="CL1283" s="4">
        <v>2.2503499999999999E-2</v>
      </c>
      <c r="CM1283" s="4">
        <v>2.25144E-2</v>
      </c>
      <c r="CN1283" s="4">
        <v>2.2524200000000001E-2</v>
      </c>
      <c r="CO1283" s="4">
        <v>2.25331E-2</v>
      </c>
      <c r="CP1283" s="4">
        <v>2.2540899999999999E-2</v>
      </c>
      <c r="CQ1283" s="4">
        <v>2.25478E-2</v>
      </c>
      <c r="CR1283" s="4">
        <v>2.25536E-2</v>
      </c>
      <c r="CS1283" s="4">
        <v>2.2558399999999999E-2</v>
      </c>
      <c r="CT1283" s="4">
        <v>2.2562200000000001E-2</v>
      </c>
      <c r="CU1283" s="4">
        <v>2.2565000000000002E-2</v>
      </c>
      <c r="CV1283" s="4">
        <v>2.2566800000000001E-2</v>
      </c>
      <c r="CW1283" s="4">
        <v>2.2567500000000001E-2</v>
      </c>
      <c r="CX1283" s="4">
        <v>2.2567299999999998E-2</v>
      </c>
      <c r="CY1283" s="4">
        <v>2.2565999999999999E-2</v>
      </c>
      <c r="CZ1283" s="4">
        <v>2.2563799999999998E-2</v>
      </c>
      <c r="DA1283" s="4">
        <v>2.25607E-2</v>
      </c>
      <c r="DB1283" s="4">
        <v>2.25566E-2</v>
      </c>
      <c r="DC1283" s="4">
        <v>2.2551600000000002E-2</v>
      </c>
      <c r="DD1283" s="4">
        <v>2.2545699999999998E-2</v>
      </c>
      <c r="DE1283" s="4">
        <v>2.2538900000000001E-2</v>
      </c>
      <c r="DF1283" s="4">
        <v>2.2531300000000001E-2</v>
      </c>
      <c r="DG1283" s="4">
        <v>2.2522799999999999E-2</v>
      </c>
      <c r="DH1283" s="4">
        <v>2.2513600000000002E-2</v>
      </c>
      <c r="DI1283" s="4">
        <v>2.2503599999999999E-2</v>
      </c>
      <c r="DJ1283" s="4">
        <v>2.24928E-2</v>
      </c>
      <c r="DK1283" s="4">
        <v>2.2481399999999999E-2</v>
      </c>
      <c r="DL1283" s="4">
        <v>2.2469300000000001E-2</v>
      </c>
      <c r="DM1283" s="4">
        <v>2.2456500000000001E-2</v>
      </c>
      <c r="DN1283" s="4">
        <v>2.24432E-2</v>
      </c>
      <c r="DO1283" s="4">
        <v>2.24292E-2</v>
      </c>
      <c r="DP1283" s="4">
        <v>2.2414799999999999E-2</v>
      </c>
      <c r="DQ1283" s="4">
        <v>2.2399800000000001E-2</v>
      </c>
      <c r="DR1283" s="4" t="s">
        <v>121</v>
      </c>
    </row>
    <row r="1284" spans="1:122" x14ac:dyDescent="0.35">
      <c r="A1284" s="1">
        <v>43192</v>
      </c>
      <c r="B1284" s="4">
        <v>1.1242500000000001E-2</v>
      </c>
      <c r="C1284" s="4">
        <v>1.4958300000000001E-2</v>
      </c>
      <c r="D1284" s="4">
        <v>1.5635400000000001E-2</v>
      </c>
      <c r="E1284" s="4">
        <v>1.6312400000000001E-2</v>
      </c>
      <c r="F1284" s="4">
        <v>1.6728199999999999E-2</v>
      </c>
      <c r="G1284" s="4">
        <v>1.72192E-2</v>
      </c>
      <c r="H1284" s="4">
        <v>1.76207E-2</v>
      </c>
      <c r="I1284" s="4">
        <v>1.7954999999999999E-2</v>
      </c>
      <c r="J1284" s="4">
        <v>1.82376E-2</v>
      </c>
      <c r="K1284" s="4">
        <v>1.8480099999999999E-2</v>
      </c>
      <c r="L1284" s="4">
        <v>1.8690999999999999E-2</v>
      </c>
      <c r="M1284" s="4">
        <v>1.88772E-2</v>
      </c>
      <c r="N1284" s="4">
        <v>1.9043899999999999E-2</v>
      </c>
      <c r="O1284" s="4">
        <v>1.91951E-2</v>
      </c>
      <c r="P1284" s="4">
        <v>1.93341E-2</v>
      </c>
      <c r="Q1284" s="4">
        <v>1.9463399999999999E-2</v>
      </c>
      <c r="R1284" s="4">
        <v>1.9584799999999999E-2</v>
      </c>
      <c r="S1284" s="4">
        <v>1.96998E-2</v>
      </c>
      <c r="T1284" s="4">
        <v>1.9809500000000001E-2</v>
      </c>
      <c r="U1284" s="4">
        <v>1.99147E-2</v>
      </c>
      <c r="V1284" s="4">
        <v>2.0015999999999999E-2</v>
      </c>
      <c r="W1284" s="4">
        <v>2.0113900000000001E-2</v>
      </c>
      <c r="X1284" s="4">
        <v>2.0208500000000001E-2</v>
      </c>
      <c r="Y1284" s="4">
        <v>2.0300100000000001E-2</v>
      </c>
      <c r="Z1284" s="4">
        <v>2.0388799999999999E-2</v>
      </c>
      <c r="AA1284" s="4">
        <v>2.0474699999999998E-2</v>
      </c>
      <c r="AB1284" s="4">
        <v>2.0557800000000001E-2</v>
      </c>
      <c r="AC1284" s="4">
        <v>2.06381E-2</v>
      </c>
      <c r="AD1284" s="4">
        <v>2.0715600000000001E-2</v>
      </c>
      <c r="AE1284" s="4">
        <v>2.0790400000000001E-2</v>
      </c>
      <c r="AF1284" s="4">
        <v>2.08623E-2</v>
      </c>
      <c r="AG1284" s="4">
        <v>2.0931600000000002E-2</v>
      </c>
      <c r="AH1284" s="4">
        <v>2.0998099999999999E-2</v>
      </c>
      <c r="AI1284" s="4">
        <v>2.1061900000000001E-2</v>
      </c>
      <c r="AJ1284" s="4">
        <v>2.1123099999999999E-2</v>
      </c>
      <c r="AK1284" s="4">
        <v>2.1181700000000001E-2</v>
      </c>
      <c r="AL1284" s="4">
        <v>2.1237900000000001E-2</v>
      </c>
      <c r="AM1284" s="4">
        <v>2.1291600000000001E-2</v>
      </c>
      <c r="AN1284" s="4">
        <v>2.1343000000000001E-2</v>
      </c>
      <c r="AO1284" s="4">
        <v>2.13922E-2</v>
      </c>
      <c r="AP1284" s="4">
        <v>2.1439400000000001E-2</v>
      </c>
      <c r="AQ1284" s="4">
        <v>2.14845E-2</v>
      </c>
      <c r="AR1284" s="4">
        <v>2.15278E-2</v>
      </c>
      <c r="AS1284" s="4">
        <v>2.15693E-2</v>
      </c>
      <c r="AT1284" s="4">
        <v>2.1609300000000001E-2</v>
      </c>
      <c r="AU1284" s="4">
        <v>2.1647699999999999E-2</v>
      </c>
      <c r="AV1284" s="4">
        <v>2.1684700000000001E-2</v>
      </c>
      <c r="AW1284" s="4">
        <v>2.17205E-2</v>
      </c>
      <c r="AX1284" s="4">
        <v>2.1755099999999999E-2</v>
      </c>
      <c r="AY1284" s="4">
        <v>2.1788700000000001E-2</v>
      </c>
      <c r="AZ1284" s="4">
        <v>2.1821299999999998E-2</v>
      </c>
      <c r="BA1284" s="4">
        <v>2.18531E-2</v>
      </c>
      <c r="BB1284" s="4">
        <v>2.18841E-2</v>
      </c>
      <c r="BC1284" s="4">
        <v>2.1914400000000001E-2</v>
      </c>
      <c r="BD1284" s="4">
        <v>2.1944100000000001E-2</v>
      </c>
      <c r="BE1284" s="4">
        <v>2.1973199999999998E-2</v>
      </c>
      <c r="BF1284" s="4">
        <v>2.2001799999999998E-2</v>
      </c>
      <c r="BG1284" s="4">
        <v>2.2030000000000001E-2</v>
      </c>
      <c r="BH1284" s="4">
        <v>2.2057799999999999E-2</v>
      </c>
      <c r="BI1284" s="4">
        <v>2.2085199999999999E-2</v>
      </c>
      <c r="BJ1284" s="4">
        <v>2.2112300000000001E-2</v>
      </c>
      <c r="BK1284" s="4">
        <v>2.2138999999999999E-2</v>
      </c>
      <c r="BL1284" s="4">
        <v>2.2165500000000001E-2</v>
      </c>
      <c r="BM1284" s="4">
        <v>2.2191599999999999E-2</v>
      </c>
      <c r="BN1284" s="4">
        <v>2.2217500000000001E-2</v>
      </c>
      <c r="BO1284" s="4">
        <v>2.2242999999999999E-2</v>
      </c>
      <c r="BP1284" s="4">
        <v>2.2268300000000001E-2</v>
      </c>
      <c r="BQ1284" s="4">
        <v>2.2293199999999999E-2</v>
      </c>
      <c r="BR1284" s="4">
        <v>2.2317799999999999E-2</v>
      </c>
      <c r="BS1284" s="4">
        <v>2.23421E-2</v>
      </c>
      <c r="BT1284" s="4">
        <v>2.2366E-2</v>
      </c>
      <c r="BU1284" s="4">
        <v>2.23895E-2</v>
      </c>
      <c r="BV1284" s="4">
        <v>2.2412499999999998E-2</v>
      </c>
      <c r="BW1284" s="4">
        <v>2.2435099999999999E-2</v>
      </c>
      <c r="BX1284" s="4">
        <v>2.2457299999999999E-2</v>
      </c>
      <c r="BY1284" s="4">
        <v>2.24789E-2</v>
      </c>
      <c r="BZ1284" s="4">
        <v>2.24999E-2</v>
      </c>
      <c r="CA1284" s="4">
        <v>2.2520399999999999E-2</v>
      </c>
      <c r="CB1284" s="4">
        <v>2.2540299999999999E-2</v>
      </c>
      <c r="CC1284" s="4">
        <v>2.25595E-2</v>
      </c>
      <c r="CD1284" s="4">
        <v>2.2578000000000001E-2</v>
      </c>
      <c r="CE1284" s="4">
        <v>2.2595899999999999E-2</v>
      </c>
      <c r="CF1284" s="4">
        <v>2.2612899999999998E-2</v>
      </c>
      <c r="CG1284" s="4">
        <v>2.2629300000000001E-2</v>
      </c>
      <c r="CH1284" s="4">
        <v>2.26448E-2</v>
      </c>
      <c r="CI1284" s="4">
        <v>2.26594E-2</v>
      </c>
      <c r="CJ1284" s="4">
        <v>2.26733E-2</v>
      </c>
      <c r="CK1284" s="4">
        <v>2.26862E-2</v>
      </c>
      <c r="CL1284" s="4">
        <v>2.2698300000000001E-2</v>
      </c>
      <c r="CM1284" s="4">
        <v>2.2709400000000001E-2</v>
      </c>
      <c r="CN1284" s="4">
        <v>2.27196E-2</v>
      </c>
      <c r="CO1284" s="4">
        <v>2.27289E-2</v>
      </c>
      <c r="CP1284" s="4">
        <v>2.2737199999999999E-2</v>
      </c>
      <c r="CQ1284" s="4">
        <v>2.2744500000000001E-2</v>
      </c>
      <c r="CR1284" s="4">
        <v>2.2750800000000002E-2</v>
      </c>
      <c r="CS1284" s="4">
        <v>2.2756200000000001E-2</v>
      </c>
      <c r="CT1284" s="4">
        <v>2.2760599999999999E-2</v>
      </c>
      <c r="CU1284" s="4">
        <v>2.2764E-2</v>
      </c>
      <c r="CV1284" s="4">
        <v>2.2766399999999999E-2</v>
      </c>
      <c r="CW1284" s="4">
        <v>2.2767800000000001E-2</v>
      </c>
      <c r="CX1284" s="4">
        <v>2.2768300000000002E-2</v>
      </c>
      <c r="CY1284" s="4">
        <v>2.2767800000000001E-2</v>
      </c>
      <c r="CZ1284" s="4">
        <v>2.27663E-2</v>
      </c>
      <c r="DA1284" s="4">
        <v>2.27639E-2</v>
      </c>
      <c r="DB1284" s="4">
        <v>2.2760599999999999E-2</v>
      </c>
      <c r="DC1284" s="4">
        <v>2.27564E-2</v>
      </c>
      <c r="DD1284" s="4">
        <v>2.2751299999999999E-2</v>
      </c>
      <c r="DE1284" s="4">
        <v>2.27453E-2</v>
      </c>
      <c r="DF1284" s="4">
        <v>2.2738399999999999E-2</v>
      </c>
      <c r="DG1284" s="4">
        <v>2.2730799999999999E-2</v>
      </c>
      <c r="DH1284" s="4">
        <v>2.2722300000000001E-2</v>
      </c>
      <c r="DI1284" s="4">
        <v>2.27131E-2</v>
      </c>
      <c r="DJ1284" s="4">
        <v>2.27032E-2</v>
      </c>
      <c r="DK1284" s="4">
        <v>2.2692500000000001E-2</v>
      </c>
      <c r="DL1284" s="4">
        <v>2.2681099999999999E-2</v>
      </c>
      <c r="DM1284" s="4">
        <v>2.2669100000000001E-2</v>
      </c>
      <c r="DN1284" s="4">
        <v>2.26565E-2</v>
      </c>
      <c r="DO1284" s="4">
        <v>2.2643300000000002E-2</v>
      </c>
      <c r="DP1284" s="4">
        <v>2.26295E-2</v>
      </c>
      <c r="DQ1284" s="4">
        <v>2.2615300000000001E-2</v>
      </c>
      <c r="DR1284" s="4" t="s">
        <v>121</v>
      </c>
    </row>
    <row r="1285" spans="1:122" x14ac:dyDescent="0.35">
      <c r="A1285" s="1">
        <v>43193</v>
      </c>
      <c r="B1285" s="4">
        <v>1.1395600000000001E-2</v>
      </c>
      <c r="C1285" s="4">
        <v>1.50613E-2</v>
      </c>
      <c r="D1285" s="4">
        <v>1.5741600000000001E-2</v>
      </c>
      <c r="E1285" s="4">
        <v>1.64219E-2</v>
      </c>
      <c r="F1285" s="4">
        <v>1.6916299999999999E-2</v>
      </c>
      <c r="G1285" s="4">
        <v>1.7426000000000001E-2</v>
      </c>
      <c r="H1285" s="4">
        <v>1.7841599999999999E-2</v>
      </c>
      <c r="I1285" s="4">
        <v>1.81861E-2</v>
      </c>
      <c r="J1285" s="4">
        <v>1.8475800000000001E-2</v>
      </c>
      <c r="K1285" s="4">
        <v>1.8722800000000001E-2</v>
      </c>
      <c r="L1285" s="4">
        <v>1.8936499999999998E-2</v>
      </c>
      <c r="M1285" s="4">
        <v>1.9124100000000002E-2</v>
      </c>
      <c r="N1285" s="4">
        <v>1.9291300000000001E-2</v>
      </c>
      <c r="O1285" s="4">
        <v>1.9442500000000001E-2</v>
      </c>
      <c r="P1285" s="4">
        <v>1.9581100000000001E-2</v>
      </c>
      <c r="Q1285" s="4">
        <v>1.9709899999999999E-2</v>
      </c>
      <c r="R1285" s="4">
        <v>1.9830899999999999E-2</v>
      </c>
      <c r="S1285" s="4">
        <v>1.99457E-2</v>
      </c>
      <c r="T1285" s="4">
        <v>2.00555E-2</v>
      </c>
      <c r="U1285" s="4">
        <v>2.01613E-2</v>
      </c>
      <c r="V1285" s="4">
        <v>2.02635E-2</v>
      </c>
      <c r="W1285" s="4">
        <v>2.0362700000000001E-2</v>
      </c>
      <c r="X1285" s="4">
        <v>2.0459100000000001E-2</v>
      </c>
      <c r="Y1285" s="4">
        <v>2.0552999999999998E-2</v>
      </c>
      <c r="Z1285" s="4">
        <v>2.06445E-2</v>
      </c>
      <c r="AA1285" s="4">
        <v>2.0733600000000001E-2</v>
      </c>
      <c r="AB1285" s="4">
        <v>2.0820200000000001E-2</v>
      </c>
      <c r="AC1285" s="4">
        <v>2.0904499999999999E-2</v>
      </c>
      <c r="AD1285" s="4">
        <v>2.0986399999999999E-2</v>
      </c>
      <c r="AE1285" s="4">
        <v>2.1065899999999999E-2</v>
      </c>
      <c r="AF1285" s="4">
        <v>2.1142899999999999E-2</v>
      </c>
      <c r="AG1285" s="4">
        <v>2.1217400000000001E-2</v>
      </c>
      <c r="AH1285" s="4">
        <v>2.1289499999999999E-2</v>
      </c>
      <c r="AI1285" s="4">
        <v>2.1359099999999999E-2</v>
      </c>
      <c r="AJ1285" s="4">
        <v>2.1426199999999999E-2</v>
      </c>
      <c r="AK1285" s="4">
        <v>2.14909E-2</v>
      </c>
      <c r="AL1285" s="4">
        <v>2.1553300000000001E-2</v>
      </c>
      <c r="AM1285" s="4">
        <v>2.1613400000000001E-2</v>
      </c>
      <c r="AN1285" s="4">
        <v>2.1671200000000002E-2</v>
      </c>
      <c r="AO1285" s="4">
        <v>2.1726800000000001E-2</v>
      </c>
      <c r="AP1285" s="4">
        <v>2.1780399999999998E-2</v>
      </c>
      <c r="AQ1285" s="4">
        <v>2.1831900000000001E-2</v>
      </c>
      <c r="AR1285" s="4">
        <v>2.1881600000000001E-2</v>
      </c>
      <c r="AS1285" s="4">
        <v>2.1929500000000001E-2</v>
      </c>
      <c r="AT1285" s="4">
        <v>2.1975600000000001E-2</v>
      </c>
      <c r="AU1285" s="4">
        <v>2.20202E-2</v>
      </c>
      <c r="AV1285" s="4">
        <v>2.2063300000000001E-2</v>
      </c>
      <c r="AW1285" s="4">
        <v>2.2105E-2</v>
      </c>
      <c r="AX1285" s="4">
        <v>2.21453E-2</v>
      </c>
      <c r="AY1285" s="4">
        <v>2.2184499999999999E-2</v>
      </c>
      <c r="AZ1285" s="4">
        <v>2.2222499999999999E-2</v>
      </c>
      <c r="BA1285" s="4">
        <v>2.2259500000000002E-2</v>
      </c>
      <c r="BB1285" s="4">
        <v>2.2295499999999999E-2</v>
      </c>
      <c r="BC1285" s="4">
        <v>2.2330599999999999E-2</v>
      </c>
      <c r="BD1285" s="4">
        <v>2.23649E-2</v>
      </c>
      <c r="BE1285" s="4">
        <v>2.2398299999999999E-2</v>
      </c>
      <c r="BF1285" s="4">
        <v>2.2431099999999999E-2</v>
      </c>
      <c r="BG1285" s="4">
        <v>2.2463199999999999E-2</v>
      </c>
      <c r="BH1285" s="4">
        <v>2.2494699999999999E-2</v>
      </c>
      <c r="BI1285" s="4">
        <v>2.25255E-2</v>
      </c>
      <c r="BJ1285" s="4">
        <v>2.2555800000000001E-2</v>
      </c>
      <c r="BK1285" s="4">
        <v>2.2585500000000001E-2</v>
      </c>
      <c r="BL1285" s="4">
        <v>2.2614599999999999E-2</v>
      </c>
      <c r="BM1285" s="4">
        <v>2.2643300000000002E-2</v>
      </c>
      <c r="BN1285" s="4">
        <v>2.2671400000000001E-2</v>
      </c>
      <c r="BO1285" s="4">
        <v>2.2698900000000001E-2</v>
      </c>
      <c r="BP1285" s="4">
        <v>2.2726E-2</v>
      </c>
      <c r="BQ1285" s="4">
        <v>2.2752499999999998E-2</v>
      </c>
      <c r="BR1285" s="4">
        <v>2.2778400000000001E-2</v>
      </c>
      <c r="BS1285" s="4">
        <v>2.2803799999999999E-2</v>
      </c>
      <c r="BT1285" s="4">
        <v>2.2828600000000001E-2</v>
      </c>
      <c r="BU1285" s="4">
        <v>2.28528E-2</v>
      </c>
      <c r="BV1285" s="4">
        <v>2.2876500000000001E-2</v>
      </c>
      <c r="BW1285" s="4">
        <v>2.28994E-2</v>
      </c>
      <c r="BX1285" s="4">
        <v>2.29217E-2</v>
      </c>
      <c r="BY1285" s="4">
        <v>2.29433E-2</v>
      </c>
      <c r="BZ1285" s="4">
        <v>2.2964200000000001E-2</v>
      </c>
      <c r="CA1285" s="4">
        <v>2.2984399999999999E-2</v>
      </c>
      <c r="CB1285" s="4">
        <v>2.3003800000000001E-2</v>
      </c>
      <c r="CC1285" s="4">
        <v>2.3022500000000001E-2</v>
      </c>
      <c r="CD1285" s="4">
        <v>2.30403E-2</v>
      </c>
      <c r="CE1285" s="4">
        <v>2.3057299999999999E-2</v>
      </c>
      <c r="CF1285" s="4">
        <v>2.3073400000000001E-2</v>
      </c>
      <c r="CG1285" s="4">
        <v>2.30887E-2</v>
      </c>
      <c r="CH1285" s="4">
        <v>2.3103100000000001E-2</v>
      </c>
      <c r="CI1285" s="4">
        <v>2.3116600000000001E-2</v>
      </c>
      <c r="CJ1285" s="4">
        <v>2.31291E-2</v>
      </c>
      <c r="CK1285" s="4">
        <v>2.31407E-2</v>
      </c>
      <c r="CL1285" s="4">
        <v>2.3151399999999999E-2</v>
      </c>
      <c r="CM1285" s="4">
        <v>2.31611E-2</v>
      </c>
      <c r="CN1285" s="4">
        <v>2.3169800000000001E-2</v>
      </c>
      <c r="CO1285" s="4">
        <v>2.31775E-2</v>
      </c>
      <c r="CP1285" s="4">
        <v>2.3184300000000001E-2</v>
      </c>
      <c r="CQ1285" s="4">
        <v>2.3189999999999999E-2</v>
      </c>
      <c r="CR1285" s="4">
        <v>2.3194800000000002E-2</v>
      </c>
      <c r="CS1285" s="4">
        <v>2.31986E-2</v>
      </c>
      <c r="CT1285" s="4">
        <v>2.32014E-2</v>
      </c>
      <c r="CU1285" s="4">
        <v>2.32032E-2</v>
      </c>
      <c r="CV1285" s="4">
        <v>2.3203999999999999E-2</v>
      </c>
      <c r="CW1285" s="4">
        <v>2.32039E-2</v>
      </c>
      <c r="CX1285" s="4">
        <v>2.3202899999999999E-2</v>
      </c>
      <c r="CY1285" s="4">
        <v>2.32009E-2</v>
      </c>
      <c r="CZ1285" s="4">
        <v>2.31979E-2</v>
      </c>
      <c r="DA1285" s="4">
        <v>2.3194099999999999E-2</v>
      </c>
      <c r="DB1285" s="4">
        <v>2.3189399999999999E-2</v>
      </c>
      <c r="DC1285" s="4">
        <v>2.31839E-2</v>
      </c>
      <c r="DD1285" s="4">
        <v>2.3177400000000001E-2</v>
      </c>
      <c r="DE1285" s="4">
        <v>2.3170199999999998E-2</v>
      </c>
      <c r="DF1285" s="4">
        <v>2.3162200000000001E-2</v>
      </c>
      <c r="DG1285" s="4">
        <v>2.3153400000000001E-2</v>
      </c>
      <c r="DH1285" s="4">
        <v>2.3143899999999999E-2</v>
      </c>
      <c r="DI1285" s="4">
        <v>2.3133600000000001E-2</v>
      </c>
      <c r="DJ1285" s="4">
        <v>2.31227E-2</v>
      </c>
      <c r="DK1285" s="4">
        <v>2.3111099999999999E-2</v>
      </c>
      <c r="DL1285" s="4">
        <v>2.3098899999999999E-2</v>
      </c>
      <c r="DM1285" s="4">
        <v>2.3086099999999998E-2</v>
      </c>
      <c r="DN1285" s="4">
        <v>2.3072800000000001E-2</v>
      </c>
      <c r="DO1285" s="4">
        <v>2.30589E-2</v>
      </c>
      <c r="DP1285" s="4">
        <v>2.3044499999999999E-2</v>
      </c>
      <c r="DQ1285" s="4">
        <v>2.30297E-2</v>
      </c>
      <c r="DR1285" s="4" t="s">
        <v>121</v>
      </c>
    </row>
    <row r="1286" spans="1:122" x14ac:dyDescent="0.35">
      <c r="A1286" s="1">
        <v>43194</v>
      </c>
      <c r="B1286" s="4">
        <v>1.12681E-2</v>
      </c>
      <c r="C1286" s="4">
        <v>1.3361700000000001E-2</v>
      </c>
      <c r="D1286" s="4">
        <v>1.5109900000000001E-2</v>
      </c>
      <c r="E1286" s="4">
        <v>1.68582E-2</v>
      </c>
      <c r="F1286" s="4">
        <v>1.6967900000000001E-2</v>
      </c>
      <c r="G1286" s="4">
        <v>1.75721E-2</v>
      </c>
      <c r="H1286" s="4">
        <v>1.8052200000000001E-2</v>
      </c>
      <c r="I1286" s="4">
        <v>1.8438300000000001E-2</v>
      </c>
      <c r="J1286" s="4">
        <v>1.8752399999999999E-2</v>
      </c>
      <c r="K1286" s="4">
        <v>1.9011199999999999E-2</v>
      </c>
      <c r="L1286" s="4">
        <v>1.9227500000000002E-2</v>
      </c>
      <c r="M1286" s="4">
        <v>1.9411500000000002E-2</v>
      </c>
      <c r="N1286" s="4">
        <v>1.9571100000000001E-2</v>
      </c>
      <c r="O1286" s="4">
        <v>1.9712400000000001E-2</v>
      </c>
      <c r="P1286" s="4">
        <v>1.9840099999999999E-2</v>
      </c>
      <c r="Q1286" s="4">
        <v>1.9957900000000001E-2</v>
      </c>
      <c r="R1286" s="4">
        <v>2.00685E-2</v>
      </c>
      <c r="S1286" s="4">
        <v>2.0173900000000002E-2</v>
      </c>
      <c r="T1286" s="4">
        <v>2.0275600000000001E-2</v>
      </c>
      <c r="U1286" s="4">
        <v>2.03746E-2</v>
      </c>
      <c r="V1286" s="4">
        <v>2.04716E-2</v>
      </c>
      <c r="W1286" s="4">
        <v>2.0566899999999999E-2</v>
      </c>
      <c r="X1286" s="4">
        <v>2.0660899999999999E-2</v>
      </c>
      <c r="Y1286" s="4">
        <v>2.0753500000000001E-2</v>
      </c>
      <c r="Z1286" s="4">
        <v>2.08448E-2</v>
      </c>
      <c r="AA1286" s="4">
        <v>2.0934600000000001E-2</v>
      </c>
      <c r="AB1286" s="4">
        <v>2.1022900000000001E-2</v>
      </c>
      <c r="AC1286" s="4">
        <v>2.11095E-2</v>
      </c>
      <c r="AD1286" s="4">
        <v>2.11942E-2</v>
      </c>
      <c r="AE1286" s="4">
        <v>2.1276900000000001E-2</v>
      </c>
      <c r="AF1286" s="4">
        <v>2.1357399999999999E-2</v>
      </c>
      <c r="AG1286" s="4">
        <v>2.1435599999999999E-2</v>
      </c>
      <c r="AH1286" s="4">
        <v>2.1511499999999999E-2</v>
      </c>
      <c r="AI1286" s="4">
        <v>2.1584900000000001E-2</v>
      </c>
      <c r="AJ1286" s="4">
        <v>2.1655899999999999E-2</v>
      </c>
      <c r="AK1286" s="4">
        <v>2.1724299999999998E-2</v>
      </c>
      <c r="AL1286" s="4">
        <v>2.1790299999999999E-2</v>
      </c>
      <c r="AM1286" s="4">
        <v>2.18538E-2</v>
      </c>
      <c r="AN1286" s="4">
        <v>2.1914900000000001E-2</v>
      </c>
      <c r="AO1286" s="4">
        <v>2.1973699999999999E-2</v>
      </c>
      <c r="AP1286" s="4">
        <v>2.2030299999999999E-2</v>
      </c>
      <c r="AQ1286" s="4">
        <v>2.2084599999999999E-2</v>
      </c>
      <c r="AR1286" s="4">
        <v>2.2136900000000001E-2</v>
      </c>
      <c r="AS1286" s="4">
        <v>2.21873E-2</v>
      </c>
      <c r="AT1286" s="4">
        <v>2.22358E-2</v>
      </c>
      <c r="AU1286" s="4">
        <v>2.22826E-2</v>
      </c>
      <c r="AV1286" s="4">
        <v>2.2327799999999998E-2</v>
      </c>
      <c r="AW1286" s="4">
        <v>2.2371499999999999E-2</v>
      </c>
      <c r="AX1286" s="4">
        <v>2.2413800000000001E-2</v>
      </c>
      <c r="AY1286" s="4">
        <v>2.24549E-2</v>
      </c>
      <c r="AZ1286" s="4">
        <v>2.2494799999999999E-2</v>
      </c>
      <c r="BA1286" s="4">
        <v>2.2533600000000001E-2</v>
      </c>
      <c r="BB1286" s="4">
        <v>2.2571500000000001E-2</v>
      </c>
      <c r="BC1286" s="4">
        <v>2.26085E-2</v>
      </c>
      <c r="BD1286" s="4">
        <v>2.2644600000000001E-2</v>
      </c>
      <c r="BE1286" s="4">
        <v>2.2680100000000002E-2</v>
      </c>
      <c r="BF1286" s="4">
        <v>2.27148E-2</v>
      </c>
      <c r="BG1286" s="4">
        <v>2.2748999999999998E-2</v>
      </c>
      <c r="BH1286" s="4">
        <v>2.2782500000000001E-2</v>
      </c>
      <c r="BI1286" s="4">
        <v>2.2815499999999999E-2</v>
      </c>
      <c r="BJ1286" s="4">
        <v>2.2848E-2</v>
      </c>
      <c r="BK1286" s="4">
        <v>2.2880000000000001E-2</v>
      </c>
      <c r="BL1286" s="4">
        <v>2.2911500000000001E-2</v>
      </c>
      <c r="BM1286" s="4">
        <v>2.2942500000000001E-2</v>
      </c>
      <c r="BN1286" s="4">
        <v>2.29731E-2</v>
      </c>
      <c r="BO1286" s="4">
        <v>2.3003200000000001E-2</v>
      </c>
      <c r="BP1286" s="4">
        <v>2.3032799999999999E-2</v>
      </c>
      <c r="BQ1286" s="4">
        <v>2.30619E-2</v>
      </c>
      <c r="BR1286" s="4">
        <v>2.30905E-2</v>
      </c>
      <c r="BS1286" s="4">
        <v>2.31186E-2</v>
      </c>
      <c r="BT1286" s="4">
        <v>2.3146099999999999E-2</v>
      </c>
      <c r="BU1286" s="4">
        <v>2.3173099999999999E-2</v>
      </c>
      <c r="BV1286" s="4">
        <v>2.3199399999999998E-2</v>
      </c>
      <c r="BW1286" s="4">
        <v>2.3225099999999999E-2</v>
      </c>
      <c r="BX1286" s="4">
        <v>2.3250099999999999E-2</v>
      </c>
      <c r="BY1286" s="4">
        <v>2.3274400000000001E-2</v>
      </c>
      <c r="BZ1286" s="4">
        <v>2.32979E-2</v>
      </c>
      <c r="CA1286" s="4">
        <v>2.33207E-2</v>
      </c>
      <c r="CB1286" s="4">
        <v>2.3342600000000002E-2</v>
      </c>
      <c r="CC1286" s="4">
        <v>2.3363700000000001E-2</v>
      </c>
      <c r="CD1286" s="4">
        <v>2.3383999999999999E-2</v>
      </c>
      <c r="CE1286" s="4">
        <v>2.3403299999999998E-2</v>
      </c>
      <c r="CF1286" s="4">
        <v>2.34217E-2</v>
      </c>
      <c r="CG1286" s="4">
        <v>2.34392E-2</v>
      </c>
      <c r="CH1286" s="4">
        <v>2.34556E-2</v>
      </c>
      <c r="CI1286" s="4">
        <v>2.3471100000000002E-2</v>
      </c>
      <c r="CJ1286" s="4">
        <v>2.3485499999999999E-2</v>
      </c>
      <c r="CK1286" s="4">
        <v>2.34988E-2</v>
      </c>
      <c r="CL1286" s="4">
        <v>2.35111E-2</v>
      </c>
      <c r="CM1286" s="4">
        <v>2.3522299999999999E-2</v>
      </c>
      <c r="CN1286" s="4">
        <v>2.3532399999999998E-2</v>
      </c>
      <c r="CO1286" s="4">
        <v>2.3541400000000001E-2</v>
      </c>
      <c r="CP1286" s="4">
        <v>2.3549299999999999E-2</v>
      </c>
      <c r="CQ1286" s="4">
        <v>2.35561E-2</v>
      </c>
      <c r="CR1286" s="4">
        <v>2.3561800000000001E-2</v>
      </c>
      <c r="CS1286" s="4">
        <v>2.3566299999999998E-2</v>
      </c>
      <c r="CT1286" s="4">
        <v>2.3569799999999998E-2</v>
      </c>
      <c r="CU1286" s="4">
        <v>2.3572099999999999E-2</v>
      </c>
      <c r="CV1286" s="4">
        <v>2.3573299999999998E-2</v>
      </c>
      <c r="CW1286" s="4">
        <v>2.3573500000000001E-2</v>
      </c>
      <c r="CX1286" s="4">
        <v>2.3572599999999999E-2</v>
      </c>
      <c r="CY1286" s="4">
        <v>2.3570600000000001E-2</v>
      </c>
      <c r="CZ1286" s="4">
        <v>2.3567600000000001E-2</v>
      </c>
      <c r="DA1286" s="4">
        <v>2.3563600000000001E-2</v>
      </c>
      <c r="DB1286" s="4">
        <v>2.3558599999999999E-2</v>
      </c>
      <c r="DC1286" s="4">
        <v>2.3552699999999999E-2</v>
      </c>
      <c r="DD1286" s="4">
        <v>2.3545799999999999E-2</v>
      </c>
      <c r="DE1286" s="4">
        <v>2.3538E-2</v>
      </c>
      <c r="DF1286" s="4">
        <v>2.35293E-2</v>
      </c>
      <c r="DG1286" s="4">
        <v>2.3519700000000001E-2</v>
      </c>
      <c r="DH1286" s="4">
        <v>2.35093E-2</v>
      </c>
      <c r="DI1286" s="4">
        <v>2.34982E-2</v>
      </c>
      <c r="DJ1286" s="4">
        <v>2.3486300000000002E-2</v>
      </c>
      <c r="DK1286" s="4">
        <v>2.34737E-2</v>
      </c>
      <c r="DL1286" s="4">
        <v>2.3460399999999999E-2</v>
      </c>
      <c r="DM1286" s="4">
        <v>2.3446399999999999E-2</v>
      </c>
      <c r="DN1286" s="4">
        <v>2.3431899999999999E-2</v>
      </c>
      <c r="DO1286" s="4">
        <v>2.3416800000000002E-2</v>
      </c>
      <c r="DP1286" s="4">
        <v>2.3401100000000001E-2</v>
      </c>
      <c r="DQ1286" s="4">
        <v>2.3385E-2</v>
      </c>
      <c r="DR1286" s="4" t="s">
        <v>121</v>
      </c>
    </row>
    <row r="1287" spans="1:122" x14ac:dyDescent="0.35">
      <c r="A1287" s="1">
        <v>43195</v>
      </c>
      <c r="B1287" s="4">
        <v>1.1281899999999999E-2</v>
      </c>
      <c r="C1287" s="4">
        <v>1.32879E-2</v>
      </c>
      <c r="D1287" s="4">
        <v>1.5061099999999999E-2</v>
      </c>
      <c r="E1287" s="4">
        <v>1.6834200000000001E-2</v>
      </c>
      <c r="F1287" s="4">
        <v>1.6965600000000001E-2</v>
      </c>
      <c r="G1287" s="4">
        <v>1.75692E-2</v>
      </c>
      <c r="H1287" s="4">
        <v>1.8048999999999999E-2</v>
      </c>
      <c r="I1287" s="4">
        <v>1.8435300000000002E-2</v>
      </c>
      <c r="J1287" s="4">
        <v>1.8750099999999999E-2</v>
      </c>
      <c r="K1287" s="4">
        <v>1.9010300000000001E-2</v>
      </c>
      <c r="L1287" s="4">
        <v>1.9228800000000001E-2</v>
      </c>
      <c r="M1287" s="4">
        <v>1.94158E-2</v>
      </c>
      <c r="N1287" s="4">
        <v>1.9578999999999999E-2</v>
      </c>
      <c r="O1287" s="4">
        <v>1.9724599999999998E-2</v>
      </c>
      <c r="P1287" s="4">
        <v>1.9857300000000001E-2</v>
      </c>
      <c r="Q1287" s="4">
        <v>1.9980500000000002E-2</v>
      </c>
      <c r="R1287" s="4">
        <v>2.0096900000000001E-2</v>
      </c>
      <c r="S1287" s="4">
        <v>2.0208400000000001E-2</v>
      </c>
      <c r="T1287" s="4">
        <v>2.0316500000000001E-2</v>
      </c>
      <c r="U1287" s="4">
        <v>2.0422099999999999E-2</v>
      </c>
      <c r="V1287" s="4">
        <v>2.0525700000000001E-2</v>
      </c>
      <c r="W1287" s="4">
        <v>2.0627800000000002E-2</v>
      </c>
      <c r="X1287" s="4">
        <v>2.0728400000000001E-2</v>
      </c>
      <c r="Y1287" s="4">
        <v>2.0827600000000002E-2</v>
      </c>
      <c r="Z1287" s="4">
        <v>2.0925300000000001E-2</v>
      </c>
      <c r="AA1287" s="4">
        <v>2.1021399999999999E-2</v>
      </c>
      <c r="AB1287" s="4">
        <v>2.1115700000000001E-2</v>
      </c>
      <c r="AC1287" s="4">
        <v>2.1208100000000001E-2</v>
      </c>
      <c r="AD1287" s="4">
        <v>2.1298399999999999E-2</v>
      </c>
      <c r="AE1287" s="4">
        <v>2.13864E-2</v>
      </c>
      <c r="AF1287" s="4">
        <v>2.1471899999999999E-2</v>
      </c>
      <c r="AG1287" s="4">
        <v>2.1554899999999998E-2</v>
      </c>
      <c r="AH1287" s="4">
        <v>2.16352E-2</v>
      </c>
      <c r="AI1287" s="4">
        <v>2.1712800000000001E-2</v>
      </c>
      <c r="AJ1287" s="4">
        <v>2.17877E-2</v>
      </c>
      <c r="AK1287" s="4">
        <v>2.1859799999999999E-2</v>
      </c>
      <c r="AL1287" s="4">
        <v>2.1929199999999999E-2</v>
      </c>
      <c r="AM1287" s="4">
        <v>2.1995899999999999E-2</v>
      </c>
      <c r="AN1287" s="4">
        <v>2.206E-2</v>
      </c>
      <c r="AO1287" s="4">
        <v>2.2121499999999999E-2</v>
      </c>
      <c r="AP1287" s="4">
        <v>2.2180499999999999E-2</v>
      </c>
      <c r="AQ1287" s="4">
        <v>2.2237199999999999E-2</v>
      </c>
      <c r="AR1287" s="4">
        <v>2.2291700000000001E-2</v>
      </c>
      <c r="AS1287" s="4">
        <v>2.2344099999999999E-2</v>
      </c>
      <c r="AT1287" s="4">
        <v>2.2394399999999998E-2</v>
      </c>
      <c r="AU1287" s="4">
        <v>2.2443000000000001E-2</v>
      </c>
      <c r="AV1287" s="4">
        <v>2.2489800000000001E-2</v>
      </c>
      <c r="AW1287" s="4">
        <v>2.2534999999999999E-2</v>
      </c>
      <c r="AX1287" s="4">
        <v>2.25787E-2</v>
      </c>
      <c r="AY1287" s="4">
        <v>2.2621100000000002E-2</v>
      </c>
      <c r="AZ1287" s="4">
        <v>2.26623E-2</v>
      </c>
      <c r="BA1287" s="4">
        <v>2.2702300000000002E-2</v>
      </c>
      <c r="BB1287" s="4">
        <v>2.2741299999999999E-2</v>
      </c>
      <c r="BC1287" s="4">
        <v>2.2779400000000002E-2</v>
      </c>
      <c r="BD1287" s="4">
        <v>2.2816599999999999E-2</v>
      </c>
      <c r="BE1287" s="4">
        <v>2.2853100000000001E-2</v>
      </c>
      <c r="BF1287" s="4">
        <v>2.2888800000000001E-2</v>
      </c>
      <c r="BG1287" s="4">
        <v>2.2923900000000001E-2</v>
      </c>
      <c r="BH1287" s="4">
        <v>2.2958300000000001E-2</v>
      </c>
      <c r="BI1287" s="4">
        <v>2.29923E-2</v>
      </c>
      <c r="BJ1287" s="4">
        <v>2.30256E-2</v>
      </c>
      <c r="BK1287" s="4">
        <v>2.3058499999999999E-2</v>
      </c>
      <c r="BL1287" s="4">
        <v>2.3090900000000001E-2</v>
      </c>
      <c r="BM1287" s="4">
        <v>2.3122799999999999E-2</v>
      </c>
      <c r="BN1287" s="4">
        <v>2.31542E-2</v>
      </c>
      <c r="BO1287" s="4">
        <v>2.31851E-2</v>
      </c>
      <c r="BP1287" s="4">
        <v>2.32155E-2</v>
      </c>
      <c r="BQ1287" s="4">
        <v>2.3245399999999999E-2</v>
      </c>
      <c r="BR1287" s="4">
        <v>2.3274799999999998E-2</v>
      </c>
      <c r="BS1287" s="4">
        <v>2.3303600000000001E-2</v>
      </c>
      <c r="BT1287" s="4">
        <v>2.3331899999999999E-2</v>
      </c>
      <c r="BU1287" s="4">
        <v>2.3359600000000001E-2</v>
      </c>
      <c r="BV1287" s="4">
        <v>2.33866E-2</v>
      </c>
      <c r="BW1287" s="4">
        <v>2.3413E-2</v>
      </c>
      <c r="BX1287" s="4">
        <v>2.34386E-2</v>
      </c>
      <c r="BY1287" s="4">
        <v>2.3463600000000001E-2</v>
      </c>
      <c r="BZ1287" s="4">
        <v>2.34877E-2</v>
      </c>
      <c r="CA1287" s="4">
        <v>2.35111E-2</v>
      </c>
      <c r="CB1287" s="4">
        <v>2.3533599999999998E-2</v>
      </c>
      <c r="CC1287" s="4">
        <v>2.3555199999999998E-2</v>
      </c>
      <c r="CD1287" s="4">
        <v>2.3576E-2</v>
      </c>
      <c r="CE1287" s="4">
        <v>2.35958E-2</v>
      </c>
      <c r="CF1287" s="4">
        <v>2.3614599999999999E-2</v>
      </c>
      <c r="CG1287" s="4">
        <v>2.3632500000000001E-2</v>
      </c>
      <c r="CH1287" s="4">
        <v>2.3649300000000002E-2</v>
      </c>
      <c r="CI1287" s="4">
        <v>2.3665100000000001E-2</v>
      </c>
      <c r="CJ1287" s="4">
        <v>2.3679800000000001E-2</v>
      </c>
      <c r="CK1287" s="4">
        <v>2.36934E-2</v>
      </c>
      <c r="CL1287" s="4">
        <v>2.3705899999999999E-2</v>
      </c>
      <c r="CM1287" s="4">
        <v>2.37173E-2</v>
      </c>
      <c r="CN1287" s="4">
        <v>2.3727600000000001E-2</v>
      </c>
      <c r="CO1287" s="4">
        <v>2.3736699999999999E-2</v>
      </c>
      <c r="CP1287" s="4">
        <v>2.3744700000000001E-2</v>
      </c>
      <c r="CQ1287" s="4">
        <v>2.3751499999999998E-2</v>
      </c>
      <c r="CR1287" s="4">
        <v>2.3757199999999999E-2</v>
      </c>
      <c r="CS1287" s="4">
        <v>2.37617E-2</v>
      </c>
      <c r="CT1287" s="4">
        <v>2.3765100000000001E-2</v>
      </c>
      <c r="CU1287" s="4">
        <v>2.3767300000000002E-2</v>
      </c>
      <c r="CV1287" s="4">
        <v>2.3768399999999999E-2</v>
      </c>
      <c r="CW1287" s="4">
        <v>2.3768399999999999E-2</v>
      </c>
      <c r="CX1287" s="4">
        <v>2.3767300000000002E-2</v>
      </c>
      <c r="CY1287" s="4">
        <v>2.37652E-2</v>
      </c>
      <c r="CZ1287" s="4">
        <v>2.3761899999999999E-2</v>
      </c>
      <c r="DA1287" s="4">
        <v>2.37576E-2</v>
      </c>
      <c r="DB1287" s="4">
        <v>2.37523E-2</v>
      </c>
      <c r="DC1287" s="4">
        <v>2.3746099999999999E-2</v>
      </c>
      <c r="DD1287" s="4">
        <v>2.3738800000000001E-2</v>
      </c>
      <c r="DE1287" s="4">
        <v>2.3730600000000001E-2</v>
      </c>
      <c r="DF1287" s="4">
        <v>2.37215E-2</v>
      </c>
      <c r="DG1287" s="4">
        <v>2.3711599999999999E-2</v>
      </c>
      <c r="DH1287" s="4">
        <v>2.3700800000000001E-2</v>
      </c>
      <c r="DI1287" s="4">
        <v>2.3689200000000001E-2</v>
      </c>
      <c r="DJ1287" s="4">
        <v>2.3676800000000001E-2</v>
      </c>
      <c r="DK1287" s="4">
        <v>2.3663699999999999E-2</v>
      </c>
      <c r="DL1287" s="4">
        <v>2.3650000000000001E-2</v>
      </c>
      <c r="DM1287" s="4">
        <v>2.36355E-2</v>
      </c>
      <c r="DN1287" s="4">
        <v>2.3620499999999999E-2</v>
      </c>
      <c r="DO1287" s="4">
        <v>2.3604900000000002E-2</v>
      </c>
      <c r="DP1287" s="4">
        <v>2.3588700000000001E-2</v>
      </c>
      <c r="DQ1287" s="4">
        <v>2.3572099999999999E-2</v>
      </c>
      <c r="DR1287" s="4" t="s">
        <v>121</v>
      </c>
    </row>
    <row r="1288" spans="1:122" x14ac:dyDescent="0.35">
      <c r="A1288" s="1">
        <v>43196</v>
      </c>
      <c r="B1288" s="4">
        <v>1.12929E-2</v>
      </c>
      <c r="C1288" s="4">
        <v>1.31982E-2</v>
      </c>
      <c r="D1288" s="4">
        <v>1.49453E-2</v>
      </c>
      <c r="E1288" s="4">
        <v>1.6692499999999999E-2</v>
      </c>
      <c r="F1288" s="4">
        <v>1.6772100000000002E-2</v>
      </c>
      <c r="G1288" s="4">
        <v>1.73676E-2</v>
      </c>
      <c r="H1288" s="4">
        <v>1.7838300000000001E-2</v>
      </c>
      <c r="I1288" s="4">
        <v>1.82141E-2</v>
      </c>
      <c r="J1288" s="4">
        <v>1.85174E-2</v>
      </c>
      <c r="K1288" s="4">
        <v>1.8765400000000002E-2</v>
      </c>
      <c r="L1288" s="4">
        <v>1.8971399999999999E-2</v>
      </c>
      <c r="M1288" s="4">
        <v>1.9145800000000001E-2</v>
      </c>
      <c r="N1288" s="4">
        <v>1.9296799999999999E-2</v>
      </c>
      <c r="O1288" s="4">
        <v>1.9430599999999999E-2</v>
      </c>
      <c r="P1288" s="4">
        <v>1.9552199999999999E-2</v>
      </c>
      <c r="Q1288" s="4">
        <v>1.9664999999999998E-2</v>
      </c>
      <c r="R1288" s="4">
        <v>1.9772000000000001E-2</v>
      </c>
      <c r="S1288" s="4">
        <v>1.9875E-2</v>
      </c>
      <c r="T1288" s="4">
        <v>1.9975400000000001E-2</v>
      </c>
      <c r="U1288" s="4">
        <v>2.00743E-2</v>
      </c>
      <c r="V1288" s="4">
        <v>2.0172099999999998E-2</v>
      </c>
      <c r="W1288" s="4">
        <v>2.0269100000000002E-2</v>
      </c>
      <c r="X1288" s="4">
        <v>2.0365500000000002E-2</v>
      </c>
      <c r="Y1288" s="4">
        <v>2.0461300000000002E-2</v>
      </c>
      <c r="Z1288" s="4">
        <v>2.05562E-2</v>
      </c>
      <c r="AA1288" s="4">
        <v>2.06502E-2</v>
      </c>
      <c r="AB1288" s="4">
        <v>2.0742900000000002E-2</v>
      </c>
      <c r="AC1288" s="4">
        <v>2.0834200000000001E-2</v>
      </c>
      <c r="AD1288" s="4">
        <v>2.0923799999999999E-2</v>
      </c>
      <c r="AE1288" s="4">
        <v>2.1011499999999999E-2</v>
      </c>
      <c r="AF1288" s="4">
        <v>2.1097000000000001E-2</v>
      </c>
      <c r="AG1288" s="4">
        <v>2.1180299999999999E-2</v>
      </c>
      <c r="AH1288" s="4">
        <v>2.1261100000000002E-2</v>
      </c>
      <c r="AI1288" s="4">
        <v>2.1339400000000001E-2</v>
      </c>
      <c r="AJ1288" s="4">
        <v>2.1415099999999999E-2</v>
      </c>
      <c r="AK1288" s="4">
        <v>2.14881E-2</v>
      </c>
      <c r="AL1288" s="4">
        <v>2.1558500000000001E-2</v>
      </c>
      <c r="AM1288" s="4">
        <v>2.1626200000000002E-2</v>
      </c>
      <c r="AN1288" s="4">
        <v>2.16913E-2</v>
      </c>
      <c r="AO1288" s="4">
        <v>2.17538E-2</v>
      </c>
      <c r="AP1288" s="4">
        <v>2.1813900000000001E-2</v>
      </c>
      <c r="AQ1288" s="4">
        <v>2.1871600000000001E-2</v>
      </c>
      <c r="AR1288" s="4">
        <v>2.1926999999999999E-2</v>
      </c>
      <c r="AS1288" s="4">
        <v>2.1980199999999998E-2</v>
      </c>
      <c r="AT1288" s="4">
        <v>2.20314E-2</v>
      </c>
      <c r="AU1288" s="4">
        <v>2.2080599999999999E-2</v>
      </c>
      <c r="AV1288" s="4">
        <v>2.2128100000000001E-2</v>
      </c>
      <c r="AW1288" s="4">
        <v>2.21738E-2</v>
      </c>
      <c r="AX1288" s="4">
        <v>2.2218100000000001E-2</v>
      </c>
      <c r="AY1288" s="4">
        <v>2.22609E-2</v>
      </c>
      <c r="AZ1288" s="4">
        <v>2.23024E-2</v>
      </c>
      <c r="BA1288" s="4">
        <v>2.23427E-2</v>
      </c>
      <c r="BB1288" s="4">
        <v>2.23819E-2</v>
      </c>
      <c r="BC1288" s="4">
        <v>2.2420099999999998E-2</v>
      </c>
      <c r="BD1288" s="4">
        <v>2.2457299999999999E-2</v>
      </c>
      <c r="BE1288" s="4">
        <v>2.2493800000000001E-2</v>
      </c>
      <c r="BF1288" s="4">
        <v>2.2529400000000002E-2</v>
      </c>
      <c r="BG1288" s="4">
        <v>2.2564399999999998E-2</v>
      </c>
      <c r="BH1288" s="4">
        <v>2.2598699999999999E-2</v>
      </c>
      <c r="BI1288" s="4">
        <v>2.26324E-2</v>
      </c>
      <c r="BJ1288" s="4">
        <v>2.2665500000000002E-2</v>
      </c>
      <c r="BK1288" s="4">
        <v>2.2698099999999999E-2</v>
      </c>
      <c r="BL1288" s="4">
        <v>2.27301E-2</v>
      </c>
      <c r="BM1288" s="4">
        <v>2.2761699999999999E-2</v>
      </c>
      <c r="BN1288" s="4">
        <v>2.2792699999999999E-2</v>
      </c>
      <c r="BO1288" s="4">
        <v>2.2823199999999998E-2</v>
      </c>
      <c r="BP1288" s="4">
        <v>2.28533E-2</v>
      </c>
      <c r="BQ1288" s="4">
        <v>2.2882799999999998E-2</v>
      </c>
      <c r="BR1288" s="4">
        <v>2.29118E-2</v>
      </c>
      <c r="BS1288" s="4">
        <v>2.2940200000000001E-2</v>
      </c>
      <c r="BT1288" s="4">
        <v>2.2967999999999999E-2</v>
      </c>
      <c r="BU1288" s="4">
        <v>2.29953E-2</v>
      </c>
      <c r="BV1288" s="4">
        <v>2.3021900000000001E-2</v>
      </c>
      <c r="BW1288" s="4">
        <v>2.30479E-2</v>
      </c>
      <c r="BX1288" s="4">
        <v>2.3073099999999999E-2</v>
      </c>
      <c r="BY1288" s="4">
        <v>2.3097699999999999E-2</v>
      </c>
      <c r="BZ1288" s="4">
        <v>2.31215E-2</v>
      </c>
      <c r="CA1288" s="4">
        <v>2.3144399999999999E-2</v>
      </c>
      <c r="CB1288" s="4">
        <v>2.3166599999999999E-2</v>
      </c>
      <c r="CC1288" s="4">
        <v>2.3187900000000001E-2</v>
      </c>
      <c r="CD1288" s="4">
        <v>2.3208400000000001E-2</v>
      </c>
      <c r="CE1288" s="4">
        <v>2.3227899999999999E-2</v>
      </c>
      <c r="CF1288" s="4">
        <v>2.32464E-2</v>
      </c>
      <c r="CG1288" s="4">
        <v>2.3264E-2</v>
      </c>
      <c r="CH1288" s="4">
        <v>2.3280499999999999E-2</v>
      </c>
      <c r="CI1288" s="4">
        <v>2.32961E-2</v>
      </c>
      <c r="CJ1288" s="4">
        <v>2.3310500000000001E-2</v>
      </c>
      <c r="CK1288" s="4">
        <v>2.3324000000000001E-2</v>
      </c>
      <c r="CL1288" s="4">
        <v>2.3336300000000001E-2</v>
      </c>
      <c r="CM1288" s="4">
        <v>2.33475E-2</v>
      </c>
      <c r="CN1288" s="4">
        <v>2.3357599999999999E-2</v>
      </c>
      <c r="CO1288" s="4">
        <v>2.3366499999999998E-2</v>
      </c>
      <c r="CP1288" s="4">
        <v>2.33744E-2</v>
      </c>
      <c r="CQ1288" s="4">
        <v>2.3381099999999998E-2</v>
      </c>
      <c r="CR1288" s="4">
        <v>2.33866E-2</v>
      </c>
      <c r="CS1288" s="4">
        <v>2.3390999999999999E-2</v>
      </c>
      <c r="CT1288" s="4">
        <v>2.33943E-2</v>
      </c>
      <c r="CU1288" s="4">
        <v>2.3396500000000001E-2</v>
      </c>
      <c r="CV1288" s="4">
        <v>2.3397500000000002E-2</v>
      </c>
      <c r="CW1288" s="4">
        <v>2.3397399999999999E-2</v>
      </c>
      <c r="CX1288" s="4">
        <v>2.3396299999999998E-2</v>
      </c>
      <c r="CY1288" s="4">
        <v>2.3394000000000002E-2</v>
      </c>
      <c r="CZ1288" s="4">
        <v>2.33908E-2</v>
      </c>
      <c r="DA1288" s="4">
        <v>2.3386400000000002E-2</v>
      </c>
      <c r="DB1288" s="4">
        <v>2.3381099999999998E-2</v>
      </c>
      <c r="DC1288" s="4">
        <v>2.3374800000000001E-2</v>
      </c>
      <c r="DD1288" s="4">
        <v>2.3367499999999999E-2</v>
      </c>
      <c r="DE1288" s="4">
        <v>2.33593E-2</v>
      </c>
      <c r="DF1288" s="4">
        <v>2.3350099999999999E-2</v>
      </c>
      <c r="DG1288" s="4">
        <v>2.3340199999999998E-2</v>
      </c>
      <c r="DH1288" s="4">
        <v>2.3329300000000001E-2</v>
      </c>
      <c r="DI1288" s="4">
        <v>2.33177E-2</v>
      </c>
      <c r="DJ1288" s="4">
        <v>2.3305300000000001E-2</v>
      </c>
      <c r="DK1288" s="4">
        <v>2.3292199999999999E-2</v>
      </c>
      <c r="DL1288" s="4">
        <v>2.3278400000000001E-2</v>
      </c>
      <c r="DM1288" s="4">
        <v>2.3264E-2</v>
      </c>
      <c r="DN1288" s="4">
        <v>2.3248899999999999E-2</v>
      </c>
      <c r="DO1288" s="4">
        <v>2.3233299999999998E-2</v>
      </c>
      <c r="DP1288" s="4">
        <v>2.3217100000000001E-2</v>
      </c>
      <c r="DQ1288" s="4">
        <v>2.3200399999999999E-2</v>
      </c>
      <c r="DR1288" s="4" t="s">
        <v>121</v>
      </c>
    </row>
    <row r="1289" spans="1:122" x14ac:dyDescent="0.35">
      <c r="A1289" s="1">
        <v>43199</v>
      </c>
      <c r="B1289" s="4">
        <v>1.1357799999999999E-2</v>
      </c>
      <c r="C1289" s="4">
        <v>1.32549E-2</v>
      </c>
      <c r="D1289" s="4">
        <v>1.5001799999999999E-2</v>
      </c>
      <c r="E1289" s="4">
        <v>1.6748800000000001E-2</v>
      </c>
      <c r="F1289" s="4">
        <v>1.6795999999999998E-2</v>
      </c>
      <c r="G1289" s="4">
        <v>1.7392899999999999E-2</v>
      </c>
      <c r="H1289" s="4">
        <v>1.78671E-2</v>
      </c>
      <c r="I1289" s="4">
        <v>1.8247300000000001E-2</v>
      </c>
      <c r="J1289" s="4">
        <v>1.8554999999999999E-2</v>
      </c>
      <c r="K1289" s="4">
        <v>1.88066E-2</v>
      </c>
      <c r="L1289" s="4">
        <v>1.9015299999999999E-2</v>
      </c>
      <c r="M1289" s="4">
        <v>1.9191300000000001E-2</v>
      </c>
      <c r="N1289" s="4">
        <v>1.9342700000000001E-2</v>
      </c>
      <c r="O1289" s="4">
        <v>1.9475800000000001E-2</v>
      </c>
      <c r="P1289" s="4">
        <v>1.9595499999999998E-2</v>
      </c>
      <c r="Q1289" s="4">
        <v>1.97057E-2</v>
      </c>
      <c r="R1289" s="4">
        <v>1.9809199999999999E-2</v>
      </c>
      <c r="S1289" s="4">
        <v>1.9908200000000001E-2</v>
      </c>
      <c r="T1289" s="4">
        <v>2.00042E-2</v>
      </c>
      <c r="U1289" s="4">
        <v>2.0098299999999999E-2</v>
      </c>
      <c r="V1289" s="4">
        <v>2.0191199999999999E-2</v>
      </c>
      <c r="W1289" s="4">
        <v>2.0283300000000001E-2</v>
      </c>
      <c r="X1289" s="4">
        <v>2.0374900000000001E-2</v>
      </c>
      <c r="Y1289" s="4">
        <v>2.0466000000000002E-2</v>
      </c>
      <c r="Z1289" s="4">
        <v>2.0556499999999998E-2</v>
      </c>
      <c r="AA1289" s="4">
        <v>2.0646299999999999E-2</v>
      </c>
      <c r="AB1289" s="4">
        <v>2.0735199999999999E-2</v>
      </c>
      <c r="AC1289" s="4">
        <v>2.0822899999999998E-2</v>
      </c>
      <c r="AD1289" s="4">
        <v>2.0909299999999999E-2</v>
      </c>
      <c r="AE1289" s="4">
        <v>2.0994200000000001E-2</v>
      </c>
      <c r="AF1289" s="4">
        <v>2.1077200000000001E-2</v>
      </c>
      <c r="AG1289" s="4">
        <v>2.1158300000000001E-2</v>
      </c>
      <c r="AH1289" s="4">
        <v>2.1237300000000001E-2</v>
      </c>
      <c r="AI1289" s="4">
        <v>2.13139E-2</v>
      </c>
      <c r="AJ1289" s="4">
        <v>2.13882E-2</v>
      </c>
      <c r="AK1289" s="4">
        <v>2.1459900000000001E-2</v>
      </c>
      <c r="AL1289" s="4">
        <v>2.1529199999999998E-2</v>
      </c>
      <c r="AM1289" s="4">
        <v>2.1595900000000001E-2</v>
      </c>
      <c r="AN1289" s="4">
        <v>2.1660100000000002E-2</v>
      </c>
      <c r="AO1289" s="4">
        <v>2.17217E-2</v>
      </c>
      <c r="AP1289" s="4">
        <v>2.1780799999999999E-2</v>
      </c>
      <c r="AQ1289" s="4">
        <v>2.1837499999999999E-2</v>
      </c>
      <c r="AR1289" s="4">
        <v>2.1891799999999999E-2</v>
      </c>
      <c r="AS1289" s="4">
        <v>2.1943899999999999E-2</v>
      </c>
      <c r="AT1289" s="4">
        <v>2.1993700000000001E-2</v>
      </c>
      <c r="AU1289" s="4">
        <v>2.2041499999999999E-2</v>
      </c>
      <c r="AV1289" s="4">
        <v>2.20874E-2</v>
      </c>
      <c r="AW1289" s="4">
        <v>2.21313E-2</v>
      </c>
      <c r="AX1289" s="4">
        <v>2.2173499999999999E-2</v>
      </c>
      <c r="AY1289" s="4">
        <v>2.2214100000000001E-2</v>
      </c>
      <c r="AZ1289" s="4">
        <v>2.2253200000000001E-2</v>
      </c>
      <c r="BA1289" s="4">
        <v>2.2290899999999999E-2</v>
      </c>
      <c r="BB1289" s="4">
        <v>2.2327199999999998E-2</v>
      </c>
      <c r="BC1289" s="4">
        <v>2.2362400000000001E-2</v>
      </c>
      <c r="BD1289" s="4">
        <v>2.23964E-2</v>
      </c>
      <c r="BE1289" s="4">
        <v>2.2429399999999999E-2</v>
      </c>
      <c r="BF1289" s="4">
        <v>2.2461499999999999E-2</v>
      </c>
      <c r="BG1289" s="4">
        <v>2.2492700000000001E-2</v>
      </c>
      <c r="BH1289" s="4">
        <v>2.2523000000000001E-2</v>
      </c>
      <c r="BI1289" s="4">
        <v>2.2552699999999998E-2</v>
      </c>
      <c r="BJ1289" s="4">
        <v>2.25817E-2</v>
      </c>
      <c r="BK1289" s="4">
        <v>2.2610000000000002E-2</v>
      </c>
      <c r="BL1289" s="4">
        <v>2.26377E-2</v>
      </c>
      <c r="BM1289" s="4">
        <v>2.2664799999999999E-2</v>
      </c>
      <c r="BN1289" s="4">
        <v>2.26914E-2</v>
      </c>
      <c r="BO1289" s="4">
        <v>2.2717500000000002E-2</v>
      </c>
      <c r="BP1289" s="4">
        <v>2.2742999999999999E-2</v>
      </c>
      <c r="BQ1289" s="4">
        <v>2.2768099999999999E-2</v>
      </c>
      <c r="BR1289" s="4">
        <v>2.27926E-2</v>
      </c>
      <c r="BS1289" s="4">
        <v>2.2816699999999999E-2</v>
      </c>
      <c r="BT1289" s="4">
        <v>2.2840200000000001E-2</v>
      </c>
      <c r="BU1289" s="4">
        <v>2.28633E-2</v>
      </c>
      <c r="BV1289" s="4">
        <v>2.2885800000000001E-2</v>
      </c>
      <c r="BW1289" s="4">
        <v>2.29077E-2</v>
      </c>
      <c r="BX1289" s="4">
        <v>2.2929100000000001E-2</v>
      </c>
      <c r="BY1289" s="4">
        <v>2.2950000000000002E-2</v>
      </c>
      <c r="BZ1289" s="4">
        <v>2.29702E-2</v>
      </c>
      <c r="CA1289" s="4">
        <v>2.2989800000000001E-2</v>
      </c>
      <c r="CB1289" s="4">
        <v>2.30087E-2</v>
      </c>
      <c r="CC1289" s="4">
        <v>2.3026999999999999E-2</v>
      </c>
      <c r="CD1289" s="4">
        <v>2.3044599999999998E-2</v>
      </c>
      <c r="CE1289" s="4">
        <v>2.3061499999999999E-2</v>
      </c>
      <c r="CF1289" s="4">
        <v>2.30776E-2</v>
      </c>
      <c r="CG1289" s="4">
        <v>2.30929E-2</v>
      </c>
      <c r="CH1289" s="4">
        <v>2.31075E-2</v>
      </c>
      <c r="CI1289" s="4">
        <v>2.3121300000000001E-2</v>
      </c>
      <c r="CJ1289" s="4">
        <v>2.3134200000000001E-2</v>
      </c>
      <c r="CK1289" s="4">
        <v>2.3146300000000002E-2</v>
      </c>
      <c r="CL1289" s="4">
        <v>2.3157500000000001E-2</v>
      </c>
      <c r="CM1289" s="4">
        <v>2.3167799999999999E-2</v>
      </c>
      <c r="CN1289" s="4">
        <v>2.3177300000000001E-2</v>
      </c>
      <c r="CO1289" s="4">
        <v>2.3185799999999999E-2</v>
      </c>
      <c r="CP1289" s="4">
        <v>2.3193399999999999E-2</v>
      </c>
      <c r="CQ1289" s="4">
        <v>2.3200100000000001E-2</v>
      </c>
      <c r="CR1289" s="4">
        <v>2.3205799999999999E-2</v>
      </c>
      <c r="CS1289" s="4">
        <v>2.3210600000000001E-2</v>
      </c>
      <c r="CT1289" s="4">
        <v>2.3214499999999999E-2</v>
      </c>
      <c r="CU1289" s="4">
        <v>2.3217499999999999E-2</v>
      </c>
      <c r="CV1289" s="4">
        <v>2.3219500000000001E-2</v>
      </c>
      <c r="CW1289" s="4">
        <v>2.3220500000000002E-2</v>
      </c>
      <c r="CX1289" s="4">
        <v>2.32207E-2</v>
      </c>
      <c r="CY1289" s="4">
        <v>2.3219900000000002E-2</v>
      </c>
      <c r="CZ1289" s="4">
        <v>2.3218200000000001E-2</v>
      </c>
      <c r="DA1289" s="4">
        <v>2.3215699999999999E-2</v>
      </c>
      <c r="DB1289" s="4">
        <v>2.3212199999999999E-2</v>
      </c>
      <c r="DC1289" s="4">
        <v>2.32079E-2</v>
      </c>
      <c r="DD1289" s="4">
        <v>2.3202799999999999E-2</v>
      </c>
      <c r="DE1289" s="4">
        <v>2.31968E-2</v>
      </c>
      <c r="DF1289" s="4">
        <v>2.3189999999999999E-2</v>
      </c>
      <c r="DG1289" s="4">
        <v>2.3182399999999999E-2</v>
      </c>
      <c r="DH1289" s="4">
        <v>2.31741E-2</v>
      </c>
      <c r="DI1289" s="4">
        <v>2.3165100000000001E-2</v>
      </c>
      <c r="DJ1289" s="4">
        <v>2.31553E-2</v>
      </c>
      <c r="DK1289" s="4">
        <v>2.31449E-2</v>
      </c>
      <c r="DL1289" s="4">
        <v>2.31338E-2</v>
      </c>
      <c r="DM1289" s="4">
        <v>2.31221E-2</v>
      </c>
      <c r="DN1289" s="4">
        <v>2.31098E-2</v>
      </c>
      <c r="DO1289" s="4">
        <v>2.30969E-2</v>
      </c>
      <c r="DP1289" s="4">
        <v>2.30835E-2</v>
      </c>
      <c r="DQ1289" s="4">
        <v>2.3069599999999999E-2</v>
      </c>
      <c r="DR1289" s="4" t="s">
        <v>121</v>
      </c>
    </row>
    <row r="1290" spans="1:122" x14ac:dyDescent="0.35">
      <c r="A1290" s="1">
        <v>43200</v>
      </c>
      <c r="B1290" s="4">
        <v>1.14206E-2</v>
      </c>
      <c r="C1290" s="4">
        <v>1.3283E-2</v>
      </c>
      <c r="D1290" s="4">
        <v>1.50554E-2</v>
      </c>
      <c r="E1290" s="4">
        <v>1.6827700000000001E-2</v>
      </c>
      <c r="F1290" s="4">
        <v>1.7037900000000002E-2</v>
      </c>
      <c r="G1290" s="4">
        <v>1.7673600000000001E-2</v>
      </c>
      <c r="H1290" s="4">
        <v>1.8175400000000001E-2</v>
      </c>
      <c r="I1290" s="4">
        <v>1.8574299999999998E-2</v>
      </c>
      <c r="J1290" s="4">
        <v>1.8893900000000002E-2</v>
      </c>
      <c r="K1290" s="4">
        <v>1.9152800000000001E-2</v>
      </c>
      <c r="L1290" s="4">
        <v>1.9365299999999998E-2</v>
      </c>
      <c r="M1290" s="4">
        <v>1.9543100000000001E-2</v>
      </c>
      <c r="N1290" s="4">
        <v>1.9695000000000001E-2</v>
      </c>
      <c r="O1290" s="4">
        <v>1.9828200000000001E-2</v>
      </c>
      <c r="P1290" s="4">
        <v>1.99481E-2</v>
      </c>
      <c r="Q1290" s="4">
        <v>2.0058699999999999E-2</v>
      </c>
      <c r="R1290" s="4">
        <v>2.0163299999999999E-2</v>
      </c>
      <c r="S1290" s="4">
        <v>2.0264000000000001E-2</v>
      </c>
      <c r="T1290" s="4">
        <v>2.03623E-2</v>
      </c>
      <c r="U1290" s="4">
        <v>2.0459499999999999E-2</v>
      </c>
      <c r="V1290" s="4">
        <v>2.0556000000000001E-2</v>
      </c>
      <c r="W1290" s="4">
        <v>2.0652299999999998E-2</v>
      </c>
      <c r="X1290" s="4">
        <v>2.07485E-2</v>
      </c>
      <c r="Y1290" s="4">
        <v>2.0844399999999999E-2</v>
      </c>
      <c r="Z1290" s="4">
        <v>2.094E-2</v>
      </c>
      <c r="AA1290" s="4">
        <v>2.1034799999999999E-2</v>
      </c>
      <c r="AB1290" s="4">
        <v>2.11287E-2</v>
      </c>
      <c r="AC1290" s="4">
        <v>2.1221299999999998E-2</v>
      </c>
      <c r="AD1290" s="4">
        <v>2.1312299999999999E-2</v>
      </c>
      <c r="AE1290" s="4">
        <v>2.1401400000000001E-2</v>
      </c>
      <c r="AF1290" s="4">
        <v>2.1488199999999999E-2</v>
      </c>
      <c r="AG1290" s="4">
        <v>2.1572600000000001E-2</v>
      </c>
      <c r="AH1290" s="4">
        <v>2.1654300000000001E-2</v>
      </c>
      <c r="AI1290" s="4">
        <v>2.1733100000000002E-2</v>
      </c>
      <c r="AJ1290" s="4">
        <v>2.1808999999999999E-2</v>
      </c>
      <c r="AK1290" s="4">
        <v>2.18817E-2</v>
      </c>
      <c r="AL1290" s="4">
        <v>2.19513E-2</v>
      </c>
      <c r="AM1290" s="4">
        <v>2.2017800000000001E-2</v>
      </c>
      <c r="AN1290" s="4">
        <v>2.2081E-2</v>
      </c>
      <c r="AO1290" s="4">
        <v>2.21412E-2</v>
      </c>
      <c r="AP1290" s="4">
        <v>2.2198300000000001E-2</v>
      </c>
      <c r="AQ1290" s="4">
        <v>2.2252399999999999E-2</v>
      </c>
      <c r="AR1290" s="4">
        <v>2.23036E-2</v>
      </c>
      <c r="AS1290" s="4">
        <v>2.23521E-2</v>
      </c>
      <c r="AT1290" s="4">
        <v>2.2397899999999998E-2</v>
      </c>
      <c r="AU1290" s="4">
        <v>2.2441300000000001E-2</v>
      </c>
      <c r="AV1290" s="4">
        <v>2.24823E-2</v>
      </c>
      <c r="AW1290" s="4">
        <v>2.2521200000000002E-2</v>
      </c>
      <c r="AX1290" s="4">
        <v>2.2558000000000002E-2</v>
      </c>
      <c r="AY1290" s="4">
        <v>2.2592899999999999E-2</v>
      </c>
      <c r="AZ1290" s="4">
        <v>2.26261E-2</v>
      </c>
      <c r="BA1290" s="4">
        <v>2.2657699999999999E-2</v>
      </c>
      <c r="BB1290" s="4">
        <v>2.26879E-2</v>
      </c>
      <c r="BC1290" s="4">
        <v>2.2716699999999999E-2</v>
      </c>
      <c r="BD1290" s="4">
        <v>2.2744400000000001E-2</v>
      </c>
      <c r="BE1290" s="4">
        <v>2.2771E-2</v>
      </c>
      <c r="BF1290" s="4">
        <v>2.27966E-2</v>
      </c>
      <c r="BG1290" s="4">
        <v>2.2821399999999999E-2</v>
      </c>
      <c r="BH1290" s="4">
        <v>2.2845500000000001E-2</v>
      </c>
      <c r="BI1290" s="4">
        <v>2.2868800000000002E-2</v>
      </c>
      <c r="BJ1290" s="4">
        <v>2.2891600000000002E-2</v>
      </c>
      <c r="BK1290" s="4">
        <v>2.2913800000000002E-2</v>
      </c>
      <c r="BL1290" s="4">
        <v>2.2935500000000001E-2</v>
      </c>
      <c r="BM1290" s="4">
        <v>2.29567E-2</v>
      </c>
      <c r="BN1290" s="4">
        <v>2.2977600000000001E-2</v>
      </c>
      <c r="BO1290" s="4">
        <v>2.29981E-2</v>
      </c>
      <c r="BP1290" s="4">
        <v>2.3018299999999998E-2</v>
      </c>
      <c r="BQ1290" s="4">
        <v>2.3038099999999999E-2</v>
      </c>
      <c r="BR1290" s="4">
        <v>2.3057600000000001E-2</v>
      </c>
      <c r="BS1290" s="4">
        <v>2.3076699999999999E-2</v>
      </c>
      <c r="BT1290" s="4">
        <v>2.3095600000000001E-2</v>
      </c>
      <c r="BU1290" s="4">
        <v>2.3114099999999999E-2</v>
      </c>
      <c r="BV1290" s="4">
        <v>2.3132300000000001E-2</v>
      </c>
      <c r="BW1290" s="4">
        <v>2.31501E-2</v>
      </c>
      <c r="BX1290" s="4">
        <v>2.3167500000000001E-2</v>
      </c>
      <c r="BY1290" s="4">
        <v>2.31846E-2</v>
      </c>
      <c r="BZ1290" s="4">
        <v>2.3201200000000002E-2</v>
      </c>
      <c r="CA1290" s="4">
        <v>2.3217399999999999E-2</v>
      </c>
      <c r="CB1290" s="4">
        <v>2.32331E-2</v>
      </c>
      <c r="CC1290" s="4">
        <v>2.32483E-2</v>
      </c>
      <c r="CD1290" s="4">
        <v>2.32629E-2</v>
      </c>
      <c r="CE1290" s="4">
        <v>2.3277099999999998E-2</v>
      </c>
      <c r="CF1290" s="4">
        <v>2.3290600000000002E-2</v>
      </c>
      <c r="CG1290" s="4">
        <v>2.3303500000000001E-2</v>
      </c>
      <c r="CH1290" s="4">
        <v>2.3315700000000002E-2</v>
      </c>
      <c r="CI1290" s="4">
        <v>2.3327299999999999E-2</v>
      </c>
      <c r="CJ1290" s="4">
        <v>2.33382E-2</v>
      </c>
      <c r="CK1290" s="4">
        <v>2.3348299999999999E-2</v>
      </c>
      <c r="CL1290" s="4">
        <v>2.3357699999999999E-2</v>
      </c>
      <c r="CM1290" s="4">
        <v>2.3366399999999999E-2</v>
      </c>
      <c r="CN1290" s="4">
        <v>2.3374200000000001E-2</v>
      </c>
      <c r="CO1290" s="4">
        <v>2.3381200000000001E-2</v>
      </c>
      <c r="CP1290" s="4">
        <v>2.3387399999999999E-2</v>
      </c>
      <c r="CQ1290" s="4">
        <v>2.3392799999999998E-2</v>
      </c>
      <c r="CR1290" s="4">
        <v>2.3397299999999999E-2</v>
      </c>
      <c r="CS1290" s="4">
        <v>2.3400899999999999E-2</v>
      </c>
      <c r="CT1290" s="4">
        <v>2.34037E-2</v>
      </c>
      <c r="CU1290" s="4">
        <v>2.3405599999999999E-2</v>
      </c>
      <c r="CV1290" s="4">
        <v>2.3406699999999999E-2</v>
      </c>
      <c r="CW1290" s="4">
        <v>2.3406799999999998E-2</v>
      </c>
      <c r="CX1290" s="4">
        <v>2.3406099999999999E-2</v>
      </c>
      <c r="CY1290" s="4">
        <v>2.3404500000000002E-2</v>
      </c>
      <c r="CZ1290" s="4">
        <v>2.3402099999999999E-2</v>
      </c>
      <c r="DA1290" s="4">
        <v>2.3398800000000001E-2</v>
      </c>
      <c r="DB1290" s="4">
        <v>2.3394700000000001E-2</v>
      </c>
      <c r="DC1290" s="4">
        <v>2.3389699999999999E-2</v>
      </c>
      <c r="DD1290" s="4">
        <v>2.3383999999999999E-2</v>
      </c>
      <c r="DE1290" s="4">
        <v>2.33774E-2</v>
      </c>
      <c r="DF1290" s="4">
        <v>2.3370100000000001E-2</v>
      </c>
      <c r="DG1290" s="4">
        <v>2.3362000000000001E-2</v>
      </c>
      <c r="DH1290" s="4">
        <v>2.3353100000000002E-2</v>
      </c>
      <c r="DI1290" s="4">
        <v>2.3343599999999999E-2</v>
      </c>
      <c r="DJ1290" s="4">
        <v>2.3333400000000001E-2</v>
      </c>
      <c r="DK1290" s="4">
        <v>2.3322499999999999E-2</v>
      </c>
      <c r="DL1290" s="4">
        <v>2.3310999999999998E-2</v>
      </c>
      <c r="DM1290" s="4">
        <v>2.3298800000000001E-2</v>
      </c>
      <c r="DN1290" s="4">
        <v>2.3286100000000001E-2</v>
      </c>
      <c r="DO1290" s="4">
        <v>2.3272899999999999E-2</v>
      </c>
      <c r="DP1290" s="4">
        <v>2.3259100000000001E-2</v>
      </c>
      <c r="DQ1290" s="4">
        <v>2.3244899999999999E-2</v>
      </c>
      <c r="DR1290" s="4" t="s">
        <v>121</v>
      </c>
    </row>
    <row r="1291" spans="1:122" x14ac:dyDescent="0.35">
      <c r="A1291" s="1">
        <v>43201</v>
      </c>
      <c r="B1291" s="4">
        <v>1.14254E-2</v>
      </c>
      <c r="C1291" s="4">
        <v>1.33466E-2</v>
      </c>
      <c r="D1291" s="4">
        <v>1.49526E-2</v>
      </c>
      <c r="E1291" s="4">
        <v>1.6558699999999999E-2</v>
      </c>
      <c r="F1291" s="4">
        <v>1.72981E-2</v>
      </c>
      <c r="G1291" s="4">
        <v>1.7933399999999999E-2</v>
      </c>
      <c r="H1291" s="4">
        <v>1.8434499999999999E-2</v>
      </c>
      <c r="I1291" s="4">
        <v>1.8834199999999999E-2</v>
      </c>
      <c r="J1291" s="4">
        <v>1.9156200000000002E-2</v>
      </c>
      <c r="K1291" s="4">
        <v>1.94188E-2</v>
      </c>
      <c r="L1291" s="4">
        <v>1.96361E-2</v>
      </c>
      <c r="M1291" s="4">
        <v>1.98189E-2</v>
      </c>
      <c r="N1291" s="4">
        <v>1.9976000000000001E-2</v>
      </c>
      <c r="O1291" s="4">
        <v>2.0113800000000001E-2</v>
      </c>
      <c r="P1291" s="4">
        <v>2.0237600000000001E-2</v>
      </c>
      <c r="Q1291" s="4">
        <v>2.0351399999999999E-2</v>
      </c>
      <c r="R1291" s="4">
        <v>2.0458E-2</v>
      </c>
      <c r="S1291" s="4">
        <v>2.0559600000000001E-2</v>
      </c>
      <c r="T1291" s="4">
        <v>2.06579E-2</v>
      </c>
      <c r="U1291" s="4">
        <v>2.0753899999999999E-2</v>
      </c>
      <c r="V1291" s="4">
        <v>2.08483E-2</v>
      </c>
      <c r="W1291" s="4">
        <v>2.0941399999999999E-2</v>
      </c>
      <c r="X1291" s="4">
        <v>2.10335E-2</v>
      </c>
      <c r="Y1291" s="4">
        <v>2.11246E-2</v>
      </c>
      <c r="Z1291" s="4">
        <v>2.1214500000000001E-2</v>
      </c>
      <c r="AA1291" s="4">
        <v>2.1303300000000001E-2</v>
      </c>
      <c r="AB1291" s="4">
        <v>2.13905E-2</v>
      </c>
      <c r="AC1291" s="4">
        <v>2.1476100000000001E-2</v>
      </c>
      <c r="AD1291" s="4">
        <v>2.1559700000000001E-2</v>
      </c>
      <c r="AE1291" s="4">
        <v>2.16411E-2</v>
      </c>
      <c r="AF1291" s="4">
        <v>2.1720199999999999E-2</v>
      </c>
      <c r="AG1291" s="4">
        <v>2.1796699999999999E-2</v>
      </c>
      <c r="AH1291" s="4">
        <v>2.1870500000000001E-2</v>
      </c>
      <c r="AI1291" s="4">
        <v>2.1941499999999999E-2</v>
      </c>
      <c r="AJ1291" s="4">
        <v>2.2009600000000001E-2</v>
      </c>
      <c r="AK1291" s="4">
        <v>2.2074699999999999E-2</v>
      </c>
      <c r="AL1291" s="4">
        <v>2.2136900000000001E-2</v>
      </c>
      <c r="AM1291" s="4">
        <v>2.2196E-2</v>
      </c>
      <c r="AN1291" s="4">
        <v>2.2252299999999999E-2</v>
      </c>
      <c r="AO1291" s="4">
        <v>2.2305599999999998E-2</v>
      </c>
      <c r="AP1291" s="4">
        <v>2.23562E-2</v>
      </c>
      <c r="AQ1291" s="4">
        <v>2.2404E-2</v>
      </c>
      <c r="AR1291" s="4">
        <v>2.2449199999999999E-2</v>
      </c>
      <c r="AS1291" s="4">
        <v>2.2492000000000002E-2</v>
      </c>
      <c r="AT1291" s="4">
        <v>2.2532400000000001E-2</v>
      </c>
      <c r="AU1291" s="4">
        <v>2.2570699999999999E-2</v>
      </c>
      <c r="AV1291" s="4">
        <v>2.26068E-2</v>
      </c>
      <c r="AW1291" s="4">
        <v>2.2641100000000001E-2</v>
      </c>
      <c r="AX1291" s="4">
        <v>2.2673599999999999E-2</v>
      </c>
      <c r="AY1291" s="4">
        <v>2.27044E-2</v>
      </c>
      <c r="AZ1291" s="4">
        <v>2.2733799999999998E-2</v>
      </c>
      <c r="BA1291" s="4">
        <v>2.2761900000000002E-2</v>
      </c>
      <c r="BB1291" s="4">
        <v>2.2788699999999999E-2</v>
      </c>
      <c r="BC1291" s="4">
        <v>2.2814399999999999E-2</v>
      </c>
      <c r="BD1291" s="4">
        <v>2.28392E-2</v>
      </c>
      <c r="BE1291" s="4">
        <v>2.2863000000000001E-2</v>
      </c>
      <c r="BF1291" s="4">
        <v>2.2886099999999999E-2</v>
      </c>
      <c r="BG1291" s="4">
        <v>2.2908600000000001E-2</v>
      </c>
      <c r="BH1291" s="4">
        <v>2.29304E-2</v>
      </c>
      <c r="BI1291" s="4">
        <v>2.2951699999999998E-2</v>
      </c>
      <c r="BJ1291" s="4">
        <v>2.29725E-2</v>
      </c>
      <c r="BK1291" s="4">
        <v>2.29929E-2</v>
      </c>
      <c r="BL1291" s="4">
        <v>2.3012999999999999E-2</v>
      </c>
      <c r="BM1291" s="4">
        <v>2.30327E-2</v>
      </c>
      <c r="BN1291" s="4">
        <v>2.3052099999999999E-2</v>
      </c>
      <c r="BO1291" s="4">
        <v>2.30712E-2</v>
      </c>
      <c r="BP1291" s="4">
        <v>2.3090099999999999E-2</v>
      </c>
      <c r="BQ1291" s="4">
        <v>2.3108699999999999E-2</v>
      </c>
      <c r="BR1291" s="4">
        <v>2.3127100000000001E-2</v>
      </c>
      <c r="BS1291" s="4">
        <v>2.3145200000000001E-2</v>
      </c>
      <c r="BT1291" s="4">
        <v>2.3163E-2</v>
      </c>
      <c r="BU1291" s="4">
        <v>2.3180599999999999E-2</v>
      </c>
      <c r="BV1291" s="4">
        <v>2.31979E-2</v>
      </c>
      <c r="BW1291" s="4">
        <v>2.32149E-2</v>
      </c>
      <c r="BX1291" s="4">
        <v>2.3231499999999999E-2</v>
      </c>
      <c r="BY1291" s="4">
        <v>2.3247799999999999E-2</v>
      </c>
      <c r="BZ1291" s="4">
        <v>2.3263699999999998E-2</v>
      </c>
      <c r="CA1291" s="4">
        <v>2.32792E-2</v>
      </c>
      <c r="CB1291" s="4">
        <v>2.32943E-2</v>
      </c>
      <c r="CC1291" s="4">
        <v>2.33089E-2</v>
      </c>
      <c r="CD1291" s="4">
        <v>2.3322900000000001E-2</v>
      </c>
      <c r="CE1291" s="4">
        <v>2.33365E-2</v>
      </c>
      <c r="CF1291" s="4">
        <v>2.3349399999999999E-2</v>
      </c>
      <c r="CG1291" s="4">
        <v>2.3361799999999999E-2</v>
      </c>
      <c r="CH1291" s="4">
        <v>2.3373600000000001E-2</v>
      </c>
      <c r="CI1291" s="4">
        <v>2.3384599999999998E-2</v>
      </c>
      <c r="CJ1291" s="4">
        <v>2.3395099999999999E-2</v>
      </c>
      <c r="CK1291" s="4">
        <v>2.34048E-2</v>
      </c>
      <c r="CL1291" s="4">
        <v>2.3413699999999999E-2</v>
      </c>
      <c r="CM1291" s="4">
        <v>2.3421899999999999E-2</v>
      </c>
      <c r="CN1291" s="4">
        <v>2.34294E-2</v>
      </c>
      <c r="CO1291" s="4">
        <v>2.3435999999999998E-2</v>
      </c>
      <c r="CP1291" s="4">
        <v>2.3441799999999999E-2</v>
      </c>
      <c r="CQ1291" s="4">
        <v>2.34469E-2</v>
      </c>
      <c r="CR1291" s="4">
        <v>2.3451E-2</v>
      </c>
      <c r="CS1291" s="4">
        <v>2.34544E-2</v>
      </c>
      <c r="CT1291" s="4">
        <v>2.3456899999999999E-2</v>
      </c>
      <c r="CU1291" s="4">
        <v>2.34585E-2</v>
      </c>
      <c r="CV1291" s="4">
        <v>2.3459199999999999E-2</v>
      </c>
      <c r="CW1291" s="4">
        <v>2.3459199999999999E-2</v>
      </c>
      <c r="CX1291" s="4">
        <v>2.3458199999999998E-2</v>
      </c>
      <c r="CY1291" s="4">
        <v>2.3456399999999999E-2</v>
      </c>
      <c r="CZ1291" s="4">
        <v>2.34538E-2</v>
      </c>
      <c r="DA1291" s="4">
        <v>2.34503E-2</v>
      </c>
      <c r="DB1291" s="4">
        <v>2.3446000000000002E-2</v>
      </c>
      <c r="DC1291" s="4">
        <v>2.3440900000000001E-2</v>
      </c>
      <c r="DD1291" s="4">
        <v>2.3435000000000001E-2</v>
      </c>
      <c r="DE1291" s="4">
        <v>2.3428399999999999E-2</v>
      </c>
      <c r="DF1291" s="4">
        <v>2.3420900000000001E-2</v>
      </c>
      <c r="DG1291" s="4">
        <v>2.3412800000000001E-2</v>
      </c>
      <c r="DH1291" s="4">
        <v>2.3403899999999998E-2</v>
      </c>
      <c r="DI1291" s="4">
        <v>2.33943E-2</v>
      </c>
      <c r="DJ1291" s="4">
        <v>2.3384100000000001E-2</v>
      </c>
      <c r="DK1291" s="4">
        <v>2.33732E-2</v>
      </c>
      <c r="DL1291" s="4">
        <v>2.3361699999999999E-2</v>
      </c>
      <c r="DM1291" s="4">
        <v>2.3349600000000002E-2</v>
      </c>
      <c r="DN1291" s="4">
        <v>2.3336900000000001E-2</v>
      </c>
      <c r="DO1291" s="4">
        <v>2.3323699999999999E-2</v>
      </c>
      <c r="DP1291" s="4">
        <v>2.33101E-2</v>
      </c>
      <c r="DQ1291" s="4">
        <v>2.3295900000000001E-2</v>
      </c>
      <c r="DR1291" s="4" t="s">
        <v>121</v>
      </c>
    </row>
    <row r="1292" spans="1:122" x14ac:dyDescent="0.35">
      <c r="A1292" s="1">
        <v>43202</v>
      </c>
      <c r="B1292" s="4">
        <v>1.1422399999999999E-2</v>
      </c>
      <c r="C1292" s="4">
        <v>1.36712E-2</v>
      </c>
      <c r="D1292" s="4">
        <v>1.5247399999999999E-2</v>
      </c>
      <c r="E1292" s="4">
        <v>1.6823500000000002E-2</v>
      </c>
      <c r="F1292" s="4">
        <v>1.7600999999999999E-2</v>
      </c>
      <c r="G1292" s="4">
        <v>1.8229499999999999E-2</v>
      </c>
      <c r="H1292" s="4">
        <v>1.8731899999999999E-2</v>
      </c>
      <c r="I1292" s="4">
        <v>1.9140600000000001E-2</v>
      </c>
      <c r="J1292" s="4">
        <v>1.9478100000000002E-2</v>
      </c>
      <c r="K1292" s="4">
        <v>1.97611E-2</v>
      </c>
      <c r="L1292" s="4">
        <v>2.0002300000000001E-2</v>
      </c>
      <c r="M1292" s="4">
        <v>2.02115E-2</v>
      </c>
      <c r="N1292" s="4">
        <v>2.03962E-2</v>
      </c>
      <c r="O1292" s="4">
        <v>2.0562299999999999E-2</v>
      </c>
      <c r="P1292" s="4">
        <v>2.0714099999999999E-2</v>
      </c>
      <c r="Q1292" s="4">
        <v>2.0855200000000001E-2</v>
      </c>
      <c r="R1292" s="4">
        <v>2.09879E-2</v>
      </c>
      <c r="S1292" s="4">
        <v>2.1114299999999999E-2</v>
      </c>
      <c r="T1292" s="4">
        <v>2.12356E-2</v>
      </c>
      <c r="U1292" s="4">
        <v>2.1352800000000002E-2</v>
      </c>
      <c r="V1292" s="4">
        <v>2.1466499999999999E-2</v>
      </c>
      <c r="W1292" s="4">
        <v>2.1576999999999999E-2</v>
      </c>
      <c r="X1292" s="4">
        <v>2.1684599999999998E-2</v>
      </c>
      <c r="Y1292" s="4">
        <v>2.1789300000000001E-2</v>
      </c>
      <c r="Z1292" s="4">
        <v>2.18911E-2</v>
      </c>
      <c r="AA1292" s="4">
        <v>2.1989999999999999E-2</v>
      </c>
      <c r="AB1292" s="4">
        <v>2.20857E-2</v>
      </c>
      <c r="AC1292" s="4">
        <v>2.2178199999999999E-2</v>
      </c>
      <c r="AD1292" s="4">
        <v>2.22673E-2</v>
      </c>
      <c r="AE1292" s="4">
        <v>2.2353000000000001E-2</v>
      </c>
      <c r="AF1292" s="4">
        <v>2.2435099999999999E-2</v>
      </c>
      <c r="AG1292" s="4">
        <v>2.2513600000000002E-2</v>
      </c>
      <c r="AH1292" s="4">
        <v>2.2588400000000002E-2</v>
      </c>
      <c r="AI1292" s="4">
        <v>2.2659499999999999E-2</v>
      </c>
      <c r="AJ1292" s="4">
        <v>2.2726900000000001E-2</v>
      </c>
      <c r="AK1292" s="4">
        <v>2.2790700000000001E-2</v>
      </c>
      <c r="AL1292" s="4">
        <v>2.28509E-2</v>
      </c>
      <c r="AM1292" s="4">
        <v>2.2907500000000001E-2</v>
      </c>
      <c r="AN1292" s="4">
        <v>2.29608E-2</v>
      </c>
      <c r="AO1292" s="4">
        <v>2.3010800000000001E-2</v>
      </c>
      <c r="AP1292" s="4">
        <v>2.30577E-2</v>
      </c>
      <c r="AQ1292" s="4">
        <v>2.31016E-2</v>
      </c>
      <c r="AR1292" s="4">
        <v>2.3142699999999999E-2</v>
      </c>
      <c r="AS1292" s="4">
        <v>2.3181199999999999E-2</v>
      </c>
      <c r="AT1292" s="4">
        <v>2.32172E-2</v>
      </c>
      <c r="AU1292" s="4">
        <v>2.3250900000000001E-2</v>
      </c>
      <c r="AV1292" s="4">
        <v>2.3282500000000001E-2</v>
      </c>
      <c r="AW1292" s="4">
        <v>2.3312099999999999E-2</v>
      </c>
      <c r="AX1292" s="4">
        <v>2.334E-2</v>
      </c>
      <c r="AY1292" s="4">
        <v>2.33663E-2</v>
      </c>
      <c r="AZ1292" s="4">
        <v>2.3391100000000001E-2</v>
      </c>
      <c r="BA1292" s="4">
        <v>2.34147E-2</v>
      </c>
      <c r="BB1292" s="4">
        <v>2.3436999999999999E-2</v>
      </c>
      <c r="BC1292" s="4">
        <v>2.3458400000000001E-2</v>
      </c>
      <c r="BD1292" s="4">
        <v>2.34789E-2</v>
      </c>
      <c r="BE1292" s="4">
        <v>2.3498600000000001E-2</v>
      </c>
      <c r="BF1292" s="4">
        <v>2.35176E-2</v>
      </c>
      <c r="BG1292" s="4">
        <v>2.3536100000000001E-2</v>
      </c>
      <c r="BH1292" s="4">
        <v>2.3554100000000001E-2</v>
      </c>
      <c r="BI1292" s="4">
        <v>2.3571600000000002E-2</v>
      </c>
      <c r="BJ1292" s="4">
        <v>2.35888E-2</v>
      </c>
      <c r="BK1292" s="4">
        <v>2.36057E-2</v>
      </c>
      <c r="BL1292" s="4">
        <v>2.3622400000000002E-2</v>
      </c>
      <c r="BM1292" s="4">
        <v>2.3638800000000001E-2</v>
      </c>
      <c r="BN1292" s="4">
        <v>2.3655099999999998E-2</v>
      </c>
      <c r="BO1292" s="4">
        <v>2.36712E-2</v>
      </c>
      <c r="BP1292" s="4">
        <v>2.3687199999999999E-2</v>
      </c>
      <c r="BQ1292" s="4">
        <v>2.3702999999999998E-2</v>
      </c>
      <c r="BR1292" s="4">
        <v>2.3718599999999999E-2</v>
      </c>
      <c r="BS1292" s="4">
        <v>2.3734100000000001E-2</v>
      </c>
      <c r="BT1292" s="4">
        <v>2.37495E-2</v>
      </c>
      <c r="BU1292" s="4">
        <v>2.37647E-2</v>
      </c>
      <c r="BV1292" s="4">
        <v>2.3779700000000001E-2</v>
      </c>
      <c r="BW1292" s="4">
        <v>2.37945E-2</v>
      </c>
      <c r="BX1292" s="4">
        <v>2.3809E-2</v>
      </c>
      <c r="BY1292" s="4">
        <v>2.3823299999999999E-2</v>
      </c>
      <c r="BZ1292" s="4">
        <v>2.3837299999999999E-2</v>
      </c>
      <c r="CA1292" s="4">
        <v>2.3850900000000001E-2</v>
      </c>
      <c r="CB1292" s="4">
        <v>2.3864199999999999E-2</v>
      </c>
      <c r="CC1292" s="4">
        <v>2.3877099999999998E-2</v>
      </c>
      <c r="CD1292" s="4">
        <v>2.38896E-2</v>
      </c>
      <c r="CE1292" s="4">
        <v>2.3901700000000001E-2</v>
      </c>
      <c r="CF1292" s="4">
        <v>2.3913199999999999E-2</v>
      </c>
      <c r="CG1292" s="4">
        <v>2.39242E-2</v>
      </c>
      <c r="CH1292" s="4">
        <v>2.39347E-2</v>
      </c>
      <c r="CI1292" s="4">
        <v>2.3944500000000001E-2</v>
      </c>
      <c r="CJ1292" s="4">
        <v>2.3953800000000001E-2</v>
      </c>
      <c r="CK1292" s="4">
        <v>2.3962399999999998E-2</v>
      </c>
      <c r="CL1292" s="4">
        <v>2.39703E-2</v>
      </c>
      <c r="CM1292" s="4">
        <v>2.3977600000000002E-2</v>
      </c>
      <c r="CN1292" s="4">
        <v>2.3984100000000001E-2</v>
      </c>
      <c r="CO1292" s="4">
        <v>2.3989900000000002E-2</v>
      </c>
      <c r="CP1292" s="4">
        <v>2.39949E-2</v>
      </c>
      <c r="CQ1292" s="4">
        <v>2.3999199999999998E-2</v>
      </c>
      <c r="CR1292" s="4">
        <v>2.4002699999999998E-2</v>
      </c>
      <c r="CS1292" s="4">
        <v>2.40054E-2</v>
      </c>
      <c r="CT1292" s="4">
        <v>2.4007299999999999E-2</v>
      </c>
      <c r="CU1292" s="4">
        <v>2.4008399999999999E-2</v>
      </c>
      <c r="CV1292" s="4">
        <v>2.4008700000000001E-2</v>
      </c>
      <c r="CW1292" s="4">
        <v>2.40082E-2</v>
      </c>
      <c r="CX1292" s="4">
        <v>2.4006799999999998E-2</v>
      </c>
      <c r="CY1292" s="4">
        <v>2.40047E-2</v>
      </c>
      <c r="CZ1292" s="4">
        <v>2.4001700000000001E-2</v>
      </c>
      <c r="DA1292" s="4">
        <v>2.3997999999999998E-2</v>
      </c>
      <c r="DB1292" s="4">
        <v>2.3993400000000002E-2</v>
      </c>
      <c r="DC1292" s="4">
        <v>2.3988099999999998E-2</v>
      </c>
      <c r="DD1292" s="4">
        <v>2.3982099999999999E-2</v>
      </c>
      <c r="DE1292" s="4">
        <v>2.3975300000000001E-2</v>
      </c>
      <c r="DF1292" s="4">
        <v>2.3967700000000002E-2</v>
      </c>
      <c r="DG1292" s="4">
        <v>2.3959500000000002E-2</v>
      </c>
      <c r="DH1292" s="4">
        <v>2.39505E-2</v>
      </c>
      <c r="DI1292" s="4">
        <v>2.3940900000000001E-2</v>
      </c>
      <c r="DJ1292" s="4">
        <v>2.3930699999999999E-2</v>
      </c>
      <c r="DK1292" s="4">
        <v>2.3919800000000001E-2</v>
      </c>
      <c r="DL1292" s="4">
        <v>2.39084E-2</v>
      </c>
      <c r="DM1292" s="4">
        <v>2.3896400000000002E-2</v>
      </c>
      <c r="DN1292" s="4">
        <v>2.38838E-2</v>
      </c>
      <c r="DO1292" s="4">
        <v>2.3870800000000001E-2</v>
      </c>
      <c r="DP1292" s="4">
        <v>2.3857199999999999E-2</v>
      </c>
      <c r="DQ1292" s="4">
        <v>2.3843199999999998E-2</v>
      </c>
      <c r="DR1292" s="4" t="s">
        <v>121</v>
      </c>
    </row>
    <row r="1293" spans="1:122" x14ac:dyDescent="0.35">
      <c r="A1293" s="1">
        <v>43203</v>
      </c>
      <c r="B1293" s="4">
        <v>1.1643799999999999E-2</v>
      </c>
      <c r="C1293" s="4">
        <v>1.35973E-2</v>
      </c>
      <c r="D1293" s="4">
        <v>1.51951E-2</v>
      </c>
      <c r="E1293" s="4">
        <v>1.6792899999999999E-2</v>
      </c>
      <c r="F1293" s="4">
        <v>1.7442300000000001E-2</v>
      </c>
      <c r="G1293" s="4">
        <v>1.80489E-2</v>
      </c>
      <c r="H1293" s="4">
        <v>1.85337E-2</v>
      </c>
      <c r="I1293" s="4">
        <v>1.8927200000000002E-2</v>
      </c>
      <c r="J1293" s="4">
        <v>1.92512E-2</v>
      </c>
      <c r="K1293" s="4">
        <v>1.9521799999999999E-2</v>
      </c>
      <c r="L1293" s="4">
        <v>1.9751500000000002E-2</v>
      </c>
      <c r="M1293" s="4">
        <v>1.99498E-2</v>
      </c>
      <c r="N1293" s="4">
        <v>2.0124E-2</v>
      </c>
      <c r="O1293" s="4">
        <v>2.0280099999999999E-2</v>
      </c>
      <c r="P1293" s="4">
        <v>2.0422200000000001E-2</v>
      </c>
      <c r="Q1293" s="4">
        <v>2.05539E-2</v>
      </c>
      <c r="R1293" s="4">
        <v>2.06777E-2</v>
      </c>
      <c r="S1293" s="4">
        <v>2.0795399999999999E-2</v>
      </c>
      <c r="T1293" s="4">
        <v>2.0908400000000001E-2</v>
      </c>
      <c r="U1293" s="4">
        <v>2.1017600000000001E-2</v>
      </c>
      <c r="V1293" s="4">
        <v>2.1123599999999999E-2</v>
      </c>
      <c r="W1293" s="4">
        <v>2.1226800000000001E-2</v>
      </c>
      <c r="X1293" s="4">
        <v>2.1327499999999999E-2</v>
      </c>
      <c r="Y1293" s="4">
        <v>2.14256E-2</v>
      </c>
      <c r="Z1293" s="4">
        <v>2.1521200000000001E-2</v>
      </c>
      <c r="AA1293" s="4">
        <v>2.16142E-2</v>
      </c>
      <c r="AB1293" s="4">
        <v>2.1704399999999999E-2</v>
      </c>
      <c r="AC1293" s="4">
        <v>2.17918E-2</v>
      </c>
      <c r="AD1293" s="4">
        <v>2.1876199999999998E-2</v>
      </c>
      <c r="AE1293" s="4">
        <v>2.1957500000000001E-2</v>
      </c>
      <c r="AF1293" s="4">
        <v>2.2035599999999999E-2</v>
      </c>
      <c r="AG1293" s="4">
        <v>2.2110399999999999E-2</v>
      </c>
      <c r="AH1293" s="4">
        <v>2.2181900000000001E-2</v>
      </c>
      <c r="AI1293" s="4">
        <v>2.2249999999999999E-2</v>
      </c>
      <c r="AJ1293" s="4">
        <v>2.23147E-2</v>
      </c>
      <c r="AK1293" s="4">
        <v>2.2376099999999999E-2</v>
      </c>
      <c r="AL1293" s="4">
        <v>2.2434099999999998E-2</v>
      </c>
      <c r="AM1293" s="4">
        <v>2.2488999999999999E-2</v>
      </c>
      <c r="AN1293" s="4">
        <v>2.25408E-2</v>
      </c>
      <c r="AO1293" s="4">
        <v>2.2589499999999998E-2</v>
      </c>
      <c r="AP1293" s="4">
        <v>2.2635300000000001E-2</v>
      </c>
      <c r="AQ1293" s="4">
        <v>2.2678400000000001E-2</v>
      </c>
      <c r="AR1293" s="4">
        <v>2.27189E-2</v>
      </c>
      <c r="AS1293" s="4">
        <v>2.2756999999999999E-2</v>
      </c>
      <c r="AT1293" s="4">
        <v>2.2792799999999998E-2</v>
      </c>
      <c r="AU1293" s="4">
        <v>2.28265E-2</v>
      </c>
      <c r="AV1293" s="4">
        <v>2.2858199999999999E-2</v>
      </c>
      <c r="AW1293" s="4">
        <v>2.2888100000000001E-2</v>
      </c>
      <c r="AX1293" s="4">
        <v>2.29164E-2</v>
      </c>
      <c r="AY1293" s="4">
        <v>2.29433E-2</v>
      </c>
      <c r="AZ1293" s="4">
        <v>2.2968800000000001E-2</v>
      </c>
      <c r="BA1293" s="4">
        <v>2.2993099999999999E-2</v>
      </c>
      <c r="BB1293" s="4">
        <v>2.30163E-2</v>
      </c>
      <c r="BC1293" s="4">
        <v>2.3038599999999999E-2</v>
      </c>
      <c r="BD1293" s="4">
        <v>2.30601E-2</v>
      </c>
      <c r="BE1293" s="4">
        <v>2.3080900000000001E-2</v>
      </c>
      <c r="BF1293" s="4">
        <v>2.3101099999999999E-2</v>
      </c>
      <c r="BG1293" s="4">
        <v>2.31208E-2</v>
      </c>
      <c r="BH1293" s="4">
        <v>2.3140000000000001E-2</v>
      </c>
      <c r="BI1293" s="4">
        <v>2.31588E-2</v>
      </c>
      <c r="BJ1293" s="4">
        <v>2.3177300000000001E-2</v>
      </c>
      <c r="BK1293" s="4">
        <v>2.3195500000000001E-2</v>
      </c>
      <c r="BL1293" s="4">
        <v>2.3213500000000001E-2</v>
      </c>
      <c r="BM1293" s="4">
        <v>2.32312E-2</v>
      </c>
      <c r="BN1293" s="4">
        <v>2.32488E-2</v>
      </c>
      <c r="BO1293" s="4">
        <v>2.3266200000000001E-2</v>
      </c>
      <c r="BP1293" s="4">
        <v>2.3283499999999999E-2</v>
      </c>
      <c r="BQ1293" s="4">
        <v>2.3300600000000001E-2</v>
      </c>
      <c r="BR1293" s="4">
        <v>2.3317600000000001E-2</v>
      </c>
      <c r="BS1293" s="4">
        <v>2.3334400000000002E-2</v>
      </c>
      <c r="BT1293" s="4">
        <v>2.3351E-2</v>
      </c>
      <c r="BU1293" s="4">
        <v>2.33674E-2</v>
      </c>
      <c r="BV1293" s="4">
        <v>2.3383600000000001E-2</v>
      </c>
      <c r="BW1293" s="4">
        <v>2.33996E-2</v>
      </c>
      <c r="BX1293" s="4">
        <v>2.34153E-2</v>
      </c>
      <c r="BY1293" s="4">
        <v>2.3430699999999999E-2</v>
      </c>
      <c r="BZ1293" s="4">
        <v>2.34457E-2</v>
      </c>
      <c r="CA1293" s="4">
        <v>2.3460499999999999E-2</v>
      </c>
      <c r="CB1293" s="4">
        <v>2.3474800000000001E-2</v>
      </c>
      <c r="CC1293" s="4">
        <v>2.3488599999999998E-2</v>
      </c>
      <c r="CD1293" s="4">
        <v>2.3502100000000001E-2</v>
      </c>
      <c r="CE1293" s="4">
        <v>2.3515000000000001E-2</v>
      </c>
      <c r="CF1293" s="4">
        <v>2.35274E-2</v>
      </c>
      <c r="CG1293" s="4">
        <v>2.35392E-2</v>
      </c>
      <c r="CH1293" s="4">
        <v>2.3550399999999999E-2</v>
      </c>
      <c r="CI1293" s="4">
        <v>2.3560999999999999E-2</v>
      </c>
      <c r="CJ1293" s="4">
        <v>2.3571000000000002E-2</v>
      </c>
      <c r="CK1293" s="4">
        <v>2.3580199999999999E-2</v>
      </c>
      <c r="CL1293" s="4">
        <v>2.35888E-2</v>
      </c>
      <c r="CM1293" s="4">
        <v>2.3596599999999999E-2</v>
      </c>
      <c r="CN1293" s="4">
        <v>2.3603599999999999E-2</v>
      </c>
      <c r="CO1293" s="4">
        <v>2.36099E-2</v>
      </c>
      <c r="CP1293" s="4">
        <v>2.3615400000000002E-2</v>
      </c>
      <c r="CQ1293" s="4">
        <v>2.3620100000000002E-2</v>
      </c>
      <c r="CR1293" s="4">
        <v>2.3623999999999999E-2</v>
      </c>
      <c r="CS1293" s="4">
        <v>2.3626999999999999E-2</v>
      </c>
      <c r="CT1293" s="4">
        <v>2.36292E-2</v>
      </c>
      <c r="CU1293" s="4">
        <v>2.3630600000000002E-2</v>
      </c>
      <c r="CV1293" s="4">
        <v>2.3631099999999999E-2</v>
      </c>
      <c r="CW1293" s="4">
        <v>2.3630700000000001E-2</v>
      </c>
      <c r="CX1293" s="4">
        <v>2.3629600000000001E-2</v>
      </c>
      <c r="CY1293" s="4">
        <v>2.3627499999999999E-2</v>
      </c>
      <c r="CZ1293" s="4">
        <v>2.3624699999999998E-2</v>
      </c>
      <c r="DA1293" s="4">
        <v>2.3621E-2</v>
      </c>
      <c r="DB1293" s="4">
        <v>2.3616499999999999E-2</v>
      </c>
      <c r="DC1293" s="4">
        <v>2.3611199999999999E-2</v>
      </c>
      <c r="DD1293" s="4">
        <v>2.36051E-2</v>
      </c>
      <c r="DE1293" s="4">
        <v>2.3598299999999999E-2</v>
      </c>
      <c r="DF1293" s="4">
        <v>2.35906E-2</v>
      </c>
      <c r="DG1293" s="4">
        <v>2.35823E-2</v>
      </c>
      <c r="DH1293" s="4">
        <v>2.3573199999999999E-2</v>
      </c>
      <c r="DI1293" s="4">
        <v>2.3563500000000001E-2</v>
      </c>
      <c r="DJ1293" s="4">
        <v>2.35531E-2</v>
      </c>
      <c r="DK1293" s="4">
        <v>2.3542E-2</v>
      </c>
      <c r="DL1293" s="4">
        <v>2.35304E-2</v>
      </c>
      <c r="DM1293" s="4">
        <v>2.35181E-2</v>
      </c>
      <c r="DN1293" s="4">
        <v>2.35053E-2</v>
      </c>
      <c r="DO1293" s="4">
        <v>2.3491999999999999E-2</v>
      </c>
      <c r="DP1293" s="4">
        <v>2.3478200000000001E-2</v>
      </c>
      <c r="DQ1293" s="4">
        <v>2.3463899999999999E-2</v>
      </c>
      <c r="DR1293" s="4" t="s">
        <v>121</v>
      </c>
    </row>
    <row r="1294" spans="1:122" x14ac:dyDescent="0.35">
      <c r="A1294" s="1">
        <v>43206</v>
      </c>
      <c r="B1294" s="4">
        <v>1.18038E-2</v>
      </c>
      <c r="C1294" s="4">
        <v>1.3646699999999999E-2</v>
      </c>
      <c r="D1294" s="4">
        <v>1.52464E-2</v>
      </c>
      <c r="E1294" s="4">
        <v>1.6846099999999999E-2</v>
      </c>
      <c r="F1294" s="4">
        <v>1.7544799999999999E-2</v>
      </c>
      <c r="G1294" s="4">
        <v>1.81563E-2</v>
      </c>
      <c r="H1294" s="4">
        <v>1.8645999999999999E-2</v>
      </c>
      <c r="I1294" s="4">
        <v>1.9044599999999998E-2</v>
      </c>
      <c r="J1294" s="4">
        <v>1.9374200000000001E-2</v>
      </c>
      <c r="K1294" s="4">
        <v>1.9651399999999999E-2</v>
      </c>
      <c r="L1294" s="4">
        <v>1.9888699999999999E-2</v>
      </c>
      <c r="M1294" s="4">
        <v>2.00958E-2</v>
      </c>
      <c r="N1294" s="4">
        <v>2.0279999999999999E-2</v>
      </c>
      <c r="O1294" s="4">
        <v>2.0447199999999999E-2</v>
      </c>
      <c r="P1294" s="4">
        <v>2.0601499999999998E-2</v>
      </c>
      <c r="Q1294" s="4">
        <v>2.0746299999999999E-2</v>
      </c>
      <c r="R1294" s="4">
        <v>2.0883800000000001E-2</v>
      </c>
      <c r="S1294" s="4">
        <v>2.1015699999999998E-2</v>
      </c>
      <c r="T1294" s="4">
        <v>2.1143200000000001E-2</v>
      </c>
      <c r="U1294" s="4">
        <v>2.1267000000000001E-2</v>
      </c>
      <c r="V1294" s="4">
        <v>2.13876E-2</v>
      </c>
      <c r="W1294" s="4">
        <v>2.1505199999999999E-2</v>
      </c>
      <c r="X1294" s="4">
        <v>2.1619800000000002E-2</v>
      </c>
      <c r="Y1294" s="4">
        <v>2.1731299999999999E-2</v>
      </c>
      <c r="Z1294" s="4">
        <v>2.18397E-2</v>
      </c>
      <c r="AA1294" s="4">
        <v>2.1944700000000001E-2</v>
      </c>
      <c r="AB1294" s="4">
        <v>2.2046199999999998E-2</v>
      </c>
      <c r="AC1294" s="4">
        <v>2.2143900000000001E-2</v>
      </c>
      <c r="AD1294" s="4">
        <v>2.2237699999999999E-2</v>
      </c>
      <c r="AE1294" s="4">
        <v>2.2327400000000001E-2</v>
      </c>
      <c r="AF1294" s="4">
        <v>2.2412899999999999E-2</v>
      </c>
      <c r="AG1294" s="4">
        <v>2.2494199999999999E-2</v>
      </c>
      <c r="AH1294" s="4">
        <v>2.25712E-2</v>
      </c>
      <c r="AI1294" s="4">
        <v>2.2643900000000002E-2</v>
      </c>
      <c r="AJ1294" s="4">
        <v>2.2712199999999998E-2</v>
      </c>
      <c r="AK1294" s="4">
        <v>2.2776399999999999E-2</v>
      </c>
      <c r="AL1294" s="4">
        <v>2.28364E-2</v>
      </c>
      <c r="AM1294" s="4">
        <v>2.28925E-2</v>
      </c>
      <c r="AN1294" s="4">
        <v>2.2944699999999998E-2</v>
      </c>
      <c r="AO1294" s="4">
        <v>2.2993199999999998E-2</v>
      </c>
      <c r="AP1294" s="4">
        <v>2.3038200000000002E-2</v>
      </c>
      <c r="AQ1294" s="4">
        <v>2.30799E-2</v>
      </c>
      <c r="AR1294" s="4">
        <v>2.31185E-2</v>
      </c>
      <c r="AS1294" s="4">
        <v>2.31542E-2</v>
      </c>
      <c r="AT1294" s="4">
        <v>2.3187200000000002E-2</v>
      </c>
      <c r="AU1294" s="4">
        <v>2.32178E-2</v>
      </c>
      <c r="AV1294" s="4">
        <v>2.3246200000000002E-2</v>
      </c>
      <c r="AW1294" s="4">
        <v>2.3272600000000001E-2</v>
      </c>
      <c r="AX1294" s="4">
        <v>2.3297100000000001E-2</v>
      </c>
      <c r="AY1294" s="4">
        <v>2.33201E-2</v>
      </c>
      <c r="AZ1294" s="4">
        <v>2.3341600000000001E-2</v>
      </c>
      <c r="BA1294" s="4">
        <v>2.3361900000000001E-2</v>
      </c>
      <c r="BB1294" s="4">
        <v>2.3381099999999998E-2</v>
      </c>
      <c r="BC1294" s="4">
        <v>2.3399400000000001E-2</v>
      </c>
      <c r="BD1294" s="4">
        <v>2.3417E-2</v>
      </c>
      <c r="BE1294" s="4">
        <v>2.3433900000000001E-2</v>
      </c>
      <c r="BF1294" s="4">
        <v>2.34503E-2</v>
      </c>
      <c r="BG1294" s="4">
        <v>2.3466399999999998E-2</v>
      </c>
      <c r="BH1294" s="4">
        <v>2.3482099999999999E-2</v>
      </c>
      <c r="BI1294" s="4">
        <v>2.34976E-2</v>
      </c>
      <c r="BJ1294" s="4">
        <v>2.35129E-2</v>
      </c>
      <c r="BK1294" s="4">
        <v>2.35281E-2</v>
      </c>
      <c r="BL1294" s="4">
        <v>2.35433E-2</v>
      </c>
      <c r="BM1294" s="4">
        <v>2.35585E-2</v>
      </c>
      <c r="BN1294" s="4">
        <v>2.35737E-2</v>
      </c>
      <c r="BO1294" s="4">
        <v>2.3588999999999999E-2</v>
      </c>
      <c r="BP1294" s="4">
        <v>2.3604199999999999E-2</v>
      </c>
      <c r="BQ1294" s="4">
        <v>2.3619600000000001E-2</v>
      </c>
      <c r="BR1294" s="4">
        <v>2.3635E-2</v>
      </c>
      <c r="BS1294" s="4">
        <v>2.3650399999999999E-2</v>
      </c>
      <c r="BT1294" s="4">
        <v>2.3665800000000001E-2</v>
      </c>
      <c r="BU1294" s="4">
        <v>2.3681199999999999E-2</v>
      </c>
      <c r="BV1294" s="4">
        <v>2.3696600000000002E-2</v>
      </c>
      <c r="BW1294" s="4">
        <v>2.3711900000000001E-2</v>
      </c>
      <c r="BX1294" s="4">
        <v>2.3727100000000001E-2</v>
      </c>
      <c r="BY1294" s="4">
        <v>2.3742099999999999E-2</v>
      </c>
      <c r="BZ1294" s="4">
        <v>2.3757E-2</v>
      </c>
      <c r="CA1294" s="4">
        <v>2.37716E-2</v>
      </c>
      <c r="CB1294" s="4">
        <v>2.3786000000000002E-2</v>
      </c>
      <c r="CC1294" s="4">
        <v>2.3800000000000002E-2</v>
      </c>
      <c r="CD1294" s="4">
        <v>2.38137E-2</v>
      </c>
      <c r="CE1294" s="4">
        <v>2.3827000000000001E-2</v>
      </c>
      <c r="CF1294" s="4">
        <v>2.3839900000000001E-2</v>
      </c>
      <c r="CG1294" s="4">
        <v>2.38523E-2</v>
      </c>
      <c r="CH1294" s="4">
        <v>2.3864099999999999E-2</v>
      </c>
      <c r="CI1294" s="4">
        <v>2.3875400000000001E-2</v>
      </c>
      <c r="CJ1294" s="4">
        <v>2.38861E-2</v>
      </c>
      <c r="CK1294" s="4">
        <v>2.38961E-2</v>
      </c>
      <c r="CL1294" s="4">
        <v>2.39055E-2</v>
      </c>
      <c r="CM1294" s="4">
        <v>2.3914100000000001E-2</v>
      </c>
      <c r="CN1294" s="4">
        <v>2.3922100000000002E-2</v>
      </c>
      <c r="CO1294" s="4">
        <v>2.3929200000000001E-2</v>
      </c>
      <c r="CP1294" s="4">
        <v>2.3935600000000001E-2</v>
      </c>
      <c r="CQ1294" s="4">
        <v>2.3941199999999999E-2</v>
      </c>
      <c r="CR1294" s="4">
        <v>2.3945899999999999E-2</v>
      </c>
      <c r="CS1294" s="4">
        <v>2.39499E-2</v>
      </c>
      <c r="CT1294" s="4">
        <v>2.3952899999999999E-2</v>
      </c>
      <c r="CU1294" s="4">
        <v>2.39551E-2</v>
      </c>
      <c r="CV1294" s="4">
        <v>2.3956499999999999E-2</v>
      </c>
      <c r="CW1294" s="4">
        <v>2.39569E-2</v>
      </c>
      <c r="CX1294" s="4">
        <v>2.3956499999999999E-2</v>
      </c>
      <c r="CY1294" s="4">
        <v>2.3955299999999999E-2</v>
      </c>
      <c r="CZ1294" s="4">
        <v>2.3953100000000001E-2</v>
      </c>
      <c r="DA1294" s="4">
        <v>2.3950099999999998E-2</v>
      </c>
      <c r="DB1294" s="4">
        <v>2.3946200000000001E-2</v>
      </c>
      <c r="DC1294" s="4">
        <v>2.3941500000000001E-2</v>
      </c>
      <c r="DD1294" s="4">
        <v>2.3935999999999999E-2</v>
      </c>
      <c r="DE1294" s="4">
        <v>2.3929700000000002E-2</v>
      </c>
      <c r="DF1294" s="4">
        <v>2.3922499999999999E-2</v>
      </c>
      <c r="DG1294" s="4">
        <v>2.3914600000000001E-2</v>
      </c>
      <c r="DH1294" s="4">
        <v>2.3906E-2</v>
      </c>
      <c r="DI1294" s="4">
        <v>2.38966E-2</v>
      </c>
      <c r="DJ1294" s="4">
        <v>2.3886500000000001E-2</v>
      </c>
      <c r="DK1294" s="4">
        <v>2.38757E-2</v>
      </c>
      <c r="DL1294" s="4">
        <v>2.3864199999999999E-2</v>
      </c>
      <c r="DM1294" s="4">
        <v>2.38522E-2</v>
      </c>
      <c r="DN1294" s="4">
        <v>2.38395E-2</v>
      </c>
      <c r="DO1294" s="4">
        <v>2.3826300000000002E-2</v>
      </c>
      <c r="DP1294" s="4">
        <v>2.38126E-2</v>
      </c>
      <c r="DQ1294" s="4">
        <v>2.3798300000000001E-2</v>
      </c>
      <c r="DR1294" s="4" t="s">
        <v>121</v>
      </c>
    </row>
    <row r="1295" spans="1:122" x14ac:dyDescent="0.35">
      <c r="A1295" s="1">
        <v>43207</v>
      </c>
      <c r="B1295" s="4">
        <v>1.20404E-2</v>
      </c>
      <c r="C1295" s="4">
        <v>1.4098100000000001E-2</v>
      </c>
      <c r="D1295" s="4">
        <v>1.55716E-2</v>
      </c>
      <c r="E1295" s="4">
        <v>1.70452E-2</v>
      </c>
      <c r="F1295" s="4">
        <v>1.7670499999999999E-2</v>
      </c>
      <c r="G1295" s="4">
        <v>1.8260499999999999E-2</v>
      </c>
      <c r="H1295" s="4">
        <v>1.87341E-2</v>
      </c>
      <c r="I1295" s="4">
        <v>1.9119799999999999E-2</v>
      </c>
      <c r="J1295" s="4">
        <v>1.9437900000000001E-2</v>
      </c>
      <c r="K1295" s="4">
        <v>1.97038E-2</v>
      </c>
      <c r="L1295" s="4">
        <v>1.99293E-2</v>
      </c>
      <c r="M1295" s="4">
        <v>2.0123499999999999E-2</v>
      </c>
      <c r="N1295" s="4">
        <v>2.0293800000000001E-2</v>
      </c>
      <c r="O1295" s="4">
        <v>2.0445600000000001E-2</v>
      </c>
      <c r="P1295" s="4">
        <v>2.0583299999999999E-2</v>
      </c>
      <c r="Q1295" s="4">
        <v>2.0710300000000001E-2</v>
      </c>
      <c r="R1295" s="4">
        <v>2.08291E-2</v>
      </c>
      <c r="S1295" s="4">
        <v>2.0941600000000001E-2</v>
      </c>
      <c r="T1295" s="4">
        <v>2.1049100000000001E-2</v>
      </c>
      <c r="U1295" s="4">
        <v>2.1152799999999999E-2</v>
      </c>
      <c r="V1295" s="4">
        <v>2.12532E-2</v>
      </c>
      <c r="W1295" s="4">
        <v>2.13507E-2</v>
      </c>
      <c r="X1295" s="4">
        <v>2.1445800000000001E-2</v>
      </c>
      <c r="Y1295" s="4">
        <v>2.15383E-2</v>
      </c>
      <c r="Z1295" s="4">
        <v>2.1628499999999998E-2</v>
      </c>
      <c r="AA1295" s="4">
        <v>2.1716099999999999E-2</v>
      </c>
      <c r="AB1295" s="4">
        <v>2.18012E-2</v>
      </c>
      <c r="AC1295" s="4">
        <v>2.1883699999999999E-2</v>
      </c>
      <c r="AD1295" s="4">
        <v>2.1963300000000002E-2</v>
      </c>
      <c r="AE1295" s="4">
        <v>2.2040000000000001E-2</v>
      </c>
      <c r="AF1295" s="4">
        <v>2.21137E-2</v>
      </c>
      <c r="AG1295" s="4">
        <v>2.2184300000000001E-2</v>
      </c>
      <c r="AH1295" s="4">
        <v>2.2251799999999999E-2</v>
      </c>
      <c r="AI1295" s="4">
        <v>2.2316099999999998E-2</v>
      </c>
      <c r="AJ1295" s="4">
        <v>2.23772E-2</v>
      </c>
      <c r="AK1295" s="4">
        <v>2.2435099999999999E-2</v>
      </c>
      <c r="AL1295" s="4">
        <v>2.2489800000000001E-2</v>
      </c>
      <c r="AM1295" s="4">
        <v>2.2541499999999999E-2</v>
      </c>
      <c r="AN1295" s="4">
        <v>2.2590099999999998E-2</v>
      </c>
      <c r="AO1295" s="4">
        <v>2.26359E-2</v>
      </c>
      <c r="AP1295" s="4">
        <v>2.26787E-2</v>
      </c>
      <c r="AQ1295" s="4">
        <v>2.2719E-2</v>
      </c>
      <c r="AR1295" s="4">
        <v>2.2756599999999998E-2</v>
      </c>
      <c r="AS1295" s="4">
        <v>2.2791800000000001E-2</v>
      </c>
      <c r="AT1295" s="4">
        <v>2.2824799999999999E-2</v>
      </c>
      <c r="AU1295" s="4">
        <v>2.28556E-2</v>
      </c>
      <c r="AV1295" s="4">
        <v>2.2884499999999999E-2</v>
      </c>
      <c r="AW1295" s="4">
        <v>2.2911500000000001E-2</v>
      </c>
      <c r="AX1295" s="4">
        <v>2.29369E-2</v>
      </c>
      <c r="AY1295" s="4">
        <v>2.29608E-2</v>
      </c>
      <c r="AZ1295" s="4">
        <v>2.2983300000000002E-2</v>
      </c>
      <c r="BA1295" s="4">
        <v>2.3004500000000001E-2</v>
      </c>
      <c r="BB1295" s="4">
        <v>2.3024699999999999E-2</v>
      </c>
      <c r="BC1295" s="4">
        <v>2.30438E-2</v>
      </c>
      <c r="BD1295" s="4">
        <v>2.3062099999999999E-2</v>
      </c>
      <c r="BE1295" s="4">
        <v>2.3079700000000002E-2</v>
      </c>
      <c r="BF1295" s="4">
        <v>2.3096599999999998E-2</v>
      </c>
      <c r="BG1295" s="4">
        <v>2.3113000000000002E-2</v>
      </c>
      <c r="BH1295" s="4">
        <v>2.3128800000000001E-2</v>
      </c>
      <c r="BI1295" s="4">
        <v>2.31443E-2</v>
      </c>
      <c r="BJ1295" s="4">
        <v>2.31594E-2</v>
      </c>
      <c r="BK1295" s="4">
        <v>2.3174199999999999E-2</v>
      </c>
      <c r="BL1295" s="4">
        <v>2.3188799999999999E-2</v>
      </c>
      <c r="BM1295" s="4">
        <v>2.32032E-2</v>
      </c>
      <c r="BN1295" s="4">
        <v>2.3217399999999999E-2</v>
      </c>
      <c r="BO1295" s="4">
        <v>2.3231499999999999E-2</v>
      </c>
      <c r="BP1295" s="4">
        <v>2.3245399999999999E-2</v>
      </c>
      <c r="BQ1295" s="4">
        <v>2.32593E-2</v>
      </c>
      <c r="BR1295" s="4">
        <v>2.3272999999999999E-2</v>
      </c>
      <c r="BS1295" s="4">
        <v>2.3286600000000001E-2</v>
      </c>
      <c r="BT1295" s="4">
        <v>2.33002E-2</v>
      </c>
      <c r="BU1295" s="4">
        <v>2.33136E-2</v>
      </c>
      <c r="BV1295" s="4">
        <v>2.3326800000000002E-2</v>
      </c>
      <c r="BW1295" s="4">
        <v>2.33399E-2</v>
      </c>
      <c r="BX1295" s="4">
        <v>2.3352899999999999E-2</v>
      </c>
      <c r="BY1295" s="4">
        <v>2.33657E-2</v>
      </c>
      <c r="BZ1295" s="4">
        <v>2.3378199999999998E-2</v>
      </c>
      <c r="CA1295" s="4">
        <v>2.3390500000000002E-2</v>
      </c>
      <c r="CB1295" s="4">
        <v>2.34025E-2</v>
      </c>
      <c r="CC1295" s="4">
        <v>2.34142E-2</v>
      </c>
      <c r="CD1295" s="4">
        <v>2.3425600000000001E-2</v>
      </c>
      <c r="CE1295" s="4">
        <v>2.3436599999999998E-2</v>
      </c>
      <c r="CF1295" s="4">
        <v>2.3447200000000001E-2</v>
      </c>
      <c r="CG1295" s="4">
        <v>2.34574E-2</v>
      </c>
      <c r="CH1295" s="4">
        <v>2.3467200000000001E-2</v>
      </c>
      <c r="CI1295" s="4">
        <v>2.3476400000000001E-2</v>
      </c>
      <c r="CJ1295" s="4">
        <v>2.3485200000000001E-2</v>
      </c>
      <c r="CK1295" s="4">
        <v>2.3493400000000001E-2</v>
      </c>
      <c r="CL1295" s="4">
        <v>2.3501000000000001E-2</v>
      </c>
      <c r="CM1295" s="4">
        <v>2.3508100000000001E-2</v>
      </c>
      <c r="CN1295" s="4">
        <v>2.3514500000000001E-2</v>
      </c>
      <c r="CO1295" s="4">
        <v>2.3520300000000001E-2</v>
      </c>
      <c r="CP1295" s="4">
        <v>2.3525500000000001E-2</v>
      </c>
      <c r="CQ1295" s="4">
        <v>2.3529999999999999E-2</v>
      </c>
      <c r="CR1295" s="4">
        <v>2.3533800000000001E-2</v>
      </c>
      <c r="CS1295" s="4">
        <v>2.3536899999999999E-2</v>
      </c>
      <c r="CT1295" s="4">
        <v>2.3539299999999999E-2</v>
      </c>
      <c r="CU1295" s="4">
        <v>2.35409E-2</v>
      </c>
      <c r="CV1295" s="4">
        <v>2.3541900000000001E-2</v>
      </c>
      <c r="CW1295" s="4">
        <v>2.35421E-2</v>
      </c>
      <c r="CX1295" s="4">
        <v>2.35415E-2</v>
      </c>
      <c r="CY1295" s="4">
        <v>2.35403E-2</v>
      </c>
      <c r="CZ1295" s="4">
        <v>2.3538300000000002E-2</v>
      </c>
      <c r="DA1295" s="4">
        <v>2.3535500000000001E-2</v>
      </c>
      <c r="DB1295" s="4">
        <v>2.35321E-2</v>
      </c>
      <c r="DC1295" s="4">
        <v>2.3527900000000001E-2</v>
      </c>
      <c r="DD1295" s="4">
        <v>2.3522999999999999E-2</v>
      </c>
      <c r="DE1295" s="4">
        <v>2.35175E-2</v>
      </c>
      <c r="DF1295" s="4">
        <v>2.3511199999999999E-2</v>
      </c>
      <c r="DG1295" s="4">
        <v>2.3504199999999999E-2</v>
      </c>
      <c r="DH1295" s="4">
        <v>2.3496699999999999E-2</v>
      </c>
      <c r="DI1295" s="4">
        <v>2.34884E-2</v>
      </c>
      <c r="DJ1295" s="4">
        <v>2.34796E-2</v>
      </c>
      <c r="DK1295" s="4">
        <v>2.3470100000000001E-2</v>
      </c>
      <c r="DL1295" s="4">
        <v>2.3460100000000001E-2</v>
      </c>
      <c r="DM1295" s="4">
        <v>2.3449500000000002E-2</v>
      </c>
      <c r="DN1295" s="4">
        <v>2.3438400000000002E-2</v>
      </c>
      <c r="DO1295" s="4">
        <v>2.3426700000000002E-2</v>
      </c>
      <c r="DP1295" s="4">
        <v>2.3414600000000001E-2</v>
      </c>
      <c r="DQ1295" s="4">
        <v>2.3401999999999999E-2</v>
      </c>
      <c r="DR1295" s="4" t="s">
        <v>121</v>
      </c>
    </row>
    <row r="1296" spans="1:122" x14ac:dyDescent="0.35">
      <c r="A1296" s="1">
        <v>43208</v>
      </c>
      <c r="B1296" s="4">
        <v>1.2045500000000001E-2</v>
      </c>
      <c r="C1296" s="4">
        <v>1.3876899999999999E-2</v>
      </c>
      <c r="D1296" s="4">
        <v>1.54222E-2</v>
      </c>
      <c r="E1296" s="4">
        <v>1.6967599999999999E-2</v>
      </c>
      <c r="F1296" s="4">
        <v>1.76329E-2</v>
      </c>
      <c r="G1296" s="4">
        <v>1.8242000000000001E-2</v>
      </c>
      <c r="H1296" s="4">
        <v>1.8735600000000002E-2</v>
      </c>
      <c r="I1296" s="4">
        <v>1.9141999999999999E-2</v>
      </c>
      <c r="J1296" s="4">
        <v>1.9481499999999999E-2</v>
      </c>
      <c r="K1296" s="4">
        <v>1.9769200000000001E-2</v>
      </c>
      <c r="L1296" s="4">
        <v>2.0016699999999998E-2</v>
      </c>
      <c r="M1296" s="4">
        <v>2.0233000000000001E-2</v>
      </c>
      <c r="N1296" s="4">
        <v>2.04254E-2</v>
      </c>
      <c r="O1296" s="4">
        <v>2.0599099999999999E-2</v>
      </c>
      <c r="P1296" s="4">
        <v>2.07583E-2</v>
      </c>
      <c r="Q1296" s="4">
        <v>2.0906399999999999E-2</v>
      </c>
      <c r="R1296" s="4">
        <v>2.1045700000000001E-2</v>
      </c>
      <c r="S1296" s="4">
        <v>2.1177999999999999E-2</v>
      </c>
      <c r="T1296" s="4">
        <v>2.13046E-2</v>
      </c>
      <c r="U1296" s="4">
        <v>2.1426500000000001E-2</v>
      </c>
      <c r="V1296" s="4">
        <v>2.1544199999999999E-2</v>
      </c>
      <c r="W1296" s="4">
        <v>2.1658199999999999E-2</v>
      </c>
      <c r="X1296" s="4">
        <v>2.1768599999999999E-2</v>
      </c>
      <c r="Y1296" s="4">
        <v>2.1875499999999999E-2</v>
      </c>
      <c r="Z1296" s="4">
        <v>2.1979100000000001E-2</v>
      </c>
      <c r="AA1296" s="4">
        <v>2.2079100000000001E-2</v>
      </c>
      <c r="AB1296" s="4">
        <v>2.21756E-2</v>
      </c>
      <c r="AC1296" s="4">
        <v>2.2268400000000001E-2</v>
      </c>
      <c r="AD1296" s="4">
        <v>2.2357499999999999E-2</v>
      </c>
      <c r="AE1296" s="4">
        <v>2.2442899999999998E-2</v>
      </c>
      <c r="AF1296" s="4">
        <v>2.2524300000000001E-2</v>
      </c>
      <c r="AG1296" s="4">
        <v>2.2601900000000001E-2</v>
      </c>
      <c r="AH1296" s="4">
        <v>2.2675500000000001E-2</v>
      </c>
      <c r="AI1296" s="4">
        <v>2.27452E-2</v>
      </c>
      <c r="AJ1296" s="4">
        <v>2.2811100000000001E-2</v>
      </c>
      <c r="AK1296" s="4">
        <v>2.28731E-2</v>
      </c>
      <c r="AL1296" s="4">
        <v>2.29315E-2</v>
      </c>
      <c r="AM1296" s="4">
        <v>2.2986199999999998E-2</v>
      </c>
      <c r="AN1296" s="4">
        <v>2.3037499999999999E-2</v>
      </c>
      <c r="AO1296" s="4">
        <v>2.3085399999999999E-2</v>
      </c>
      <c r="AP1296" s="4">
        <v>2.3130100000000001E-2</v>
      </c>
      <c r="AQ1296" s="4">
        <v>2.3171899999999999E-2</v>
      </c>
      <c r="AR1296" s="4">
        <v>2.3210700000000001E-2</v>
      </c>
      <c r="AS1296" s="4">
        <v>2.3247E-2</v>
      </c>
      <c r="AT1296" s="4">
        <v>2.3280700000000001E-2</v>
      </c>
      <c r="AU1296" s="4">
        <v>2.3312200000000002E-2</v>
      </c>
      <c r="AV1296" s="4">
        <v>2.3341500000000001E-2</v>
      </c>
      <c r="AW1296" s="4">
        <v>2.3369000000000001E-2</v>
      </c>
      <c r="AX1296" s="4">
        <v>2.3394700000000001E-2</v>
      </c>
      <c r="AY1296" s="4">
        <v>2.34188E-2</v>
      </c>
      <c r="AZ1296" s="4">
        <v>2.3441500000000001E-2</v>
      </c>
      <c r="BA1296" s="4">
        <v>2.3462899999999998E-2</v>
      </c>
      <c r="BB1296" s="4">
        <v>2.3483299999999999E-2</v>
      </c>
      <c r="BC1296" s="4">
        <v>2.3502700000000001E-2</v>
      </c>
      <c r="BD1296" s="4">
        <v>2.3521199999999999E-2</v>
      </c>
      <c r="BE1296" s="4">
        <v>2.3539000000000001E-2</v>
      </c>
      <c r="BF1296" s="4">
        <v>2.3556199999999999E-2</v>
      </c>
      <c r="BG1296" s="4">
        <v>2.3572900000000001E-2</v>
      </c>
      <c r="BH1296" s="4">
        <v>2.3589200000000001E-2</v>
      </c>
      <c r="BI1296" s="4">
        <v>2.36051E-2</v>
      </c>
      <c r="BJ1296" s="4">
        <v>2.3620700000000001E-2</v>
      </c>
      <c r="BK1296" s="4">
        <v>2.36361E-2</v>
      </c>
      <c r="BL1296" s="4">
        <v>2.36513E-2</v>
      </c>
      <c r="BM1296" s="4">
        <v>2.3666300000000001E-2</v>
      </c>
      <c r="BN1296" s="4">
        <v>2.3681199999999999E-2</v>
      </c>
      <c r="BO1296" s="4">
        <v>2.3696100000000001E-2</v>
      </c>
      <c r="BP1296" s="4">
        <v>2.3710800000000001E-2</v>
      </c>
      <c r="BQ1296" s="4">
        <v>2.37255E-2</v>
      </c>
      <c r="BR1296" s="4">
        <v>2.37401E-2</v>
      </c>
      <c r="BS1296" s="4">
        <v>2.37547E-2</v>
      </c>
      <c r="BT1296" s="4">
        <v>2.3769100000000001E-2</v>
      </c>
      <c r="BU1296" s="4">
        <v>2.37834E-2</v>
      </c>
      <c r="BV1296" s="4">
        <v>2.3797700000000001E-2</v>
      </c>
      <c r="BW1296" s="4">
        <v>2.3811700000000002E-2</v>
      </c>
      <c r="BX1296" s="4">
        <v>2.3825599999999999E-2</v>
      </c>
      <c r="BY1296" s="4">
        <v>2.3839300000000001E-2</v>
      </c>
      <c r="BZ1296" s="4">
        <v>2.38528E-2</v>
      </c>
      <c r="CA1296" s="4">
        <v>2.3865999999999998E-2</v>
      </c>
      <c r="CB1296" s="4">
        <v>2.3879000000000001E-2</v>
      </c>
      <c r="CC1296" s="4">
        <v>2.3891599999999999E-2</v>
      </c>
      <c r="CD1296" s="4">
        <v>2.3903799999999999E-2</v>
      </c>
      <c r="CE1296" s="4">
        <v>2.3915599999999999E-2</v>
      </c>
      <c r="CF1296" s="4">
        <v>2.3927E-2</v>
      </c>
      <c r="CG1296" s="4">
        <v>2.3938000000000001E-2</v>
      </c>
      <c r="CH1296" s="4">
        <v>2.3948400000000002E-2</v>
      </c>
      <c r="CI1296" s="4">
        <v>2.3958299999999998E-2</v>
      </c>
      <c r="CJ1296" s="4">
        <v>2.3967700000000002E-2</v>
      </c>
      <c r="CK1296" s="4">
        <v>2.3976399999999998E-2</v>
      </c>
      <c r="CL1296" s="4">
        <v>2.3984599999999998E-2</v>
      </c>
      <c r="CM1296" s="4">
        <v>2.3992099999999999E-2</v>
      </c>
      <c r="CN1296" s="4">
        <v>2.39989E-2</v>
      </c>
      <c r="CO1296" s="4">
        <v>2.4005100000000001E-2</v>
      </c>
      <c r="CP1296" s="4">
        <v>2.4010500000000001E-2</v>
      </c>
      <c r="CQ1296" s="4">
        <v>2.40152E-2</v>
      </c>
      <c r="CR1296" s="4">
        <v>2.4019200000000001E-2</v>
      </c>
      <c r="CS1296" s="4">
        <v>2.4022399999999999E-2</v>
      </c>
      <c r="CT1296" s="4">
        <v>2.4024899999999998E-2</v>
      </c>
      <c r="CU1296" s="4">
        <v>2.4026499999999999E-2</v>
      </c>
      <c r="CV1296" s="4">
        <v>2.4027400000000001E-2</v>
      </c>
      <c r="CW1296" s="4">
        <v>2.40276E-2</v>
      </c>
      <c r="CX1296" s="4">
        <v>2.40269E-2</v>
      </c>
      <c r="CY1296" s="4">
        <v>2.4025399999999999E-2</v>
      </c>
      <c r="CZ1296" s="4">
        <v>2.4023200000000001E-2</v>
      </c>
      <c r="DA1296" s="4">
        <v>2.4020199999999998E-2</v>
      </c>
      <c r="DB1296" s="4">
        <v>2.40165E-2</v>
      </c>
      <c r="DC1296" s="4">
        <v>2.4011899999999999E-2</v>
      </c>
      <c r="DD1296" s="4">
        <v>2.4006699999999999E-2</v>
      </c>
      <c r="DE1296" s="4">
        <v>2.40007E-2</v>
      </c>
      <c r="DF1296" s="4">
        <v>2.3994000000000001E-2</v>
      </c>
      <c r="DG1296" s="4">
        <v>2.39866E-2</v>
      </c>
      <c r="DH1296" s="4">
        <v>2.39785E-2</v>
      </c>
      <c r="DI1296" s="4">
        <v>2.39697E-2</v>
      </c>
      <c r="DJ1296" s="4">
        <v>2.39603E-2</v>
      </c>
      <c r="DK1296" s="4">
        <v>2.3950300000000001E-2</v>
      </c>
      <c r="DL1296" s="4">
        <v>2.3939700000000001E-2</v>
      </c>
      <c r="DM1296" s="4">
        <v>2.3928600000000001E-2</v>
      </c>
      <c r="DN1296" s="4">
        <v>2.3916900000000001E-2</v>
      </c>
      <c r="DO1296" s="4">
        <v>2.3904600000000002E-2</v>
      </c>
      <c r="DP1296" s="4">
        <v>2.3891900000000001E-2</v>
      </c>
      <c r="DQ1296" s="4">
        <v>2.3878799999999999E-2</v>
      </c>
      <c r="DR1296" s="4" t="s">
        <v>121</v>
      </c>
    </row>
    <row r="1297" spans="1:122" x14ac:dyDescent="0.35">
      <c r="A1297" s="1">
        <v>43209</v>
      </c>
      <c r="B1297" s="4">
        <v>1.19737E-2</v>
      </c>
      <c r="C1297" s="4">
        <v>1.3883E-2</v>
      </c>
      <c r="D1297" s="4">
        <v>1.5406700000000001E-2</v>
      </c>
      <c r="E1297" s="4">
        <v>1.6930400000000002E-2</v>
      </c>
      <c r="F1297" s="4">
        <v>1.78274E-2</v>
      </c>
      <c r="G1297" s="4">
        <v>1.8451800000000001E-2</v>
      </c>
      <c r="H1297" s="4">
        <v>1.8959E-2</v>
      </c>
      <c r="I1297" s="4">
        <v>1.9378099999999999E-2</v>
      </c>
      <c r="J1297" s="4">
        <v>1.9729699999999999E-2</v>
      </c>
      <c r="K1297" s="4">
        <v>2.0028899999999999E-2</v>
      </c>
      <c r="L1297" s="4">
        <v>2.0287599999999999E-2</v>
      </c>
      <c r="M1297" s="4">
        <v>2.05147E-2</v>
      </c>
      <c r="N1297" s="4">
        <v>2.0717099999999999E-2</v>
      </c>
      <c r="O1297" s="4">
        <v>2.09004E-2</v>
      </c>
      <c r="P1297" s="4">
        <v>2.1068699999999999E-2</v>
      </c>
      <c r="Q1297" s="4">
        <v>2.12252E-2</v>
      </c>
      <c r="R1297" s="4">
        <v>2.13723E-2</v>
      </c>
      <c r="S1297" s="4">
        <v>2.1511800000000001E-2</v>
      </c>
      <c r="T1297" s="4">
        <v>2.1645000000000001E-2</v>
      </c>
      <c r="U1297" s="4">
        <v>2.1773000000000001E-2</v>
      </c>
      <c r="V1297" s="4">
        <v>2.1896200000000001E-2</v>
      </c>
      <c r="W1297" s="4">
        <v>2.2015099999999999E-2</v>
      </c>
      <c r="X1297" s="4">
        <v>2.21301E-2</v>
      </c>
      <c r="Y1297" s="4">
        <v>2.22411E-2</v>
      </c>
      <c r="Z1297" s="4">
        <v>2.2348300000000001E-2</v>
      </c>
      <c r="AA1297" s="4">
        <v>2.2451700000000002E-2</v>
      </c>
      <c r="AB1297" s="4">
        <v>2.2551100000000001E-2</v>
      </c>
      <c r="AC1297" s="4">
        <v>2.2646699999999999E-2</v>
      </c>
      <c r="AD1297" s="4">
        <v>2.27382E-2</v>
      </c>
      <c r="AE1297" s="4">
        <v>2.2825700000000001E-2</v>
      </c>
      <c r="AF1297" s="4">
        <v>2.2909100000000002E-2</v>
      </c>
      <c r="AG1297" s="4">
        <v>2.2988499999999999E-2</v>
      </c>
      <c r="AH1297" s="4">
        <v>2.3063799999999999E-2</v>
      </c>
      <c r="AI1297" s="4">
        <v>2.3135099999999999E-2</v>
      </c>
      <c r="AJ1297" s="4">
        <v>2.3202400000000001E-2</v>
      </c>
      <c r="AK1297" s="4">
        <v>2.32658E-2</v>
      </c>
      <c r="AL1297" s="4">
        <v>2.33254E-2</v>
      </c>
      <c r="AM1297" s="4">
        <v>2.33814E-2</v>
      </c>
      <c r="AN1297" s="4">
        <v>2.3433900000000001E-2</v>
      </c>
      <c r="AO1297" s="4">
        <v>2.3483E-2</v>
      </c>
      <c r="AP1297" s="4">
        <v>2.3528899999999998E-2</v>
      </c>
      <c r="AQ1297" s="4">
        <v>2.35718E-2</v>
      </c>
      <c r="AR1297" s="4">
        <v>2.3611900000000002E-2</v>
      </c>
      <c r="AS1297" s="4">
        <v>2.3649300000000002E-2</v>
      </c>
      <c r="AT1297" s="4">
        <v>2.3684299999999998E-2</v>
      </c>
      <c r="AU1297" s="4">
        <v>2.3716999999999998E-2</v>
      </c>
      <c r="AV1297" s="4">
        <v>2.3747600000000001E-2</v>
      </c>
      <c r="AW1297" s="4">
        <v>2.37764E-2</v>
      </c>
      <c r="AX1297" s="4">
        <v>2.3803399999999999E-2</v>
      </c>
      <c r="AY1297" s="4">
        <v>2.3828800000000001E-2</v>
      </c>
      <c r="AZ1297" s="4">
        <v>2.38529E-2</v>
      </c>
      <c r="BA1297" s="4">
        <v>2.38757E-2</v>
      </c>
      <c r="BB1297" s="4">
        <v>2.3897399999999999E-2</v>
      </c>
      <c r="BC1297" s="4">
        <v>2.3918200000000001E-2</v>
      </c>
      <c r="BD1297" s="4">
        <v>2.39382E-2</v>
      </c>
      <c r="BE1297" s="4">
        <v>2.39574E-2</v>
      </c>
      <c r="BF1297" s="4">
        <v>2.3976000000000001E-2</v>
      </c>
      <c r="BG1297" s="4">
        <v>2.39942E-2</v>
      </c>
      <c r="BH1297" s="4">
        <v>2.40118E-2</v>
      </c>
      <c r="BI1297" s="4">
        <v>2.4029100000000001E-2</v>
      </c>
      <c r="BJ1297" s="4">
        <v>2.40462E-2</v>
      </c>
      <c r="BK1297" s="4">
        <v>2.4062900000000002E-2</v>
      </c>
      <c r="BL1297" s="4">
        <v>2.40795E-2</v>
      </c>
      <c r="BM1297" s="4">
        <v>2.4095800000000001E-2</v>
      </c>
      <c r="BN1297" s="4">
        <v>2.4112100000000001E-2</v>
      </c>
      <c r="BO1297" s="4">
        <v>2.4128199999999999E-2</v>
      </c>
      <c r="BP1297" s="4">
        <v>2.4144100000000002E-2</v>
      </c>
      <c r="BQ1297" s="4">
        <v>2.4160000000000001E-2</v>
      </c>
      <c r="BR1297" s="4">
        <v>2.4175700000000001E-2</v>
      </c>
      <c r="BS1297" s="4">
        <v>2.4191299999999999E-2</v>
      </c>
      <c r="BT1297" s="4">
        <v>2.4206800000000001E-2</v>
      </c>
      <c r="BU1297" s="4">
        <v>2.42221E-2</v>
      </c>
      <c r="BV1297" s="4">
        <v>2.42372E-2</v>
      </c>
      <c r="BW1297" s="4">
        <v>2.4252099999999999E-2</v>
      </c>
      <c r="BX1297" s="4">
        <v>2.4266800000000002E-2</v>
      </c>
      <c r="BY1297" s="4">
        <v>2.4281199999999999E-2</v>
      </c>
      <c r="BZ1297" s="4">
        <v>2.4295400000000002E-2</v>
      </c>
      <c r="CA1297" s="4">
        <v>2.43091E-2</v>
      </c>
      <c r="CB1297" s="4">
        <v>2.43226E-2</v>
      </c>
      <c r="CC1297" s="4">
        <v>2.4335599999999999E-2</v>
      </c>
      <c r="CD1297" s="4">
        <v>2.43482E-2</v>
      </c>
      <c r="CE1297" s="4">
        <v>2.4360400000000001E-2</v>
      </c>
      <c r="CF1297" s="4">
        <v>2.4372000000000001E-2</v>
      </c>
      <c r="CG1297" s="4">
        <v>2.4383100000000001E-2</v>
      </c>
      <c r="CH1297" s="4">
        <v>2.4393600000000001E-2</v>
      </c>
      <c r="CI1297" s="4">
        <v>2.4403500000000002E-2</v>
      </c>
      <c r="CJ1297" s="4">
        <v>2.4412799999999998E-2</v>
      </c>
      <c r="CK1297" s="4">
        <v>2.4421499999999999E-2</v>
      </c>
      <c r="CL1297" s="4">
        <v>2.44294E-2</v>
      </c>
      <c r="CM1297" s="4">
        <v>2.4436699999999999E-2</v>
      </c>
      <c r="CN1297" s="4">
        <v>2.4443200000000002E-2</v>
      </c>
      <c r="CO1297" s="4">
        <v>2.4448999999999999E-2</v>
      </c>
      <c r="CP1297" s="4">
        <v>2.4453900000000001E-2</v>
      </c>
      <c r="CQ1297" s="4">
        <v>2.4458199999999999E-2</v>
      </c>
      <c r="CR1297" s="4">
        <v>2.44616E-2</v>
      </c>
      <c r="CS1297" s="4">
        <v>2.4464199999999998E-2</v>
      </c>
      <c r="CT1297" s="4">
        <v>2.4466000000000002E-2</v>
      </c>
      <c r="CU1297" s="4">
        <v>2.44669E-2</v>
      </c>
      <c r="CV1297" s="4">
        <v>2.4467099999999999E-2</v>
      </c>
      <c r="CW1297" s="4">
        <v>2.4466399999999999E-2</v>
      </c>
      <c r="CX1297" s="4">
        <v>2.4464900000000001E-2</v>
      </c>
      <c r="CY1297" s="4">
        <v>2.4462500000000002E-2</v>
      </c>
      <c r="CZ1297" s="4">
        <v>2.4459399999999999E-2</v>
      </c>
      <c r="DA1297" s="4">
        <v>2.4455399999999999E-2</v>
      </c>
      <c r="DB1297" s="4">
        <v>2.4450699999999999E-2</v>
      </c>
      <c r="DC1297" s="4">
        <v>2.44452E-2</v>
      </c>
      <c r="DD1297" s="4">
        <v>2.44389E-2</v>
      </c>
      <c r="DE1297" s="4">
        <v>2.44318E-2</v>
      </c>
      <c r="DF1297" s="4">
        <v>2.4424000000000001E-2</v>
      </c>
      <c r="DG1297" s="4">
        <v>2.44155E-2</v>
      </c>
      <c r="DH1297" s="4">
        <v>2.4406299999999999E-2</v>
      </c>
      <c r="DI1297" s="4">
        <v>2.4396399999999999E-2</v>
      </c>
      <c r="DJ1297" s="4">
        <v>2.4385899999999999E-2</v>
      </c>
      <c r="DK1297" s="4">
        <v>2.4374799999999999E-2</v>
      </c>
      <c r="DL1297" s="4">
        <v>2.4363099999999999E-2</v>
      </c>
      <c r="DM1297" s="4">
        <v>2.4350799999999999E-2</v>
      </c>
      <c r="DN1297" s="4">
        <v>2.4337899999999999E-2</v>
      </c>
      <c r="DO1297" s="4">
        <v>2.4324599999999998E-2</v>
      </c>
      <c r="DP1297" s="4">
        <v>2.4310700000000001E-2</v>
      </c>
      <c r="DQ1297" s="4">
        <v>2.4296499999999999E-2</v>
      </c>
      <c r="DR1297" s="4" t="s">
        <v>121</v>
      </c>
    </row>
    <row r="1298" spans="1:122" x14ac:dyDescent="0.35">
      <c r="A1298" s="1">
        <v>43210</v>
      </c>
      <c r="B1298" s="4">
        <v>1.2048E-2</v>
      </c>
      <c r="C1298" s="4">
        <v>1.37053E-2</v>
      </c>
      <c r="D1298" s="4">
        <v>1.5307599999999999E-2</v>
      </c>
      <c r="E1298" s="4">
        <v>1.6910000000000001E-2</v>
      </c>
      <c r="F1298" s="4">
        <v>1.7699699999999999E-2</v>
      </c>
      <c r="G1298" s="4">
        <v>1.83047E-2</v>
      </c>
      <c r="H1298" s="4">
        <v>1.8801999999999999E-2</v>
      </c>
      <c r="I1298" s="4">
        <v>1.9220500000000001E-2</v>
      </c>
      <c r="J1298" s="4">
        <v>1.9579099999999999E-2</v>
      </c>
      <c r="K1298" s="4">
        <v>1.9891499999999999E-2</v>
      </c>
      <c r="L1298" s="4">
        <v>2.0167600000000001E-2</v>
      </c>
      <c r="M1298" s="4">
        <v>2.04149E-2</v>
      </c>
      <c r="N1298" s="4">
        <v>2.06392E-2</v>
      </c>
      <c r="O1298" s="4">
        <v>2.08448E-2</v>
      </c>
      <c r="P1298" s="4">
        <v>2.10352E-2</v>
      </c>
      <c r="Q1298" s="4">
        <v>2.1212999999999999E-2</v>
      </c>
      <c r="R1298" s="4">
        <v>2.1380199999999999E-2</v>
      </c>
      <c r="S1298" s="4">
        <v>2.15382E-2</v>
      </c>
      <c r="T1298" s="4">
        <v>2.1688300000000001E-2</v>
      </c>
      <c r="U1298" s="4">
        <v>2.1831300000000001E-2</v>
      </c>
      <c r="V1298" s="4">
        <v>2.1967899999999999E-2</v>
      </c>
      <c r="W1298" s="4">
        <v>2.2098400000000001E-2</v>
      </c>
      <c r="X1298" s="4">
        <v>2.2223300000000001E-2</v>
      </c>
      <c r="Y1298" s="4">
        <v>2.23427E-2</v>
      </c>
      <c r="Z1298" s="4">
        <v>2.2456899999999998E-2</v>
      </c>
      <c r="AA1298" s="4">
        <v>2.2565999999999999E-2</v>
      </c>
      <c r="AB1298" s="4">
        <v>2.2670099999999999E-2</v>
      </c>
      <c r="AC1298" s="4">
        <v>2.2769299999999999E-2</v>
      </c>
      <c r="AD1298" s="4">
        <v>2.2863700000000001E-2</v>
      </c>
      <c r="AE1298" s="4">
        <v>2.2953299999999999E-2</v>
      </c>
      <c r="AF1298" s="4">
        <v>2.3038300000000001E-2</v>
      </c>
      <c r="AG1298" s="4">
        <v>2.3118799999999998E-2</v>
      </c>
      <c r="AH1298" s="4">
        <v>2.3194800000000002E-2</v>
      </c>
      <c r="AI1298" s="4">
        <v>2.3266599999999998E-2</v>
      </c>
      <c r="AJ1298" s="4">
        <v>2.3334299999999999E-2</v>
      </c>
      <c r="AK1298" s="4">
        <v>2.3397999999999999E-2</v>
      </c>
      <c r="AL1298" s="4">
        <v>2.34579E-2</v>
      </c>
      <c r="AM1298" s="4">
        <v>2.35141E-2</v>
      </c>
      <c r="AN1298" s="4">
        <v>2.3566900000000002E-2</v>
      </c>
      <c r="AO1298" s="4">
        <v>2.3616399999999999E-2</v>
      </c>
      <c r="AP1298" s="4">
        <v>2.3662900000000001E-2</v>
      </c>
      <c r="AQ1298" s="4">
        <v>2.3706499999999998E-2</v>
      </c>
      <c r="AR1298" s="4">
        <v>2.3747399999999998E-2</v>
      </c>
      <c r="AS1298" s="4">
        <v>2.3785799999999999E-2</v>
      </c>
      <c r="AT1298" s="4">
        <v>2.38219E-2</v>
      </c>
      <c r="AU1298" s="4">
        <v>2.3855899999999999E-2</v>
      </c>
      <c r="AV1298" s="4">
        <v>2.38879E-2</v>
      </c>
      <c r="AW1298" s="4">
        <v>2.3918200000000001E-2</v>
      </c>
      <c r="AX1298" s="4">
        <v>2.3947E-2</v>
      </c>
      <c r="AY1298" s="4">
        <v>2.3974200000000001E-2</v>
      </c>
      <c r="AZ1298" s="4">
        <v>2.4000199999999999E-2</v>
      </c>
      <c r="BA1298" s="4">
        <v>2.4025000000000001E-2</v>
      </c>
      <c r="BB1298" s="4">
        <v>2.4048900000000002E-2</v>
      </c>
      <c r="BC1298" s="4">
        <v>2.4071800000000001E-2</v>
      </c>
      <c r="BD1298" s="4">
        <v>2.4093900000000001E-2</v>
      </c>
      <c r="BE1298" s="4">
        <v>2.4115299999999999E-2</v>
      </c>
      <c r="BF1298" s="4">
        <v>2.4136100000000001E-2</v>
      </c>
      <c r="BG1298" s="4">
        <v>2.4156400000000001E-2</v>
      </c>
      <c r="BH1298" s="4">
        <v>2.4176300000000001E-2</v>
      </c>
      <c r="BI1298" s="4">
        <v>2.4195700000000001E-2</v>
      </c>
      <c r="BJ1298" s="4">
        <v>2.4214800000000002E-2</v>
      </c>
      <c r="BK1298" s="4">
        <v>2.4233600000000001E-2</v>
      </c>
      <c r="BL1298" s="4">
        <v>2.4252099999999999E-2</v>
      </c>
      <c r="BM1298" s="4">
        <v>2.4270300000000002E-2</v>
      </c>
      <c r="BN1298" s="4">
        <v>2.4288400000000002E-2</v>
      </c>
      <c r="BO1298" s="4">
        <v>2.43062E-2</v>
      </c>
      <c r="BP1298" s="4">
        <v>2.43238E-2</v>
      </c>
      <c r="BQ1298" s="4">
        <v>2.4341100000000001E-2</v>
      </c>
      <c r="BR1298" s="4">
        <v>2.4358299999999999E-2</v>
      </c>
      <c r="BS1298" s="4">
        <v>2.43752E-2</v>
      </c>
      <c r="BT1298" s="4">
        <v>2.4391900000000001E-2</v>
      </c>
      <c r="BU1298" s="4">
        <v>2.4408300000000001E-2</v>
      </c>
      <c r="BV1298" s="4">
        <v>2.4424399999999999E-2</v>
      </c>
      <c r="BW1298" s="4">
        <v>2.4440199999999999E-2</v>
      </c>
      <c r="BX1298" s="4">
        <v>2.44557E-2</v>
      </c>
      <c r="BY1298" s="4">
        <v>2.4470800000000001E-2</v>
      </c>
      <c r="BZ1298" s="4">
        <v>2.44856E-2</v>
      </c>
      <c r="CA1298" s="4">
        <v>2.4499900000000002E-2</v>
      </c>
      <c r="CB1298" s="4">
        <v>2.4513699999999999E-2</v>
      </c>
      <c r="CC1298" s="4">
        <v>2.45271E-2</v>
      </c>
      <c r="CD1298" s="4">
        <v>2.45399E-2</v>
      </c>
      <c r="CE1298" s="4">
        <v>2.45522E-2</v>
      </c>
      <c r="CF1298" s="4">
        <v>2.4563999999999999E-2</v>
      </c>
      <c r="CG1298" s="4">
        <v>2.4575099999999999E-2</v>
      </c>
      <c r="CH1298" s="4">
        <v>2.4585599999999999E-2</v>
      </c>
      <c r="CI1298" s="4">
        <v>2.45954E-2</v>
      </c>
      <c r="CJ1298" s="4">
        <v>2.4604600000000001E-2</v>
      </c>
      <c r="CK1298" s="4">
        <v>2.4612999999999999E-2</v>
      </c>
      <c r="CL1298" s="4">
        <v>2.4620800000000002E-2</v>
      </c>
      <c r="CM1298" s="4">
        <v>2.4627699999999999E-2</v>
      </c>
      <c r="CN1298" s="4">
        <v>2.4634E-2</v>
      </c>
      <c r="CO1298" s="4">
        <v>2.4639399999999999E-2</v>
      </c>
      <c r="CP1298" s="4">
        <v>2.4643999999999999E-2</v>
      </c>
      <c r="CQ1298" s="4">
        <v>2.46479E-2</v>
      </c>
      <c r="CR1298" s="4">
        <v>2.46509E-2</v>
      </c>
      <c r="CS1298" s="4">
        <v>2.4653100000000001E-2</v>
      </c>
      <c r="CT1298" s="4">
        <v>2.4654499999999999E-2</v>
      </c>
      <c r="CU1298" s="4">
        <v>2.4655E-2</v>
      </c>
      <c r="CV1298" s="4">
        <v>2.4654800000000001E-2</v>
      </c>
      <c r="CW1298" s="4">
        <v>2.4653700000000001E-2</v>
      </c>
      <c r="CX1298" s="4">
        <v>2.4651800000000001E-2</v>
      </c>
      <c r="CY1298" s="4">
        <v>2.4649000000000001E-2</v>
      </c>
      <c r="CZ1298" s="4">
        <v>2.4645500000000001E-2</v>
      </c>
      <c r="DA1298" s="4">
        <v>2.4641199999999999E-2</v>
      </c>
      <c r="DB1298" s="4">
        <v>2.4636000000000002E-2</v>
      </c>
      <c r="DC1298" s="4">
        <v>2.4630200000000001E-2</v>
      </c>
      <c r="DD1298" s="4">
        <v>2.46235E-2</v>
      </c>
      <c r="DE1298" s="4">
        <v>2.4616200000000001E-2</v>
      </c>
      <c r="DF1298" s="4">
        <v>2.4608100000000001E-2</v>
      </c>
      <c r="DG1298" s="4">
        <v>2.4599300000000001E-2</v>
      </c>
      <c r="DH1298" s="4">
        <v>2.4589900000000001E-2</v>
      </c>
      <c r="DI1298" s="4">
        <v>2.4579799999999999E-2</v>
      </c>
      <c r="DJ1298" s="4">
        <v>2.4569000000000001E-2</v>
      </c>
      <c r="DK1298" s="4">
        <v>2.4557699999999998E-2</v>
      </c>
      <c r="DL1298" s="4">
        <v>2.45458E-2</v>
      </c>
      <c r="DM1298" s="4">
        <v>2.45334E-2</v>
      </c>
      <c r="DN1298" s="4">
        <v>2.4520400000000001E-2</v>
      </c>
      <c r="DO1298" s="4">
        <v>2.4507000000000001E-2</v>
      </c>
      <c r="DP1298" s="4">
        <v>2.44931E-2</v>
      </c>
      <c r="DQ1298" s="4">
        <v>2.4478699999999999E-2</v>
      </c>
      <c r="DR1298" s="4" t="s">
        <v>121</v>
      </c>
    </row>
    <row r="1299" spans="1:122" x14ac:dyDescent="0.35">
      <c r="A1299" s="1">
        <v>43213</v>
      </c>
      <c r="B1299" s="4">
        <v>1.19355E-2</v>
      </c>
      <c r="C1299" s="4">
        <v>1.36633E-2</v>
      </c>
      <c r="D1299" s="4">
        <v>1.5263199999999999E-2</v>
      </c>
      <c r="E1299" s="4">
        <v>1.6863099999999999E-2</v>
      </c>
      <c r="F1299" s="4">
        <v>1.7574900000000001E-2</v>
      </c>
      <c r="G1299" s="4">
        <v>1.8186799999999999E-2</v>
      </c>
      <c r="H1299" s="4">
        <v>1.8693700000000001E-2</v>
      </c>
      <c r="I1299" s="4">
        <v>1.9123299999999999E-2</v>
      </c>
      <c r="J1299" s="4">
        <v>1.9493900000000002E-2</v>
      </c>
      <c r="K1299" s="4">
        <v>1.9818599999999999E-2</v>
      </c>
      <c r="L1299" s="4">
        <v>2.0107400000000001E-2</v>
      </c>
      <c r="M1299" s="4">
        <v>2.0367400000000001E-2</v>
      </c>
      <c r="N1299" s="4">
        <v>2.0604500000000001E-2</v>
      </c>
      <c r="O1299" s="4">
        <v>2.0822899999999998E-2</v>
      </c>
      <c r="P1299" s="4">
        <v>2.1026E-2</v>
      </c>
      <c r="Q1299" s="4">
        <v>2.12164E-2</v>
      </c>
      <c r="R1299" s="4">
        <v>2.1395999999999998E-2</v>
      </c>
      <c r="S1299" s="4">
        <v>2.15663E-2</v>
      </c>
      <c r="T1299" s="4">
        <v>2.1728399999999998E-2</v>
      </c>
      <c r="U1299" s="4">
        <v>2.1883199999999998E-2</v>
      </c>
      <c r="V1299" s="4">
        <v>2.2031200000000001E-2</v>
      </c>
      <c r="W1299" s="4">
        <v>2.2172799999999999E-2</v>
      </c>
      <c r="X1299" s="4">
        <v>2.2308399999999999E-2</v>
      </c>
      <c r="Y1299" s="4">
        <v>2.2438099999999999E-2</v>
      </c>
      <c r="Z1299" s="4">
        <v>2.2561999999999999E-2</v>
      </c>
      <c r="AA1299" s="4">
        <v>2.26804E-2</v>
      </c>
      <c r="AB1299" s="4">
        <v>2.27932E-2</v>
      </c>
      <c r="AC1299" s="4">
        <v>2.2900500000000001E-2</v>
      </c>
      <c r="AD1299" s="4">
        <v>2.3002399999999999E-2</v>
      </c>
      <c r="AE1299" s="4">
        <v>2.3098899999999999E-2</v>
      </c>
      <c r="AF1299" s="4">
        <v>2.3190100000000002E-2</v>
      </c>
      <c r="AG1299" s="4">
        <v>2.32762E-2</v>
      </c>
      <c r="AH1299" s="4">
        <v>2.3357200000000002E-2</v>
      </c>
      <c r="AI1299" s="4">
        <v>2.3433200000000001E-2</v>
      </c>
      <c r="AJ1299" s="4">
        <v>2.3504500000000001E-2</v>
      </c>
      <c r="AK1299" s="4">
        <v>2.3571100000000001E-2</v>
      </c>
      <c r="AL1299" s="4">
        <v>2.36332E-2</v>
      </c>
      <c r="AM1299" s="4">
        <v>2.3691E-2</v>
      </c>
      <c r="AN1299" s="4">
        <v>2.3744700000000001E-2</v>
      </c>
      <c r="AO1299" s="4">
        <v>2.37945E-2</v>
      </c>
      <c r="AP1299" s="4">
        <v>2.38406E-2</v>
      </c>
      <c r="AQ1299" s="4">
        <v>2.38832E-2</v>
      </c>
      <c r="AR1299" s="4">
        <v>2.3922599999999999E-2</v>
      </c>
      <c r="AS1299" s="4">
        <v>2.3958900000000002E-2</v>
      </c>
      <c r="AT1299" s="4">
        <v>2.3992400000000001E-2</v>
      </c>
      <c r="AU1299" s="4">
        <v>2.4023300000000001E-2</v>
      </c>
      <c r="AV1299" s="4">
        <v>2.4051800000000002E-2</v>
      </c>
      <c r="AW1299" s="4">
        <v>2.4078100000000002E-2</v>
      </c>
      <c r="AX1299" s="4">
        <v>2.41024E-2</v>
      </c>
      <c r="AY1299" s="4">
        <v>2.4124900000000001E-2</v>
      </c>
      <c r="AZ1299" s="4">
        <v>2.4145699999999999E-2</v>
      </c>
      <c r="BA1299" s="4">
        <v>2.4165099999999998E-2</v>
      </c>
      <c r="BB1299" s="4">
        <v>2.4183099999999999E-2</v>
      </c>
      <c r="BC1299" s="4">
        <v>2.4199999999999999E-2</v>
      </c>
      <c r="BD1299" s="4">
        <v>2.4215899999999999E-2</v>
      </c>
      <c r="BE1299" s="4">
        <v>2.4230999999999999E-2</v>
      </c>
      <c r="BF1299" s="4">
        <v>2.4245200000000001E-2</v>
      </c>
      <c r="BG1299" s="4">
        <v>2.4258800000000001E-2</v>
      </c>
      <c r="BH1299" s="4">
        <v>2.4271899999999999E-2</v>
      </c>
      <c r="BI1299" s="4">
        <v>2.4284400000000001E-2</v>
      </c>
      <c r="BJ1299" s="4">
        <v>2.4296600000000002E-2</v>
      </c>
      <c r="BK1299" s="4">
        <v>2.4308400000000001E-2</v>
      </c>
      <c r="BL1299" s="4">
        <v>2.4320000000000001E-2</v>
      </c>
      <c r="BM1299" s="4">
        <v>2.43313E-2</v>
      </c>
      <c r="BN1299" s="4">
        <v>2.43425E-2</v>
      </c>
      <c r="BO1299" s="4">
        <v>2.43535E-2</v>
      </c>
      <c r="BP1299" s="4">
        <v>2.4364400000000001E-2</v>
      </c>
      <c r="BQ1299" s="4">
        <v>2.43752E-2</v>
      </c>
      <c r="BR1299" s="4">
        <v>2.4385899999999999E-2</v>
      </c>
      <c r="BS1299" s="4">
        <v>2.4396500000000002E-2</v>
      </c>
      <c r="BT1299" s="4">
        <v>2.4407000000000002E-2</v>
      </c>
      <c r="BU1299" s="4">
        <v>2.4417399999999999E-2</v>
      </c>
      <c r="BV1299" s="4">
        <v>2.44277E-2</v>
      </c>
      <c r="BW1299" s="4">
        <v>2.4437899999999999E-2</v>
      </c>
      <c r="BX1299" s="4">
        <v>2.4447900000000002E-2</v>
      </c>
      <c r="BY1299" s="4">
        <v>2.4457799999999998E-2</v>
      </c>
      <c r="BZ1299" s="4">
        <v>2.4467599999999999E-2</v>
      </c>
      <c r="CA1299" s="4">
        <v>2.4477100000000002E-2</v>
      </c>
      <c r="CB1299" s="4">
        <v>2.4486399999999998E-2</v>
      </c>
      <c r="CC1299" s="4">
        <v>2.4495400000000001E-2</v>
      </c>
      <c r="CD1299" s="4">
        <v>2.45042E-2</v>
      </c>
      <c r="CE1299" s="4">
        <v>2.4512699999999998E-2</v>
      </c>
      <c r="CF1299" s="4">
        <v>2.4520799999999999E-2</v>
      </c>
      <c r="CG1299" s="4">
        <v>2.4528600000000001E-2</v>
      </c>
      <c r="CH1299" s="4">
        <v>2.4535999999999999E-2</v>
      </c>
      <c r="CI1299" s="4">
        <v>2.4542999999999999E-2</v>
      </c>
      <c r="CJ1299" s="4">
        <v>2.4549499999999998E-2</v>
      </c>
      <c r="CK1299" s="4">
        <v>2.4555500000000001E-2</v>
      </c>
      <c r="CL1299" s="4">
        <v>2.4561099999999999E-2</v>
      </c>
      <c r="CM1299" s="4">
        <v>2.45661E-2</v>
      </c>
      <c r="CN1299" s="4">
        <v>2.4570600000000001E-2</v>
      </c>
      <c r="CO1299" s="4">
        <v>2.4574599999999999E-2</v>
      </c>
      <c r="CP1299" s="4">
        <v>2.45779E-2</v>
      </c>
      <c r="CQ1299" s="4">
        <v>2.45807E-2</v>
      </c>
      <c r="CR1299" s="4">
        <v>2.4582799999999998E-2</v>
      </c>
      <c r="CS1299" s="4">
        <v>2.4584399999999999E-2</v>
      </c>
      <c r="CT1299" s="4">
        <v>2.4585300000000001E-2</v>
      </c>
      <c r="CU1299" s="4">
        <v>2.45855E-2</v>
      </c>
      <c r="CV1299" s="4">
        <v>2.4585099999999999E-2</v>
      </c>
      <c r="CW1299" s="4">
        <v>2.4584100000000001E-2</v>
      </c>
      <c r="CX1299" s="4">
        <v>2.4582400000000001E-2</v>
      </c>
      <c r="CY1299" s="4">
        <v>2.4580000000000001E-2</v>
      </c>
      <c r="CZ1299" s="4">
        <v>2.4577000000000002E-2</v>
      </c>
      <c r="DA1299" s="4">
        <v>2.4573299999999999E-2</v>
      </c>
      <c r="DB1299" s="4">
        <v>2.4569000000000001E-2</v>
      </c>
      <c r="DC1299" s="4">
        <v>2.4563999999999999E-2</v>
      </c>
      <c r="DD1299" s="4">
        <v>2.4558400000000001E-2</v>
      </c>
      <c r="DE1299" s="4">
        <v>2.45521E-2</v>
      </c>
      <c r="DF1299" s="4">
        <v>2.45452E-2</v>
      </c>
      <c r="DG1299" s="4">
        <v>2.4537799999999999E-2</v>
      </c>
      <c r="DH1299" s="4">
        <v>2.4529700000000002E-2</v>
      </c>
      <c r="DI1299" s="4">
        <v>2.4521100000000001E-2</v>
      </c>
      <c r="DJ1299" s="4">
        <v>2.45119E-2</v>
      </c>
      <c r="DK1299" s="4">
        <v>2.4502099999999999E-2</v>
      </c>
      <c r="DL1299" s="4">
        <v>2.44919E-2</v>
      </c>
      <c r="DM1299" s="4">
        <v>2.4481099999999999E-2</v>
      </c>
      <c r="DN1299" s="4">
        <v>2.4469899999999999E-2</v>
      </c>
      <c r="DO1299" s="4">
        <v>2.4458199999999999E-2</v>
      </c>
      <c r="DP1299" s="4">
        <v>2.4446099999999998E-2</v>
      </c>
      <c r="DQ1299" s="4">
        <v>2.44335E-2</v>
      </c>
      <c r="DR1299" s="4" t="s">
        <v>121</v>
      </c>
    </row>
    <row r="1300" spans="1:122" x14ac:dyDescent="0.35">
      <c r="A1300" s="1">
        <v>43214</v>
      </c>
      <c r="B1300" s="4">
        <v>1.1929199999999999E-2</v>
      </c>
      <c r="C1300" s="4">
        <v>1.36717E-2</v>
      </c>
      <c r="D1300" s="4">
        <v>1.52725E-2</v>
      </c>
      <c r="E1300" s="4">
        <v>1.68734E-2</v>
      </c>
      <c r="F1300" s="4">
        <v>1.7524700000000001E-2</v>
      </c>
      <c r="G1300" s="4">
        <v>1.8137199999999999E-2</v>
      </c>
      <c r="H1300" s="4">
        <v>1.8645100000000001E-2</v>
      </c>
      <c r="I1300" s="4">
        <v>1.9075600000000002E-2</v>
      </c>
      <c r="J1300" s="4">
        <v>1.9446700000000001E-2</v>
      </c>
      <c r="K1300" s="4">
        <v>1.97716E-2</v>
      </c>
      <c r="L1300" s="4">
        <v>2.0060000000000001E-2</v>
      </c>
      <c r="M1300" s="4">
        <v>2.0319400000000001E-2</v>
      </c>
      <c r="N1300" s="4">
        <v>2.0555400000000001E-2</v>
      </c>
      <c r="O1300" s="4">
        <v>2.0772499999999999E-2</v>
      </c>
      <c r="P1300" s="4">
        <v>2.0974E-2</v>
      </c>
      <c r="Q1300" s="4">
        <v>2.1162500000000001E-2</v>
      </c>
      <c r="R1300" s="4">
        <v>2.1340100000000001E-2</v>
      </c>
      <c r="S1300" s="4">
        <v>2.1508200000000002E-2</v>
      </c>
      <c r="T1300" s="4">
        <v>2.1668099999999999E-2</v>
      </c>
      <c r="U1300" s="4">
        <v>2.18205E-2</v>
      </c>
      <c r="V1300" s="4">
        <v>2.1965999999999999E-2</v>
      </c>
      <c r="W1300" s="4">
        <v>2.2105199999999998E-2</v>
      </c>
      <c r="X1300" s="4">
        <v>2.2238299999999999E-2</v>
      </c>
      <c r="Y1300" s="4">
        <v>2.2365599999999999E-2</v>
      </c>
      <c r="Z1300" s="4">
        <v>2.2487199999999999E-2</v>
      </c>
      <c r="AA1300" s="4">
        <v>2.26033E-2</v>
      </c>
      <c r="AB1300" s="4">
        <v>2.2713899999999999E-2</v>
      </c>
      <c r="AC1300" s="4">
        <v>2.2819200000000001E-2</v>
      </c>
      <c r="AD1300" s="4">
        <v>2.2919100000000001E-2</v>
      </c>
      <c r="AE1300" s="4">
        <v>2.30139E-2</v>
      </c>
      <c r="AF1300" s="4">
        <v>2.3103499999999999E-2</v>
      </c>
      <c r="AG1300" s="4">
        <v>2.31881E-2</v>
      </c>
      <c r="AH1300" s="4">
        <v>2.3267800000000002E-2</v>
      </c>
      <c r="AI1300" s="4">
        <v>2.33428E-2</v>
      </c>
      <c r="AJ1300" s="4">
        <v>2.3413099999999999E-2</v>
      </c>
      <c r="AK1300" s="4">
        <v>2.3479099999999999E-2</v>
      </c>
      <c r="AL1300" s="4">
        <v>2.3540700000000001E-2</v>
      </c>
      <c r="AM1300" s="4">
        <v>2.3598299999999999E-2</v>
      </c>
      <c r="AN1300" s="4">
        <v>2.36519E-2</v>
      </c>
      <c r="AO1300" s="4">
        <v>2.3701900000000001E-2</v>
      </c>
      <c r="AP1300" s="4">
        <v>2.3748399999999999E-2</v>
      </c>
      <c r="AQ1300" s="4">
        <v>2.37916E-2</v>
      </c>
      <c r="AR1300" s="4">
        <v>2.38318E-2</v>
      </c>
      <c r="AS1300" s="4">
        <v>2.3869100000000001E-2</v>
      </c>
      <c r="AT1300" s="4">
        <v>2.3903799999999999E-2</v>
      </c>
      <c r="AU1300" s="4">
        <v>2.3936099999999998E-2</v>
      </c>
      <c r="AV1300" s="4">
        <v>2.3966100000000001E-2</v>
      </c>
      <c r="AW1300" s="4">
        <v>2.3994100000000001E-2</v>
      </c>
      <c r="AX1300" s="4">
        <v>2.4020199999999998E-2</v>
      </c>
      <c r="AY1300" s="4">
        <v>2.4044699999999999E-2</v>
      </c>
      <c r="AZ1300" s="4">
        <v>2.4067700000000001E-2</v>
      </c>
      <c r="BA1300" s="4">
        <v>2.40894E-2</v>
      </c>
      <c r="BB1300" s="4">
        <v>2.4109800000000001E-2</v>
      </c>
      <c r="BC1300" s="4">
        <v>2.41292E-2</v>
      </c>
      <c r="BD1300" s="4">
        <v>2.4147700000000001E-2</v>
      </c>
      <c r="BE1300" s="4">
        <v>2.41654E-2</v>
      </c>
      <c r="BF1300" s="4">
        <v>2.41824E-2</v>
      </c>
      <c r="BG1300" s="4">
        <v>2.4198799999999999E-2</v>
      </c>
      <c r="BH1300" s="4">
        <v>2.4214699999999999E-2</v>
      </c>
      <c r="BI1300" s="4">
        <v>2.4230100000000001E-2</v>
      </c>
      <c r="BJ1300" s="4">
        <v>2.4245200000000001E-2</v>
      </c>
      <c r="BK1300" s="4">
        <v>2.426E-2</v>
      </c>
      <c r="BL1300" s="4">
        <v>2.4274500000000001E-2</v>
      </c>
      <c r="BM1300" s="4">
        <v>2.42887E-2</v>
      </c>
      <c r="BN1300" s="4">
        <v>2.4302799999999999E-2</v>
      </c>
      <c r="BO1300" s="4">
        <v>2.4316600000000001E-2</v>
      </c>
      <c r="BP1300" s="4">
        <v>2.4330399999999999E-2</v>
      </c>
      <c r="BQ1300" s="4">
        <v>2.4343900000000002E-2</v>
      </c>
      <c r="BR1300" s="4">
        <v>2.4357299999999998E-2</v>
      </c>
      <c r="BS1300" s="4">
        <v>2.4370599999999999E-2</v>
      </c>
      <c r="BT1300" s="4">
        <v>2.4383700000000001E-2</v>
      </c>
      <c r="BU1300" s="4">
        <v>2.43967E-2</v>
      </c>
      <c r="BV1300" s="4">
        <v>2.4409400000000001E-2</v>
      </c>
      <c r="BW1300" s="4">
        <v>2.4421999999999999E-2</v>
      </c>
      <c r="BX1300" s="4">
        <v>2.4434299999999999E-2</v>
      </c>
      <c r="BY1300" s="4">
        <v>2.44464E-2</v>
      </c>
      <c r="BZ1300" s="4">
        <v>2.4458199999999999E-2</v>
      </c>
      <c r="CA1300" s="4">
        <v>2.44697E-2</v>
      </c>
      <c r="CB1300" s="4">
        <v>2.44809E-2</v>
      </c>
      <c r="CC1300" s="4">
        <v>2.4491800000000001E-2</v>
      </c>
      <c r="CD1300" s="4">
        <v>2.4502199999999998E-2</v>
      </c>
      <c r="CE1300" s="4">
        <v>2.4512200000000001E-2</v>
      </c>
      <c r="CF1300" s="4">
        <v>2.45218E-2</v>
      </c>
      <c r="CG1300" s="4">
        <v>2.4531000000000001E-2</v>
      </c>
      <c r="CH1300" s="4">
        <v>2.4539600000000002E-2</v>
      </c>
      <c r="CI1300" s="4">
        <v>2.4547599999999999E-2</v>
      </c>
      <c r="CJ1300" s="4">
        <v>2.4555199999999999E-2</v>
      </c>
      <c r="CK1300" s="4">
        <v>2.45621E-2</v>
      </c>
      <c r="CL1300" s="4">
        <v>2.45685E-2</v>
      </c>
      <c r="CM1300" s="4">
        <v>2.4574200000000001E-2</v>
      </c>
      <c r="CN1300" s="4">
        <v>2.4579199999999999E-2</v>
      </c>
      <c r="CO1300" s="4">
        <v>2.4583600000000001E-2</v>
      </c>
      <c r="CP1300" s="4">
        <v>2.4587399999999999E-2</v>
      </c>
      <c r="CQ1300" s="4">
        <v>2.4590399999999998E-2</v>
      </c>
      <c r="CR1300" s="4">
        <v>2.4592699999999999E-2</v>
      </c>
      <c r="CS1300" s="4">
        <v>2.4594299999999999E-2</v>
      </c>
      <c r="CT1300" s="4">
        <v>2.4595200000000001E-2</v>
      </c>
      <c r="CU1300" s="4">
        <v>2.45954E-2</v>
      </c>
      <c r="CV1300" s="4">
        <v>2.45948E-2</v>
      </c>
      <c r="CW1300" s="4">
        <v>2.4593400000000001E-2</v>
      </c>
      <c r="CX1300" s="4">
        <v>2.4591399999999999E-2</v>
      </c>
      <c r="CY1300" s="4">
        <v>2.4588599999999999E-2</v>
      </c>
      <c r="CZ1300" s="4">
        <v>2.4585099999999999E-2</v>
      </c>
      <c r="DA1300" s="4">
        <v>2.45808E-2</v>
      </c>
      <c r="DB1300" s="4">
        <v>2.4575900000000001E-2</v>
      </c>
      <c r="DC1300" s="4">
        <v>2.45702E-2</v>
      </c>
      <c r="DD1300" s="4">
        <v>2.45638E-2</v>
      </c>
      <c r="DE1300" s="4">
        <v>2.45568E-2</v>
      </c>
      <c r="DF1300" s="4">
        <v>2.4549100000000001E-2</v>
      </c>
      <c r="DG1300" s="4">
        <v>2.4540699999999999E-2</v>
      </c>
      <c r="DH1300" s="4">
        <v>2.45317E-2</v>
      </c>
      <c r="DI1300" s="4">
        <v>2.4522100000000002E-2</v>
      </c>
      <c r="DJ1300" s="4">
        <v>2.4511999999999999E-2</v>
      </c>
      <c r="DK1300" s="4">
        <v>2.4501200000000001E-2</v>
      </c>
      <c r="DL1300" s="4">
        <v>2.4489899999999998E-2</v>
      </c>
      <c r="DM1300" s="4">
        <v>2.4478099999999999E-2</v>
      </c>
      <c r="DN1300" s="4">
        <v>2.4465799999999999E-2</v>
      </c>
      <c r="DO1300" s="4">
        <v>2.4452999999999999E-2</v>
      </c>
      <c r="DP1300" s="4">
        <v>2.4439800000000001E-2</v>
      </c>
      <c r="DQ1300" s="4">
        <v>2.4426099999999999E-2</v>
      </c>
      <c r="DR1300" s="4" t="s">
        <v>121</v>
      </c>
    </row>
    <row r="1301" spans="1:122" x14ac:dyDescent="0.35">
      <c r="A1301" s="1">
        <v>43215</v>
      </c>
      <c r="B1301" s="4">
        <v>1.1972399999999999E-2</v>
      </c>
      <c r="C1301" s="4">
        <v>1.37016E-2</v>
      </c>
      <c r="D1301" s="4">
        <v>1.52975E-2</v>
      </c>
      <c r="E1301" s="4">
        <v>1.6893399999999999E-2</v>
      </c>
      <c r="F1301" s="4">
        <v>1.7640099999999999E-2</v>
      </c>
      <c r="G1301" s="4">
        <v>1.8274599999999998E-2</v>
      </c>
      <c r="H1301" s="4">
        <v>1.8796799999999999E-2</v>
      </c>
      <c r="I1301" s="4">
        <v>1.92353E-2</v>
      </c>
      <c r="J1301" s="4">
        <v>1.9609999999999999E-2</v>
      </c>
      <c r="K1301" s="4">
        <v>1.9935399999999999E-2</v>
      </c>
      <c r="L1301" s="4">
        <v>2.0222500000000001E-2</v>
      </c>
      <c r="M1301" s="4">
        <v>2.0479600000000001E-2</v>
      </c>
      <c r="N1301" s="4">
        <v>2.0713100000000002E-2</v>
      </c>
      <c r="O1301" s="4">
        <v>2.0927899999999999E-2</v>
      </c>
      <c r="P1301" s="4">
        <v>2.1127699999999999E-2</v>
      </c>
      <c r="Q1301" s="4">
        <v>2.1315299999999999E-2</v>
      </c>
      <c r="R1301" s="4">
        <v>2.1492899999999999E-2</v>
      </c>
      <c r="S1301" s="4">
        <v>2.16621E-2</v>
      </c>
      <c r="T1301" s="4">
        <v>2.1823800000000001E-2</v>
      </c>
      <c r="U1301" s="4">
        <v>2.1978899999999999E-2</v>
      </c>
      <c r="V1301" s="4">
        <v>2.2127999999999998E-2</v>
      </c>
      <c r="W1301" s="4">
        <v>2.2271300000000001E-2</v>
      </c>
      <c r="X1301" s="4">
        <v>2.2409100000000001E-2</v>
      </c>
      <c r="Y1301" s="4">
        <v>2.2541499999999999E-2</v>
      </c>
      <c r="Z1301" s="4">
        <v>2.2668500000000001E-2</v>
      </c>
      <c r="AA1301" s="4">
        <v>2.27902E-2</v>
      </c>
      <c r="AB1301" s="4">
        <v>2.29064E-2</v>
      </c>
      <c r="AC1301" s="4">
        <v>2.30174E-2</v>
      </c>
      <c r="AD1301" s="4">
        <v>2.3122899999999998E-2</v>
      </c>
      <c r="AE1301" s="4">
        <v>2.3223199999999999E-2</v>
      </c>
      <c r="AF1301" s="4">
        <v>2.3318100000000001E-2</v>
      </c>
      <c r="AG1301" s="4">
        <v>2.3407799999999999E-2</v>
      </c>
      <c r="AH1301" s="4">
        <v>2.34924E-2</v>
      </c>
      <c r="AI1301" s="4">
        <v>2.35719E-2</v>
      </c>
      <c r="AJ1301" s="4">
        <v>2.3646500000000001E-2</v>
      </c>
      <c r="AK1301" s="4">
        <v>2.3716399999999999E-2</v>
      </c>
      <c r="AL1301" s="4">
        <v>2.3781799999999999E-2</v>
      </c>
      <c r="AM1301" s="4">
        <v>2.3842800000000001E-2</v>
      </c>
      <c r="AN1301" s="4">
        <v>2.38996E-2</v>
      </c>
      <c r="AO1301" s="4">
        <v>2.3952500000000002E-2</v>
      </c>
      <c r="AP1301" s="4">
        <v>2.4001700000000001E-2</v>
      </c>
      <c r="AQ1301" s="4">
        <v>2.40474E-2</v>
      </c>
      <c r="AR1301" s="4">
        <v>2.4089900000000001E-2</v>
      </c>
      <c r="AS1301" s="4">
        <v>2.4129399999999999E-2</v>
      </c>
      <c r="AT1301" s="4">
        <v>2.4166099999999999E-2</v>
      </c>
      <c r="AU1301" s="4">
        <v>2.4200300000000001E-2</v>
      </c>
      <c r="AV1301" s="4">
        <v>2.4232199999999999E-2</v>
      </c>
      <c r="AW1301" s="4">
        <v>2.4262100000000002E-2</v>
      </c>
      <c r="AX1301" s="4">
        <v>2.4289999999999999E-2</v>
      </c>
      <c r="AY1301" s="4">
        <v>2.4316299999999999E-2</v>
      </c>
      <c r="AZ1301" s="4">
        <v>2.4341000000000002E-2</v>
      </c>
      <c r="BA1301" s="4">
        <v>2.4364500000000001E-2</v>
      </c>
      <c r="BB1301" s="4">
        <v>2.4386700000000001E-2</v>
      </c>
      <c r="BC1301" s="4">
        <v>2.4407999999999999E-2</v>
      </c>
      <c r="BD1301" s="4">
        <v>2.4428499999999999E-2</v>
      </c>
      <c r="BE1301" s="4">
        <v>2.44481E-2</v>
      </c>
      <c r="BF1301" s="4">
        <v>2.4467200000000001E-2</v>
      </c>
      <c r="BG1301" s="4">
        <v>2.4485699999999999E-2</v>
      </c>
      <c r="BH1301" s="4">
        <v>2.4503799999999999E-2</v>
      </c>
      <c r="BI1301" s="4">
        <v>2.4521500000000002E-2</v>
      </c>
      <c r="BJ1301" s="4">
        <v>2.4538899999999999E-2</v>
      </c>
      <c r="BK1301" s="4">
        <v>2.4556100000000001E-2</v>
      </c>
      <c r="BL1301" s="4">
        <v>2.45731E-2</v>
      </c>
      <c r="BM1301" s="4">
        <v>2.4589799999999998E-2</v>
      </c>
      <c r="BN1301" s="4">
        <v>2.46065E-2</v>
      </c>
      <c r="BO1301" s="4">
        <v>2.4622999999999999E-2</v>
      </c>
      <c r="BP1301" s="4">
        <v>2.4639399999999999E-2</v>
      </c>
      <c r="BQ1301" s="4">
        <v>2.4655699999999999E-2</v>
      </c>
      <c r="BR1301" s="4">
        <v>2.4671800000000001E-2</v>
      </c>
      <c r="BS1301" s="4">
        <v>2.4687799999999999E-2</v>
      </c>
      <c r="BT1301" s="4">
        <v>2.4703599999999999E-2</v>
      </c>
      <c r="BU1301" s="4">
        <v>2.47193E-2</v>
      </c>
      <c r="BV1301" s="4">
        <v>2.4734800000000001E-2</v>
      </c>
      <c r="BW1301" s="4">
        <v>2.4750000000000001E-2</v>
      </c>
      <c r="BX1301" s="4">
        <v>2.4764899999999999E-2</v>
      </c>
      <c r="BY1301" s="4">
        <v>2.4779599999999999E-2</v>
      </c>
      <c r="BZ1301" s="4">
        <v>2.4794E-2</v>
      </c>
      <c r="CA1301" s="4">
        <v>2.4807900000000001E-2</v>
      </c>
      <c r="CB1301" s="4">
        <v>2.48215E-2</v>
      </c>
      <c r="CC1301" s="4">
        <v>2.4834599999999998E-2</v>
      </c>
      <c r="CD1301" s="4">
        <v>2.4847299999999999E-2</v>
      </c>
      <c r="CE1301" s="4">
        <v>2.48594E-2</v>
      </c>
      <c r="CF1301" s="4">
        <v>2.4871000000000001E-2</v>
      </c>
      <c r="CG1301" s="4">
        <v>2.4882000000000001E-2</v>
      </c>
      <c r="CH1301" s="4">
        <v>2.4892299999999999E-2</v>
      </c>
      <c r="CI1301" s="4">
        <v>2.49021E-2</v>
      </c>
      <c r="CJ1301" s="4">
        <v>2.4911099999999999E-2</v>
      </c>
      <c r="CK1301" s="4">
        <v>2.4919400000000001E-2</v>
      </c>
      <c r="CL1301" s="4">
        <v>2.4927000000000001E-2</v>
      </c>
      <c r="CM1301" s="4">
        <v>2.4933899999999998E-2</v>
      </c>
      <c r="CN1301" s="4">
        <v>2.4939900000000001E-2</v>
      </c>
      <c r="CO1301" s="4">
        <v>2.4945200000000001E-2</v>
      </c>
      <c r="CP1301" s="4">
        <v>2.4949599999999999E-2</v>
      </c>
      <c r="CQ1301" s="4">
        <v>2.4953199999999998E-2</v>
      </c>
      <c r="CR1301" s="4">
        <v>2.4955999999999999E-2</v>
      </c>
      <c r="CS1301" s="4">
        <v>2.4957900000000002E-2</v>
      </c>
      <c r="CT1301" s="4">
        <v>2.4958899999999999E-2</v>
      </c>
      <c r="CU1301" s="4">
        <v>2.4959100000000001E-2</v>
      </c>
      <c r="CV1301" s="4">
        <v>2.4958399999999999E-2</v>
      </c>
      <c r="CW1301" s="4">
        <v>2.4956900000000001E-2</v>
      </c>
      <c r="CX1301" s="4">
        <v>2.4954500000000001E-2</v>
      </c>
      <c r="CY1301" s="4">
        <v>2.4951299999999999E-2</v>
      </c>
      <c r="CZ1301" s="4">
        <v>2.4947199999999999E-2</v>
      </c>
      <c r="DA1301" s="4">
        <v>2.4942200000000001E-2</v>
      </c>
      <c r="DB1301" s="4">
        <v>2.49365E-2</v>
      </c>
      <c r="DC1301" s="4">
        <v>2.4929900000000001E-2</v>
      </c>
      <c r="DD1301" s="4">
        <v>2.49226E-2</v>
      </c>
      <c r="DE1301" s="4">
        <v>2.4914499999999999E-2</v>
      </c>
      <c r="DF1301" s="4">
        <v>2.4905699999999999E-2</v>
      </c>
      <c r="DG1301" s="4">
        <v>2.4896100000000001E-2</v>
      </c>
      <c r="DH1301" s="4">
        <v>2.48858E-2</v>
      </c>
      <c r="DI1301" s="4">
        <v>2.4874899999999998E-2</v>
      </c>
      <c r="DJ1301" s="4">
        <v>2.4863300000000001E-2</v>
      </c>
      <c r="DK1301" s="4">
        <v>2.4851100000000001E-2</v>
      </c>
      <c r="DL1301" s="4">
        <v>2.4838300000000001E-2</v>
      </c>
      <c r="DM1301" s="4">
        <v>2.48249E-2</v>
      </c>
      <c r="DN1301" s="4">
        <v>2.4811E-2</v>
      </c>
      <c r="DO1301" s="4">
        <v>2.4796599999999999E-2</v>
      </c>
      <c r="DP1301" s="4">
        <v>2.47818E-2</v>
      </c>
      <c r="DQ1301" s="4">
        <v>2.47665E-2</v>
      </c>
      <c r="DR1301" s="4" t="s">
        <v>121</v>
      </c>
    </row>
    <row r="1302" spans="1:122" x14ac:dyDescent="0.35">
      <c r="A1302" s="1">
        <v>43216</v>
      </c>
      <c r="B1302" s="4">
        <v>1.1922800000000001E-2</v>
      </c>
      <c r="C1302" s="4">
        <v>1.36994E-2</v>
      </c>
      <c r="D1302" s="4">
        <v>1.5251499999999999E-2</v>
      </c>
      <c r="E1302" s="4">
        <v>1.6803700000000001E-2</v>
      </c>
      <c r="F1302" s="4">
        <v>1.74939E-2</v>
      </c>
      <c r="G1302" s="4">
        <v>1.8118599999999999E-2</v>
      </c>
      <c r="H1302" s="4">
        <v>1.8632200000000002E-2</v>
      </c>
      <c r="I1302" s="4">
        <v>1.9062699999999998E-2</v>
      </c>
      <c r="J1302" s="4">
        <v>1.9429399999999999E-2</v>
      </c>
      <c r="K1302" s="4">
        <v>1.9746699999999999E-2</v>
      </c>
      <c r="L1302" s="4">
        <v>2.0025500000000002E-2</v>
      </c>
      <c r="M1302" s="4">
        <v>2.0274199999999999E-2</v>
      </c>
      <c r="N1302" s="4">
        <v>2.0499099999999999E-2</v>
      </c>
      <c r="O1302" s="4">
        <v>2.07052E-2</v>
      </c>
      <c r="P1302" s="4">
        <v>2.08962E-2</v>
      </c>
      <c r="Q1302" s="4">
        <v>2.1075099999999999E-2</v>
      </c>
      <c r="R1302" s="4">
        <v>2.1244099999999998E-2</v>
      </c>
      <c r="S1302" s="4">
        <v>2.1404599999999999E-2</v>
      </c>
      <c r="T1302" s="4">
        <v>2.1558000000000001E-2</v>
      </c>
      <c r="U1302" s="4">
        <v>2.1704899999999999E-2</v>
      </c>
      <c r="V1302" s="4">
        <v>2.1846000000000001E-2</v>
      </c>
      <c r="W1302" s="4">
        <v>2.19817E-2</v>
      </c>
      <c r="X1302" s="4">
        <v>2.2112199999999999E-2</v>
      </c>
      <c r="Y1302" s="4">
        <v>2.22376E-2</v>
      </c>
      <c r="Z1302" s="4">
        <v>2.2357999999999999E-2</v>
      </c>
      <c r="AA1302" s="4">
        <v>2.24735E-2</v>
      </c>
      <c r="AB1302" s="4">
        <v>2.2584E-2</v>
      </c>
      <c r="AC1302" s="4">
        <v>2.2689600000000001E-2</v>
      </c>
      <c r="AD1302" s="4">
        <v>2.2790299999999999E-2</v>
      </c>
      <c r="AE1302" s="4">
        <v>2.2886099999999999E-2</v>
      </c>
      <c r="AF1302" s="4">
        <v>2.2977000000000001E-2</v>
      </c>
      <c r="AG1302" s="4">
        <v>2.30631E-2</v>
      </c>
      <c r="AH1302" s="4">
        <v>2.3144499999999998E-2</v>
      </c>
      <c r="AI1302" s="4">
        <v>2.32213E-2</v>
      </c>
      <c r="AJ1302" s="4">
        <v>2.3293700000000001E-2</v>
      </c>
      <c r="AK1302" s="4">
        <v>2.3361699999999999E-2</v>
      </c>
      <c r="AL1302" s="4">
        <v>2.3425499999999998E-2</v>
      </c>
      <c r="AM1302" s="4">
        <v>2.34854E-2</v>
      </c>
      <c r="AN1302" s="4">
        <v>2.35415E-2</v>
      </c>
      <c r="AO1302" s="4">
        <v>2.3593900000000001E-2</v>
      </c>
      <c r="AP1302" s="4">
        <v>2.36431E-2</v>
      </c>
      <c r="AQ1302" s="4">
        <v>2.3689000000000002E-2</v>
      </c>
      <c r="AR1302" s="4">
        <v>2.3732E-2</v>
      </c>
      <c r="AS1302" s="4">
        <v>2.37723E-2</v>
      </c>
      <c r="AT1302" s="4">
        <v>2.3810000000000001E-2</v>
      </c>
      <c r="AU1302" s="4">
        <v>2.3845499999999999E-2</v>
      </c>
      <c r="AV1302" s="4">
        <v>2.3878799999999999E-2</v>
      </c>
      <c r="AW1302" s="4">
        <v>2.3910299999999999E-2</v>
      </c>
      <c r="AX1302" s="4">
        <v>2.3940099999999999E-2</v>
      </c>
      <c r="AY1302" s="4">
        <v>2.3968300000000001E-2</v>
      </c>
      <c r="AZ1302" s="4">
        <v>2.3995099999999998E-2</v>
      </c>
      <c r="BA1302" s="4">
        <v>2.4020799999999998E-2</v>
      </c>
      <c r="BB1302" s="4">
        <v>2.4045400000000001E-2</v>
      </c>
      <c r="BC1302" s="4">
        <v>2.4069E-2</v>
      </c>
      <c r="BD1302" s="4">
        <v>2.4091899999999999E-2</v>
      </c>
      <c r="BE1302" s="4">
        <v>2.4114099999999999E-2</v>
      </c>
      <c r="BF1302" s="4">
        <v>2.41357E-2</v>
      </c>
      <c r="BG1302" s="4">
        <v>2.4156799999999999E-2</v>
      </c>
      <c r="BH1302" s="4">
        <v>2.4177400000000002E-2</v>
      </c>
      <c r="BI1302" s="4">
        <v>2.4197699999999999E-2</v>
      </c>
      <c r="BJ1302" s="4">
        <v>2.4217700000000002E-2</v>
      </c>
      <c r="BK1302" s="4">
        <v>2.4237399999999999E-2</v>
      </c>
      <c r="BL1302" s="4">
        <v>2.4256799999999999E-2</v>
      </c>
      <c r="BM1302" s="4">
        <v>2.4276099999999998E-2</v>
      </c>
      <c r="BN1302" s="4">
        <v>2.42951E-2</v>
      </c>
      <c r="BO1302" s="4">
        <v>2.4313999999999999E-2</v>
      </c>
      <c r="BP1302" s="4">
        <v>2.4332699999999999E-2</v>
      </c>
      <c r="BQ1302" s="4">
        <v>2.43512E-2</v>
      </c>
      <c r="BR1302" s="4">
        <v>2.4369499999999999E-2</v>
      </c>
      <c r="BS1302" s="4">
        <v>2.4387599999999999E-2</v>
      </c>
      <c r="BT1302" s="4">
        <v>2.4405400000000001E-2</v>
      </c>
      <c r="BU1302" s="4">
        <v>2.4423E-2</v>
      </c>
      <c r="BV1302" s="4">
        <v>2.4440300000000002E-2</v>
      </c>
      <c r="BW1302" s="4">
        <v>2.4457300000000001E-2</v>
      </c>
      <c r="BX1302" s="4">
        <v>2.44739E-2</v>
      </c>
      <c r="BY1302" s="4">
        <v>2.4490100000000001E-2</v>
      </c>
      <c r="BZ1302" s="4">
        <v>2.4506E-2</v>
      </c>
      <c r="CA1302" s="4">
        <v>2.4521299999999999E-2</v>
      </c>
      <c r="CB1302" s="4">
        <v>2.4536200000000001E-2</v>
      </c>
      <c r="CC1302" s="4">
        <v>2.4550599999999999E-2</v>
      </c>
      <c r="CD1302" s="4">
        <v>2.45644E-2</v>
      </c>
      <c r="CE1302" s="4">
        <v>2.4577499999999999E-2</v>
      </c>
      <c r="CF1302" s="4">
        <v>2.45901E-2</v>
      </c>
      <c r="CG1302" s="4">
        <v>2.4601999999999999E-2</v>
      </c>
      <c r="CH1302" s="4">
        <v>2.4613199999999998E-2</v>
      </c>
      <c r="CI1302" s="4">
        <v>2.4623599999999999E-2</v>
      </c>
      <c r="CJ1302" s="4">
        <v>2.46333E-2</v>
      </c>
      <c r="CK1302" s="4">
        <v>2.46422E-2</v>
      </c>
      <c r="CL1302" s="4">
        <v>2.46503E-2</v>
      </c>
      <c r="CM1302" s="4">
        <v>2.4657599999999998E-2</v>
      </c>
      <c r="CN1302" s="4">
        <v>2.4663999999999998E-2</v>
      </c>
      <c r="CO1302" s="4">
        <v>2.46696E-2</v>
      </c>
      <c r="CP1302" s="4">
        <v>2.46743E-2</v>
      </c>
      <c r="CQ1302" s="4">
        <v>2.4678100000000001E-2</v>
      </c>
      <c r="CR1302" s="4">
        <v>2.4681000000000002E-2</v>
      </c>
      <c r="CS1302" s="4">
        <v>2.4682900000000001E-2</v>
      </c>
      <c r="CT1302" s="4">
        <v>2.4684000000000001E-2</v>
      </c>
      <c r="CU1302" s="4">
        <v>2.46842E-2</v>
      </c>
      <c r="CV1302" s="4">
        <v>2.4683500000000001E-2</v>
      </c>
      <c r="CW1302" s="4">
        <v>2.46819E-2</v>
      </c>
      <c r="CX1302" s="4">
        <v>2.4679300000000001E-2</v>
      </c>
      <c r="CY1302" s="4">
        <v>2.4675900000000001E-2</v>
      </c>
      <c r="CZ1302" s="4">
        <v>2.4671700000000001E-2</v>
      </c>
      <c r="DA1302" s="4">
        <v>2.4666500000000001E-2</v>
      </c>
      <c r="DB1302" s="4">
        <v>2.4660499999999998E-2</v>
      </c>
      <c r="DC1302" s="4">
        <v>2.4653700000000001E-2</v>
      </c>
      <c r="DD1302" s="4">
        <v>2.4646100000000001E-2</v>
      </c>
      <c r="DE1302" s="4">
        <v>2.4637699999999998E-2</v>
      </c>
      <c r="DF1302" s="4">
        <v>2.4628500000000001E-2</v>
      </c>
      <c r="DG1302" s="4">
        <v>2.4618600000000001E-2</v>
      </c>
      <c r="DH1302" s="4">
        <v>2.4608000000000001E-2</v>
      </c>
      <c r="DI1302" s="4">
        <v>2.4596699999999999E-2</v>
      </c>
      <c r="DJ1302" s="4">
        <v>2.45848E-2</v>
      </c>
      <c r="DK1302" s="4">
        <v>2.4572199999999999E-2</v>
      </c>
      <c r="DL1302" s="4">
        <v>2.45591E-2</v>
      </c>
      <c r="DM1302" s="4">
        <v>2.4545299999999999E-2</v>
      </c>
      <c r="DN1302" s="4">
        <v>2.45311E-2</v>
      </c>
      <c r="DO1302" s="4">
        <v>2.4516300000000001E-2</v>
      </c>
      <c r="DP1302" s="4">
        <v>2.4501100000000001E-2</v>
      </c>
      <c r="DQ1302" s="4">
        <v>2.44855E-2</v>
      </c>
      <c r="DR1302" s="4" t="s">
        <v>121</v>
      </c>
    </row>
    <row r="1303" spans="1:122" x14ac:dyDescent="0.35">
      <c r="A1303" s="1">
        <v>43217</v>
      </c>
      <c r="B1303" s="4">
        <v>1.1943199999999999E-2</v>
      </c>
      <c r="C1303" s="4">
        <v>1.37398E-2</v>
      </c>
      <c r="D1303" s="4">
        <v>1.5331600000000001E-2</v>
      </c>
      <c r="E1303" s="4">
        <v>1.6923400000000002E-2</v>
      </c>
      <c r="F1303" s="4">
        <v>1.73712E-2</v>
      </c>
      <c r="G1303" s="4">
        <v>1.7984E-2</v>
      </c>
      <c r="H1303" s="4">
        <v>1.8487099999999999E-2</v>
      </c>
      <c r="I1303" s="4">
        <v>1.8907400000000001E-2</v>
      </c>
      <c r="J1303" s="4">
        <v>1.92639E-2</v>
      </c>
      <c r="K1303" s="4">
        <v>1.9570799999999999E-2</v>
      </c>
      <c r="L1303" s="4">
        <v>1.9839099999999998E-2</v>
      </c>
      <c r="M1303" s="4">
        <v>2.0077000000000001E-2</v>
      </c>
      <c r="N1303" s="4">
        <v>2.0291199999999999E-2</v>
      </c>
      <c r="O1303" s="4">
        <v>2.0486600000000001E-2</v>
      </c>
      <c r="P1303" s="4">
        <v>2.06672E-2</v>
      </c>
      <c r="Q1303" s="4">
        <v>2.08361E-2</v>
      </c>
      <c r="R1303" s="4">
        <v>2.0995400000000001E-2</v>
      </c>
      <c r="S1303" s="4">
        <v>2.11468E-2</v>
      </c>
      <c r="T1303" s="4">
        <v>2.12917E-2</v>
      </c>
      <c r="U1303" s="4">
        <v>2.1430899999999999E-2</v>
      </c>
      <c r="V1303" s="4">
        <v>2.1565000000000001E-2</v>
      </c>
      <c r="W1303" s="4">
        <v>2.1694399999999999E-2</v>
      </c>
      <c r="X1303" s="4">
        <v>2.1819399999999999E-2</v>
      </c>
      <c r="Y1303" s="4">
        <v>2.1940100000000001E-2</v>
      </c>
      <c r="Z1303" s="4">
        <v>2.2056599999999999E-2</v>
      </c>
      <c r="AA1303" s="4">
        <v>2.2168899999999998E-2</v>
      </c>
      <c r="AB1303" s="4">
        <v>2.2276899999999999E-2</v>
      </c>
      <c r="AC1303" s="4">
        <v>2.23807E-2</v>
      </c>
      <c r="AD1303" s="4">
        <v>2.2480099999999999E-2</v>
      </c>
      <c r="AE1303" s="4">
        <v>2.25752E-2</v>
      </c>
      <c r="AF1303" s="4">
        <v>2.2665899999999999E-2</v>
      </c>
      <c r="AG1303" s="4">
        <v>2.27523E-2</v>
      </c>
      <c r="AH1303" s="4">
        <v>2.2834400000000001E-2</v>
      </c>
      <c r="AI1303" s="4">
        <v>2.2912200000000001E-2</v>
      </c>
      <c r="AJ1303" s="4">
        <v>2.2985700000000001E-2</v>
      </c>
      <c r="AK1303" s="4">
        <v>2.3055200000000001E-2</v>
      </c>
      <c r="AL1303" s="4">
        <v>2.3120600000000002E-2</v>
      </c>
      <c r="AM1303" s="4">
        <v>2.31822E-2</v>
      </c>
      <c r="AN1303" s="4">
        <v>2.324E-2</v>
      </c>
      <c r="AO1303" s="4">
        <v>2.3294200000000001E-2</v>
      </c>
      <c r="AP1303" s="4">
        <v>2.3345000000000001E-2</v>
      </c>
      <c r="AQ1303" s="4">
        <v>2.33926E-2</v>
      </c>
      <c r="AR1303" s="4">
        <v>2.3437099999999999E-2</v>
      </c>
      <c r="AS1303" s="4">
        <v>2.3478700000000002E-2</v>
      </c>
      <c r="AT1303" s="4">
        <v>2.3517699999999999E-2</v>
      </c>
      <c r="AU1303" s="4">
        <v>2.3554200000000001E-2</v>
      </c>
      <c r="AV1303" s="4">
        <v>2.35883E-2</v>
      </c>
      <c r="AW1303" s="4">
        <v>2.36204E-2</v>
      </c>
      <c r="AX1303" s="4">
        <v>2.3650399999999999E-2</v>
      </c>
      <c r="AY1303" s="4">
        <v>2.36787E-2</v>
      </c>
      <c r="AZ1303" s="4">
        <v>2.3705400000000001E-2</v>
      </c>
      <c r="BA1303" s="4">
        <v>2.37307E-2</v>
      </c>
      <c r="BB1303" s="4">
        <v>2.3754600000000001E-2</v>
      </c>
      <c r="BC1303" s="4">
        <v>2.3777400000000001E-2</v>
      </c>
      <c r="BD1303" s="4">
        <v>2.37991E-2</v>
      </c>
      <c r="BE1303" s="4">
        <v>2.3819900000000001E-2</v>
      </c>
      <c r="BF1303" s="4">
        <v>2.3839900000000001E-2</v>
      </c>
      <c r="BG1303" s="4">
        <v>2.3859200000000001E-2</v>
      </c>
      <c r="BH1303" s="4">
        <v>2.3877800000000001E-2</v>
      </c>
      <c r="BI1303" s="4">
        <v>2.3895900000000001E-2</v>
      </c>
      <c r="BJ1303" s="4">
        <v>2.3913500000000001E-2</v>
      </c>
      <c r="BK1303" s="4">
        <v>2.3930699999999999E-2</v>
      </c>
      <c r="BL1303" s="4">
        <v>2.39475E-2</v>
      </c>
      <c r="BM1303" s="4">
        <v>2.3963999999999999E-2</v>
      </c>
      <c r="BN1303" s="4">
        <v>2.39802E-2</v>
      </c>
      <c r="BO1303" s="4">
        <v>2.3996099999999999E-2</v>
      </c>
      <c r="BP1303" s="4">
        <v>2.40118E-2</v>
      </c>
      <c r="BQ1303" s="4">
        <v>2.4027199999999999E-2</v>
      </c>
      <c r="BR1303" s="4">
        <v>2.4042399999999998E-2</v>
      </c>
      <c r="BS1303" s="4">
        <v>2.40573E-2</v>
      </c>
      <c r="BT1303" s="4">
        <v>2.4072E-2</v>
      </c>
      <c r="BU1303" s="4">
        <v>2.40865E-2</v>
      </c>
      <c r="BV1303" s="4">
        <v>2.4100699999999999E-2</v>
      </c>
      <c r="BW1303" s="4">
        <v>2.41146E-2</v>
      </c>
      <c r="BX1303" s="4">
        <v>2.4128299999999998E-2</v>
      </c>
      <c r="BY1303" s="4">
        <v>2.4141599999999999E-2</v>
      </c>
      <c r="BZ1303" s="4">
        <v>2.4154499999999999E-2</v>
      </c>
      <c r="CA1303" s="4">
        <v>2.41671E-2</v>
      </c>
      <c r="CB1303" s="4">
        <v>2.41794E-2</v>
      </c>
      <c r="CC1303" s="4">
        <v>2.41911E-2</v>
      </c>
      <c r="CD1303" s="4">
        <v>2.4202499999999998E-2</v>
      </c>
      <c r="CE1303" s="4">
        <v>2.42133E-2</v>
      </c>
      <c r="CF1303" s="4">
        <v>2.4223700000000001E-2</v>
      </c>
      <c r="CG1303" s="4">
        <v>2.4233500000000002E-2</v>
      </c>
      <c r="CH1303" s="4">
        <v>2.4242799999999998E-2</v>
      </c>
      <c r="CI1303" s="4">
        <v>2.4251399999999999E-2</v>
      </c>
      <c r="CJ1303" s="4">
        <v>2.42595E-2</v>
      </c>
      <c r="CK1303" s="4">
        <v>2.4266900000000001E-2</v>
      </c>
      <c r="CL1303" s="4">
        <v>2.4273699999999999E-2</v>
      </c>
      <c r="CM1303" s="4">
        <v>2.4279800000000001E-2</v>
      </c>
      <c r="CN1303" s="4">
        <v>2.42852E-2</v>
      </c>
      <c r="CO1303" s="4">
        <v>2.42899E-2</v>
      </c>
      <c r="CP1303" s="4">
        <v>2.4293800000000001E-2</v>
      </c>
      <c r="CQ1303" s="4">
        <v>2.4297099999999999E-2</v>
      </c>
      <c r="CR1303" s="4">
        <v>2.4299500000000002E-2</v>
      </c>
      <c r="CS1303" s="4">
        <v>2.4301300000000001E-2</v>
      </c>
      <c r="CT1303" s="4">
        <v>2.4302199999999999E-2</v>
      </c>
      <c r="CU1303" s="4">
        <v>2.4302399999999998E-2</v>
      </c>
      <c r="CV1303" s="4">
        <v>2.4301799999999998E-2</v>
      </c>
      <c r="CW1303" s="4">
        <v>2.43004E-2</v>
      </c>
      <c r="CX1303" s="4">
        <v>2.4298299999999998E-2</v>
      </c>
      <c r="CY1303" s="4">
        <v>2.4295400000000002E-2</v>
      </c>
      <c r="CZ1303" s="4">
        <v>2.4291699999999999E-2</v>
      </c>
      <c r="DA1303" s="4">
        <v>2.4287300000000001E-2</v>
      </c>
      <c r="DB1303" s="4">
        <v>2.42822E-2</v>
      </c>
      <c r="DC1303" s="4">
        <v>2.4276300000000001E-2</v>
      </c>
      <c r="DD1303" s="4">
        <v>2.4269700000000002E-2</v>
      </c>
      <c r="DE1303" s="4">
        <v>2.42624E-2</v>
      </c>
      <c r="DF1303" s="4">
        <v>2.4254399999999999E-2</v>
      </c>
      <c r="DG1303" s="4">
        <v>2.4245800000000001E-2</v>
      </c>
      <c r="DH1303" s="4">
        <v>2.4236500000000001E-2</v>
      </c>
      <c r="DI1303" s="4">
        <v>2.4226600000000001E-2</v>
      </c>
      <c r="DJ1303" s="4">
        <v>2.4216000000000001E-2</v>
      </c>
      <c r="DK1303" s="4">
        <v>2.4204900000000001E-2</v>
      </c>
      <c r="DL1303" s="4">
        <v>2.4193300000000001E-2</v>
      </c>
      <c r="DM1303" s="4">
        <v>2.4181100000000001E-2</v>
      </c>
      <c r="DN1303" s="4">
        <v>2.41684E-2</v>
      </c>
      <c r="DO1303" s="4">
        <v>2.4155300000000001E-2</v>
      </c>
      <c r="DP1303" s="4">
        <v>2.4141699999999999E-2</v>
      </c>
      <c r="DQ1303" s="4">
        <v>2.4127699999999998E-2</v>
      </c>
      <c r="DR1303" s="4" t="s">
        <v>121</v>
      </c>
    </row>
    <row r="1304" spans="1:122" x14ac:dyDescent="0.35">
      <c r="A1304" s="1">
        <v>43220</v>
      </c>
      <c r="B1304" s="4">
        <v>1.2000500000000001E-2</v>
      </c>
      <c r="C1304" s="4">
        <v>1.37328E-2</v>
      </c>
      <c r="D1304" s="4">
        <v>1.52999E-2</v>
      </c>
      <c r="E1304" s="4">
        <v>1.6867E-2</v>
      </c>
      <c r="F1304" s="4">
        <v>1.7318099999999999E-2</v>
      </c>
      <c r="G1304" s="4">
        <v>1.7927700000000001E-2</v>
      </c>
      <c r="H1304" s="4">
        <v>1.8428300000000002E-2</v>
      </c>
      <c r="I1304" s="4">
        <v>1.88462E-2</v>
      </c>
      <c r="J1304" s="4">
        <v>1.9200100000000001E-2</v>
      </c>
      <c r="K1304" s="4">
        <v>1.95041E-2</v>
      </c>
      <c r="L1304" s="4">
        <v>1.9768999999999998E-2</v>
      </c>
      <c r="M1304" s="4">
        <v>2.0003199999999999E-2</v>
      </c>
      <c r="N1304" s="4">
        <v>2.02133E-2</v>
      </c>
      <c r="O1304" s="4">
        <v>2.04043E-2</v>
      </c>
      <c r="P1304" s="4">
        <v>2.0580299999999999E-2</v>
      </c>
      <c r="Q1304" s="4">
        <v>2.0744200000000001E-2</v>
      </c>
      <c r="R1304" s="4">
        <v>2.08985E-2</v>
      </c>
      <c r="S1304" s="4">
        <v>2.10447E-2</v>
      </c>
      <c r="T1304" s="4">
        <v>2.11843E-2</v>
      </c>
      <c r="U1304" s="4">
        <v>2.13181E-2</v>
      </c>
      <c r="V1304" s="4">
        <v>2.1446799999999999E-2</v>
      </c>
      <c r="W1304" s="4">
        <v>2.1570800000000001E-2</v>
      </c>
      <c r="X1304" s="4">
        <v>2.1690399999999999E-2</v>
      </c>
      <c r="Y1304" s="4">
        <v>2.18058E-2</v>
      </c>
      <c r="Z1304" s="4">
        <v>2.1917099999999998E-2</v>
      </c>
      <c r="AA1304" s="4">
        <v>2.20243E-2</v>
      </c>
      <c r="AB1304" s="4">
        <v>2.2127399999999998E-2</v>
      </c>
      <c r="AC1304" s="4">
        <v>2.22264E-2</v>
      </c>
      <c r="AD1304" s="4">
        <v>2.2321299999999999E-2</v>
      </c>
      <c r="AE1304" s="4">
        <v>2.2412100000000001E-2</v>
      </c>
      <c r="AF1304" s="4">
        <v>2.24987E-2</v>
      </c>
      <c r="AG1304" s="4">
        <v>2.2581199999999999E-2</v>
      </c>
      <c r="AH1304" s="4">
        <v>2.2659700000000001E-2</v>
      </c>
      <c r="AI1304" s="4">
        <v>2.27342E-2</v>
      </c>
      <c r="AJ1304" s="4">
        <v>2.28048E-2</v>
      </c>
      <c r="AK1304" s="4">
        <v>2.2871499999999999E-2</v>
      </c>
      <c r="AL1304" s="4">
        <v>2.2934599999999999E-2</v>
      </c>
      <c r="AM1304" s="4">
        <v>2.2994000000000001E-2</v>
      </c>
      <c r="AN1304" s="4">
        <v>2.30501E-2</v>
      </c>
      <c r="AO1304" s="4">
        <v>2.31028E-2</v>
      </c>
      <c r="AP1304" s="4">
        <v>2.3152499999999999E-2</v>
      </c>
      <c r="AQ1304" s="4">
        <v>2.31992E-2</v>
      </c>
      <c r="AR1304" s="4">
        <v>2.3243199999999999E-2</v>
      </c>
      <c r="AS1304" s="4">
        <v>2.3284599999999999E-2</v>
      </c>
      <c r="AT1304" s="4">
        <v>2.33236E-2</v>
      </c>
      <c r="AU1304" s="4">
        <v>2.33604E-2</v>
      </c>
      <c r="AV1304" s="4">
        <v>2.3395099999999999E-2</v>
      </c>
      <c r="AW1304" s="4">
        <v>2.3428000000000001E-2</v>
      </c>
      <c r="AX1304" s="4">
        <v>2.3459199999999999E-2</v>
      </c>
      <c r="AY1304" s="4">
        <v>2.34889E-2</v>
      </c>
      <c r="AZ1304" s="4">
        <v>2.3517099999999999E-2</v>
      </c>
      <c r="BA1304" s="4">
        <v>2.3544099999999998E-2</v>
      </c>
      <c r="BB1304" s="4">
        <v>2.3570000000000001E-2</v>
      </c>
      <c r="BC1304" s="4">
        <v>2.3594899999999999E-2</v>
      </c>
      <c r="BD1304" s="4">
        <v>2.3619000000000001E-2</v>
      </c>
      <c r="BE1304" s="4">
        <v>2.3642199999999999E-2</v>
      </c>
      <c r="BF1304" s="4">
        <v>2.36648E-2</v>
      </c>
      <c r="BG1304" s="4">
        <v>2.3686700000000002E-2</v>
      </c>
      <c r="BH1304" s="4">
        <v>2.3708199999999999E-2</v>
      </c>
      <c r="BI1304" s="4">
        <v>2.3729099999999999E-2</v>
      </c>
      <c r="BJ1304" s="4">
        <v>2.3749699999999999E-2</v>
      </c>
      <c r="BK1304" s="4">
        <v>2.37699E-2</v>
      </c>
      <c r="BL1304" s="4">
        <v>2.37897E-2</v>
      </c>
      <c r="BM1304" s="4">
        <v>2.3809199999999999E-2</v>
      </c>
      <c r="BN1304" s="4">
        <v>2.3828499999999999E-2</v>
      </c>
      <c r="BO1304" s="4">
        <v>2.3847500000000001E-2</v>
      </c>
      <c r="BP1304" s="4">
        <v>2.3866200000000001E-2</v>
      </c>
      <c r="BQ1304" s="4">
        <v>2.3884699999999998E-2</v>
      </c>
      <c r="BR1304" s="4">
        <v>2.3902900000000001E-2</v>
      </c>
      <c r="BS1304" s="4">
        <v>2.3920799999999999E-2</v>
      </c>
      <c r="BT1304" s="4">
        <v>2.3938399999999999E-2</v>
      </c>
      <c r="BU1304" s="4">
        <v>2.39557E-2</v>
      </c>
      <c r="BV1304" s="4">
        <v>2.39726E-2</v>
      </c>
      <c r="BW1304" s="4">
        <v>2.3989199999999999E-2</v>
      </c>
      <c r="BX1304" s="4">
        <v>2.40054E-2</v>
      </c>
      <c r="BY1304" s="4">
        <v>2.4021199999999999E-2</v>
      </c>
      <c r="BZ1304" s="4">
        <v>2.4036600000000002E-2</v>
      </c>
      <c r="CA1304" s="4">
        <v>2.40515E-2</v>
      </c>
      <c r="CB1304" s="4">
        <v>2.4065900000000001E-2</v>
      </c>
      <c r="CC1304" s="4">
        <v>2.4079699999999999E-2</v>
      </c>
      <c r="CD1304" s="4">
        <v>2.4093E-2</v>
      </c>
      <c r="CE1304" s="4">
        <v>2.4105700000000001E-2</v>
      </c>
      <c r="CF1304" s="4">
        <v>2.4117699999999999E-2</v>
      </c>
      <c r="CG1304" s="4">
        <v>2.4129100000000001E-2</v>
      </c>
      <c r="CH1304" s="4">
        <v>2.4139799999999999E-2</v>
      </c>
      <c r="CI1304" s="4">
        <v>2.4149799999999999E-2</v>
      </c>
      <c r="CJ1304" s="4">
        <v>2.4159099999999999E-2</v>
      </c>
      <c r="CK1304" s="4">
        <v>2.4167600000000001E-2</v>
      </c>
      <c r="CL1304" s="4">
        <v>2.41753E-2</v>
      </c>
      <c r="CM1304" s="4">
        <v>2.4182200000000001E-2</v>
      </c>
      <c r="CN1304" s="4">
        <v>2.4188299999999999E-2</v>
      </c>
      <c r="CO1304" s="4">
        <v>2.41935E-2</v>
      </c>
      <c r="CP1304" s="4">
        <v>2.4197900000000001E-2</v>
      </c>
      <c r="CQ1304" s="4">
        <v>2.4201500000000001E-2</v>
      </c>
      <c r="CR1304" s="4">
        <v>2.4204199999999999E-2</v>
      </c>
      <c r="CS1304" s="4">
        <v>2.4205999999999998E-2</v>
      </c>
      <c r="CT1304" s="4">
        <v>2.42069E-2</v>
      </c>
      <c r="CU1304" s="4">
        <v>2.4206999999999999E-2</v>
      </c>
      <c r="CV1304" s="4">
        <v>2.4206200000000001E-2</v>
      </c>
      <c r="CW1304" s="4">
        <v>2.42045E-2</v>
      </c>
      <c r="CX1304" s="4">
        <v>2.4202000000000001E-2</v>
      </c>
      <c r="CY1304" s="4">
        <v>2.4198600000000001E-2</v>
      </c>
      <c r="CZ1304" s="4">
        <v>2.4194400000000001E-2</v>
      </c>
      <c r="DA1304" s="4">
        <v>2.41894E-2</v>
      </c>
      <c r="DB1304" s="4">
        <v>2.41835E-2</v>
      </c>
      <c r="DC1304" s="4">
        <v>2.4176799999999998E-2</v>
      </c>
      <c r="DD1304" s="4">
        <v>2.4169400000000001E-2</v>
      </c>
      <c r="DE1304" s="4">
        <v>2.4161200000000001E-2</v>
      </c>
      <c r="DF1304" s="4">
        <v>2.4152300000000002E-2</v>
      </c>
      <c r="DG1304" s="4">
        <v>2.41426E-2</v>
      </c>
      <c r="DH1304" s="4">
        <v>2.4132299999999999E-2</v>
      </c>
      <c r="DI1304" s="4">
        <v>2.4121299999999998E-2</v>
      </c>
      <c r="DJ1304" s="4">
        <v>2.4109599999999998E-2</v>
      </c>
      <c r="DK1304" s="4">
        <v>2.4097400000000001E-2</v>
      </c>
      <c r="DL1304" s="4">
        <v>2.4084499999999998E-2</v>
      </c>
      <c r="DM1304" s="4">
        <v>2.4071100000000002E-2</v>
      </c>
      <c r="DN1304" s="4">
        <v>2.4057200000000001E-2</v>
      </c>
      <c r="DO1304" s="4">
        <v>2.4042899999999999E-2</v>
      </c>
      <c r="DP1304" s="4">
        <v>2.4028000000000001E-2</v>
      </c>
      <c r="DQ1304" s="4">
        <v>2.4012700000000001E-2</v>
      </c>
      <c r="DR1304" s="4" t="s">
        <v>121</v>
      </c>
    </row>
    <row r="1305" spans="1:122" x14ac:dyDescent="0.35">
      <c r="A1305" s="1">
        <v>43221</v>
      </c>
      <c r="B1305" s="4">
        <v>1.21155E-2</v>
      </c>
      <c r="C1305" s="4">
        <v>1.38122E-2</v>
      </c>
      <c r="D1305" s="4">
        <v>1.54641E-2</v>
      </c>
      <c r="E1305" s="4">
        <v>1.7115999999999999E-2</v>
      </c>
      <c r="F1305" s="4">
        <v>1.77001E-2</v>
      </c>
      <c r="G1305" s="4">
        <v>1.8338799999999999E-2</v>
      </c>
      <c r="H1305" s="4">
        <v>1.8861099999999999E-2</v>
      </c>
      <c r="I1305" s="4">
        <v>1.9295099999999999E-2</v>
      </c>
      <c r="J1305" s="4">
        <v>1.9661100000000001E-2</v>
      </c>
      <c r="K1305" s="4">
        <v>1.9974100000000002E-2</v>
      </c>
      <c r="L1305" s="4">
        <v>2.0245900000000001E-2</v>
      </c>
      <c r="M1305" s="4">
        <v>2.04855E-2</v>
      </c>
      <c r="N1305" s="4">
        <v>2.0700099999999999E-2</v>
      </c>
      <c r="O1305" s="4">
        <v>2.08951E-2</v>
      </c>
      <c r="P1305" s="4">
        <v>2.1074800000000001E-2</v>
      </c>
      <c r="Q1305" s="4">
        <v>2.1242500000000001E-2</v>
      </c>
      <c r="R1305" s="4">
        <v>2.1400599999999999E-2</v>
      </c>
      <c r="S1305" s="4">
        <v>2.1551000000000001E-2</v>
      </c>
      <c r="T1305" s="4">
        <v>2.16949E-2</v>
      </c>
      <c r="U1305" s="4">
        <v>2.18333E-2</v>
      </c>
      <c r="V1305" s="4">
        <v>2.1966800000000002E-2</v>
      </c>
      <c r="W1305" s="4">
        <v>2.2095799999999999E-2</v>
      </c>
      <c r="X1305" s="4">
        <v>2.22206E-2</v>
      </c>
      <c r="Y1305" s="4">
        <v>2.2341099999999999E-2</v>
      </c>
      <c r="Z1305" s="4">
        <v>2.2457499999999998E-2</v>
      </c>
      <c r="AA1305" s="4">
        <v>2.2569700000000002E-2</v>
      </c>
      <c r="AB1305" s="4">
        <v>2.2677599999999999E-2</v>
      </c>
      <c r="AC1305" s="4">
        <v>2.2781099999999999E-2</v>
      </c>
      <c r="AD1305" s="4">
        <v>2.28802E-2</v>
      </c>
      <c r="AE1305" s="4">
        <v>2.2974600000000001E-2</v>
      </c>
      <c r="AF1305" s="4">
        <v>2.3064399999999999E-2</v>
      </c>
      <c r="AG1305" s="4">
        <v>2.31495E-2</v>
      </c>
      <c r="AH1305" s="4">
        <v>2.3230000000000001E-2</v>
      </c>
      <c r="AI1305" s="4">
        <v>2.3305800000000002E-2</v>
      </c>
      <c r="AJ1305" s="4">
        <v>2.3376899999999999E-2</v>
      </c>
      <c r="AK1305" s="4">
        <v>2.34434E-2</v>
      </c>
      <c r="AL1305" s="4">
        <v>2.3505499999999999E-2</v>
      </c>
      <c r="AM1305" s="4">
        <v>2.3563299999999999E-2</v>
      </c>
      <c r="AN1305" s="4">
        <v>2.36168E-2</v>
      </c>
      <c r="AO1305" s="4">
        <v>2.3666300000000001E-2</v>
      </c>
      <c r="AP1305" s="4">
        <v>2.3712E-2</v>
      </c>
      <c r="AQ1305" s="4">
        <v>2.3753900000000001E-2</v>
      </c>
      <c r="AR1305" s="4">
        <v>2.3792399999999998E-2</v>
      </c>
      <c r="AS1305" s="4">
        <v>2.3827500000000001E-2</v>
      </c>
      <c r="AT1305" s="4">
        <v>2.3859700000000001E-2</v>
      </c>
      <c r="AU1305" s="4">
        <v>2.3888900000000001E-2</v>
      </c>
      <c r="AV1305" s="4">
        <v>2.3915599999999999E-2</v>
      </c>
      <c r="AW1305" s="4">
        <v>2.3939800000000001E-2</v>
      </c>
      <c r="AX1305" s="4">
        <v>2.3961799999999998E-2</v>
      </c>
      <c r="AY1305" s="4">
        <v>2.3981800000000001E-2</v>
      </c>
      <c r="AZ1305" s="4">
        <v>2.4E-2</v>
      </c>
      <c r="BA1305" s="4">
        <v>2.4016599999999999E-2</v>
      </c>
      <c r="BB1305" s="4">
        <v>2.4031799999999999E-2</v>
      </c>
      <c r="BC1305" s="4">
        <v>2.40456E-2</v>
      </c>
      <c r="BD1305" s="4">
        <v>2.4058400000000001E-2</v>
      </c>
      <c r="BE1305" s="4">
        <v>2.40702E-2</v>
      </c>
      <c r="BF1305" s="4">
        <v>2.4081200000000001E-2</v>
      </c>
      <c r="BG1305" s="4">
        <v>2.4091600000000001E-2</v>
      </c>
      <c r="BH1305" s="4">
        <v>2.4101299999999999E-2</v>
      </c>
      <c r="BI1305" s="4">
        <v>2.4110599999999999E-2</v>
      </c>
      <c r="BJ1305" s="4">
        <v>2.4119499999999999E-2</v>
      </c>
      <c r="BK1305" s="4">
        <v>2.4128199999999999E-2</v>
      </c>
      <c r="BL1305" s="4">
        <v>2.4136600000000001E-2</v>
      </c>
      <c r="BM1305" s="4">
        <v>2.4144800000000001E-2</v>
      </c>
      <c r="BN1305" s="4">
        <v>2.4153000000000001E-2</v>
      </c>
      <c r="BO1305" s="4">
        <v>2.4161100000000001E-2</v>
      </c>
      <c r="BP1305" s="4">
        <v>2.4169199999999998E-2</v>
      </c>
      <c r="BQ1305" s="4">
        <v>2.4177299999999999E-2</v>
      </c>
      <c r="BR1305" s="4">
        <v>2.4185399999999999E-2</v>
      </c>
      <c r="BS1305" s="4">
        <v>2.41935E-2</v>
      </c>
      <c r="BT1305" s="4">
        <v>2.42017E-2</v>
      </c>
      <c r="BU1305" s="4">
        <v>2.4209899999999999E-2</v>
      </c>
      <c r="BV1305" s="4">
        <v>2.4218199999999999E-2</v>
      </c>
      <c r="BW1305" s="4">
        <v>2.4226500000000002E-2</v>
      </c>
      <c r="BX1305" s="4">
        <v>2.4234700000000001E-2</v>
      </c>
      <c r="BY1305" s="4">
        <v>2.4243000000000001E-2</v>
      </c>
      <c r="BZ1305" s="4">
        <v>2.4251200000000001E-2</v>
      </c>
      <c r="CA1305" s="4">
        <v>2.42594E-2</v>
      </c>
      <c r="CB1305" s="4">
        <v>2.4267400000000001E-2</v>
      </c>
      <c r="CC1305" s="4">
        <v>2.42753E-2</v>
      </c>
      <c r="CD1305" s="4">
        <v>2.4283099999999998E-2</v>
      </c>
      <c r="CE1305" s="4">
        <v>2.4290699999999998E-2</v>
      </c>
      <c r="CF1305" s="4">
        <v>2.42981E-2</v>
      </c>
      <c r="CG1305" s="4">
        <v>2.4305199999999999E-2</v>
      </c>
      <c r="CH1305" s="4">
        <v>2.4312E-2</v>
      </c>
      <c r="CI1305" s="4">
        <v>2.4318599999999999E-2</v>
      </c>
      <c r="CJ1305" s="4">
        <v>2.4324700000000001E-2</v>
      </c>
      <c r="CK1305" s="4">
        <v>2.4330500000000001E-2</v>
      </c>
      <c r="CL1305" s="4">
        <v>2.4335900000000001E-2</v>
      </c>
      <c r="CM1305" s="4">
        <v>2.4340799999999999E-2</v>
      </c>
      <c r="CN1305" s="4">
        <v>2.43453E-2</v>
      </c>
      <c r="CO1305" s="4">
        <v>2.4349200000000001E-2</v>
      </c>
      <c r="CP1305" s="4">
        <v>2.4352700000000001E-2</v>
      </c>
      <c r="CQ1305" s="4">
        <v>2.4355600000000002E-2</v>
      </c>
      <c r="CR1305" s="4">
        <v>2.4357899999999998E-2</v>
      </c>
      <c r="CS1305" s="4">
        <v>2.4359700000000001E-2</v>
      </c>
      <c r="CT1305" s="4">
        <v>2.4360799999999998E-2</v>
      </c>
      <c r="CU1305" s="4">
        <v>2.4361399999999998E-2</v>
      </c>
      <c r="CV1305" s="4">
        <v>2.4361299999999999E-2</v>
      </c>
      <c r="CW1305" s="4">
        <v>2.43606E-2</v>
      </c>
      <c r="CX1305" s="4">
        <v>2.4359200000000001E-2</v>
      </c>
      <c r="CY1305" s="4">
        <v>2.4357199999999999E-2</v>
      </c>
      <c r="CZ1305" s="4">
        <v>2.4354600000000001E-2</v>
      </c>
      <c r="DA1305" s="4">
        <v>2.4351299999999999E-2</v>
      </c>
      <c r="DB1305" s="4">
        <v>2.4347299999999999E-2</v>
      </c>
      <c r="DC1305" s="4">
        <v>2.4342699999999998E-2</v>
      </c>
      <c r="DD1305" s="4">
        <v>2.4337500000000001E-2</v>
      </c>
      <c r="DE1305" s="4">
        <v>2.4331599999999998E-2</v>
      </c>
      <c r="DF1305" s="4">
        <v>2.4325099999999999E-2</v>
      </c>
      <c r="DG1305" s="4">
        <v>2.4317999999999999E-2</v>
      </c>
      <c r="DH1305" s="4">
        <v>2.4310200000000001E-2</v>
      </c>
      <c r="DI1305" s="4">
        <v>2.4301900000000001E-2</v>
      </c>
      <c r="DJ1305" s="4">
        <v>2.4292999999999999E-2</v>
      </c>
      <c r="DK1305" s="4">
        <v>2.4283599999999999E-2</v>
      </c>
      <c r="DL1305" s="4">
        <v>2.4273599999999999E-2</v>
      </c>
      <c r="DM1305" s="4">
        <v>2.4263099999999999E-2</v>
      </c>
      <c r="DN1305" s="4">
        <v>2.4251999999999999E-2</v>
      </c>
      <c r="DO1305" s="4">
        <v>2.4240500000000002E-2</v>
      </c>
      <c r="DP1305" s="4">
        <v>2.4228599999999999E-2</v>
      </c>
      <c r="DQ1305" s="4">
        <v>2.42162E-2</v>
      </c>
      <c r="DR1305" s="4" t="s">
        <v>121</v>
      </c>
    </row>
    <row r="1306" spans="1:122" x14ac:dyDescent="0.35">
      <c r="A1306" s="1">
        <v>43222</v>
      </c>
      <c r="B1306" s="4">
        <v>1.2135399999999999E-2</v>
      </c>
      <c r="C1306" s="4">
        <v>1.38584E-2</v>
      </c>
      <c r="D1306" s="4">
        <v>1.55563E-2</v>
      </c>
      <c r="E1306" s="4">
        <v>1.72543E-2</v>
      </c>
      <c r="F1306" s="4">
        <v>1.77217E-2</v>
      </c>
      <c r="G1306" s="4">
        <v>1.8345400000000001E-2</v>
      </c>
      <c r="H1306" s="4">
        <v>1.8858699999999999E-2</v>
      </c>
      <c r="I1306" s="4">
        <v>1.9288900000000001E-2</v>
      </c>
      <c r="J1306" s="4">
        <v>1.9654899999999999E-2</v>
      </c>
      <c r="K1306" s="4">
        <v>1.9970999999999999E-2</v>
      </c>
      <c r="L1306" s="4">
        <v>2.0247999999999999E-2</v>
      </c>
      <c r="M1306" s="4">
        <v>2.0494200000000001E-2</v>
      </c>
      <c r="N1306" s="4">
        <v>2.0716100000000001E-2</v>
      </c>
      <c r="O1306" s="4">
        <v>2.0918800000000001E-2</v>
      </c>
      <c r="P1306" s="4">
        <v>2.1106099999999999E-2</v>
      </c>
      <c r="Q1306" s="4">
        <v>2.1281000000000001E-2</v>
      </c>
      <c r="R1306" s="4">
        <v>2.1445700000000002E-2</v>
      </c>
      <c r="S1306" s="4">
        <v>2.16019E-2</v>
      </c>
      <c r="T1306" s="4">
        <v>2.1751E-2</v>
      </c>
      <c r="U1306" s="4">
        <v>2.1893800000000001E-2</v>
      </c>
      <c r="V1306" s="4">
        <v>2.20308E-2</v>
      </c>
      <c r="W1306" s="4">
        <v>2.2162600000000001E-2</v>
      </c>
      <c r="X1306" s="4">
        <v>2.2289400000000001E-2</v>
      </c>
      <c r="Y1306" s="4">
        <v>2.2411299999999999E-2</v>
      </c>
      <c r="Z1306" s="4">
        <v>2.25285E-2</v>
      </c>
      <c r="AA1306" s="4">
        <v>2.2641000000000001E-2</v>
      </c>
      <c r="AB1306" s="4">
        <v>2.27487E-2</v>
      </c>
      <c r="AC1306" s="4">
        <v>2.2851699999999999E-2</v>
      </c>
      <c r="AD1306" s="4">
        <v>2.2950000000000002E-2</v>
      </c>
      <c r="AE1306" s="4">
        <v>2.3043500000000001E-2</v>
      </c>
      <c r="AF1306" s="4">
        <v>2.3132300000000001E-2</v>
      </c>
      <c r="AG1306" s="4">
        <v>2.3216400000000002E-2</v>
      </c>
      <c r="AH1306" s="4">
        <v>2.3295900000000001E-2</v>
      </c>
      <c r="AI1306" s="4">
        <v>2.3370800000000001E-2</v>
      </c>
      <c r="AJ1306" s="4">
        <v>2.3441199999999999E-2</v>
      </c>
      <c r="AK1306" s="4">
        <v>2.3507299999999998E-2</v>
      </c>
      <c r="AL1306" s="4">
        <v>2.3569099999999999E-2</v>
      </c>
      <c r="AM1306" s="4">
        <v>2.3626899999999999E-2</v>
      </c>
      <c r="AN1306" s="4">
        <v>2.3680799999999998E-2</v>
      </c>
      <c r="AO1306" s="4">
        <v>2.3730899999999999E-2</v>
      </c>
      <c r="AP1306" s="4">
        <v>2.37775E-2</v>
      </c>
      <c r="AQ1306" s="4">
        <v>2.38208E-2</v>
      </c>
      <c r="AR1306" s="4">
        <v>2.3861E-2</v>
      </c>
      <c r="AS1306" s="4">
        <v>2.3898200000000001E-2</v>
      </c>
      <c r="AT1306" s="4">
        <v>2.3932700000000001E-2</v>
      </c>
      <c r="AU1306" s="4">
        <v>2.3964699999999999E-2</v>
      </c>
      <c r="AV1306" s="4">
        <v>2.3994399999999999E-2</v>
      </c>
      <c r="AW1306" s="4">
        <v>2.4022000000000002E-2</v>
      </c>
      <c r="AX1306" s="4">
        <v>2.4047599999999999E-2</v>
      </c>
      <c r="AY1306" s="4">
        <v>2.4071499999999999E-2</v>
      </c>
      <c r="AZ1306" s="4">
        <v>2.4093900000000001E-2</v>
      </c>
      <c r="BA1306" s="4">
        <v>2.4114799999999999E-2</v>
      </c>
      <c r="BB1306" s="4">
        <v>2.41345E-2</v>
      </c>
      <c r="BC1306" s="4">
        <v>2.41531E-2</v>
      </c>
      <c r="BD1306" s="4">
        <v>2.41707E-2</v>
      </c>
      <c r="BE1306" s="4">
        <v>2.4187500000000001E-2</v>
      </c>
      <c r="BF1306" s="4">
        <v>2.4203599999999999E-2</v>
      </c>
      <c r="BG1306" s="4">
        <v>2.4219000000000001E-2</v>
      </c>
      <c r="BH1306" s="4">
        <v>2.4233899999999999E-2</v>
      </c>
      <c r="BI1306" s="4">
        <v>2.42484E-2</v>
      </c>
      <c r="BJ1306" s="4">
        <v>2.4262499999999999E-2</v>
      </c>
      <c r="BK1306" s="4">
        <v>2.4276200000000001E-2</v>
      </c>
      <c r="BL1306" s="4">
        <v>2.4289700000000001E-2</v>
      </c>
      <c r="BM1306" s="4">
        <v>2.4303000000000002E-2</v>
      </c>
      <c r="BN1306" s="4">
        <v>2.4316000000000001E-2</v>
      </c>
      <c r="BO1306" s="4">
        <v>2.4328900000000001E-2</v>
      </c>
      <c r="BP1306" s="4">
        <v>2.4341600000000001E-2</v>
      </c>
      <c r="BQ1306" s="4">
        <v>2.4354199999999999E-2</v>
      </c>
      <c r="BR1306" s="4">
        <v>2.4366599999999999E-2</v>
      </c>
      <c r="BS1306" s="4">
        <v>2.4378899999999998E-2</v>
      </c>
      <c r="BT1306" s="4">
        <v>2.4390999999999999E-2</v>
      </c>
      <c r="BU1306" s="4">
        <v>2.4403000000000001E-2</v>
      </c>
      <c r="BV1306" s="4">
        <v>2.44148E-2</v>
      </c>
      <c r="BW1306" s="4">
        <v>2.4426300000000001E-2</v>
      </c>
      <c r="BX1306" s="4">
        <v>2.44377E-2</v>
      </c>
      <c r="BY1306" s="4">
        <v>2.44488E-2</v>
      </c>
      <c r="BZ1306" s="4">
        <v>2.4459600000000001E-2</v>
      </c>
      <c r="CA1306" s="4">
        <v>2.4470100000000002E-2</v>
      </c>
      <c r="CB1306" s="4">
        <v>2.44803E-2</v>
      </c>
      <c r="CC1306" s="4">
        <v>2.4490100000000001E-2</v>
      </c>
      <c r="CD1306" s="4">
        <v>2.44995E-2</v>
      </c>
      <c r="CE1306" s="4">
        <v>2.4508499999999999E-2</v>
      </c>
      <c r="CF1306" s="4">
        <v>2.45171E-2</v>
      </c>
      <c r="CG1306" s="4">
        <v>2.4525100000000001E-2</v>
      </c>
      <c r="CH1306" s="4">
        <v>2.4532600000000002E-2</v>
      </c>
      <c r="CI1306" s="4">
        <v>2.4539499999999999E-2</v>
      </c>
      <c r="CJ1306" s="4">
        <v>2.4545899999999999E-2</v>
      </c>
      <c r="CK1306" s="4">
        <v>2.4551699999999999E-2</v>
      </c>
      <c r="CL1306" s="4">
        <v>2.45568E-2</v>
      </c>
      <c r="CM1306" s="4">
        <v>2.4561300000000001E-2</v>
      </c>
      <c r="CN1306" s="4">
        <v>2.4565099999999999E-2</v>
      </c>
      <c r="CO1306" s="4">
        <v>2.4568300000000001E-2</v>
      </c>
      <c r="CP1306" s="4">
        <v>2.4570700000000001E-2</v>
      </c>
      <c r="CQ1306" s="4">
        <v>2.4572400000000001E-2</v>
      </c>
      <c r="CR1306" s="4">
        <v>2.4573299999999999E-2</v>
      </c>
      <c r="CS1306" s="4">
        <v>2.4573600000000001E-2</v>
      </c>
      <c r="CT1306" s="4">
        <v>2.4573000000000001E-2</v>
      </c>
      <c r="CU1306" s="4">
        <v>2.4571699999999998E-2</v>
      </c>
      <c r="CV1306" s="4">
        <v>2.45697E-2</v>
      </c>
      <c r="CW1306" s="4">
        <v>2.4566899999999999E-2</v>
      </c>
      <c r="CX1306" s="4">
        <v>2.45633E-2</v>
      </c>
      <c r="CY1306" s="4">
        <v>2.4559000000000001E-2</v>
      </c>
      <c r="CZ1306" s="4">
        <v>2.4553999999999999E-2</v>
      </c>
      <c r="DA1306" s="4">
        <v>2.4548199999999999E-2</v>
      </c>
      <c r="DB1306" s="4">
        <v>2.45416E-2</v>
      </c>
      <c r="DC1306" s="4">
        <v>2.4534400000000001E-2</v>
      </c>
      <c r="DD1306" s="4">
        <v>2.45265E-2</v>
      </c>
      <c r="DE1306" s="4">
        <v>2.4517799999999999E-2</v>
      </c>
      <c r="DF1306" s="4">
        <v>2.4508499999999999E-2</v>
      </c>
      <c r="DG1306" s="4">
        <v>2.4498599999999999E-2</v>
      </c>
      <c r="DH1306" s="4">
        <v>2.4487999999999999E-2</v>
      </c>
      <c r="DI1306" s="4">
        <v>2.44768E-2</v>
      </c>
      <c r="DJ1306" s="4">
        <v>2.44651E-2</v>
      </c>
      <c r="DK1306" s="4">
        <v>2.44528E-2</v>
      </c>
      <c r="DL1306" s="4">
        <v>2.4439900000000001E-2</v>
      </c>
      <c r="DM1306" s="4">
        <v>2.44266E-2</v>
      </c>
      <c r="DN1306" s="4">
        <v>2.4412699999999999E-2</v>
      </c>
      <c r="DO1306" s="4">
        <v>2.4398400000000001E-2</v>
      </c>
      <c r="DP1306" s="4">
        <v>2.4383700000000001E-2</v>
      </c>
      <c r="DQ1306" s="4">
        <v>2.43687E-2</v>
      </c>
      <c r="DR1306" s="4" t="s">
        <v>121</v>
      </c>
    </row>
    <row r="1307" spans="1:122" x14ac:dyDescent="0.35">
      <c r="A1307" s="1">
        <v>43223</v>
      </c>
      <c r="B1307" s="4">
        <v>1.21084E-2</v>
      </c>
      <c r="C1307" s="4">
        <v>1.38356E-2</v>
      </c>
      <c r="D1307" s="4">
        <v>1.5432400000000001E-2</v>
      </c>
      <c r="E1307" s="4">
        <v>1.7029099999999998E-2</v>
      </c>
      <c r="F1307" s="4">
        <v>1.7513600000000001E-2</v>
      </c>
      <c r="G1307" s="4">
        <v>1.81177E-2</v>
      </c>
      <c r="H1307" s="4">
        <v>1.8618800000000001E-2</v>
      </c>
      <c r="I1307" s="4">
        <v>1.9041700000000002E-2</v>
      </c>
      <c r="J1307" s="4">
        <v>1.9403500000000001E-2</v>
      </c>
      <c r="K1307" s="4">
        <v>1.9717100000000001E-2</v>
      </c>
      <c r="L1307" s="4">
        <v>1.9992099999999999E-2</v>
      </c>
      <c r="M1307" s="4">
        <v>2.0236400000000002E-2</v>
      </c>
      <c r="N1307" s="4">
        <v>2.04558E-2</v>
      </c>
      <c r="O1307" s="4">
        <v>2.0655099999999999E-2</v>
      </c>
      <c r="P1307" s="4">
        <v>2.0838099999999998E-2</v>
      </c>
      <c r="Q1307" s="4">
        <v>2.1007600000000001E-2</v>
      </c>
      <c r="R1307" s="4">
        <v>2.11661E-2</v>
      </c>
      <c r="S1307" s="4">
        <v>2.1315299999999999E-2</v>
      </c>
      <c r="T1307" s="4">
        <v>2.14565E-2</v>
      </c>
      <c r="U1307" s="4">
        <v>2.15909E-2</v>
      </c>
      <c r="V1307" s="4">
        <v>2.1719200000000001E-2</v>
      </c>
      <c r="W1307" s="4">
        <v>2.1842E-2</v>
      </c>
      <c r="X1307" s="4">
        <v>2.1959800000000002E-2</v>
      </c>
      <c r="Y1307" s="4">
        <v>2.20728E-2</v>
      </c>
      <c r="Z1307" s="4">
        <v>2.2181300000000001E-2</v>
      </c>
      <c r="AA1307" s="4">
        <v>2.22855E-2</v>
      </c>
      <c r="AB1307" s="4">
        <v>2.23854E-2</v>
      </c>
      <c r="AC1307" s="4">
        <v>2.24811E-2</v>
      </c>
      <c r="AD1307" s="4">
        <v>2.2572700000000001E-2</v>
      </c>
      <c r="AE1307" s="4">
        <v>2.2660300000000001E-2</v>
      </c>
      <c r="AF1307" s="4">
        <v>2.2743800000000002E-2</v>
      </c>
      <c r="AG1307" s="4">
        <v>2.2823400000000001E-2</v>
      </c>
      <c r="AH1307" s="4">
        <v>2.2899099999999999E-2</v>
      </c>
      <c r="AI1307" s="4">
        <v>2.2970999999999998E-2</v>
      </c>
      <c r="AJ1307" s="4">
        <v>2.30391E-2</v>
      </c>
      <c r="AK1307" s="4">
        <v>2.3103599999999998E-2</v>
      </c>
      <c r="AL1307" s="4">
        <v>2.3164500000000001E-2</v>
      </c>
      <c r="AM1307" s="4">
        <v>2.3222E-2</v>
      </c>
      <c r="AN1307" s="4">
        <v>2.32762E-2</v>
      </c>
      <c r="AO1307" s="4">
        <v>2.3327199999999999E-2</v>
      </c>
      <c r="AP1307" s="4">
        <v>2.3375099999999999E-2</v>
      </c>
      <c r="AQ1307" s="4">
        <v>2.3420199999999999E-2</v>
      </c>
      <c r="AR1307" s="4">
        <v>2.3462500000000001E-2</v>
      </c>
      <c r="AS1307" s="4">
        <v>2.35023E-2</v>
      </c>
      <c r="AT1307" s="4">
        <v>2.3539600000000001E-2</v>
      </c>
      <c r="AU1307" s="4">
        <v>2.3574600000000001E-2</v>
      </c>
      <c r="AV1307" s="4">
        <v>2.36075E-2</v>
      </c>
      <c r="AW1307" s="4">
        <v>2.36384E-2</v>
      </c>
      <c r="AX1307" s="4">
        <v>2.3667400000000002E-2</v>
      </c>
      <c r="AY1307" s="4">
        <v>2.3694799999999999E-2</v>
      </c>
      <c r="AZ1307" s="4">
        <v>2.3720600000000001E-2</v>
      </c>
      <c r="BA1307" s="4">
        <v>2.3744999999999999E-2</v>
      </c>
      <c r="BB1307" s="4">
        <v>2.37681E-2</v>
      </c>
      <c r="BC1307" s="4">
        <v>2.3789999999999999E-2</v>
      </c>
      <c r="BD1307" s="4">
        <v>2.38108E-2</v>
      </c>
      <c r="BE1307" s="4">
        <v>2.38307E-2</v>
      </c>
      <c r="BF1307" s="4">
        <v>2.3849599999999999E-2</v>
      </c>
      <c r="BG1307" s="4">
        <v>2.3867800000000002E-2</v>
      </c>
      <c r="BH1307" s="4">
        <v>2.3885300000000002E-2</v>
      </c>
      <c r="BI1307" s="4">
        <v>2.3902099999999999E-2</v>
      </c>
      <c r="BJ1307" s="4">
        <v>2.39183E-2</v>
      </c>
      <c r="BK1307" s="4">
        <v>2.3934E-2</v>
      </c>
      <c r="BL1307" s="4">
        <v>2.39492E-2</v>
      </c>
      <c r="BM1307" s="4">
        <v>2.3963999999999999E-2</v>
      </c>
      <c r="BN1307" s="4">
        <v>2.39784E-2</v>
      </c>
      <c r="BO1307" s="4">
        <v>2.3992400000000001E-2</v>
      </c>
      <c r="BP1307" s="4">
        <v>2.4006E-2</v>
      </c>
      <c r="BQ1307" s="4">
        <v>2.40193E-2</v>
      </c>
      <c r="BR1307" s="4">
        <v>2.4032299999999999E-2</v>
      </c>
      <c r="BS1307" s="4">
        <v>2.4044900000000001E-2</v>
      </c>
      <c r="BT1307" s="4">
        <v>2.40573E-2</v>
      </c>
      <c r="BU1307" s="4">
        <v>2.4069299999999998E-2</v>
      </c>
      <c r="BV1307" s="4">
        <v>2.4080899999999999E-2</v>
      </c>
      <c r="BW1307" s="4">
        <v>2.4092300000000001E-2</v>
      </c>
      <c r="BX1307" s="4">
        <v>2.4103300000000001E-2</v>
      </c>
      <c r="BY1307" s="4">
        <v>2.4113900000000001E-2</v>
      </c>
      <c r="BZ1307" s="4">
        <v>2.4124199999999998E-2</v>
      </c>
      <c r="CA1307" s="4">
        <v>2.4133999999999999E-2</v>
      </c>
      <c r="CB1307" s="4">
        <v>2.4143499999999998E-2</v>
      </c>
      <c r="CC1307" s="4">
        <v>2.41525E-2</v>
      </c>
      <c r="CD1307" s="4">
        <v>2.4161100000000001E-2</v>
      </c>
      <c r="CE1307" s="4">
        <v>2.4169199999999998E-2</v>
      </c>
      <c r="CF1307" s="4">
        <v>2.4176799999999998E-2</v>
      </c>
      <c r="CG1307" s="4">
        <v>2.4183900000000001E-2</v>
      </c>
      <c r="CH1307" s="4">
        <v>2.41905E-2</v>
      </c>
      <c r="CI1307" s="4">
        <v>2.4196499999999999E-2</v>
      </c>
      <c r="CJ1307" s="4">
        <v>2.4201899999999998E-2</v>
      </c>
      <c r="CK1307" s="4">
        <v>2.4206800000000001E-2</v>
      </c>
      <c r="CL1307" s="4">
        <v>2.4211E-2</v>
      </c>
      <c r="CM1307" s="4">
        <v>2.4214699999999999E-2</v>
      </c>
      <c r="CN1307" s="4">
        <v>2.4217700000000002E-2</v>
      </c>
      <c r="CO1307" s="4">
        <v>2.4219999999999998E-2</v>
      </c>
      <c r="CP1307" s="4">
        <v>2.4221699999999999E-2</v>
      </c>
      <c r="CQ1307" s="4">
        <v>2.4222799999999999E-2</v>
      </c>
      <c r="CR1307" s="4">
        <v>2.4223100000000001E-2</v>
      </c>
      <c r="CS1307" s="4">
        <v>2.4222799999999999E-2</v>
      </c>
      <c r="CT1307" s="4">
        <v>2.4221800000000002E-2</v>
      </c>
      <c r="CU1307" s="4">
        <v>2.4220100000000001E-2</v>
      </c>
      <c r="CV1307" s="4">
        <v>2.4217700000000002E-2</v>
      </c>
      <c r="CW1307" s="4">
        <v>2.4214599999999999E-2</v>
      </c>
      <c r="CX1307" s="4">
        <v>2.42109E-2</v>
      </c>
      <c r="CY1307" s="4">
        <v>2.4206399999999999E-2</v>
      </c>
      <c r="CZ1307" s="4">
        <v>2.4201299999999999E-2</v>
      </c>
      <c r="DA1307" s="4">
        <v>2.4195600000000001E-2</v>
      </c>
      <c r="DB1307" s="4">
        <v>2.4189100000000002E-2</v>
      </c>
      <c r="DC1307" s="4">
        <v>2.4181999999999999E-2</v>
      </c>
      <c r="DD1307" s="4">
        <v>2.4174299999999999E-2</v>
      </c>
      <c r="DE1307" s="4">
        <v>2.4166E-2</v>
      </c>
      <c r="DF1307" s="4">
        <v>2.4157000000000001E-2</v>
      </c>
      <c r="DG1307" s="4">
        <v>2.4147499999999999E-2</v>
      </c>
      <c r="DH1307" s="4">
        <v>2.41374E-2</v>
      </c>
      <c r="DI1307" s="4">
        <v>2.41268E-2</v>
      </c>
      <c r="DJ1307" s="4">
        <v>2.4115600000000001E-2</v>
      </c>
      <c r="DK1307" s="4">
        <v>2.4103900000000001E-2</v>
      </c>
      <c r="DL1307" s="4">
        <v>2.40918E-2</v>
      </c>
      <c r="DM1307" s="4">
        <v>2.4079099999999999E-2</v>
      </c>
      <c r="DN1307" s="4">
        <v>2.4066000000000001E-2</v>
      </c>
      <c r="DO1307" s="4">
        <v>2.40526E-2</v>
      </c>
      <c r="DP1307" s="4">
        <v>2.40387E-2</v>
      </c>
      <c r="DQ1307" s="4">
        <v>2.4024400000000001E-2</v>
      </c>
      <c r="DR1307" s="4" t="s">
        <v>121</v>
      </c>
    </row>
    <row r="1308" spans="1:122" x14ac:dyDescent="0.35">
      <c r="A1308" s="1">
        <v>43224</v>
      </c>
      <c r="B1308" s="4">
        <v>1.2142200000000001E-2</v>
      </c>
      <c r="C1308" s="4">
        <v>1.3893900000000001E-2</v>
      </c>
      <c r="D1308" s="4">
        <v>1.5460099999999999E-2</v>
      </c>
      <c r="E1308" s="4">
        <v>1.6974300000000001E-2</v>
      </c>
      <c r="F1308" s="4">
        <v>1.7521999999999999E-2</v>
      </c>
      <c r="G1308" s="4">
        <v>1.81237E-2</v>
      </c>
      <c r="H1308" s="4">
        <v>1.86207E-2</v>
      </c>
      <c r="I1308" s="4">
        <v>1.9039500000000001E-2</v>
      </c>
      <c r="J1308" s="4">
        <v>1.9397999999999999E-2</v>
      </c>
      <c r="K1308" s="4">
        <v>1.9709299999999999E-2</v>
      </c>
      <c r="L1308" s="4">
        <v>1.9983299999999999E-2</v>
      </c>
      <c r="M1308" s="4">
        <v>2.02273E-2</v>
      </c>
      <c r="N1308" s="4">
        <v>2.0447300000000002E-2</v>
      </c>
      <c r="O1308" s="4">
        <v>2.0648E-2</v>
      </c>
      <c r="P1308" s="4">
        <v>2.0832799999999999E-2</v>
      </c>
      <c r="Q1308" s="4">
        <v>2.1004499999999999E-2</v>
      </c>
      <c r="R1308" s="4">
        <v>2.1165400000000001E-2</v>
      </c>
      <c r="S1308" s="4">
        <v>2.1317200000000001E-2</v>
      </c>
      <c r="T1308" s="4">
        <v>2.14611E-2</v>
      </c>
      <c r="U1308" s="4">
        <v>2.1598200000000001E-2</v>
      </c>
      <c r="V1308" s="4">
        <v>2.1729100000000001E-2</v>
      </c>
      <c r="W1308" s="4">
        <v>2.18544E-2</v>
      </c>
      <c r="X1308" s="4">
        <v>2.1974500000000001E-2</v>
      </c>
      <c r="Y1308" s="4">
        <v>2.20898E-2</v>
      </c>
      <c r="Z1308" s="4">
        <v>2.2200299999999999E-2</v>
      </c>
      <c r="AA1308" s="4">
        <v>2.2306300000000001E-2</v>
      </c>
      <c r="AB1308" s="4">
        <v>2.2407900000000001E-2</v>
      </c>
      <c r="AC1308" s="4">
        <v>2.25052E-2</v>
      </c>
      <c r="AD1308" s="4">
        <v>2.2598099999999999E-2</v>
      </c>
      <c r="AE1308" s="4">
        <v>2.2686899999999999E-2</v>
      </c>
      <c r="AF1308" s="4">
        <v>2.27715E-2</v>
      </c>
      <c r="AG1308" s="4">
        <v>2.2852000000000001E-2</v>
      </c>
      <c r="AH1308" s="4">
        <v>2.29286E-2</v>
      </c>
      <c r="AI1308" s="4">
        <v>2.3001199999999999E-2</v>
      </c>
      <c r="AJ1308" s="4">
        <v>2.307E-2</v>
      </c>
      <c r="AK1308" s="4">
        <v>2.3134999999999999E-2</v>
      </c>
      <c r="AL1308" s="4">
        <v>2.3196499999999998E-2</v>
      </c>
      <c r="AM1308" s="4">
        <v>2.3254500000000001E-2</v>
      </c>
      <c r="AN1308" s="4">
        <v>2.3309099999999999E-2</v>
      </c>
      <c r="AO1308" s="4">
        <v>2.3360499999999999E-2</v>
      </c>
      <c r="AP1308" s="4">
        <v>2.34089E-2</v>
      </c>
      <c r="AQ1308" s="4">
        <v>2.34544E-2</v>
      </c>
      <c r="AR1308" s="4">
        <v>2.3497199999999999E-2</v>
      </c>
      <c r="AS1308" s="4">
        <v>2.3537300000000001E-2</v>
      </c>
      <c r="AT1308" s="4">
        <v>2.3575100000000002E-2</v>
      </c>
      <c r="AU1308" s="4">
        <v>2.3610599999999999E-2</v>
      </c>
      <c r="AV1308" s="4">
        <v>2.3643899999999999E-2</v>
      </c>
      <c r="AW1308" s="4">
        <v>2.3675399999999999E-2</v>
      </c>
      <c r="AX1308" s="4">
        <v>2.3705E-2</v>
      </c>
      <c r="AY1308" s="4">
        <v>2.3732900000000001E-2</v>
      </c>
      <c r="AZ1308" s="4">
        <v>2.3759300000000001E-2</v>
      </c>
      <c r="BA1308" s="4">
        <v>2.3784300000000001E-2</v>
      </c>
      <c r="BB1308" s="4">
        <v>2.3807999999999999E-2</v>
      </c>
      <c r="BC1308" s="4">
        <v>2.38306E-2</v>
      </c>
      <c r="BD1308" s="4">
        <v>2.3852100000000001E-2</v>
      </c>
      <c r="BE1308" s="4">
        <v>2.3872600000000001E-2</v>
      </c>
      <c r="BF1308" s="4">
        <v>2.3892300000000002E-2</v>
      </c>
      <c r="BG1308" s="4">
        <v>2.3911200000000001E-2</v>
      </c>
      <c r="BH1308" s="4">
        <v>2.39294E-2</v>
      </c>
      <c r="BI1308" s="4">
        <v>2.39469E-2</v>
      </c>
      <c r="BJ1308" s="4">
        <v>2.39639E-2</v>
      </c>
      <c r="BK1308" s="4">
        <v>2.39803E-2</v>
      </c>
      <c r="BL1308" s="4">
        <v>2.3996199999999999E-2</v>
      </c>
      <c r="BM1308" s="4">
        <v>2.40117E-2</v>
      </c>
      <c r="BN1308" s="4">
        <v>2.4026800000000001E-2</v>
      </c>
      <c r="BO1308" s="4">
        <v>2.4041400000000001E-2</v>
      </c>
      <c r="BP1308" s="4">
        <v>2.4055699999999999E-2</v>
      </c>
      <c r="BQ1308" s="4">
        <v>2.4069699999999999E-2</v>
      </c>
      <c r="BR1308" s="4">
        <v>2.4083199999999999E-2</v>
      </c>
      <c r="BS1308" s="4">
        <v>2.40965E-2</v>
      </c>
      <c r="BT1308" s="4">
        <v>2.41093E-2</v>
      </c>
      <c r="BU1308" s="4">
        <v>2.4121799999999999E-2</v>
      </c>
      <c r="BV1308" s="4">
        <v>2.4133999999999999E-2</v>
      </c>
      <c r="BW1308" s="4">
        <v>2.4145799999999999E-2</v>
      </c>
      <c r="BX1308" s="4">
        <v>2.41572E-2</v>
      </c>
      <c r="BY1308" s="4">
        <v>2.4168200000000001E-2</v>
      </c>
      <c r="BZ1308" s="4">
        <v>2.4178700000000001E-2</v>
      </c>
      <c r="CA1308" s="4">
        <v>2.4188899999999999E-2</v>
      </c>
      <c r="CB1308" s="4">
        <v>2.4198600000000001E-2</v>
      </c>
      <c r="CC1308" s="4">
        <v>2.4207800000000002E-2</v>
      </c>
      <c r="CD1308" s="4">
        <v>2.4216499999999998E-2</v>
      </c>
      <c r="CE1308" s="4">
        <v>2.4224699999999998E-2</v>
      </c>
      <c r="CF1308" s="4">
        <v>2.4232400000000001E-2</v>
      </c>
      <c r="CG1308" s="4">
        <v>2.4239500000000001E-2</v>
      </c>
      <c r="CH1308" s="4">
        <v>2.4246E-2</v>
      </c>
      <c r="CI1308" s="4">
        <v>2.4251999999999999E-2</v>
      </c>
      <c r="CJ1308" s="4">
        <v>2.4257299999999999E-2</v>
      </c>
      <c r="CK1308" s="4">
        <v>2.4261999999999999E-2</v>
      </c>
      <c r="CL1308" s="4">
        <v>2.4266099999999999E-2</v>
      </c>
      <c r="CM1308" s="4">
        <v>2.4269499999999999E-2</v>
      </c>
      <c r="CN1308" s="4">
        <v>2.4272200000000001E-2</v>
      </c>
      <c r="CO1308" s="4">
        <v>2.4274299999999999E-2</v>
      </c>
      <c r="CP1308" s="4">
        <v>2.4275600000000001E-2</v>
      </c>
      <c r="CQ1308" s="4">
        <v>2.4276300000000001E-2</v>
      </c>
      <c r="CR1308" s="4">
        <v>2.4276200000000001E-2</v>
      </c>
      <c r="CS1308" s="4">
        <v>2.4275499999999998E-2</v>
      </c>
      <c r="CT1308" s="4">
        <v>2.4274E-2</v>
      </c>
      <c r="CU1308" s="4">
        <v>2.42718E-2</v>
      </c>
      <c r="CV1308" s="4">
        <v>2.4268999999999999E-2</v>
      </c>
      <c r="CW1308" s="4">
        <v>2.4265399999999999E-2</v>
      </c>
      <c r="CX1308" s="4">
        <v>2.4261000000000001E-2</v>
      </c>
      <c r="CY1308" s="4">
        <v>2.4256E-2</v>
      </c>
      <c r="CZ1308" s="4">
        <v>2.4250299999999999E-2</v>
      </c>
      <c r="DA1308" s="4">
        <v>2.4244000000000002E-2</v>
      </c>
      <c r="DB1308" s="4">
        <v>2.4236899999999999E-2</v>
      </c>
      <c r="DC1308" s="4">
        <v>2.4229199999999999E-2</v>
      </c>
      <c r="DD1308" s="4">
        <v>2.42209E-2</v>
      </c>
      <c r="DE1308" s="4">
        <v>2.4211900000000001E-2</v>
      </c>
      <c r="DF1308" s="4">
        <v>2.42023E-2</v>
      </c>
      <c r="DG1308" s="4">
        <v>2.4192100000000001E-2</v>
      </c>
      <c r="DH1308" s="4">
        <v>2.4181399999999999E-2</v>
      </c>
      <c r="DI1308" s="4">
        <v>2.41701E-2</v>
      </c>
      <c r="DJ1308" s="4">
        <v>2.4158300000000001E-2</v>
      </c>
      <c r="DK1308" s="4">
        <v>2.4146000000000001E-2</v>
      </c>
      <c r="DL1308" s="4">
        <v>2.4133100000000001E-2</v>
      </c>
      <c r="DM1308" s="4">
        <v>2.41199E-2</v>
      </c>
      <c r="DN1308" s="4">
        <v>2.4106200000000001E-2</v>
      </c>
      <c r="DO1308" s="4">
        <v>2.4092100000000002E-2</v>
      </c>
      <c r="DP1308" s="4">
        <v>2.4077600000000001E-2</v>
      </c>
      <c r="DQ1308" s="4">
        <v>2.4062699999999999E-2</v>
      </c>
      <c r="DR1308" s="4" t="s">
        <v>121</v>
      </c>
    </row>
    <row r="1309" spans="1:122" x14ac:dyDescent="0.35">
      <c r="A1309" s="1">
        <v>43227</v>
      </c>
      <c r="B1309" s="4">
        <v>1.20815E-2</v>
      </c>
      <c r="C1309" s="4">
        <v>1.3950499999999999E-2</v>
      </c>
      <c r="D1309" s="4">
        <v>1.5508900000000001E-2</v>
      </c>
      <c r="E1309" s="4">
        <v>1.7022900000000001E-2</v>
      </c>
      <c r="F1309" s="4">
        <v>1.7567699999999999E-2</v>
      </c>
      <c r="G1309" s="4">
        <v>1.8172600000000001E-2</v>
      </c>
      <c r="H1309" s="4">
        <v>1.86722E-2</v>
      </c>
      <c r="I1309" s="4">
        <v>1.9092499999999998E-2</v>
      </c>
      <c r="J1309" s="4">
        <v>1.9451599999999999E-2</v>
      </c>
      <c r="K1309" s="4">
        <v>1.9762600000000002E-2</v>
      </c>
      <c r="L1309" s="4">
        <v>2.0035299999999999E-2</v>
      </c>
      <c r="M1309" s="4">
        <v>2.02775E-2</v>
      </c>
      <c r="N1309" s="4">
        <v>2.0495099999999999E-2</v>
      </c>
      <c r="O1309" s="4">
        <v>2.0692700000000001E-2</v>
      </c>
      <c r="P1309" s="4">
        <v>2.08741E-2</v>
      </c>
      <c r="Q1309" s="4">
        <v>2.10422E-2</v>
      </c>
      <c r="R1309" s="4">
        <v>2.1199200000000001E-2</v>
      </c>
      <c r="S1309" s="4">
        <v>2.1346799999999999E-2</v>
      </c>
      <c r="T1309" s="4">
        <v>2.1486499999999999E-2</v>
      </c>
      <c r="U1309" s="4">
        <v>2.1619200000000002E-2</v>
      </c>
      <c r="V1309" s="4">
        <v>2.1745799999999999E-2</v>
      </c>
      <c r="W1309" s="4">
        <v>2.1866699999999999E-2</v>
      </c>
      <c r="X1309" s="4">
        <v>2.1982600000000001E-2</v>
      </c>
      <c r="Y1309" s="4">
        <v>2.2093600000000001E-2</v>
      </c>
      <c r="Z1309" s="4">
        <v>2.2200000000000001E-2</v>
      </c>
      <c r="AA1309" s="4">
        <v>2.2301999999999999E-2</v>
      </c>
      <c r="AB1309" s="4">
        <v>2.2399700000000002E-2</v>
      </c>
      <c r="AC1309" s="4">
        <v>2.2493200000000001E-2</v>
      </c>
      <c r="AD1309" s="4">
        <v>2.2582700000000001E-2</v>
      </c>
      <c r="AE1309" s="4">
        <v>2.26681E-2</v>
      </c>
      <c r="AF1309" s="4">
        <v>2.2749499999999999E-2</v>
      </c>
      <c r="AG1309" s="4">
        <v>2.2827099999999999E-2</v>
      </c>
      <c r="AH1309" s="4">
        <v>2.2900899999999998E-2</v>
      </c>
      <c r="AI1309" s="4">
        <v>2.2971100000000001E-2</v>
      </c>
      <c r="AJ1309" s="4">
        <v>2.3037599999999998E-2</v>
      </c>
      <c r="AK1309" s="4">
        <v>2.3100599999999999E-2</v>
      </c>
      <c r="AL1309" s="4">
        <v>2.3160300000000002E-2</v>
      </c>
      <c r="AM1309" s="4">
        <v>2.32167E-2</v>
      </c>
      <c r="AN1309" s="4">
        <v>2.3269999999999999E-2</v>
      </c>
      <c r="AO1309" s="4">
        <v>2.3320299999999999E-2</v>
      </c>
      <c r="AP1309" s="4">
        <v>2.33679E-2</v>
      </c>
      <c r="AQ1309" s="4">
        <v>2.3412700000000002E-2</v>
      </c>
      <c r="AR1309" s="4">
        <v>2.34551E-2</v>
      </c>
      <c r="AS1309" s="4">
        <v>2.3494999999999999E-2</v>
      </c>
      <c r="AT1309" s="4">
        <v>2.35328E-2</v>
      </c>
      <c r="AU1309" s="4">
        <v>2.35684E-2</v>
      </c>
      <c r="AV1309" s="4">
        <v>2.36022E-2</v>
      </c>
      <c r="AW1309" s="4">
        <v>2.3634200000000001E-2</v>
      </c>
      <c r="AX1309" s="4">
        <v>2.3664500000000002E-2</v>
      </c>
      <c r="AY1309" s="4">
        <v>2.36933E-2</v>
      </c>
      <c r="AZ1309" s="4">
        <v>2.37208E-2</v>
      </c>
      <c r="BA1309" s="4">
        <v>2.3747000000000001E-2</v>
      </c>
      <c r="BB1309" s="4">
        <v>2.3772000000000001E-2</v>
      </c>
      <c r="BC1309" s="4">
        <v>2.3796000000000001E-2</v>
      </c>
      <c r="BD1309" s="4">
        <v>2.3819099999999999E-2</v>
      </c>
      <c r="BE1309" s="4">
        <v>2.38412E-2</v>
      </c>
      <c r="BF1309" s="4">
        <v>2.3862700000000001E-2</v>
      </c>
      <c r="BG1309" s="4">
        <v>2.38833E-2</v>
      </c>
      <c r="BH1309" s="4">
        <v>2.3903400000000002E-2</v>
      </c>
      <c r="BI1309" s="4">
        <v>2.39229E-2</v>
      </c>
      <c r="BJ1309" s="4">
        <v>2.3941799999999999E-2</v>
      </c>
      <c r="BK1309" s="4">
        <v>2.3960200000000001E-2</v>
      </c>
      <c r="BL1309" s="4">
        <v>2.3978200000000002E-2</v>
      </c>
      <c r="BM1309" s="4">
        <v>2.3995699999999998E-2</v>
      </c>
      <c r="BN1309" s="4">
        <v>2.4012800000000001E-2</v>
      </c>
      <c r="BO1309" s="4">
        <v>2.4029600000000002E-2</v>
      </c>
      <c r="BP1309" s="4">
        <v>2.4045899999999999E-2</v>
      </c>
      <c r="BQ1309" s="4">
        <v>2.4061900000000001E-2</v>
      </c>
      <c r="BR1309" s="4">
        <v>2.4077500000000002E-2</v>
      </c>
      <c r="BS1309" s="4">
        <v>2.4092700000000002E-2</v>
      </c>
      <c r="BT1309" s="4">
        <v>2.41075E-2</v>
      </c>
      <c r="BU1309" s="4">
        <v>2.4121900000000002E-2</v>
      </c>
      <c r="BV1309" s="4">
        <v>2.4136000000000001E-2</v>
      </c>
      <c r="BW1309" s="4">
        <v>2.41496E-2</v>
      </c>
      <c r="BX1309" s="4">
        <v>2.4162699999999999E-2</v>
      </c>
      <c r="BY1309" s="4">
        <v>2.41754E-2</v>
      </c>
      <c r="BZ1309" s="4">
        <v>2.4187699999999999E-2</v>
      </c>
      <c r="CA1309" s="4">
        <v>2.4199399999999999E-2</v>
      </c>
      <c r="CB1309" s="4">
        <v>2.4210599999999999E-2</v>
      </c>
      <c r="CC1309" s="4">
        <v>2.4221300000000001E-2</v>
      </c>
      <c r="CD1309" s="4">
        <v>2.42314E-2</v>
      </c>
      <c r="CE1309" s="4">
        <v>2.4240899999999999E-2</v>
      </c>
      <c r="CF1309" s="4">
        <v>2.4249799999999998E-2</v>
      </c>
      <c r="CG1309" s="4">
        <v>2.4258100000000001E-2</v>
      </c>
      <c r="CH1309" s="4">
        <v>2.4265700000000001E-2</v>
      </c>
      <c r="CI1309" s="4">
        <v>2.4272599999999998E-2</v>
      </c>
      <c r="CJ1309" s="4">
        <v>2.4278899999999999E-2</v>
      </c>
      <c r="CK1309" s="4">
        <v>2.4284500000000001E-2</v>
      </c>
      <c r="CL1309" s="4">
        <v>2.42893E-2</v>
      </c>
      <c r="CM1309" s="4">
        <v>2.42934E-2</v>
      </c>
      <c r="CN1309" s="4">
        <v>2.42968E-2</v>
      </c>
      <c r="CO1309" s="4">
        <v>2.4299399999999999E-2</v>
      </c>
      <c r="CP1309" s="4">
        <v>2.4301300000000001E-2</v>
      </c>
      <c r="CQ1309" s="4">
        <v>2.4302399999999998E-2</v>
      </c>
      <c r="CR1309" s="4">
        <v>2.43027E-2</v>
      </c>
      <c r="CS1309" s="4">
        <v>2.4302199999999999E-2</v>
      </c>
      <c r="CT1309" s="4">
        <v>2.4301E-2</v>
      </c>
      <c r="CU1309" s="4">
        <v>2.4299000000000001E-2</v>
      </c>
      <c r="CV1309" s="4">
        <v>2.42962E-2</v>
      </c>
      <c r="CW1309" s="4">
        <v>2.42927E-2</v>
      </c>
      <c r="CX1309" s="4">
        <v>2.4288400000000002E-2</v>
      </c>
      <c r="CY1309" s="4">
        <v>2.4283300000000001E-2</v>
      </c>
      <c r="CZ1309" s="4">
        <v>2.42775E-2</v>
      </c>
      <c r="DA1309" s="4">
        <v>2.4271000000000001E-2</v>
      </c>
      <c r="DB1309" s="4">
        <v>2.4263699999999999E-2</v>
      </c>
      <c r="DC1309" s="4">
        <v>2.4255800000000001E-2</v>
      </c>
      <c r="DD1309" s="4">
        <v>2.42472E-2</v>
      </c>
      <c r="DE1309" s="4">
        <v>2.42379E-2</v>
      </c>
      <c r="DF1309" s="4">
        <v>2.42279E-2</v>
      </c>
      <c r="DG1309" s="4">
        <v>2.42174E-2</v>
      </c>
      <c r="DH1309" s="4">
        <v>2.4206200000000001E-2</v>
      </c>
      <c r="DI1309" s="4">
        <v>2.4194500000000001E-2</v>
      </c>
      <c r="DJ1309" s="4">
        <v>2.4182200000000001E-2</v>
      </c>
      <c r="DK1309" s="4">
        <v>2.4169400000000001E-2</v>
      </c>
      <c r="DL1309" s="4">
        <v>2.41561E-2</v>
      </c>
      <c r="DM1309" s="4">
        <v>2.4142299999999998E-2</v>
      </c>
      <c r="DN1309" s="4">
        <v>2.41281E-2</v>
      </c>
      <c r="DO1309" s="4">
        <v>2.41135E-2</v>
      </c>
      <c r="DP1309" s="4">
        <v>2.4098399999999999E-2</v>
      </c>
      <c r="DQ1309" s="4">
        <v>2.4083E-2</v>
      </c>
      <c r="DR1309" s="4" t="s">
        <v>121</v>
      </c>
    </row>
    <row r="1310" spans="1:122" x14ac:dyDescent="0.35">
      <c r="A1310" s="1">
        <v>43228</v>
      </c>
      <c r="B1310" s="4">
        <v>1.2125800000000001E-2</v>
      </c>
      <c r="C1310" s="4">
        <v>1.3975700000000001E-2</v>
      </c>
      <c r="D1310" s="4">
        <v>1.56002E-2</v>
      </c>
      <c r="E1310" s="4">
        <v>1.71971E-2</v>
      </c>
      <c r="F1310" s="4">
        <v>1.77147E-2</v>
      </c>
      <c r="G1310" s="4">
        <v>1.8341199999999998E-2</v>
      </c>
      <c r="H1310" s="4">
        <v>1.8855500000000001E-2</v>
      </c>
      <c r="I1310" s="4">
        <v>1.9285199999999999E-2</v>
      </c>
      <c r="J1310" s="4">
        <v>1.96496E-2</v>
      </c>
      <c r="K1310" s="4">
        <v>1.9962899999999999E-2</v>
      </c>
      <c r="L1310" s="4">
        <v>2.0236000000000001E-2</v>
      </c>
      <c r="M1310" s="4">
        <v>2.04773E-2</v>
      </c>
      <c r="N1310" s="4">
        <v>2.0693400000000001E-2</v>
      </c>
      <c r="O1310" s="4">
        <v>2.0889499999999998E-2</v>
      </c>
      <c r="P1310" s="4">
        <v>2.1069399999999999E-2</v>
      </c>
      <c r="Q1310" s="4">
        <v>2.1236499999999998E-2</v>
      </c>
      <c r="R1310" s="4">
        <v>2.1392899999999999E-2</v>
      </c>
      <c r="S1310" s="4">
        <v>2.1540699999999999E-2</v>
      </c>
      <c r="T1310" s="4">
        <v>2.1680999999999999E-2</v>
      </c>
      <c r="U1310" s="4">
        <v>2.18151E-2</v>
      </c>
      <c r="V1310" s="4">
        <v>2.1943500000000001E-2</v>
      </c>
      <c r="W1310" s="4">
        <v>2.2066800000000001E-2</v>
      </c>
      <c r="X1310" s="4">
        <v>2.2185400000000001E-2</v>
      </c>
      <c r="Y1310" s="4">
        <v>2.22995E-2</v>
      </c>
      <c r="Z1310" s="4">
        <v>2.2409200000000001E-2</v>
      </c>
      <c r="AA1310" s="4">
        <v>2.2514699999999999E-2</v>
      </c>
      <c r="AB1310" s="4">
        <v>2.2615900000000001E-2</v>
      </c>
      <c r="AC1310" s="4">
        <v>2.2712900000000001E-2</v>
      </c>
      <c r="AD1310" s="4">
        <v>2.2805800000000001E-2</v>
      </c>
      <c r="AE1310" s="4">
        <v>2.2894399999999999E-2</v>
      </c>
      <c r="AF1310" s="4">
        <v>2.29789E-2</v>
      </c>
      <c r="AG1310" s="4">
        <v>2.3059199999999998E-2</v>
      </c>
      <c r="AH1310" s="4">
        <v>2.31355E-2</v>
      </c>
      <c r="AI1310" s="4">
        <v>2.3207700000000001E-2</v>
      </c>
      <c r="AJ1310" s="4">
        <v>2.3275899999999999E-2</v>
      </c>
      <c r="AK1310" s="4">
        <v>2.3340300000000001E-2</v>
      </c>
      <c r="AL1310" s="4">
        <v>2.3400799999999999E-2</v>
      </c>
      <c r="AM1310" s="4">
        <v>2.3457800000000001E-2</v>
      </c>
      <c r="AN1310" s="4">
        <v>2.3511199999999999E-2</v>
      </c>
      <c r="AO1310" s="4">
        <v>2.3561200000000001E-2</v>
      </c>
      <c r="AP1310" s="4">
        <v>2.3608000000000001E-2</v>
      </c>
      <c r="AQ1310" s="4">
        <v>2.3651800000000001E-2</v>
      </c>
      <c r="AR1310" s="4">
        <v>2.3692700000000001E-2</v>
      </c>
      <c r="AS1310" s="4">
        <v>2.37308E-2</v>
      </c>
      <c r="AT1310" s="4">
        <v>2.3766499999999999E-2</v>
      </c>
      <c r="AU1310" s="4">
        <v>2.37997E-2</v>
      </c>
      <c r="AV1310" s="4">
        <v>2.3830799999999999E-2</v>
      </c>
      <c r="AW1310" s="4">
        <v>2.38598E-2</v>
      </c>
      <c r="AX1310" s="4">
        <v>2.3886899999999999E-2</v>
      </c>
      <c r="AY1310" s="4">
        <v>2.39124E-2</v>
      </c>
      <c r="AZ1310" s="4">
        <v>2.3936300000000001E-2</v>
      </c>
      <c r="BA1310" s="4">
        <v>2.3958799999999999E-2</v>
      </c>
      <c r="BB1310" s="4">
        <v>2.3980000000000001E-2</v>
      </c>
      <c r="BC1310" s="4">
        <v>2.4E-2</v>
      </c>
      <c r="BD1310" s="4">
        <v>2.4019100000000002E-2</v>
      </c>
      <c r="BE1310" s="4">
        <v>2.4037200000000002E-2</v>
      </c>
      <c r="BF1310" s="4">
        <v>2.4054499999999999E-2</v>
      </c>
      <c r="BG1310" s="4">
        <v>2.4071100000000002E-2</v>
      </c>
      <c r="BH1310" s="4">
        <v>2.4087000000000001E-2</v>
      </c>
      <c r="BI1310" s="4">
        <v>2.41024E-2</v>
      </c>
      <c r="BJ1310" s="4">
        <v>2.4117300000000001E-2</v>
      </c>
      <c r="BK1310" s="4">
        <v>2.4131699999999999E-2</v>
      </c>
      <c r="BL1310" s="4">
        <v>2.4145799999999999E-2</v>
      </c>
      <c r="BM1310" s="4">
        <v>2.41595E-2</v>
      </c>
      <c r="BN1310" s="4">
        <v>2.4172800000000001E-2</v>
      </c>
      <c r="BO1310" s="4">
        <v>2.41859E-2</v>
      </c>
      <c r="BP1310" s="4">
        <v>2.41987E-2</v>
      </c>
      <c r="BQ1310" s="4">
        <v>2.4211199999999999E-2</v>
      </c>
      <c r="BR1310" s="4">
        <v>2.4223499999999999E-2</v>
      </c>
      <c r="BS1310" s="4">
        <v>2.42355E-2</v>
      </c>
      <c r="BT1310" s="4">
        <v>2.4247299999999999E-2</v>
      </c>
      <c r="BU1310" s="4">
        <v>2.4258800000000001E-2</v>
      </c>
      <c r="BV1310" s="4">
        <v>2.427E-2</v>
      </c>
      <c r="BW1310" s="4">
        <v>2.4280900000000001E-2</v>
      </c>
      <c r="BX1310" s="4">
        <v>2.42916E-2</v>
      </c>
      <c r="BY1310" s="4">
        <v>2.4301900000000001E-2</v>
      </c>
      <c r="BZ1310" s="4">
        <v>2.4311900000000001E-2</v>
      </c>
      <c r="CA1310" s="4">
        <v>2.4321499999999999E-2</v>
      </c>
      <c r="CB1310" s="4">
        <v>2.43307E-2</v>
      </c>
      <c r="CC1310" s="4">
        <v>2.43395E-2</v>
      </c>
      <c r="CD1310" s="4">
        <v>2.4347899999999999E-2</v>
      </c>
      <c r="CE1310" s="4">
        <v>2.43558E-2</v>
      </c>
      <c r="CF1310" s="4">
        <v>2.4363300000000001E-2</v>
      </c>
      <c r="CG1310" s="4">
        <v>2.4370200000000002E-2</v>
      </c>
      <c r="CH1310" s="4">
        <v>2.4376599999999998E-2</v>
      </c>
      <c r="CI1310" s="4">
        <v>2.4382399999999999E-2</v>
      </c>
      <c r="CJ1310" s="4">
        <v>2.4387699999999998E-2</v>
      </c>
      <c r="CK1310" s="4">
        <v>2.4392299999999999E-2</v>
      </c>
      <c r="CL1310" s="4">
        <v>2.4396299999999999E-2</v>
      </c>
      <c r="CM1310" s="4">
        <v>2.43997E-2</v>
      </c>
      <c r="CN1310" s="4">
        <v>2.4402500000000001E-2</v>
      </c>
      <c r="CO1310" s="4">
        <v>2.4404499999999999E-2</v>
      </c>
      <c r="CP1310" s="4">
        <v>2.4405900000000001E-2</v>
      </c>
      <c r="CQ1310" s="4">
        <v>2.4406600000000001E-2</v>
      </c>
      <c r="CR1310" s="4">
        <v>2.4406600000000001E-2</v>
      </c>
      <c r="CS1310" s="4">
        <v>2.4405900000000001E-2</v>
      </c>
      <c r="CT1310" s="4">
        <v>2.4404499999999999E-2</v>
      </c>
      <c r="CU1310" s="4">
        <v>2.4402400000000001E-2</v>
      </c>
      <c r="CV1310" s="4">
        <v>2.4399500000000001E-2</v>
      </c>
      <c r="CW1310" s="4">
        <v>2.4396000000000001E-2</v>
      </c>
      <c r="CX1310" s="4">
        <v>2.4391699999999999E-2</v>
      </c>
      <c r="CY1310" s="4">
        <v>2.4386700000000001E-2</v>
      </c>
      <c r="CZ1310" s="4">
        <v>2.4381099999999999E-2</v>
      </c>
      <c r="DA1310" s="4">
        <v>2.4374699999999999E-2</v>
      </c>
      <c r="DB1310" s="4">
        <v>2.4367699999999999E-2</v>
      </c>
      <c r="DC1310" s="4">
        <v>2.43599E-2</v>
      </c>
      <c r="DD1310" s="4">
        <v>2.4351600000000001E-2</v>
      </c>
      <c r="DE1310" s="4">
        <v>2.4342599999999999E-2</v>
      </c>
      <c r="DF1310" s="4">
        <v>2.4332900000000001E-2</v>
      </c>
      <c r="DG1310" s="4">
        <v>2.4322699999999999E-2</v>
      </c>
      <c r="DH1310" s="4">
        <v>2.4311900000000001E-2</v>
      </c>
      <c r="DI1310" s="4">
        <v>2.4300499999999999E-2</v>
      </c>
      <c r="DJ1310" s="4">
        <v>2.42886E-2</v>
      </c>
      <c r="DK1310" s="4">
        <v>2.4276200000000001E-2</v>
      </c>
      <c r="DL1310" s="4">
        <v>2.4263300000000002E-2</v>
      </c>
      <c r="DM1310" s="4">
        <v>2.4249900000000001E-2</v>
      </c>
      <c r="DN1310" s="4">
        <v>2.42361E-2</v>
      </c>
      <c r="DO1310" s="4">
        <v>2.4221900000000001E-2</v>
      </c>
      <c r="DP1310" s="4">
        <v>2.4207300000000001E-2</v>
      </c>
      <c r="DQ1310" s="4">
        <v>2.41923E-2</v>
      </c>
      <c r="DR1310" s="4" t="s">
        <v>121</v>
      </c>
    </row>
    <row r="1311" spans="1:122" x14ac:dyDescent="0.35">
      <c r="A1311" s="1">
        <v>43229</v>
      </c>
      <c r="B1311" s="4">
        <v>1.2121699999999999E-2</v>
      </c>
      <c r="C1311" s="4">
        <v>1.39962E-2</v>
      </c>
      <c r="D1311" s="4">
        <v>1.56934E-2</v>
      </c>
      <c r="E1311" s="4">
        <v>1.7373099999999999E-2</v>
      </c>
      <c r="F1311" s="4">
        <v>1.7864700000000001E-2</v>
      </c>
      <c r="G1311" s="4">
        <v>1.85046E-2</v>
      </c>
      <c r="H1311" s="4">
        <v>1.9034100000000002E-2</v>
      </c>
      <c r="I1311" s="4">
        <v>1.94801E-2</v>
      </c>
      <c r="J1311" s="4">
        <v>1.9861500000000001E-2</v>
      </c>
      <c r="K1311" s="4">
        <v>2.0192000000000002E-2</v>
      </c>
      <c r="L1311" s="4">
        <v>2.0482199999999999E-2</v>
      </c>
      <c r="M1311" s="4">
        <v>2.0740100000000001E-2</v>
      </c>
      <c r="N1311" s="4">
        <v>2.09721E-2</v>
      </c>
      <c r="O1311" s="4">
        <v>2.11831E-2</v>
      </c>
      <c r="P1311" s="4">
        <v>2.13771E-2</v>
      </c>
      <c r="Q1311" s="4">
        <v>2.1557099999999999E-2</v>
      </c>
      <c r="R1311" s="4">
        <v>2.1725600000000001E-2</v>
      </c>
      <c r="S1311" s="4">
        <v>2.1884299999999999E-2</v>
      </c>
      <c r="T1311" s="4">
        <v>2.2034700000000001E-2</v>
      </c>
      <c r="U1311" s="4">
        <v>2.2177800000000001E-2</v>
      </c>
      <c r="V1311" s="4">
        <v>2.2314400000000002E-2</v>
      </c>
      <c r="W1311" s="4">
        <v>2.2445199999999998E-2</v>
      </c>
      <c r="X1311" s="4">
        <v>2.25705E-2</v>
      </c>
      <c r="Y1311" s="4">
        <v>2.2690700000000001E-2</v>
      </c>
      <c r="Z1311" s="4">
        <v>2.28059E-2</v>
      </c>
      <c r="AA1311" s="4">
        <v>2.2916200000000001E-2</v>
      </c>
      <c r="AB1311" s="4">
        <v>2.3021900000000001E-2</v>
      </c>
      <c r="AC1311" s="4">
        <v>2.3122899999999998E-2</v>
      </c>
      <c r="AD1311" s="4">
        <v>2.3219299999999998E-2</v>
      </c>
      <c r="AE1311" s="4">
        <v>2.3311100000000001E-2</v>
      </c>
      <c r="AF1311" s="4">
        <v>2.3398499999999999E-2</v>
      </c>
      <c r="AG1311" s="4">
        <v>2.34813E-2</v>
      </c>
      <c r="AH1311" s="4">
        <v>2.3559699999999999E-2</v>
      </c>
      <c r="AI1311" s="4">
        <v>2.36338E-2</v>
      </c>
      <c r="AJ1311" s="4">
        <v>2.3703700000000001E-2</v>
      </c>
      <c r="AK1311" s="4">
        <v>2.37694E-2</v>
      </c>
      <c r="AL1311" s="4">
        <v>2.3831000000000001E-2</v>
      </c>
      <c r="AM1311" s="4">
        <v>2.3888800000000002E-2</v>
      </c>
      <c r="AN1311" s="4">
        <v>2.3942700000000001E-2</v>
      </c>
      <c r="AO1311" s="4">
        <v>2.3993E-2</v>
      </c>
      <c r="AP1311" s="4">
        <v>2.4039899999999999E-2</v>
      </c>
      <c r="AQ1311" s="4">
        <v>2.4083400000000001E-2</v>
      </c>
      <c r="AR1311" s="4">
        <v>2.4123800000000001E-2</v>
      </c>
      <c r="AS1311" s="4">
        <v>2.4161200000000001E-2</v>
      </c>
      <c r="AT1311" s="4">
        <v>2.41958E-2</v>
      </c>
      <c r="AU1311" s="4">
        <v>2.4227800000000001E-2</v>
      </c>
      <c r="AV1311" s="4">
        <v>2.4257399999999998E-2</v>
      </c>
      <c r="AW1311" s="4">
        <v>2.42846E-2</v>
      </c>
      <c r="AX1311" s="4">
        <v>2.4309799999999999E-2</v>
      </c>
      <c r="AY1311" s="4">
        <v>2.4333E-2</v>
      </c>
      <c r="AZ1311" s="4">
        <v>2.4354399999999998E-2</v>
      </c>
      <c r="BA1311" s="4">
        <v>2.4374199999999999E-2</v>
      </c>
      <c r="BB1311" s="4">
        <v>2.4392500000000001E-2</v>
      </c>
      <c r="BC1311" s="4">
        <v>2.4409400000000001E-2</v>
      </c>
      <c r="BD1311" s="4">
        <v>2.4425200000000001E-2</v>
      </c>
      <c r="BE1311" s="4">
        <v>2.4439800000000001E-2</v>
      </c>
      <c r="BF1311" s="4">
        <v>2.44534E-2</v>
      </c>
      <c r="BG1311" s="4">
        <v>2.44662E-2</v>
      </c>
      <c r="BH1311" s="4">
        <v>2.4478099999999999E-2</v>
      </c>
      <c r="BI1311" s="4">
        <v>2.4489400000000001E-2</v>
      </c>
      <c r="BJ1311" s="4">
        <v>2.45001E-2</v>
      </c>
      <c r="BK1311" s="4">
        <v>2.4510199999999999E-2</v>
      </c>
      <c r="BL1311" s="4">
        <v>2.4519800000000001E-2</v>
      </c>
      <c r="BM1311" s="4">
        <v>2.4528999999999999E-2</v>
      </c>
      <c r="BN1311" s="4">
        <v>2.4537699999999999E-2</v>
      </c>
      <c r="BO1311" s="4">
        <v>2.4546200000000001E-2</v>
      </c>
      <c r="BP1311" s="4">
        <v>2.4554300000000001E-2</v>
      </c>
      <c r="BQ1311" s="4">
        <v>2.4562199999999999E-2</v>
      </c>
      <c r="BR1311" s="4">
        <v>2.4569799999999999E-2</v>
      </c>
      <c r="BS1311" s="4">
        <v>2.4577100000000001E-2</v>
      </c>
      <c r="BT1311" s="4">
        <v>2.45842E-2</v>
      </c>
      <c r="BU1311" s="4">
        <v>2.4590999999999998E-2</v>
      </c>
      <c r="BV1311" s="4">
        <v>2.45977E-2</v>
      </c>
      <c r="BW1311" s="4">
        <v>2.46041E-2</v>
      </c>
      <c r="BX1311" s="4">
        <v>2.4610199999999999E-2</v>
      </c>
      <c r="BY1311" s="4">
        <v>2.4616099999999998E-2</v>
      </c>
      <c r="BZ1311" s="4">
        <v>2.4621799999999999E-2</v>
      </c>
      <c r="CA1311" s="4">
        <v>2.4627099999999999E-2</v>
      </c>
      <c r="CB1311" s="4">
        <v>2.46322E-2</v>
      </c>
      <c r="CC1311" s="4">
        <v>2.4636999999999999E-2</v>
      </c>
      <c r="CD1311" s="4">
        <v>2.46415E-2</v>
      </c>
      <c r="CE1311" s="4">
        <v>2.46456E-2</v>
      </c>
      <c r="CF1311" s="4">
        <v>2.4649299999999999E-2</v>
      </c>
      <c r="CG1311" s="4">
        <v>2.46527E-2</v>
      </c>
      <c r="CH1311" s="4">
        <v>2.4655699999999999E-2</v>
      </c>
      <c r="CI1311" s="4">
        <v>2.4658200000000002E-2</v>
      </c>
      <c r="CJ1311" s="4">
        <v>2.4660399999999999E-2</v>
      </c>
      <c r="CK1311" s="4">
        <v>2.4662E-2</v>
      </c>
      <c r="CL1311" s="4">
        <v>2.46632E-2</v>
      </c>
      <c r="CM1311" s="4">
        <v>2.4663899999999999E-2</v>
      </c>
      <c r="CN1311" s="4">
        <v>2.4664100000000001E-2</v>
      </c>
      <c r="CO1311" s="4">
        <v>2.46638E-2</v>
      </c>
      <c r="CP1311" s="4">
        <v>2.4662900000000001E-2</v>
      </c>
      <c r="CQ1311" s="4">
        <v>2.4661499999999999E-2</v>
      </c>
      <c r="CR1311" s="4">
        <v>2.46596E-2</v>
      </c>
      <c r="CS1311" s="4">
        <v>2.4657100000000001E-2</v>
      </c>
      <c r="CT1311" s="4">
        <v>2.4653999999999999E-2</v>
      </c>
      <c r="CU1311" s="4">
        <v>2.46503E-2</v>
      </c>
      <c r="CV1311" s="4">
        <v>2.4646100000000001E-2</v>
      </c>
      <c r="CW1311" s="4">
        <v>2.4641300000000001E-2</v>
      </c>
      <c r="CX1311" s="4">
        <v>2.4635899999999999E-2</v>
      </c>
      <c r="CY1311" s="4">
        <v>2.46299E-2</v>
      </c>
      <c r="CZ1311" s="4">
        <v>2.4623300000000001E-2</v>
      </c>
      <c r="DA1311" s="4">
        <v>2.4616200000000001E-2</v>
      </c>
      <c r="DB1311" s="4">
        <v>2.4608499999999998E-2</v>
      </c>
      <c r="DC1311" s="4">
        <v>2.4600299999999999E-2</v>
      </c>
      <c r="DD1311" s="4">
        <v>2.4591499999999999E-2</v>
      </c>
      <c r="DE1311" s="4">
        <v>2.4582099999999999E-2</v>
      </c>
      <c r="DF1311" s="4">
        <v>2.4572299999999998E-2</v>
      </c>
      <c r="DG1311" s="4">
        <v>2.4561900000000001E-2</v>
      </c>
      <c r="DH1311" s="4">
        <v>2.4551E-2</v>
      </c>
      <c r="DI1311" s="4">
        <v>2.4539700000000001E-2</v>
      </c>
      <c r="DJ1311" s="4">
        <v>2.4527899999999998E-2</v>
      </c>
      <c r="DK1311" s="4">
        <v>2.4515599999999999E-2</v>
      </c>
      <c r="DL1311" s="4">
        <v>2.4502900000000001E-2</v>
      </c>
      <c r="DM1311" s="4">
        <v>2.4489799999999999E-2</v>
      </c>
      <c r="DN1311" s="4">
        <v>2.4476299999999999E-2</v>
      </c>
      <c r="DO1311" s="4">
        <v>2.4462500000000002E-2</v>
      </c>
      <c r="DP1311" s="4">
        <v>2.4448299999999999E-2</v>
      </c>
      <c r="DQ1311" s="4">
        <v>2.4433799999999999E-2</v>
      </c>
      <c r="DR1311" s="4" t="s">
        <v>121</v>
      </c>
    </row>
    <row r="1312" spans="1:122" x14ac:dyDescent="0.35">
      <c r="A1312" s="1">
        <v>43230</v>
      </c>
      <c r="B1312" s="4">
        <v>1.2173399999999999E-2</v>
      </c>
      <c r="C1312" s="4">
        <v>1.4020100000000001E-2</v>
      </c>
      <c r="D1312" s="4">
        <v>1.57115E-2</v>
      </c>
      <c r="E1312" s="4">
        <v>1.73911E-2</v>
      </c>
      <c r="F1312" s="4">
        <v>1.7992000000000001E-2</v>
      </c>
      <c r="G1312" s="4">
        <v>1.8660300000000001E-2</v>
      </c>
      <c r="H1312" s="4">
        <v>1.9212099999999999E-2</v>
      </c>
      <c r="I1312" s="4">
        <v>1.9674899999999999E-2</v>
      </c>
      <c r="J1312" s="4">
        <v>2.0067999999999999E-2</v>
      </c>
      <c r="K1312" s="4">
        <v>2.0406199999999999E-2</v>
      </c>
      <c r="L1312" s="4">
        <v>2.07005E-2</v>
      </c>
      <c r="M1312" s="4">
        <v>2.0959800000000001E-2</v>
      </c>
      <c r="N1312" s="4">
        <v>2.1191000000000002E-2</v>
      </c>
      <c r="O1312" s="4">
        <v>2.1399600000000001E-2</v>
      </c>
      <c r="P1312" s="4">
        <v>2.1589799999999999E-2</v>
      </c>
      <c r="Q1312" s="4">
        <v>2.1765199999999998E-2</v>
      </c>
      <c r="R1312" s="4">
        <v>2.1928300000000001E-2</v>
      </c>
      <c r="S1312" s="4">
        <v>2.2081300000000002E-2</v>
      </c>
      <c r="T1312" s="4">
        <v>2.22258E-2</v>
      </c>
      <c r="U1312" s="4">
        <v>2.2362900000000002E-2</v>
      </c>
      <c r="V1312" s="4">
        <v>2.2493599999999999E-2</v>
      </c>
      <c r="W1312" s="4">
        <v>2.26185E-2</v>
      </c>
      <c r="X1312" s="4">
        <v>2.2738100000000001E-2</v>
      </c>
      <c r="Y1312" s="4">
        <v>2.28527E-2</v>
      </c>
      <c r="Z1312" s="4">
        <v>2.29626E-2</v>
      </c>
      <c r="AA1312" s="4">
        <v>2.3067899999999999E-2</v>
      </c>
      <c r="AB1312" s="4">
        <v>2.3168600000000001E-2</v>
      </c>
      <c r="AC1312" s="4">
        <v>2.3264799999999999E-2</v>
      </c>
      <c r="AD1312" s="4">
        <v>2.3356600000000002E-2</v>
      </c>
      <c r="AE1312" s="4">
        <v>2.3443800000000001E-2</v>
      </c>
      <c r="AF1312" s="4">
        <v>2.3526700000000001E-2</v>
      </c>
      <c r="AG1312" s="4">
        <v>2.36051E-2</v>
      </c>
      <c r="AH1312" s="4">
        <v>2.3679100000000002E-2</v>
      </c>
      <c r="AI1312" s="4">
        <v>2.37488E-2</v>
      </c>
      <c r="AJ1312" s="4">
        <v>2.3814100000000001E-2</v>
      </c>
      <c r="AK1312" s="4">
        <v>2.3875199999999999E-2</v>
      </c>
      <c r="AL1312" s="4">
        <v>2.3932200000000001E-2</v>
      </c>
      <c r="AM1312" s="4">
        <v>2.3985099999999999E-2</v>
      </c>
      <c r="AN1312" s="4">
        <v>2.4034099999999999E-2</v>
      </c>
      <c r="AO1312" s="4">
        <v>2.4079300000000001E-2</v>
      </c>
      <c r="AP1312" s="4">
        <v>2.4120800000000001E-2</v>
      </c>
      <c r="AQ1312" s="4">
        <v>2.4158900000000001E-2</v>
      </c>
      <c r="AR1312" s="4">
        <v>2.4193599999999999E-2</v>
      </c>
      <c r="AS1312" s="4">
        <v>2.4225199999999999E-2</v>
      </c>
      <c r="AT1312" s="4">
        <v>2.4253799999999999E-2</v>
      </c>
      <c r="AU1312" s="4">
        <v>2.4279499999999999E-2</v>
      </c>
      <c r="AV1312" s="4">
        <v>2.43027E-2</v>
      </c>
      <c r="AW1312" s="4">
        <v>2.4323399999999998E-2</v>
      </c>
      <c r="AX1312" s="4">
        <v>2.43418E-2</v>
      </c>
      <c r="AY1312" s="4">
        <v>2.43582E-2</v>
      </c>
      <c r="AZ1312" s="4">
        <v>2.4372600000000001E-2</v>
      </c>
      <c r="BA1312" s="4">
        <v>2.4385199999999999E-2</v>
      </c>
      <c r="BB1312" s="4">
        <v>2.4396299999999999E-2</v>
      </c>
      <c r="BC1312" s="4">
        <v>2.4406000000000001E-2</v>
      </c>
      <c r="BD1312" s="4">
        <v>2.44143E-2</v>
      </c>
      <c r="BE1312" s="4">
        <v>2.4421499999999999E-2</v>
      </c>
      <c r="BF1312" s="4">
        <v>2.44277E-2</v>
      </c>
      <c r="BG1312" s="4">
        <v>2.4433E-2</v>
      </c>
      <c r="BH1312" s="4">
        <v>2.4437500000000001E-2</v>
      </c>
      <c r="BI1312" s="4">
        <v>2.4441299999999999E-2</v>
      </c>
      <c r="BJ1312" s="4">
        <v>2.44446E-2</v>
      </c>
      <c r="BK1312" s="4">
        <v>2.4447400000000001E-2</v>
      </c>
      <c r="BL1312" s="4">
        <v>2.4449800000000001E-2</v>
      </c>
      <c r="BM1312" s="4">
        <v>2.4451799999999999E-2</v>
      </c>
      <c r="BN1312" s="4">
        <v>2.44535E-2</v>
      </c>
      <c r="BO1312" s="4">
        <v>2.44551E-2</v>
      </c>
      <c r="BP1312" s="4">
        <v>2.4456499999999999E-2</v>
      </c>
      <c r="BQ1312" s="4">
        <v>2.4457699999999999E-2</v>
      </c>
      <c r="BR1312" s="4">
        <v>2.4458899999999999E-2</v>
      </c>
      <c r="BS1312" s="4">
        <v>2.4459999999999999E-2</v>
      </c>
      <c r="BT1312" s="4">
        <v>2.4461E-2</v>
      </c>
      <c r="BU1312" s="4">
        <v>2.4462000000000001E-2</v>
      </c>
      <c r="BV1312" s="4">
        <v>2.4462999999999999E-2</v>
      </c>
      <c r="BW1312" s="4">
        <v>2.4464E-2</v>
      </c>
      <c r="BX1312" s="4">
        <v>2.4464900000000001E-2</v>
      </c>
      <c r="BY1312" s="4">
        <v>2.4465899999999999E-2</v>
      </c>
      <c r="BZ1312" s="4">
        <v>2.44668E-2</v>
      </c>
      <c r="CA1312" s="4">
        <v>2.4467699999999998E-2</v>
      </c>
      <c r="CB1312" s="4">
        <v>2.44686E-2</v>
      </c>
      <c r="CC1312" s="4">
        <v>2.4469399999999999E-2</v>
      </c>
      <c r="CD1312" s="4">
        <v>2.4470100000000002E-2</v>
      </c>
      <c r="CE1312" s="4">
        <v>2.4470800000000001E-2</v>
      </c>
      <c r="CF1312" s="4">
        <v>2.4471300000000001E-2</v>
      </c>
      <c r="CG1312" s="4">
        <v>2.4471699999999999E-2</v>
      </c>
      <c r="CH1312" s="4">
        <v>2.4472000000000001E-2</v>
      </c>
      <c r="CI1312" s="4">
        <v>2.44721E-2</v>
      </c>
      <c r="CJ1312" s="4">
        <v>2.4472000000000001E-2</v>
      </c>
      <c r="CK1312" s="4">
        <v>2.44716E-2</v>
      </c>
      <c r="CL1312" s="4">
        <v>2.4471099999999999E-2</v>
      </c>
      <c r="CM1312" s="4">
        <v>2.4470200000000001E-2</v>
      </c>
      <c r="CN1312" s="4">
        <v>2.44692E-2</v>
      </c>
      <c r="CO1312" s="4">
        <v>2.4467800000000001E-2</v>
      </c>
      <c r="CP1312" s="4">
        <v>2.4466000000000002E-2</v>
      </c>
      <c r="CQ1312" s="4">
        <v>2.4464E-2</v>
      </c>
      <c r="CR1312" s="4">
        <v>2.44616E-2</v>
      </c>
      <c r="CS1312" s="4">
        <v>2.4458799999999999E-2</v>
      </c>
      <c r="CT1312" s="4">
        <v>2.44557E-2</v>
      </c>
      <c r="CU1312" s="4">
        <v>2.4452100000000001E-2</v>
      </c>
      <c r="CV1312" s="4">
        <v>2.44482E-2</v>
      </c>
      <c r="CW1312" s="4">
        <v>2.4443800000000002E-2</v>
      </c>
      <c r="CX1312" s="4">
        <v>2.4438999999999999E-2</v>
      </c>
      <c r="CY1312" s="4">
        <v>2.4433799999999999E-2</v>
      </c>
      <c r="CZ1312" s="4">
        <v>2.4428200000000001E-2</v>
      </c>
      <c r="DA1312" s="4">
        <v>2.4422099999999999E-2</v>
      </c>
      <c r="DB1312" s="4">
        <v>2.44155E-2</v>
      </c>
      <c r="DC1312" s="4">
        <v>2.4408599999999999E-2</v>
      </c>
      <c r="DD1312" s="4">
        <v>2.4401099999999998E-2</v>
      </c>
      <c r="DE1312" s="4">
        <v>2.43933E-2</v>
      </c>
      <c r="DF1312" s="4">
        <v>2.4385E-2</v>
      </c>
      <c r="DG1312" s="4">
        <v>2.4376200000000001E-2</v>
      </c>
      <c r="DH1312" s="4">
        <v>2.4367099999999999E-2</v>
      </c>
      <c r="DI1312" s="4">
        <v>2.4357500000000001E-2</v>
      </c>
      <c r="DJ1312" s="4">
        <v>2.4347500000000001E-2</v>
      </c>
      <c r="DK1312" s="4">
        <v>2.43372E-2</v>
      </c>
      <c r="DL1312" s="4">
        <v>2.4326400000000001E-2</v>
      </c>
      <c r="DM1312" s="4">
        <v>2.4315300000000001E-2</v>
      </c>
      <c r="DN1312" s="4">
        <v>2.43038E-2</v>
      </c>
      <c r="DO1312" s="4">
        <v>2.4292000000000001E-2</v>
      </c>
      <c r="DP1312" s="4">
        <v>2.4279800000000001E-2</v>
      </c>
      <c r="DQ1312" s="4">
        <v>2.4267299999999999E-2</v>
      </c>
      <c r="DR1312" s="4" t="s">
        <v>121</v>
      </c>
    </row>
    <row r="1313" spans="1:122" x14ac:dyDescent="0.35">
      <c r="A1313" s="1">
        <v>43231</v>
      </c>
      <c r="B1313" s="4">
        <v>1.2193300000000001E-2</v>
      </c>
      <c r="C1313" s="4">
        <v>1.404E-2</v>
      </c>
      <c r="D1313" s="4">
        <v>1.5677699999999999E-2</v>
      </c>
      <c r="E1313" s="4">
        <v>1.7301899999999999E-2</v>
      </c>
      <c r="F1313" s="4">
        <v>1.7940500000000002E-2</v>
      </c>
      <c r="G1313" s="4">
        <v>1.8607200000000001E-2</v>
      </c>
      <c r="H1313" s="4">
        <v>1.9157400000000002E-2</v>
      </c>
      <c r="I1313" s="4">
        <v>1.9618199999999999E-2</v>
      </c>
      <c r="J1313" s="4">
        <v>2.0009099999999998E-2</v>
      </c>
      <c r="K1313" s="4">
        <v>2.0344399999999999E-2</v>
      </c>
      <c r="L1313" s="4">
        <v>2.0635400000000002E-2</v>
      </c>
      <c r="M1313" s="4">
        <v>2.08909E-2</v>
      </c>
      <c r="N1313" s="4">
        <v>2.1117899999999998E-2</v>
      </c>
      <c r="O1313" s="4">
        <v>2.1321900000000001E-2</v>
      </c>
      <c r="P1313" s="4">
        <v>2.1507200000000001E-2</v>
      </c>
      <c r="Q1313" s="4">
        <v>2.1677399999999999E-2</v>
      </c>
      <c r="R1313" s="4">
        <v>2.1835199999999999E-2</v>
      </c>
      <c r="S1313" s="4">
        <v>2.1982600000000001E-2</v>
      </c>
      <c r="T1313" s="4">
        <v>2.2121399999999999E-2</v>
      </c>
      <c r="U1313" s="4">
        <v>2.22527E-2</v>
      </c>
      <c r="V1313" s="4">
        <v>2.2377500000000002E-2</v>
      </c>
      <c r="W1313" s="4">
        <v>2.2496499999999999E-2</v>
      </c>
      <c r="X1313" s="4">
        <v>2.26102E-2</v>
      </c>
      <c r="Y1313" s="4">
        <v>2.2719E-2</v>
      </c>
      <c r="Z1313" s="4">
        <v>2.2823E-2</v>
      </c>
      <c r="AA1313" s="4">
        <v>2.2922600000000001E-2</v>
      </c>
      <c r="AB1313" s="4">
        <v>2.3017699999999999E-2</v>
      </c>
      <c r="AC1313" s="4">
        <v>2.3108500000000001E-2</v>
      </c>
      <c r="AD1313" s="4">
        <v>2.3195E-2</v>
      </c>
      <c r="AE1313" s="4">
        <v>2.3277300000000001E-2</v>
      </c>
      <c r="AF1313" s="4">
        <v>2.3355299999999999E-2</v>
      </c>
      <c r="AG1313" s="4">
        <v>2.3429200000000001E-2</v>
      </c>
      <c r="AH1313" s="4">
        <v>2.34989E-2</v>
      </c>
      <c r="AI1313" s="4">
        <v>2.3564499999999999E-2</v>
      </c>
      <c r="AJ1313" s="4">
        <v>2.3626100000000001E-2</v>
      </c>
      <c r="AK1313" s="4">
        <v>2.3683699999999999E-2</v>
      </c>
      <c r="AL1313" s="4">
        <v>2.3737600000000001E-2</v>
      </c>
      <c r="AM1313" s="4">
        <v>2.3787699999999998E-2</v>
      </c>
      <c r="AN1313" s="4">
        <v>2.38341E-2</v>
      </c>
      <c r="AO1313" s="4">
        <v>2.3877099999999998E-2</v>
      </c>
      <c r="AP1313" s="4">
        <v>2.3916799999999998E-2</v>
      </c>
      <c r="AQ1313" s="4">
        <v>2.39533E-2</v>
      </c>
      <c r="AR1313" s="4">
        <v>2.3986799999999999E-2</v>
      </c>
      <c r="AS1313" s="4">
        <v>2.4017400000000001E-2</v>
      </c>
      <c r="AT1313" s="4">
        <v>2.4045299999999999E-2</v>
      </c>
      <c r="AU1313" s="4">
        <v>2.40707E-2</v>
      </c>
      <c r="AV1313" s="4">
        <v>2.4093699999999999E-2</v>
      </c>
      <c r="AW1313" s="4">
        <v>2.41146E-2</v>
      </c>
      <c r="AX1313" s="4">
        <v>2.4133399999999999E-2</v>
      </c>
      <c r="AY1313" s="4">
        <v>2.4150399999999999E-2</v>
      </c>
      <c r="AZ1313" s="4">
        <v>2.4165699999999998E-2</v>
      </c>
      <c r="BA1313" s="4">
        <v>2.41794E-2</v>
      </c>
      <c r="BB1313" s="4">
        <v>2.41917E-2</v>
      </c>
      <c r="BC1313" s="4">
        <v>2.42028E-2</v>
      </c>
      <c r="BD1313" s="4">
        <v>2.42127E-2</v>
      </c>
      <c r="BE1313" s="4">
        <v>2.4221599999999999E-2</v>
      </c>
      <c r="BF1313" s="4">
        <v>2.42296E-2</v>
      </c>
      <c r="BG1313" s="4">
        <v>2.4236799999999999E-2</v>
      </c>
      <c r="BH1313" s="4">
        <v>2.4243299999999999E-2</v>
      </c>
      <c r="BI1313" s="4">
        <v>2.4249199999999999E-2</v>
      </c>
      <c r="BJ1313" s="4">
        <v>2.4254600000000001E-2</v>
      </c>
      <c r="BK1313" s="4">
        <v>2.4259599999999999E-2</v>
      </c>
      <c r="BL1313" s="4">
        <v>2.42641E-2</v>
      </c>
      <c r="BM1313" s="4">
        <v>2.42683E-2</v>
      </c>
      <c r="BN1313" s="4">
        <v>2.42723E-2</v>
      </c>
      <c r="BO1313" s="4">
        <v>2.4275999999999999E-2</v>
      </c>
      <c r="BP1313" s="4">
        <v>2.4279499999999999E-2</v>
      </c>
      <c r="BQ1313" s="4">
        <v>2.42829E-2</v>
      </c>
      <c r="BR1313" s="4">
        <v>2.4286100000000001E-2</v>
      </c>
      <c r="BS1313" s="4">
        <v>2.4289100000000001E-2</v>
      </c>
      <c r="BT1313" s="4">
        <v>2.42921E-2</v>
      </c>
      <c r="BU1313" s="4">
        <v>2.4294900000000001E-2</v>
      </c>
      <c r="BV1313" s="4">
        <v>2.4297599999999999E-2</v>
      </c>
      <c r="BW1313" s="4">
        <v>2.4300200000000001E-2</v>
      </c>
      <c r="BX1313" s="4">
        <v>2.43027E-2</v>
      </c>
      <c r="BY1313" s="4">
        <v>2.4305E-2</v>
      </c>
      <c r="BZ1313" s="4">
        <v>2.43073E-2</v>
      </c>
      <c r="CA1313" s="4">
        <v>2.4309299999999999E-2</v>
      </c>
      <c r="CB1313" s="4">
        <v>2.4311200000000002E-2</v>
      </c>
      <c r="CC1313" s="4">
        <v>2.4312899999999998E-2</v>
      </c>
      <c r="CD1313" s="4">
        <v>2.4314499999999999E-2</v>
      </c>
      <c r="CE1313" s="4">
        <v>2.4315799999999999E-2</v>
      </c>
      <c r="CF1313" s="4">
        <v>2.43168E-2</v>
      </c>
      <c r="CG1313" s="4">
        <v>2.4317600000000002E-2</v>
      </c>
      <c r="CH1313" s="4">
        <v>2.4318099999999999E-2</v>
      </c>
      <c r="CI1313" s="4">
        <v>2.4318300000000001E-2</v>
      </c>
      <c r="CJ1313" s="4">
        <v>2.4318200000000002E-2</v>
      </c>
      <c r="CK1313" s="4">
        <v>2.4317700000000001E-2</v>
      </c>
      <c r="CL1313" s="4">
        <v>2.4316899999999999E-2</v>
      </c>
      <c r="CM1313" s="4">
        <v>2.4315699999999999E-2</v>
      </c>
      <c r="CN1313" s="4">
        <v>2.4314100000000002E-2</v>
      </c>
      <c r="CO1313" s="4">
        <v>2.43121E-2</v>
      </c>
      <c r="CP1313" s="4">
        <v>2.4309600000000001E-2</v>
      </c>
      <c r="CQ1313" s="4">
        <v>2.4306700000000001E-2</v>
      </c>
      <c r="CR1313" s="4">
        <v>2.43033E-2</v>
      </c>
      <c r="CS1313" s="4">
        <v>2.4299500000000002E-2</v>
      </c>
      <c r="CT1313" s="4">
        <v>2.4295199999999999E-2</v>
      </c>
      <c r="CU1313" s="4">
        <v>2.42904E-2</v>
      </c>
      <c r="CV1313" s="4">
        <v>2.42851E-2</v>
      </c>
      <c r="CW1313" s="4">
        <v>2.42793E-2</v>
      </c>
      <c r="CX1313" s="4">
        <v>2.4272999999999999E-2</v>
      </c>
      <c r="CY1313" s="4">
        <v>2.4266200000000002E-2</v>
      </c>
      <c r="CZ1313" s="4">
        <v>2.42589E-2</v>
      </c>
      <c r="DA1313" s="4">
        <v>2.4251100000000001E-2</v>
      </c>
      <c r="DB1313" s="4">
        <v>2.4242799999999998E-2</v>
      </c>
      <c r="DC1313" s="4">
        <v>2.4233999999999999E-2</v>
      </c>
      <c r="DD1313" s="4">
        <v>2.4224699999999998E-2</v>
      </c>
      <c r="DE1313" s="4">
        <v>2.4214900000000001E-2</v>
      </c>
      <c r="DF1313" s="4">
        <v>2.4204699999999999E-2</v>
      </c>
      <c r="DG1313" s="4">
        <v>2.4194E-2</v>
      </c>
      <c r="DH1313" s="4">
        <v>2.41829E-2</v>
      </c>
      <c r="DI1313" s="4">
        <v>2.41713E-2</v>
      </c>
      <c r="DJ1313" s="4">
        <v>2.4159300000000002E-2</v>
      </c>
      <c r="DK1313" s="4">
        <v>2.4146899999999999E-2</v>
      </c>
      <c r="DL1313" s="4">
        <v>2.4134099999999999E-2</v>
      </c>
      <c r="DM1313" s="4">
        <v>2.4120900000000001E-2</v>
      </c>
      <c r="DN1313" s="4">
        <v>2.4107400000000001E-2</v>
      </c>
      <c r="DO1313" s="4">
        <v>2.40936E-2</v>
      </c>
      <c r="DP1313" s="4">
        <v>2.4079400000000001E-2</v>
      </c>
      <c r="DQ1313" s="4">
        <v>2.40649E-2</v>
      </c>
      <c r="DR1313" s="4" t="s">
        <v>121</v>
      </c>
    </row>
    <row r="1314" spans="1:122" x14ac:dyDescent="0.35">
      <c r="A1314" s="1">
        <v>43234</v>
      </c>
      <c r="B1314" s="4">
        <v>1.23015E-2</v>
      </c>
      <c r="C1314" s="4">
        <v>1.4101300000000001E-2</v>
      </c>
      <c r="D1314" s="4">
        <v>1.5837500000000001E-2</v>
      </c>
      <c r="E1314" s="4">
        <v>1.7571900000000001E-2</v>
      </c>
      <c r="F1314" s="4">
        <v>1.8123500000000001E-2</v>
      </c>
      <c r="G1314" s="4">
        <v>1.8806799999999999E-2</v>
      </c>
      <c r="H1314" s="4">
        <v>1.9372400000000001E-2</v>
      </c>
      <c r="I1314" s="4">
        <v>1.9847500000000001E-2</v>
      </c>
      <c r="J1314" s="4">
        <v>2.0251600000000002E-2</v>
      </c>
      <c r="K1314" s="4">
        <v>2.05995E-2</v>
      </c>
      <c r="L1314" s="4">
        <v>2.0902500000000001E-2</v>
      </c>
      <c r="M1314" s="4">
        <v>2.11696E-2</v>
      </c>
      <c r="N1314" s="4">
        <v>2.1407800000000001E-2</v>
      </c>
      <c r="O1314" s="4">
        <v>2.1622599999999999E-2</v>
      </c>
      <c r="P1314" s="4">
        <v>2.1818400000000002E-2</v>
      </c>
      <c r="Q1314" s="4">
        <v>2.19987E-2</v>
      </c>
      <c r="R1314" s="4">
        <v>2.2166100000000001E-2</v>
      </c>
      <c r="S1314" s="4">
        <v>2.2322700000000001E-2</v>
      </c>
      <c r="T1314" s="4">
        <v>2.24701E-2</v>
      </c>
      <c r="U1314" s="4">
        <v>2.2609600000000001E-2</v>
      </c>
      <c r="V1314" s="4">
        <v>2.2741999999999998E-2</v>
      </c>
      <c r="W1314" s="4">
        <v>2.28679E-2</v>
      </c>
      <c r="X1314" s="4">
        <v>2.2987899999999999E-2</v>
      </c>
      <c r="Y1314" s="4">
        <v>2.3102399999999999E-2</v>
      </c>
      <c r="Z1314" s="4">
        <v>2.3211599999999999E-2</v>
      </c>
      <c r="AA1314" s="4">
        <v>2.3315599999999999E-2</v>
      </c>
      <c r="AB1314" s="4">
        <v>2.3414500000000001E-2</v>
      </c>
      <c r="AC1314" s="4">
        <v>2.3508600000000001E-2</v>
      </c>
      <c r="AD1314" s="4">
        <v>2.3597799999999999E-2</v>
      </c>
      <c r="AE1314" s="4">
        <v>2.36822E-2</v>
      </c>
      <c r="AF1314" s="4">
        <v>2.3761899999999999E-2</v>
      </c>
      <c r="AG1314" s="4">
        <v>2.3836900000000001E-2</v>
      </c>
      <c r="AH1314" s="4">
        <v>2.3907399999999999E-2</v>
      </c>
      <c r="AI1314" s="4">
        <v>2.3973499999999998E-2</v>
      </c>
      <c r="AJ1314" s="4">
        <v>2.40352E-2</v>
      </c>
      <c r="AK1314" s="4">
        <v>2.4092599999999999E-2</v>
      </c>
      <c r="AL1314" s="4">
        <v>2.41461E-2</v>
      </c>
      <c r="AM1314" s="4">
        <v>2.4195500000000002E-2</v>
      </c>
      <c r="AN1314" s="4">
        <v>2.4241200000000001E-2</v>
      </c>
      <c r="AO1314" s="4">
        <v>2.42834E-2</v>
      </c>
      <c r="AP1314" s="4">
        <v>2.4322099999999999E-2</v>
      </c>
      <c r="AQ1314" s="4">
        <v>2.43576E-2</v>
      </c>
      <c r="AR1314" s="4">
        <v>2.4390100000000001E-2</v>
      </c>
      <c r="AS1314" s="4">
        <v>2.4419799999999998E-2</v>
      </c>
      <c r="AT1314" s="4">
        <v>2.4446800000000001E-2</v>
      </c>
      <c r="AU1314" s="4">
        <v>2.4471400000000001E-2</v>
      </c>
      <c r="AV1314" s="4">
        <v>2.44938E-2</v>
      </c>
      <c r="AW1314" s="4">
        <v>2.45141E-2</v>
      </c>
      <c r="AX1314" s="4">
        <v>2.4532499999999999E-2</v>
      </c>
      <c r="AY1314" s="4">
        <v>2.45492E-2</v>
      </c>
      <c r="AZ1314" s="4">
        <v>2.45644E-2</v>
      </c>
      <c r="BA1314" s="4">
        <v>2.4578200000000001E-2</v>
      </c>
      <c r="BB1314" s="4">
        <v>2.4590799999999999E-2</v>
      </c>
      <c r="BC1314" s="4">
        <v>2.4602300000000001E-2</v>
      </c>
      <c r="BD1314" s="4">
        <v>2.4612800000000001E-2</v>
      </c>
      <c r="BE1314" s="4">
        <v>2.4622600000000001E-2</v>
      </c>
      <c r="BF1314" s="4">
        <v>2.4631500000000001E-2</v>
      </c>
      <c r="BG1314" s="4">
        <v>2.4639899999999999E-2</v>
      </c>
      <c r="BH1314" s="4">
        <v>2.4647800000000001E-2</v>
      </c>
      <c r="BI1314" s="4">
        <v>2.4655199999999999E-2</v>
      </c>
      <c r="BJ1314" s="4">
        <v>2.4662199999999999E-2</v>
      </c>
      <c r="BK1314" s="4">
        <v>2.4668900000000001E-2</v>
      </c>
      <c r="BL1314" s="4">
        <v>2.46754E-2</v>
      </c>
      <c r="BM1314" s="4">
        <v>2.4681600000000001E-2</v>
      </c>
      <c r="BN1314" s="4">
        <v>2.46877E-2</v>
      </c>
      <c r="BO1314" s="4">
        <v>2.46936E-2</v>
      </c>
      <c r="BP1314" s="4">
        <v>2.46994E-2</v>
      </c>
      <c r="BQ1314" s="4">
        <v>2.4705100000000001E-2</v>
      </c>
      <c r="BR1314" s="4">
        <v>2.4710599999999999E-2</v>
      </c>
      <c r="BS1314" s="4">
        <v>2.4716100000000001E-2</v>
      </c>
      <c r="BT1314" s="4">
        <v>2.47215E-2</v>
      </c>
      <c r="BU1314" s="4">
        <v>2.47268E-2</v>
      </c>
      <c r="BV1314" s="4">
        <v>2.4731900000000001E-2</v>
      </c>
      <c r="BW1314" s="4">
        <v>2.4736999999999999E-2</v>
      </c>
      <c r="BX1314" s="4">
        <v>2.4741900000000001E-2</v>
      </c>
      <c r="BY1314" s="4">
        <v>2.4746600000000001E-2</v>
      </c>
      <c r="BZ1314" s="4">
        <v>2.4751100000000002E-2</v>
      </c>
      <c r="CA1314" s="4">
        <v>2.47554E-2</v>
      </c>
      <c r="CB1314" s="4">
        <v>2.47595E-2</v>
      </c>
      <c r="CC1314" s="4">
        <v>2.4763299999999999E-2</v>
      </c>
      <c r="CD1314" s="4">
        <v>2.4766900000000001E-2</v>
      </c>
      <c r="CE1314" s="4">
        <v>2.47701E-2</v>
      </c>
      <c r="CF1314" s="4">
        <v>2.4773E-2</v>
      </c>
      <c r="CG1314" s="4">
        <v>2.4775499999999999E-2</v>
      </c>
      <c r="CH1314" s="4">
        <v>2.47776E-2</v>
      </c>
      <c r="CI1314" s="4">
        <v>2.4779200000000001E-2</v>
      </c>
      <c r="CJ1314" s="4">
        <v>2.47805E-2</v>
      </c>
      <c r="CK1314" s="4">
        <v>2.47812E-2</v>
      </c>
      <c r="CL1314" s="4">
        <v>2.4781500000000001E-2</v>
      </c>
      <c r="CM1314" s="4">
        <v>2.4781299999999999E-2</v>
      </c>
      <c r="CN1314" s="4">
        <v>2.47805E-2</v>
      </c>
      <c r="CO1314" s="4">
        <v>2.4779099999999998E-2</v>
      </c>
      <c r="CP1314" s="4">
        <v>2.4777299999999999E-2</v>
      </c>
      <c r="CQ1314" s="4">
        <v>2.47748E-2</v>
      </c>
      <c r="CR1314" s="4">
        <v>2.4771700000000001E-2</v>
      </c>
      <c r="CS1314" s="4">
        <v>2.4768100000000001E-2</v>
      </c>
      <c r="CT1314" s="4">
        <v>2.4763799999999999E-2</v>
      </c>
      <c r="CU1314" s="4">
        <v>2.47589E-2</v>
      </c>
      <c r="CV1314" s="4">
        <v>2.4753399999999998E-2</v>
      </c>
      <c r="CW1314" s="4">
        <v>2.47473E-2</v>
      </c>
      <c r="CX1314" s="4">
        <v>2.4740499999999999E-2</v>
      </c>
      <c r="CY1314" s="4">
        <v>2.47332E-2</v>
      </c>
      <c r="CZ1314" s="4">
        <v>2.4725199999999999E-2</v>
      </c>
      <c r="DA1314" s="4">
        <v>2.4716700000000001E-2</v>
      </c>
      <c r="DB1314" s="4">
        <v>2.47075E-2</v>
      </c>
      <c r="DC1314" s="4">
        <v>2.46977E-2</v>
      </c>
      <c r="DD1314" s="4">
        <v>2.4687400000000002E-2</v>
      </c>
      <c r="DE1314" s="4">
        <v>2.4676500000000001E-2</v>
      </c>
      <c r="DF1314" s="4">
        <v>2.4665099999999999E-2</v>
      </c>
      <c r="DG1314" s="4">
        <v>2.4653100000000001E-2</v>
      </c>
      <c r="DH1314" s="4">
        <v>2.4640599999999999E-2</v>
      </c>
      <c r="DI1314" s="4">
        <v>2.4627599999999999E-2</v>
      </c>
      <c r="DJ1314" s="4">
        <v>2.4614199999999999E-2</v>
      </c>
      <c r="DK1314" s="4">
        <v>2.4600299999999999E-2</v>
      </c>
      <c r="DL1314" s="4">
        <v>2.4585900000000001E-2</v>
      </c>
      <c r="DM1314" s="4">
        <v>2.4571200000000001E-2</v>
      </c>
      <c r="DN1314" s="4">
        <v>2.4556000000000001E-2</v>
      </c>
      <c r="DO1314" s="4">
        <v>2.45405E-2</v>
      </c>
      <c r="DP1314" s="4">
        <v>2.45247E-2</v>
      </c>
      <c r="DQ1314" s="4">
        <v>2.4508599999999998E-2</v>
      </c>
      <c r="DR1314" s="4" t="s">
        <v>121</v>
      </c>
    </row>
    <row r="1315" spans="1:122" x14ac:dyDescent="0.35">
      <c r="A1315" s="1">
        <v>43235</v>
      </c>
      <c r="B1315" s="4">
        <v>1.24376E-2</v>
      </c>
      <c r="C1315" s="4">
        <v>1.4519000000000001E-2</v>
      </c>
      <c r="D1315" s="4">
        <v>1.62068E-2</v>
      </c>
      <c r="E1315" s="4">
        <v>1.7888000000000001E-2</v>
      </c>
      <c r="F1315" s="4">
        <v>1.8549300000000001E-2</v>
      </c>
      <c r="G1315" s="4">
        <v>1.9246200000000002E-2</v>
      </c>
      <c r="H1315" s="4">
        <v>1.9824999999999999E-2</v>
      </c>
      <c r="I1315" s="4">
        <v>2.0313500000000002E-2</v>
      </c>
      <c r="J1315" s="4">
        <v>2.0731300000000001E-2</v>
      </c>
      <c r="K1315" s="4">
        <v>2.1093000000000001E-2</v>
      </c>
      <c r="L1315" s="4">
        <v>2.1409899999999999E-2</v>
      </c>
      <c r="M1315" s="4">
        <v>2.16907E-2</v>
      </c>
      <c r="N1315" s="4">
        <v>2.1942300000000001E-2</v>
      </c>
      <c r="O1315" s="4">
        <v>2.2170200000000001E-2</v>
      </c>
      <c r="P1315" s="4">
        <v>2.2378700000000001E-2</v>
      </c>
      <c r="Q1315" s="4">
        <v>2.25711E-2</v>
      </c>
      <c r="R1315" s="4">
        <v>2.2749999999999999E-2</v>
      </c>
      <c r="S1315" s="4">
        <v>2.29176E-2</v>
      </c>
      <c r="T1315" s="4">
        <v>2.3075399999999999E-2</v>
      </c>
      <c r="U1315" s="4">
        <v>2.3224600000000001E-2</v>
      </c>
      <c r="V1315" s="4">
        <v>2.3366000000000001E-2</v>
      </c>
      <c r="W1315" s="4">
        <v>2.3500500000000001E-2</v>
      </c>
      <c r="X1315" s="4">
        <v>2.3628400000000001E-2</v>
      </c>
      <c r="Y1315" s="4">
        <v>2.3750199999999999E-2</v>
      </c>
      <c r="Z1315" s="4">
        <v>2.3865999999999998E-2</v>
      </c>
      <c r="AA1315" s="4">
        <v>2.39762E-2</v>
      </c>
      <c r="AB1315" s="4">
        <v>2.4080799999999999E-2</v>
      </c>
      <c r="AC1315" s="4">
        <v>2.4179900000000001E-2</v>
      </c>
      <c r="AD1315" s="4">
        <v>2.4273599999999999E-2</v>
      </c>
      <c r="AE1315" s="4">
        <v>2.4362100000000001E-2</v>
      </c>
      <c r="AF1315" s="4">
        <v>2.4445399999999999E-2</v>
      </c>
      <c r="AG1315" s="4">
        <v>2.45236E-2</v>
      </c>
      <c r="AH1315" s="4">
        <v>2.4596799999999999E-2</v>
      </c>
      <c r="AI1315" s="4">
        <v>2.4665099999999999E-2</v>
      </c>
      <c r="AJ1315" s="4">
        <v>2.47286E-2</v>
      </c>
      <c r="AK1315" s="4">
        <v>2.47876E-2</v>
      </c>
      <c r="AL1315" s="4">
        <v>2.4841999999999999E-2</v>
      </c>
      <c r="AM1315" s="4">
        <v>2.48922E-2</v>
      </c>
      <c r="AN1315" s="4">
        <v>2.4938399999999999E-2</v>
      </c>
      <c r="AO1315" s="4">
        <v>2.4980499999999999E-2</v>
      </c>
      <c r="AP1315" s="4">
        <v>2.5019E-2</v>
      </c>
      <c r="AQ1315" s="4">
        <v>2.5054E-2</v>
      </c>
      <c r="AR1315" s="4">
        <v>2.50856E-2</v>
      </c>
      <c r="AS1315" s="4">
        <v>2.51142E-2</v>
      </c>
      <c r="AT1315" s="4">
        <v>2.51399E-2</v>
      </c>
      <c r="AU1315" s="4">
        <v>2.5162899999999998E-2</v>
      </c>
      <c r="AV1315" s="4">
        <v>2.5183400000000002E-2</v>
      </c>
      <c r="AW1315" s="4">
        <v>2.52017E-2</v>
      </c>
      <c r="AX1315" s="4">
        <v>2.5217900000000001E-2</v>
      </c>
      <c r="AY1315" s="4">
        <v>2.52322E-2</v>
      </c>
      <c r="AZ1315" s="4">
        <v>2.5244800000000001E-2</v>
      </c>
      <c r="BA1315" s="4">
        <v>2.5255900000000001E-2</v>
      </c>
      <c r="BB1315" s="4">
        <v>2.5265599999999999E-2</v>
      </c>
      <c r="BC1315" s="4">
        <v>2.52742E-2</v>
      </c>
      <c r="BD1315" s="4">
        <v>2.5281700000000001E-2</v>
      </c>
      <c r="BE1315" s="4">
        <v>2.52882E-2</v>
      </c>
      <c r="BF1315" s="4">
        <v>2.5294000000000001E-2</v>
      </c>
      <c r="BG1315" s="4">
        <v>2.5299100000000001E-2</v>
      </c>
      <c r="BH1315" s="4">
        <v>2.5303599999999999E-2</v>
      </c>
      <c r="BI1315" s="4">
        <v>2.53076E-2</v>
      </c>
      <c r="BJ1315" s="4">
        <v>2.5311199999999999E-2</v>
      </c>
      <c r="BK1315" s="4">
        <v>2.53145E-2</v>
      </c>
      <c r="BL1315" s="4">
        <v>2.53175E-2</v>
      </c>
      <c r="BM1315" s="4">
        <v>2.53203E-2</v>
      </c>
      <c r="BN1315" s="4">
        <v>2.5322999999999998E-2</v>
      </c>
      <c r="BO1315" s="4">
        <v>2.5325500000000001E-2</v>
      </c>
      <c r="BP1315" s="4">
        <v>2.5328E-2</v>
      </c>
      <c r="BQ1315" s="4">
        <v>2.5330399999999999E-2</v>
      </c>
      <c r="BR1315" s="4">
        <v>2.53327E-2</v>
      </c>
      <c r="BS1315" s="4">
        <v>2.5335E-2</v>
      </c>
      <c r="BT1315" s="4">
        <v>2.53373E-2</v>
      </c>
      <c r="BU1315" s="4">
        <v>2.5339500000000001E-2</v>
      </c>
      <c r="BV1315" s="4">
        <v>2.5341700000000002E-2</v>
      </c>
      <c r="BW1315" s="4">
        <v>2.5343899999999999E-2</v>
      </c>
      <c r="BX1315" s="4">
        <v>2.5346E-2</v>
      </c>
      <c r="BY1315" s="4">
        <v>2.5347999999999999E-2</v>
      </c>
      <c r="BZ1315" s="4">
        <v>2.5350000000000001E-2</v>
      </c>
      <c r="CA1315" s="4">
        <v>2.5351800000000001E-2</v>
      </c>
      <c r="CB1315" s="4">
        <v>2.5353500000000001E-2</v>
      </c>
      <c r="CC1315" s="4">
        <v>2.5355099999999998E-2</v>
      </c>
      <c r="CD1315" s="4">
        <v>2.5356400000000001E-2</v>
      </c>
      <c r="CE1315" s="4">
        <v>2.5357600000000001E-2</v>
      </c>
      <c r="CF1315" s="4">
        <v>2.5358499999999999E-2</v>
      </c>
      <c r="CG1315" s="4">
        <v>2.5359199999999998E-2</v>
      </c>
      <c r="CH1315" s="4">
        <v>2.53595E-2</v>
      </c>
      <c r="CI1315" s="4">
        <v>2.53596E-2</v>
      </c>
      <c r="CJ1315" s="4">
        <v>2.5359300000000001E-2</v>
      </c>
      <c r="CK1315" s="4">
        <v>2.5358700000000001E-2</v>
      </c>
      <c r="CL1315" s="4">
        <v>2.53577E-2</v>
      </c>
      <c r="CM1315" s="4">
        <v>2.5356299999999998E-2</v>
      </c>
      <c r="CN1315" s="4">
        <v>2.5354399999999999E-2</v>
      </c>
      <c r="CO1315" s="4">
        <v>2.5352099999999999E-2</v>
      </c>
      <c r="CP1315" s="4">
        <v>2.5349400000000001E-2</v>
      </c>
      <c r="CQ1315" s="4">
        <v>2.5346199999999999E-2</v>
      </c>
      <c r="CR1315" s="4">
        <v>2.5342400000000001E-2</v>
      </c>
      <c r="CS1315" s="4">
        <v>2.5338200000000002E-2</v>
      </c>
      <c r="CT1315" s="4">
        <v>2.5333399999999999E-2</v>
      </c>
      <c r="CU1315" s="4">
        <v>2.5328199999999999E-2</v>
      </c>
      <c r="CV1315" s="4">
        <v>2.5322399999999998E-2</v>
      </c>
      <c r="CW1315" s="4">
        <v>2.5316000000000002E-2</v>
      </c>
      <c r="CX1315" s="4">
        <v>2.5309100000000001E-2</v>
      </c>
      <c r="CY1315" s="4">
        <v>2.53017E-2</v>
      </c>
      <c r="CZ1315" s="4">
        <v>2.5293800000000002E-2</v>
      </c>
      <c r="DA1315" s="4">
        <v>2.52853E-2</v>
      </c>
      <c r="DB1315" s="4">
        <v>2.5276199999999999E-2</v>
      </c>
      <c r="DC1315" s="4">
        <v>2.52667E-2</v>
      </c>
      <c r="DD1315" s="4">
        <v>2.5256600000000001E-2</v>
      </c>
      <c r="DE1315" s="4">
        <v>2.5246000000000001E-2</v>
      </c>
      <c r="DF1315" s="4">
        <v>2.5234900000000001E-2</v>
      </c>
      <c r="DG1315" s="4">
        <v>2.5223300000000001E-2</v>
      </c>
      <c r="DH1315" s="4">
        <v>2.5211299999999999E-2</v>
      </c>
      <c r="DI1315" s="4">
        <v>2.51988E-2</v>
      </c>
      <c r="DJ1315" s="4">
        <v>2.5185800000000001E-2</v>
      </c>
      <c r="DK1315" s="4">
        <v>2.51725E-2</v>
      </c>
      <c r="DL1315" s="4">
        <v>2.5158699999999999E-2</v>
      </c>
      <c r="DM1315" s="4">
        <v>2.51445E-2</v>
      </c>
      <c r="DN1315" s="4">
        <v>2.513E-2</v>
      </c>
      <c r="DO1315" s="4">
        <v>2.5115200000000001E-2</v>
      </c>
      <c r="DP1315" s="4">
        <v>2.5100000000000001E-2</v>
      </c>
      <c r="DQ1315" s="4">
        <v>2.5084499999999999E-2</v>
      </c>
      <c r="DR1315" s="4" t="s">
        <v>121</v>
      </c>
    </row>
    <row r="1316" spans="1:122" x14ac:dyDescent="0.35">
      <c r="A1316" s="1">
        <v>43236</v>
      </c>
      <c r="B1316" s="4">
        <v>1.2460199999999999E-2</v>
      </c>
      <c r="C1316" s="4">
        <v>1.4541399999999999E-2</v>
      </c>
      <c r="D1316" s="4">
        <v>1.6279800000000001E-2</v>
      </c>
      <c r="E1316" s="4">
        <v>1.8016299999999999E-2</v>
      </c>
      <c r="F1316" s="4">
        <v>1.8699500000000001E-2</v>
      </c>
      <c r="G1316" s="4">
        <v>1.94177E-2</v>
      </c>
      <c r="H1316" s="4">
        <v>2.0009900000000001E-2</v>
      </c>
      <c r="I1316" s="4">
        <v>2.0505499999999999E-2</v>
      </c>
      <c r="J1316" s="4">
        <v>2.09254E-2</v>
      </c>
      <c r="K1316" s="4">
        <v>2.1285800000000001E-2</v>
      </c>
      <c r="L1316" s="4">
        <v>2.1598800000000001E-2</v>
      </c>
      <c r="M1316" s="4">
        <v>2.18741E-2</v>
      </c>
      <c r="N1316" s="4">
        <v>2.2119400000000001E-2</v>
      </c>
      <c r="O1316" s="4">
        <v>2.2340499999999999E-2</v>
      </c>
      <c r="P1316" s="4">
        <v>2.2542300000000001E-2</v>
      </c>
      <c r="Q1316" s="4">
        <v>2.2728399999999999E-2</v>
      </c>
      <c r="R1316" s="4">
        <v>2.2901700000000001E-2</v>
      </c>
      <c r="S1316" s="4">
        <v>2.30642E-2</v>
      </c>
      <c r="T1316" s="4">
        <v>2.32178E-2</v>
      </c>
      <c r="U1316" s="4">
        <v>2.3363499999999999E-2</v>
      </c>
      <c r="V1316" s="4">
        <v>2.35024E-2</v>
      </c>
      <c r="W1316" s="4">
        <v>2.3635E-2</v>
      </c>
      <c r="X1316" s="4">
        <v>2.37617E-2</v>
      </c>
      <c r="Y1316" s="4">
        <v>2.3883000000000001E-2</v>
      </c>
      <c r="Z1316" s="4">
        <v>2.39989E-2</v>
      </c>
      <c r="AA1316" s="4">
        <v>2.4109599999999998E-2</v>
      </c>
      <c r="AB1316" s="4">
        <v>2.4215E-2</v>
      </c>
      <c r="AC1316" s="4">
        <v>2.4315400000000001E-2</v>
      </c>
      <c r="AD1316" s="4">
        <v>2.4410600000000001E-2</v>
      </c>
      <c r="AE1316" s="4">
        <v>2.4500600000000001E-2</v>
      </c>
      <c r="AF1316" s="4">
        <v>2.45855E-2</v>
      </c>
      <c r="AG1316" s="4">
        <v>2.4665400000000001E-2</v>
      </c>
      <c r="AH1316" s="4">
        <v>2.4740100000000001E-2</v>
      </c>
      <c r="AI1316" s="4">
        <v>2.4809899999999999E-2</v>
      </c>
      <c r="AJ1316" s="4">
        <v>2.4874799999999999E-2</v>
      </c>
      <c r="AK1316" s="4">
        <v>2.49348E-2</v>
      </c>
      <c r="AL1316" s="4">
        <v>2.4990200000000001E-2</v>
      </c>
      <c r="AM1316" s="4">
        <v>2.50411E-2</v>
      </c>
      <c r="AN1316" s="4">
        <v>2.5087499999999999E-2</v>
      </c>
      <c r="AO1316" s="4">
        <v>2.5129800000000001E-2</v>
      </c>
      <c r="AP1316" s="4">
        <v>2.5167999999999999E-2</v>
      </c>
      <c r="AQ1316" s="4">
        <v>2.52024E-2</v>
      </c>
      <c r="AR1316" s="4">
        <v>2.5233200000000001E-2</v>
      </c>
      <c r="AS1316" s="4">
        <v>2.5260600000000001E-2</v>
      </c>
      <c r="AT1316" s="4">
        <v>2.52848E-2</v>
      </c>
      <c r="AU1316" s="4">
        <v>2.5305999999999999E-2</v>
      </c>
      <c r="AV1316" s="4">
        <v>2.53245E-2</v>
      </c>
      <c r="AW1316" s="4">
        <v>2.5340399999999999E-2</v>
      </c>
      <c r="AX1316" s="4">
        <v>2.5354100000000001E-2</v>
      </c>
      <c r="AY1316" s="4">
        <v>2.5365599999999999E-2</v>
      </c>
      <c r="AZ1316" s="4">
        <v>2.5375200000000001E-2</v>
      </c>
      <c r="BA1316" s="4">
        <v>2.5382999999999999E-2</v>
      </c>
      <c r="BB1316" s="4">
        <v>2.5389399999999999E-2</v>
      </c>
      <c r="BC1316" s="4">
        <v>2.5394400000000001E-2</v>
      </c>
      <c r="BD1316" s="4">
        <v>2.53981E-2</v>
      </c>
      <c r="BE1316" s="4">
        <v>2.5400900000000001E-2</v>
      </c>
      <c r="BF1316" s="4">
        <v>2.54027E-2</v>
      </c>
      <c r="BG1316" s="4">
        <v>2.5403800000000001E-2</v>
      </c>
      <c r="BH1316" s="4">
        <v>2.5404199999999998E-2</v>
      </c>
      <c r="BI1316" s="4">
        <v>2.5404099999999999E-2</v>
      </c>
      <c r="BJ1316" s="4">
        <v>2.5403499999999999E-2</v>
      </c>
      <c r="BK1316" s="4">
        <v>2.54027E-2</v>
      </c>
      <c r="BL1316" s="4">
        <v>2.54015E-2</v>
      </c>
      <c r="BM1316" s="4">
        <v>2.5400099999999998E-2</v>
      </c>
      <c r="BN1316" s="4">
        <v>2.53987E-2</v>
      </c>
      <c r="BO1316" s="4">
        <v>2.5397099999999999E-2</v>
      </c>
      <c r="BP1316" s="4">
        <v>2.5395500000000001E-2</v>
      </c>
      <c r="BQ1316" s="4">
        <v>2.5393800000000001E-2</v>
      </c>
      <c r="BR1316" s="4">
        <v>2.53922E-2</v>
      </c>
      <c r="BS1316" s="4">
        <v>2.5390699999999999E-2</v>
      </c>
      <c r="BT1316" s="4">
        <v>2.5389100000000001E-2</v>
      </c>
      <c r="BU1316" s="4">
        <v>2.5387699999999999E-2</v>
      </c>
      <c r="BV1316" s="4">
        <v>2.5386200000000001E-2</v>
      </c>
      <c r="BW1316" s="4">
        <v>2.5384899999999998E-2</v>
      </c>
      <c r="BX1316" s="4">
        <v>2.5383599999999999E-2</v>
      </c>
      <c r="BY1316" s="4">
        <v>2.53823E-2</v>
      </c>
      <c r="BZ1316" s="4">
        <v>2.5381000000000001E-2</v>
      </c>
      <c r="CA1316" s="4">
        <v>2.5379800000000001E-2</v>
      </c>
      <c r="CB1316" s="4">
        <v>2.5378499999999998E-2</v>
      </c>
      <c r="CC1316" s="4">
        <v>2.5377199999999999E-2</v>
      </c>
      <c r="CD1316" s="4">
        <v>2.53758E-2</v>
      </c>
      <c r="CE1316" s="4">
        <v>2.5374299999999999E-2</v>
      </c>
      <c r="CF1316" s="4">
        <v>2.5372700000000002E-2</v>
      </c>
      <c r="CG1316" s="4">
        <v>2.5370899999999998E-2</v>
      </c>
      <c r="CH1316" s="4">
        <v>2.5368999999999999E-2</v>
      </c>
      <c r="CI1316" s="4">
        <v>2.5366799999999998E-2</v>
      </c>
      <c r="CJ1316" s="4">
        <v>2.5364500000000002E-2</v>
      </c>
      <c r="CK1316" s="4">
        <v>2.53619E-2</v>
      </c>
      <c r="CL1316" s="4">
        <v>2.5359E-2</v>
      </c>
      <c r="CM1316" s="4">
        <v>2.5355800000000001E-2</v>
      </c>
      <c r="CN1316" s="4">
        <v>2.5352199999999998E-2</v>
      </c>
      <c r="CO1316" s="4">
        <v>2.53484E-2</v>
      </c>
      <c r="CP1316" s="4">
        <v>2.5344100000000001E-2</v>
      </c>
      <c r="CQ1316" s="4">
        <v>2.5339500000000001E-2</v>
      </c>
      <c r="CR1316" s="4">
        <v>2.53344E-2</v>
      </c>
      <c r="CS1316" s="4">
        <v>2.5328900000000001E-2</v>
      </c>
      <c r="CT1316" s="4">
        <v>2.5322999999999998E-2</v>
      </c>
      <c r="CU1316" s="4">
        <v>2.5316700000000001E-2</v>
      </c>
      <c r="CV1316" s="4">
        <v>2.53099E-2</v>
      </c>
      <c r="CW1316" s="4">
        <v>2.5302600000000001E-2</v>
      </c>
      <c r="CX1316" s="4">
        <v>2.5294799999999999E-2</v>
      </c>
      <c r="CY1316" s="4">
        <v>2.5286599999999999E-2</v>
      </c>
      <c r="CZ1316" s="4">
        <v>2.5277899999999999E-2</v>
      </c>
      <c r="DA1316" s="4">
        <v>2.5268700000000002E-2</v>
      </c>
      <c r="DB1316" s="4">
        <v>2.5259E-2</v>
      </c>
      <c r="DC1316" s="4">
        <v>2.5248900000000001E-2</v>
      </c>
      <c r="DD1316" s="4">
        <v>2.5238300000000002E-2</v>
      </c>
      <c r="DE1316" s="4">
        <v>2.5227200000000002E-2</v>
      </c>
      <c r="DF1316" s="4">
        <v>2.5215700000000001E-2</v>
      </c>
      <c r="DG1316" s="4">
        <v>2.5203699999999999E-2</v>
      </c>
      <c r="DH1316" s="4">
        <v>2.51913E-2</v>
      </c>
      <c r="DI1316" s="4">
        <v>2.5178499999999999E-2</v>
      </c>
      <c r="DJ1316" s="4">
        <v>2.5165300000000002E-2</v>
      </c>
      <c r="DK1316" s="4">
        <v>2.51516E-2</v>
      </c>
      <c r="DL1316" s="4">
        <v>2.51376E-2</v>
      </c>
      <c r="DM1316" s="4">
        <v>2.5123300000000001E-2</v>
      </c>
      <c r="DN1316" s="4">
        <v>2.5108599999999998E-2</v>
      </c>
      <c r="DO1316" s="4">
        <v>2.5093600000000001E-2</v>
      </c>
      <c r="DP1316" s="4">
        <v>2.5078199999999998E-2</v>
      </c>
      <c r="DQ1316" s="4">
        <v>2.5062600000000001E-2</v>
      </c>
      <c r="DR1316" s="4" t="s">
        <v>121</v>
      </c>
    </row>
    <row r="1317" spans="1:122" x14ac:dyDescent="0.35">
      <c r="A1317" s="1">
        <v>43237</v>
      </c>
      <c r="B1317" s="4">
        <v>1.25757E-2</v>
      </c>
      <c r="C1317" s="4">
        <v>1.4562E-2</v>
      </c>
      <c r="D1317" s="4">
        <v>1.6298400000000001E-2</v>
      </c>
      <c r="E1317" s="4">
        <v>1.80348E-2</v>
      </c>
      <c r="F1317" s="4">
        <v>1.8764699999999999E-2</v>
      </c>
      <c r="G1317" s="4">
        <v>1.94954E-2</v>
      </c>
      <c r="H1317" s="4">
        <v>2.0095100000000001E-2</v>
      </c>
      <c r="I1317" s="4">
        <v>2.0594600000000001E-2</v>
      </c>
      <c r="J1317" s="4">
        <v>2.1016300000000002E-2</v>
      </c>
      <c r="K1317" s="4">
        <v>2.1377199999999999E-2</v>
      </c>
      <c r="L1317" s="4">
        <v>2.1690399999999999E-2</v>
      </c>
      <c r="M1317" s="4">
        <v>2.1966400000000001E-2</v>
      </c>
      <c r="N1317" s="4">
        <v>2.2213E-2</v>
      </c>
      <c r="O1317" s="4">
        <v>2.2436399999999999E-2</v>
      </c>
      <c r="P1317" s="4">
        <v>2.2641499999999998E-2</v>
      </c>
      <c r="Q1317" s="4">
        <v>2.2831899999999999E-2</v>
      </c>
      <c r="R1317" s="4">
        <v>2.30104E-2</v>
      </c>
      <c r="S1317" s="4">
        <v>2.3179000000000002E-2</v>
      </c>
      <c r="T1317" s="4">
        <v>2.3339200000000001E-2</v>
      </c>
      <c r="U1317" s="4">
        <v>2.3491999999999999E-2</v>
      </c>
      <c r="V1317" s="4">
        <v>2.3638099999999999E-2</v>
      </c>
      <c r="W1317" s="4">
        <v>2.37781E-2</v>
      </c>
      <c r="X1317" s="4">
        <v>2.3912099999999999E-2</v>
      </c>
      <c r="Y1317" s="4">
        <v>2.40404E-2</v>
      </c>
      <c r="Z1317" s="4">
        <v>2.4162900000000001E-2</v>
      </c>
      <c r="AA1317" s="4">
        <v>2.4279599999999998E-2</v>
      </c>
      <c r="AB1317" s="4">
        <v>2.4390700000000001E-2</v>
      </c>
      <c r="AC1317" s="4">
        <v>2.4495800000000002E-2</v>
      </c>
      <c r="AD1317" s="4">
        <v>2.4595200000000001E-2</v>
      </c>
      <c r="AE1317" s="4">
        <v>2.4688700000000001E-2</v>
      </c>
      <c r="AF1317" s="4">
        <v>2.4776300000000001E-2</v>
      </c>
      <c r="AG1317" s="4">
        <v>2.4858100000000001E-2</v>
      </c>
      <c r="AH1317" s="4">
        <v>2.4934100000000001E-2</v>
      </c>
      <c r="AI1317" s="4">
        <v>2.5004499999999999E-2</v>
      </c>
      <c r="AJ1317" s="4">
        <v>2.5069299999999999E-2</v>
      </c>
      <c r="AK1317" s="4">
        <v>2.51287E-2</v>
      </c>
      <c r="AL1317" s="4">
        <v>2.5182800000000002E-2</v>
      </c>
      <c r="AM1317" s="4">
        <v>2.5232000000000001E-2</v>
      </c>
      <c r="AN1317" s="4">
        <v>2.5276400000000001E-2</v>
      </c>
      <c r="AO1317" s="4">
        <v>2.5316200000000001E-2</v>
      </c>
      <c r="AP1317" s="4">
        <v>2.5351700000000001E-2</v>
      </c>
      <c r="AQ1317" s="4">
        <v>2.5383200000000002E-2</v>
      </c>
      <c r="AR1317" s="4">
        <v>2.54109E-2</v>
      </c>
      <c r="AS1317" s="4">
        <v>2.5435099999999999E-2</v>
      </c>
      <c r="AT1317" s="4">
        <v>2.5456099999999999E-2</v>
      </c>
      <c r="AU1317" s="4">
        <v>2.54741E-2</v>
      </c>
      <c r="AV1317" s="4">
        <v>2.5489499999999998E-2</v>
      </c>
      <c r="AW1317" s="4">
        <v>2.5502400000000001E-2</v>
      </c>
      <c r="AX1317" s="4">
        <v>2.55131E-2</v>
      </c>
      <c r="AY1317" s="4">
        <v>2.55219E-2</v>
      </c>
      <c r="AZ1317" s="4">
        <v>2.5529099999999999E-2</v>
      </c>
      <c r="BA1317" s="4">
        <v>2.55347E-2</v>
      </c>
      <c r="BB1317" s="4">
        <v>2.5538999999999999E-2</v>
      </c>
      <c r="BC1317" s="4">
        <v>2.55423E-2</v>
      </c>
      <c r="BD1317" s="4">
        <v>2.55447E-2</v>
      </c>
      <c r="BE1317" s="4">
        <v>2.5546300000000001E-2</v>
      </c>
      <c r="BF1317" s="4">
        <v>2.5547299999999998E-2</v>
      </c>
      <c r="BG1317" s="4">
        <v>2.5547799999999999E-2</v>
      </c>
      <c r="BH1317" s="4">
        <v>2.5548000000000001E-2</v>
      </c>
      <c r="BI1317" s="4">
        <v>2.5548000000000001E-2</v>
      </c>
      <c r="BJ1317" s="4">
        <v>2.5547799999999999E-2</v>
      </c>
      <c r="BK1317" s="4">
        <v>2.5547500000000001E-2</v>
      </c>
      <c r="BL1317" s="4">
        <v>2.5547299999999998E-2</v>
      </c>
      <c r="BM1317" s="4">
        <v>2.5547E-2</v>
      </c>
      <c r="BN1317" s="4">
        <v>2.5546900000000001E-2</v>
      </c>
      <c r="BO1317" s="4">
        <v>2.5546900000000001E-2</v>
      </c>
      <c r="BP1317" s="4">
        <v>2.5547E-2</v>
      </c>
      <c r="BQ1317" s="4">
        <v>2.5547299999999998E-2</v>
      </c>
      <c r="BR1317" s="4">
        <v>2.5547799999999999E-2</v>
      </c>
      <c r="BS1317" s="4">
        <v>2.5548399999999999E-2</v>
      </c>
      <c r="BT1317" s="4">
        <v>2.5549200000000001E-2</v>
      </c>
      <c r="BU1317" s="4">
        <v>2.5550099999999999E-2</v>
      </c>
      <c r="BV1317" s="4">
        <v>2.55511E-2</v>
      </c>
      <c r="BW1317" s="4">
        <v>2.5552200000000001E-2</v>
      </c>
      <c r="BX1317" s="4">
        <v>2.55534E-2</v>
      </c>
      <c r="BY1317" s="4">
        <v>2.55547E-2</v>
      </c>
      <c r="BZ1317" s="4">
        <v>2.5555899999999999E-2</v>
      </c>
      <c r="CA1317" s="4">
        <v>2.5557099999999999E-2</v>
      </c>
      <c r="CB1317" s="4">
        <v>2.55582E-2</v>
      </c>
      <c r="CC1317" s="4">
        <v>2.5559200000000001E-2</v>
      </c>
      <c r="CD1317" s="4">
        <v>2.5560099999999999E-2</v>
      </c>
      <c r="CE1317" s="4">
        <v>2.5560800000000002E-2</v>
      </c>
      <c r="CF1317" s="4">
        <v>2.5561199999999999E-2</v>
      </c>
      <c r="CG1317" s="4">
        <v>2.5561400000000001E-2</v>
      </c>
      <c r="CH1317" s="4">
        <v>2.5561299999999999E-2</v>
      </c>
      <c r="CI1317" s="4">
        <v>2.5560800000000002E-2</v>
      </c>
      <c r="CJ1317" s="4">
        <v>2.5559999999999999E-2</v>
      </c>
      <c r="CK1317" s="4">
        <v>2.55587E-2</v>
      </c>
      <c r="CL1317" s="4">
        <v>2.5557E-2</v>
      </c>
      <c r="CM1317" s="4">
        <v>2.5554799999999999E-2</v>
      </c>
      <c r="CN1317" s="4">
        <v>2.5552100000000001E-2</v>
      </c>
      <c r="CO1317" s="4">
        <v>2.5548899999999999E-2</v>
      </c>
      <c r="CP1317" s="4">
        <v>2.5545200000000001E-2</v>
      </c>
      <c r="CQ1317" s="4">
        <v>2.5540899999999998E-2</v>
      </c>
      <c r="CR1317" s="4">
        <v>2.5536E-2</v>
      </c>
      <c r="CS1317" s="4">
        <v>2.5530500000000001E-2</v>
      </c>
      <c r="CT1317" s="4">
        <v>2.5524399999999999E-2</v>
      </c>
      <c r="CU1317" s="4">
        <v>2.5517600000000001E-2</v>
      </c>
      <c r="CV1317" s="4">
        <v>2.55103E-2</v>
      </c>
      <c r="CW1317" s="4">
        <v>2.5502299999999999E-2</v>
      </c>
      <c r="CX1317" s="4">
        <v>2.5493600000000002E-2</v>
      </c>
      <c r="CY1317" s="4">
        <v>2.5484400000000001E-2</v>
      </c>
      <c r="CZ1317" s="4">
        <v>2.5474500000000001E-2</v>
      </c>
      <c r="DA1317" s="4">
        <v>2.5463900000000001E-2</v>
      </c>
      <c r="DB1317" s="4">
        <v>2.5452800000000001E-2</v>
      </c>
      <c r="DC1317" s="4">
        <v>2.5441100000000001E-2</v>
      </c>
      <c r="DD1317" s="4">
        <v>2.5428699999999999E-2</v>
      </c>
      <c r="DE1317" s="4">
        <v>2.5415799999999999E-2</v>
      </c>
      <c r="DF1317" s="4">
        <v>2.5402299999999999E-2</v>
      </c>
      <c r="DG1317" s="4">
        <v>2.5388299999999999E-2</v>
      </c>
      <c r="DH1317" s="4">
        <v>2.5373699999999999E-2</v>
      </c>
      <c r="DI1317" s="4">
        <v>2.5358700000000001E-2</v>
      </c>
      <c r="DJ1317" s="4">
        <v>2.53431E-2</v>
      </c>
      <c r="DK1317" s="4">
        <v>2.5327100000000002E-2</v>
      </c>
      <c r="DL1317" s="4">
        <v>2.5310699999999998E-2</v>
      </c>
      <c r="DM1317" s="4">
        <v>2.5293900000000001E-2</v>
      </c>
      <c r="DN1317" s="4">
        <v>2.52766E-2</v>
      </c>
      <c r="DO1317" s="4">
        <v>2.52591E-2</v>
      </c>
      <c r="DP1317" s="4">
        <v>2.5241199999999998E-2</v>
      </c>
      <c r="DQ1317" s="4">
        <v>2.5222999999999999E-2</v>
      </c>
      <c r="DR1317" s="4" t="s">
        <v>121</v>
      </c>
    </row>
    <row r="1318" spans="1:122" x14ac:dyDescent="0.35">
      <c r="A1318" s="1">
        <v>43238</v>
      </c>
      <c r="B1318" s="4">
        <v>1.24885E-2</v>
      </c>
      <c r="C1318" s="4">
        <v>1.4379299999999999E-2</v>
      </c>
      <c r="D1318" s="4">
        <v>1.61146E-2</v>
      </c>
      <c r="E1318" s="4">
        <v>1.7849799999999999E-2</v>
      </c>
      <c r="F1318" s="4">
        <v>1.84935E-2</v>
      </c>
      <c r="G1318" s="4">
        <v>1.92138E-2</v>
      </c>
      <c r="H1318" s="4">
        <v>1.9802899999999998E-2</v>
      </c>
      <c r="I1318" s="4">
        <v>2.0291500000000001E-2</v>
      </c>
      <c r="J1318" s="4">
        <v>2.07022E-2</v>
      </c>
      <c r="K1318" s="4">
        <v>2.1052299999999999E-2</v>
      </c>
      <c r="L1318" s="4">
        <v>2.1355300000000001E-2</v>
      </c>
      <c r="M1318" s="4">
        <v>2.1621700000000001E-2</v>
      </c>
      <c r="N1318" s="4">
        <v>2.18596E-2</v>
      </c>
      <c r="O1318" s="4">
        <v>2.2075399999999998E-2</v>
      </c>
      <c r="P1318" s="4">
        <v>2.22738E-2</v>
      </c>
      <c r="Q1318" s="4">
        <v>2.2458800000000001E-2</v>
      </c>
      <c r="R1318" s="4">
        <v>2.2632800000000002E-2</v>
      </c>
      <c r="S1318" s="4">
        <v>2.2798100000000002E-2</v>
      </c>
      <c r="T1318" s="4">
        <v>2.2955900000000001E-2</v>
      </c>
      <c r="U1318" s="4">
        <v>2.3107300000000001E-2</v>
      </c>
      <c r="V1318" s="4">
        <v>2.32529E-2</v>
      </c>
      <c r="W1318" s="4">
        <v>2.33931E-2</v>
      </c>
      <c r="X1318" s="4">
        <v>2.35281E-2</v>
      </c>
      <c r="Y1318" s="4">
        <v>2.36578E-2</v>
      </c>
      <c r="Z1318" s="4">
        <v>2.3782299999999999E-2</v>
      </c>
      <c r="AA1318" s="4">
        <v>2.39014E-2</v>
      </c>
      <c r="AB1318" s="4">
        <v>2.4015100000000001E-2</v>
      </c>
      <c r="AC1318" s="4">
        <v>2.41233E-2</v>
      </c>
      <c r="AD1318" s="4">
        <v>2.4225799999999999E-2</v>
      </c>
      <c r="AE1318" s="4">
        <v>2.43225E-2</v>
      </c>
      <c r="AF1318" s="4">
        <v>2.4413399999999998E-2</v>
      </c>
      <c r="AG1318" s="4">
        <v>2.4498499999999999E-2</v>
      </c>
      <c r="AH1318" s="4">
        <v>2.4577700000000001E-2</v>
      </c>
      <c r="AI1318" s="4">
        <v>2.4651200000000002E-2</v>
      </c>
      <c r="AJ1318" s="4">
        <v>2.4719000000000001E-2</v>
      </c>
      <c r="AK1318" s="4">
        <v>2.4781299999999999E-2</v>
      </c>
      <c r="AL1318" s="4">
        <v>2.4838099999999998E-2</v>
      </c>
      <c r="AM1318" s="4">
        <v>2.48898E-2</v>
      </c>
      <c r="AN1318" s="4">
        <v>2.4936400000000001E-2</v>
      </c>
      <c r="AO1318" s="4">
        <v>2.4978299999999998E-2</v>
      </c>
      <c r="AP1318" s="4">
        <v>2.5015599999999999E-2</v>
      </c>
      <c r="AQ1318" s="4">
        <v>2.50487E-2</v>
      </c>
      <c r="AR1318" s="4">
        <v>2.5077800000000001E-2</v>
      </c>
      <c r="AS1318" s="4">
        <v>2.51031E-2</v>
      </c>
      <c r="AT1318" s="4">
        <v>2.5125000000000001E-2</v>
      </c>
      <c r="AU1318" s="4">
        <v>2.5143700000000001E-2</v>
      </c>
      <c r="AV1318" s="4">
        <v>2.5159600000000001E-2</v>
      </c>
      <c r="AW1318" s="4">
        <v>2.5172799999999999E-2</v>
      </c>
      <c r="AX1318" s="4">
        <v>2.51837E-2</v>
      </c>
      <c r="AY1318" s="4">
        <v>2.51924E-2</v>
      </c>
      <c r="AZ1318" s="4">
        <v>2.5199300000000001E-2</v>
      </c>
      <c r="BA1318" s="4">
        <v>2.5204600000000001E-2</v>
      </c>
      <c r="BB1318" s="4">
        <v>2.5208399999999999E-2</v>
      </c>
      <c r="BC1318" s="4">
        <v>2.5211000000000001E-2</v>
      </c>
      <c r="BD1318" s="4">
        <v>2.5212600000000002E-2</v>
      </c>
      <c r="BE1318" s="4">
        <v>2.52134E-2</v>
      </c>
      <c r="BF1318" s="4">
        <v>2.52135E-2</v>
      </c>
      <c r="BG1318" s="4">
        <v>2.5213099999999999E-2</v>
      </c>
      <c r="BH1318" s="4">
        <v>2.5212200000000001E-2</v>
      </c>
      <c r="BI1318" s="4">
        <v>2.52111E-2</v>
      </c>
      <c r="BJ1318" s="4">
        <v>2.5209700000000002E-2</v>
      </c>
      <c r="BK1318" s="4">
        <v>2.5208299999999999E-2</v>
      </c>
      <c r="BL1318" s="4">
        <v>2.5206900000000001E-2</v>
      </c>
      <c r="BM1318" s="4">
        <v>2.5205399999999999E-2</v>
      </c>
      <c r="BN1318" s="4">
        <v>2.52041E-2</v>
      </c>
      <c r="BO1318" s="4">
        <v>2.52029E-2</v>
      </c>
      <c r="BP1318" s="4">
        <v>2.5201899999999999E-2</v>
      </c>
      <c r="BQ1318" s="4">
        <v>2.5201000000000001E-2</v>
      </c>
      <c r="BR1318" s="4">
        <v>2.5200400000000001E-2</v>
      </c>
      <c r="BS1318" s="4">
        <v>2.5199900000000001E-2</v>
      </c>
      <c r="BT1318" s="4">
        <v>2.5199699999999998E-2</v>
      </c>
      <c r="BU1318" s="4">
        <v>2.5199599999999999E-2</v>
      </c>
      <c r="BV1318" s="4">
        <v>2.5199699999999998E-2</v>
      </c>
      <c r="BW1318" s="4">
        <v>2.5199900000000001E-2</v>
      </c>
      <c r="BX1318" s="4">
        <v>2.5200299999999998E-2</v>
      </c>
      <c r="BY1318" s="4">
        <v>2.5200799999999999E-2</v>
      </c>
      <c r="BZ1318" s="4">
        <v>2.5201299999999999E-2</v>
      </c>
      <c r="CA1318" s="4">
        <v>2.52018E-2</v>
      </c>
      <c r="CB1318" s="4">
        <v>2.52023E-2</v>
      </c>
      <c r="CC1318" s="4">
        <v>2.5202800000000001E-2</v>
      </c>
      <c r="CD1318" s="4">
        <v>2.5203199999999999E-2</v>
      </c>
      <c r="CE1318" s="4">
        <v>2.52035E-2</v>
      </c>
      <c r="CF1318" s="4">
        <v>2.52036E-2</v>
      </c>
      <c r="CG1318" s="4">
        <v>2.52035E-2</v>
      </c>
      <c r="CH1318" s="4">
        <v>2.5203099999999999E-2</v>
      </c>
      <c r="CI1318" s="4">
        <v>2.5202499999999999E-2</v>
      </c>
      <c r="CJ1318" s="4">
        <v>2.5201500000000002E-2</v>
      </c>
      <c r="CK1318" s="4">
        <v>2.5200199999999999E-2</v>
      </c>
      <c r="CL1318" s="4">
        <v>2.5198499999999999E-2</v>
      </c>
      <c r="CM1318" s="4">
        <v>2.5196400000000001E-2</v>
      </c>
      <c r="CN1318" s="4">
        <v>2.5193799999999999E-2</v>
      </c>
      <c r="CO1318" s="4">
        <v>2.5190799999999999E-2</v>
      </c>
      <c r="CP1318" s="4">
        <v>2.51872E-2</v>
      </c>
      <c r="CQ1318" s="4">
        <v>2.5183199999999999E-2</v>
      </c>
      <c r="CR1318" s="4">
        <v>2.5178599999999999E-2</v>
      </c>
      <c r="CS1318" s="4">
        <v>2.5173399999999999E-2</v>
      </c>
      <c r="CT1318" s="4">
        <v>2.5167599999999998E-2</v>
      </c>
      <c r="CU1318" s="4">
        <v>2.5161300000000001E-2</v>
      </c>
      <c r="CV1318" s="4">
        <v>2.51544E-2</v>
      </c>
      <c r="CW1318" s="4">
        <v>2.51469E-2</v>
      </c>
      <c r="CX1318" s="4">
        <v>2.51387E-2</v>
      </c>
      <c r="CY1318" s="4">
        <v>2.513E-2</v>
      </c>
      <c r="CZ1318" s="4">
        <v>2.5120699999999999E-2</v>
      </c>
      <c r="DA1318" s="4">
        <v>2.51107E-2</v>
      </c>
      <c r="DB1318" s="4">
        <v>2.51002E-2</v>
      </c>
      <c r="DC1318" s="4">
        <v>2.5089E-2</v>
      </c>
      <c r="DD1318" s="4">
        <v>2.50773E-2</v>
      </c>
      <c r="DE1318" s="4">
        <v>2.50651E-2</v>
      </c>
      <c r="DF1318" s="4">
        <v>2.50522E-2</v>
      </c>
      <c r="DG1318" s="4">
        <v>2.5038899999999999E-2</v>
      </c>
      <c r="DH1318" s="4">
        <v>2.5024999999999999E-2</v>
      </c>
      <c r="DI1318" s="4">
        <v>2.5010600000000001E-2</v>
      </c>
      <c r="DJ1318" s="4">
        <v>2.4995699999999999E-2</v>
      </c>
      <c r="DK1318" s="4">
        <v>2.49804E-2</v>
      </c>
      <c r="DL1318" s="4">
        <v>2.4964699999999999E-2</v>
      </c>
      <c r="DM1318" s="4">
        <v>2.4948499999999998E-2</v>
      </c>
      <c r="DN1318" s="4">
        <v>2.49319E-2</v>
      </c>
      <c r="DO1318" s="4">
        <v>2.4915E-2</v>
      </c>
      <c r="DP1318" s="4">
        <v>2.4897800000000001E-2</v>
      </c>
      <c r="DQ1318" s="4">
        <v>2.4880300000000001E-2</v>
      </c>
      <c r="DR1318" s="4" t="s">
        <v>121</v>
      </c>
    </row>
    <row r="1319" spans="1:122" x14ac:dyDescent="0.35">
      <c r="A1319" s="1">
        <v>43242</v>
      </c>
      <c r="B1319" s="4">
        <v>1.2583E-2</v>
      </c>
      <c r="C1319" s="4">
        <v>1.4551700000000001E-2</v>
      </c>
      <c r="D1319" s="4">
        <v>1.62319E-2</v>
      </c>
      <c r="E1319" s="4">
        <v>1.79122E-2</v>
      </c>
      <c r="F1319" s="4">
        <v>1.85828E-2</v>
      </c>
      <c r="G1319" s="4">
        <v>1.93066E-2</v>
      </c>
      <c r="H1319" s="4">
        <v>1.9899799999999999E-2</v>
      </c>
      <c r="I1319" s="4">
        <v>2.03921E-2</v>
      </c>
      <c r="J1319" s="4">
        <v>2.0805799999999999E-2</v>
      </c>
      <c r="K1319" s="4">
        <v>2.1158E-2</v>
      </c>
      <c r="L1319" s="4">
        <v>2.1462100000000001E-2</v>
      </c>
      <c r="M1319" s="4">
        <v>2.1728500000000001E-2</v>
      </c>
      <c r="N1319" s="4">
        <v>2.19654E-2</v>
      </c>
      <c r="O1319" s="4">
        <v>2.21792E-2</v>
      </c>
      <c r="P1319" s="4">
        <v>2.2374999999999999E-2</v>
      </c>
      <c r="Q1319" s="4">
        <v>2.2556400000000001E-2</v>
      </c>
      <c r="R1319" s="4">
        <v>2.2726199999999998E-2</v>
      </c>
      <c r="S1319" s="4">
        <v>2.2886799999999999E-2</v>
      </c>
      <c r="T1319" s="4">
        <v>2.3039400000000002E-2</v>
      </c>
      <c r="U1319" s="4">
        <v>2.3185299999999999E-2</v>
      </c>
      <c r="V1319" s="4">
        <v>2.3325100000000001E-2</v>
      </c>
      <c r="W1319" s="4">
        <v>2.3459299999999999E-2</v>
      </c>
      <c r="X1319" s="4">
        <v>2.35883E-2</v>
      </c>
      <c r="Y1319" s="4">
        <v>2.3712E-2</v>
      </c>
      <c r="Z1319" s="4">
        <v>2.3830500000000001E-2</v>
      </c>
      <c r="AA1319" s="4">
        <v>2.3943800000000001E-2</v>
      </c>
      <c r="AB1319" s="4">
        <v>2.4051900000000001E-2</v>
      </c>
      <c r="AC1319" s="4">
        <v>2.4154599999999998E-2</v>
      </c>
      <c r="AD1319" s="4">
        <v>2.4251999999999999E-2</v>
      </c>
      <c r="AE1319" s="4">
        <v>2.4343799999999999E-2</v>
      </c>
      <c r="AF1319" s="4">
        <v>2.4430199999999999E-2</v>
      </c>
      <c r="AG1319" s="4">
        <v>2.4511100000000001E-2</v>
      </c>
      <c r="AH1319" s="4">
        <v>2.45866E-2</v>
      </c>
      <c r="AI1319" s="4">
        <v>2.46567E-2</v>
      </c>
      <c r="AJ1319" s="4">
        <v>2.4721400000000001E-2</v>
      </c>
      <c r="AK1319" s="4">
        <v>2.4781000000000001E-2</v>
      </c>
      <c r="AL1319" s="4">
        <v>2.4835599999999999E-2</v>
      </c>
      <c r="AM1319" s="4">
        <v>2.4885299999999999E-2</v>
      </c>
      <c r="AN1319" s="4">
        <v>2.4930399999999998E-2</v>
      </c>
      <c r="AO1319" s="4">
        <v>2.49711E-2</v>
      </c>
      <c r="AP1319" s="4">
        <v>2.5007600000000001E-2</v>
      </c>
      <c r="AQ1319" s="4">
        <v>2.5040099999999999E-2</v>
      </c>
      <c r="AR1319" s="4">
        <v>2.5068900000000002E-2</v>
      </c>
      <c r="AS1319" s="4">
        <v>2.50943E-2</v>
      </c>
      <c r="AT1319" s="4">
        <v>2.51165E-2</v>
      </c>
      <c r="AU1319" s="4">
        <v>2.51358E-2</v>
      </c>
      <c r="AV1319" s="4">
        <v>2.5152500000000001E-2</v>
      </c>
      <c r="AW1319" s="4">
        <v>2.51667E-2</v>
      </c>
      <c r="AX1319" s="4">
        <v>2.5178699999999998E-2</v>
      </c>
      <c r="AY1319" s="4">
        <v>2.5188800000000001E-2</v>
      </c>
      <c r="AZ1319" s="4">
        <v>2.51971E-2</v>
      </c>
      <c r="BA1319" s="4">
        <v>2.5204000000000001E-2</v>
      </c>
      <c r="BB1319" s="4">
        <v>2.5209499999999999E-2</v>
      </c>
      <c r="BC1319" s="4">
        <v>2.5213900000000001E-2</v>
      </c>
      <c r="BD1319" s="4">
        <v>2.5217400000000001E-2</v>
      </c>
      <c r="BE1319" s="4">
        <v>2.5219999999999999E-2</v>
      </c>
      <c r="BF1319" s="4">
        <v>2.5222000000000001E-2</v>
      </c>
      <c r="BG1319" s="4">
        <v>2.5223499999999999E-2</v>
      </c>
      <c r="BH1319" s="4">
        <v>2.52246E-2</v>
      </c>
      <c r="BI1319" s="4">
        <v>2.5225399999999999E-2</v>
      </c>
      <c r="BJ1319" s="4">
        <v>2.5225899999999999E-2</v>
      </c>
      <c r="BK1319" s="4">
        <v>2.52264E-2</v>
      </c>
      <c r="BL1319" s="4">
        <v>2.5226700000000001E-2</v>
      </c>
      <c r="BM1319" s="4">
        <v>2.5227099999999999E-2</v>
      </c>
      <c r="BN1319" s="4">
        <v>2.5227400000000001E-2</v>
      </c>
      <c r="BO1319" s="4">
        <v>2.5227900000000001E-2</v>
      </c>
      <c r="BP1319" s="4">
        <v>2.5228400000000002E-2</v>
      </c>
      <c r="BQ1319" s="4">
        <v>2.5229000000000001E-2</v>
      </c>
      <c r="BR1319" s="4">
        <v>2.5229700000000001E-2</v>
      </c>
      <c r="BS1319" s="4">
        <v>2.5230499999999999E-2</v>
      </c>
      <c r="BT1319" s="4">
        <v>2.5231400000000001E-2</v>
      </c>
      <c r="BU1319" s="4">
        <v>2.5232399999999999E-2</v>
      </c>
      <c r="BV1319" s="4">
        <v>2.5233499999999999E-2</v>
      </c>
      <c r="BW1319" s="4">
        <v>2.5234599999999999E-2</v>
      </c>
      <c r="BX1319" s="4">
        <v>2.52357E-2</v>
      </c>
      <c r="BY1319" s="4">
        <v>2.52368E-2</v>
      </c>
      <c r="BZ1319" s="4">
        <v>2.5237900000000001E-2</v>
      </c>
      <c r="CA1319" s="4">
        <v>2.5238900000000002E-2</v>
      </c>
      <c r="CB1319" s="4">
        <v>2.52397E-2</v>
      </c>
      <c r="CC1319" s="4">
        <v>2.5240499999999999E-2</v>
      </c>
      <c r="CD1319" s="4">
        <v>2.5241E-2</v>
      </c>
      <c r="CE1319" s="4">
        <v>2.5241300000000001E-2</v>
      </c>
      <c r="CF1319" s="4">
        <v>2.5241300000000001E-2</v>
      </c>
      <c r="CG1319" s="4">
        <v>2.5241099999999999E-2</v>
      </c>
      <c r="CH1319" s="4">
        <v>2.5240499999999999E-2</v>
      </c>
      <c r="CI1319" s="4">
        <v>2.5239500000000002E-2</v>
      </c>
      <c r="CJ1319" s="4">
        <v>2.5238099999999999E-2</v>
      </c>
      <c r="CK1319" s="4">
        <v>2.52363E-2</v>
      </c>
      <c r="CL1319" s="4">
        <v>2.5234099999999999E-2</v>
      </c>
      <c r="CM1319" s="4">
        <v>2.5231300000000002E-2</v>
      </c>
      <c r="CN1319" s="4">
        <v>2.52281E-2</v>
      </c>
      <c r="CO1319" s="4">
        <v>2.5224300000000002E-2</v>
      </c>
      <c r="CP1319" s="4">
        <v>2.52199E-2</v>
      </c>
      <c r="CQ1319" s="4">
        <v>2.5214899999999998E-2</v>
      </c>
      <c r="CR1319" s="4">
        <v>2.52094E-2</v>
      </c>
      <c r="CS1319" s="4">
        <v>2.5203300000000001E-2</v>
      </c>
      <c r="CT1319" s="4">
        <v>2.51965E-2</v>
      </c>
      <c r="CU1319" s="4">
        <v>2.5189099999999999E-2</v>
      </c>
      <c r="CV1319" s="4">
        <v>2.5181100000000001E-2</v>
      </c>
      <c r="CW1319" s="4">
        <v>2.51725E-2</v>
      </c>
      <c r="CX1319" s="4">
        <v>2.51632E-2</v>
      </c>
      <c r="CY1319" s="4">
        <v>2.51533E-2</v>
      </c>
      <c r="CZ1319" s="4">
        <v>2.51428E-2</v>
      </c>
      <c r="DA1319" s="4">
        <v>2.51316E-2</v>
      </c>
      <c r="DB1319" s="4">
        <v>2.5119900000000001E-2</v>
      </c>
      <c r="DC1319" s="4">
        <v>2.5107500000000001E-2</v>
      </c>
      <c r="DD1319" s="4">
        <v>2.5094600000000002E-2</v>
      </c>
      <c r="DE1319" s="4">
        <v>2.5081099999999999E-2</v>
      </c>
      <c r="DF1319" s="4">
        <v>2.5067099999999998E-2</v>
      </c>
      <c r="DG1319" s="4">
        <v>2.5052499999999998E-2</v>
      </c>
      <c r="DH1319" s="4">
        <v>2.5037400000000001E-2</v>
      </c>
      <c r="DI1319" s="4">
        <v>2.50218E-2</v>
      </c>
      <c r="DJ1319" s="4">
        <v>2.5005699999999999E-2</v>
      </c>
      <c r="DK1319" s="4">
        <v>2.4989299999999999E-2</v>
      </c>
      <c r="DL1319" s="4">
        <v>2.4972399999999999E-2</v>
      </c>
      <c r="DM1319" s="4">
        <v>2.4955100000000001E-2</v>
      </c>
      <c r="DN1319" s="4">
        <v>2.4937399999999998E-2</v>
      </c>
      <c r="DO1319" s="4">
        <v>2.4919400000000001E-2</v>
      </c>
      <c r="DP1319" s="4">
        <v>2.4901099999999999E-2</v>
      </c>
      <c r="DQ1319" s="4">
        <v>2.4882600000000001E-2</v>
      </c>
      <c r="DR1319" s="4" t="s">
        <v>121</v>
      </c>
    </row>
    <row r="1320" spans="1:122" x14ac:dyDescent="0.35">
      <c r="A1320" s="1">
        <v>43243</v>
      </c>
      <c r="B1320" s="4">
        <v>1.26479E-2</v>
      </c>
      <c r="C1320" s="4">
        <v>1.4562E-2</v>
      </c>
      <c r="D1320" s="4">
        <v>1.6131699999999999E-2</v>
      </c>
      <c r="E1320" s="4">
        <v>1.7701399999999999E-2</v>
      </c>
      <c r="F1320" s="4">
        <v>1.84268E-2</v>
      </c>
      <c r="G1320" s="4">
        <v>1.91459E-2</v>
      </c>
      <c r="H1320" s="4">
        <v>1.9731599999999998E-2</v>
      </c>
      <c r="I1320" s="4">
        <v>2.0213600000000002E-2</v>
      </c>
      <c r="J1320" s="4">
        <v>2.06146E-2</v>
      </c>
      <c r="K1320" s="4">
        <v>2.0952499999999999E-2</v>
      </c>
      <c r="L1320" s="4">
        <v>2.1241199999999998E-2</v>
      </c>
      <c r="M1320" s="4">
        <v>2.1491799999999998E-2</v>
      </c>
      <c r="N1320" s="4">
        <v>2.17129E-2</v>
      </c>
      <c r="O1320" s="4">
        <v>2.1911400000000001E-2</v>
      </c>
      <c r="P1320" s="4">
        <v>2.2092400000000002E-2</v>
      </c>
      <c r="Q1320" s="4">
        <v>2.2259899999999999E-2</v>
      </c>
      <c r="R1320" s="4">
        <v>2.2416999999999999E-2</v>
      </c>
      <c r="S1320" s="4">
        <v>2.25659E-2</v>
      </c>
      <c r="T1320" s="4">
        <v>2.2708099999999998E-2</v>
      </c>
      <c r="U1320" s="4">
        <v>2.2844699999999999E-2</v>
      </c>
      <c r="V1320" s="4">
        <v>2.2976400000000001E-2</v>
      </c>
      <c r="W1320" s="4">
        <v>2.3103800000000001E-2</v>
      </c>
      <c r="X1320" s="4">
        <v>2.3226799999999999E-2</v>
      </c>
      <c r="Y1320" s="4">
        <v>2.33458E-2</v>
      </c>
      <c r="Z1320" s="4">
        <v>2.3460499999999999E-2</v>
      </c>
      <c r="AA1320" s="4">
        <v>2.3570799999999999E-2</v>
      </c>
      <c r="AB1320" s="4">
        <v>2.3676699999999998E-2</v>
      </c>
      <c r="AC1320" s="4">
        <v>2.3778000000000001E-2</v>
      </c>
      <c r="AD1320" s="4">
        <v>2.38744E-2</v>
      </c>
      <c r="AE1320" s="4">
        <v>2.3966000000000001E-2</v>
      </c>
      <c r="AF1320" s="4">
        <v>2.4052500000000001E-2</v>
      </c>
      <c r="AG1320" s="4">
        <v>2.41339E-2</v>
      </c>
      <c r="AH1320" s="4">
        <v>2.4210200000000001E-2</v>
      </c>
      <c r="AI1320" s="4">
        <v>2.4281299999999999E-2</v>
      </c>
      <c r="AJ1320" s="4">
        <v>2.4347400000000002E-2</v>
      </c>
      <c r="AK1320" s="4">
        <v>2.44084E-2</v>
      </c>
      <c r="AL1320" s="4">
        <v>2.4464400000000001E-2</v>
      </c>
      <c r="AM1320" s="4">
        <v>2.4515700000000001E-2</v>
      </c>
      <c r="AN1320" s="4">
        <v>2.4562400000000002E-2</v>
      </c>
      <c r="AO1320" s="4">
        <v>2.4604600000000001E-2</v>
      </c>
      <c r="AP1320" s="4">
        <v>2.4642500000000001E-2</v>
      </c>
      <c r="AQ1320" s="4">
        <v>2.4676400000000001E-2</v>
      </c>
      <c r="AR1320" s="4">
        <v>2.4706599999999999E-2</v>
      </c>
      <c r="AS1320" s="4">
        <v>2.4733100000000001E-2</v>
      </c>
      <c r="AT1320" s="4">
        <v>2.4756400000000001E-2</v>
      </c>
      <c r="AU1320" s="4">
        <v>2.4776599999999999E-2</v>
      </c>
      <c r="AV1320" s="4">
        <v>2.4794E-2</v>
      </c>
      <c r="AW1320" s="4">
        <v>2.4808799999999999E-2</v>
      </c>
      <c r="AX1320" s="4">
        <v>2.4821300000000001E-2</v>
      </c>
      <c r="AY1320" s="4">
        <v>2.4831599999999999E-2</v>
      </c>
      <c r="AZ1320" s="4">
        <v>2.48401E-2</v>
      </c>
      <c r="BA1320" s="4">
        <v>2.4847000000000001E-2</v>
      </c>
      <c r="BB1320" s="4">
        <v>2.4852300000000001E-2</v>
      </c>
      <c r="BC1320" s="4">
        <v>2.48565E-2</v>
      </c>
      <c r="BD1320" s="4">
        <v>2.48595E-2</v>
      </c>
      <c r="BE1320" s="4">
        <v>2.4861600000000001E-2</v>
      </c>
      <c r="BF1320" s="4">
        <v>2.48629E-2</v>
      </c>
      <c r="BG1320" s="4">
        <v>2.48636E-2</v>
      </c>
      <c r="BH1320" s="4">
        <v>2.4863699999999999E-2</v>
      </c>
      <c r="BI1320" s="4">
        <v>2.48635E-2</v>
      </c>
      <c r="BJ1320" s="4">
        <v>2.48629E-2</v>
      </c>
      <c r="BK1320" s="4">
        <v>2.4862200000000001E-2</v>
      </c>
      <c r="BL1320" s="4">
        <v>2.4861299999999999E-2</v>
      </c>
      <c r="BM1320" s="4">
        <v>2.4860299999999998E-2</v>
      </c>
      <c r="BN1320" s="4">
        <v>2.4859300000000001E-2</v>
      </c>
      <c r="BO1320" s="4">
        <v>2.48583E-2</v>
      </c>
      <c r="BP1320" s="4">
        <v>2.4857299999999999E-2</v>
      </c>
      <c r="BQ1320" s="4">
        <v>2.4856400000000001E-2</v>
      </c>
      <c r="BR1320" s="4">
        <v>2.4855499999999999E-2</v>
      </c>
      <c r="BS1320" s="4">
        <v>2.48548E-2</v>
      </c>
      <c r="BT1320" s="4">
        <v>2.48541E-2</v>
      </c>
      <c r="BU1320" s="4">
        <v>2.4853500000000001E-2</v>
      </c>
      <c r="BV1320" s="4">
        <v>2.4852900000000001E-2</v>
      </c>
      <c r="BW1320" s="4">
        <v>2.48524E-2</v>
      </c>
      <c r="BX1320" s="4">
        <v>2.4851999999999999E-2</v>
      </c>
      <c r="BY1320" s="4">
        <v>2.4851499999999999E-2</v>
      </c>
      <c r="BZ1320" s="4">
        <v>2.4851000000000002E-2</v>
      </c>
      <c r="CA1320" s="4">
        <v>2.4850400000000002E-2</v>
      </c>
      <c r="CB1320" s="4">
        <v>2.4849799999999998E-2</v>
      </c>
      <c r="CC1320" s="4">
        <v>2.4849E-2</v>
      </c>
      <c r="CD1320" s="4">
        <v>2.4847999999999999E-2</v>
      </c>
      <c r="CE1320" s="4">
        <v>2.4846900000000002E-2</v>
      </c>
      <c r="CF1320" s="4">
        <v>2.48455E-2</v>
      </c>
      <c r="CG1320" s="4">
        <v>2.4843899999999999E-2</v>
      </c>
      <c r="CH1320" s="4">
        <v>2.4841999999999999E-2</v>
      </c>
      <c r="CI1320" s="4">
        <v>2.4839699999999999E-2</v>
      </c>
      <c r="CJ1320" s="4">
        <v>2.4837100000000001E-2</v>
      </c>
      <c r="CK1320" s="4">
        <v>2.4834100000000001E-2</v>
      </c>
      <c r="CL1320" s="4">
        <v>2.4830600000000001E-2</v>
      </c>
      <c r="CM1320" s="4">
        <v>2.48268E-2</v>
      </c>
      <c r="CN1320" s="4">
        <v>2.4822400000000001E-2</v>
      </c>
      <c r="CO1320" s="4">
        <v>2.4817599999999999E-2</v>
      </c>
      <c r="CP1320" s="4">
        <v>2.48122E-2</v>
      </c>
      <c r="CQ1320" s="4">
        <v>2.48063E-2</v>
      </c>
      <c r="CR1320" s="4">
        <v>2.47998E-2</v>
      </c>
      <c r="CS1320" s="4">
        <v>2.47928E-2</v>
      </c>
      <c r="CT1320" s="4">
        <v>2.47852E-2</v>
      </c>
      <c r="CU1320" s="4">
        <v>2.47771E-2</v>
      </c>
      <c r="CV1320" s="4">
        <v>2.47683E-2</v>
      </c>
      <c r="CW1320" s="4">
        <v>2.4759E-2</v>
      </c>
      <c r="CX1320" s="4">
        <v>2.47491E-2</v>
      </c>
      <c r="CY1320" s="4">
        <v>2.47385E-2</v>
      </c>
      <c r="CZ1320" s="4">
        <v>2.47274E-2</v>
      </c>
      <c r="DA1320" s="4">
        <v>2.47157E-2</v>
      </c>
      <c r="DB1320" s="4">
        <v>2.47035E-2</v>
      </c>
      <c r="DC1320" s="4">
        <v>2.46906E-2</v>
      </c>
      <c r="DD1320" s="4">
        <v>2.4677299999999999E-2</v>
      </c>
      <c r="DE1320" s="4">
        <v>2.4663399999999999E-2</v>
      </c>
      <c r="DF1320" s="4">
        <v>2.4649000000000001E-2</v>
      </c>
      <c r="DG1320" s="4">
        <v>2.4634E-2</v>
      </c>
      <c r="DH1320" s="4">
        <v>2.4618600000000001E-2</v>
      </c>
      <c r="DI1320" s="4">
        <v>2.4602800000000001E-2</v>
      </c>
      <c r="DJ1320" s="4">
        <v>2.4586500000000001E-2</v>
      </c>
      <c r="DK1320" s="4">
        <v>2.45697E-2</v>
      </c>
      <c r="DL1320" s="4">
        <v>2.4552600000000001E-2</v>
      </c>
      <c r="DM1320" s="4">
        <v>2.45352E-2</v>
      </c>
      <c r="DN1320" s="4">
        <v>2.4517299999999999E-2</v>
      </c>
      <c r="DO1320" s="4">
        <v>2.4499199999999999E-2</v>
      </c>
      <c r="DP1320" s="4">
        <v>2.44808E-2</v>
      </c>
      <c r="DQ1320" s="4">
        <v>2.44622E-2</v>
      </c>
      <c r="DR1320" s="4" t="s">
        <v>121</v>
      </c>
    </row>
    <row r="1321" spans="1:122" x14ac:dyDescent="0.35">
      <c r="A1321" s="1">
        <v>43244</v>
      </c>
      <c r="B1321" s="4">
        <v>1.27121E-2</v>
      </c>
      <c r="C1321" s="4">
        <v>1.4578900000000001E-2</v>
      </c>
      <c r="D1321" s="4">
        <v>1.6148599999999999E-2</v>
      </c>
      <c r="E1321" s="4">
        <v>1.77182E-2</v>
      </c>
      <c r="F1321" s="4">
        <v>1.8227500000000001E-2</v>
      </c>
      <c r="G1321" s="4">
        <v>1.89147E-2</v>
      </c>
      <c r="H1321" s="4">
        <v>1.94732E-2</v>
      </c>
      <c r="I1321" s="4">
        <v>1.9931999999999998E-2</v>
      </c>
      <c r="J1321" s="4">
        <v>2.0313299999999999E-2</v>
      </c>
      <c r="K1321" s="4">
        <v>2.0634400000000001E-2</v>
      </c>
      <c r="L1321" s="4">
        <v>2.0908900000000001E-2</v>
      </c>
      <c r="M1321" s="4">
        <v>2.11475E-2</v>
      </c>
      <c r="N1321" s="4">
        <v>2.1358599999999998E-2</v>
      </c>
      <c r="O1321" s="4">
        <v>2.15487E-2</v>
      </c>
      <c r="P1321" s="4">
        <v>2.17228E-2</v>
      </c>
      <c r="Q1321" s="4">
        <v>2.18847E-2</v>
      </c>
      <c r="R1321" s="4">
        <v>2.20371E-2</v>
      </c>
      <c r="S1321" s="4">
        <v>2.2182199999999999E-2</v>
      </c>
      <c r="T1321" s="4">
        <v>2.2321299999999999E-2</v>
      </c>
      <c r="U1321" s="4">
        <v>2.2455300000000001E-2</v>
      </c>
      <c r="V1321" s="4">
        <v>2.2584900000000002E-2</v>
      </c>
      <c r="W1321" s="4">
        <v>2.2710399999999999E-2</v>
      </c>
      <c r="X1321" s="4">
        <v>2.2831899999999999E-2</v>
      </c>
      <c r="Y1321" s="4">
        <v>2.2949399999999998E-2</v>
      </c>
      <c r="Z1321" s="4">
        <v>2.3062800000000001E-2</v>
      </c>
      <c r="AA1321" s="4">
        <v>2.3171899999999999E-2</v>
      </c>
      <c r="AB1321" s="4">
        <v>2.3276600000000001E-2</v>
      </c>
      <c r="AC1321" s="4">
        <v>2.33767E-2</v>
      </c>
      <c r="AD1321" s="4">
        <v>2.3472E-2</v>
      </c>
      <c r="AE1321" s="4">
        <v>2.3562400000000001E-2</v>
      </c>
      <c r="AF1321" s="4">
        <v>2.3647700000000001E-2</v>
      </c>
      <c r="AG1321" s="4">
        <v>2.3727999999999999E-2</v>
      </c>
      <c r="AH1321" s="4">
        <v>2.3803100000000001E-2</v>
      </c>
      <c r="AI1321" s="4">
        <v>2.3873100000000001E-2</v>
      </c>
      <c r="AJ1321" s="4">
        <v>2.3938000000000001E-2</v>
      </c>
      <c r="AK1321" s="4">
        <v>2.3997999999999998E-2</v>
      </c>
      <c r="AL1321" s="4">
        <v>2.4053000000000001E-2</v>
      </c>
      <c r="AM1321" s="4">
        <v>2.4103400000000001E-2</v>
      </c>
      <c r="AN1321" s="4">
        <v>2.41491E-2</v>
      </c>
      <c r="AO1321" s="4">
        <v>2.41906E-2</v>
      </c>
      <c r="AP1321" s="4">
        <v>2.4227800000000001E-2</v>
      </c>
      <c r="AQ1321" s="4">
        <v>2.42612E-2</v>
      </c>
      <c r="AR1321" s="4">
        <v>2.4290900000000001E-2</v>
      </c>
      <c r="AS1321" s="4">
        <v>2.4317200000000001E-2</v>
      </c>
      <c r="AT1321" s="4">
        <v>2.4340400000000002E-2</v>
      </c>
      <c r="AU1321" s="4">
        <v>2.43606E-2</v>
      </c>
      <c r="AV1321" s="4">
        <v>2.43781E-2</v>
      </c>
      <c r="AW1321" s="4">
        <v>2.43933E-2</v>
      </c>
      <c r="AX1321" s="4">
        <v>2.4406199999999999E-2</v>
      </c>
      <c r="AY1321" s="4">
        <v>2.44172E-2</v>
      </c>
      <c r="AZ1321" s="4">
        <v>2.44265E-2</v>
      </c>
      <c r="BA1321" s="4">
        <v>2.4434299999999999E-2</v>
      </c>
      <c r="BB1321" s="4">
        <v>2.4440799999999999E-2</v>
      </c>
      <c r="BC1321" s="4">
        <v>2.4446099999999998E-2</v>
      </c>
      <c r="BD1321" s="4">
        <v>2.44505E-2</v>
      </c>
      <c r="BE1321" s="4">
        <v>2.4454099999999999E-2</v>
      </c>
      <c r="BF1321" s="4">
        <v>2.4457099999999999E-2</v>
      </c>
      <c r="BG1321" s="4">
        <v>2.4459499999999999E-2</v>
      </c>
      <c r="BH1321" s="4">
        <v>2.4461500000000001E-2</v>
      </c>
      <c r="BI1321" s="4">
        <v>2.4463100000000002E-2</v>
      </c>
      <c r="BJ1321" s="4">
        <v>2.44646E-2</v>
      </c>
      <c r="BK1321" s="4">
        <v>2.4465899999999999E-2</v>
      </c>
      <c r="BL1321" s="4">
        <v>2.4467200000000001E-2</v>
      </c>
      <c r="BM1321" s="4">
        <v>2.4468400000000001E-2</v>
      </c>
      <c r="BN1321" s="4">
        <v>2.4469600000000001E-2</v>
      </c>
      <c r="BO1321" s="4">
        <v>2.44709E-2</v>
      </c>
      <c r="BP1321" s="4">
        <v>2.44722E-2</v>
      </c>
      <c r="BQ1321" s="4">
        <v>2.4473600000000002E-2</v>
      </c>
      <c r="BR1321" s="4">
        <v>2.44751E-2</v>
      </c>
      <c r="BS1321" s="4">
        <v>2.4476700000000001E-2</v>
      </c>
      <c r="BT1321" s="4">
        <v>2.4478300000000001E-2</v>
      </c>
      <c r="BU1321" s="4">
        <v>2.4479999999999998E-2</v>
      </c>
      <c r="BV1321" s="4">
        <v>2.4481699999999999E-2</v>
      </c>
      <c r="BW1321" s="4">
        <v>2.4483399999999999E-2</v>
      </c>
      <c r="BX1321" s="4">
        <v>2.4485099999999999E-2</v>
      </c>
      <c r="BY1321" s="4">
        <v>2.44868E-2</v>
      </c>
      <c r="BZ1321" s="4">
        <v>2.44884E-2</v>
      </c>
      <c r="CA1321" s="4">
        <v>2.4489799999999999E-2</v>
      </c>
      <c r="CB1321" s="4">
        <v>2.4491099999999998E-2</v>
      </c>
      <c r="CC1321" s="4">
        <v>2.4492199999999999E-2</v>
      </c>
      <c r="CD1321" s="4">
        <v>2.4493000000000001E-2</v>
      </c>
      <c r="CE1321" s="4">
        <v>2.4493600000000001E-2</v>
      </c>
      <c r="CF1321" s="4">
        <v>2.4493899999999999E-2</v>
      </c>
      <c r="CG1321" s="4">
        <v>2.44938E-2</v>
      </c>
      <c r="CH1321" s="4">
        <v>2.4493299999999999E-2</v>
      </c>
      <c r="CI1321" s="4">
        <v>2.44925E-2</v>
      </c>
      <c r="CJ1321" s="4">
        <v>2.4491099999999998E-2</v>
      </c>
      <c r="CK1321" s="4">
        <v>2.4489299999999999E-2</v>
      </c>
      <c r="CL1321" s="4">
        <v>2.4486999999999998E-2</v>
      </c>
      <c r="CM1321" s="4">
        <v>2.4484100000000002E-2</v>
      </c>
      <c r="CN1321" s="4">
        <v>2.4480700000000001E-2</v>
      </c>
      <c r="CO1321" s="4">
        <v>2.4476700000000001E-2</v>
      </c>
      <c r="CP1321" s="4">
        <v>2.4472000000000001E-2</v>
      </c>
      <c r="CQ1321" s="4">
        <v>2.44668E-2</v>
      </c>
      <c r="CR1321" s="4">
        <v>2.4460900000000001E-2</v>
      </c>
      <c r="CS1321" s="4">
        <v>2.4454400000000001E-2</v>
      </c>
      <c r="CT1321" s="4">
        <v>2.4447199999999999E-2</v>
      </c>
      <c r="CU1321" s="4">
        <v>2.44394E-2</v>
      </c>
      <c r="CV1321" s="4">
        <v>2.4430899999999998E-2</v>
      </c>
      <c r="CW1321" s="4">
        <v>2.4421700000000001E-2</v>
      </c>
      <c r="CX1321" s="4">
        <v>2.4411800000000001E-2</v>
      </c>
      <c r="CY1321" s="4">
        <v>2.4401300000000001E-2</v>
      </c>
      <c r="CZ1321" s="4">
        <v>2.4390200000000001E-2</v>
      </c>
      <c r="DA1321" s="4">
        <v>2.4378400000000001E-2</v>
      </c>
      <c r="DB1321" s="4">
        <v>2.4365999999999999E-2</v>
      </c>
      <c r="DC1321" s="4">
        <v>2.43529E-2</v>
      </c>
      <c r="DD1321" s="4">
        <v>2.4339300000000001E-2</v>
      </c>
      <c r="DE1321" s="4">
        <v>2.4324999999999999E-2</v>
      </c>
      <c r="DF1321" s="4">
        <v>2.4310200000000001E-2</v>
      </c>
      <c r="DG1321" s="4">
        <v>2.4294900000000001E-2</v>
      </c>
      <c r="DH1321" s="4">
        <v>2.4278999999999998E-2</v>
      </c>
      <c r="DI1321" s="4">
        <v>2.4262599999999999E-2</v>
      </c>
      <c r="DJ1321" s="4">
        <v>2.4245800000000001E-2</v>
      </c>
      <c r="DK1321" s="4">
        <v>2.42285E-2</v>
      </c>
      <c r="DL1321" s="4">
        <v>2.4210800000000001E-2</v>
      </c>
      <c r="DM1321" s="4">
        <v>2.4192700000000001E-2</v>
      </c>
      <c r="DN1321" s="4">
        <v>2.41742E-2</v>
      </c>
      <c r="DO1321" s="4">
        <v>2.41555E-2</v>
      </c>
      <c r="DP1321" s="4">
        <v>2.4136399999999999E-2</v>
      </c>
      <c r="DQ1321" s="4">
        <v>2.4117E-2</v>
      </c>
      <c r="DR1321" s="4" t="s">
        <v>121</v>
      </c>
    </row>
    <row r="1322" spans="1:122" x14ac:dyDescent="0.35">
      <c r="A1322" s="1">
        <v>43245</v>
      </c>
      <c r="B1322" s="4">
        <v>1.2759E-2</v>
      </c>
      <c r="C1322" s="4">
        <v>1.4489800000000001E-2</v>
      </c>
      <c r="D1322" s="4">
        <v>1.6003799999999999E-2</v>
      </c>
      <c r="E1322" s="4">
        <v>1.7517700000000001E-2</v>
      </c>
      <c r="F1322" s="4">
        <v>1.7952300000000001E-2</v>
      </c>
      <c r="G1322" s="4">
        <v>1.8616199999999999E-2</v>
      </c>
      <c r="H1322" s="4">
        <v>1.91582E-2</v>
      </c>
      <c r="I1322" s="4">
        <v>1.9604900000000001E-2</v>
      </c>
      <c r="J1322" s="4">
        <v>1.99767E-2</v>
      </c>
      <c r="K1322" s="4">
        <v>2.0289600000000001E-2</v>
      </c>
      <c r="L1322" s="4">
        <v>2.05563E-2</v>
      </c>
      <c r="M1322" s="4">
        <v>2.0787099999999999E-2</v>
      </c>
      <c r="N1322" s="4">
        <v>2.0989899999999999E-2</v>
      </c>
      <c r="O1322" s="4">
        <v>2.1170899999999999E-2</v>
      </c>
      <c r="P1322" s="4">
        <v>2.1335099999999999E-2</v>
      </c>
      <c r="Q1322" s="4">
        <v>2.1486000000000002E-2</v>
      </c>
      <c r="R1322" s="4">
        <v>2.1626800000000002E-2</v>
      </c>
      <c r="S1322" s="4">
        <v>2.1759299999999999E-2</v>
      </c>
      <c r="T1322" s="4">
        <v>2.18852E-2</v>
      </c>
      <c r="U1322" s="4">
        <v>2.20057E-2</v>
      </c>
      <c r="V1322" s="4">
        <v>2.21213E-2</v>
      </c>
      <c r="W1322" s="4">
        <v>2.2232700000000001E-2</v>
      </c>
      <c r="X1322" s="4">
        <v>2.2340100000000002E-2</v>
      </c>
      <c r="Y1322" s="4">
        <v>2.24437E-2</v>
      </c>
      <c r="Z1322" s="4">
        <v>2.2543500000000001E-2</v>
      </c>
      <c r="AA1322" s="4">
        <v>2.26395E-2</v>
      </c>
      <c r="AB1322" s="4">
        <v>2.2731600000000001E-2</v>
      </c>
      <c r="AC1322" s="4">
        <v>2.2819800000000001E-2</v>
      </c>
      <c r="AD1322" s="4">
        <v>2.2904000000000001E-2</v>
      </c>
      <c r="AE1322" s="4">
        <v>2.29841E-2</v>
      </c>
      <c r="AF1322" s="4">
        <v>2.30601E-2</v>
      </c>
      <c r="AG1322" s="4">
        <v>2.31319E-2</v>
      </c>
      <c r="AH1322" s="4">
        <v>2.31997E-2</v>
      </c>
      <c r="AI1322" s="4">
        <v>2.3263300000000001E-2</v>
      </c>
      <c r="AJ1322" s="4">
        <v>2.3322800000000001E-2</v>
      </c>
      <c r="AK1322" s="4">
        <v>2.3378400000000001E-2</v>
      </c>
      <c r="AL1322" s="4">
        <v>2.3430200000000002E-2</v>
      </c>
      <c r="AM1322" s="4">
        <v>2.3478200000000001E-2</v>
      </c>
      <c r="AN1322" s="4">
        <v>2.3522700000000001E-2</v>
      </c>
      <c r="AO1322" s="4">
        <v>2.35637E-2</v>
      </c>
      <c r="AP1322" s="4">
        <v>2.3601500000000001E-2</v>
      </c>
      <c r="AQ1322" s="4">
        <v>2.3636299999999999E-2</v>
      </c>
      <c r="AR1322" s="4">
        <v>2.36682E-2</v>
      </c>
      <c r="AS1322" s="4">
        <v>2.36975E-2</v>
      </c>
      <c r="AT1322" s="4">
        <v>2.37243E-2</v>
      </c>
      <c r="AU1322" s="4">
        <v>2.37489E-2</v>
      </c>
      <c r="AV1322" s="4">
        <v>2.3771500000000001E-2</v>
      </c>
      <c r="AW1322" s="4">
        <v>2.3792199999999999E-2</v>
      </c>
      <c r="AX1322" s="4">
        <v>2.3811200000000001E-2</v>
      </c>
      <c r="AY1322" s="4">
        <v>2.3828700000000001E-2</v>
      </c>
      <c r="AZ1322" s="4">
        <v>2.3844899999999999E-2</v>
      </c>
      <c r="BA1322" s="4">
        <v>2.3859999999999999E-2</v>
      </c>
      <c r="BB1322" s="4">
        <v>2.3873999999999999E-2</v>
      </c>
      <c r="BC1322" s="4">
        <v>2.3887200000000001E-2</v>
      </c>
      <c r="BD1322" s="4">
        <v>2.38996E-2</v>
      </c>
      <c r="BE1322" s="4">
        <v>2.3911399999999999E-2</v>
      </c>
      <c r="BF1322" s="4">
        <v>2.3922599999999999E-2</v>
      </c>
      <c r="BG1322" s="4">
        <v>2.3933400000000001E-2</v>
      </c>
      <c r="BH1322" s="4">
        <v>2.3943800000000001E-2</v>
      </c>
      <c r="BI1322" s="4">
        <v>2.39539E-2</v>
      </c>
      <c r="BJ1322" s="4">
        <v>2.39638E-2</v>
      </c>
      <c r="BK1322" s="4">
        <v>2.3973499999999998E-2</v>
      </c>
      <c r="BL1322" s="4">
        <v>2.3983000000000001E-2</v>
      </c>
      <c r="BM1322" s="4">
        <v>2.3992400000000001E-2</v>
      </c>
      <c r="BN1322" s="4">
        <v>2.4001700000000001E-2</v>
      </c>
      <c r="BO1322" s="4">
        <v>2.4010799999999999E-2</v>
      </c>
      <c r="BP1322" s="4">
        <v>2.40199E-2</v>
      </c>
      <c r="BQ1322" s="4">
        <v>2.4028799999999999E-2</v>
      </c>
      <c r="BR1322" s="4">
        <v>2.4037699999999999E-2</v>
      </c>
      <c r="BS1322" s="4">
        <v>2.4046399999999999E-2</v>
      </c>
      <c r="BT1322" s="4">
        <v>2.4054900000000001E-2</v>
      </c>
      <c r="BU1322" s="4">
        <v>2.4063299999999999E-2</v>
      </c>
      <c r="BV1322" s="4">
        <v>2.4071499999999999E-2</v>
      </c>
      <c r="BW1322" s="4">
        <v>2.4079400000000001E-2</v>
      </c>
      <c r="BX1322" s="4">
        <v>2.40871E-2</v>
      </c>
      <c r="BY1322" s="4">
        <v>2.4094399999999998E-2</v>
      </c>
      <c r="BZ1322" s="4">
        <v>2.4101500000000001E-2</v>
      </c>
      <c r="CA1322" s="4">
        <v>2.41081E-2</v>
      </c>
      <c r="CB1322" s="4">
        <v>2.4114400000000001E-2</v>
      </c>
      <c r="CC1322" s="4">
        <v>2.4120200000000001E-2</v>
      </c>
      <c r="CD1322" s="4">
        <v>2.4125500000000001E-2</v>
      </c>
      <c r="CE1322" s="4">
        <v>2.41303E-2</v>
      </c>
      <c r="CF1322" s="4">
        <v>2.41345E-2</v>
      </c>
      <c r="CG1322" s="4">
        <v>2.4138199999999999E-2</v>
      </c>
      <c r="CH1322" s="4">
        <v>2.4141200000000002E-2</v>
      </c>
      <c r="CI1322" s="4">
        <v>2.4143600000000001E-2</v>
      </c>
      <c r="CJ1322" s="4">
        <v>2.4145300000000001E-2</v>
      </c>
      <c r="CK1322" s="4">
        <v>2.4146299999999999E-2</v>
      </c>
      <c r="CL1322" s="4">
        <v>2.4146600000000001E-2</v>
      </c>
      <c r="CM1322" s="4">
        <v>2.41461E-2</v>
      </c>
      <c r="CN1322" s="4">
        <v>2.41449E-2</v>
      </c>
      <c r="CO1322" s="4">
        <v>2.4142899999999998E-2</v>
      </c>
      <c r="CP1322" s="4">
        <v>2.4140100000000001E-2</v>
      </c>
      <c r="CQ1322" s="4">
        <v>2.4136500000000002E-2</v>
      </c>
      <c r="CR1322" s="4">
        <v>2.41321E-2</v>
      </c>
      <c r="CS1322" s="4">
        <v>2.41269E-2</v>
      </c>
      <c r="CT1322" s="4">
        <v>2.4120900000000001E-2</v>
      </c>
      <c r="CU1322" s="4">
        <v>2.4114099999999999E-2</v>
      </c>
      <c r="CV1322" s="4">
        <v>2.41064E-2</v>
      </c>
      <c r="CW1322" s="4">
        <v>2.4098000000000001E-2</v>
      </c>
      <c r="CX1322" s="4">
        <v>2.40888E-2</v>
      </c>
      <c r="CY1322" s="4">
        <v>2.4078800000000001E-2</v>
      </c>
      <c r="CZ1322" s="4">
        <v>2.4067999999999999E-2</v>
      </c>
      <c r="DA1322" s="4">
        <v>2.4056500000000001E-2</v>
      </c>
      <c r="DB1322" s="4">
        <v>2.4044200000000002E-2</v>
      </c>
      <c r="DC1322" s="4">
        <v>2.4031199999999999E-2</v>
      </c>
      <c r="DD1322" s="4">
        <v>2.40176E-2</v>
      </c>
      <c r="DE1322" s="4">
        <v>2.4003300000000002E-2</v>
      </c>
      <c r="DF1322" s="4">
        <v>2.3988300000000001E-2</v>
      </c>
      <c r="DG1322" s="4">
        <v>2.39727E-2</v>
      </c>
      <c r="DH1322" s="4">
        <v>2.3956600000000002E-2</v>
      </c>
      <c r="DI1322" s="4">
        <v>2.39399E-2</v>
      </c>
      <c r="DJ1322" s="4">
        <v>2.3922599999999999E-2</v>
      </c>
      <c r="DK1322" s="4">
        <v>2.39049E-2</v>
      </c>
      <c r="DL1322" s="4">
        <v>2.38867E-2</v>
      </c>
      <c r="DM1322" s="4">
        <v>2.38681E-2</v>
      </c>
      <c r="DN1322" s="4">
        <v>2.3849100000000002E-2</v>
      </c>
      <c r="DO1322" s="4">
        <v>2.3829699999999999E-2</v>
      </c>
      <c r="DP1322" s="4">
        <v>2.3810100000000001E-2</v>
      </c>
      <c r="DQ1322" s="4">
        <v>2.3790100000000002E-2</v>
      </c>
      <c r="DR1322" s="4" t="s">
        <v>121</v>
      </c>
    </row>
    <row r="1323" spans="1:122" x14ac:dyDescent="0.35">
      <c r="A1323" s="1">
        <v>43248</v>
      </c>
      <c r="B1323" s="4">
        <v>1.2857E-2</v>
      </c>
      <c r="C1323" s="4">
        <v>1.45319E-2</v>
      </c>
      <c r="D1323" s="4">
        <v>1.5990399999999998E-2</v>
      </c>
      <c r="E1323" s="4">
        <v>1.74489E-2</v>
      </c>
      <c r="F1323" s="4">
        <v>1.7764200000000001E-2</v>
      </c>
      <c r="G1323" s="4">
        <v>1.84023E-2</v>
      </c>
      <c r="H1323" s="4">
        <v>1.89222E-2</v>
      </c>
      <c r="I1323" s="4">
        <v>1.9349000000000002E-2</v>
      </c>
      <c r="J1323" s="4">
        <v>1.9702500000000001E-2</v>
      </c>
      <c r="K1323" s="4">
        <v>1.9998599999999998E-2</v>
      </c>
      <c r="L1323" s="4">
        <v>2.02495E-2</v>
      </c>
      <c r="M1323" s="4">
        <v>2.0465299999999999E-2</v>
      </c>
      <c r="N1323" s="4">
        <v>2.0653899999999999E-2</v>
      </c>
      <c r="O1323" s="4">
        <v>2.08215E-2</v>
      </c>
      <c r="P1323" s="4">
        <v>2.09728E-2</v>
      </c>
      <c r="Q1323" s="4">
        <v>2.1111700000000001E-2</v>
      </c>
      <c r="R1323" s="4">
        <v>2.12409E-2</v>
      </c>
      <c r="S1323" s="4">
        <v>2.1362599999999999E-2</v>
      </c>
      <c r="T1323" s="4">
        <v>2.1478400000000002E-2</v>
      </c>
      <c r="U1323" s="4">
        <v>2.1589199999999999E-2</v>
      </c>
      <c r="V1323" s="4">
        <v>2.1695900000000001E-2</v>
      </c>
      <c r="W1323" s="4">
        <v>2.17989E-2</v>
      </c>
      <c r="X1323" s="4">
        <v>2.1898600000000001E-2</v>
      </c>
      <c r="Y1323" s="4">
        <v>2.1995000000000001E-2</v>
      </c>
      <c r="Z1323" s="4">
        <v>2.2088199999999999E-2</v>
      </c>
      <c r="AA1323" s="4">
        <v>2.2178199999999999E-2</v>
      </c>
      <c r="AB1323" s="4">
        <v>2.2264800000000001E-2</v>
      </c>
      <c r="AC1323" s="4">
        <v>2.2348099999999999E-2</v>
      </c>
      <c r="AD1323" s="4">
        <v>2.2427900000000001E-2</v>
      </c>
      <c r="AE1323" s="4">
        <v>2.2504099999999999E-2</v>
      </c>
      <c r="AF1323" s="4">
        <v>2.2576700000000002E-2</v>
      </c>
      <c r="AG1323" s="4">
        <v>2.2645599999999998E-2</v>
      </c>
      <c r="AH1323" s="4">
        <v>2.2710899999999999E-2</v>
      </c>
      <c r="AI1323" s="4">
        <v>2.2772400000000002E-2</v>
      </c>
      <c r="AJ1323" s="4">
        <v>2.2830300000000001E-2</v>
      </c>
      <c r="AK1323" s="4">
        <v>2.2884600000000001E-2</v>
      </c>
      <c r="AL1323" s="4">
        <v>2.2935400000000002E-2</v>
      </c>
      <c r="AM1323" s="4">
        <v>2.2982800000000001E-2</v>
      </c>
      <c r="AN1323" s="4">
        <v>2.3026899999999999E-2</v>
      </c>
      <c r="AO1323" s="4">
        <v>2.3067899999999999E-2</v>
      </c>
      <c r="AP1323" s="4">
        <v>2.3105899999999999E-2</v>
      </c>
      <c r="AQ1323" s="4">
        <v>2.3141100000000001E-2</v>
      </c>
      <c r="AR1323" s="4">
        <v>2.3173699999999998E-2</v>
      </c>
      <c r="AS1323" s="4">
        <v>2.32038E-2</v>
      </c>
      <c r="AT1323" s="4">
        <v>2.3231700000000001E-2</v>
      </c>
      <c r="AU1323" s="4">
        <v>2.3257400000000001E-2</v>
      </c>
      <c r="AV1323" s="4">
        <v>2.3281300000000001E-2</v>
      </c>
      <c r="AW1323" s="4">
        <v>2.3303399999999998E-2</v>
      </c>
      <c r="AX1323" s="4">
        <v>2.3323900000000002E-2</v>
      </c>
      <c r="AY1323" s="4">
        <v>2.3342999999999999E-2</v>
      </c>
      <c r="AZ1323" s="4">
        <v>2.33609E-2</v>
      </c>
      <c r="BA1323" s="4">
        <v>2.3377599999999998E-2</v>
      </c>
      <c r="BB1323" s="4">
        <v>2.3393400000000002E-2</v>
      </c>
      <c r="BC1323" s="4">
        <v>2.3408399999999999E-2</v>
      </c>
      <c r="BD1323" s="4">
        <v>2.3422599999999998E-2</v>
      </c>
      <c r="BE1323" s="4">
        <v>2.3436100000000001E-2</v>
      </c>
      <c r="BF1323" s="4">
        <v>2.34492E-2</v>
      </c>
      <c r="BG1323" s="4">
        <v>2.3461800000000001E-2</v>
      </c>
      <c r="BH1323" s="4">
        <v>2.3473999999999998E-2</v>
      </c>
      <c r="BI1323" s="4">
        <v>2.3485900000000001E-2</v>
      </c>
      <c r="BJ1323" s="4">
        <v>2.3497500000000001E-2</v>
      </c>
      <c r="BK1323" s="4">
        <v>2.3508899999999999E-2</v>
      </c>
      <c r="BL1323" s="4">
        <v>2.3520099999999999E-2</v>
      </c>
      <c r="BM1323" s="4">
        <v>2.3531099999999999E-2</v>
      </c>
      <c r="BN1323" s="4">
        <v>2.3541900000000001E-2</v>
      </c>
      <c r="BO1323" s="4">
        <v>2.3552699999999999E-2</v>
      </c>
      <c r="BP1323" s="4">
        <v>2.3563199999999999E-2</v>
      </c>
      <c r="BQ1323" s="4">
        <v>2.35736E-2</v>
      </c>
      <c r="BR1323" s="4">
        <v>2.3583900000000001E-2</v>
      </c>
      <c r="BS1323" s="4">
        <v>2.3593900000000001E-2</v>
      </c>
      <c r="BT1323" s="4">
        <v>2.3603800000000001E-2</v>
      </c>
      <c r="BU1323" s="4">
        <v>2.36134E-2</v>
      </c>
      <c r="BV1323" s="4">
        <v>2.3622799999999999E-2</v>
      </c>
      <c r="BW1323" s="4">
        <v>2.3631900000000001E-2</v>
      </c>
      <c r="BX1323" s="4">
        <v>2.3640700000000001E-2</v>
      </c>
      <c r="BY1323" s="4">
        <v>2.3649099999999999E-2</v>
      </c>
      <c r="BZ1323" s="4">
        <v>2.36572E-2</v>
      </c>
      <c r="CA1323" s="4">
        <v>2.36648E-2</v>
      </c>
      <c r="CB1323" s="4">
        <v>2.3671999999999999E-2</v>
      </c>
      <c r="CC1323" s="4">
        <v>2.36787E-2</v>
      </c>
      <c r="CD1323" s="4">
        <v>2.3684899999999998E-2</v>
      </c>
      <c r="CE1323" s="4">
        <v>2.36905E-2</v>
      </c>
      <c r="CF1323" s="4">
        <v>2.3695600000000001E-2</v>
      </c>
      <c r="CG1323" s="4">
        <v>2.3699999999999999E-2</v>
      </c>
      <c r="CH1323" s="4">
        <v>2.3703800000000001E-2</v>
      </c>
      <c r="CI1323" s="4">
        <v>2.37068E-2</v>
      </c>
      <c r="CJ1323" s="4">
        <v>2.37092E-2</v>
      </c>
      <c r="CK1323" s="4">
        <v>2.37109E-2</v>
      </c>
      <c r="CL1323" s="4">
        <v>2.3711800000000002E-2</v>
      </c>
      <c r="CM1323" s="4">
        <v>2.3712E-2</v>
      </c>
      <c r="CN1323" s="4">
        <v>2.3711300000000001E-2</v>
      </c>
      <c r="CO1323" s="4">
        <v>2.3709899999999999E-2</v>
      </c>
      <c r="CP1323" s="4">
        <v>2.3707700000000002E-2</v>
      </c>
      <c r="CQ1323" s="4">
        <v>2.3704599999999999E-2</v>
      </c>
      <c r="CR1323" s="4">
        <v>2.3700700000000002E-2</v>
      </c>
      <c r="CS1323" s="4">
        <v>2.3695999999999998E-2</v>
      </c>
      <c r="CT1323" s="4">
        <v>2.36905E-2</v>
      </c>
      <c r="CU1323" s="4">
        <v>2.3684199999999999E-2</v>
      </c>
      <c r="CV1323" s="4">
        <v>2.3677E-2</v>
      </c>
      <c r="CW1323" s="4">
        <v>2.3669099999999998E-2</v>
      </c>
      <c r="CX1323" s="4">
        <v>2.3660299999999999E-2</v>
      </c>
      <c r="CY1323" s="4">
        <v>2.36507E-2</v>
      </c>
      <c r="CZ1323" s="4">
        <v>2.3640399999999999E-2</v>
      </c>
      <c r="DA1323" s="4">
        <v>2.3629299999999999E-2</v>
      </c>
      <c r="DB1323" s="4">
        <v>2.36175E-2</v>
      </c>
      <c r="DC1323" s="4">
        <v>2.3605000000000001E-2</v>
      </c>
      <c r="DD1323" s="4">
        <v>2.35918E-2</v>
      </c>
      <c r="DE1323" s="4">
        <v>2.3577899999999999E-2</v>
      </c>
      <c r="DF1323" s="4">
        <v>2.3563299999999999E-2</v>
      </c>
      <c r="DG1323" s="4">
        <v>2.3548199999999998E-2</v>
      </c>
      <c r="DH1323" s="4">
        <v>2.3532399999999998E-2</v>
      </c>
      <c r="DI1323" s="4">
        <v>2.3516100000000002E-2</v>
      </c>
      <c r="DJ1323" s="4">
        <v>2.3499300000000001E-2</v>
      </c>
      <c r="DK1323" s="4">
        <v>2.3481999999999999E-2</v>
      </c>
      <c r="DL1323" s="4">
        <v>2.3464200000000001E-2</v>
      </c>
      <c r="DM1323" s="4">
        <v>2.3446000000000002E-2</v>
      </c>
      <c r="DN1323" s="4">
        <v>2.3427400000000001E-2</v>
      </c>
      <c r="DO1323" s="4">
        <v>2.3408399999999999E-2</v>
      </c>
      <c r="DP1323" s="4">
        <v>2.3389099999999999E-2</v>
      </c>
      <c r="DQ1323" s="4">
        <v>2.3369500000000001E-2</v>
      </c>
      <c r="DR1323" s="4" t="s">
        <v>121</v>
      </c>
    </row>
    <row r="1324" spans="1:122" x14ac:dyDescent="0.35">
      <c r="A1324" s="1">
        <v>43249</v>
      </c>
      <c r="B1324" s="4">
        <v>1.28556E-2</v>
      </c>
      <c r="C1324" s="4">
        <v>1.4423999999999999E-2</v>
      </c>
      <c r="D1324" s="4">
        <v>1.5716600000000001E-2</v>
      </c>
      <c r="E1324" s="4">
        <v>1.7009199999999999E-2</v>
      </c>
      <c r="F1324" s="4">
        <v>1.70493E-2</v>
      </c>
      <c r="G1324" s="4">
        <v>1.76223E-2</v>
      </c>
      <c r="H1324" s="4">
        <v>1.80863E-2</v>
      </c>
      <c r="I1324" s="4">
        <v>1.8464100000000001E-2</v>
      </c>
      <c r="J1324" s="4">
        <v>1.8774300000000001E-2</v>
      </c>
      <c r="K1324" s="4">
        <v>1.9031699999999999E-2</v>
      </c>
      <c r="L1324" s="4">
        <v>1.9248299999999999E-2</v>
      </c>
      <c r="M1324" s="4">
        <v>1.9433599999999999E-2</v>
      </c>
      <c r="N1324" s="4">
        <v>1.95952E-2</v>
      </c>
      <c r="O1324" s="4">
        <v>1.9739199999999998E-2</v>
      </c>
      <c r="P1324" s="4">
        <v>1.9869999999999999E-2</v>
      </c>
      <c r="Q1324" s="4">
        <v>1.9991200000000001E-2</v>
      </c>
      <c r="R1324" s="4">
        <v>2.0105600000000001E-2</v>
      </c>
      <c r="S1324" s="4">
        <v>2.0214900000000001E-2</v>
      </c>
      <c r="T1324" s="4">
        <v>2.0320600000000001E-2</v>
      </c>
      <c r="U1324" s="4">
        <v>2.04236E-2</v>
      </c>
      <c r="V1324" s="4">
        <v>2.0524500000000001E-2</v>
      </c>
      <c r="W1324" s="4">
        <v>2.0623599999999999E-2</v>
      </c>
      <c r="X1324" s="4">
        <v>2.0721099999999999E-2</v>
      </c>
      <c r="Y1324" s="4">
        <v>2.08168E-2</v>
      </c>
      <c r="Z1324" s="4">
        <v>2.0910700000000001E-2</v>
      </c>
      <c r="AA1324" s="4">
        <v>2.1002699999999999E-2</v>
      </c>
      <c r="AB1324" s="4">
        <v>2.10925E-2</v>
      </c>
      <c r="AC1324" s="4">
        <v>2.1179799999999999E-2</v>
      </c>
      <c r="AD1324" s="4">
        <v>2.1264499999999999E-2</v>
      </c>
      <c r="AE1324" s="4">
        <v>2.1346400000000001E-2</v>
      </c>
      <c r="AF1324" s="4">
        <v>2.1425300000000001E-2</v>
      </c>
      <c r="AG1324" s="4">
        <v>2.15009E-2</v>
      </c>
      <c r="AH1324" s="4">
        <v>2.15733E-2</v>
      </c>
      <c r="AI1324" s="4">
        <v>2.1642399999999999E-2</v>
      </c>
      <c r="AJ1324" s="4">
        <v>2.1708000000000002E-2</v>
      </c>
      <c r="AK1324" s="4">
        <v>2.1770100000000001E-2</v>
      </c>
      <c r="AL1324" s="4">
        <v>2.1828899999999998E-2</v>
      </c>
      <c r="AM1324" s="4">
        <v>2.1884199999999999E-2</v>
      </c>
      <c r="AN1324" s="4">
        <v>2.1936199999999999E-2</v>
      </c>
      <c r="AO1324" s="4">
        <v>2.1985000000000001E-2</v>
      </c>
      <c r="AP1324" s="4">
        <v>2.20307E-2</v>
      </c>
      <c r="AQ1324" s="4">
        <v>2.2073300000000001E-2</v>
      </c>
      <c r="AR1324" s="4">
        <v>2.21131E-2</v>
      </c>
      <c r="AS1324" s="4">
        <v>2.2150199999999998E-2</v>
      </c>
      <c r="AT1324" s="4">
        <v>2.2184800000000001E-2</v>
      </c>
      <c r="AU1324" s="4">
        <v>2.2216900000000001E-2</v>
      </c>
      <c r="AV1324" s="4">
        <v>2.2246800000000001E-2</v>
      </c>
      <c r="AW1324" s="4">
        <v>2.2274700000000001E-2</v>
      </c>
      <c r="AX1324" s="4">
        <v>2.23007E-2</v>
      </c>
      <c r="AY1324" s="4">
        <v>2.2324900000000002E-2</v>
      </c>
      <c r="AZ1324" s="4">
        <v>2.2347499999999999E-2</v>
      </c>
      <c r="BA1324" s="4">
        <v>2.2368699999999998E-2</v>
      </c>
      <c r="BB1324" s="4">
        <v>2.2388600000000002E-2</v>
      </c>
      <c r="BC1324" s="4">
        <v>2.2407300000000002E-2</v>
      </c>
      <c r="BD1324" s="4">
        <v>2.2425E-2</v>
      </c>
      <c r="BE1324" s="4">
        <v>2.2441699999999998E-2</v>
      </c>
      <c r="BF1324" s="4">
        <v>2.2457600000000001E-2</v>
      </c>
      <c r="BG1324" s="4">
        <v>2.2472800000000001E-2</v>
      </c>
      <c r="BH1324" s="4">
        <v>2.2487400000000001E-2</v>
      </c>
      <c r="BI1324" s="4">
        <v>2.2501299999999998E-2</v>
      </c>
      <c r="BJ1324" s="4">
        <v>2.2514800000000001E-2</v>
      </c>
      <c r="BK1324" s="4">
        <v>2.25279E-2</v>
      </c>
      <c r="BL1324" s="4">
        <v>2.2540500000000002E-2</v>
      </c>
      <c r="BM1324" s="4">
        <v>2.2552800000000001E-2</v>
      </c>
      <c r="BN1324" s="4">
        <v>2.2564799999999999E-2</v>
      </c>
      <c r="BO1324" s="4">
        <v>2.25764E-2</v>
      </c>
      <c r="BP1324" s="4">
        <v>2.2587800000000002E-2</v>
      </c>
      <c r="BQ1324" s="4">
        <v>2.2598900000000002E-2</v>
      </c>
      <c r="BR1324" s="4">
        <v>2.26097E-2</v>
      </c>
      <c r="BS1324" s="4">
        <v>2.2620299999999999E-2</v>
      </c>
      <c r="BT1324" s="4">
        <v>2.2630600000000001E-2</v>
      </c>
      <c r="BU1324" s="4">
        <v>2.26406E-2</v>
      </c>
      <c r="BV1324" s="4">
        <v>2.2650300000000002E-2</v>
      </c>
      <c r="BW1324" s="4">
        <v>2.2659700000000001E-2</v>
      </c>
      <c r="BX1324" s="4">
        <v>2.2668799999999999E-2</v>
      </c>
      <c r="BY1324" s="4">
        <v>2.26774E-2</v>
      </c>
      <c r="BZ1324" s="4">
        <v>2.26857E-2</v>
      </c>
      <c r="CA1324" s="4">
        <v>2.2693600000000001E-2</v>
      </c>
      <c r="CB1324" s="4">
        <v>2.2701099999999998E-2</v>
      </c>
      <c r="CC1324" s="4">
        <v>2.2708099999999998E-2</v>
      </c>
      <c r="CD1324" s="4">
        <v>2.2714600000000001E-2</v>
      </c>
      <c r="CE1324" s="4">
        <v>2.2720500000000001E-2</v>
      </c>
      <c r="CF1324" s="4">
        <v>2.2726E-2</v>
      </c>
      <c r="CG1324" s="4">
        <v>2.2730799999999999E-2</v>
      </c>
      <c r="CH1324" s="4">
        <v>2.2735100000000001E-2</v>
      </c>
      <c r="CI1324" s="4">
        <v>2.2738700000000001E-2</v>
      </c>
      <c r="CJ1324" s="4">
        <v>2.27417E-2</v>
      </c>
      <c r="CK1324" s="4">
        <v>2.2744E-2</v>
      </c>
      <c r="CL1324" s="4">
        <v>2.2745600000000001E-2</v>
      </c>
      <c r="CM1324" s="4">
        <v>2.2746499999999999E-2</v>
      </c>
      <c r="CN1324" s="4">
        <v>2.2746599999999999E-2</v>
      </c>
      <c r="CO1324" s="4">
        <v>2.2746100000000002E-2</v>
      </c>
      <c r="CP1324" s="4">
        <v>2.2744799999999999E-2</v>
      </c>
      <c r="CQ1324" s="4">
        <v>2.2742700000000001E-2</v>
      </c>
      <c r="CR1324" s="4">
        <v>2.27399E-2</v>
      </c>
      <c r="CS1324" s="4">
        <v>2.2736300000000001E-2</v>
      </c>
      <c r="CT1324" s="4">
        <v>2.2731899999999999E-2</v>
      </c>
      <c r="CU1324" s="4">
        <v>2.2726799999999998E-2</v>
      </c>
      <c r="CV1324" s="4">
        <v>2.2720899999999999E-2</v>
      </c>
      <c r="CW1324" s="4">
        <v>2.27142E-2</v>
      </c>
      <c r="CX1324" s="4">
        <v>2.2706799999999999E-2</v>
      </c>
      <c r="CY1324" s="4">
        <v>2.2698599999999999E-2</v>
      </c>
      <c r="CZ1324" s="4">
        <v>2.26897E-2</v>
      </c>
      <c r="DA1324" s="4">
        <v>2.2680100000000002E-2</v>
      </c>
      <c r="DB1324" s="4">
        <v>2.2669700000000001E-2</v>
      </c>
      <c r="DC1324" s="4">
        <v>2.26587E-2</v>
      </c>
      <c r="DD1324" s="4">
        <v>2.2646900000000001E-2</v>
      </c>
      <c r="DE1324" s="4">
        <v>2.2634600000000001E-2</v>
      </c>
      <c r="DF1324" s="4">
        <v>2.2621599999999999E-2</v>
      </c>
      <c r="DG1324" s="4">
        <v>2.2608E-2</v>
      </c>
      <c r="DH1324" s="4">
        <v>2.2593800000000001E-2</v>
      </c>
      <c r="DI1324" s="4">
        <v>2.2578999999999998E-2</v>
      </c>
      <c r="DJ1324" s="4">
        <v>2.2563699999999999E-2</v>
      </c>
      <c r="DK1324" s="4">
        <v>2.2547999999999999E-2</v>
      </c>
      <c r="DL1324" s="4">
        <v>2.2531700000000002E-2</v>
      </c>
      <c r="DM1324" s="4">
        <v>2.2515E-2</v>
      </c>
      <c r="DN1324" s="4">
        <v>2.2497900000000001E-2</v>
      </c>
      <c r="DO1324" s="4">
        <v>2.2480400000000001E-2</v>
      </c>
      <c r="DP1324" s="4">
        <v>2.24625E-2</v>
      </c>
      <c r="DQ1324" s="4">
        <v>2.24444E-2</v>
      </c>
      <c r="DR1324" s="4" t="s">
        <v>121</v>
      </c>
    </row>
    <row r="1325" spans="1:122" x14ac:dyDescent="0.35">
      <c r="A1325" s="1">
        <v>43250</v>
      </c>
      <c r="B1325" s="4">
        <v>1.29146E-2</v>
      </c>
      <c r="C1325" s="4">
        <v>1.4655700000000001E-2</v>
      </c>
      <c r="D1325" s="4">
        <v>1.6059500000000001E-2</v>
      </c>
      <c r="E1325" s="4">
        <v>1.7463200000000002E-2</v>
      </c>
      <c r="F1325" s="4">
        <v>1.7784399999999999E-2</v>
      </c>
      <c r="G1325" s="4">
        <v>1.83847E-2</v>
      </c>
      <c r="H1325" s="4">
        <v>1.8870600000000001E-2</v>
      </c>
      <c r="I1325" s="4">
        <v>1.9266599999999998E-2</v>
      </c>
      <c r="J1325" s="4">
        <v>1.9591799999999999E-2</v>
      </c>
      <c r="K1325" s="4">
        <v>1.9861400000000001E-2</v>
      </c>
      <c r="L1325" s="4">
        <v>2.0087500000000001E-2</v>
      </c>
      <c r="M1325" s="4">
        <v>2.0279700000000001E-2</v>
      </c>
      <c r="N1325" s="4">
        <v>2.0445700000000001E-2</v>
      </c>
      <c r="O1325" s="4">
        <v>2.0591700000000001E-2</v>
      </c>
      <c r="P1325" s="4">
        <v>2.0722399999999998E-2</v>
      </c>
      <c r="Q1325" s="4">
        <v>2.0841499999999999E-2</v>
      </c>
      <c r="R1325" s="4">
        <v>2.0951999999999998E-2</v>
      </c>
      <c r="S1325" s="4">
        <v>2.1055999999999998E-2</v>
      </c>
      <c r="T1325" s="4">
        <v>2.1155E-2</v>
      </c>
      <c r="U1325" s="4">
        <v>2.12503E-2</v>
      </c>
      <c r="V1325" s="4">
        <v>2.13425E-2</v>
      </c>
      <c r="W1325" s="4">
        <v>2.1432199999999998E-2</v>
      </c>
      <c r="X1325" s="4">
        <v>2.15196E-2</v>
      </c>
      <c r="Y1325" s="4">
        <v>2.1604999999999999E-2</v>
      </c>
      <c r="Z1325" s="4">
        <v>2.1688200000000001E-2</v>
      </c>
      <c r="AA1325" s="4">
        <v>2.1769400000000001E-2</v>
      </c>
      <c r="AB1325" s="4">
        <v>2.1848200000000002E-2</v>
      </c>
      <c r="AC1325" s="4">
        <v>2.1924699999999998E-2</v>
      </c>
      <c r="AD1325" s="4">
        <v>2.19986E-2</v>
      </c>
      <c r="AE1325" s="4">
        <v>2.2069700000000001E-2</v>
      </c>
      <c r="AF1325" s="4">
        <v>2.2138000000000001E-2</v>
      </c>
      <c r="AG1325" s="4">
        <v>2.2203299999999999E-2</v>
      </c>
      <c r="AH1325" s="4">
        <v>2.2265500000000001E-2</v>
      </c>
      <c r="AI1325" s="4">
        <v>2.2324500000000001E-2</v>
      </c>
      <c r="AJ1325" s="4">
        <v>2.2380400000000002E-2</v>
      </c>
      <c r="AK1325" s="4">
        <v>2.2432899999999999E-2</v>
      </c>
      <c r="AL1325" s="4">
        <v>2.2482200000000001E-2</v>
      </c>
      <c r="AM1325" s="4">
        <v>2.2528400000000001E-2</v>
      </c>
      <c r="AN1325" s="4">
        <v>2.2571299999999999E-2</v>
      </c>
      <c r="AO1325" s="4">
        <v>2.2611200000000001E-2</v>
      </c>
      <c r="AP1325" s="4">
        <v>2.2648100000000001E-2</v>
      </c>
      <c r="AQ1325" s="4">
        <v>2.26821E-2</v>
      </c>
      <c r="AR1325" s="4">
        <v>2.2713400000000002E-2</v>
      </c>
      <c r="AS1325" s="4">
        <v>2.2741999999999998E-2</v>
      </c>
      <c r="AT1325" s="4">
        <v>2.2768199999999999E-2</v>
      </c>
      <c r="AU1325" s="4">
        <v>2.2792E-2</v>
      </c>
      <c r="AV1325" s="4">
        <v>2.28136E-2</v>
      </c>
      <c r="AW1325" s="4">
        <v>2.2833300000000001E-2</v>
      </c>
      <c r="AX1325" s="4">
        <v>2.2851E-2</v>
      </c>
      <c r="AY1325" s="4">
        <v>2.2867100000000001E-2</v>
      </c>
      <c r="AZ1325" s="4">
        <v>2.2881599999999998E-2</v>
      </c>
      <c r="BA1325" s="4">
        <v>2.28947E-2</v>
      </c>
      <c r="BB1325" s="4">
        <v>2.29065E-2</v>
      </c>
      <c r="BC1325" s="4">
        <v>2.2917199999999999E-2</v>
      </c>
      <c r="BD1325" s="4">
        <v>2.29269E-2</v>
      </c>
      <c r="BE1325" s="4">
        <v>2.29357E-2</v>
      </c>
      <c r="BF1325" s="4">
        <v>2.2943700000000001E-2</v>
      </c>
      <c r="BG1325" s="4">
        <v>2.2951099999999999E-2</v>
      </c>
      <c r="BH1325" s="4">
        <v>2.29578E-2</v>
      </c>
      <c r="BI1325" s="4">
        <v>2.2964100000000001E-2</v>
      </c>
      <c r="BJ1325" s="4">
        <v>2.2970000000000001E-2</v>
      </c>
      <c r="BK1325" s="4">
        <v>2.2975499999999999E-2</v>
      </c>
      <c r="BL1325" s="4">
        <v>2.2980799999999999E-2</v>
      </c>
      <c r="BM1325" s="4">
        <v>2.2985800000000001E-2</v>
      </c>
      <c r="BN1325" s="4">
        <v>2.29906E-2</v>
      </c>
      <c r="BO1325" s="4">
        <v>2.29953E-2</v>
      </c>
      <c r="BP1325" s="4">
        <v>2.29999E-2</v>
      </c>
      <c r="BQ1325" s="4">
        <v>2.3004299999999998E-2</v>
      </c>
      <c r="BR1325" s="4">
        <v>2.30087E-2</v>
      </c>
      <c r="BS1325" s="4">
        <v>2.3012999999999999E-2</v>
      </c>
      <c r="BT1325" s="4">
        <v>2.3017200000000002E-2</v>
      </c>
      <c r="BU1325" s="4">
        <v>2.3021300000000001E-2</v>
      </c>
      <c r="BV1325" s="4">
        <v>2.3025400000000001E-2</v>
      </c>
      <c r="BW1325" s="4">
        <v>2.3029399999999998E-2</v>
      </c>
      <c r="BX1325" s="4">
        <v>2.30333E-2</v>
      </c>
      <c r="BY1325" s="4">
        <v>2.3036999999999998E-2</v>
      </c>
      <c r="BZ1325" s="4">
        <v>2.3040700000000001E-2</v>
      </c>
      <c r="CA1325" s="4">
        <v>2.3044100000000001E-2</v>
      </c>
      <c r="CB1325" s="4">
        <v>2.3047399999999999E-2</v>
      </c>
      <c r="CC1325" s="4">
        <v>2.3050600000000001E-2</v>
      </c>
      <c r="CD1325" s="4">
        <v>2.3053400000000002E-2</v>
      </c>
      <c r="CE1325" s="4">
        <v>2.30561E-2</v>
      </c>
      <c r="CF1325" s="4">
        <v>2.30584E-2</v>
      </c>
      <c r="CG1325" s="4">
        <v>2.3060500000000001E-2</v>
      </c>
      <c r="CH1325" s="4">
        <v>2.3062200000000001E-2</v>
      </c>
      <c r="CI1325" s="4">
        <v>2.30636E-2</v>
      </c>
      <c r="CJ1325" s="4">
        <v>2.3064500000000002E-2</v>
      </c>
      <c r="CK1325" s="4">
        <v>2.3065100000000002E-2</v>
      </c>
      <c r="CL1325" s="4">
        <v>2.30653E-2</v>
      </c>
      <c r="CM1325" s="4">
        <v>2.3064999999999999E-2</v>
      </c>
      <c r="CN1325" s="4">
        <v>2.30642E-2</v>
      </c>
      <c r="CO1325" s="4">
        <v>2.3063E-2</v>
      </c>
      <c r="CP1325" s="4">
        <v>2.30612E-2</v>
      </c>
      <c r="CQ1325" s="4">
        <v>2.30589E-2</v>
      </c>
      <c r="CR1325" s="4">
        <v>2.30561E-2</v>
      </c>
      <c r="CS1325" s="4">
        <v>2.3052699999999999E-2</v>
      </c>
      <c r="CT1325" s="4">
        <v>2.3048800000000001E-2</v>
      </c>
      <c r="CU1325" s="4">
        <v>2.30443E-2</v>
      </c>
      <c r="CV1325" s="4">
        <v>2.3039299999999999E-2</v>
      </c>
      <c r="CW1325" s="4">
        <v>2.3033600000000001E-2</v>
      </c>
      <c r="CX1325" s="4">
        <v>2.30274E-2</v>
      </c>
      <c r="CY1325" s="4">
        <v>2.3020599999999999E-2</v>
      </c>
      <c r="CZ1325" s="4">
        <v>2.3013200000000001E-2</v>
      </c>
      <c r="DA1325" s="4">
        <v>2.3005299999999999E-2</v>
      </c>
      <c r="DB1325" s="4">
        <v>2.2996800000000001E-2</v>
      </c>
      <c r="DC1325" s="4">
        <v>2.29877E-2</v>
      </c>
      <c r="DD1325" s="4">
        <v>2.2977999999999998E-2</v>
      </c>
      <c r="DE1325" s="4">
        <v>2.2967899999999999E-2</v>
      </c>
      <c r="DF1325" s="4">
        <v>2.2957200000000001E-2</v>
      </c>
      <c r="DG1325" s="4">
        <v>2.2945900000000002E-2</v>
      </c>
      <c r="DH1325" s="4">
        <v>2.2934199999999998E-2</v>
      </c>
      <c r="DI1325" s="4">
        <v>2.2922000000000001E-2</v>
      </c>
      <c r="DJ1325" s="4">
        <v>2.29093E-2</v>
      </c>
      <c r="DK1325" s="4">
        <v>2.2896199999999998E-2</v>
      </c>
      <c r="DL1325" s="4">
        <v>2.2882599999999999E-2</v>
      </c>
      <c r="DM1325" s="4">
        <v>2.2868699999999999E-2</v>
      </c>
      <c r="DN1325" s="4">
        <v>2.2854300000000001E-2</v>
      </c>
      <c r="DO1325" s="4">
        <v>2.2839600000000002E-2</v>
      </c>
      <c r="DP1325" s="4">
        <v>2.2824500000000001E-2</v>
      </c>
      <c r="DQ1325" s="4">
        <v>2.2809200000000002E-2</v>
      </c>
      <c r="DR1325" s="4" t="s">
        <v>121</v>
      </c>
    </row>
    <row r="1326" spans="1:122" x14ac:dyDescent="0.35">
      <c r="A1326" s="1">
        <v>43251</v>
      </c>
      <c r="B1326" s="4">
        <v>1.2855399999999999E-2</v>
      </c>
      <c r="C1326" s="4">
        <v>1.4653299999999999E-2</v>
      </c>
      <c r="D1326" s="4">
        <v>1.5946700000000001E-2</v>
      </c>
      <c r="E1326" s="4">
        <v>1.7240100000000001E-2</v>
      </c>
      <c r="F1326" s="4">
        <v>1.7636300000000001E-2</v>
      </c>
      <c r="G1326" s="4">
        <v>1.8205300000000001E-2</v>
      </c>
      <c r="H1326" s="4">
        <v>1.86711E-2</v>
      </c>
      <c r="I1326" s="4">
        <v>1.9056E-2</v>
      </c>
      <c r="J1326" s="4">
        <v>1.9377200000000001E-2</v>
      </c>
      <c r="K1326" s="4">
        <v>1.9647700000000001E-2</v>
      </c>
      <c r="L1326" s="4">
        <v>1.9878300000000002E-2</v>
      </c>
      <c r="M1326" s="4">
        <v>2.0077299999999999E-2</v>
      </c>
      <c r="N1326" s="4">
        <v>2.0251399999999999E-2</v>
      </c>
      <c r="O1326" s="4">
        <v>2.0405900000000001E-2</v>
      </c>
      <c r="P1326" s="4">
        <v>2.05452E-2</v>
      </c>
      <c r="Q1326" s="4">
        <v>2.06725E-2</v>
      </c>
      <c r="R1326" s="4">
        <v>2.0790300000000001E-2</v>
      </c>
      <c r="S1326" s="4">
        <v>2.0900700000000001E-2</v>
      </c>
      <c r="T1326" s="4">
        <v>2.1005200000000002E-2</v>
      </c>
      <c r="U1326" s="4">
        <v>2.11048E-2</v>
      </c>
      <c r="V1326" s="4">
        <v>2.1200299999999998E-2</v>
      </c>
      <c r="W1326" s="4">
        <v>2.12923E-2</v>
      </c>
      <c r="X1326" s="4">
        <v>2.1381000000000001E-2</v>
      </c>
      <c r="Y1326" s="4">
        <v>2.1466800000000001E-2</v>
      </c>
      <c r="Z1326" s="4">
        <v>2.1549700000000001E-2</v>
      </c>
      <c r="AA1326" s="4">
        <v>2.1629800000000001E-2</v>
      </c>
      <c r="AB1326" s="4">
        <v>2.1707000000000001E-2</v>
      </c>
      <c r="AC1326" s="4">
        <v>2.1781200000000001E-2</v>
      </c>
      <c r="AD1326" s="4">
        <v>2.18525E-2</v>
      </c>
      <c r="AE1326" s="4">
        <v>2.1920599999999998E-2</v>
      </c>
      <c r="AF1326" s="4">
        <v>2.19857E-2</v>
      </c>
      <c r="AG1326" s="4">
        <v>2.2047500000000001E-2</v>
      </c>
      <c r="AH1326" s="4">
        <v>2.21061E-2</v>
      </c>
      <c r="AI1326" s="4">
        <v>2.2161400000000001E-2</v>
      </c>
      <c r="AJ1326" s="4">
        <v>2.2213400000000001E-2</v>
      </c>
      <c r="AK1326" s="4">
        <v>2.2262199999999999E-2</v>
      </c>
      <c r="AL1326" s="4">
        <v>2.23077E-2</v>
      </c>
      <c r="AM1326" s="4">
        <v>2.2350100000000001E-2</v>
      </c>
      <c r="AN1326" s="4">
        <v>2.23894E-2</v>
      </c>
      <c r="AO1326" s="4">
        <v>2.24256E-2</v>
      </c>
      <c r="AP1326" s="4">
        <v>2.2459E-2</v>
      </c>
      <c r="AQ1326" s="4">
        <v>2.2489499999999999E-2</v>
      </c>
      <c r="AR1326" s="4">
        <v>2.25174E-2</v>
      </c>
      <c r="AS1326" s="4">
        <v>2.2542699999999999E-2</v>
      </c>
      <c r="AT1326" s="4">
        <v>2.2565600000000002E-2</v>
      </c>
      <c r="AU1326" s="4">
        <v>2.25863E-2</v>
      </c>
      <c r="AV1326" s="4">
        <v>2.2604900000000001E-2</v>
      </c>
      <c r="AW1326" s="4">
        <v>2.2621499999999999E-2</v>
      </c>
      <c r="AX1326" s="4">
        <v>2.2636300000000002E-2</v>
      </c>
      <c r="AY1326" s="4">
        <v>2.2649499999999999E-2</v>
      </c>
      <c r="AZ1326" s="4">
        <v>2.2661199999999999E-2</v>
      </c>
      <c r="BA1326" s="4">
        <v>2.2671400000000001E-2</v>
      </c>
      <c r="BB1326" s="4">
        <v>2.2680499999999999E-2</v>
      </c>
      <c r="BC1326" s="4">
        <v>2.2688400000000001E-2</v>
      </c>
      <c r="BD1326" s="4">
        <v>2.2695400000000001E-2</v>
      </c>
      <c r="BE1326" s="4">
        <v>2.2701499999999999E-2</v>
      </c>
      <c r="BF1326" s="4">
        <v>2.2706799999999999E-2</v>
      </c>
      <c r="BG1326" s="4">
        <v>2.27114E-2</v>
      </c>
      <c r="BH1326" s="4">
        <v>2.27155E-2</v>
      </c>
      <c r="BI1326" s="4">
        <v>2.2719099999999999E-2</v>
      </c>
      <c r="BJ1326" s="4">
        <v>2.2722300000000001E-2</v>
      </c>
      <c r="BK1326" s="4">
        <v>2.2725100000000002E-2</v>
      </c>
      <c r="BL1326" s="4">
        <v>2.27277E-2</v>
      </c>
      <c r="BM1326" s="4">
        <v>2.273E-2</v>
      </c>
      <c r="BN1326" s="4">
        <v>2.2732200000000001E-2</v>
      </c>
      <c r="BO1326" s="4">
        <v>2.27341E-2</v>
      </c>
      <c r="BP1326" s="4">
        <v>2.2735999999999999E-2</v>
      </c>
      <c r="BQ1326" s="4">
        <v>2.2737799999999999E-2</v>
      </c>
      <c r="BR1326" s="4">
        <v>2.2739499999999999E-2</v>
      </c>
      <c r="BS1326" s="4">
        <v>2.27411E-2</v>
      </c>
      <c r="BT1326" s="4">
        <v>2.2742700000000001E-2</v>
      </c>
      <c r="BU1326" s="4">
        <v>2.2744199999999999E-2</v>
      </c>
      <c r="BV1326" s="4">
        <v>2.2745700000000001E-2</v>
      </c>
      <c r="BW1326" s="4">
        <v>2.2747099999999999E-2</v>
      </c>
      <c r="BX1326" s="4">
        <v>2.2748500000000001E-2</v>
      </c>
      <c r="BY1326" s="4">
        <v>2.2749700000000001E-2</v>
      </c>
      <c r="BZ1326" s="4">
        <v>2.2750900000000001E-2</v>
      </c>
      <c r="CA1326" s="4">
        <v>2.2752000000000001E-2</v>
      </c>
      <c r="CB1326" s="4">
        <v>2.2752999999999999E-2</v>
      </c>
      <c r="CC1326" s="4">
        <v>2.2753800000000001E-2</v>
      </c>
      <c r="CD1326" s="4">
        <v>2.2754400000000001E-2</v>
      </c>
      <c r="CE1326" s="4">
        <v>2.2754799999999999E-2</v>
      </c>
      <c r="CF1326" s="4">
        <v>2.27551E-2</v>
      </c>
      <c r="CG1326" s="4">
        <v>2.27551E-2</v>
      </c>
      <c r="CH1326" s="4">
        <v>2.2754799999999999E-2</v>
      </c>
      <c r="CI1326" s="4">
        <v>2.2754199999999999E-2</v>
      </c>
      <c r="CJ1326" s="4">
        <v>2.27534E-2</v>
      </c>
      <c r="CK1326" s="4">
        <v>2.27522E-2</v>
      </c>
      <c r="CL1326" s="4">
        <v>2.2750699999999999E-2</v>
      </c>
      <c r="CM1326" s="4">
        <v>2.27488E-2</v>
      </c>
      <c r="CN1326" s="4">
        <v>2.2746499999999999E-2</v>
      </c>
      <c r="CO1326" s="4">
        <v>2.2743800000000002E-2</v>
      </c>
      <c r="CP1326" s="4">
        <v>2.2740699999999999E-2</v>
      </c>
      <c r="CQ1326" s="4">
        <v>2.27371E-2</v>
      </c>
      <c r="CR1326" s="4">
        <v>2.2733099999999999E-2</v>
      </c>
      <c r="CS1326" s="4">
        <v>2.2728700000000001E-2</v>
      </c>
      <c r="CT1326" s="4">
        <v>2.2723699999999999E-2</v>
      </c>
      <c r="CU1326" s="4">
        <v>2.27183E-2</v>
      </c>
      <c r="CV1326" s="4">
        <v>2.2712400000000001E-2</v>
      </c>
      <c r="CW1326" s="4">
        <v>2.2706E-2</v>
      </c>
      <c r="CX1326" s="4">
        <v>2.26991E-2</v>
      </c>
      <c r="CY1326" s="4">
        <v>2.2691699999999999E-2</v>
      </c>
      <c r="CZ1326" s="4">
        <v>2.26838E-2</v>
      </c>
      <c r="DA1326" s="4">
        <v>2.2675399999999998E-2</v>
      </c>
      <c r="DB1326" s="4">
        <v>2.2666499999999999E-2</v>
      </c>
      <c r="DC1326" s="4">
        <v>2.2657099999999999E-2</v>
      </c>
      <c r="DD1326" s="4">
        <v>2.2647199999999999E-2</v>
      </c>
      <c r="DE1326" s="4">
        <v>2.2636900000000001E-2</v>
      </c>
      <c r="DF1326" s="4">
        <v>2.26261E-2</v>
      </c>
      <c r="DG1326" s="4">
        <v>2.2614800000000001E-2</v>
      </c>
      <c r="DH1326" s="4">
        <v>2.2603100000000001E-2</v>
      </c>
      <c r="DI1326" s="4">
        <v>2.2591E-2</v>
      </c>
      <c r="DJ1326" s="4">
        <v>2.2578399999999998E-2</v>
      </c>
      <c r="DK1326" s="4">
        <v>2.2565499999999999E-2</v>
      </c>
      <c r="DL1326" s="4">
        <v>2.2552099999999999E-2</v>
      </c>
      <c r="DM1326" s="4">
        <v>2.25384E-2</v>
      </c>
      <c r="DN1326" s="4">
        <v>2.25244E-2</v>
      </c>
      <c r="DO1326" s="4">
        <v>2.2509999999999999E-2</v>
      </c>
      <c r="DP1326" s="4">
        <v>2.2495399999999999E-2</v>
      </c>
      <c r="DQ1326" s="4">
        <v>2.2480400000000001E-2</v>
      </c>
      <c r="DR1326" s="4" t="s">
        <v>121</v>
      </c>
    </row>
    <row r="1327" spans="1:122" x14ac:dyDescent="0.35">
      <c r="A1327" s="1">
        <v>43252</v>
      </c>
      <c r="B1327" s="4">
        <v>1.2876E-2</v>
      </c>
      <c r="C1327" s="4">
        <v>1.4667299999999999E-2</v>
      </c>
      <c r="D1327" s="4">
        <v>1.5960499999999999E-2</v>
      </c>
      <c r="E1327" s="4">
        <v>1.72538E-2</v>
      </c>
      <c r="F1327" s="4">
        <v>1.77801E-2</v>
      </c>
      <c r="G1327" s="4">
        <v>1.83555E-2</v>
      </c>
      <c r="H1327" s="4">
        <v>1.88194E-2</v>
      </c>
      <c r="I1327" s="4">
        <v>1.91968E-2</v>
      </c>
      <c r="J1327" s="4">
        <v>1.9506800000000001E-2</v>
      </c>
      <c r="K1327" s="4">
        <v>1.97646E-2</v>
      </c>
      <c r="L1327" s="4">
        <v>1.9981800000000001E-2</v>
      </c>
      <c r="M1327" s="4">
        <v>2.01678E-2</v>
      </c>
      <c r="N1327" s="4">
        <v>2.0330000000000001E-2</v>
      </c>
      <c r="O1327" s="4">
        <v>2.04739E-2</v>
      </c>
      <c r="P1327" s="4">
        <v>2.06041E-2</v>
      </c>
      <c r="Q1327" s="4">
        <v>2.07239E-2</v>
      </c>
      <c r="R1327" s="4">
        <v>2.0835900000000001E-2</v>
      </c>
      <c r="S1327" s="4">
        <v>2.09418E-2</v>
      </c>
      <c r="T1327" s="4">
        <v>2.1043099999999999E-2</v>
      </c>
      <c r="U1327" s="4">
        <v>2.1140699999999998E-2</v>
      </c>
      <c r="V1327" s="4">
        <v>2.12351E-2</v>
      </c>
      <c r="W1327" s="4">
        <v>2.1326700000000001E-2</v>
      </c>
      <c r="X1327" s="4">
        <v>2.1415699999999999E-2</v>
      </c>
      <c r="Y1327" s="4">
        <v>2.1502199999999999E-2</v>
      </c>
      <c r="Z1327" s="4">
        <v>2.1585900000000002E-2</v>
      </c>
      <c r="AA1327" s="4">
        <v>2.1666899999999999E-2</v>
      </c>
      <c r="AB1327" s="4">
        <v>2.17451E-2</v>
      </c>
      <c r="AC1327" s="4">
        <v>2.1820200000000001E-2</v>
      </c>
      <c r="AD1327" s="4">
        <v>2.1892200000000001E-2</v>
      </c>
      <c r="AE1327" s="4">
        <v>2.1960799999999999E-2</v>
      </c>
      <c r="AF1327" s="4">
        <v>2.20261E-2</v>
      </c>
      <c r="AG1327" s="4">
        <v>2.2087900000000001E-2</v>
      </c>
      <c r="AH1327" s="4">
        <v>2.2146200000000001E-2</v>
      </c>
      <c r="AI1327" s="4">
        <v>2.2200899999999999E-2</v>
      </c>
      <c r="AJ1327" s="4">
        <v>2.22521E-2</v>
      </c>
      <c r="AK1327" s="4">
        <v>2.2299800000000002E-2</v>
      </c>
      <c r="AL1327" s="4">
        <v>2.2343999999999999E-2</v>
      </c>
      <c r="AM1327" s="4">
        <v>2.2384999999999999E-2</v>
      </c>
      <c r="AN1327" s="4">
        <v>2.24227E-2</v>
      </c>
      <c r="AO1327" s="4">
        <v>2.2457299999999999E-2</v>
      </c>
      <c r="AP1327" s="4">
        <v>2.2488999999999999E-2</v>
      </c>
      <c r="AQ1327" s="4">
        <v>2.2517800000000001E-2</v>
      </c>
      <c r="AR1327" s="4">
        <v>2.2544100000000001E-2</v>
      </c>
      <c r="AS1327" s="4">
        <v>2.2568000000000001E-2</v>
      </c>
      <c r="AT1327" s="4">
        <v>2.2589600000000001E-2</v>
      </c>
      <c r="AU1327" s="4">
        <v>2.26091E-2</v>
      </c>
      <c r="AV1327" s="4">
        <v>2.26267E-2</v>
      </c>
      <c r="AW1327" s="4">
        <v>2.2642700000000002E-2</v>
      </c>
      <c r="AX1327" s="4">
        <v>2.2657099999999999E-2</v>
      </c>
      <c r="AY1327" s="4">
        <v>2.2670099999999999E-2</v>
      </c>
      <c r="AZ1327" s="4">
        <v>2.2681900000000001E-2</v>
      </c>
      <c r="BA1327" s="4">
        <v>2.26927E-2</v>
      </c>
      <c r="BB1327" s="4">
        <v>2.27025E-2</v>
      </c>
      <c r="BC1327" s="4">
        <v>2.2711599999999998E-2</v>
      </c>
      <c r="BD1327" s="4">
        <v>2.27201E-2</v>
      </c>
      <c r="BE1327" s="4">
        <v>2.2728000000000002E-2</v>
      </c>
      <c r="BF1327" s="4">
        <v>2.2735399999999999E-2</v>
      </c>
      <c r="BG1327" s="4">
        <v>2.2742499999999999E-2</v>
      </c>
      <c r="BH1327" s="4">
        <v>2.2749399999999999E-2</v>
      </c>
      <c r="BI1327" s="4">
        <v>2.2756100000000001E-2</v>
      </c>
      <c r="BJ1327" s="4">
        <v>2.2762600000000001E-2</v>
      </c>
      <c r="BK1327" s="4">
        <v>2.27691E-2</v>
      </c>
      <c r="BL1327" s="4">
        <v>2.2775500000000001E-2</v>
      </c>
      <c r="BM1327" s="4">
        <v>2.2781800000000001E-2</v>
      </c>
      <c r="BN1327" s="4">
        <v>2.2788200000000002E-2</v>
      </c>
      <c r="BO1327" s="4">
        <v>2.2794700000000001E-2</v>
      </c>
      <c r="BP1327" s="4">
        <v>2.2801100000000001E-2</v>
      </c>
      <c r="BQ1327" s="4">
        <v>2.2807600000000001E-2</v>
      </c>
      <c r="BR1327" s="4">
        <v>2.28141E-2</v>
      </c>
      <c r="BS1327" s="4">
        <v>2.28206E-2</v>
      </c>
      <c r="BT1327" s="4">
        <v>2.2827099999999999E-2</v>
      </c>
      <c r="BU1327" s="4">
        <v>2.2833599999999999E-2</v>
      </c>
      <c r="BV1327" s="4">
        <v>2.2839999999999999E-2</v>
      </c>
      <c r="BW1327" s="4">
        <v>2.2846399999999999E-2</v>
      </c>
      <c r="BX1327" s="4">
        <v>2.2852600000000001E-2</v>
      </c>
      <c r="BY1327" s="4">
        <v>2.2858699999999999E-2</v>
      </c>
      <c r="BZ1327" s="4">
        <v>2.2864599999999999E-2</v>
      </c>
      <c r="CA1327" s="4">
        <v>2.28703E-2</v>
      </c>
      <c r="CB1327" s="4">
        <v>2.2875800000000002E-2</v>
      </c>
      <c r="CC1327" s="4">
        <v>2.2880899999999999E-2</v>
      </c>
      <c r="CD1327" s="4">
        <v>2.2885800000000001E-2</v>
      </c>
      <c r="CE1327" s="4">
        <v>2.2890299999999999E-2</v>
      </c>
      <c r="CF1327" s="4">
        <v>2.2894299999999999E-2</v>
      </c>
      <c r="CG1327" s="4">
        <v>2.2898000000000002E-2</v>
      </c>
      <c r="CH1327" s="4">
        <v>2.2901100000000001E-2</v>
      </c>
      <c r="CI1327" s="4">
        <v>2.2903799999999998E-2</v>
      </c>
      <c r="CJ1327" s="4">
        <v>2.2905999999999999E-2</v>
      </c>
      <c r="CK1327" s="4">
        <v>2.2907500000000001E-2</v>
      </c>
      <c r="CL1327" s="4">
        <v>2.2908499999999998E-2</v>
      </c>
      <c r="CM1327" s="4">
        <v>2.2908899999999999E-2</v>
      </c>
      <c r="CN1327" s="4">
        <v>2.2908700000000001E-2</v>
      </c>
      <c r="CO1327" s="4">
        <v>2.2907799999999999E-2</v>
      </c>
      <c r="CP1327" s="4">
        <v>2.2906200000000002E-2</v>
      </c>
      <c r="CQ1327" s="4">
        <v>2.2903900000000001E-2</v>
      </c>
      <c r="CR1327" s="4">
        <v>2.2901000000000001E-2</v>
      </c>
      <c r="CS1327" s="4">
        <v>2.2897299999999999E-2</v>
      </c>
      <c r="CT1327" s="4">
        <v>2.2892900000000001E-2</v>
      </c>
      <c r="CU1327" s="4">
        <v>2.28878E-2</v>
      </c>
      <c r="CV1327" s="4">
        <v>2.2882E-2</v>
      </c>
      <c r="CW1327" s="4">
        <v>2.28755E-2</v>
      </c>
      <c r="CX1327" s="4">
        <v>2.2868200000000002E-2</v>
      </c>
      <c r="CY1327" s="4">
        <v>2.2860200000000001E-2</v>
      </c>
      <c r="CZ1327" s="4">
        <v>2.28516E-2</v>
      </c>
      <c r="DA1327" s="4">
        <v>2.28422E-2</v>
      </c>
      <c r="DB1327" s="4">
        <v>2.28322E-2</v>
      </c>
      <c r="DC1327" s="4">
        <v>2.2821399999999999E-2</v>
      </c>
      <c r="DD1327" s="4">
        <v>2.28101E-2</v>
      </c>
      <c r="DE1327" s="4">
        <v>2.2798100000000002E-2</v>
      </c>
      <c r="DF1327" s="4">
        <v>2.2785400000000001E-2</v>
      </c>
      <c r="DG1327" s="4">
        <v>2.2772199999999999E-2</v>
      </c>
      <c r="DH1327" s="4">
        <v>2.2758400000000002E-2</v>
      </c>
      <c r="DI1327" s="4">
        <v>2.27441E-2</v>
      </c>
      <c r="DJ1327" s="4">
        <v>2.2729200000000001E-2</v>
      </c>
      <c r="DK1327" s="4">
        <v>2.2713899999999999E-2</v>
      </c>
      <c r="DL1327" s="4">
        <v>2.2698099999999999E-2</v>
      </c>
      <c r="DM1327" s="4">
        <v>2.2681799999999998E-2</v>
      </c>
      <c r="DN1327" s="4">
        <v>2.26652E-2</v>
      </c>
      <c r="DO1327" s="4">
        <v>2.2648100000000001E-2</v>
      </c>
      <c r="DP1327" s="4">
        <v>2.26307E-2</v>
      </c>
      <c r="DQ1327" s="4">
        <v>2.2613000000000001E-2</v>
      </c>
      <c r="DR1327" s="4" t="s">
        <v>121</v>
      </c>
    </row>
    <row r="1328" spans="1:122" x14ac:dyDescent="0.35">
      <c r="A1328" s="1">
        <v>43255</v>
      </c>
      <c r="B1328" s="4">
        <v>1.2837400000000001E-2</v>
      </c>
      <c r="C1328" s="4">
        <v>1.46193E-2</v>
      </c>
      <c r="D1328" s="4">
        <v>1.5967100000000001E-2</v>
      </c>
      <c r="E1328" s="4">
        <v>1.7314800000000002E-2</v>
      </c>
      <c r="F1328" s="4">
        <v>1.7875800000000001E-2</v>
      </c>
      <c r="G1328" s="4">
        <v>1.8466099999999999E-2</v>
      </c>
      <c r="H1328" s="4">
        <v>1.8947700000000001E-2</v>
      </c>
      <c r="I1328" s="4">
        <v>1.93446E-2</v>
      </c>
      <c r="J1328" s="4">
        <v>1.9674899999999999E-2</v>
      </c>
      <c r="K1328" s="4">
        <v>1.99528E-2</v>
      </c>
      <c r="L1328" s="4">
        <v>2.0189499999999999E-2</v>
      </c>
      <c r="M1328" s="4">
        <v>2.03939E-2</v>
      </c>
      <c r="N1328" s="4">
        <v>2.0572900000000002E-2</v>
      </c>
      <c r="O1328" s="4">
        <v>2.0732299999999999E-2</v>
      </c>
      <c r="P1328" s="4">
        <v>2.08763E-2</v>
      </c>
      <c r="Q1328" s="4">
        <v>2.1008300000000001E-2</v>
      </c>
      <c r="R1328" s="4">
        <v>2.1130900000000001E-2</v>
      </c>
      <c r="S1328" s="4">
        <v>2.12461E-2</v>
      </c>
      <c r="T1328" s="4">
        <v>2.1355300000000001E-2</v>
      </c>
      <c r="U1328" s="4">
        <v>2.1459599999999999E-2</v>
      </c>
      <c r="V1328" s="4">
        <v>2.1559700000000001E-2</v>
      </c>
      <c r="W1328" s="4">
        <v>2.1656100000000001E-2</v>
      </c>
      <c r="X1328" s="4">
        <v>2.1749000000000001E-2</v>
      </c>
      <c r="Y1328" s="4">
        <v>2.1838799999999998E-2</v>
      </c>
      <c r="Z1328" s="4">
        <v>2.1925400000000001E-2</v>
      </c>
      <c r="AA1328" s="4">
        <v>2.2008799999999999E-2</v>
      </c>
      <c r="AB1328" s="4">
        <v>2.2089000000000001E-2</v>
      </c>
      <c r="AC1328" s="4">
        <v>2.2165899999999999E-2</v>
      </c>
      <c r="AD1328" s="4">
        <v>2.2239499999999999E-2</v>
      </c>
      <c r="AE1328" s="4">
        <v>2.2309699999999998E-2</v>
      </c>
      <c r="AF1328" s="4">
        <v>2.2376500000000001E-2</v>
      </c>
      <c r="AG1328" s="4">
        <v>2.24397E-2</v>
      </c>
      <c r="AH1328" s="4">
        <v>2.24993E-2</v>
      </c>
      <c r="AI1328" s="4">
        <v>2.2555499999999999E-2</v>
      </c>
      <c r="AJ1328" s="4">
        <v>2.2608099999999999E-2</v>
      </c>
      <c r="AK1328" s="4">
        <v>2.2657299999999998E-2</v>
      </c>
      <c r="AL1328" s="4">
        <v>2.27031E-2</v>
      </c>
      <c r="AM1328" s="4">
        <v>2.2745600000000001E-2</v>
      </c>
      <c r="AN1328" s="4">
        <v>2.27849E-2</v>
      </c>
      <c r="AO1328" s="4">
        <v>2.28211E-2</v>
      </c>
      <c r="AP1328" s="4">
        <v>2.28544E-2</v>
      </c>
      <c r="AQ1328" s="4">
        <v>2.28849E-2</v>
      </c>
      <c r="AR1328" s="4">
        <v>2.2912800000000001E-2</v>
      </c>
      <c r="AS1328" s="4">
        <v>2.2938199999999999E-2</v>
      </c>
      <c r="AT1328" s="4">
        <v>2.29613E-2</v>
      </c>
      <c r="AU1328" s="4">
        <v>2.2982300000000001E-2</v>
      </c>
      <c r="AV1328" s="4">
        <v>2.3001299999999999E-2</v>
      </c>
      <c r="AW1328" s="4">
        <v>2.30186E-2</v>
      </c>
      <c r="AX1328" s="4">
        <v>2.3034200000000001E-2</v>
      </c>
      <c r="AY1328" s="4">
        <v>2.30484E-2</v>
      </c>
      <c r="AZ1328" s="4">
        <v>2.30613E-2</v>
      </c>
      <c r="BA1328" s="4">
        <v>2.3073099999999999E-2</v>
      </c>
      <c r="BB1328" s="4">
        <v>2.3083800000000002E-2</v>
      </c>
      <c r="BC1328" s="4">
        <v>2.3093599999999999E-2</v>
      </c>
      <c r="BD1328" s="4">
        <v>2.31027E-2</v>
      </c>
      <c r="BE1328" s="4">
        <v>2.3111099999999999E-2</v>
      </c>
      <c r="BF1328" s="4">
        <v>2.3119000000000001E-2</v>
      </c>
      <c r="BG1328" s="4">
        <v>2.3126500000000001E-2</v>
      </c>
      <c r="BH1328" s="4">
        <v>2.3133600000000001E-2</v>
      </c>
      <c r="BI1328" s="4">
        <v>2.3140399999999998E-2</v>
      </c>
      <c r="BJ1328" s="4">
        <v>2.3147000000000001E-2</v>
      </c>
      <c r="BK1328" s="4">
        <v>2.3153400000000001E-2</v>
      </c>
      <c r="BL1328" s="4">
        <v>2.3159699999999998E-2</v>
      </c>
      <c r="BM1328" s="4">
        <v>2.31659E-2</v>
      </c>
      <c r="BN1328" s="4">
        <v>2.3172100000000001E-2</v>
      </c>
      <c r="BO1328" s="4">
        <v>2.3178199999999999E-2</v>
      </c>
      <c r="BP1328" s="4">
        <v>2.3184300000000001E-2</v>
      </c>
      <c r="BQ1328" s="4">
        <v>2.31904E-2</v>
      </c>
      <c r="BR1328" s="4">
        <v>2.3196600000000001E-2</v>
      </c>
      <c r="BS1328" s="4">
        <v>2.32027E-2</v>
      </c>
      <c r="BT1328" s="4">
        <v>2.3208800000000002E-2</v>
      </c>
      <c r="BU1328" s="4">
        <v>2.3214800000000001E-2</v>
      </c>
      <c r="BV1328" s="4">
        <v>2.3220899999999999E-2</v>
      </c>
      <c r="BW1328" s="4">
        <v>2.3226900000000002E-2</v>
      </c>
      <c r="BX1328" s="4">
        <v>2.3232699999999998E-2</v>
      </c>
      <c r="BY1328" s="4">
        <v>2.3238499999999999E-2</v>
      </c>
      <c r="BZ1328" s="4">
        <v>2.32442E-2</v>
      </c>
      <c r="CA1328" s="4">
        <v>2.3249599999999999E-2</v>
      </c>
      <c r="CB1328" s="4">
        <v>2.3254899999999998E-2</v>
      </c>
      <c r="CC1328" s="4">
        <v>2.32599E-2</v>
      </c>
      <c r="CD1328" s="4">
        <v>2.3264699999999999E-2</v>
      </c>
      <c r="CE1328" s="4">
        <v>2.32692E-2</v>
      </c>
      <c r="CF1328" s="4">
        <v>2.32733E-2</v>
      </c>
      <c r="CG1328" s="4">
        <v>2.3277099999999998E-2</v>
      </c>
      <c r="CH1328" s="4">
        <v>2.3280499999999999E-2</v>
      </c>
      <c r="CI1328" s="4">
        <v>2.3283499999999999E-2</v>
      </c>
      <c r="CJ1328" s="4">
        <v>2.3286000000000001E-2</v>
      </c>
      <c r="CK1328" s="4">
        <v>2.3288E-2</v>
      </c>
      <c r="CL1328" s="4">
        <v>2.3289600000000001E-2</v>
      </c>
      <c r="CM1328" s="4">
        <v>2.3290600000000002E-2</v>
      </c>
      <c r="CN1328" s="4">
        <v>2.3290999999999999E-2</v>
      </c>
      <c r="CO1328" s="4">
        <v>2.32909E-2</v>
      </c>
      <c r="CP1328" s="4">
        <v>2.32902E-2</v>
      </c>
      <c r="CQ1328" s="4">
        <v>2.3288900000000001E-2</v>
      </c>
      <c r="CR1328" s="4">
        <v>2.3286899999999999E-2</v>
      </c>
      <c r="CS1328" s="4">
        <v>2.32844E-2</v>
      </c>
      <c r="CT1328" s="4">
        <v>2.3281099999999999E-2</v>
      </c>
      <c r="CU1328" s="4">
        <v>2.3277300000000001E-2</v>
      </c>
      <c r="CV1328" s="4">
        <v>2.32727E-2</v>
      </c>
      <c r="CW1328" s="4">
        <v>2.3267599999999999E-2</v>
      </c>
      <c r="CX1328" s="4">
        <v>2.32617E-2</v>
      </c>
      <c r="CY1328" s="4">
        <v>2.32552E-2</v>
      </c>
      <c r="CZ1328" s="4">
        <v>2.3248100000000001E-2</v>
      </c>
      <c r="DA1328" s="4">
        <v>2.3240199999999999E-2</v>
      </c>
      <c r="DB1328" s="4">
        <v>2.32318E-2</v>
      </c>
      <c r="DC1328" s="4">
        <v>2.3222699999999999E-2</v>
      </c>
      <c r="DD1328" s="4">
        <v>2.3213000000000001E-2</v>
      </c>
      <c r="DE1328" s="4">
        <v>2.32027E-2</v>
      </c>
      <c r="DF1328" s="4">
        <v>2.3191799999999999E-2</v>
      </c>
      <c r="DG1328" s="4">
        <v>2.3180300000000001E-2</v>
      </c>
      <c r="DH1328" s="4">
        <v>2.3168299999999999E-2</v>
      </c>
      <c r="DI1328" s="4">
        <v>2.3155700000000001E-2</v>
      </c>
      <c r="DJ1328" s="4">
        <v>2.3142599999999999E-2</v>
      </c>
      <c r="DK1328" s="4">
        <v>2.3129E-2</v>
      </c>
      <c r="DL1328" s="4">
        <v>2.3115E-2</v>
      </c>
      <c r="DM1328" s="4">
        <v>2.31005E-2</v>
      </c>
      <c r="DN1328" s="4">
        <v>2.3085499999999998E-2</v>
      </c>
      <c r="DO1328" s="4">
        <v>2.3070199999999999E-2</v>
      </c>
      <c r="DP1328" s="4">
        <v>2.3054499999999999E-2</v>
      </c>
      <c r="DQ1328" s="4">
        <v>2.30385E-2</v>
      </c>
      <c r="DR1328" s="4" t="s">
        <v>121</v>
      </c>
    </row>
    <row r="1329" spans="1:122" x14ac:dyDescent="0.35">
      <c r="A1329" s="1">
        <v>43256</v>
      </c>
      <c r="B1329" s="4">
        <v>1.28577E-2</v>
      </c>
      <c r="C1329" s="4">
        <v>1.4633800000000001E-2</v>
      </c>
      <c r="D1329" s="4">
        <v>1.5981499999999999E-2</v>
      </c>
      <c r="E1329" s="4">
        <v>1.7329199999999999E-2</v>
      </c>
      <c r="F1329" s="4">
        <v>1.7738500000000001E-2</v>
      </c>
      <c r="G1329" s="4">
        <v>1.8303300000000002E-2</v>
      </c>
      <c r="H1329" s="4">
        <v>1.8763800000000001E-2</v>
      </c>
      <c r="I1329" s="4">
        <v>1.9143400000000001E-2</v>
      </c>
      <c r="J1329" s="4">
        <v>1.9459500000000001E-2</v>
      </c>
      <c r="K1329" s="4">
        <v>1.9725900000000001E-2</v>
      </c>
      <c r="L1329" s="4">
        <v>1.99533E-2</v>
      </c>
      <c r="M1329" s="4">
        <v>2.01502E-2</v>
      </c>
      <c r="N1329" s="4">
        <v>2.03232E-2</v>
      </c>
      <c r="O1329" s="4">
        <v>2.0477700000000001E-2</v>
      </c>
      <c r="P1329" s="4">
        <v>2.0617699999999999E-2</v>
      </c>
      <c r="Q1329" s="4">
        <v>2.0746400000000002E-2</v>
      </c>
      <c r="R1329" s="4">
        <v>2.0866200000000001E-2</v>
      </c>
      <c r="S1329" s="4">
        <v>2.0979000000000001E-2</v>
      </c>
      <c r="T1329" s="4">
        <v>2.1086000000000001E-2</v>
      </c>
      <c r="U1329" s="4">
        <v>2.1188200000000001E-2</v>
      </c>
      <c r="V1329" s="4">
        <v>2.12864E-2</v>
      </c>
      <c r="W1329" s="4">
        <v>2.1380900000000001E-2</v>
      </c>
      <c r="X1329" s="4">
        <v>2.1472000000000002E-2</v>
      </c>
      <c r="Y1329" s="4">
        <v>2.15599E-2</v>
      </c>
      <c r="Z1329" s="4">
        <v>2.16446E-2</v>
      </c>
      <c r="AA1329" s="4">
        <v>2.1726200000000001E-2</v>
      </c>
      <c r="AB1329" s="4">
        <v>2.18046E-2</v>
      </c>
      <c r="AC1329" s="4">
        <v>2.1879699999999998E-2</v>
      </c>
      <c r="AD1329" s="4">
        <v>2.1951600000000002E-2</v>
      </c>
      <c r="AE1329" s="4">
        <v>2.20202E-2</v>
      </c>
      <c r="AF1329" s="4">
        <v>2.2085500000000001E-2</v>
      </c>
      <c r="AG1329" s="4">
        <v>2.2147400000000001E-2</v>
      </c>
      <c r="AH1329" s="4">
        <v>2.2206E-2</v>
      </c>
      <c r="AI1329" s="4">
        <v>2.2261300000000001E-2</v>
      </c>
      <c r="AJ1329" s="4">
        <v>2.2313300000000001E-2</v>
      </c>
      <c r="AK1329" s="4">
        <v>2.2362099999999999E-2</v>
      </c>
      <c r="AL1329" s="4">
        <v>2.2407900000000001E-2</v>
      </c>
      <c r="AM1329" s="4">
        <v>2.2450600000000001E-2</v>
      </c>
      <c r="AN1329" s="4">
        <v>2.24905E-2</v>
      </c>
      <c r="AO1329" s="4">
        <v>2.2527700000000001E-2</v>
      </c>
      <c r="AP1329" s="4">
        <v>2.2562200000000001E-2</v>
      </c>
      <c r="AQ1329" s="4">
        <v>2.2594400000000001E-2</v>
      </c>
      <c r="AR1329" s="4">
        <v>2.26243E-2</v>
      </c>
      <c r="AS1329" s="4">
        <v>2.2651999999999999E-2</v>
      </c>
      <c r="AT1329" s="4">
        <v>2.2677900000000001E-2</v>
      </c>
      <c r="AU1329" s="4">
        <v>2.2701900000000001E-2</v>
      </c>
      <c r="AV1329" s="4">
        <v>2.2724399999999999E-2</v>
      </c>
      <c r="AW1329" s="4">
        <v>2.2745399999999999E-2</v>
      </c>
      <c r="AX1329" s="4">
        <v>2.2765000000000001E-2</v>
      </c>
      <c r="AY1329" s="4">
        <v>2.2783600000000001E-2</v>
      </c>
      <c r="AZ1329" s="4">
        <v>2.2801100000000001E-2</v>
      </c>
      <c r="BA1329" s="4">
        <v>2.28176E-2</v>
      </c>
      <c r="BB1329" s="4">
        <v>2.28335E-2</v>
      </c>
      <c r="BC1329" s="4">
        <v>2.28486E-2</v>
      </c>
      <c r="BD1329" s="4">
        <v>2.28632E-2</v>
      </c>
      <c r="BE1329" s="4">
        <v>2.28773E-2</v>
      </c>
      <c r="BF1329" s="4">
        <v>2.2891100000000001E-2</v>
      </c>
      <c r="BG1329" s="4">
        <v>2.2904500000000001E-2</v>
      </c>
      <c r="BH1329" s="4">
        <v>2.29176E-2</v>
      </c>
      <c r="BI1329" s="4">
        <v>2.2930499999999999E-2</v>
      </c>
      <c r="BJ1329" s="4">
        <v>2.29433E-2</v>
      </c>
      <c r="BK1329" s="4">
        <v>2.2955900000000001E-2</v>
      </c>
      <c r="BL1329" s="4">
        <v>2.29684E-2</v>
      </c>
      <c r="BM1329" s="4">
        <v>2.2980799999999999E-2</v>
      </c>
      <c r="BN1329" s="4">
        <v>2.2993199999999998E-2</v>
      </c>
      <c r="BO1329" s="4">
        <v>2.3005399999999999E-2</v>
      </c>
      <c r="BP1329" s="4">
        <v>2.3017599999999999E-2</v>
      </c>
      <c r="BQ1329" s="4">
        <v>2.3029600000000001E-2</v>
      </c>
      <c r="BR1329" s="4">
        <v>2.3041599999999999E-2</v>
      </c>
      <c r="BS1329" s="4">
        <v>2.3053400000000002E-2</v>
      </c>
      <c r="BT1329" s="4">
        <v>2.3065100000000002E-2</v>
      </c>
      <c r="BU1329" s="4">
        <v>2.3076599999999999E-2</v>
      </c>
      <c r="BV1329" s="4">
        <v>2.3087900000000001E-2</v>
      </c>
      <c r="BW1329" s="4">
        <v>2.3099000000000001E-2</v>
      </c>
      <c r="BX1329" s="4">
        <v>2.31098E-2</v>
      </c>
      <c r="BY1329" s="4">
        <v>2.31203E-2</v>
      </c>
      <c r="BZ1329" s="4">
        <v>2.3130399999999999E-2</v>
      </c>
      <c r="CA1329" s="4">
        <v>2.31402E-2</v>
      </c>
      <c r="CB1329" s="4">
        <v>2.31495E-2</v>
      </c>
      <c r="CC1329" s="4">
        <v>2.3158399999999999E-2</v>
      </c>
      <c r="CD1329" s="4">
        <v>2.3166800000000001E-2</v>
      </c>
      <c r="CE1329" s="4">
        <v>2.3174699999999999E-2</v>
      </c>
      <c r="CF1329" s="4">
        <v>2.3182000000000001E-2</v>
      </c>
      <c r="CG1329" s="4">
        <v>2.31887E-2</v>
      </c>
      <c r="CH1329" s="4">
        <v>2.3194800000000002E-2</v>
      </c>
      <c r="CI1329" s="4">
        <v>2.32003E-2</v>
      </c>
      <c r="CJ1329" s="4">
        <v>2.3205E-2</v>
      </c>
      <c r="CK1329" s="4">
        <v>2.32091E-2</v>
      </c>
      <c r="CL1329" s="4">
        <v>2.3212400000000001E-2</v>
      </c>
      <c r="CM1329" s="4">
        <v>2.3215E-2</v>
      </c>
      <c r="CN1329" s="4">
        <v>2.3216799999999999E-2</v>
      </c>
      <c r="CO1329" s="4">
        <v>2.32178E-2</v>
      </c>
      <c r="CP1329" s="4">
        <v>2.3217999999999999E-2</v>
      </c>
      <c r="CQ1329" s="4">
        <v>2.3217399999999999E-2</v>
      </c>
      <c r="CR1329" s="4">
        <v>2.3216000000000001E-2</v>
      </c>
      <c r="CS1329" s="4">
        <v>2.32138E-2</v>
      </c>
      <c r="CT1329" s="4">
        <v>2.3210700000000001E-2</v>
      </c>
      <c r="CU1329" s="4">
        <v>2.32068E-2</v>
      </c>
      <c r="CV1329" s="4">
        <v>2.32021E-2</v>
      </c>
      <c r="CW1329" s="4">
        <v>2.3196499999999998E-2</v>
      </c>
      <c r="CX1329" s="4">
        <v>2.3190200000000001E-2</v>
      </c>
      <c r="CY1329" s="4">
        <v>2.3182999999999999E-2</v>
      </c>
      <c r="CZ1329" s="4">
        <v>2.3175000000000001E-2</v>
      </c>
      <c r="DA1329" s="4">
        <v>2.3166300000000001E-2</v>
      </c>
      <c r="DB1329" s="4">
        <v>2.3156800000000002E-2</v>
      </c>
      <c r="DC1329" s="4">
        <v>2.31465E-2</v>
      </c>
      <c r="DD1329" s="4">
        <v>2.3135599999999999E-2</v>
      </c>
      <c r="DE1329" s="4">
        <v>2.3123899999999999E-2</v>
      </c>
      <c r="DF1329" s="4">
        <v>2.31115E-2</v>
      </c>
      <c r="DG1329" s="4">
        <v>2.3098500000000001E-2</v>
      </c>
      <c r="DH1329" s="4">
        <v>2.3084799999999999E-2</v>
      </c>
      <c r="DI1329" s="4">
        <v>2.3070500000000001E-2</v>
      </c>
      <c r="DJ1329" s="4">
        <v>2.3055699999999998E-2</v>
      </c>
      <c r="DK1329" s="4">
        <v>2.30403E-2</v>
      </c>
      <c r="DL1329" s="4">
        <v>2.30244E-2</v>
      </c>
      <c r="DM1329" s="4">
        <v>2.3008000000000001E-2</v>
      </c>
      <c r="DN1329" s="4">
        <v>2.29911E-2</v>
      </c>
      <c r="DO1329" s="4">
        <v>2.2973899999999998E-2</v>
      </c>
      <c r="DP1329" s="4">
        <v>2.29562E-2</v>
      </c>
      <c r="DQ1329" s="4">
        <v>2.2938199999999999E-2</v>
      </c>
      <c r="DR1329" s="4" t="s">
        <v>121</v>
      </c>
    </row>
    <row r="1330" spans="1:122" x14ac:dyDescent="0.35">
      <c r="A1330" s="1">
        <v>43257</v>
      </c>
      <c r="B1330" s="4">
        <v>1.2618900000000001E-2</v>
      </c>
      <c r="C1330" s="4">
        <v>1.46973E-2</v>
      </c>
      <c r="D1330" s="4">
        <v>1.6048E-2</v>
      </c>
      <c r="E1330" s="4">
        <v>1.73986E-2</v>
      </c>
      <c r="F1330" s="4">
        <v>1.8023899999999999E-2</v>
      </c>
      <c r="G1330" s="4">
        <v>1.85904E-2</v>
      </c>
      <c r="H1330" s="4">
        <v>1.90496E-2</v>
      </c>
      <c r="I1330" s="4">
        <v>1.94287E-2</v>
      </c>
      <c r="J1330" s="4">
        <v>1.9746900000000001E-2</v>
      </c>
      <c r="K1330" s="4">
        <v>2.00181E-2</v>
      </c>
      <c r="L1330" s="4">
        <v>2.0252900000000001E-2</v>
      </c>
      <c r="M1330" s="4">
        <v>2.0459399999999999E-2</v>
      </c>
      <c r="N1330" s="4">
        <v>2.06438E-2</v>
      </c>
      <c r="O1330" s="4">
        <v>2.0811099999999999E-2</v>
      </c>
      <c r="P1330" s="4">
        <v>2.0964900000000002E-2</v>
      </c>
      <c r="Q1330" s="4">
        <v>2.1107999999999998E-2</v>
      </c>
      <c r="R1330" s="4">
        <v>2.12427E-2</v>
      </c>
      <c r="S1330" s="4">
        <v>2.1370400000000001E-2</v>
      </c>
      <c r="T1330" s="4">
        <v>2.1492299999999999E-2</v>
      </c>
      <c r="U1330" s="4">
        <v>2.1609199999999999E-2</v>
      </c>
      <c r="V1330" s="4">
        <v>2.1721600000000001E-2</v>
      </c>
      <c r="W1330" s="4">
        <v>2.1829999999999999E-2</v>
      </c>
      <c r="X1330" s="4">
        <v>2.1934499999999999E-2</v>
      </c>
      <c r="Y1330" s="4">
        <v>2.2035300000000001E-2</v>
      </c>
      <c r="Z1330" s="4">
        <v>2.2132200000000001E-2</v>
      </c>
      <c r="AA1330" s="4">
        <v>2.2225499999999999E-2</v>
      </c>
      <c r="AB1330" s="4">
        <v>2.2314899999999999E-2</v>
      </c>
      <c r="AC1330" s="4">
        <v>2.24006E-2</v>
      </c>
      <c r="AD1330" s="4">
        <v>2.24823E-2</v>
      </c>
      <c r="AE1330" s="4">
        <v>2.25601E-2</v>
      </c>
      <c r="AF1330" s="4">
        <v>2.2634000000000001E-2</v>
      </c>
      <c r="AG1330" s="4">
        <v>2.2703999999999998E-2</v>
      </c>
      <c r="AH1330" s="4">
        <v>2.2769999999999999E-2</v>
      </c>
      <c r="AI1330" s="4">
        <v>2.28322E-2</v>
      </c>
      <c r="AJ1330" s="4">
        <v>2.2890600000000001E-2</v>
      </c>
      <c r="AK1330" s="4">
        <v>2.2945299999999998E-2</v>
      </c>
      <c r="AL1330" s="4">
        <v>2.29964E-2</v>
      </c>
      <c r="AM1330" s="4">
        <v>2.3043999999999999E-2</v>
      </c>
      <c r="AN1330" s="4">
        <v>2.30882E-2</v>
      </c>
      <c r="AO1330" s="4">
        <v>2.3129299999999998E-2</v>
      </c>
      <c r="AP1330" s="4">
        <v>2.3167299999999998E-2</v>
      </c>
      <c r="AQ1330" s="4">
        <v>2.3202400000000001E-2</v>
      </c>
      <c r="AR1330" s="4">
        <v>2.3234899999999999E-2</v>
      </c>
      <c r="AS1330" s="4">
        <v>2.3264799999999999E-2</v>
      </c>
      <c r="AT1330" s="4">
        <v>2.3292500000000001E-2</v>
      </c>
      <c r="AU1330" s="4">
        <v>2.3317899999999999E-2</v>
      </c>
      <c r="AV1330" s="4">
        <v>2.3341400000000002E-2</v>
      </c>
      <c r="AW1330" s="4">
        <v>2.3363100000000001E-2</v>
      </c>
      <c r="AX1330" s="4">
        <v>2.33832E-2</v>
      </c>
      <c r="AY1330" s="4">
        <v>2.34018E-2</v>
      </c>
      <c r="AZ1330" s="4">
        <v>2.3418999999999999E-2</v>
      </c>
      <c r="BA1330" s="4">
        <v>2.34351E-2</v>
      </c>
      <c r="BB1330" s="4">
        <v>2.3450200000000001E-2</v>
      </c>
      <c r="BC1330" s="4">
        <v>2.34643E-2</v>
      </c>
      <c r="BD1330" s="4">
        <v>2.3477600000000001E-2</v>
      </c>
      <c r="BE1330" s="4">
        <v>2.3490299999999999E-2</v>
      </c>
      <c r="BF1330" s="4">
        <v>2.35023E-2</v>
      </c>
      <c r="BG1330" s="4">
        <v>2.3513900000000001E-2</v>
      </c>
      <c r="BH1330" s="4">
        <v>2.3525000000000001E-2</v>
      </c>
      <c r="BI1330" s="4">
        <v>2.35357E-2</v>
      </c>
      <c r="BJ1330" s="4">
        <v>2.35462E-2</v>
      </c>
      <c r="BK1330" s="4">
        <v>2.3556400000000002E-2</v>
      </c>
      <c r="BL1330" s="4">
        <v>2.3566299999999998E-2</v>
      </c>
      <c r="BM1330" s="4">
        <v>2.3576099999999999E-2</v>
      </c>
      <c r="BN1330" s="4">
        <v>2.3585800000000001E-2</v>
      </c>
      <c r="BO1330" s="4">
        <v>2.35952E-2</v>
      </c>
      <c r="BP1330" s="4">
        <v>2.36046E-2</v>
      </c>
      <c r="BQ1330" s="4">
        <v>2.3613800000000001E-2</v>
      </c>
      <c r="BR1330" s="4">
        <v>2.3622899999999999E-2</v>
      </c>
      <c r="BS1330" s="4">
        <v>2.3631800000000001E-2</v>
      </c>
      <c r="BT1330" s="4">
        <v>2.3640600000000001E-2</v>
      </c>
      <c r="BU1330" s="4">
        <v>2.3649199999999999E-2</v>
      </c>
      <c r="BV1330" s="4">
        <v>2.36577E-2</v>
      </c>
      <c r="BW1330" s="4">
        <v>2.36659E-2</v>
      </c>
      <c r="BX1330" s="4">
        <v>2.3673900000000001E-2</v>
      </c>
      <c r="BY1330" s="4">
        <v>2.36817E-2</v>
      </c>
      <c r="BZ1330" s="4">
        <v>2.3689100000000001E-2</v>
      </c>
      <c r="CA1330" s="4">
        <v>2.36963E-2</v>
      </c>
      <c r="CB1330" s="4">
        <v>2.3703100000000001E-2</v>
      </c>
      <c r="CC1330" s="4">
        <v>2.3709600000000001E-2</v>
      </c>
      <c r="CD1330" s="4">
        <v>2.37156E-2</v>
      </c>
      <c r="CE1330" s="4">
        <v>2.3721200000000001E-2</v>
      </c>
      <c r="CF1330" s="4">
        <v>2.3726400000000002E-2</v>
      </c>
      <c r="CG1330" s="4">
        <v>2.3730999999999999E-2</v>
      </c>
      <c r="CH1330" s="4">
        <v>2.3735200000000001E-2</v>
      </c>
      <c r="CI1330" s="4">
        <v>2.3738700000000001E-2</v>
      </c>
      <c r="CJ1330" s="4">
        <v>2.37418E-2</v>
      </c>
      <c r="CK1330" s="4">
        <v>2.37442E-2</v>
      </c>
      <c r="CL1330" s="4">
        <v>2.3746E-2</v>
      </c>
      <c r="CM1330" s="4">
        <v>2.37472E-2</v>
      </c>
      <c r="CN1330" s="4">
        <v>2.37477E-2</v>
      </c>
      <c r="CO1330" s="4">
        <v>2.3747500000000001E-2</v>
      </c>
      <c r="CP1330" s="4">
        <v>2.3746699999999999E-2</v>
      </c>
      <c r="CQ1330" s="4">
        <v>2.3745200000000001E-2</v>
      </c>
      <c r="CR1330" s="4">
        <v>2.3743E-2</v>
      </c>
      <c r="CS1330" s="4">
        <v>2.3740000000000001E-2</v>
      </c>
      <c r="CT1330" s="4">
        <v>2.3736400000000001E-2</v>
      </c>
      <c r="CU1330" s="4">
        <v>2.3732E-2</v>
      </c>
      <c r="CV1330" s="4">
        <v>2.3726899999999999E-2</v>
      </c>
      <c r="CW1330" s="4">
        <v>2.3721099999999998E-2</v>
      </c>
      <c r="CX1330" s="4">
        <v>2.3714499999999999E-2</v>
      </c>
      <c r="CY1330" s="4">
        <v>2.3707300000000001E-2</v>
      </c>
      <c r="CZ1330" s="4">
        <v>2.3699399999999999E-2</v>
      </c>
      <c r="DA1330" s="4">
        <v>2.3690800000000001E-2</v>
      </c>
      <c r="DB1330" s="4">
        <v>2.3681500000000001E-2</v>
      </c>
      <c r="DC1330" s="4">
        <v>2.3671500000000002E-2</v>
      </c>
      <c r="DD1330" s="4">
        <v>2.3660899999999999E-2</v>
      </c>
      <c r="DE1330" s="4">
        <v>2.3649699999999999E-2</v>
      </c>
      <c r="DF1330" s="4">
        <v>2.36378E-2</v>
      </c>
      <c r="DG1330" s="4">
        <v>2.3625400000000001E-2</v>
      </c>
      <c r="DH1330" s="4">
        <v>2.3612399999999999E-2</v>
      </c>
      <c r="DI1330" s="4">
        <v>2.3598899999999999E-2</v>
      </c>
      <c r="DJ1330" s="4">
        <v>2.35848E-2</v>
      </c>
      <c r="DK1330" s="4">
        <v>2.3570199999999999E-2</v>
      </c>
      <c r="DL1330" s="4">
        <v>2.3555199999999998E-2</v>
      </c>
      <c r="DM1330" s="4">
        <v>2.35398E-2</v>
      </c>
      <c r="DN1330" s="4">
        <v>2.35239E-2</v>
      </c>
      <c r="DO1330" s="4">
        <v>2.35076E-2</v>
      </c>
      <c r="DP1330" s="4">
        <v>2.3491000000000001E-2</v>
      </c>
      <c r="DQ1330" s="4">
        <v>2.3473999999999998E-2</v>
      </c>
      <c r="DR1330" s="4" t="s">
        <v>121</v>
      </c>
    </row>
    <row r="1331" spans="1:122" x14ac:dyDescent="0.35">
      <c r="A1331" s="1">
        <v>43258</v>
      </c>
      <c r="B1331" s="4">
        <v>1.25259E-2</v>
      </c>
      <c r="C1331" s="4">
        <v>1.4705599999999999E-2</v>
      </c>
      <c r="D1331" s="4">
        <v>1.5979699999999999E-2</v>
      </c>
      <c r="E1331" s="4">
        <v>1.72538E-2</v>
      </c>
      <c r="F1331" s="4">
        <v>1.7768300000000001E-2</v>
      </c>
      <c r="G1331" s="4">
        <v>1.83007E-2</v>
      </c>
      <c r="H1331" s="4">
        <v>1.8738000000000001E-2</v>
      </c>
      <c r="I1331" s="4">
        <v>1.9104800000000002E-2</v>
      </c>
      <c r="J1331" s="4">
        <v>1.94176E-2</v>
      </c>
      <c r="K1331" s="4">
        <v>1.9688500000000001E-2</v>
      </c>
      <c r="L1331" s="4">
        <v>1.99264E-2</v>
      </c>
      <c r="M1331" s="4">
        <v>2.0138099999999999E-2</v>
      </c>
      <c r="N1331" s="4">
        <v>2.0329E-2</v>
      </c>
      <c r="O1331" s="4">
        <v>2.0503199999999999E-2</v>
      </c>
      <c r="P1331" s="4">
        <v>2.06637E-2</v>
      </c>
      <c r="Q1331" s="4">
        <v>2.08132E-2</v>
      </c>
      <c r="R1331" s="4">
        <v>2.09534E-2</v>
      </c>
      <c r="S1331" s="4">
        <v>2.1085799999999998E-2</v>
      </c>
      <c r="T1331" s="4">
        <v>2.1211500000000001E-2</v>
      </c>
      <c r="U1331" s="4">
        <v>2.1331300000000001E-2</v>
      </c>
      <c r="V1331" s="4">
        <v>2.1445700000000002E-2</v>
      </c>
      <c r="W1331" s="4">
        <v>2.15552E-2</v>
      </c>
      <c r="X1331" s="4">
        <v>2.1660200000000001E-2</v>
      </c>
      <c r="Y1331" s="4">
        <v>2.1760700000000001E-2</v>
      </c>
      <c r="Z1331" s="4">
        <v>2.1857000000000001E-2</v>
      </c>
      <c r="AA1331" s="4">
        <v>2.1949099999999999E-2</v>
      </c>
      <c r="AB1331" s="4">
        <v>2.20372E-2</v>
      </c>
      <c r="AC1331" s="4">
        <v>2.2121200000000001E-2</v>
      </c>
      <c r="AD1331" s="4">
        <v>2.22013E-2</v>
      </c>
      <c r="AE1331" s="4">
        <v>2.2277399999999999E-2</v>
      </c>
      <c r="AF1331" s="4">
        <v>2.2349600000000001E-2</v>
      </c>
      <c r="AG1331" s="4">
        <v>2.2418E-2</v>
      </c>
      <c r="AH1331" s="4">
        <v>2.2482700000000001E-2</v>
      </c>
      <c r="AI1331" s="4">
        <v>2.25437E-2</v>
      </c>
      <c r="AJ1331" s="4">
        <v>2.2601099999999999E-2</v>
      </c>
      <c r="AK1331" s="4">
        <v>2.26552E-2</v>
      </c>
      <c r="AL1331" s="4">
        <v>2.2705800000000002E-2</v>
      </c>
      <c r="AM1331" s="4">
        <v>2.2753300000000001E-2</v>
      </c>
      <c r="AN1331" s="4">
        <v>2.27978E-2</v>
      </c>
      <c r="AO1331" s="4">
        <v>2.28393E-2</v>
      </c>
      <c r="AP1331" s="4">
        <v>2.2878099999999998E-2</v>
      </c>
      <c r="AQ1331" s="4">
        <v>2.2914299999999999E-2</v>
      </c>
      <c r="AR1331" s="4">
        <v>2.2948E-2</v>
      </c>
      <c r="AS1331" s="4">
        <v>2.29795E-2</v>
      </c>
      <c r="AT1331" s="4">
        <v>2.3008799999999999E-2</v>
      </c>
      <c r="AU1331" s="4">
        <v>2.30362E-2</v>
      </c>
      <c r="AV1331" s="4">
        <v>2.30618E-2</v>
      </c>
      <c r="AW1331" s="4">
        <v>2.3085700000000001E-2</v>
      </c>
      <c r="AX1331" s="4">
        <v>2.3108099999999999E-2</v>
      </c>
      <c r="AY1331" s="4">
        <v>2.3129199999999999E-2</v>
      </c>
      <c r="AZ1331" s="4">
        <v>2.31489E-2</v>
      </c>
      <c r="BA1331" s="4">
        <v>2.31676E-2</v>
      </c>
      <c r="BB1331" s="4">
        <v>2.31852E-2</v>
      </c>
      <c r="BC1331" s="4">
        <v>2.3202E-2</v>
      </c>
      <c r="BD1331" s="4">
        <v>2.32179E-2</v>
      </c>
      <c r="BE1331" s="4">
        <v>2.32331E-2</v>
      </c>
      <c r="BF1331" s="4">
        <v>2.32477E-2</v>
      </c>
      <c r="BG1331" s="4">
        <v>2.32617E-2</v>
      </c>
      <c r="BH1331" s="4">
        <v>2.3275199999999999E-2</v>
      </c>
      <c r="BI1331" s="4">
        <v>2.3288300000000001E-2</v>
      </c>
      <c r="BJ1331" s="4">
        <v>2.3300899999999999E-2</v>
      </c>
      <c r="BK1331" s="4">
        <v>2.3313299999999999E-2</v>
      </c>
      <c r="BL1331" s="4">
        <v>2.33253E-2</v>
      </c>
      <c r="BM1331" s="4">
        <v>2.3337E-2</v>
      </c>
      <c r="BN1331" s="4">
        <v>2.3348399999999998E-2</v>
      </c>
      <c r="BO1331" s="4">
        <v>2.3359600000000001E-2</v>
      </c>
      <c r="BP1331" s="4">
        <v>2.3370599999999998E-2</v>
      </c>
      <c r="BQ1331" s="4">
        <v>2.3381300000000001E-2</v>
      </c>
      <c r="BR1331" s="4">
        <v>2.3391800000000001E-2</v>
      </c>
      <c r="BS1331" s="4">
        <v>2.3401999999999999E-2</v>
      </c>
      <c r="BT1331" s="4">
        <v>2.3411999999999999E-2</v>
      </c>
      <c r="BU1331" s="4">
        <v>2.34217E-2</v>
      </c>
      <c r="BV1331" s="4">
        <v>2.34311E-2</v>
      </c>
      <c r="BW1331" s="4">
        <v>2.3440200000000001E-2</v>
      </c>
      <c r="BX1331" s="4">
        <v>2.3449000000000001E-2</v>
      </c>
      <c r="BY1331" s="4">
        <v>2.3457499999999999E-2</v>
      </c>
      <c r="BZ1331" s="4">
        <v>2.34656E-2</v>
      </c>
      <c r="CA1331" s="4">
        <v>2.3473399999999998E-2</v>
      </c>
      <c r="CB1331" s="4">
        <v>2.34807E-2</v>
      </c>
      <c r="CC1331" s="4">
        <v>2.3487600000000001E-2</v>
      </c>
      <c r="CD1331" s="4">
        <v>2.34941E-2</v>
      </c>
      <c r="CE1331" s="4">
        <v>2.35E-2</v>
      </c>
      <c r="CF1331" s="4">
        <v>2.3505499999999999E-2</v>
      </c>
      <c r="CG1331" s="4">
        <v>2.35105E-2</v>
      </c>
      <c r="CH1331" s="4">
        <v>2.3514899999999998E-2</v>
      </c>
      <c r="CI1331" s="4">
        <v>2.35187E-2</v>
      </c>
      <c r="CJ1331" s="4">
        <v>2.3522000000000001E-2</v>
      </c>
      <c r="CK1331" s="4">
        <v>2.35246E-2</v>
      </c>
      <c r="CL1331" s="4">
        <v>2.3526600000000002E-2</v>
      </c>
      <c r="CM1331" s="4">
        <v>2.3528E-2</v>
      </c>
      <c r="CN1331" s="4">
        <v>2.3528799999999999E-2</v>
      </c>
      <c r="CO1331" s="4">
        <v>2.3528799999999999E-2</v>
      </c>
      <c r="CP1331" s="4">
        <v>2.3528199999999999E-2</v>
      </c>
      <c r="CQ1331" s="4">
        <v>2.3526999999999999E-2</v>
      </c>
      <c r="CR1331" s="4">
        <v>2.3525000000000001E-2</v>
      </c>
      <c r="CS1331" s="4">
        <v>2.3522399999999999E-2</v>
      </c>
      <c r="CT1331" s="4">
        <v>2.3519000000000002E-2</v>
      </c>
      <c r="CU1331" s="4">
        <v>2.3515000000000001E-2</v>
      </c>
      <c r="CV1331" s="4">
        <v>2.3510199999999998E-2</v>
      </c>
      <c r="CW1331" s="4">
        <v>2.3504799999999999E-2</v>
      </c>
      <c r="CX1331" s="4">
        <v>2.3498700000000001E-2</v>
      </c>
      <c r="CY1331" s="4">
        <v>2.34919E-2</v>
      </c>
      <c r="CZ1331" s="4">
        <v>2.3484499999999998E-2</v>
      </c>
      <c r="DA1331" s="4">
        <v>2.3476400000000001E-2</v>
      </c>
      <c r="DB1331" s="4">
        <v>2.3467700000000001E-2</v>
      </c>
      <c r="DC1331" s="4">
        <v>2.3458300000000001E-2</v>
      </c>
      <c r="DD1331" s="4">
        <v>2.3448299999999998E-2</v>
      </c>
      <c r="DE1331" s="4">
        <v>2.3437699999999999E-2</v>
      </c>
      <c r="DF1331" s="4">
        <v>2.3426499999999999E-2</v>
      </c>
      <c r="DG1331" s="4">
        <v>2.34148E-2</v>
      </c>
      <c r="DH1331" s="4">
        <v>2.34025E-2</v>
      </c>
      <c r="DI1331" s="4">
        <v>2.3389699999999999E-2</v>
      </c>
      <c r="DJ1331" s="4">
        <v>2.3376399999999999E-2</v>
      </c>
      <c r="DK1331" s="4">
        <v>2.3362600000000001E-2</v>
      </c>
      <c r="DL1331" s="4">
        <v>2.3348399999999998E-2</v>
      </c>
      <c r="DM1331" s="4">
        <v>2.3333699999999999E-2</v>
      </c>
      <c r="DN1331" s="4">
        <v>2.3318700000000001E-2</v>
      </c>
      <c r="DO1331" s="4">
        <v>2.3303299999999999E-2</v>
      </c>
      <c r="DP1331" s="4">
        <v>2.3287499999999999E-2</v>
      </c>
      <c r="DQ1331" s="4">
        <v>2.3271400000000001E-2</v>
      </c>
      <c r="DR1331" s="4" t="s">
        <v>121</v>
      </c>
    </row>
    <row r="1332" spans="1:122" x14ac:dyDescent="0.35">
      <c r="A1332" s="1">
        <v>43259</v>
      </c>
      <c r="B1332" s="4">
        <v>1.2550199999999999E-2</v>
      </c>
      <c r="C1332" s="4">
        <v>1.4719299999999999E-2</v>
      </c>
      <c r="D1332" s="4">
        <v>1.5993299999999998E-2</v>
      </c>
      <c r="E1332" s="4">
        <v>1.7267399999999999E-2</v>
      </c>
      <c r="F1332" s="4">
        <v>1.7854700000000001E-2</v>
      </c>
      <c r="G1332" s="4">
        <v>1.8403800000000001E-2</v>
      </c>
      <c r="H1332" s="4">
        <v>1.8856999999999999E-2</v>
      </c>
      <c r="I1332" s="4">
        <v>1.92389E-2</v>
      </c>
      <c r="J1332" s="4">
        <v>1.9566199999999999E-2</v>
      </c>
      <c r="K1332" s="4">
        <v>1.9851199999999999E-2</v>
      </c>
      <c r="L1332" s="4">
        <v>2.0102800000000001E-2</v>
      </c>
      <c r="M1332" s="4">
        <v>2.0327999999999999E-2</v>
      </c>
      <c r="N1332" s="4">
        <v>2.0532100000000001E-2</v>
      </c>
      <c r="O1332" s="4">
        <v>2.07193E-2</v>
      </c>
      <c r="P1332" s="4">
        <v>2.08927E-2</v>
      </c>
      <c r="Q1332" s="4">
        <v>2.1054799999999999E-2</v>
      </c>
      <c r="R1332" s="4">
        <v>2.1207400000000001E-2</v>
      </c>
      <c r="S1332" s="4">
        <v>2.1351999999999999E-2</v>
      </c>
      <c r="T1332" s="4">
        <v>2.1489500000000002E-2</v>
      </c>
      <c r="U1332" s="4">
        <v>2.1620799999999999E-2</v>
      </c>
      <c r="V1332" s="4">
        <v>2.17463E-2</v>
      </c>
      <c r="W1332" s="4">
        <v>2.1866500000000001E-2</v>
      </c>
      <c r="X1332" s="4">
        <v>2.19816E-2</v>
      </c>
      <c r="Y1332" s="4">
        <v>2.2091800000000002E-2</v>
      </c>
      <c r="Z1332" s="4">
        <v>2.21972E-2</v>
      </c>
      <c r="AA1332" s="4">
        <v>2.2297899999999999E-2</v>
      </c>
      <c r="AB1332" s="4">
        <v>2.2393900000000001E-2</v>
      </c>
      <c r="AC1332" s="4">
        <v>2.24853E-2</v>
      </c>
      <c r="AD1332" s="4">
        <v>2.2571999999999998E-2</v>
      </c>
      <c r="AE1332" s="4">
        <v>2.2654199999999999E-2</v>
      </c>
      <c r="AF1332" s="4">
        <v>2.27318E-2</v>
      </c>
      <c r="AG1332" s="4">
        <v>2.2804999999999999E-2</v>
      </c>
      <c r="AH1332" s="4">
        <v>2.28738E-2</v>
      </c>
      <c r="AI1332" s="4">
        <v>2.2938299999999998E-2</v>
      </c>
      <c r="AJ1332" s="4">
        <v>2.2998600000000001E-2</v>
      </c>
      <c r="AK1332" s="4">
        <v>2.30548E-2</v>
      </c>
      <c r="AL1332" s="4">
        <v>2.3107200000000001E-2</v>
      </c>
      <c r="AM1332" s="4">
        <v>2.3155800000000001E-2</v>
      </c>
      <c r="AN1332" s="4">
        <v>2.3200700000000001E-2</v>
      </c>
      <c r="AO1332" s="4">
        <v>2.32423E-2</v>
      </c>
      <c r="AP1332" s="4">
        <v>2.3280499999999999E-2</v>
      </c>
      <c r="AQ1332" s="4">
        <v>2.3315800000000001E-2</v>
      </c>
      <c r="AR1332" s="4">
        <v>2.33481E-2</v>
      </c>
      <c r="AS1332" s="4">
        <v>2.3377700000000001E-2</v>
      </c>
      <c r="AT1332" s="4">
        <v>2.34048E-2</v>
      </c>
      <c r="AU1332" s="4">
        <v>2.3429599999999998E-2</v>
      </c>
      <c r="AV1332" s="4">
        <v>2.3452299999999999E-2</v>
      </c>
      <c r="AW1332" s="4">
        <v>2.3472900000000001E-2</v>
      </c>
      <c r="AX1332" s="4">
        <v>2.34918E-2</v>
      </c>
      <c r="AY1332" s="4">
        <v>2.3509100000000002E-2</v>
      </c>
      <c r="AZ1332" s="4">
        <v>2.3524900000000001E-2</v>
      </c>
      <c r="BA1332" s="4">
        <v>2.3539399999999999E-2</v>
      </c>
      <c r="BB1332" s="4">
        <v>2.35526E-2</v>
      </c>
      <c r="BC1332" s="4">
        <v>2.35649E-2</v>
      </c>
      <c r="BD1332" s="4">
        <v>2.3576199999999999E-2</v>
      </c>
      <c r="BE1332" s="4">
        <v>2.3586699999999999E-2</v>
      </c>
      <c r="BF1332" s="4">
        <v>2.3596599999999999E-2</v>
      </c>
      <c r="BG1332" s="4">
        <v>2.36058E-2</v>
      </c>
      <c r="BH1332" s="4">
        <v>2.3614400000000001E-2</v>
      </c>
      <c r="BI1332" s="4">
        <v>2.3622600000000001E-2</v>
      </c>
      <c r="BJ1332" s="4">
        <v>2.3630499999999999E-2</v>
      </c>
      <c r="BK1332" s="4">
        <v>2.3637999999999999E-2</v>
      </c>
      <c r="BL1332" s="4">
        <v>2.3645200000000002E-2</v>
      </c>
      <c r="BM1332" s="4">
        <v>2.3652200000000002E-2</v>
      </c>
      <c r="BN1332" s="4">
        <v>2.3658999999999999E-2</v>
      </c>
      <c r="BO1332" s="4">
        <v>2.3665599999999998E-2</v>
      </c>
      <c r="BP1332" s="4">
        <v>2.3672100000000001E-2</v>
      </c>
      <c r="BQ1332" s="4">
        <v>2.3678399999999999E-2</v>
      </c>
      <c r="BR1332" s="4">
        <v>2.36846E-2</v>
      </c>
      <c r="BS1332" s="4">
        <v>2.3690699999999999E-2</v>
      </c>
      <c r="BT1332" s="4">
        <v>2.3696600000000002E-2</v>
      </c>
      <c r="BU1332" s="4">
        <v>2.3702399999999998E-2</v>
      </c>
      <c r="BV1332" s="4">
        <v>2.3708099999999999E-2</v>
      </c>
      <c r="BW1332" s="4">
        <v>2.3713600000000001E-2</v>
      </c>
      <c r="BX1332" s="4">
        <v>2.3719E-2</v>
      </c>
      <c r="BY1332" s="4">
        <v>2.3724100000000001E-2</v>
      </c>
      <c r="BZ1332" s="4">
        <v>2.3729099999999999E-2</v>
      </c>
      <c r="CA1332" s="4">
        <v>2.3733799999999999E-2</v>
      </c>
      <c r="CB1332" s="4">
        <v>2.37383E-2</v>
      </c>
      <c r="CC1332" s="4">
        <v>2.37425E-2</v>
      </c>
      <c r="CD1332" s="4">
        <v>2.3746400000000001E-2</v>
      </c>
      <c r="CE1332" s="4">
        <v>2.375E-2</v>
      </c>
      <c r="CF1332" s="4">
        <v>2.3753300000000001E-2</v>
      </c>
      <c r="CG1332" s="4">
        <v>2.3756200000000002E-2</v>
      </c>
      <c r="CH1332" s="4">
        <v>2.3758700000000001E-2</v>
      </c>
      <c r="CI1332" s="4">
        <v>2.3760799999999999E-2</v>
      </c>
      <c r="CJ1332" s="4">
        <v>2.3762399999999999E-2</v>
      </c>
      <c r="CK1332" s="4">
        <v>2.3763599999999999E-2</v>
      </c>
      <c r="CL1332" s="4">
        <v>2.3764299999999999E-2</v>
      </c>
      <c r="CM1332" s="4">
        <v>2.3764500000000001E-2</v>
      </c>
      <c r="CN1332" s="4">
        <v>2.3764199999999999E-2</v>
      </c>
      <c r="CO1332" s="4">
        <v>2.37634E-2</v>
      </c>
      <c r="CP1332" s="4">
        <v>2.3761999999999998E-2</v>
      </c>
      <c r="CQ1332" s="4">
        <v>2.3760099999999999E-2</v>
      </c>
      <c r="CR1332" s="4">
        <v>2.37576E-2</v>
      </c>
      <c r="CS1332" s="4">
        <v>2.3754600000000001E-2</v>
      </c>
      <c r="CT1332" s="4">
        <v>2.3750899999999998E-2</v>
      </c>
      <c r="CU1332" s="4">
        <v>2.3746699999999999E-2</v>
      </c>
      <c r="CV1332" s="4">
        <v>2.37419E-2</v>
      </c>
      <c r="CW1332" s="4">
        <v>2.3736500000000001E-2</v>
      </c>
      <c r="CX1332" s="4">
        <v>2.3730500000000002E-2</v>
      </c>
      <c r="CY1332" s="4">
        <v>2.3723999999999999E-2</v>
      </c>
      <c r="CZ1332" s="4">
        <v>2.37168E-2</v>
      </c>
      <c r="DA1332" s="4">
        <v>2.37091E-2</v>
      </c>
      <c r="DB1332" s="4">
        <v>2.3700800000000001E-2</v>
      </c>
      <c r="DC1332" s="4">
        <v>2.3691899999999998E-2</v>
      </c>
      <c r="DD1332" s="4">
        <v>2.3682499999999999E-2</v>
      </c>
      <c r="DE1332" s="4">
        <v>2.3672599999999999E-2</v>
      </c>
      <c r="DF1332" s="4">
        <v>2.3662099999999998E-2</v>
      </c>
      <c r="DG1332" s="4">
        <v>2.3651100000000001E-2</v>
      </c>
      <c r="DH1332" s="4">
        <v>2.36396E-2</v>
      </c>
      <c r="DI1332" s="4">
        <v>2.3627700000000001E-2</v>
      </c>
      <c r="DJ1332" s="4">
        <v>2.3615299999999999E-2</v>
      </c>
      <c r="DK1332" s="4">
        <v>2.3602399999999999E-2</v>
      </c>
      <c r="DL1332" s="4">
        <v>2.3589200000000001E-2</v>
      </c>
      <c r="DM1332" s="4">
        <v>2.3575499999999999E-2</v>
      </c>
      <c r="DN1332" s="4">
        <v>2.3561499999999999E-2</v>
      </c>
      <c r="DO1332" s="4">
        <v>2.3547100000000001E-2</v>
      </c>
      <c r="DP1332" s="4">
        <v>2.3532399999999998E-2</v>
      </c>
      <c r="DQ1332" s="4">
        <v>2.3517400000000001E-2</v>
      </c>
      <c r="DR1332" s="4" t="s">
        <v>121</v>
      </c>
    </row>
    <row r="1333" spans="1:122" x14ac:dyDescent="0.35">
      <c r="A1333" s="1">
        <v>43262</v>
      </c>
      <c r="B1333" s="4">
        <v>1.26214E-2</v>
      </c>
      <c r="C1333" s="4">
        <v>1.47066E-2</v>
      </c>
      <c r="D1333" s="4">
        <v>1.5954800000000002E-2</v>
      </c>
      <c r="E1333" s="4">
        <v>1.7203E-2</v>
      </c>
      <c r="F1333" s="4">
        <v>1.7756999999999998E-2</v>
      </c>
      <c r="G1333" s="4">
        <v>1.82966E-2</v>
      </c>
      <c r="H1333" s="4">
        <v>1.87428E-2</v>
      </c>
      <c r="I1333" s="4">
        <v>1.91191E-2</v>
      </c>
      <c r="J1333" s="4">
        <v>1.94421E-2</v>
      </c>
      <c r="K1333" s="4">
        <v>1.9723500000000001E-2</v>
      </c>
      <c r="L1333" s="4">
        <v>1.9972500000000001E-2</v>
      </c>
      <c r="M1333" s="4">
        <v>2.0195899999999999E-2</v>
      </c>
      <c r="N1333" s="4">
        <v>2.0398900000000001E-2</v>
      </c>
      <c r="O1333" s="4">
        <v>2.0585800000000001E-2</v>
      </c>
      <c r="P1333" s="4">
        <v>2.07596E-2</v>
      </c>
      <c r="Q1333" s="4">
        <v>2.0922799999999998E-2</v>
      </c>
      <c r="R1333" s="4">
        <v>2.1077200000000001E-2</v>
      </c>
      <c r="S1333" s="4">
        <v>2.1224199999999999E-2</v>
      </c>
      <c r="T1333" s="4">
        <v>2.1364600000000001E-2</v>
      </c>
      <c r="U1333" s="4">
        <v>2.1499399999999998E-2</v>
      </c>
      <c r="V1333" s="4">
        <v>2.16289E-2</v>
      </c>
      <c r="W1333" s="4">
        <v>2.1753499999999999E-2</v>
      </c>
      <c r="X1333" s="4">
        <v>2.1873400000000001E-2</v>
      </c>
      <c r="Y1333" s="4">
        <v>2.19887E-2</v>
      </c>
      <c r="Z1333" s="4">
        <v>2.2099400000000002E-2</v>
      </c>
      <c r="AA1333" s="4">
        <v>2.2205599999999999E-2</v>
      </c>
      <c r="AB1333" s="4">
        <v>2.2307299999999999E-2</v>
      </c>
      <c r="AC1333" s="4">
        <v>2.2404400000000001E-2</v>
      </c>
      <c r="AD1333" s="4">
        <v>2.24969E-2</v>
      </c>
      <c r="AE1333" s="4">
        <v>2.2584900000000002E-2</v>
      </c>
      <c r="AF1333" s="4">
        <v>2.2668399999999998E-2</v>
      </c>
      <c r="AG1333" s="4">
        <v>2.2747300000000002E-2</v>
      </c>
      <c r="AH1333" s="4">
        <v>2.28217E-2</v>
      </c>
      <c r="AI1333" s="4">
        <v>2.2891600000000002E-2</v>
      </c>
      <c r="AJ1333" s="4">
        <v>2.2957200000000001E-2</v>
      </c>
      <c r="AK1333" s="4">
        <v>2.30186E-2</v>
      </c>
      <c r="AL1333" s="4">
        <v>2.30758E-2</v>
      </c>
      <c r="AM1333" s="4">
        <v>2.31291E-2</v>
      </c>
      <c r="AN1333" s="4">
        <v>2.3178399999999998E-2</v>
      </c>
      <c r="AO1333" s="4">
        <v>2.3224100000000001E-2</v>
      </c>
      <c r="AP1333" s="4">
        <v>2.32663E-2</v>
      </c>
      <c r="AQ1333" s="4">
        <v>2.3305099999999999E-2</v>
      </c>
      <c r="AR1333" s="4">
        <v>2.3340799999999998E-2</v>
      </c>
      <c r="AS1333" s="4">
        <v>2.3373499999999998E-2</v>
      </c>
      <c r="AT1333" s="4">
        <v>2.3403400000000001E-2</v>
      </c>
      <c r="AU1333" s="4">
        <v>2.3430699999999999E-2</v>
      </c>
      <c r="AV1333" s="4">
        <v>2.3455500000000001E-2</v>
      </c>
      <c r="AW1333" s="4">
        <v>2.3478200000000001E-2</v>
      </c>
      <c r="AX1333" s="4">
        <v>2.34988E-2</v>
      </c>
      <c r="AY1333" s="4">
        <v>2.35176E-2</v>
      </c>
      <c r="AZ1333" s="4">
        <v>2.3534599999999999E-2</v>
      </c>
      <c r="BA1333" s="4">
        <v>2.3550100000000001E-2</v>
      </c>
      <c r="BB1333" s="4">
        <v>2.35642E-2</v>
      </c>
      <c r="BC1333" s="4">
        <v>2.3577000000000001E-2</v>
      </c>
      <c r="BD1333" s="4">
        <v>2.3588700000000001E-2</v>
      </c>
      <c r="BE1333" s="4">
        <v>2.3599499999999999E-2</v>
      </c>
      <c r="BF1333" s="4">
        <v>2.36093E-2</v>
      </c>
      <c r="BG1333" s="4">
        <v>2.3618400000000001E-2</v>
      </c>
      <c r="BH1333" s="4">
        <v>2.3626899999999999E-2</v>
      </c>
      <c r="BI1333" s="4">
        <v>2.3634700000000002E-2</v>
      </c>
      <c r="BJ1333" s="4">
        <v>2.3642099999999999E-2</v>
      </c>
      <c r="BK1333" s="4">
        <v>2.3649E-2</v>
      </c>
      <c r="BL1333" s="4">
        <v>2.3655599999999999E-2</v>
      </c>
      <c r="BM1333" s="4">
        <v>2.36618E-2</v>
      </c>
      <c r="BN1333" s="4">
        <v>2.3667799999999999E-2</v>
      </c>
      <c r="BO1333" s="4">
        <v>2.36735E-2</v>
      </c>
      <c r="BP1333" s="4">
        <v>2.3679100000000002E-2</v>
      </c>
      <c r="BQ1333" s="4">
        <v>2.3684500000000001E-2</v>
      </c>
      <c r="BR1333" s="4">
        <v>2.3689700000000001E-2</v>
      </c>
      <c r="BS1333" s="4">
        <v>2.3694799999999999E-2</v>
      </c>
      <c r="BT1333" s="4">
        <v>2.3699700000000001E-2</v>
      </c>
      <c r="BU1333" s="4">
        <v>2.37045E-2</v>
      </c>
      <c r="BV1333" s="4">
        <v>2.37092E-2</v>
      </c>
      <c r="BW1333" s="4">
        <v>2.3713700000000001E-2</v>
      </c>
      <c r="BX1333" s="4">
        <v>2.3718099999999999E-2</v>
      </c>
      <c r="BY1333" s="4">
        <v>2.3722400000000001E-2</v>
      </c>
      <c r="BZ1333" s="4">
        <v>2.3726400000000002E-2</v>
      </c>
      <c r="CA1333" s="4">
        <v>2.3730299999999999E-2</v>
      </c>
      <c r="CB1333" s="4">
        <v>2.3734000000000002E-2</v>
      </c>
      <c r="CC1333" s="4">
        <v>2.3737399999999999E-2</v>
      </c>
      <c r="CD1333" s="4">
        <v>2.3740600000000001E-2</v>
      </c>
      <c r="CE1333" s="4">
        <v>2.37436E-2</v>
      </c>
      <c r="CF1333" s="4">
        <v>2.3746199999999999E-2</v>
      </c>
      <c r="CG1333" s="4">
        <v>2.3748499999999999E-2</v>
      </c>
      <c r="CH1333" s="4">
        <v>2.3750500000000001E-2</v>
      </c>
      <c r="CI1333" s="4">
        <v>2.3752200000000001E-2</v>
      </c>
      <c r="CJ1333" s="4">
        <v>2.3753400000000001E-2</v>
      </c>
      <c r="CK1333" s="4">
        <v>2.3754299999999999E-2</v>
      </c>
      <c r="CL1333" s="4">
        <v>2.37547E-2</v>
      </c>
      <c r="CM1333" s="4">
        <v>2.37547E-2</v>
      </c>
      <c r="CN1333" s="4">
        <v>2.3754299999999999E-2</v>
      </c>
      <c r="CO1333" s="4">
        <v>2.3753400000000001E-2</v>
      </c>
      <c r="CP1333" s="4">
        <v>2.3751999999999999E-2</v>
      </c>
      <c r="CQ1333" s="4">
        <v>2.37501E-2</v>
      </c>
      <c r="CR1333" s="4">
        <v>2.37477E-2</v>
      </c>
      <c r="CS1333" s="4">
        <v>2.37448E-2</v>
      </c>
      <c r="CT1333" s="4">
        <v>2.37413E-2</v>
      </c>
      <c r="CU1333" s="4">
        <v>2.3737299999999999E-2</v>
      </c>
      <c r="CV1333" s="4">
        <v>2.3732799999999998E-2</v>
      </c>
      <c r="CW1333" s="4">
        <v>2.3727700000000001E-2</v>
      </c>
      <c r="CX1333" s="4">
        <v>2.3722099999999999E-2</v>
      </c>
      <c r="CY1333" s="4">
        <v>2.3715900000000002E-2</v>
      </c>
      <c r="CZ1333" s="4">
        <v>2.37092E-2</v>
      </c>
      <c r="DA1333" s="4">
        <v>2.3702000000000001E-2</v>
      </c>
      <c r="DB1333" s="4">
        <v>2.3694199999999999E-2</v>
      </c>
      <c r="DC1333" s="4">
        <v>2.3685899999999999E-2</v>
      </c>
      <c r="DD1333" s="4">
        <v>2.3677E-2</v>
      </c>
      <c r="DE1333" s="4">
        <v>2.36677E-2</v>
      </c>
      <c r="DF1333" s="4">
        <v>2.36578E-2</v>
      </c>
      <c r="DG1333" s="4">
        <v>2.3647499999999998E-2</v>
      </c>
      <c r="DH1333" s="4">
        <v>2.36367E-2</v>
      </c>
      <c r="DI1333" s="4">
        <v>2.3625400000000001E-2</v>
      </c>
      <c r="DJ1333" s="4">
        <v>2.3613700000000001E-2</v>
      </c>
      <c r="DK1333" s="4">
        <v>2.3601500000000001E-2</v>
      </c>
      <c r="DL1333" s="4">
        <v>2.3588999999999999E-2</v>
      </c>
      <c r="DM1333" s="4">
        <v>2.3576E-2</v>
      </c>
      <c r="DN1333" s="4">
        <v>2.3562699999999999E-2</v>
      </c>
      <c r="DO1333" s="4">
        <v>2.3549E-2</v>
      </c>
      <c r="DP1333" s="4">
        <v>2.3535E-2</v>
      </c>
      <c r="DQ1333" s="4">
        <v>2.3520699999999999E-2</v>
      </c>
      <c r="DR1333" s="4" t="s">
        <v>121</v>
      </c>
    </row>
    <row r="1334" spans="1:122" x14ac:dyDescent="0.35">
      <c r="A1334" s="1">
        <v>43263</v>
      </c>
      <c r="B1334" s="4">
        <v>1.26455E-2</v>
      </c>
      <c r="C1334" s="4">
        <v>1.472E-2</v>
      </c>
      <c r="D1334" s="4">
        <v>1.5968099999999999E-2</v>
      </c>
      <c r="E1334" s="4">
        <v>1.72163E-2</v>
      </c>
      <c r="F1334" s="4">
        <v>1.7742399999999998E-2</v>
      </c>
      <c r="G1334" s="4">
        <v>1.8278200000000001E-2</v>
      </c>
      <c r="H1334" s="4">
        <v>1.8722300000000001E-2</v>
      </c>
      <c r="I1334" s="4">
        <v>1.9097699999999999E-2</v>
      </c>
      <c r="J1334" s="4">
        <v>1.9419800000000001E-2</v>
      </c>
      <c r="K1334" s="4">
        <v>1.97004E-2</v>
      </c>
      <c r="L1334" s="4">
        <v>1.9948E-2</v>
      </c>
      <c r="M1334" s="4">
        <v>2.0169300000000001E-2</v>
      </c>
      <c r="N1334" s="4">
        <v>2.0369700000000001E-2</v>
      </c>
      <c r="O1334" s="4">
        <v>2.0553200000000001E-2</v>
      </c>
      <c r="P1334" s="4">
        <v>2.0722999999999998E-2</v>
      </c>
      <c r="Q1334" s="4">
        <v>2.08816E-2</v>
      </c>
      <c r="R1334" s="4">
        <v>2.1031000000000001E-2</v>
      </c>
      <c r="S1334" s="4">
        <v>2.11726E-2</v>
      </c>
      <c r="T1334" s="4">
        <v>2.13075E-2</v>
      </c>
      <c r="U1334" s="4">
        <v>2.1436500000000001E-2</v>
      </c>
      <c r="V1334" s="4">
        <v>2.1560200000000002E-2</v>
      </c>
      <c r="W1334" s="4">
        <v>2.16791E-2</v>
      </c>
      <c r="X1334" s="4">
        <v>2.17935E-2</v>
      </c>
      <c r="Y1334" s="4">
        <v>2.19034E-2</v>
      </c>
      <c r="Z1334" s="4">
        <v>2.20091E-2</v>
      </c>
      <c r="AA1334" s="4">
        <v>2.2110600000000001E-2</v>
      </c>
      <c r="AB1334" s="4">
        <v>2.2207899999999999E-2</v>
      </c>
      <c r="AC1334" s="4">
        <v>2.2300899999999999E-2</v>
      </c>
      <c r="AD1334" s="4">
        <v>2.2389800000000001E-2</v>
      </c>
      <c r="AE1334" s="4">
        <v>2.2474500000000001E-2</v>
      </c>
      <c r="AF1334" s="4">
        <v>2.2554899999999999E-2</v>
      </c>
      <c r="AG1334" s="4">
        <v>2.2631200000000001E-2</v>
      </c>
      <c r="AH1334" s="4">
        <v>2.27032E-2</v>
      </c>
      <c r="AI1334" s="4">
        <v>2.2771099999999999E-2</v>
      </c>
      <c r="AJ1334" s="4">
        <v>2.2834900000000002E-2</v>
      </c>
      <c r="AK1334" s="4">
        <v>2.28947E-2</v>
      </c>
      <c r="AL1334" s="4">
        <v>2.2950499999999999E-2</v>
      </c>
      <c r="AM1334" s="4">
        <v>2.3002499999999999E-2</v>
      </c>
      <c r="AN1334" s="4">
        <v>2.30507E-2</v>
      </c>
      <c r="AO1334" s="4">
        <v>2.3095299999999999E-2</v>
      </c>
      <c r="AP1334" s="4">
        <v>2.3136500000000001E-2</v>
      </c>
      <c r="AQ1334" s="4">
        <v>2.3174299999999998E-2</v>
      </c>
      <c r="AR1334" s="4">
        <v>2.3208900000000001E-2</v>
      </c>
      <c r="AS1334" s="4">
        <v>2.3240500000000001E-2</v>
      </c>
      <c r="AT1334" s="4">
        <v>2.32693E-2</v>
      </c>
      <c r="AU1334" s="4">
        <v>2.3295300000000001E-2</v>
      </c>
      <c r="AV1334" s="4">
        <v>2.33189E-2</v>
      </c>
      <c r="AW1334" s="4">
        <v>2.3340099999999999E-2</v>
      </c>
      <c r="AX1334" s="4">
        <v>2.3359100000000001E-2</v>
      </c>
      <c r="AY1334" s="4">
        <v>2.33761E-2</v>
      </c>
      <c r="AZ1334" s="4">
        <v>2.3391200000000001E-2</v>
      </c>
      <c r="BA1334" s="4">
        <v>2.3404600000000001E-2</v>
      </c>
      <c r="BB1334" s="4">
        <v>2.34165E-2</v>
      </c>
      <c r="BC1334" s="4">
        <v>2.3426900000000001E-2</v>
      </c>
      <c r="BD1334" s="4">
        <v>2.3436100000000001E-2</v>
      </c>
      <c r="BE1334" s="4">
        <v>2.3444099999999999E-2</v>
      </c>
      <c r="BF1334" s="4">
        <v>2.3451199999999998E-2</v>
      </c>
      <c r="BG1334" s="4">
        <v>2.34573E-2</v>
      </c>
      <c r="BH1334" s="4">
        <v>2.34626E-2</v>
      </c>
      <c r="BI1334" s="4">
        <v>2.3467200000000001E-2</v>
      </c>
      <c r="BJ1334" s="4">
        <v>2.3471200000000001E-2</v>
      </c>
      <c r="BK1334" s="4">
        <v>2.3474700000000001E-2</v>
      </c>
      <c r="BL1334" s="4">
        <v>2.3477700000000001E-2</v>
      </c>
      <c r="BM1334" s="4">
        <v>2.3480399999999998E-2</v>
      </c>
      <c r="BN1334" s="4">
        <v>2.3482800000000002E-2</v>
      </c>
      <c r="BO1334" s="4">
        <v>2.34848E-2</v>
      </c>
      <c r="BP1334" s="4">
        <v>2.3486699999999999E-2</v>
      </c>
      <c r="BQ1334" s="4">
        <v>2.34884E-2</v>
      </c>
      <c r="BR1334" s="4">
        <v>2.3489900000000001E-2</v>
      </c>
      <c r="BS1334" s="4">
        <v>2.34913E-2</v>
      </c>
      <c r="BT1334" s="4">
        <v>2.3492599999999999E-2</v>
      </c>
      <c r="BU1334" s="4">
        <v>2.3493900000000002E-2</v>
      </c>
      <c r="BV1334" s="4">
        <v>2.3494999999999999E-2</v>
      </c>
      <c r="BW1334" s="4">
        <v>2.3496099999999999E-2</v>
      </c>
      <c r="BX1334" s="4">
        <v>2.3497199999999999E-2</v>
      </c>
      <c r="BY1334" s="4">
        <v>2.34982E-2</v>
      </c>
      <c r="BZ1334" s="4">
        <v>2.3499099999999998E-2</v>
      </c>
      <c r="CA1334" s="4">
        <v>2.3499900000000001E-2</v>
      </c>
      <c r="CB1334" s="4">
        <v>2.3500699999999999E-2</v>
      </c>
      <c r="CC1334" s="4">
        <v>2.3501399999999999E-2</v>
      </c>
      <c r="CD1334" s="4">
        <v>2.3501899999999999E-2</v>
      </c>
      <c r="CE1334" s="4">
        <v>2.35024E-2</v>
      </c>
      <c r="CF1334" s="4">
        <v>2.3502700000000001E-2</v>
      </c>
      <c r="CG1334" s="4">
        <v>2.35029E-2</v>
      </c>
      <c r="CH1334" s="4">
        <v>2.3502800000000001E-2</v>
      </c>
      <c r="CI1334" s="4">
        <v>2.3502599999999998E-2</v>
      </c>
      <c r="CJ1334" s="4">
        <v>2.3502200000000001E-2</v>
      </c>
      <c r="CK1334" s="4">
        <v>2.3501600000000001E-2</v>
      </c>
      <c r="CL1334" s="4">
        <v>2.3500699999999999E-2</v>
      </c>
      <c r="CM1334" s="4">
        <v>2.34995E-2</v>
      </c>
      <c r="CN1334" s="4">
        <v>2.3498100000000001E-2</v>
      </c>
      <c r="CO1334" s="4">
        <v>2.3496300000000001E-2</v>
      </c>
      <c r="CP1334" s="4">
        <v>2.34942E-2</v>
      </c>
      <c r="CQ1334" s="4">
        <v>2.34918E-2</v>
      </c>
      <c r="CR1334" s="4">
        <v>2.3488999999999999E-2</v>
      </c>
      <c r="CS1334" s="4">
        <v>2.3485900000000001E-2</v>
      </c>
      <c r="CT1334" s="4">
        <v>2.34824E-2</v>
      </c>
      <c r="CU1334" s="4">
        <v>2.3478499999999999E-2</v>
      </c>
      <c r="CV1334" s="4">
        <v>2.3474200000000001E-2</v>
      </c>
      <c r="CW1334" s="4">
        <v>2.3469500000000001E-2</v>
      </c>
      <c r="CX1334" s="4">
        <v>2.34643E-2</v>
      </c>
      <c r="CY1334" s="4">
        <v>2.3458799999999998E-2</v>
      </c>
      <c r="CZ1334" s="4">
        <v>2.3452799999999999E-2</v>
      </c>
      <c r="DA1334" s="4">
        <v>2.3446399999999999E-2</v>
      </c>
      <c r="DB1334" s="4">
        <v>2.3439600000000001E-2</v>
      </c>
      <c r="DC1334" s="4">
        <v>2.34323E-2</v>
      </c>
      <c r="DD1334" s="4">
        <v>2.34246E-2</v>
      </c>
      <c r="DE1334" s="4">
        <v>2.34164E-2</v>
      </c>
      <c r="DF1334" s="4">
        <v>2.3407899999999999E-2</v>
      </c>
      <c r="DG1334" s="4">
        <v>2.33989E-2</v>
      </c>
      <c r="DH1334" s="4">
        <v>2.3389500000000001E-2</v>
      </c>
      <c r="DI1334" s="4">
        <v>2.33797E-2</v>
      </c>
      <c r="DJ1334" s="4">
        <v>2.3369500000000001E-2</v>
      </c>
      <c r="DK1334" s="4">
        <v>2.3358899999999998E-2</v>
      </c>
      <c r="DL1334" s="4">
        <v>2.3347900000000001E-2</v>
      </c>
      <c r="DM1334" s="4">
        <v>2.3336599999999999E-2</v>
      </c>
      <c r="DN1334" s="4">
        <v>2.3324899999999999E-2</v>
      </c>
      <c r="DO1334" s="4">
        <v>2.3312900000000001E-2</v>
      </c>
      <c r="DP1334" s="4">
        <v>2.3300600000000001E-2</v>
      </c>
      <c r="DQ1334" s="4">
        <v>2.32879E-2</v>
      </c>
      <c r="DR1334" s="4" t="s">
        <v>121</v>
      </c>
    </row>
    <row r="1335" spans="1:122" x14ac:dyDescent="0.35">
      <c r="A1335" s="1">
        <v>43264</v>
      </c>
      <c r="B1335" s="4">
        <v>1.27043E-2</v>
      </c>
      <c r="C1335" s="4">
        <v>1.4756E-2</v>
      </c>
      <c r="D1335" s="4">
        <v>1.6157000000000001E-2</v>
      </c>
      <c r="E1335" s="4">
        <v>1.7557900000000001E-2</v>
      </c>
      <c r="F1335" s="4">
        <v>1.81288E-2</v>
      </c>
      <c r="G1335" s="4">
        <v>1.86699E-2</v>
      </c>
      <c r="H1335" s="4">
        <v>1.9115699999999999E-2</v>
      </c>
      <c r="I1335" s="4">
        <v>1.9492099999999998E-2</v>
      </c>
      <c r="J1335" s="4">
        <v>1.98154E-2</v>
      </c>
      <c r="K1335" s="4">
        <v>2.0097299999999998E-2</v>
      </c>
      <c r="L1335" s="4">
        <v>2.0346099999999999E-2</v>
      </c>
      <c r="M1335" s="4">
        <v>2.0568099999999999E-2</v>
      </c>
      <c r="N1335" s="4">
        <v>2.0768399999999999E-2</v>
      </c>
      <c r="O1335" s="4">
        <v>2.0950900000000001E-2</v>
      </c>
      <c r="P1335" s="4">
        <v>2.1118600000000001E-2</v>
      </c>
      <c r="Q1335" s="4">
        <v>2.1274000000000001E-2</v>
      </c>
      <c r="R1335" s="4">
        <v>2.14191E-2</v>
      </c>
      <c r="S1335" s="4">
        <v>2.1555399999999999E-2</v>
      </c>
      <c r="T1335" s="4">
        <v>2.1684100000000001E-2</v>
      </c>
      <c r="U1335" s="4">
        <v>2.1806200000000001E-2</v>
      </c>
      <c r="V1335" s="4">
        <v>2.19226E-2</v>
      </c>
      <c r="W1335" s="4">
        <v>2.20336E-2</v>
      </c>
      <c r="X1335" s="4">
        <v>2.2139900000000001E-2</v>
      </c>
      <c r="Y1335" s="4">
        <v>2.22417E-2</v>
      </c>
      <c r="Z1335" s="4">
        <v>2.23392E-2</v>
      </c>
      <c r="AA1335" s="4">
        <v>2.2432799999999999E-2</v>
      </c>
      <c r="AB1335" s="4">
        <v>2.2522299999999999E-2</v>
      </c>
      <c r="AC1335" s="4">
        <v>2.2608099999999999E-2</v>
      </c>
      <c r="AD1335" s="4">
        <v>2.2689999999999998E-2</v>
      </c>
      <c r="AE1335" s="4">
        <v>2.2768199999999999E-2</v>
      </c>
      <c r="AF1335" s="4">
        <v>2.28428E-2</v>
      </c>
      <c r="AG1335" s="4">
        <v>2.2913599999999999E-2</v>
      </c>
      <c r="AH1335" s="4">
        <v>2.2980799999999999E-2</v>
      </c>
      <c r="AI1335" s="4">
        <v>2.30443E-2</v>
      </c>
      <c r="AJ1335" s="4">
        <v>2.3104300000000001E-2</v>
      </c>
      <c r="AK1335" s="4">
        <v>2.3160699999999999E-2</v>
      </c>
      <c r="AL1335" s="4">
        <v>2.3213500000000001E-2</v>
      </c>
      <c r="AM1335" s="4">
        <v>2.32629E-2</v>
      </c>
      <c r="AN1335" s="4">
        <v>2.33089E-2</v>
      </c>
      <c r="AO1335" s="4">
        <v>2.33516E-2</v>
      </c>
      <c r="AP1335" s="4">
        <v>2.3390999999999999E-2</v>
      </c>
      <c r="AQ1335" s="4">
        <v>2.3427199999999999E-2</v>
      </c>
      <c r="AR1335" s="4">
        <v>2.3460399999999999E-2</v>
      </c>
      <c r="AS1335" s="4">
        <v>2.34906E-2</v>
      </c>
      <c r="AT1335" s="4">
        <v>2.3518000000000001E-2</v>
      </c>
      <c r="AU1335" s="4">
        <v>2.35426E-2</v>
      </c>
      <c r="AV1335" s="4">
        <v>2.3564700000000001E-2</v>
      </c>
      <c r="AW1335" s="4">
        <v>2.35842E-2</v>
      </c>
      <c r="AX1335" s="4">
        <v>2.3601299999999999E-2</v>
      </c>
      <c r="AY1335" s="4">
        <v>2.36162E-2</v>
      </c>
      <c r="AZ1335" s="4">
        <v>2.3629000000000001E-2</v>
      </c>
      <c r="BA1335" s="4">
        <v>2.3639799999999999E-2</v>
      </c>
      <c r="BB1335" s="4">
        <v>2.3648700000000002E-2</v>
      </c>
      <c r="BC1335" s="4">
        <v>2.3655900000000001E-2</v>
      </c>
      <c r="BD1335" s="4">
        <v>2.3661499999999999E-2</v>
      </c>
      <c r="BE1335" s="4">
        <v>2.3665599999999998E-2</v>
      </c>
      <c r="BF1335" s="4">
        <v>2.3668399999999999E-2</v>
      </c>
      <c r="BG1335" s="4">
        <v>2.3669800000000001E-2</v>
      </c>
      <c r="BH1335" s="4">
        <v>2.3670199999999999E-2</v>
      </c>
      <c r="BI1335" s="4">
        <v>2.36694E-2</v>
      </c>
      <c r="BJ1335" s="4">
        <v>2.3667799999999999E-2</v>
      </c>
      <c r="BK1335" s="4">
        <v>2.3665200000000001E-2</v>
      </c>
      <c r="BL1335" s="4">
        <v>2.3661999999999999E-2</v>
      </c>
      <c r="BM1335" s="4">
        <v>2.3657999999999998E-2</v>
      </c>
      <c r="BN1335" s="4">
        <v>2.3653500000000001E-2</v>
      </c>
      <c r="BO1335" s="4">
        <v>2.36484E-2</v>
      </c>
      <c r="BP1335" s="4">
        <v>2.3642900000000001E-2</v>
      </c>
      <c r="BQ1335" s="4">
        <v>2.3636999999999998E-2</v>
      </c>
      <c r="BR1335" s="4">
        <v>2.36308E-2</v>
      </c>
      <c r="BS1335" s="4">
        <v>2.3624300000000001E-2</v>
      </c>
      <c r="BT1335" s="4">
        <v>2.36175E-2</v>
      </c>
      <c r="BU1335" s="4">
        <v>2.3610599999999999E-2</v>
      </c>
      <c r="BV1335" s="4">
        <v>2.3603599999999999E-2</v>
      </c>
      <c r="BW1335" s="4">
        <v>2.35964E-2</v>
      </c>
      <c r="BX1335" s="4">
        <v>2.3589200000000001E-2</v>
      </c>
      <c r="BY1335" s="4">
        <v>2.3581899999999999E-2</v>
      </c>
      <c r="BZ1335" s="4">
        <v>2.3574500000000002E-2</v>
      </c>
      <c r="CA1335" s="4">
        <v>2.35672E-2</v>
      </c>
      <c r="CB1335" s="4">
        <v>2.3559799999999999E-2</v>
      </c>
      <c r="CC1335" s="4">
        <v>2.3552400000000001E-2</v>
      </c>
      <c r="CD1335" s="4">
        <v>2.3545099999999999E-2</v>
      </c>
      <c r="CE1335" s="4">
        <v>2.3537800000000001E-2</v>
      </c>
      <c r="CF1335" s="4">
        <v>2.3530499999999999E-2</v>
      </c>
      <c r="CG1335" s="4">
        <v>2.3523200000000001E-2</v>
      </c>
      <c r="CH1335" s="4">
        <v>2.3515999999999999E-2</v>
      </c>
      <c r="CI1335" s="4">
        <v>2.35087E-2</v>
      </c>
      <c r="CJ1335" s="4">
        <v>2.3501500000000002E-2</v>
      </c>
      <c r="CK1335" s="4">
        <v>2.3494299999999999E-2</v>
      </c>
      <c r="CL1335" s="4">
        <v>2.3487000000000001E-2</v>
      </c>
      <c r="CM1335" s="4">
        <v>2.3479799999999999E-2</v>
      </c>
      <c r="CN1335" s="4">
        <v>2.34725E-2</v>
      </c>
      <c r="CO1335" s="4">
        <v>2.3465199999999999E-2</v>
      </c>
      <c r="CP1335" s="4">
        <v>2.34579E-2</v>
      </c>
      <c r="CQ1335" s="4">
        <v>2.34504E-2</v>
      </c>
      <c r="CR1335" s="4">
        <v>2.3442999999999999E-2</v>
      </c>
      <c r="CS1335" s="4">
        <v>2.3435399999999999E-2</v>
      </c>
      <c r="CT1335" s="4">
        <v>2.3427699999999999E-2</v>
      </c>
      <c r="CU1335" s="4">
        <v>2.34199E-2</v>
      </c>
      <c r="CV1335" s="4">
        <v>2.3411999999999999E-2</v>
      </c>
      <c r="CW1335" s="4">
        <v>2.3404000000000001E-2</v>
      </c>
      <c r="CX1335" s="4">
        <v>2.3395800000000001E-2</v>
      </c>
      <c r="CY1335" s="4">
        <v>2.3387499999999999E-2</v>
      </c>
      <c r="CZ1335" s="4">
        <v>2.3379E-2</v>
      </c>
      <c r="DA1335" s="4">
        <v>2.33703E-2</v>
      </c>
      <c r="DB1335" s="4">
        <v>2.3361400000000001E-2</v>
      </c>
      <c r="DC1335" s="4">
        <v>2.3352399999999999E-2</v>
      </c>
      <c r="DD1335" s="4">
        <v>2.3343099999999999E-2</v>
      </c>
      <c r="DE1335" s="4">
        <v>2.3333699999999999E-2</v>
      </c>
      <c r="DF1335" s="4">
        <v>2.3324000000000001E-2</v>
      </c>
      <c r="DG1335" s="4">
        <v>2.3314100000000001E-2</v>
      </c>
      <c r="DH1335" s="4">
        <v>2.3304100000000001E-2</v>
      </c>
      <c r="DI1335" s="4">
        <v>2.3293700000000001E-2</v>
      </c>
      <c r="DJ1335" s="4">
        <v>2.32832E-2</v>
      </c>
      <c r="DK1335" s="4">
        <v>2.3272399999999999E-2</v>
      </c>
      <c r="DL1335" s="4">
        <v>2.3261500000000001E-2</v>
      </c>
      <c r="DM1335" s="4">
        <v>2.3250300000000002E-2</v>
      </c>
      <c r="DN1335" s="4">
        <v>2.32389E-2</v>
      </c>
      <c r="DO1335" s="4">
        <v>2.32272E-2</v>
      </c>
      <c r="DP1335" s="4">
        <v>2.3215400000000001E-2</v>
      </c>
      <c r="DQ1335" s="4">
        <v>2.3203399999999999E-2</v>
      </c>
      <c r="DR1335" s="4" t="s">
        <v>121</v>
      </c>
    </row>
    <row r="1336" spans="1:122" x14ac:dyDescent="0.35">
      <c r="A1336" s="1">
        <v>43265</v>
      </c>
      <c r="B1336" s="4">
        <v>1.25194E-2</v>
      </c>
      <c r="C1336" s="4">
        <v>1.4770999999999999E-2</v>
      </c>
      <c r="D1336" s="4">
        <v>1.6171999999999999E-2</v>
      </c>
      <c r="E1336" s="4">
        <v>1.7572899999999999E-2</v>
      </c>
      <c r="F1336" s="4">
        <v>1.80553E-2</v>
      </c>
      <c r="G1336" s="4">
        <v>1.8561500000000002E-2</v>
      </c>
      <c r="H1336" s="4">
        <v>1.8978100000000001E-2</v>
      </c>
      <c r="I1336" s="4">
        <v>1.9330400000000001E-2</v>
      </c>
      <c r="J1336" s="4">
        <v>1.96338E-2</v>
      </c>
      <c r="K1336" s="4">
        <v>1.9898900000000001E-2</v>
      </c>
      <c r="L1336" s="4">
        <v>2.01332E-2</v>
      </c>
      <c r="M1336" s="4">
        <v>2.0341999999999999E-2</v>
      </c>
      <c r="N1336" s="4">
        <v>2.05299E-2</v>
      </c>
      <c r="O1336" s="4">
        <v>2.0700099999999999E-2</v>
      </c>
      <c r="P1336" s="4">
        <v>2.08554E-2</v>
      </c>
      <c r="Q1336" s="4">
        <v>2.09979E-2</v>
      </c>
      <c r="R1336" s="4">
        <v>2.1129499999999999E-2</v>
      </c>
      <c r="S1336" s="4">
        <v>2.1251699999999998E-2</v>
      </c>
      <c r="T1336" s="4">
        <v>2.1365599999999998E-2</v>
      </c>
      <c r="U1336" s="4">
        <v>2.14722E-2</v>
      </c>
      <c r="V1336" s="4">
        <v>2.1572500000000001E-2</v>
      </c>
      <c r="W1336" s="4">
        <v>2.1667100000000002E-2</v>
      </c>
      <c r="X1336" s="4">
        <v>2.1756500000000002E-2</v>
      </c>
      <c r="Y1336" s="4">
        <v>2.1841300000000001E-2</v>
      </c>
      <c r="Z1336" s="4">
        <v>2.1921800000000002E-2</v>
      </c>
      <c r="AA1336" s="4">
        <v>2.1998400000000001E-2</v>
      </c>
      <c r="AB1336" s="4">
        <v>2.2071299999999999E-2</v>
      </c>
      <c r="AC1336" s="4">
        <v>2.2140799999999999E-2</v>
      </c>
      <c r="AD1336" s="4">
        <v>2.22071E-2</v>
      </c>
      <c r="AE1336" s="4">
        <v>2.22703E-2</v>
      </c>
      <c r="AF1336" s="4">
        <v>2.2330599999999999E-2</v>
      </c>
      <c r="AG1336" s="4">
        <v>2.2388000000000002E-2</v>
      </c>
      <c r="AH1336" s="4">
        <v>2.2442799999999999E-2</v>
      </c>
      <c r="AI1336" s="4">
        <v>2.2494900000000002E-2</v>
      </c>
      <c r="AJ1336" s="4">
        <v>2.2544499999999999E-2</v>
      </c>
      <c r="AK1336" s="4">
        <v>2.2591699999999999E-2</v>
      </c>
      <c r="AL1336" s="4">
        <v>2.26365E-2</v>
      </c>
      <c r="AM1336" s="4">
        <v>2.2679000000000001E-2</v>
      </c>
      <c r="AN1336" s="4">
        <v>2.2719199999999998E-2</v>
      </c>
      <c r="AO1336" s="4">
        <v>2.2757400000000001E-2</v>
      </c>
      <c r="AP1336" s="4">
        <v>2.2793399999999998E-2</v>
      </c>
      <c r="AQ1336" s="4">
        <v>2.2827299999999998E-2</v>
      </c>
      <c r="AR1336" s="4">
        <v>2.2859299999999999E-2</v>
      </c>
      <c r="AS1336" s="4">
        <v>2.2889400000000001E-2</v>
      </c>
      <c r="AT1336" s="4">
        <v>2.2917699999999999E-2</v>
      </c>
      <c r="AU1336" s="4">
        <v>2.2944200000000001E-2</v>
      </c>
      <c r="AV1336" s="4">
        <v>2.2969E-2</v>
      </c>
      <c r="AW1336" s="4">
        <v>2.2992100000000001E-2</v>
      </c>
      <c r="AX1336" s="4">
        <v>2.3013700000000002E-2</v>
      </c>
      <c r="AY1336" s="4">
        <v>2.3033700000000001E-2</v>
      </c>
      <c r="AZ1336" s="4">
        <v>2.3052300000000001E-2</v>
      </c>
      <c r="BA1336" s="4">
        <v>2.30695E-2</v>
      </c>
      <c r="BB1336" s="4">
        <v>2.3085399999999999E-2</v>
      </c>
      <c r="BC1336" s="4">
        <v>2.3099999999999999E-2</v>
      </c>
      <c r="BD1336" s="4">
        <v>2.3113399999999999E-2</v>
      </c>
      <c r="BE1336" s="4">
        <v>2.3125699999999999E-2</v>
      </c>
      <c r="BF1336" s="4">
        <v>2.3136899999999998E-2</v>
      </c>
      <c r="BG1336" s="4">
        <v>2.3147000000000001E-2</v>
      </c>
      <c r="BH1336" s="4">
        <v>2.3156199999999998E-2</v>
      </c>
      <c r="BI1336" s="4">
        <v>2.3164400000000002E-2</v>
      </c>
      <c r="BJ1336" s="4">
        <v>2.3171799999999999E-2</v>
      </c>
      <c r="BK1336" s="4">
        <v>2.3178299999999999E-2</v>
      </c>
      <c r="BL1336" s="4">
        <v>2.3184E-2</v>
      </c>
      <c r="BM1336" s="4">
        <v>2.3189000000000001E-2</v>
      </c>
      <c r="BN1336" s="4">
        <v>2.31933E-2</v>
      </c>
      <c r="BO1336" s="4">
        <v>2.3196899999999999E-2</v>
      </c>
      <c r="BP1336" s="4">
        <v>2.3199899999999999E-2</v>
      </c>
      <c r="BQ1336" s="4">
        <v>2.3202299999999999E-2</v>
      </c>
      <c r="BR1336" s="4">
        <v>2.3204099999999998E-2</v>
      </c>
      <c r="BS1336" s="4">
        <v>2.3205300000000002E-2</v>
      </c>
      <c r="BT1336" s="4">
        <v>2.32061E-2</v>
      </c>
      <c r="BU1336" s="4">
        <v>2.3206299999999999E-2</v>
      </c>
      <c r="BV1336" s="4">
        <v>2.32061E-2</v>
      </c>
      <c r="BW1336" s="4">
        <v>2.32055E-2</v>
      </c>
      <c r="BX1336" s="4">
        <v>2.32044E-2</v>
      </c>
      <c r="BY1336" s="4">
        <v>2.3202899999999999E-2</v>
      </c>
      <c r="BZ1336" s="4">
        <v>2.3200999999999999E-2</v>
      </c>
      <c r="CA1336" s="4">
        <v>2.3198799999999999E-2</v>
      </c>
      <c r="CB1336" s="4">
        <v>2.3196100000000001E-2</v>
      </c>
      <c r="CC1336" s="4">
        <v>2.3193100000000001E-2</v>
      </c>
      <c r="CD1336" s="4">
        <v>2.31898E-2</v>
      </c>
      <c r="CE1336" s="4">
        <v>2.3186100000000001E-2</v>
      </c>
      <c r="CF1336" s="4">
        <v>2.3182100000000001E-2</v>
      </c>
      <c r="CG1336" s="4">
        <v>2.3177799999999998E-2</v>
      </c>
      <c r="CH1336" s="4">
        <v>2.3173200000000001E-2</v>
      </c>
      <c r="CI1336" s="4">
        <v>2.31682E-2</v>
      </c>
      <c r="CJ1336" s="4">
        <v>2.3163E-2</v>
      </c>
      <c r="CK1336" s="4">
        <v>2.3157400000000002E-2</v>
      </c>
      <c r="CL1336" s="4">
        <v>2.3151600000000001E-2</v>
      </c>
      <c r="CM1336" s="4">
        <v>2.31454E-2</v>
      </c>
      <c r="CN1336" s="4">
        <v>2.3139E-2</v>
      </c>
      <c r="CO1336" s="4">
        <v>2.3132199999999999E-2</v>
      </c>
      <c r="CP1336" s="4">
        <v>2.3125199999999999E-2</v>
      </c>
      <c r="CQ1336" s="4">
        <v>2.31179E-2</v>
      </c>
      <c r="CR1336" s="4">
        <v>2.31103E-2</v>
      </c>
      <c r="CS1336" s="4">
        <v>2.3102399999999999E-2</v>
      </c>
      <c r="CT1336" s="4">
        <v>2.3094199999999999E-2</v>
      </c>
      <c r="CU1336" s="4">
        <v>2.30858E-2</v>
      </c>
      <c r="CV1336" s="4">
        <v>2.3077E-2</v>
      </c>
      <c r="CW1336" s="4">
        <v>2.3068000000000002E-2</v>
      </c>
      <c r="CX1336" s="4">
        <v>2.3058800000000001E-2</v>
      </c>
      <c r="CY1336" s="4">
        <v>2.3049199999999999E-2</v>
      </c>
      <c r="CZ1336" s="4">
        <v>2.3039400000000002E-2</v>
      </c>
      <c r="DA1336" s="4">
        <v>2.3029399999999998E-2</v>
      </c>
      <c r="DB1336" s="4">
        <v>2.3019000000000001E-2</v>
      </c>
      <c r="DC1336" s="4">
        <v>2.3008500000000001E-2</v>
      </c>
      <c r="DD1336" s="4">
        <v>2.29976E-2</v>
      </c>
      <c r="DE1336" s="4">
        <v>2.2986599999999999E-2</v>
      </c>
      <c r="DF1336" s="4">
        <v>2.2975300000000001E-2</v>
      </c>
      <c r="DG1336" s="4">
        <v>2.29637E-2</v>
      </c>
      <c r="DH1336" s="4">
        <v>2.2952E-2</v>
      </c>
      <c r="DI1336" s="4">
        <v>2.2939999999999999E-2</v>
      </c>
      <c r="DJ1336" s="4">
        <v>2.2927800000000002E-2</v>
      </c>
      <c r="DK1336" s="4">
        <v>2.2915399999999999E-2</v>
      </c>
      <c r="DL1336" s="4">
        <v>2.2902800000000001E-2</v>
      </c>
      <c r="DM1336" s="4">
        <v>2.28901E-2</v>
      </c>
      <c r="DN1336" s="4">
        <v>2.2877100000000001E-2</v>
      </c>
      <c r="DO1336" s="4">
        <v>2.2863999999999999E-2</v>
      </c>
      <c r="DP1336" s="4">
        <v>2.2850700000000002E-2</v>
      </c>
      <c r="DQ1336" s="4">
        <v>2.2837300000000001E-2</v>
      </c>
      <c r="DR1336" s="4" t="s">
        <v>121</v>
      </c>
    </row>
    <row r="1337" spans="1:122" x14ac:dyDescent="0.35">
      <c r="A1337" s="1">
        <v>43266</v>
      </c>
      <c r="B1337" s="4">
        <v>1.2236500000000001E-2</v>
      </c>
      <c r="C1337" s="4">
        <v>1.45846E-2</v>
      </c>
      <c r="D1337" s="4">
        <v>1.5984499999999999E-2</v>
      </c>
      <c r="E1337" s="4">
        <v>1.7384400000000001E-2</v>
      </c>
      <c r="F1337" s="4">
        <v>1.77585E-2</v>
      </c>
      <c r="G1337" s="4">
        <v>1.8247900000000001E-2</v>
      </c>
      <c r="H1337" s="4">
        <v>1.8641999999999999E-2</v>
      </c>
      <c r="I1337" s="4">
        <v>1.8967999999999999E-2</v>
      </c>
      <c r="J1337" s="4">
        <v>1.9243400000000001E-2</v>
      </c>
      <c r="K1337" s="4">
        <v>1.9480299999999999E-2</v>
      </c>
      <c r="L1337" s="4">
        <v>1.9687199999999998E-2</v>
      </c>
      <c r="M1337" s="4">
        <v>1.9870700000000002E-2</v>
      </c>
      <c r="N1337" s="4">
        <v>2.0035600000000001E-2</v>
      </c>
      <c r="O1337" s="4">
        <v>2.01859E-2</v>
      </c>
      <c r="P1337" s="4">
        <v>2.03243E-2</v>
      </c>
      <c r="Q1337" s="4">
        <v>2.0453099999999998E-2</v>
      </c>
      <c r="R1337" s="4">
        <v>2.0573999999999999E-2</v>
      </c>
      <c r="S1337" s="4">
        <v>2.0688399999999999E-2</v>
      </c>
      <c r="T1337" s="4">
        <v>2.0797099999999999E-2</v>
      </c>
      <c r="U1337" s="4">
        <v>2.0901099999999999E-2</v>
      </c>
      <c r="V1337" s="4">
        <v>2.10008E-2</v>
      </c>
      <c r="W1337" s="4">
        <v>2.10966E-2</v>
      </c>
      <c r="X1337" s="4">
        <v>2.1188700000000001E-2</v>
      </c>
      <c r="Y1337" s="4">
        <v>2.1277500000000001E-2</v>
      </c>
      <c r="Z1337" s="4">
        <v>2.1362900000000001E-2</v>
      </c>
      <c r="AA1337" s="4">
        <v>2.1445200000000001E-2</v>
      </c>
      <c r="AB1337" s="4">
        <v>2.15242E-2</v>
      </c>
      <c r="AC1337" s="4">
        <v>2.1600100000000001E-2</v>
      </c>
      <c r="AD1337" s="4">
        <v>2.1672799999999999E-2</v>
      </c>
      <c r="AE1337" s="4">
        <v>2.1742399999999999E-2</v>
      </c>
      <c r="AF1337" s="4">
        <v>2.1808899999999999E-2</v>
      </c>
      <c r="AG1337" s="4">
        <v>2.1872200000000001E-2</v>
      </c>
      <c r="AH1337" s="4">
        <v>2.1932500000000001E-2</v>
      </c>
      <c r="AI1337" s="4">
        <v>2.19898E-2</v>
      </c>
      <c r="AJ1337" s="4">
        <v>2.2044000000000001E-2</v>
      </c>
      <c r="AK1337" s="4">
        <v>2.2095199999999999E-2</v>
      </c>
      <c r="AL1337" s="4">
        <v>2.2143599999999999E-2</v>
      </c>
      <c r="AM1337" s="4">
        <v>2.21891E-2</v>
      </c>
      <c r="AN1337" s="4">
        <v>2.2231899999999999E-2</v>
      </c>
      <c r="AO1337" s="4">
        <v>2.2272E-2</v>
      </c>
      <c r="AP1337" s="4">
        <v>2.2309599999999999E-2</v>
      </c>
      <c r="AQ1337" s="4">
        <v>2.2344699999999999E-2</v>
      </c>
      <c r="AR1337" s="4">
        <v>2.2377399999999999E-2</v>
      </c>
      <c r="AS1337" s="4">
        <v>2.2407900000000001E-2</v>
      </c>
      <c r="AT1337" s="4">
        <v>2.2436299999999999E-2</v>
      </c>
      <c r="AU1337" s="4">
        <v>2.2462699999999999E-2</v>
      </c>
      <c r="AV1337" s="4">
        <v>2.2487099999999999E-2</v>
      </c>
      <c r="AW1337" s="4">
        <v>2.25098E-2</v>
      </c>
      <c r="AX1337" s="4">
        <v>2.25308E-2</v>
      </c>
      <c r="AY1337" s="4">
        <v>2.2550199999999999E-2</v>
      </c>
      <c r="AZ1337" s="4">
        <v>2.25682E-2</v>
      </c>
      <c r="BA1337" s="4">
        <v>2.2584799999999999E-2</v>
      </c>
      <c r="BB1337" s="4">
        <v>2.2600100000000001E-2</v>
      </c>
      <c r="BC1337" s="4">
        <v>2.26143E-2</v>
      </c>
      <c r="BD1337" s="4">
        <v>2.2627399999999999E-2</v>
      </c>
      <c r="BE1337" s="4">
        <v>2.26395E-2</v>
      </c>
      <c r="BF1337" s="4">
        <v>2.2650699999999999E-2</v>
      </c>
      <c r="BG1337" s="4">
        <v>2.2661000000000001E-2</v>
      </c>
      <c r="BH1337" s="4">
        <v>2.26705E-2</v>
      </c>
      <c r="BI1337" s="4">
        <v>2.2679299999999999E-2</v>
      </c>
      <c r="BJ1337" s="4">
        <v>2.2687499999999999E-2</v>
      </c>
      <c r="BK1337" s="4">
        <v>2.2695E-2</v>
      </c>
      <c r="BL1337" s="4">
        <v>2.2702E-2</v>
      </c>
      <c r="BM1337" s="4">
        <v>2.27084E-2</v>
      </c>
      <c r="BN1337" s="4">
        <v>2.27143E-2</v>
      </c>
      <c r="BO1337" s="4">
        <v>2.2719799999999998E-2</v>
      </c>
      <c r="BP1337" s="4">
        <v>2.27248E-2</v>
      </c>
      <c r="BQ1337" s="4">
        <v>2.27294E-2</v>
      </c>
      <c r="BR1337" s="4">
        <v>2.27336E-2</v>
      </c>
      <c r="BS1337" s="4">
        <v>2.2737400000000001E-2</v>
      </c>
      <c r="BT1337" s="4">
        <v>2.2740900000000001E-2</v>
      </c>
      <c r="BU1337" s="4">
        <v>2.2743900000000001E-2</v>
      </c>
      <c r="BV1337" s="4">
        <v>2.2746599999999999E-2</v>
      </c>
      <c r="BW1337" s="4">
        <v>2.2748899999999999E-2</v>
      </c>
      <c r="BX1337" s="4">
        <v>2.2750900000000001E-2</v>
      </c>
      <c r="BY1337" s="4">
        <v>2.2752399999999999E-2</v>
      </c>
      <c r="BZ1337" s="4">
        <v>2.2753599999999999E-2</v>
      </c>
      <c r="CA1337" s="4">
        <v>2.2754400000000001E-2</v>
      </c>
      <c r="CB1337" s="4">
        <v>2.2754900000000002E-2</v>
      </c>
      <c r="CC1337" s="4">
        <v>2.2754900000000002E-2</v>
      </c>
      <c r="CD1337" s="4">
        <v>2.27545E-2</v>
      </c>
      <c r="CE1337" s="4">
        <v>2.2753700000000002E-2</v>
      </c>
      <c r="CF1337" s="4">
        <v>2.2752499999999998E-2</v>
      </c>
      <c r="CG1337" s="4">
        <v>2.2750800000000002E-2</v>
      </c>
      <c r="CH1337" s="4">
        <v>2.27487E-2</v>
      </c>
      <c r="CI1337" s="4">
        <v>2.2746200000000001E-2</v>
      </c>
      <c r="CJ1337" s="4">
        <v>2.2743200000000002E-2</v>
      </c>
      <c r="CK1337" s="4">
        <v>2.2739700000000002E-2</v>
      </c>
      <c r="CL1337" s="4">
        <v>2.2735700000000001E-2</v>
      </c>
      <c r="CM1337" s="4">
        <v>2.2731299999999999E-2</v>
      </c>
      <c r="CN1337" s="4">
        <v>2.2726300000000001E-2</v>
      </c>
      <c r="CO1337" s="4">
        <v>2.2720899999999999E-2</v>
      </c>
      <c r="CP1337" s="4">
        <v>2.2714999999999999E-2</v>
      </c>
      <c r="CQ1337" s="4">
        <v>2.27085E-2</v>
      </c>
      <c r="CR1337" s="4">
        <v>2.2701599999999999E-2</v>
      </c>
      <c r="CS1337" s="4">
        <v>2.2694200000000001E-2</v>
      </c>
      <c r="CT1337" s="4">
        <v>2.26862E-2</v>
      </c>
      <c r="CU1337" s="4">
        <v>2.2677800000000001E-2</v>
      </c>
      <c r="CV1337" s="4">
        <v>2.2668799999999999E-2</v>
      </c>
      <c r="CW1337" s="4">
        <v>2.26594E-2</v>
      </c>
      <c r="CX1337" s="4">
        <v>2.2649499999999999E-2</v>
      </c>
      <c r="CY1337" s="4">
        <v>2.2638999999999999E-2</v>
      </c>
      <c r="CZ1337" s="4">
        <v>2.2628200000000001E-2</v>
      </c>
      <c r="DA1337" s="4">
        <v>2.2616799999999999E-2</v>
      </c>
      <c r="DB1337" s="4">
        <v>2.2605E-2</v>
      </c>
      <c r="DC1337" s="4">
        <v>2.25927E-2</v>
      </c>
      <c r="DD1337" s="4">
        <v>2.2580099999999999E-2</v>
      </c>
      <c r="DE1337" s="4">
        <v>2.2567E-2</v>
      </c>
      <c r="DF1337" s="4">
        <v>2.2553500000000001E-2</v>
      </c>
      <c r="DG1337" s="4">
        <v>2.25396E-2</v>
      </c>
      <c r="DH1337" s="4">
        <v>2.2525300000000002E-2</v>
      </c>
      <c r="DI1337" s="4">
        <v>2.2510700000000002E-2</v>
      </c>
      <c r="DJ1337" s="4">
        <v>2.24957E-2</v>
      </c>
      <c r="DK1337" s="4">
        <v>2.2480400000000001E-2</v>
      </c>
      <c r="DL1337" s="4">
        <v>2.2464899999999999E-2</v>
      </c>
      <c r="DM1337" s="4">
        <v>2.2449E-2</v>
      </c>
      <c r="DN1337" s="4">
        <v>2.2432899999999999E-2</v>
      </c>
      <c r="DO1337" s="4">
        <v>2.2416599999999998E-2</v>
      </c>
      <c r="DP1337" s="4">
        <v>2.24E-2</v>
      </c>
      <c r="DQ1337" s="4">
        <v>2.2383299999999998E-2</v>
      </c>
      <c r="DR1337" s="4" t="s">
        <v>121</v>
      </c>
    </row>
    <row r="1338" spans="1:122" x14ac:dyDescent="0.35">
      <c r="A1338" s="1">
        <v>43269</v>
      </c>
      <c r="B1338" s="4">
        <v>1.22276E-2</v>
      </c>
      <c r="C1338" s="4">
        <v>1.46298E-2</v>
      </c>
      <c r="D1338" s="4">
        <v>1.6029499999999999E-2</v>
      </c>
      <c r="E1338" s="4">
        <v>1.7429199999999999E-2</v>
      </c>
      <c r="F1338" s="4">
        <v>1.76493E-2</v>
      </c>
      <c r="G1338" s="4">
        <v>1.8076700000000001E-2</v>
      </c>
      <c r="H1338" s="4">
        <v>1.8428E-2</v>
      </c>
      <c r="I1338" s="4">
        <v>1.87271E-2</v>
      </c>
      <c r="J1338" s="4">
        <v>1.8987899999999999E-2</v>
      </c>
      <c r="K1338" s="4">
        <v>1.9219199999999999E-2</v>
      </c>
      <c r="L1338" s="4">
        <v>1.9427099999999999E-2</v>
      </c>
      <c r="M1338" s="4">
        <v>1.9615799999999999E-2</v>
      </c>
      <c r="N1338" s="4">
        <v>1.97886E-2</v>
      </c>
      <c r="O1338" s="4">
        <v>1.9947900000000001E-2</v>
      </c>
      <c r="P1338" s="4">
        <v>2.0095600000000002E-2</v>
      </c>
      <c r="Q1338" s="4">
        <v>2.02332E-2</v>
      </c>
      <c r="R1338" s="4">
        <v>2.0362000000000002E-2</v>
      </c>
      <c r="S1338" s="4">
        <v>2.0483000000000001E-2</v>
      </c>
      <c r="T1338" s="4">
        <v>2.0597000000000001E-2</v>
      </c>
      <c r="U1338" s="4">
        <v>2.0704799999999999E-2</v>
      </c>
      <c r="V1338" s="4">
        <v>2.0806999999999999E-2</v>
      </c>
      <c r="W1338" s="4">
        <v>2.09039E-2</v>
      </c>
      <c r="X1338" s="4">
        <v>2.09961E-2</v>
      </c>
      <c r="Y1338" s="4">
        <v>2.1083999999999999E-2</v>
      </c>
      <c r="Z1338" s="4">
        <v>2.1167800000000001E-2</v>
      </c>
      <c r="AA1338" s="4">
        <v>2.1247800000000001E-2</v>
      </c>
      <c r="AB1338" s="4">
        <v>2.1324300000000001E-2</v>
      </c>
      <c r="AC1338" s="4">
        <v>2.13974E-2</v>
      </c>
      <c r="AD1338" s="4">
        <v>2.1467400000000001E-2</v>
      </c>
      <c r="AE1338" s="4">
        <v>2.1534399999999999E-2</v>
      </c>
      <c r="AF1338" s="4">
        <v>2.15985E-2</v>
      </c>
      <c r="AG1338" s="4">
        <v>2.1659899999999999E-2</v>
      </c>
      <c r="AH1338" s="4">
        <v>2.1718600000000001E-2</v>
      </c>
      <c r="AI1338" s="4">
        <v>2.17749E-2</v>
      </c>
      <c r="AJ1338" s="4">
        <v>2.1828699999999999E-2</v>
      </c>
      <c r="AK1338" s="4">
        <v>2.1880299999999998E-2</v>
      </c>
      <c r="AL1338" s="4">
        <v>2.19296E-2</v>
      </c>
      <c r="AM1338" s="4">
        <v>2.1976699999999998E-2</v>
      </c>
      <c r="AN1338" s="4">
        <v>2.2021800000000001E-2</v>
      </c>
      <c r="AO1338" s="4">
        <v>2.2064799999999999E-2</v>
      </c>
      <c r="AP1338" s="4">
        <v>2.2105900000000001E-2</v>
      </c>
      <c r="AQ1338" s="4">
        <v>2.2145100000000001E-2</v>
      </c>
      <c r="AR1338" s="4">
        <v>2.2182500000000001E-2</v>
      </c>
      <c r="AS1338" s="4">
        <v>2.22182E-2</v>
      </c>
      <c r="AT1338" s="4">
        <v>2.22521E-2</v>
      </c>
      <c r="AU1338" s="4">
        <v>2.2284499999999999E-2</v>
      </c>
      <c r="AV1338" s="4">
        <v>2.23152E-2</v>
      </c>
      <c r="AW1338" s="4">
        <v>2.23444E-2</v>
      </c>
      <c r="AX1338" s="4">
        <v>2.2372199999999998E-2</v>
      </c>
      <c r="AY1338" s="4">
        <v>2.2398499999999998E-2</v>
      </c>
      <c r="AZ1338" s="4">
        <v>2.24234E-2</v>
      </c>
      <c r="BA1338" s="4">
        <v>2.2447000000000002E-2</v>
      </c>
      <c r="BB1338" s="4">
        <v>2.24694E-2</v>
      </c>
      <c r="BC1338" s="4">
        <v>2.24905E-2</v>
      </c>
      <c r="BD1338" s="4">
        <v>2.25104E-2</v>
      </c>
      <c r="BE1338" s="4">
        <v>2.25291E-2</v>
      </c>
      <c r="BF1338" s="4">
        <v>2.2546799999999999E-2</v>
      </c>
      <c r="BG1338" s="4">
        <v>2.2563300000000001E-2</v>
      </c>
      <c r="BH1338" s="4">
        <v>2.2578899999999999E-2</v>
      </c>
      <c r="BI1338" s="4">
        <v>2.25934E-2</v>
      </c>
      <c r="BJ1338" s="4">
        <v>2.2606999999999999E-2</v>
      </c>
      <c r="BK1338" s="4">
        <v>2.26196E-2</v>
      </c>
      <c r="BL1338" s="4">
        <v>2.26313E-2</v>
      </c>
      <c r="BM1338" s="4">
        <v>2.2642200000000001E-2</v>
      </c>
      <c r="BN1338" s="4">
        <v>2.2652200000000001E-2</v>
      </c>
      <c r="BO1338" s="4">
        <v>2.2661400000000002E-2</v>
      </c>
      <c r="BP1338" s="4">
        <v>2.26698E-2</v>
      </c>
      <c r="BQ1338" s="4">
        <v>2.26774E-2</v>
      </c>
      <c r="BR1338" s="4">
        <v>2.2684300000000001E-2</v>
      </c>
      <c r="BS1338" s="4">
        <v>2.2690399999999999E-2</v>
      </c>
      <c r="BT1338" s="4">
        <v>2.2695900000000001E-2</v>
      </c>
      <c r="BU1338" s="4">
        <v>2.2700600000000001E-2</v>
      </c>
      <c r="BV1338" s="4">
        <v>2.2704700000000001E-2</v>
      </c>
      <c r="BW1338" s="4">
        <v>2.2708200000000001E-2</v>
      </c>
      <c r="BX1338" s="4">
        <v>2.2710999999999999E-2</v>
      </c>
      <c r="BY1338" s="4">
        <v>2.2713199999999999E-2</v>
      </c>
      <c r="BZ1338" s="4">
        <v>2.2714700000000001E-2</v>
      </c>
      <c r="CA1338" s="4">
        <v>2.2715699999999998E-2</v>
      </c>
      <c r="CB1338" s="4">
        <v>2.2716099999999999E-2</v>
      </c>
      <c r="CC1338" s="4">
        <v>2.2715900000000001E-2</v>
      </c>
      <c r="CD1338" s="4">
        <v>2.2715200000000001E-2</v>
      </c>
      <c r="CE1338" s="4">
        <v>2.2713899999999999E-2</v>
      </c>
      <c r="CF1338" s="4">
        <v>2.2712099999999999E-2</v>
      </c>
      <c r="CG1338" s="4">
        <v>2.2709799999999999E-2</v>
      </c>
      <c r="CH1338" s="4">
        <v>2.2706899999999999E-2</v>
      </c>
      <c r="CI1338" s="4">
        <v>2.2703500000000001E-2</v>
      </c>
      <c r="CJ1338" s="4">
        <v>2.26997E-2</v>
      </c>
      <c r="CK1338" s="4">
        <v>2.2695300000000002E-2</v>
      </c>
      <c r="CL1338" s="4">
        <v>2.2690399999999999E-2</v>
      </c>
      <c r="CM1338" s="4">
        <v>2.26851E-2</v>
      </c>
      <c r="CN1338" s="4">
        <v>2.2679299999999999E-2</v>
      </c>
      <c r="CO1338" s="4">
        <v>2.2672999999999999E-2</v>
      </c>
      <c r="CP1338" s="4">
        <v>2.26663E-2</v>
      </c>
      <c r="CQ1338" s="4">
        <v>2.2659200000000001E-2</v>
      </c>
      <c r="CR1338" s="4">
        <v>2.2651600000000001E-2</v>
      </c>
      <c r="CS1338" s="4">
        <v>2.26436E-2</v>
      </c>
      <c r="CT1338" s="4">
        <v>2.2635200000000001E-2</v>
      </c>
      <c r="CU1338" s="4">
        <v>2.2626299999999998E-2</v>
      </c>
      <c r="CV1338" s="4">
        <v>2.2617100000000001E-2</v>
      </c>
      <c r="CW1338" s="4">
        <v>2.26074E-2</v>
      </c>
      <c r="CX1338" s="4">
        <v>2.25974E-2</v>
      </c>
      <c r="CY1338" s="4">
        <v>2.2586999999999999E-2</v>
      </c>
      <c r="CZ1338" s="4">
        <v>2.2576300000000001E-2</v>
      </c>
      <c r="DA1338" s="4">
        <v>2.2565100000000001E-2</v>
      </c>
      <c r="DB1338" s="4">
        <v>2.2553699999999999E-2</v>
      </c>
      <c r="DC1338" s="4">
        <v>2.25419E-2</v>
      </c>
      <c r="DD1338" s="4">
        <v>2.2529799999999999E-2</v>
      </c>
      <c r="DE1338" s="4">
        <v>2.25174E-2</v>
      </c>
      <c r="DF1338" s="4">
        <v>2.25046E-2</v>
      </c>
      <c r="DG1338" s="4">
        <v>2.24916E-2</v>
      </c>
      <c r="DH1338" s="4">
        <v>2.2478399999999999E-2</v>
      </c>
      <c r="DI1338" s="4">
        <v>2.24648E-2</v>
      </c>
      <c r="DJ1338" s="4">
        <v>2.2450999999999999E-2</v>
      </c>
      <c r="DK1338" s="4">
        <v>2.2436999999999999E-2</v>
      </c>
      <c r="DL1338" s="4">
        <v>2.24227E-2</v>
      </c>
      <c r="DM1338" s="4">
        <v>2.2408299999999999E-2</v>
      </c>
      <c r="DN1338" s="4">
        <v>2.23936E-2</v>
      </c>
      <c r="DO1338" s="4">
        <v>2.2378800000000001E-2</v>
      </c>
      <c r="DP1338" s="4">
        <v>2.23637E-2</v>
      </c>
      <c r="DQ1338" s="4">
        <v>2.23486E-2</v>
      </c>
      <c r="DR1338" s="4" t="s">
        <v>121</v>
      </c>
    </row>
    <row r="1339" spans="1:122" x14ac:dyDescent="0.35">
      <c r="A1339" s="1">
        <v>43270</v>
      </c>
      <c r="B1339" s="4">
        <v>1.2175099999999999E-2</v>
      </c>
      <c r="C1339" s="4">
        <v>1.4612200000000001E-2</v>
      </c>
      <c r="D1339" s="4">
        <v>1.5859000000000002E-2</v>
      </c>
      <c r="E1339" s="4">
        <v>1.7105700000000001E-2</v>
      </c>
      <c r="F1339" s="4">
        <v>1.73869E-2</v>
      </c>
      <c r="G1339" s="4">
        <v>1.7800300000000002E-2</v>
      </c>
      <c r="H1339" s="4">
        <v>1.81406E-2</v>
      </c>
      <c r="I1339" s="4">
        <v>1.8430200000000001E-2</v>
      </c>
      <c r="J1339" s="4">
        <v>1.86821E-2</v>
      </c>
      <c r="K1339" s="4">
        <v>1.8905000000000002E-2</v>
      </c>
      <c r="L1339" s="4">
        <v>1.9104599999999999E-2</v>
      </c>
      <c r="M1339" s="4">
        <v>1.9285199999999999E-2</v>
      </c>
      <c r="N1339" s="4">
        <v>1.9449999999999999E-2</v>
      </c>
      <c r="O1339" s="4">
        <v>1.9601400000000001E-2</v>
      </c>
      <c r="P1339" s="4">
        <v>1.97413E-2</v>
      </c>
      <c r="Q1339" s="4">
        <v>1.9871300000000001E-2</v>
      </c>
      <c r="R1339" s="4">
        <v>1.9992800000000002E-2</v>
      </c>
      <c r="S1339" s="4">
        <v>2.0106700000000002E-2</v>
      </c>
      <c r="T1339" s="4">
        <v>2.02139E-2</v>
      </c>
      <c r="U1339" s="4">
        <v>2.0315099999999999E-2</v>
      </c>
      <c r="V1339" s="4">
        <v>2.0410999999999999E-2</v>
      </c>
      <c r="W1339" s="4">
        <v>2.0502099999999999E-2</v>
      </c>
      <c r="X1339" s="4">
        <v>2.0588700000000001E-2</v>
      </c>
      <c r="Y1339" s="4">
        <v>2.0671399999999999E-2</v>
      </c>
      <c r="Z1339" s="4">
        <v>2.0750399999999999E-2</v>
      </c>
      <c r="AA1339" s="4">
        <v>2.0825900000000001E-2</v>
      </c>
      <c r="AB1339" s="4">
        <v>2.0898199999999999E-2</v>
      </c>
      <c r="AC1339" s="4">
        <v>2.09675E-2</v>
      </c>
      <c r="AD1339" s="4">
        <v>2.1034000000000001E-2</v>
      </c>
      <c r="AE1339" s="4">
        <v>2.1097899999999999E-2</v>
      </c>
      <c r="AF1339" s="4">
        <v>2.11591E-2</v>
      </c>
      <c r="AG1339" s="4">
        <v>2.1218000000000001E-2</v>
      </c>
      <c r="AH1339" s="4">
        <v>2.1274499999999998E-2</v>
      </c>
      <c r="AI1339" s="4">
        <v>2.1328799999999998E-2</v>
      </c>
      <c r="AJ1339" s="4">
        <v>2.1380900000000001E-2</v>
      </c>
      <c r="AK1339" s="4">
        <v>2.1430999999999999E-2</v>
      </c>
      <c r="AL1339" s="4">
        <v>2.1479100000000001E-2</v>
      </c>
      <c r="AM1339" s="4">
        <v>2.1525200000000001E-2</v>
      </c>
      <c r="AN1339" s="4">
        <v>2.1569399999999999E-2</v>
      </c>
      <c r="AO1339" s="4">
        <v>2.16118E-2</v>
      </c>
      <c r="AP1339" s="4">
        <v>2.1652500000000002E-2</v>
      </c>
      <c r="AQ1339" s="4">
        <v>2.16914E-2</v>
      </c>
      <c r="AR1339" s="4">
        <v>2.1728600000000001E-2</v>
      </c>
      <c r="AS1339" s="4">
        <v>2.1764200000000001E-2</v>
      </c>
      <c r="AT1339" s="4">
        <v>2.17983E-2</v>
      </c>
      <c r="AU1339" s="4">
        <v>2.1830800000000001E-2</v>
      </c>
      <c r="AV1339" s="4">
        <v>2.1861800000000001E-2</v>
      </c>
      <c r="AW1339" s="4">
        <v>2.1891399999999998E-2</v>
      </c>
      <c r="AX1339" s="4">
        <v>2.1919600000000001E-2</v>
      </c>
      <c r="AY1339" s="4">
        <v>2.1946400000000001E-2</v>
      </c>
      <c r="AZ1339" s="4">
        <v>2.1971899999999999E-2</v>
      </c>
      <c r="BA1339" s="4">
        <v>2.1996100000000001E-2</v>
      </c>
      <c r="BB1339" s="4">
        <v>2.2019E-2</v>
      </c>
      <c r="BC1339" s="4">
        <v>2.2040799999999999E-2</v>
      </c>
      <c r="BD1339" s="4">
        <v>2.2061399999999998E-2</v>
      </c>
      <c r="BE1339" s="4">
        <v>2.2080800000000001E-2</v>
      </c>
      <c r="BF1339" s="4">
        <v>2.2099199999999999E-2</v>
      </c>
      <c r="BG1339" s="4">
        <v>2.2116400000000001E-2</v>
      </c>
      <c r="BH1339" s="4">
        <v>2.2132700000000002E-2</v>
      </c>
      <c r="BI1339" s="4">
        <v>2.2147900000000002E-2</v>
      </c>
      <c r="BJ1339" s="4">
        <v>2.21622E-2</v>
      </c>
      <c r="BK1339" s="4">
        <v>2.21756E-2</v>
      </c>
      <c r="BL1339" s="4">
        <v>2.2187999999999999E-2</v>
      </c>
      <c r="BM1339" s="4">
        <v>2.21995E-2</v>
      </c>
      <c r="BN1339" s="4">
        <v>2.2210199999999999E-2</v>
      </c>
      <c r="BO1339" s="4">
        <v>2.222E-2</v>
      </c>
      <c r="BP1339" s="4">
        <v>2.2228999999999999E-2</v>
      </c>
      <c r="BQ1339" s="4">
        <v>2.2237300000000002E-2</v>
      </c>
      <c r="BR1339" s="4">
        <v>2.2244799999999999E-2</v>
      </c>
      <c r="BS1339" s="4">
        <v>2.22515E-2</v>
      </c>
      <c r="BT1339" s="4">
        <v>2.22575E-2</v>
      </c>
      <c r="BU1339" s="4">
        <v>2.2262799999999999E-2</v>
      </c>
      <c r="BV1339" s="4">
        <v>2.22674E-2</v>
      </c>
      <c r="BW1339" s="4">
        <v>2.2271300000000001E-2</v>
      </c>
      <c r="BX1339" s="4">
        <v>2.2274599999999999E-2</v>
      </c>
      <c r="BY1339" s="4">
        <v>2.22773E-2</v>
      </c>
      <c r="BZ1339" s="4">
        <v>2.2279299999999998E-2</v>
      </c>
      <c r="CA1339" s="4">
        <v>2.2280700000000001E-2</v>
      </c>
      <c r="CB1339" s="4">
        <v>2.2281499999999999E-2</v>
      </c>
      <c r="CC1339" s="4">
        <v>2.2281800000000001E-2</v>
      </c>
      <c r="CD1339" s="4">
        <v>2.22814E-2</v>
      </c>
      <c r="CE1339" s="4">
        <v>2.2280500000000002E-2</v>
      </c>
      <c r="CF1339" s="4">
        <v>2.22791E-2</v>
      </c>
      <c r="CG1339" s="4">
        <v>2.2277100000000001E-2</v>
      </c>
      <c r="CH1339" s="4">
        <v>2.2274599999999999E-2</v>
      </c>
      <c r="CI1339" s="4">
        <v>2.2271599999999999E-2</v>
      </c>
      <c r="CJ1339" s="4">
        <v>2.2268E-2</v>
      </c>
      <c r="CK1339" s="4">
        <v>2.2263999999999999E-2</v>
      </c>
      <c r="CL1339" s="4">
        <v>2.2259500000000002E-2</v>
      </c>
      <c r="CM1339" s="4">
        <v>2.22545E-2</v>
      </c>
      <c r="CN1339" s="4">
        <v>2.2249000000000001E-2</v>
      </c>
      <c r="CO1339" s="4">
        <v>2.2243099999999998E-2</v>
      </c>
      <c r="CP1339" s="4">
        <v>2.2236700000000002E-2</v>
      </c>
      <c r="CQ1339" s="4">
        <v>2.22299E-2</v>
      </c>
      <c r="CR1339" s="4">
        <v>2.2222700000000001E-2</v>
      </c>
      <c r="CS1339" s="4">
        <v>2.2214999999999999E-2</v>
      </c>
      <c r="CT1339" s="4">
        <v>2.2206900000000002E-2</v>
      </c>
      <c r="CU1339" s="4">
        <v>2.21984E-2</v>
      </c>
      <c r="CV1339" s="4">
        <v>2.2189500000000001E-2</v>
      </c>
      <c r="CW1339" s="4">
        <v>2.2180200000000001E-2</v>
      </c>
      <c r="CX1339" s="4">
        <v>2.2170599999999999E-2</v>
      </c>
      <c r="CY1339" s="4">
        <v>2.2160599999999999E-2</v>
      </c>
      <c r="CZ1339" s="4">
        <v>2.2150199999999998E-2</v>
      </c>
      <c r="DA1339" s="4">
        <v>2.2139499999999999E-2</v>
      </c>
      <c r="DB1339" s="4">
        <v>2.2128399999999999E-2</v>
      </c>
      <c r="DC1339" s="4">
        <v>2.2117000000000001E-2</v>
      </c>
      <c r="DD1339" s="4">
        <v>2.2105300000000001E-2</v>
      </c>
      <c r="DE1339" s="4">
        <v>2.20933E-2</v>
      </c>
      <c r="DF1339" s="4">
        <v>2.2081E-2</v>
      </c>
      <c r="DG1339" s="4">
        <v>2.2068500000000001E-2</v>
      </c>
      <c r="DH1339" s="4">
        <v>2.2055600000000002E-2</v>
      </c>
      <c r="DI1339" s="4">
        <v>2.20425E-2</v>
      </c>
      <c r="DJ1339" s="4">
        <v>2.2029199999999999E-2</v>
      </c>
      <c r="DK1339" s="4">
        <v>2.20156E-2</v>
      </c>
      <c r="DL1339" s="4">
        <v>2.2001799999999998E-2</v>
      </c>
      <c r="DM1339" s="4">
        <v>2.1987799999999998E-2</v>
      </c>
      <c r="DN1339" s="4">
        <v>2.1973599999999999E-2</v>
      </c>
      <c r="DO1339" s="4">
        <v>2.1959200000000002E-2</v>
      </c>
      <c r="DP1339" s="4">
        <v>2.1944700000000001E-2</v>
      </c>
      <c r="DQ1339" s="4">
        <v>2.1930000000000002E-2</v>
      </c>
      <c r="DR1339" s="4" t="s">
        <v>121</v>
      </c>
    </row>
    <row r="1340" spans="1:122" x14ac:dyDescent="0.35">
      <c r="A1340" s="1">
        <v>43271</v>
      </c>
      <c r="B1340" s="4">
        <v>1.2171299999999999E-2</v>
      </c>
      <c r="C1340" s="4">
        <v>1.45363E-2</v>
      </c>
      <c r="D1340" s="4">
        <v>1.58335E-2</v>
      </c>
      <c r="E1340" s="4">
        <v>1.7130699999999999E-2</v>
      </c>
      <c r="F1340" s="4">
        <v>1.7399100000000001E-2</v>
      </c>
      <c r="G1340" s="4">
        <v>1.7842299999999998E-2</v>
      </c>
      <c r="H1340" s="4">
        <v>1.8204100000000001E-2</v>
      </c>
      <c r="I1340" s="4">
        <v>1.8508E-2</v>
      </c>
      <c r="J1340" s="4">
        <v>1.8768900000000002E-2</v>
      </c>
      <c r="K1340" s="4">
        <v>1.8996800000000001E-2</v>
      </c>
      <c r="L1340" s="4">
        <v>1.91991E-2</v>
      </c>
      <c r="M1340" s="4">
        <v>1.93809E-2</v>
      </c>
      <c r="N1340" s="4">
        <v>1.9546399999999998E-2</v>
      </c>
      <c r="O1340" s="4">
        <v>1.96986E-2</v>
      </c>
      <c r="P1340" s="4">
        <v>1.984E-2</v>
      </c>
      <c r="Q1340" s="4">
        <v>1.9972400000000001E-2</v>
      </c>
      <c r="R1340" s="4">
        <v>2.0097199999999999E-2</v>
      </c>
      <c r="S1340" s="4">
        <v>2.02156E-2</v>
      </c>
      <c r="T1340" s="4">
        <v>2.0328300000000001E-2</v>
      </c>
      <c r="U1340" s="4">
        <v>2.0436200000000002E-2</v>
      </c>
      <c r="V1340" s="4">
        <v>2.0539600000000002E-2</v>
      </c>
      <c r="W1340" s="4">
        <v>2.0639000000000001E-2</v>
      </c>
      <c r="X1340" s="4">
        <v>2.0734599999999999E-2</v>
      </c>
      <c r="Y1340" s="4">
        <v>2.0826600000000001E-2</v>
      </c>
      <c r="Z1340" s="4">
        <v>2.0915199999999998E-2</v>
      </c>
      <c r="AA1340" s="4">
        <v>2.1000399999999999E-2</v>
      </c>
      <c r="AB1340" s="4">
        <v>2.1082400000000001E-2</v>
      </c>
      <c r="AC1340" s="4">
        <v>2.1161300000000001E-2</v>
      </c>
      <c r="AD1340" s="4">
        <v>2.1236999999999999E-2</v>
      </c>
      <c r="AE1340" s="4">
        <v>2.1309600000000001E-2</v>
      </c>
      <c r="AF1340" s="4">
        <v>2.1379100000000002E-2</v>
      </c>
      <c r="AG1340" s="4">
        <v>2.1445700000000002E-2</v>
      </c>
      <c r="AH1340" s="4">
        <v>2.1509199999999999E-2</v>
      </c>
      <c r="AI1340" s="4">
        <v>2.1569899999999999E-2</v>
      </c>
      <c r="AJ1340" s="4">
        <v>2.16276E-2</v>
      </c>
      <c r="AK1340" s="4">
        <v>2.16826E-2</v>
      </c>
      <c r="AL1340" s="4">
        <v>2.1734799999999999E-2</v>
      </c>
      <c r="AM1340" s="4">
        <v>2.1784399999999999E-2</v>
      </c>
      <c r="AN1340" s="4">
        <v>2.1831400000000001E-2</v>
      </c>
      <c r="AO1340" s="4">
        <v>2.1875800000000001E-2</v>
      </c>
      <c r="AP1340" s="4">
        <v>2.1917800000000001E-2</v>
      </c>
      <c r="AQ1340" s="4">
        <v>2.1957600000000001E-2</v>
      </c>
      <c r="AR1340" s="4">
        <v>2.1995000000000001E-2</v>
      </c>
      <c r="AS1340" s="4">
        <v>2.2030399999999999E-2</v>
      </c>
      <c r="AT1340" s="4">
        <v>2.2063699999999999E-2</v>
      </c>
      <c r="AU1340" s="4">
        <v>2.2095099999999999E-2</v>
      </c>
      <c r="AV1340" s="4">
        <v>2.2124600000000001E-2</v>
      </c>
      <c r="AW1340" s="4">
        <v>2.2152399999999999E-2</v>
      </c>
      <c r="AX1340" s="4">
        <v>2.21785E-2</v>
      </c>
      <c r="AY1340" s="4">
        <v>2.22031E-2</v>
      </c>
      <c r="AZ1340" s="4">
        <v>2.2226200000000002E-2</v>
      </c>
      <c r="BA1340" s="4">
        <v>2.2248E-2</v>
      </c>
      <c r="BB1340" s="4">
        <v>2.2268400000000001E-2</v>
      </c>
      <c r="BC1340" s="4">
        <v>2.2287700000000001E-2</v>
      </c>
      <c r="BD1340" s="4">
        <v>2.2305800000000001E-2</v>
      </c>
      <c r="BE1340" s="4">
        <v>2.23228E-2</v>
      </c>
      <c r="BF1340" s="4">
        <v>2.2338899999999998E-2</v>
      </c>
      <c r="BG1340" s="4">
        <v>2.2353999999999999E-2</v>
      </c>
      <c r="BH1340" s="4">
        <v>2.2368200000000001E-2</v>
      </c>
      <c r="BI1340" s="4">
        <v>2.2381600000000001E-2</v>
      </c>
      <c r="BJ1340" s="4">
        <v>2.2394299999999999E-2</v>
      </c>
      <c r="BK1340" s="4">
        <v>2.2406200000000001E-2</v>
      </c>
      <c r="BL1340" s="4">
        <v>2.2417400000000001E-2</v>
      </c>
      <c r="BM1340" s="4">
        <v>2.2428E-2</v>
      </c>
      <c r="BN1340" s="4">
        <v>2.2438E-2</v>
      </c>
      <c r="BO1340" s="4">
        <v>2.2447399999999999E-2</v>
      </c>
      <c r="BP1340" s="4">
        <v>2.2456199999999999E-2</v>
      </c>
      <c r="BQ1340" s="4">
        <v>2.2464399999999999E-2</v>
      </c>
      <c r="BR1340" s="4">
        <v>2.2472200000000001E-2</v>
      </c>
      <c r="BS1340" s="4">
        <v>2.24794E-2</v>
      </c>
      <c r="BT1340" s="4">
        <v>2.2486099999999998E-2</v>
      </c>
      <c r="BU1340" s="4">
        <v>2.2492399999999999E-2</v>
      </c>
      <c r="BV1340" s="4">
        <v>2.24981E-2</v>
      </c>
      <c r="BW1340" s="4">
        <v>2.25033E-2</v>
      </c>
      <c r="BX1340" s="4">
        <v>2.25081E-2</v>
      </c>
      <c r="BY1340" s="4">
        <v>2.2512399999999998E-2</v>
      </c>
      <c r="BZ1340" s="4">
        <v>2.25162E-2</v>
      </c>
      <c r="CA1340" s="4">
        <v>2.2519600000000001E-2</v>
      </c>
      <c r="CB1340" s="4">
        <v>2.2522400000000001E-2</v>
      </c>
      <c r="CC1340" s="4">
        <v>2.2524700000000002E-2</v>
      </c>
      <c r="CD1340" s="4">
        <v>2.2526600000000001E-2</v>
      </c>
      <c r="CE1340" s="4">
        <v>2.2527999999999999E-2</v>
      </c>
      <c r="CF1340" s="4">
        <v>2.2528800000000002E-2</v>
      </c>
      <c r="CG1340" s="4">
        <v>2.2529199999999999E-2</v>
      </c>
      <c r="CH1340" s="4">
        <v>2.2529E-2</v>
      </c>
      <c r="CI1340" s="4">
        <v>2.2528300000000001E-2</v>
      </c>
      <c r="CJ1340" s="4">
        <v>2.2527100000000001E-2</v>
      </c>
      <c r="CK1340" s="4">
        <v>2.2525300000000002E-2</v>
      </c>
      <c r="CL1340" s="4">
        <v>2.2523000000000001E-2</v>
      </c>
      <c r="CM1340" s="4">
        <v>2.2520200000000001E-2</v>
      </c>
      <c r="CN1340" s="4">
        <v>2.2516899999999999E-2</v>
      </c>
      <c r="CO1340" s="4">
        <v>2.2512999999999998E-2</v>
      </c>
      <c r="CP1340" s="4">
        <v>2.2508500000000001E-2</v>
      </c>
      <c r="CQ1340" s="4">
        <v>2.2503499999999999E-2</v>
      </c>
      <c r="CR1340" s="4">
        <v>2.2498000000000001E-2</v>
      </c>
      <c r="CS1340" s="4">
        <v>2.2491899999999999E-2</v>
      </c>
      <c r="CT1340" s="4">
        <v>2.24853E-2</v>
      </c>
      <c r="CU1340" s="4">
        <v>2.2478100000000001E-2</v>
      </c>
      <c r="CV1340" s="4">
        <v>2.2470400000000001E-2</v>
      </c>
      <c r="CW1340" s="4">
        <v>2.2462200000000002E-2</v>
      </c>
      <c r="CX1340" s="4">
        <v>2.2453500000000001E-2</v>
      </c>
      <c r="CY1340" s="4">
        <v>2.24443E-2</v>
      </c>
      <c r="CZ1340" s="4">
        <v>2.24345E-2</v>
      </c>
      <c r="DA1340" s="4">
        <v>2.2424300000000001E-2</v>
      </c>
      <c r="DB1340" s="4">
        <v>2.2413599999999999E-2</v>
      </c>
      <c r="DC1340" s="4">
        <v>2.2402399999999999E-2</v>
      </c>
      <c r="DD1340" s="4">
        <v>2.2390799999999999E-2</v>
      </c>
      <c r="DE1340" s="4">
        <v>2.2378800000000001E-2</v>
      </c>
      <c r="DF1340" s="4">
        <v>2.2366299999999999E-2</v>
      </c>
      <c r="DG1340" s="4">
        <v>2.2353399999999999E-2</v>
      </c>
      <c r="DH1340" s="4">
        <v>2.2340100000000002E-2</v>
      </c>
      <c r="DI1340" s="4">
        <v>2.23264E-2</v>
      </c>
      <c r="DJ1340" s="4">
        <v>2.23124E-2</v>
      </c>
      <c r="DK1340" s="4">
        <v>2.2297999999999998E-2</v>
      </c>
      <c r="DL1340" s="4">
        <v>2.2283299999999999E-2</v>
      </c>
      <c r="DM1340" s="4">
        <v>2.2268400000000001E-2</v>
      </c>
      <c r="DN1340" s="4">
        <v>2.2253100000000001E-2</v>
      </c>
      <c r="DO1340" s="4">
        <v>2.22376E-2</v>
      </c>
      <c r="DP1340" s="4">
        <v>2.22218E-2</v>
      </c>
      <c r="DQ1340" s="4">
        <v>2.2205800000000001E-2</v>
      </c>
      <c r="DR1340" s="4" t="s">
        <v>121</v>
      </c>
    </row>
    <row r="1341" spans="1:122" x14ac:dyDescent="0.35">
      <c r="A1341" s="1">
        <v>43272</v>
      </c>
      <c r="B1341" s="4">
        <v>1.2175699999999999E-2</v>
      </c>
      <c r="C1341" s="4">
        <v>1.4538199999999999E-2</v>
      </c>
      <c r="D1341" s="4">
        <v>1.5784400000000001E-2</v>
      </c>
      <c r="E1341" s="4">
        <v>1.70305E-2</v>
      </c>
      <c r="F1341" s="4">
        <v>1.7270500000000001E-2</v>
      </c>
      <c r="G1341" s="4">
        <v>1.7670100000000001E-2</v>
      </c>
      <c r="H1341" s="4">
        <v>1.7999600000000001E-2</v>
      </c>
      <c r="I1341" s="4">
        <v>1.8280399999999999E-2</v>
      </c>
      <c r="J1341" s="4">
        <v>1.8525300000000001E-2</v>
      </c>
      <c r="K1341" s="4">
        <v>1.8742399999999999E-2</v>
      </c>
      <c r="L1341" s="4">
        <v>1.8937200000000001E-2</v>
      </c>
      <c r="M1341" s="4">
        <v>1.91139E-2</v>
      </c>
      <c r="N1341" s="4">
        <v>1.9275400000000002E-2</v>
      </c>
      <c r="O1341" s="4">
        <v>1.9424199999999999E-2</v>
      </c>
      <c r="P1341" s="4">
        <v>1.9562E-2</v>
      </c>
      <c r="Q1341" s="4">
        <v>1.9690300000000001E-2</v>
      </c>
      <c r="R1341" s="4">
        <v>1.9810399999999999E-2</v>
      </c>
      <c r="S1341" s="4">
        <v>1.9923199999999999E-2</v>
      </c>
      <c r="T1341" s="4">
        <v>2.0029600000000002E-2</v>
      </c>
      <c r="U1341" s="4">
        <v>2.01303E-2</v>
      </c>
      <c r="V1341" s="4">
        <v>2.0225799999999999E-2</v>
      </c>
      <c r="W1341" s="4">
        <v>2.0316600000000001E-2</v>
      </c>
      <c r="X1341" s="4">
        <v>2.04031E-2</v>
      </c>
      <c r="Y1341" s="4">
        <v>2.0485799999999998E-2</v>
      </c>
      <c r="Z1341" s="4">
        <v>2.0564800000000001E-2</v>
      </c>
      <c r="AA1341" s="4">
        <v>2.0640499999999999E-2</v>
      </c>
      <c r="AB1341" s="4">
        <v>2.0713100000000002E-2</v>
      </c>
      <c r="AC1341" s="4">
        <v>2.0782800000000001E-2</v>
      </c>
      <c r="AD1341" s="4">
        <v>2.0849699999999999E-2</v>
      </c>
      <c r="AE1341" s="4">
        <v>2.0914100000000001E-2</v>
      </c>
      <c r="AF1341" s="4">
        <v>2.0975899999999999E-2</v>
      </c>
      <c r="AG1341" s="4">
        <v>2.1035399999999999E-2</v>
      </c>
      <c r="AH1341" s="4">
        <v>2.1092699999999999E-2</v>
      </c>
      <c r="AI1341" s="4">
        <v>2.1147800000000001E-2</v>
      </c>
      <c r="AJ1341" s="4">
        <v>2.1200900000000002E-2</v>
      </c>
      <c r="AK1341" s="4">
        <v>2.1252E-2</v>
      </c>
      <c r="AL1341" s="4">
        <v>2.1301199999999999E-2</v>
      </c>
      <c r="AM1341" s="4">
        <v>2.1348599999999999E-2</v>
      </c>
      <c r="AN1341" s="4">
        <v>2.1394199999999999E-2</v>
      </c>
      <c r="AO1341" s="4">
        <v>2.1438100000000002E-2</v>
      </c>
      <c r="AP1341" s="4">
        <v>2.1480300000000001E-2</v>
      </c>
      <c r="AQ1341" s="4">
        <v>2.1520999999999998E-2</v>
      </c>
      <c r="AR1341" s="4">
        <v>2.1560099999999999E-2</v>
      </c>
      <c r="AS1341" s="4">
        <v>2.15978E-2</v>
      </c>
      <c r="AT1341" s="4">
        <v>2.1634E-2</v>
      </c>
      <c r="AU1341" s="4">
        <v>2.1668900000000001E-2</v>
      </c>
      <c r="AV1341" s="4">
        <v>2.17024E-2</v>
      </c>
      <c r="AW1341" s="4">
        <v>2.17346E-2</v>
      </c>
      <c r="AX1341" s="4">
        <v>2.17656E-2</v>
      </c>
      <c r="AY1341" s="4">
        <v>2.17953E-2</v>
      </c>
      <c r="AZ1341" s="4">
        <v>2.18239E-2</v>
      </c>
      <c r="BA1341" s="4">
        <v>2.18514E-2</v>
      </c>
      <c r="BB1341" s="4">
        <v>2.18777E-2</v>
      </c>
      <c r="BC1341" s="4">
        <v>2.1902999999999999E-2</v>
      </c>
      <c r="BD1341" s="4">
        <v>2.19273E-2</v>
      </c>
      <c r="BE1341" s="4">
        <v>2.1950600000000001E-2</v>
      </c>
      <c r="BF1341" s="4">
        <v>2.19729E-2</v>
      </c>
      <c r="BG1341" s="4">
        <v>2.1994300000000001E-2</v>
      </c>
      <c r="BH1341" s="4">
        <v>2.2014800000000001E-2</v>
      </c>
      <c r="BI1341" s="4">
        <v>2.2034399999999999E-2</v>
      </c>
      <c r="BJ1341" s="4">
        <v>2.2053099999999999E-2</v>
      </c>
      <c r="BK1341" s="4">
        <v>2.2071E-2</v>
      </c>
      <c r="BL1341" s="4">
        <v>2.2088E-2</v>
      </c>
      <c r="BM1341" s="4">
        <v>2.21043E-2</v>
      </c>
      <c r="BN1341" s="4">
        <v>2.2119799999999998E-2</v>
      </c>
      <c r="BO1341" s="4">
        <v>2.2134500000000001E-2</v>
      </c>
      <c r="BP1341" s="4">
        <v>2.2148500000000002E-2</v>
      </c>
      <c r="BQ1341" s="4">
        <v>2.2161799999999999E-2</v>
      </c>
      <c r="BR1341" s="4">
        <v>2.2174300000000001E-2</v>
      </c>
      <c r="BS1341" s="4">
        <v>2.21861E-2</v>
      </c>
      <c r="BT1341" s="4">
        <v>2.21972E-2</v>
      </c>
      <c r="BU1341" s="4">
        <v>2.22077E-2</v>
      </c>
      <c r="BV1341" s="4">
        <v>2.2217400000000002E-2</v>
      </c>
      <c r="BW1341" s="4">
        <v>2.22265E-2</v>
      </c>
      <c r="BX1341" s="4">
        <v>2.2234899999999998E-2</v>
      </c>
      <c r="BY1341" s="4">
        <v>2.2242700000000001E-2</v>
      </c>
      <c r="BZ1341" s="4">
        <v>2.2249700000000001E-2</v>
      </c>
      <c r="CA1341" s="4">
        <v>2.22562E-2</v>
      </c>
      <c r="CB1341" s="4">
        <v>2.2262000000000001E-2</v>
      </c>
      <c r="CC1341" s="4">
        <v>2.2267200000000001E-2</v>
      </c>
      <c r="CD1341" s="4">
        <v>2.2271699999999998E-2</v>
      </c>
      <c r="CE1341" s="4">
        <v>2.22756E-2</v>
      </c>
      <c r="CF1341" s="4">
        <v>2.2278900000000001E-2</v>
      </c>
      <c r="CG1341" s="4">
        <v>2.2281499999999999E-2</v>
      </c>
      <c r="CH1341" s="4">
        <v>2.2283600000000001E-2</v>
      </c>
      <c r="CI1341" s="4">
        <v>2.2284999999999999E-2</v>
      </c>
      <c r="CJ1341" s="4">
        <v>2.2285800000000001E-2</v>
      </c>
      <c r="CK1341" s="4">
        <v>2.2286E-2</v>
      </c>
      <c r="CL1341" s="4">
        <v>2.22855E-2</v>
      </c>
      <c r="CM1341" s="4">
        <v>2.2284499999999999E-2</v>
      </c>
      <c r="CN1341" s="4">
        <v>2.2282900000000001E-2</v>
      </c>
      <c r="CO1341" s="4">
        <v>2.2280700000000001E-2</v>
      </c>
      <c r="CP1341" s="4">
        <v>2.22779E-2</v>
      </c>
      <c r="CQ1341" s="4">
        <v>2.2274499999999999E-2</v>
      </c>
      <c r="CR1341" s="4">
        <v>2.2270600000000002E-2</v>
      </c>
      <c r="CS1341" s="4">
        <v>2.2266000000000001E-2</v>
      </c>
      <c r="CT1341" s="4">
        <v>2.22609E-2</v>
      </c>
      <c r="CU1341" s="4">
        <v>2.2255299999999999E-2</v>
      </c>
      <c r="CV1341" s="4">
        <v>2.2249100000000001E-2</v>
      </c>
      <c r="CW1341" s="4">
        <v>2.2242399999999999E-2</v>
      </c>
      <c r="CX1341" s="4">
        <v>2.2235100000000001E-2</v>
      </c>
      <c r="CY1341" s="4">
        <v>2.2227299999999998E-2</v>
      </c>
      <c r="CZ1341" s="4">
        <v>2.2218999999999999E-2</v>
      </c>
      <c r="DA1341" s="4">
        <v>2.2210199999999999E-2</v>
      </c>
      <c r="DB1341" s="4">
        <v>2.2200899999999999E-2</v>
      </c>
      <c r="DC1341" s="4">
        <v>2.2191099999999998E-2</v>
      </c>
      <c r="DD1341" s="4">
        <v>2.21809E-2</v>
      </c>
      <c r="DE1341" s="4">
        <v>2.2170200000000001E-2</v>
      </c>
      <c r="DF1341" s="4">
        <v>2.2159000000000002E-2</v>
      </c>
      <c r="DG1341" s="4">
        <v>2.2147500000000001E-2</v>
      </c>
      <c r="DH1341" s="4">
        <v>2.2135499999999999E-2</v>
      </c>
      <c r="DI1341" s="4">
        <v>2.21231E-2</v>
      </c>
      <c r="DJ1341" s="4">
        <v>2.2110299999999999E-2</v>
      </c>
      <c r="DK1341" s="4">
        <v>2.2097200000000001E-2</v>
      </c>
      <c r="DL1341" s="4">
        <v>2.2083800000000001E-2</v>
      </c>
      <c r="DM1341" s="4">
        <v>2.2069999999999999E-2</v>
      </c>
      <c r="DN1341" s="4">
        <v>2.20558E-2</v>
      </c>
      <c r="DO1341" s="4">
        <v>2.2041399999999999E-2</v>
      </c>
      <c r="DP1341" s="4">
        <v>2.20267E-2</v>
      </c>
      <c r="DQ1341" s="4">
        <v>2.2011800000000002E-2</v>
      </c>
      <c r="DR1341" s="4" t="s">
        <v>121</v>
      </c>
    </row>
    <row r="1342" spans="1:122" x14ac:dyDescent="0.35">
      <c r="A1342" s="1">
        <v>43273</v>
      </c>
      <c r="B1342" s="4">
        <v>1.21543E-2</v>
      </c>
      <c r="C1342" s="4">
        <v>1.4413E-2</v>
      </c>
      <c r="D1342" s="4">
        <v>1.55061E-2</v>
      </c>
      <c r="E1342" s="4">
        <v>1.6599099999999999E-2</v>
      </c>
      <c r="F1342" s="4">
        <v>1.6966700000000001E-2</v>
      </c>
      <c r="G1342" s="4">
        <v>1.7361499999999998E-2</v>
      </c>
      <c r="H1342" s="4">
        <v>1.7691499999999999E-2</v>
      </c>
      <c r="I1342" s="4">
        <v>1.7976300000000001E-2</v>
      </c>
      <c r="J1342" s="4">
        <v>1.8227199999999999E-2</v>
      </c>
      <c r="K1342" s="4">
        <v>1.8451700000000001E-2</v>
      </c>
      <c r="L1342" s="4">
        <v>1.8654799999999999E-2</v>
      </c>
      <c r="M1342" s="4">
        <v>1.8840200000000001E-2</v>
      </c>
      <c r="N1342" s="4">
        <v>1.9010699999999998E-2</v>
      </c>
      <c r="O1342" s="4">
        <v>1.9168399999999999E-2</v>
      </c>
      <c r="P1342" s="4">
        <v>1.9314899999999999E-2</v>
      </c>
      <c r="Q1342" s="4">
        <v>1.9451800000000002E-2</v>
      </c>
      <c r="R1342" s="4">
        <v>1.958E-2</v>
      </c>
      <c r="S1342" s="4">
        <v>1.9700700000000002E-2</v>
      </c>
      <c r="T1342" s="4">
        <v>1.9814499999999999E-2</v>
      </c>
      <c r="U1342" s="4">
        <v>1.9922200000000001E-2</v>
      </c>
      <c r="V1342" s="4">
        <v>2.0024299999999998E-2</v>
      </c>
      <c r="W1342" s="4">
        <v>2.0121400000000001E-2</v>
      </c>
      <c r="X1342" s="4">
        <v>2.0213800000000001E-2</v>
      </c>
      <c r="Y1342" s="4">
        <v>2.03021E-2</v>
      </c>
      <c r="Z1342" s="4">
        <v>2.0386399999999999E-2</v>
      </c>
      <c r="AA1342" s="4">
        <v>2.0467099999999998E-2</v>
      </c>
      <c r="AB1342" s="4">
        <v>2.0544400000000001E-2</v>
      </c>
      <c r="AC1342" s="4">
        <v>2.0618600000000001E-2</v>
      </c>
      <c r="AD1342" s="4">
        <v>2.0689900000000001E-2</v>
      </c>
      <c r="AE1342" s="4">
        <v>2.07584E-2</v>
      </c>
      <c r="AF1342" s="4">
        <v>2.08243E-2</v>
      </c>
      <c r="AG1342" s="4">
        <v>2.0887699999999999E-2</v>
      </c>
      <c r="AH1342" s="4">
        <v>2.09488E-2</v>
      </c>
      <c r="AI1342" s="4">
        <v>2.1007700000000001E-2</v>
      </c>
      <c r="AJ1342" s="4">
        <v>2.10645E-2</v>
      </c>
      <c r="AK1342" s="4">
        <v>2.1119300000000001E-2</v>
      </c>
      <c r="AL1342" s="4">
        <v>2.1172199999999999E-2</v>
      </c>
      <c r="AM1342" s="4">
        <v>2.1223200000000001E-2</v>
      </c>
      <c r="AN1342" s="4">
        <v>2.12725E-2</v>
      </c>
      <c r="AO1342" s="4">
        <v>2.1320100000000002E-2</v>
      </c>
      <c r="AP1342" s="4">
        <v>2.1366E-2</v>
      </c>
      <c r="AQ1342" s="4">
        <v>2.1410499999999999E-2</v>
      </c>
      <c r="AR1342" s="4">
        <v>2.1453400000000001E-2</v>
      </c>
      <c r="AS1342" s="4">
        <v>2.1494800000000001E-2</v>
      </c>
      <c r="AT1342" s="4">
        <v>2.1534899999999999E-2</v>
      </c>
      <c r="AU1342" s="4">
        <v>2.1573599999999998E-2</v>
      </c>
      <c r="AV1342" s="4">
        <v>2.1610999999999998E-2</v>
      </c>
      <c r="AW1342" s="4">
        <v>2.1647099999999999E-2</v>
      </c>
      <c r="AX1342" s="4">
        <v>2.1682E-2</v>
      </c>
      <c r="AY1342" s="4">
        <v>2.1715700000000001E-2</v>
      </c>
      <c r="AZ1342" s="4">
        <v>2.1748300000000002E-2</v>
      </c>
      <c r="BA1342" s="4">
        <v>2.1779699999999999E-2</v>
      </c>
      <c r="BB1342" s="4">
        <v>2.1810099999999999E-2</v>
      </c>
      <c r="BC1342" s="4">
        <v>2.1839299999999999E-2</v>
      </c>
      <c r="BD1342" s="4">
        <v>2.1867500000000002E-2</v>
      </c>
      <c r="BE1342" s="4">
        <v>2.1894799999999999E-2</v>
      </c>
      <c r="BF1342" s="4">
        <v>2.1921E-2</v>
      </c>
      <c r="BG1342" s="4">
        <v>2.1946199999999999E-2</v>
      </c>
      <c r="BH1342" s="4">
        <v>2.19705E-2</v>
      </c>
      <c r="BI1342" s="4">
        <v>2.19939E-2</v>
      </c>
      <c r="BJ1342" s="4">
        <v>2.2016299999999999E-2</v>
      </c>
      <c r="BK1342" s="4">
        <v>2.2037899999999999E-2</v>
      </c>
      <c r="BL1342" s="4">
        <v>2.2058500000000002E-2</v>
      </c>
      <c r="BM1342" s="4">
        <v>2.2078299999999999E-2</v>
      </c>
      <c r="BN1342" s="4">
        <v>2.20973E-2</v>
      </c>
      <c r="BO1342" s="4">
        <v>2.21154E-2</v>
      </c>
      <c r="BP1342" s="4">
        <v>2.2132599999999999E-2</v>
      </c>
      <c r="BQ1342" s="4">
        <v>2.2149100000000001E-2</v>
      </c>
      <c r="BR1342" s="4">
        <v>2.2164699999999999E-2</v>
      </c>
      <c r="BS1342" s="4">
        <v>2.2179500000000001E-2</v>
      </c>
      <c r="BT1342" s="4">
        <v>2.2193500000000001E-2</v>
      </c>
      <c r="BU1342" s="4">
        <v>2.2206699999999999E-2</v>
      </c>
      <c r="BV1342" s="4">
        <v>2.2219200000000001E-2</v>
      </c>
      <c r="BW1342" s="4">
        <v>2.2230799999999998E-2</v>
      </c>
      <c r="BX1342" s="4">
        <v>2.22417E-2</v>
      </c>
      <c r="BY1342" s="4">
        <v>2.2251900000000002E-2</v>
      </c>
      <c r="BZ1342" s="4">
        <v>2.2261199999999998E-2</v>
      </c>
      <c r="CA1342" s="4">
        <v>2.2269799999999999E-2</v>
      </c>
      <c r="CB1342" s="4">
        <v>2.2277700000000001E-2</v>
      </c>
      <c r="CC1342" s="4">
        <v>2.22848E-2</v>
      </c>
      <c r="CD1342" s="4">
        <v>2.2291200000000001E-2</v>
      </c>
      <c r="CE1342" s="4">
        <v>2.2296900000000001E-2</v>
      </c>
      <c r="CF1342" s="4">
        <v>2.23018E-2</v>
      </c>
      <c r="CG1342" s="4">
        <v>2.2305999999999999E-2</v>
      </c>
      <c r="CH1342" s="4">
        <v>2.2309499999999999E-2</v>
      </c>
      <c r="CI1342" s="4">
        <v>2.23123E-2</v>
      </c>
      <c r="CJ1342" s="4">
        <v>2.2314299999999999E-2</v>
      </c>
      <c r="CK1342" s="4">
        <v>2.2315700000000001E-2</v>
      </c>
      <c r="CL1342" s="4">
        <v>2.23164E-2</v>
      </c>
      <c r="CM1342" s="4">
        <v>2.23164E-2</v>
      </c>
      <c r="CN1342" s="4">
        <v>2.23158E-2</v>
      </c>
      <c r="CO1342" s="4">
        <v>2.2314400000000002E-2</v>
      </c>
      <c r="CP1342" s="4">
        <v>2.23124E-2</v>
      </c>
      <c r="CQ1342" s="4">
        <v>2.2309800000000001E-2</v>
      </c>
      <c r="CR1342" s="4">
        <v>2.23065E-2</v>
      </c>
      <c r="CS1342" s="4">
        <v>2.2302599999999999E-2</v>
      </c>
      <c r="CT1342" s="4">
        <v>2.2298100000000001E-2</v>
      </c>
      <c r="CU1342" s="4">
        <v>2.2293E-2</v>
      </c>
      <c r="CV1342" s="4">
        <v>2.22872E-2</v>
      </c>
      <c r="CW1342" s="4">
        <v>2.2280899999999999E-2</v>
      </c>
      <c r="CX1342" s="4">
        <v>2.2273999999999999E-2</v>
      </c>
      <c r="CY1342" s="4">
        <v>2.2266600000000001E-2</v>
      </c>
      <c r="CZ1342" s="4">
        <v>2.22586E-2</v>
      </c>
      <c r="DA1342" s="4">
        <v>2.2250099999999998E-2</v>
      </c>
      <c r="DB1342" s="4">
        <v>2.22411E-2</v>
      </c>
      <c r="DC1342" s="4">
        <v>2.2231500000000001E-2</v>
      </c>
      <c r="DD1342" s="4">
        <v>2.2221500000000002E-2</v>
      </c>
      <c r="DE1342" s="4">
        <v>2.2211000000000002E-2</v>
      </c>
      <c r="DF1342" s="4">
        <v>2.22001E-2</v>
      </c>
      <c r="DG1342" s="4">
        <v>2.2188699999999999E-2</v>
      </c>
      <c r="DH1342" s="4">
        <v>2.2176899999999999E-2</v>
      </c>
      <c r="DI1342" s="4">
        <v>2.2164699999999999E-2</v>
      </c>
      <c r="DJ1342" s="4">
        <v>2.2152100000000001E-2</v>
      </c>
      <c r="DK1342" s="4">
        <v>2.2139200000000001E-2</v>
      </c>
      <c r="DL1342" s="4">
        <v>2.21259E-2</v>
      </c>
      <c r="DM1342" s="4">
        <v>2.2112300000000001E-2</v>
      </c>
      <c r="DN1342" s="4">
        <v>2.2098300000000001E-2</v>
      </c>
      <c r="DO1342" s="4">
        <v>2.2084099999999999E-2</v>
      </c>
      <c r="DP1342" s="4">
        <v>2.2069600000000002E-2</v>
      </c>
      <c r="DQ1342" s="4">
        <v>2.2054899999999999E-2</v>
      </c>
      <c r="DR1342" s="4" t="s">
        <v>121</v>
      </c>
    </row>
    <row r="1343" spans="1:122" x14ac:dyDescent="0.35">
      <c r="A1343" s="1">
        <v>43276</v>
      </c>
      <c r="B1343" s="4">
        <v>1.22343E-2</v>
      </c>
      <c r="C1343" s="4">
        <v>1.43333E-2</v>
      </c>
      <c r="D1343" s="4">
        <v>1.5374799999999999E-2</v>
      </c>
      <c r="E1343" s="4">
        <v>1.6416199999999999E-2</v>
      </c>
      <c r="F1343" s="4">
        <v>1.6765700000000001E-2</v>
      </c>
      <c r="G1343" s="4">
        <v>1.71819E-2</v>
      </c>
      <c r="H1343" s="4">
        <v>1.7524100000000001E-2</v>
      </c>
      <c r="I1343" s="4">
        <v>1.7812399999999999E-2</v>
      </c>
      <c r="J1343" s="4">
        <v>1.80599E-2</v>
      </c>
      <c r="K1343" s="4">
        <v>1.8275799999999998E-2</v>
      </c>
      <c r="L1343" s="4">
        <v>1.8466900000000001E-2</v>
      </c>
      <c r="M1343" s="4">
        <v>1.8638200000000001E-2</v>
      </c>
      <c r="N1343" s="4">
        <v>1.87937E-2</v>
      </c>
      <c r="O1343" s="4">
        <v>1.8936399999999999E-2</v>
      </c>
      <c r="P1343" s="4">
        <v>1.90688E-2</v>
      </c>
      <c r="Q1343" s="4">
        <v>1.9192500000000001E-2</v>
      </c>
      <c r="R1343" s="4">
        <v>1.9309199999999999E-2</v>
      </c>
      <c r="S1343" s="4">
        <v>1.9419700000000002E-2</v>
      </c>
      <c r="T1343" s="4">
        <v>1.95251E-2</v>
      </c>
      <c r="U1343" s="4">
        <v>1.9626000000000001E-2</v>
      </c>
      <c r="V1343" s="4">
        <v>1.9722699999999999E-2</v>
      </c>
      <c r="W1343" s="4">
        <v>1.9815800000000001E-2</v>
      </c>
      <c r="X1343" s="4">
        <v>1.99054E-2</v>
      </c>
      <c r="Y1343" s="4">
        <v>1.9991800000000001E-2</v>
      </c>
      <c r="Z1343" s="4">
        <v>2.0075200000000001E-2</v>
      </c>
      <c r="AA1343" s="4">
        <v>2.0155599999999999E-2</v>
      </c>
      <c r="AB1343" s="4">
        <v>2.02331E-2</v>
      </c>
      <c r="AC1343" s="4">
        <v>2.0307800000000001E-2</v>
      </c>
      <c r="AD1343" s="4">
        <v>2.03798E-2</v>
      </c>
      <c r="AE1343" s="4">
        <v>2.0449100000000001E-2</v>
      </c>
      <c r="AF1343" s="4">
        <v>2.0515800000000001E-2</v>
      </c>
      <c r="AG1343" s="4">
        <v>2.0580000000000001E-2</v>
      </c>
      <c r="AH1343" s="4">
        <v>2.06416E-2</v>
      </c>
      <c r="AI1343" s="4">
        <v>2.0700799999999998E-2</v>
      </c>
      <c r="AJ1343" s="4">
        <v>2.07577E-2</v>
      </c>
      <c r="AK1343" s="4">
        <v>2.0812299999999999E-2</v>
      </c>
      <c r="AL1343" s="4">
        <v>2.0864600000000001E-2</v>
      </c>
      <c r="AM1343" s="4">
        <v>2.09149E-2</v>
      </c>
      <c r="AN1343" s="4">
        <v>2.0963099999999998E-2</v>
      </c>
      <c r="AO1343" s="4">
        <v>2.10095E-2</v>
      </c>
      <c r="AP1343" s="4">
        <v>2.10539E-2</v>
      </c>
      <c r="AQ1343" s="4">
        <v>2.1096699999999999E-2</v>
      </c>
      <c r="AR1343" s="4">
        <v>2.1137800000000002E-2</v>
      </c>
      <c r="AS1343" s="4">
        <v>2.11773E-2</v>
      </c>
      <c r="AT1343" s="4">
        <v>2.1215500000000002E-2</v>
      </c>
      <c r="AU1343" s="4">
        <v>2.1252199999999999E-2</v>
      </c>
      <c r="AV1343" s="4">
        <v>2.12877E-2</v>
      </c>
      <c r="AW1343" s="4">
        <v>2.1322000000000001E-2</v>
      </c>
      <c r="AX1343" s="4">
        <v>2.1355099999999998E-2</v>
      </c>
      <c r="AY1343" s="4">
        <v>2.1387300000000001E-2</v>
      </c>
      <c r="AZ1343" s="4">
        <v>2.14185E-2</v>
      </c>
      <c r="BA1343" s="4">
        <v>2.1448800000000001E-2</v>
      </c>
      <c r="BB1343" s="4">
        <v>2.1478199999999999E-2</v>
      </c>
      <c r="BC1343" s="4">
        <v>2.1506899999999999E-2</v>
      </c>
      <c r="BD1343" s="4">
        <v>2.15348E-2</v>
      </c>
      <c r="BE1343" s="4">
        <v>2.1562100000000001E-2</v>
      </c>
      <c r="BF1343" s="4">
        <v>2.1588699999999999E-2</v>
      </c>
      <c r="BG1343" s="4">
        <v>2.1614600000000001E-2</v>
      </c>
      <c r="BH1343" s="4">
        <v>2.164E-2</v>
      </c>
      <c r="BI1343" s="4">
        <v>2.1664800000000001E-2</v>
      </c>
      <c r="BJ1343" s="4">
        <v>2.1689E-2</v>
      </c>
      <c r="BK1343" s="4">
        <v>2.1712700000000001E-2</v>
      </c>
      <c r="BL1343" s="4">
        <v>2.1735899999999999E-2</v>
      </c>
      <c r="BM1343" s="4">
        <v>2.17585E-2</v>
      </c>
      <c r="BN1343" s="4">
        <v>2.1780600000000001E-2</v>
      </c>
      <c r="BO1343" s="4">
        <v>2.1802100000000001E-2</v>
      </c>
      <c r="BP1343" s="4">
        <v>2.1823100000000002E-2</v>
      </c>
      <c r="BQ1343" s="4">
        <v>2.1843600000000001E-2</v>
      </c>
      <c r="BR1343" s="4">
        <v>2.1863400000000002E-2</v>
      </c>
      <c r="BS1343" s="4">
        <v>2.1882700000000001E-2</v>
      </c>
      <c r="BT1343" s="4">
        <v>2.1901400000000001E-2</v>
      </c>
      <c r="BU1343" s="4">
        <v>2.1919500000000001E-2</v>
      </c>
      <c r="BV1343" s="4">
        <v>2.1936899999999999E-2</v>
      </c>
      <c r="BW1343" s="4">
        <v>2.19537E-2</v>
      </c>
      <c r="BX1343" s="4">
        <v>2.1969800000000001E-2</v>
      </c>
      <c r="BY1343" s="4">
        <v>2.19852E-2</v>
      </c>
      <c r="BZ1343" s="4">
        <v>2.19998E-2</v>
      </c>
      <c r="CA1343" s="4">
        <v>2.20138E-2</v>
      </c>
      <c r="CB1343" s="4">
        <v>2.2026899999999999E-2</v>
      </c>
      <c r="CC1343" s="4">
        <v>2.2039300000000001E-2</v>
      </c>
      <c r="CD1343" s="4">
        <v>2.2050899999999998E-2</v>
      </c>
      <c r="CE1343" s="4">
        <v>2.2061600000000001E-2</v>
      </c>
      <c r="CF1343" s="4">
        <v>2.20716E-2</v>
      </c>
      <c r="CG1343" s="4">
        <v>2.2080700000000002E-2</v>
      </c>
      <c r="CH1343" s="4">
        <v>2.2088900000000002E-2</v>
      </c>
      <c r="CI1343" s="4">
        <v>2.20962E-2</v>
      </c>
      <c r="CJ1343" s="4">
        <v>2.21026E-2</v>
      </c>
      <c r="CK1343" s="4">
        <v>2.2108200000000001E-2</v>
      </c>
      <c r="CL1343" s="4">
        <v>2.2112799999999998E-2</v>
      </c>
      <c r="CM1343" s="4">
        <v>2.21166E-2</v>
      </c>
      <c r="CN1343" s="4">
        <v>2.2119400000000001E-2</v>
      </c>
      <c r="CO1343" s="4">
        <v>2.21213E-2</v>
      </c>
      <c r="CP1343" s="4">
        <v>2.2122200000000002E-2</v>
      </c>
      <c r="CQ1343" s="4">
        <v>2.2122300000000001E-2</v>
      </c>
      <c r="CR1343" s="4">
        <v>2.2121399999999999E-2</v>
      </c>
      <c r="CS1343" s="4">
        <v>2.2119699999999999E-2</v>
      </c>
      <c r="CT1343" s="4">
        <v>2.2117000000000001E-2</v>
      </c>
      <c r="CU1343" s="4">
        <v>2.2113500000000001E-2</v>
      </c>
      <c r="CV1343" s="4">
        <v>2.21091E-2</v>
      </c>
      <c r="CW1343" s="4">
        <v>2.21038E-2</v>
      </c>
      <c r="CX1343" s="4">
        <v>2.2097700000000001E-2</v>
      </c>
      <c r="CY1343" s="4">
        <v>2.2090700000000001E-2</v>
      </c>
      <c r="CZ1343" s="4">
        <v>2.2082899999999999E-2</v>
      </c>
      <c r="DA1343" s="4">
        <v>2.2074400000000001E-2</v>
      </c>
      <c r="DB1343" s="4">
        <v>2.2065000000000001E-2</v>
      </c>
      <c r="DC1343" s="4">
        <v>2.2055000000000002E-2</v>
      </c>
      <c r="DD1343" s="4">
        <v>2.20442E-2</v>
      </c>
      <c r="DE1343" s="4">
        <v>2.2032699999999999E-2</v>
      </c>
      <c r="DF1343" s="4">
        <v>2.2020499999999998E-2</v>
      </c>
      <c r="DG1343" s="4">
        <v>2.2007700000000002E-2</v>
      </c>
      <c r="DH1343" s="4">
        <v>2.1994199999999998E-2</v>
      </c>
      <c r="DI1343" s="4">
        <v>2.1980199999999998E-2</v>
      </c>
      <c r="DJ1343" s="4">
        <v>2.1965599999999998E-2</v>
      </c>
      <c r="DK1343" s="4">
        <v>2.1950500000000001E-2</v>
      </c>
      <c r="DL1343" s="4">
        <v>2.19349E-2</v>
      </c>
      <c r="DM1343" s="4">
        <v>2.1918900000000002E-2</v>
      </c>
      <c r="DN1343" s="4">
        <v>2.1902399999999999E-2</v>
      </c>
      <c r="DO1343" s="4">
        <v>2.1885499999999999E-2</v>
      </c>
      <c r="DP1343" s="4">
        <v>2.18683E-2</v>
      </c>
      <c r="DQ1343" s="4">
        <v>2.1850700000000001E-2</v>
      </c>
      <c r="DR1343" s="4" t="s">
        <v>121</v>
      </c>
    </row>
    <row r="1344" spans="1:122" x14ac:dyDescent="0.35">
      <c r="A1344" s="1">
        <v>43277</v>
      </c>
      <c r="B1344" s="4">
        <v>1.25197E-2</v>
      </c>
      <c r="C1344" s="4">
        <v>1.4556599999999999E-2</v>
      </c>
      <c r="D1344" s="4">
        <v>1.5655700000000002E-2</v>
      </c>
      <c r="E1344" s="4">
        <v>1.67356E-2</v>
      </c>
      <c r="F1344" s="4">
        <v>1.7106199999999998E-2</v>
      </c>
      <c r="G1344" s="4">
        <v>1.7492000000000001E-2</v>
      </c>
      <c r="H1344" s="4">
        <v>1.7808299999999999E-2</v>
      </c>
      <c r="I1344" s="4">
        <v>1.8076800000000001E-2</v>
      </c>
      <c r="J1344" s="4">
        <v>1.831E-2</v>
      </c>
      <c r="K1344" s="4">
        <v>1.8516100000000001E-2</v>
      </c>
      <c r="L1344" s="4">
        <v>1.8700600000000001E-2</v>
      </c>
      <c r="M1344" s="4">
        <v>1.88673E-2</v>
      </c>
      <c r="N1344" s="4">
        <v>1.9019299999999999E-2</v>
      </c>
      <c r="O1344" s="4">
        <v>1.91589E-2</v>
      </c>
      <c r="P1344" s="4">
        <v>1.92879E-2</v>
      </c>
      <c r="Q1344" s="4">
        <v>1.9407600000000001E-2</v>
      </c>
      <c r="R1344" s="4">
        <v>1.9519399999999999E-2</v>
      </c>
      <c r="S1344" s="4">
        <v>1.9624099999999998E-2</v>
      </c>
      <c r="T1344" s="4">
        <v>1.97226E-2</v>
      </c>
      <c r="U1344" s="4">
        <v>1.9815599999999999E-2</v>
      </c>
      <c r="V1344" s="4">
        <v>1.99037E-2</v>
      </c>
      <c r="W1344" s="4">
        <v>1.9987399999999999E-2</v>
      </c>
      <c r="X1344" s="4">
        <v>2.0067100000000001E-2</v>
      </c>
      <c r="Y1344" s="4">
        <v>2.0143100000000001E-2</v>
      </c>
      <c r="Z1344" s="4">
        <v>2.0215899999999998E-2</v>
      </c>
      <c r="AA1344" s="4">
        <v>2.0285600000000001E-2</v>
      </c>
      <c r="AB1344" s="4">
        <v>2.0352599999999998E-2</v>
      </c>
      <c r="AC1344" s="4">
        <v>2.0416900000000002E-2</v>
      </c>
      <c r="AD1344" s="4">
        <v>2.0478900000000001E-2</v>
      </c>
      <c r="AE1344" s="4">
        <v>2.05387E-2</v>
      </c>
      <c r="AF1344" s="4">
        <v>2.0596400000000001E-2</v>
      </c>
      <c r="AG1344" s="4">
        <v>2.0652199999999999E-2</v>
      </c>
      <c r="AH1344" s="4">
        <v>2.0706100000000002E-2</v>
      </c>
      <c r="AI1344" s="4">
        <v>2.07583E-2</v>
      </c>
      <c r="AJ1344" s="4">
        <v>2.0808799999999999E-2</v>
      </c>
      <c r="AK1344" s="4">
        <v>2.0857799999999999E-2</v>
      </c>
      <c r="AL1344" s="4">
        <v>2.0905300000000002E-2</v>
      </c>
      <c r="AM1344" s="4">
        <v>2.0951399999999998E-2</v>
      </c>
      <c r="AN1344" s="4">
        <v>2.09961E-2</v>
      </c>
      <c r="AO1344" s="4">
        <v>2.1039499999999999E-2</v>
      </c>
      <c r="AP1344" s="4">
        <v>2.1081699999999998E-2</v>
      </c>
      <c r="AQ1344" s="4">
        <v>2.1122700000000001E-2</v>
      </c>
      <c r="AR1344" s="4">
        <v>2.1162500000000001E-2</v>
      </c>
      <c r="AS1344" s="4">
        <v>2.12012E-2</v>
      </c>
      <c r="AT1344" s="4">
        <v>2.1238900000000002E-2</v>
      </c>
      <c r="AU1344" s="4">
        <v>2.12754E-2</v>
      </c>
      <c r="AV1344" s="4">
        <v>2.1311E-2</v>
      </c>
      <c r="AW1344" s="4">
        <v>2.1345599999999999E-2</v>
      </c>
      <c r="AX1344" s="4">
        <v>2.1379200000000001E-2</v>
      </c>
      <c r="AY1344" s="4">
        <v>2.1411900000000001E-2</v>
      </c>
      <c r="AZ1344" s="4">
        <v>2.14437E-2</v>
      </c>
      <c r="BA1344" s="4">
        <v>2.14746E-2</v>
      </c>
      <c r="BB1344" s="4">
        <v>2.1504599999999999E-2</v>
      </c>
      <c r="BC1344" s="4">
        <v>2.1533699999999999E-2</v>
      </c>
      <c r="BD1344" s="4">
        <v>2.1562000000000001E-2</v>
      </c>
      <c r="BE1344" s="4">
        <v>2.1589500000000001E-2</v>
      </c>
      <c r="BF1344" s="4">
        <v>2.1616099999999999E-2</v>
      </c>
      <c r="BG1344" s="4">
        <v>2.1642000000000002E-2</v>
      </c>
      <c r="BH1344" s="4">
        <v>2.1666999999999999E-2</v>
      </c>
      <c r="BI1344" s="4">
        <v>2.16913E-2</v>
      </c>
      <c r="BJ1344" s="4">
        <v>2.17147E-2</v>
      </c>
      <c r="BK1344" s="4">
        <v>2.17374E-2</v>
      </c>
      <c r="BL1344" s="4">
        <v>2.1759299999999999E-2</v>
      </c>
      <c r="BM1344" s="4">
        <v>2.1780399999999998E-2</v>
      </c>
      <c r="BN1344" s="4">
        <v>2.1800799999999999E-2</v>
      </c>
      <c r="BO1344" s="4">
        <v>2.18204E-2</v>
      </c>
      <c r="BP1344" s="4">
        <v>2.18392E-2</v>
      </c>
      <c r="BQ1344" s="4">
        <v>2.18573E-2</v>
      </c>
      <c r="BR1344" s="4">
        <v>2.1874600000000001E-2</v>
      </c>
      <c r="BS1344" s="4">
        <v>2.18912E-2</v>
      </c>
      <c r="BT1344" s="4">
        <v>2.19069E-2</v>
      </c>
      <c r="BU1344" s="4">
        <v>2.1922000000000001E-2</v>
      </c>
      <c r="BV1344" s="4">
        <v>2.1936199999999999E-2</v>
      </c>
      <c r="BW1344" s="4">
        <v>2.1949699999999999E-2</v>
      </c>
      <c r="BX1344" s="4">
        <v>2.1962499999999999E-2</v>
      </c>
      <c r="BY1344" s="4">
        <v>2.1974400000000002E-2</v>
      </c>
      <c r="BZ1344" s="4">
        <v>2.1985600000000001E-2</v>
      </c>
      <c r="CA1344" s="4">
        <v>2.1996100000000001E-2</v>
      </c>
      <c r="CB1344" s="4">
        <v>2.20057E-2</v>
      </c>
      <c r="CC1344" s="4">
        <v>2.2014599999999999E-2</v>
      </c>
      <c r="CD1344" s="4">
        <v>2.2022699999999999E-2</v>
      </c>
      <c r="CE1344" s="4">
        <v>2.20301E-2</v>
      </c>
      <c r="CF1344" s="4">
        <v>2.2036699999999999E-2</v>
      </c>
      <c r="CG1344" s="4">
        <v>2.20425E-2</v>
      </c>
      <c r="CH1344" s="4">
        <v>2.2047600000000001E-2</v>
      </c>
      <c r="CI1344" s="4">
        <v>2.2051899999999999E-2</v>
      </c>
      <c r="CJ1344" s="4">
        <v>2.2055399999999999E-2</v>
      </c>
      <c r="CK1344" s="4">
        <v>2.20582E-2</v>
      </c>
      <c r="CL1344" s="4">
        <v>2.2060199999999999E-2</v>
      </c>
      <c r="CM1344" s="4">
        <v>2.2061500000000001E-2</v>
      </c>
      <c r="CN1344" s="4">
        <v>2.2062100000000001E-2</v>
      </c>
      <c r="CO1344" s="4">
        <v>2.2061899999999999E-2</v>
      </c>
      <c r="CP1344" s="4">
        <v>2.2060900000000001E-2</v>
      </c>
      <c r="CQ1344" s="4">
        <v>2.20593E-2</v>
      </c>
      <c r="CR1344" s="4">
        <v>2.2056900000000001E-2</v>
      </c>
      <c r="CS1344" s="4">
        <v>2.2053900000000001E-2</v>
      </c>
      <c r="CT1344" s="4">
        <v>2.20501E-2</v>
      </c>
      <c r="CU1344" s="4">
        <v>2.2045700000000001E-2</v>
      </c>
      <c r="CV1344" s="4">
        <v>2.20406E-2</v>
      </c>
      <c r="CW1344" s="4">
        <v>2.20348E-2</v>
      </c>
      <c r="CX1344" s="4">
        <v>2.20284E-2</v>
      </c>
      <c r="CY1344" s="4">
        <v>2.20214E-2</v>
      </c>
      <c r="CZ1344" s="4">
        <v>2.2013700000000001E-2</v>
      </c>
      <c r="DA1344" s="4">
        <v>2.2005400000000001E-2</v>
      </c>
      <c r="DB1344" s="4">
        <v>2.1996600000000002E-2</v>
      </c>
      <c r="DC1344" s="4">
        <v>2.1987099999999999E-2</v>
      </c>
      <c r="DD1344" s="4">
        <v>2.1977099999999999E-2</v>
      </c>
      <c r="DE1344" s="4">
        <v>2.1966599999999999E-2</v>
      </c>
      <c r="DF1344" s="4">
        <v>2.1955599999999999E-2</v>
      </c>
      <c r="DG1344" s="4">
        <v>2.1944000000000002E-2</v>
      </c>
      <c r="DH1344" s="4">
        <v>2.1932E-2</v>
      </c>
      <c r="DI1344" s="4">
        <v>2.1919500000000001E-2</v>
      </c>
      <c r="DJ1344" s="4">
        <v>2.1906599999999998E-2</v>
      </c>
      <c r="DK1344" s="4">
        <v>2.1893200000000002E-2</v>
      </c>
      <c r="DL1344" s="4">
        <v>2.18795E-2</v>
      </c>
      <c r="DM1344" s="4">
        <v>2.1865300000000001E-2</v>
      </c>
      <c r="DN1344" s="4">
        <v>2.18508E-2</v>
      </c>
      <c r="DO1344" s="4">
        <v>2.1836000000000001E-2</v>
      </c>
      <c r="DP1344" s="4">
        <v>2.1820900000000001E-2</v>
      </c>
      <c r="DQ1344" s="4">
        <v>2.1805499999999998E-2</v>
      </c>
      <c r="DR1344" s="4" t="s">
        <v>121</v>
      </c>
    </row>
    <row r="1345" spans="1:122" x14ac:dyDescent="0.35">
      <c r="A1345" s="1">
        <v>43278</v>
      </c>
      <c r="B1345" s="4">
        <v>1.25197E-2</v>
      </c>
      <c r="C1345" s="4">
        <v>1.46605E-2</v>
      </c>
      <c r="D1345" s="4">
        <v>1.57559E-2</v>
      </c>
      <c r="E1345" s="4">
        <v>1.6844399999999999E-2</v>
      </c>
      <c r="F1345" s="4">
        <v>1.6895299999999999E-2</v>
      </c>
      <c r="G1345" s="4">
        <v>1.72608E-2</v>
      </c>
      <c r="H1345" s="4">
        <v>1.75564E-2</v>
      </c>
      <c r="I1345" s="4">
        <v>1.78035E-2</v>
      </c>
      <c r="J1345" s="4">
        <v>1.80156E-2</v>
      </c>
      <c r="K1345" s="4">
        <v>1.82014E-2</v>
      </c>
      <c r="L1345" s="4">
        <v>1.8367100000000001E-2</v>
      </c>
      <c r="M1345" s="4">
        <v>1.8517200000000001E-2</v>
      </c>
      <c r="N1345" s="4">
        <v>1.8655000000000001E-2</v>
      </c>
      <c r="O1345" s="4">
        <v>1.8782799999999999E-2</v>
      </c>
      <c r="P1345" s="4">
        <v>1.8902499999999999E-2</v>
      </c>
      <c r="Q1345" s="4">
        <v>1.9015500000000001E-2</v>
      </c>
      <c r="R1345" s="4">
        <v>1.9122799999999999E-2</v>
      </c>
      <c r="S1345" s="4">
        <v>1.9224999999999999E-2</v>
      </c>
      <c r="T1345" s="4">
        <v>1.93229E-2</v>
      </c>
      <c r="U1345" s="4">
        <v>1.9416800000000001E-2</v>
      </c>
      <c r="V1345" s="4">
        <v>1.9506900000000001E-2</v>
      </c>
      <c r="W1345" s="4">
        <v>1.9593599999999999E-2</v>
      </c>
      <c r="X1345" s="4">
        <v>1.9677E-2</v>
      </c>
      <c r="Y1345" s="4">
        <v>1.9757299999999998E-2</v>
      </c>
      <c r="Z1345" s="4">
        <v>1.9834500000000001E-2</v>
      </c>
      <c r="AA1345" s="4">
        <v>1.9908700000000001E-2</v>
      </c>
      <c r="AB1345" s="4">
        <v>1.9980000000000001E-2</v>
      </c>
      <c r="AC1345" s="4">
        <v>2.00486E-2</v>
      </c>
      <c r="AD1345" s="4">
        <v>2.0114400000000001E-2</v>
      </c>
      <c r="AE1345" s="4">
        <v>2.0177500000000001E-2</v>
      </c>
      <c r="AF1345" s="4">
        <v>2.0238200000000001E-2</v>
      </c>
      <c r="AG1345" s="4">
        <v>2.02963E-2</v>
      </c>
      <c r="AH1345" s="4">
        <v>2.0352100000000001E-2</v>
      </c>
      <c r="AI1345" s="4">
        <v>2.0405699999999999E-2</v>
      </c>
      <c r="AJ1345" s="4">
        <v>2.0457099999999999E-2</v>
      </c>
      <c r="AK1345" s="4">
        <v>2.05066E-2</v>
      </c>
      <c r="AL1345" s="4">
        <v>2.0554099999999999E-2</v>
      </c>
      <c r="AM1345" s="4">
        <v>2.0599800000000001E-2</v>
      </c>
      <c r="AN1345" s="4">
        <v>2.06438E-2</v>
      </c>
      <c r="AO1345" s="4">
        <v>2.0686300000000001E-2</v>
      </c>
      <c r="AP1345" s="4">
        <v>2.07274E-2</v>
      </c>
      <c r="AQ1345" s="4">
        <v>2.07671E-2</v>
      </c>
      <c r="AR1345" s="4">
        <v>2.08057E-2</v>
      </c>
      <c r="AS1345" s="4">
        <v>2.08431E-2</v>
      </c>
      <c r="AT1345" s="4">
        <v>2.0879499999999999E-2</v>
      </c>
      <c r="AU1345" s="4">
        <v>2.0915E-2</v>
      </c>
      <c r="AV1345" s="4">
        <v>2.0949700000000002E-2</v>
      </c>
      <c r="AW1345" s="4">
        <v>2.0983600000000002E-2</v>
      </c>
      <c r="AX1345" s="4">
        <v>2.1016900000000002E-2</v>
      </c>
      <c r="AY1345" s="4">
        <v>2.1049499999999999E-2</v>
      </c>
      <c r="AZ1345" s="4">
        <v>2.1081599999999999E-2</v>
      </c>
      <c r="BA1345" s="4">
        <v>2.1113199999999999E-2</v>
      </c>
      <c r="BB1345" s="4">
        <v>2.1144300000000001E-2</v>
      </c>
      <c r="BC1345" s="4">
        <v>2.1174999999999999E-2</v>
      </c>
      <c r="BD1345" s="4">
        <v>2.12053E-2</v>
      </c>
      <c r="BE1345" s="4">
        <v>2.1235299999999999E-2</v>
      </c>
      <c r="BF1345" s="4">
        <v>2.12649E-2</v>
      </c>
      <c r="BG1345" s="4">
        <v>2.12941E-2</v>
      </c>
      <c r="BH1345" s="4">
        <v>2.1323000000000002E-2</v>
      </c>
      <c r="BI1345" s="4">
        <v>2.1351499999999999E-2</v>
      </c>
      <c r="BJ1345" s="4">
        <v>2.1379700000000001E-2</v>
      </c>
      <c r="BK1345" s="4">
        <v>2.1407499999999999E-2</v>
      </c>
      <c r="BL1345" s="4">
        <v>2.14349E-2</v>
      </c>
      <c r="BM1345" s="4">
        <v>2.1461999999999998E-2</v>
      </c>
      <c r="BN1345" s="4">
        <v>2.14886E-2</v>
      </c>
      <c r="BO1345" s="4">
        <v>2.1514700000000001E-2</v>
      </c>
      <c r="BP1345" s="4">
        <v>2.1540400000000001E-2</v>
      </c>
      <c r="BQ1345" s="4">
        <v>2.1565600000000001E-2</v>
      </c>
      <c r="BR1345" s="4">
        <v>2.15902E-2</v>
      </c>
      <c r="BS1345" s="4">
        <v>2.16142E-2</v>
      </c>
      <c r="BT1345" s="4">
        <v>2.1637699999999999E-2</v>
      </c>
      <c r="BU1345" s="4">
        <v>2.1660499999999999E-2</v>
      </c>
      <c r="BV1345" s="4">
        <v>2.16826E-2</v>
      </c>
      <c r="BW1345" s="4">
        <v>2.1704000000000001E-2</v>
      </c>
      <c r="BX1345" s="4">
        <v>2.17246E-2</v>
      </c>
      <c r="BY1345" s="4">
        <v>2.17445E-2</v>
      </c>
      <c r="BZ1345" s="4">
        <v>2.1763600000000001E-2</v>
      </c>
      <c r="CA1345" s="4">
        <v>2.17818E-2</v>
      </c>
      <c r="CB1345" s="4">
        <v>2.1799099999999998E-2</v>
      </c>
      <c r="CC1345" s="4">
        <v>2.1815600000000001E-2</v>
      </c>
      <c r="CD1345" s="4">
        <v>2.1831099999999999E-2</v>
      </c>
      <c r="CE1345" s="4">
        <v>2.18456E-2</v>
      </c>
      <c r="CF1345" s="4">
        <v>2.1859199999999999E-2</v>
      </c>
      <c r="CG1345" s="4">
        <v>2.18718E-2</v>
      </c>
      <c r="CH1345" s="4">
        <v>2.1883400000000001E-2</v>
      </c>
      <c r="CI1345" s="4">
        <v>2.1893900000000001E-2</v>
      </c>
      <c r="CJ1345" s="4">
        <v>2.19034E-2</v>
      </c>
      <c r="CK1345" s="4">
        <v>2.1911900000000002E-2</v>
      </c>
      <c r="CL1345" s="4">
        <v>2.19192E-2</v>
      </c>
      <c r="CM1345" s="4">
        <v>2.19256E-2</v>
      </c>
      <c r="CN1345" s="4">
        <v>2.19308E-2</v>
      </c>
      <c r="CO1345" s="4">
        <v>2.1935E-2</v>
      </c>
      <c r="CP1345" s="4">
        <v>2.1938099999999999E-2</v>
      </c>
      <c r="CQ1345" s="4">
        <v>2.19402E-2</v>
      </c>
      <c r="CR1345" s="4">
        <v>2.1941100000000002E-2</v>
      </c>
      <c r="CS1345" s="4">
        <v>2.1941100000000002E-2</v>
      </c>
      <c r="CT1345" s="4">
        <v>2.1940000000000001E-2</v>
      </c>
      <c r="CU1345" s="4">
        <v>2.19379E-2</v>
      </c>
      <c r="CV1345" s="4">
        <v>2.1934800000000001E-2</v>
      </c>
      <c r="CW1345" s="4">
        <v>2.1930600000000001E-2</v>
      </c>
      <c r="CX1345" s="4">
        <v>2.19256E-2</v>
      </c>
      <c r="CY1345" s="4">
        <v>2.1919500000000001E-2</v>
      </c>
      <c r="CZ1345" s="4">
        <v>2.1912600000000001E-2</v>
      </c>
      <c r="DA1345" s="4">
        <v>2.1904699999999999E-2</v>
      </c>
      <c r="DB1345" s="4">
        <v>2.1895999999999999E-2</v>
      </c>
      <c r="DC1345" s="4">
        <v>2.18864E-2</v>
      </c>
      <c r="DD1345" s="4">
        <v>2.1876099999999999E-2</v>
      </c>
      <c r="DE1345" s="4">
        <v>2.18649E-2</v>
      </c>
      <c r="DF1345" s="4">
        <v>2.1853000000000001E-2</v>
      </c>
      <c r="DG1345" s="4">
        <v>2.18403E-2</v>
      </c>
      <c r="DH1345" s="4">
        <v>2.1826999999999999E-2</v>
      </c>
      <c r="DI1345" s="4">
        <v>2.1813099999999998E-2</v>
      </c>
      <c r="DJ1345" s="4">
        <v>2.1798499999999998E-2</v>
      </c>
      <c r="DK1345" s="4">
        <v>2.1783299999999998E-2</v>
      </c>
      <c r="DL1345" s="4">
        <v>2.1767600000000002E-2</v>
      </c>
      <c r="DM1345" s="4">
        <v>2.1751400000000001E-2</v>
      </c>
      <c r="DN1345" s="4">
        <v>2.1734699999999999E-2</v>
      </c>
      <c r="DO1345" s="4">
        <v>2.17176E-2</v>
      </c>
      <c r="DP1345" s="4">
        <v>2.17001E-2</v>
      </c>
      <c r="DQ1345" s="4">
        <v>2.1682199999999999E-2</v>
      </c>
      <c r="DR1345" s="4" t="s">
        <v>121</v>
      </c>
    </row>
    <row r="1346" spans="1:122" x14ac:dyDescent="0.35">
      <c r="A1346" s="1">
        <v>43279</v>
      </c>
      <c r="B1346" s="4">
        <v>1.25194E-2</v>
      </c>
      <c r="C1346" s="4">
        <v>1.4961800000000001E-2</v>
      </c>
      <c r="D1346" s="4">
        <v>1.61105E-2</v>
      </c>
      <c r="E1346" s="4">
        <v>1.7259199999999999E-2</v>
      </c>
      <c r="F1346" s="4">
        <v>1.75698E-2</v>
      </c>
      <c r="G1346" s="4">
        <v>1.7957799999999999E-2</v>
      </c>
      <c r="H1346" s="4">
        <v>1.8273999999999999E-2</v>
      </c>
      <c r="I1346" s="4">
        <v>1.85413E-2</v>
      </c>
      <c r="J1346" s="4">
        <v>1.8773100000000001E-2</v>
      </c>
      <c r="K1346" s="4">
        <v>1.8977600000000001E-2</v>
      </c>
      <c r="L1346" s="4">
        <v>1.9160300000000002E-2</v>
      </c>
      <c r="M1346" s="4">
        <v>1.93253E-2</v>
      </c>
      <c r="N1346" s="4">
        <v>1.94755E-2</v>
      </c>
      <c r="O1346" s="4">
        <v>1.9612999999999998E-2</v>
      </c>
      <c r="P1346" s="4">
        <v>1.9739699999999999E-2</v>
      </c>
      <c r="Q1346" s="4">
        <v>1.98569E-2</v>
      </c>
      <c r="R1346" s="4">
        <v>1.9965699999999999E-2</v>
      </c>
      <c r="S1346" s="4">
        <v>2.00672E-2</v>
      </c>
      <c r="T1346" s="4">
        <v>2.0162099999999999E-2</v>
      </c>
      <c r="U1346" s="4">
        <v>2.02512E-2</v>
      </c>
      <c r="V1346" s="4">
        <v>2.0334999999999999E-2</v>
      </c>
      <c r="W1346" s="4">
        <v>2.0414100000000001E-2</v>
      </c>
      <c r="X1346" s="4">
        <v>2.0488900000000001E-2</v>
      </c>
      <c r="Y1346" s="4">
        <v>2.05597E-2</v>
      </c>
      <c r="Z1346" s="4">
        <v>2.0627E-2</v>
      </c>
      <c r="AA1346" s="4">
        <v>2.06911E-2</v>
      </c>
      <c r="AB1346" s="4">
        <v>2.0752099999999999E-2</v>
      </c>
      <c r="AC1346" s="4">
        <v>2.0810499999999999E-2</v>
      </c>
      <c r="AD1346" s="4">
        <v>2.0866300000000001E-2</v>
      </c>
      <c r="AE1346" s="4">
        <v>2.0919799999999999E-2</v>
      </c>
      <c r="AF1346" s="4">
        <v>2.0971199999999999E-2</v>
      </c>
      <c r="AG1346" s="4">
        <v>2.10206E-2</v>
      </c>
      <c r="AH1346" s="4">
        <v>2.1068199999999999E-2</v>
      </c>
      <c r="AI1346" s="4">
        <v>2.1114000000000001E-2</v>
      </c>
      <c r="AJ1346" s="4">
        <v>2.1158300000000001E-2</v>
      </c>
      <c r="AK1346" s="4">
        <v>2.1201000000000001E-2</v>
      </c>
      <c r="AL1346" s="4">
        <v>2.1242400000000002E-2</v>
      </c>
      <c r="AM1346" s="4">
        <v>2.12824E-2</v>
      </c>
      <c r="AN1346" s="4">
        <v>2.1321199999999998E-2</v>
      </c>
      <c r="AO1346" s="4">
        <v>2.13589E-2</v>
      </c>
      <c r="AP1346" s="4">
        <v>2.1395399999999998E-2</v>
      </c>
      <c r="AQ1346" s="4">
        <v>2.1430999999999999E-2</v>
      </c>
      <c r="AR1346" s="4">
        <v>2.1465499999999998E-2</v>
      </c>
      <c r="AS1346" s="4">
        <v>2.1499000000000001E-2</v>
      </c>
      <c r="AT1346" s="4">
        <v>2.1531700000000001E-2</v>
      </c>
      <c r="AU1346" s="4">
        <v>2.1563499999999999E-2</v>
      </c>
      <c r="AV1346" s="4">
        <v>2.15944E-2</v>
      </c>
      <c r="AW1346" s="4">
        <v>2.1624600000000001E-2</v>
      </c>
      <c r="AX1346" s="4">
        <v>2.16539E-2</v>
      </c>
      <c r="AY1346" s="4">
        <v>2.16825E-2</v>
      </c>
      <c r="AZ1346" s="4">
        <v>2.1710400000000001E-2</v>
      </c>
      <c r="BA1346" s="4">
        <v>2.17375E-2</v>
      </c>
      <c r="BB1346" s="4">
        <v>2.1763899999999999E-2</v>
      </c>
      <c r="BC1346" s="4">
        <v>2.1789699999999999E-2</v>
      </c>
      <c r="BD1346" s="4">
        <v>2.1814699999999999E-2</v>
      </c>
      <c r="BE1346" s="4">
        <v>2.1839000000000001E-2</v>
      </c>
      <c r="BF1346" s="4">
        <v>2.1862699999999999E-2</v>
      </c>
      <c r="BG1346" s="4">
        <v>2.1885700000000001E-2</v>
      </c>
      <c r="BH1346" s="4">
        <v>2.1908E-2</v>
      </c>
      <c r="BI1346" s="4">
        <v>2.19297E-2</v>
      </c>
      <c r="BJ1346" s="4">
        <v>2.19507E-2</v>
      </c>
      <c r="BK1346" s="4">
        <v>2.1971000000000001E-2</v>
      </c>
      <c r="BL1346" s="4">
        <v>2.1990699999999998E-2</v>
      </c>
      <c r="BM1346" s="4">
        <v>2.20097E-2</v>
      </c>
      <c r="BN1346" s="4">
        <v>2.2027999999999999E-2</v>
      </c>
      <c r="BO1346" s="4">
        <v>2.2045599999999999E-2</v>
      </c>
      <c r="BP1346" s="4">
        <v>2.2062600000000002E-2</v>
      </c>
      <c r="BQ1346" s="4">
        <v>2.2078899999999999E-2</v>
      </c>
      <c r="BR1346" s="4">
        <v>2.20945E-2</v>
      </c>
      <c r="BS1346" s="4">
        <v>2.2109500000000001E-2</v>
      </c>
      <c r="BT1346" s="4">
        <v>2.21237E-2</v>
      </c>
      <c r="BU1346" s="4">
        <v>2.2137299999999999E-2</v>
      </c>
      <c r="BV1346" s="4">
        <v>2.2150099999999999E-2</v>
      </c>
      <c r="BW1346" s="4">
        <v>2.2162299999999999E-2</v>
      </c>
      <c r="BX1346" s="4">
        <v>2.21738E-2</v>
      </c>
      <c r="BY1346" s="4">
        <v>2.2184499999999999E-2</v>
      </c>
      <c r="BZ1346" s="4">
        <v>2.2194499999999999E-2</v>
      </c>
      <c r="CA1346" s="4">
        <v>2.2203899999999999E-2</v>
      </c>
      <c r="CB1346" s="4">
        <v>2.22125E-2</v>
      </c>
      <c r="CC1346" s="4">
        <v>2.2220400000000001E-2</v>
      </c>
      <c r="CD1346" s="4">
        <v>2.22276E-2</v>
      </c>
      <c r="CE1346" s="4">
        <v>2.2234E-2</v>
      </c>
      <c r="CF1346" s="4">
        <v>2.2239800000000001E-2</v>
      </c>
      <c r="CG1346" s="4">
        <v>2.2244900000000001E-2</v>
      </c>
      <c r="CH1346" s="4">
        <v>2.22492E-2</v>
      </c>
      <c r="CI1346" s="4">
        <v>2.22528E-2</v>
      </c>
      <c r="CJ1346" s="4">
        <v>2.22557E-2</v>
      </c>
      <c r="CK1346" s="4">
        <v>2.2257900000000001E-2</v>
      </c>
      <c r="CL1346" s="4">
        <v>2.2259500000000002E-2</v>
      </c>
      <c r="CM1346" s="4">
        <v>2.22603E-2</v>
      </c>
      <c r="CN1346" s="4">
        <v>2.22604E-2</v>
      </c>
      <c r="CO1346" s="4">
        <v>2.2259899999999999E-2</v>
      </c>
      <c r="CP1346" s="4">
        <v>2.2258699999999999E-2</v>
      </c>
      <c r="CQ1346" s="4">
        <v>2.22568E-2</v>
      </c>
      <c r="CR1346" s="4">
        <v>2.2254199999999998E-2</v>
      </c>
      <c r="CS1346" s="4">
        <v>2.2251E-2</v>
      </c>
      <c r="CT1346" s="4">
        <v>2.2247200000000002E-2</v>
      </c>
      <c r="CU1346" s="4">
        <v>2.22428E-2</v>
      </c>
      <c r="CV1346" s="4">
        <v>2.2237699999999999E-2</v>
      </c>
      <c r="CW1346" s="4">
        <v>2.2231999999999998E-2</v>
      </c>
      <c r="CX1346" s="4">
        <v>2.22258E-2</v>
      </c>
      <c r="CY1346" s="4">
        <v>2.22189E-2</v>
      </c>
      <c r="CZ1346" s="4">
        <v>2.2211499999999999E-2</v>
      </c>
      <c r="DA1346" s="4">
        <v>2.22036E-2</v>
      </c>
      <c r="DB1346" s="4">
        <v>2.2195099999999999E-2</v>
      </c>
      <c r="DC1346" s="4">
        <v>2.21861E-2</v>
      </c>
      <c r="DD1346" s="4">
        <v>2.2176600000000001E-2</v>
      </c>
      <c r="DE1346" s="4">
        <v>2.2166700000000001E-2</v>
      </c>
      <c r="DF1346" s="4">
        <v>2.2156200000000001E-2</v>
      </c>
      <c r="DG1346" s="4">
        <v>2.21453E-2</v>
      </c>
      <c r="DH1346" s="4">
        <v>2.2134000000000001E-2</v>
      </c>
      <c r="DI1346" s="4">
        <v>2.2122300000000001E-2</v>
      </c>
      <c r="DJ1346" s="4">
        <v>2.21102E-2</v>
      </c>
      <c r="DK1346" s="4">
        <v>2.2097700000000001E-2</v>
      </c>
      <c r="DL1346" s="4">
        <v>2.2084800000000002E-2</v>
      </c>
      <c r="DM1346" s="4">
        <v>2.20716E-2</v>
      </c>
      <c r="DN1346" s="4">
        <v>2.2058100000000001E-2</v>
      </c>
      <c r="DO1346" s="4">
        <v>2.2044299999999999E-2</v>
      </c>
      <c r="DP1346" s="4">
        <v>2.2030299999999999E-2</v>
      </c>
      <c r="DQ1346" s="4">
        <v>2.2016000000000001E-2</v>
      </c>
      <c r="DR1346" s="4" t="s">
        <v>121</v>
      </c>
    </row>
    <row r="1347" spans="1:122" x14ac:dyDescent="0.35">
      <c r="A1347" s="1">
        <v>43280</v>
      </c>
      <c r="B1347" s="4">
        <v>1.26138E-2</v>
      </c>
      <c r="C1347" s="4">
        <v>1.4975E-2</v>
      </c>
      <c r="D1347" s="4">
        <v>1.6174600000000001E-2</v>
      </c>
      <c r="E1347" s="4">
        <v>1.7374299999999999E-2</v>
      </c>
      <c r="F1347" s="4">
        <v>1.8075299999999999E-2</v>
      </c>
      <c r="G1347" s="4">
        <v>1.8538300000000001E-2</v>
      </c>
      <c r="H1347" s="4">
        <v>1.89029E-2</v>
      </c>
      <c r="I1347" s="4">
        <v>1.91973E-2</v>
      </c>
      <c r="J1347" s="4">
        <v>1.9439499999999998E-2</v>
      </c>
      <c r="K1347" s="4">
        <v>1.9642E-2</v>
      </c>
      <c r="L1347" s="4">
        <v>1.9813799999999999E-2</v>
      </c>
      <c r="M1347" s="4">
        <v>1.9961900000000001E-2</v>
      </c>
      <c r="N1347" s="4">
        <v>2.0091399999999999E-2</v>
      </c>
      <c r="O1347" s="4">
        <v>2.0206399999999999E-2</v>
      </c>
      <c r="P1347" s="4">
        <v>2.0310100000000001E-2</v>
      </c>
      <c r="Q1347" s="4">
        <v>2.0404800000000001E-2</v>
      </c>
      <c r="R1347" s="4">
        <v>2.04926E-2</v>
      </c>
      <c r="S1347" s="4">
        <v>2.0574700000000001E-2</v>
      </c>
      <c r="T1347" s="4">
        <v>2.0652400000000001E-2</v>
      </c>
      <c r="U1347" s="4">
        <v>2.0726399999999999E-2</v>
      </c>
      <c r="V1347" s="4">
        <v>2.0797400000000001E-2</v>
      </c>
      <c r="W1347" s="4">
        <v>2.08658E-2</v>
      </c>
      <c r="X1347" s="4">
        <v>2.09318E-2</v>
      </c>
      <c r="Y1347" s="4">
        <v>2.0995799999999998E-2</v>
      </c>
      <c r="Z1347" s="4">
        <v>2.1057699999999999E-2</v>
      </c>
      <c r="AA1347" s="4">
        <v>2.1117799999999999E-2</v>
      </c>
      <c r="AB1347" s="4">
        <v>2.1175900000000001E-2</v>
      </c>
      <c r="AC1347" s="4">
        <v>2.12321E-2</v>
      </c>
      <c r="AD1347" s="4">
        <v>2.12864E-2</v>
      </c>
      <c r="AE1347" s="4">
        <v>2.1338599999999999E-2</v>
      </c>
      <c r="AF1347" s="4">
        <v>2.1388899999999999E-2</v>
      </c>
      <c r="AG1347" s="4">
        <v>2.14372E-2</v>
      </c>
      <c r="AH1347" s="4">
        <v>2.14834E-2</v>
      </c>
      <c r="AI1347" s="4">
        <v>2.1527500000000001E-2</v>
      </c>
      <c r="AJ1347" s="4">
        <v>2.1569499999999998E-2</v>
      </c>
      <c r="AK1347" s="4">
        <v>2.1609400000000001E-2</v>
      </c>
      <c r="AL1347" s="4">
        <v>2.1647300000000001E-2</v>
      </c>
      <c r="AM1347" s="4">
        <v>2.16831E-2</v>
      </c>
      <c r="AN1347" s="4">
        <v>2.1716800000000001E-2</v>
      </c>
      <c r="AO1347" s="4">
        <v>2.17486E-2</v>
      </c>
      <c r="AP1347" s="4">
        <v>2.1778499999999999E-2</v>
      </c>
      <c r="AQ1347" s="4">
        <v>2.1806499999999999E-2</v>
      </c>
      <c r="AR1347" s="4">
        <v>2.1832799999999999E-2</v>
      </c>
      <c r="AS1347" s="4">
        <v>2.18573E-2</v>
      </c>
      <c r="AT1347" s="4">
        <v>2.1880199999999999E-2</v>
      </c>
      <c r="AU1347" s="4">
        <v>2.1901500000000001E-2</v>
      </c>
      <c r="AV1347" s="4">
        <v>2.1921400000000001E-2</v>
      </c>
      <c r="AW1347" s="4">
        <v>2.1939899999999998E-2</v>
      </c>
      <c r="AX1347" s="4">
        <v>2.19571E-2</v>
      </c>
      <c r="AY1347" s="4">
        <v>2.1973099999999999E-2</v>
      </c>
      <c r="AZ1347" s="4">
        <v>2.1988000000000001E-2</v>
      </c>
      <c r="BA1347" s="4">
        <v>2.2001799999999998E-2</v>
      </c>
      <c r="BB1347" s="4">
        <v>2.2014700000000002E-2</v>
      </c>
      <c r="BC1347" s="4">
        <v>2.20267E-2</v>
      </c>
      <c r="BD1347" s="4">
        <v>2.2037899999999999E-2</v>
      </c>
      <c r="BE1347" s="4">
        <v>2.2048399999999999E-2</v>
      </c>
      <c r="BF1347" s="4">
        <v>2.20582E-2</v>
      </c>
      <c r="BG1347" s="4">
        <v>2.2067400000000001E-2</v>
      </c>
      <c r="BH1347" s="4">
        <v>2.2076100000000001E-2</v>
      </c>
      <c r="BI1347" s="4">
        <v>2.2084300000000001E-2</v>
      </c>
      <c r="BJ1347" s="4">
        <v>2.2092000000000001E-2</v>
      </c>
      <c r="BK1347" s="4">
        <v>2.2099400000000002E-2</v>
      </c>
      <c r="BL1347" s="4">
        <v>2.2106399999999998E-2</v>
      </c>
      <c r="BM1347" s="4">
        <v>2.21131E-2</v>
      </c>
      <c r="BN1347" s="4">
        <v>2.2119400000000001E-2</v>
      </c>
      <c r="BO1347" s="4">
        <v>2.2125599999999999E-2</v>
      </c>
      <c r="BP1347" s="4">
        <v>2.2131399999999999E-2</v>
      </c>
      <c r="BQ1347" s="4">
        <v>2.21371E-2</v>
      </c>
      <c r="BR1347" s="4">
        <v>2.2142499999999999E-2</v>
      </c>
      <c r="BS1347" s="4">
        <v>2.2147699999999999E-2</v>
      </c>
      <c r="BT1347" s="4">
        <v>2.2152700000000001E-2</v>
      </c>
      <c r="BU1347" s="4">
        <v>2.21575E-2</v>
      </c>
      <c r="BV1347" s="4">
        <v>2.2162100000000001E-2</v>
      </c>
      <c r="BW1347" s="4">
        <v>2.2166499999999999E-2</v>
      </c>
      <c r="BX1347" s="4">
        <v>2.2170700000000002E-2</v>
      </c>
      <c r="BY1347" s="4">
        <v>2.2174699999999999E-2</v>
      </c>
      <c r="BZ1347" s="4">
        <v>2.2178400000000001E-2</v>
      </c>
      <c r="CA1347" s="4">
        <v>2.2182E-2</v>
      </c>
      <c r="CB1347" s="4">
        <v>2.2185199999999999E-2</v>
      </c>
      <c r="CC1347" s="4">
        <v>2.2188200000000002E-2</v>
      </c>
      <c r="CD1347" s="4">
        <v>2.2190999999999999E-2</v>
      </c>
      <c r="CE1347" s="4">
        <v>2.2193399999999999E-2</v>
      </c>
      <c r="CF1347" s="4">
        <v>2.2195599999999999E-2</v>
      </c>
      <c r="CG1347" s="4">
        <v>2.2197399999999999E-2</v>
      </c>
      <c r="CH1347" s="4">
        <v>2.2198900000000001E-2</v>
      </c>
      <c r="CI1347" s="4">
        <v>2.2200000000000001E-2</v>
      </c>
      <c r="CJ1347" s="4">
        <v>2.22008E-2</v>
      </c>
      <c r="CK1347" s="4">
        <v>2.2201100000000001E-2</v>
      </c>
      <c r="CL1347" s="4">
        <v>2.2201100000000001E-2</v>
      </c>
      <c r="CM1347" s="4">
        <v>2.22007E-2</v>
      </c>
      <c r="CN1347" s="4">
        <v>2.2199900000000002E-2</v>
      </c>
      <c r="CO1347" s="4">
        <v>2.2198599999999999E-2</v>
      </c>
      <c r="CP1347" s="4">
        <v>2.2196799999999999E-2</v>
      </c>
      <c r="CQ1347" s="4">
        <v>2.2194700000000001E-2</v>
      </c>
      <c r="CR1347" s="4">
        <v>2.2192E-2</v>
      </c>
      <c r="CS1347" s="4">
        <v>2.2188900000000001E-2</v>
      </c>
      <c r="CT1347" s="4">
        <v>2.2185300000000002E-2</v>
      </c>
      <c r="CU1347" s="4">
        <v>2.2181200000000002E-2</v>
      </c>
      <c r="CV1347" s="4">
        <v>2.2176600000000001E-2</v>
      </c>
      <c r="CW1347" s="4">
        <v>2.21715E-2</v>
      </c>
      <c r="CX1347" s="4">
        <v>2.2166000000000002E-2</v>
      </c>
      <c r="CY1347" s="4">
        <v>2.21599E-2</v>
      </c>
      <c r="CZ1347" s="4">
        <v>2.21534E-2</v>
      </c>
      <c r="DA1347" s="4">
        <v>2.2146300000000001E-2</v>
      </c>
      <c r="DB1347" s="4">
        <v>2.21388E-2</v>
      </c>
      <c r="DC1347" s="4">
        <v>2.2130799999999999E-2</v>
      </c>
      <c r="DD1347" s="4">
        <v>2.21224E-2</v>
      </c>
      <c r="DE1347" s="4">
        <v>2.2113399999999998E-2</v>
      </c>
      <c r="DF1347" s="4">
        <v>2.2103999999999999E-2</v>
      </c>
      <c r="DG1347" s="4">
        <v>2.2094200000000001E-2</v>
      </c>
      <c r="DH1347" s="4">
        <v>2.20839E-2</v>
      </c>
      <c r="DI1347" s="4">
        <v>2.2073200000000001E-2</v>
      </c>
      <c r="DJ1347" s="4">
        <v>2.2062100000000001E-2</v>
      </c>
      <c r="DK1347" s="4">
        <v>2.2050699999999999E-2</v>
      </c>
      <c r="DL1347" s="4">
        <v>2.2038800000000001E-2</v>
      </c>
      <c r="DM1347" s="4">
        <v>2.20266E-2</v>
      </c>
      <c r="DN1347" s="4">
        <v>2.2013999999999999E-2</v>
      </c>
      <c r="DO1347" s="4">
        <v>2.2001099999999999E-2</v>
      </c>
      <c r="DP1347" s="4">
        <v>2.1987900000000001E-2</v>
      </c>
      <c r="DQ1347" s="4">
        <v>2.1974400000000002E-2</v>
      </c>
      <c r="DR1347" s="4" t="s">
        <v>121</v>
      </c>
    </row>
    <row r="1348" spans="1:122" x14ac:dyDescent="0.35">
      <c r="A1348" s="1">
        <v>43284</v>
      </c>
      <c r="B1348" s="4">
        <v>1.26178E-2</v>
      </c>
      <c r="C1348" s="4">
        <v>1.5026400000000001E-2</v>
      </c>
      <c r="D1348" s="4">
        <v>1.6225799999999999E-2</v>
      </c>
      <c r="E1348" s="4">
        <v>1.7425099999999999E-2</v>
      </c>
      <c r="F1348" s="4">
        <v>1.79665E-2</v>
      </c>
      <c r="G1348" s="4">
        <v>1.84047E-2</v>
      </c>
      <c r="H1348" s="4">
        <v>1.87528E-2</v>
      </c>
      <c r="I1348" s="4">
        <v>1.9036399999999998E-2</v>
      </c>
      <c r="J1348" s="4">
        <v>1.9271799999999999E-2</v>
      </c>
      <c r="K1348" s="4">
        <v>1.9470299999999999E-2</v>
      </c>
      <c r="L1348" s="4">
        <v>1.9640000000000001E-2</v>
      </c>
      <c r="M1348" s="4">
        <v>1.9786999999999999E-2</v>
      </c>
      <c r="N1348" s="4">
        <v>1.9916099999999999E-2</v>
      </c>
      <c r="O1348" s="4">
        <v>2.0030900000000001E-2</v>
      </c>
      <c r="P1348" s="4">
        <v>2.0134099999999999E-2</v>
      </c>
      <c r="Q1348" s="4">
        <v>2.0228099999999999E-2</v>
      </c>
      <c r="R1348" s="4">
        <v>2.0314599999999999E-2</v>
      </c>
      <c r="S1348" s="4">
        <v>2.0395E-2</v>
      </c>
      <c r="T1348" s="4">
        <v>2.04704E-2</v>
      </c>
      <c r="U1348" s="4">
        <v>2.0541500000000001E-2</v>
      </c>
      <c r="V1348" s="4">
        <v>2.0608999999999999E-2</v>
      </c>
      <c r="W1348" s="4">
        <v>2.0673500000000001E-2</v>
      </c>
      <c r="X1348" s="4">
        <v>2.0735300000000002E-2</v>
      </c>
      <c r="Y1348" s="4">
        <v>2.07946E-2</v>
      </c>
      <c r="Z1348" s="4">
        <v>2.0851700000000001E-2</v>
      </c>
      <c r="AA1348" s="4">
        <v>2.0906600000000001E-2</v>
      </c>
      <c r="AB1348" s="4">
        <v>2.0959599999999998E-2</v>
      </c>
      <c r="AC1348" s="4">
        <v>2.10107E-2</v>
      </c>
      <c r="AD1348" s="4">
        <v>2.1059999999999999E-2</v>
      </c>
      <c r="AE1348" s="4">
        <v>2.1107399999999998E-2</v>
      </c>
      <c r="AF1348" s="4">
        <v>2.1153100000000001E-2</v>
      </c>
      <c r="AG1348" s="4">
        <v>2.1197000000000001E-2</v>
      </c>
      <c r="AH1348" s="4">
        <v>2.12392E-2</v>
      </c>
      <c r="AI1348" s="4">
        <v>2.1279699999999999E-2</v>
      </c>
      <c r="AJ1348" s="4">
        <v>2.1318500000000001E-2</v>
      </c>
      <c r="AK1348" s="4">
        <v>2.1355699999999998E-2</v>
      </c>
      <c r="AL1348" s="4">
        <v>2.1391299999999999E-2</v>
      </c>
      <c r="AM1348" s="4">
        <v>2.1425300000000001E-2</v>
      </c>
      <c r="AN1348" s="4">
        <v>2.1457799999999999E-2</v>
      </c>
      <c r="AO1348" s="4">
        <v>2.1488799999999999E-2</v>
      </c>
      <c r="AP1348" s="4">
        <v>2.1518499999999999E-2</v>
      </c>
      <c r="AQ1348" s="4">
        <v>2.1546800000000001E-2</v>
      </c>
      <c r="AR1348" s="4">
        <v>2.1573700000000001E-2</v>
      </c>
      <c r="AS1348" s="4">
        <v>2.1599500000000001E-2</v>
      </c>
      <c r="AT1348" s="4">
        <v>2.1624000000000001E-2</v>
      </c>
      <c r="AU1348" s="4">
        <v>2.16475E-2</v>
      </c>
      <c r="AV1348" s="4">
        <v>2.1669899999999999E-2</v>
      </c>
      <c r="AW1348" s="4">
        <v>2.16913E-2</v>
      </c>
      <c r="AX1348" s="4">
        <v>2.17118E-2</v>
      </c>
      <c r="AY1348" s="4">
        <v>2.1731299999999999E-2</v>
      </c>
      <c r="AZ1348" s="4">
        <v>2.1750100000000001E-2</v>
      </c>
      <c r="BA1348" s="4">
        <v>2.1768099999999999E-2</v>
      </c>
      <c r="BB1348" s="4">
        <v>2.17854E-2</v>
      </c>
      <c r="BC1348" s="4">
        <v>2.1801999999999998E-2</v>
      </c>
      <c r="BD1348" s="4">
        <v>2.1818000000000001E-2</v>
      </c>
      <c r="BE1348" s="4">
        <v>2.1833399999999999E-2</v>
      </c>
      <c r="BF1348" s="4">
        <v>2.1848300000000001E-2</v>
      </c>
      <c r="BG1348" s="4">
        <v>2.1862599999999999E-2</v>
      </c>
      <c r="BH1348" s="4">
        <v>2.1876400000000001E-2</v>
      </c>
      <c r="BI1348" s="4">
        <v>2.1889800000000001E-2</v>
      </c>
      <c r="BJ1348" s="4">
        <v>2.19028E-2</v>
      </c>
      <c r="BK1348" s="4">
        <v>2.1915299999999999E-2</v>
      </c>
      <c r="BL1348" s="4">
        <v>2.19274E-2</v>
      </c>
      <c r="BM1348" s="4">
        <v>2.19391E-2</v>
      </c>
      <c r="BN1348" s="4">
        <v>2.1950399999999998E-2</v>
      </c>
      <c r="BO1348" s="4">
        <v>2.1961399999999999E-2</v>
      </c>
      <c r="BP1348" s="4">
        <v>2.1971999999999998E-2</v>
      </c>
      <c r="BQ1348" s="4">
        <v>2.19822E-2</v>
      </c>
      <c r="BR1348" s="4">
        <v>2.1992000000000001E-2</v>
      </c>
      <c r="BS1348" s="4">
        <v>2.2001400000000001E-2</v>
      </c>
      <c r="BT1348" s="4">
        <v>2.2010499999999999E-2</v>
      </c>
      <c r="BU1348" s="4">
        <v>2.20191E-2</v>
      </c>
      <c r="BV1348" s="4">
        <v>2.2027399999999999E-2</v>
      </c>
      <c r="BW1348" s="4">
        <v>2.2035200000000001E-2</v>
      </c>
      <c r="BX1348" s="4">
        <v>2.2042599999999999E-2</v>
      </c>
      <c r="BY1348" s="4">
        <v>2.2049599999999999E-2</v>
      </c>
      <c r="BZ1348" s="4">
        <v>2.2056099999999999E-2</v>
      </c>
      <c r="CA1348" s="4">
        <v>2.2062100000000001E-2</v>
      </c>
      <c r="CB1348" s="4">
        <v>2.2067699999999999E-2</v>
      </c>
      <c r="CC1348" s="4">
        <v>2.20728E-2</v>
      </c>
      <c r="CD1348" s="4">
        <v>2.20774E-2</v>
      </c>
      <c r="CE1348" s="4">
        <v>2.2081400000000001E-2</v>
      </c>
      <c r="CF1348" s="4">
        <v>2.2085E-2</v>
      </c>
      <c r="CG1348" s="4">
        <v>2.2088E-2</v>
      </c>
      <c r="CH1348" s="4">
        <v>2.20904E-2</v>
      </c>
      <c r="CI1348" s="4">
        <v>2.2092299999999999E-2</v>
      </c>
      <c r="CJ1348" s="4">
        <v>2.2093600000000001E-2</v>
      </c>
      <c r="CK1348" s="4">
        <v>2.2094300000000001E-2</v>
      </c>
      <c r="CL1348" s="4">
        <v>2.20944E-2</v>
      </c>
      <c r="CM1348" s="4">
        <v>2.2093999999999999E-2</v>
      </c>
      <c r="CN1348" s="4">
        <v>2.2092899999999999E-2</v>
      </c>
      <c r="CO1348" s="4">
        <v>2.2091199999999998E-2</v>
      </c>
      <c r="CP1348" s="4">
        <v>2.2089000000000001E-2</v>
      </c>
      <c r="CQ1348" s="4">
        <v>2.2086100000000001E-2</v>
      </c>
      <c r="CR1348" s="4">
        <v>2.2082600000000001E-2</v>
      </c>
      <c r="CS1348" s="4">
        <v>2.2078400000000001E-2</v>
      </c>
      <c r="CT1348" s="4">
        <v>2.2073700000000002E-2</v>
      </c>
      <c r="CU1348" s="4">
        <v>2.2068399999999998E-2</v>
      </c>
      <c r="CV1348" s="4">
        <v>2.2062499999999999E-2</v>
      </c>
      <c r="CW1348" s="4">
        <v>2.20559E-2</v>
      </c>
      <c r="CX1348" s="4">
        <v>2.20488E-2</v>
      </c>
      <c r="CY1348" s="4">
        <v>2.20412E-2</v>
      </c>
      <c r="CZ1348" s="4">
        <v>2.2032900000000001E-2</v>
      </c>
      <c r="DA1348" s="4">
        <v>2.2024100000000001E-2</v>
      </c>
      <c r="DB1348" s="4">
        <v>2.2014700000000002E-2</v>
      </c>
      <c r="DC1348" s="4">
        <v>2.2004900000000001E-2</v>
      </c>
      <c r="DD1348" s="4">
        <v>2.19945E-2</v>
      </c>
      <c r="DE1348" s="4">
        <v>2.1983599999999999E-2</v>
      </c>
      <c r="DF1348" s="4">
        <v>2.1972200000000001E-2</v>
      </c>
      <c r="DG1348" s="4">
        <v>2.1960400000000001E-2</v>
      </c>
      <c r="DH1348" s="4">
        <v>2.1948100000000002E-2</v>
      </c>
      <c r="DI1348" s="4">
        <v>2.1935400000000001E-2</v>
      </c>
      <c r="DJ1348" s="4">
        <v>2.1922299999999999E-2</v>
      </c>
      <c r="DK1348" s="4">
        <v>2.1908799999999999E-2</v>
      </c>
      <c r="DL1348" s="4">
        <v>2.1894899999999998E-2</v>
      </c>
      <c r="DM1348" s="4">
        <v>2.1880699999999999E-2</v>
      </c>
      <c r="DN1348" s="4">
        <v>2.1866199999999999E-2</v>
      </c>
      <c r="DO1348" s="4">
        <v>2.18514E-2</v>
      </c>
      <c r="DP1348" s="4">
        <v>2.1836299999999999E-2</v>
      </c>
      <c r="DQ1348" s="4">
        <v>2.1821E-2</v>
      </c>
      <c r="DR1348" s="4" t="s">
        <v>121</v>
      </c>
    </row>
    <row r="1349" spans="1:122" x14ac:dyDescent="0.35">
      <c r="A1349" s="1">
        <v>43285</v>
      </c>
      <c r="B1349" s="4">
        <v>1.2669E-2</v>
      </c>
      <c r="C1349" s="4">
        <v>1.5042700000000001E-2</v>
      </c>
      <c r="D1349" s="4">
        <v>1.6293100000000001E-2</v>
      </c>
      <c r="E1349" s="4">
        <v>1.75435E-2</v>
      </c>
      <c r="F1349" s="4">
        <v>1.8083399999999999E-2</v>
      </c>
      <c r="G1349" s="4">
        <v>1.8524700000000002E-2</v>
      </c>
      <c r="H1349" s="4">
        <v>1.88778E-2</v>
      </c>
      <c r="I1349" s="4">
        <v>1.9167799999999999E-2</v>
      </c>
      <c r="J1349" s="4">
        <v>1.9410500000000001E-2</v>
      </c>
      <c r="K1349" s="4">
        <v>1.9616600000000001E-2</v>
      </c>
      <c r="L1349" s="4">
        <v>1.97939E-2</v>
      </c>
      <c r="M1349" s="4">
        <v>1.9948199999999999E-2</v>
      </c>
      <c r="N1349" s="4">
        <v>2.0083899999999998E-2</v>
      </c>
      <c r="O1349" s="4">
        <v>2.02046E-2</v>
      </c>
      <c r="P1349" s="4">
        <v>2.0313000000000001E-2</v>
      </c>
      <c r="Q1349" s="4">
        <v>2.04114E-2</v>
      </c>
      <c r="R1349" s="4">
        <v>2.0501399999999999E-2</v>
      </c>
      <c r="S1349" s="4">
        <v>2.0584499999999999E-2</v>
      </c>
      <c r="T1349" s="4">
        <v>2.0661700000000002E-2</v>
      </c>
      <c r="U1349" s="4">
        <v>2.0734099999999998E-2</v>
      </c>
      <c r="V1349" s="4">
        <v>2.08022E-2</v>
      </c>
      <c r="W1349" s="4">
        <v>2.0866800000000001E-2</v>
      </c>
      <c r="X1349" s="4">
        <v>2.0928100000000002E-2</v>
      </c>
      <c r="Y1349" s="4">
        <v>2.0986600000000001E-2</v>
      </c>
      <c r="Z1349" s="4">
        <v>2.1042600000000002E-2</v>
      </c>
      <c r="AA1349" s="4">
        <v>2.1096199999999999E-2</v>
      </c>
      <c r="AB1349" s="4">
        <v>2.1147699999999998E-2</v>
      </c>
      <c r="AC1349" s="4">
        <v>2.11971E-2</v>
      </c>
      <c r="AD1349" s="4">
        <v>2.1244599999999999E-2</v>
      </c>
      <c r="AE1349" s="4">
        <v>2.1290300000000002E-2</v>
      </c>
      <c r="AF1349" s="4">
        <v>2.1334200000000001E-2</v>
      </c>
      <c r="AG1349" s="4">
        <v>2.13764E-2</v>
      </c>
      <c r="AH1349" s="4">
        <v>2.1416899999999999E-2</v>
      </c>
      <c r="AI1349" s="4">
        <v>2.14559E-2</v>
      </c>
      <c r="AJ1349" s="4">
        <v>2.14932E-2</v>
      </c>
      <c r="AK1349" s="4">
        <v>2.1529099999999999E-2</v>
      </c>
      <c r="AL1349" s="4">
        <v>2.15634E-2</v>
      </c>
      <c r="AM1349" s="4">
        <v>2.1596299999999999E-2</v>
      </c>
      <c r="AN1349" s="4">
        <v>2.1627899999999999E-2</v>
      </c>
      <c r="AO1349" s="4">
        <v>2.1658E-2</v>
      </c>
      <c r="AP1349" s="4">
        <v>2.1686899999999999E-2</v>
      </c>
      <c r="AQ1349" s="4">
        <v>2.1714500000000001E-2</v>
      </c>
      <c r="AR1349" s="4">
        <v>2.1741E-2</v>
      </c>
      <c r="AS1349" s="4">
        <v>2.1766199999999999E-2</v>
      </c>
      <c r="AT1349" s="4">
        <v>2.1790400000000001E-2</v>
      </c>
      <c r="AU1349" s="4">
        <v>2.18135E-2</v>
      </c>
      <c r="AV1349" s="4">
        <v>2.18356E-2</v>
      </c>
      <c r="AW1349" s="4">
        <v>2.1856799999999999E-2</v>
      </c>
      <c r="AX1349" s="4">
        <v>2.18771E-2</v>
      </c>
      <c r="AY1349" s="4">
        <v>2.1896499999999999E-2</v>
      </c>
      <c r="AZ1349" s="4">
        <v>2.19151E-2</v>
      </c>
      <c r="BA1349" s="4">
        <v>2.1932900000000002E-2</v>
      </c>
      <c r="BB1349" s="4">
        <v>2.19501E-2</v>
      </c>
      <c r="BC1349" s="4">
        <v>2.19665E-2</v>
      </c>
      <c r="BD1349" s="4">
        <v>2.19823E-2</v>
      </c>
      <c r="BE1349" s="4">
        <v>2.19975E-2</v>
      </c>
      <c r="BF1349" s="4">
        <v>2.20121E-2</v>
      </c>
      <c r="BG1349" s="4">
        <v>2.20261E-2</v>
      </c>
      <c r="BH1349" s="4">
        <v>2.2039699999999999E-2</v>
      </c>
      <c r="BI1349" s="4">
        <v>2.2052700000000001E-2</v>
      </c>
      <c r="BJ1349" s="4">
        <v>2.20652E-2</v>
      </c>
      <c r="BK1349" s="4">
        <v>2.2077300000000001E-2</v>
      </c>
      <c r="BL1349" s="4">
        <v>2.2088900000000002E-2</v>
      </c>
      <c r="BM1349" s="4">
        <v>2.2100100000000001E-2</v>
      </c>
      <c r="BN1349" s="4">
        <v>2.2110899999999999E-2</v>
      </c>
      <c r="BO1349" s="4">
        <v>2.21213E-2</v>
      </c>
      <c r="BP1349" s="4">
        <v>2.21312E-2</v>
      </c>
      <c r="BQ1349" s="4">
        <v>2.2140799999999999E-2</v>
      </c>
      <c r="BR1349" s="4">
        <v>2.21499E-2</v>
      </c>
      <c r="BS1349" s="4">
        <v>2.2158600000000001E-2</v>
      </c>
      <c r="BT1349" s="4">
        <v>2.21669E-2</v>
      </c>
      <c r="BU1349" s="4">
        <v>2.2174800000000001E-2</v>
      </c>
      <c r="BV1349" s="4">
        <v>2.2182299999999999E-2</v>
      </c>
      <c r="BW1349" s="4">
        <v>2.2189299999999999E-2</v>
      </c>
      <c r="BX1349" s="4">
        <v>2.2195900000000001E-2</v>
      </c>
      <c r="BY1349" s="4">
        <v>2.2202099999999999E-2</v>
      </c>
      <c r="BZ1349" s="4">
        <v>2.22078E-2</v>
      </c>
      <c r="CA1349" s="4">
        <v>2.22131E-2</v>
      </c>
      <c r="CB1349" s="4">
        <v>2.2217899999999999E-2</v>
      </c>
      <c r="CC1349" s="4">
        <v>2.2222200000000001E-2</v>
      </c>
      <c r="CD1349" s="4">
        <v>2.2226099999999999E-2</v>
      </c>
      <c r="CE1349" s="4">
        <v>2.22294E-2</v>
      </c>
      <c r="CF1349" s="4">
        <v>2.22323E-2</v>
      </c>
      <c r="CG1349" s="4">
        <v>2.22346E-2</v>
      </c>
      <c r="CH1349" s="4">
        <v>2.22364E-2</v>
      </c>
      <c r="CI1349" s="4">
        <v>2.2237699999999999E-2</v>
      </c>
      <c r="CJ1349" s="4">
        <v>2.2238399999999998E-2</v>
      </c>
      <c r="CK1349" s="4">
        <v>2.2238600000000001E-2</v>
      </c>
      <c r="CL1349" s="4">
        <v>2.22382E-2</v>
      </c>
      <c r="CM1349" s="4">
        <v>2.2237300000000002E-2</v>
      </c>
      <c r="CN1349" s="4">
        <v>2.22358E-2</v>
      </c>
      <c r="CO1349" s="4">
        <v>2.2233800000000001E-2</v>
      </c>
      <c r="CP1349" s="4">
        <v>2.22312E-2</v>
      </c>
      <c r="CQ1349" s="4">
        <v>2.2228000000000001E-2</v>
      </c>
      <c r="CR1349" s="4">
        <v>2.2224299999999999E-2</v>
      </c>
      <c r="CS1349" s="4">
        <v>2.222E-2</v>
      </c>
      <c r="CT1349" s="4">
        <v>2.2215100000000002E-2</v>
      </c>
      <c r="CU1349" s="4">
        <v>2.2209699999999999E-2</v>
      </c>
      <c r="CV1349" s="4">
        <v>2.22037E-2</v>
      </c>
      <c r="CW1349" s="4">
        <v>2.21972E-2</v>
      </c>
      <c r="CX1349" s="4">
        <v>2.2190100000000001E-2</v>
      </c>
      <c r="CY1349" s="4">
        <v>2.2182500000000001E-2</v>
      </c>
      <c r="CZ1349" s="4">
        <v>2.21744E-2</v>
      </c>
      <c r="DA1349" s="4">
        <v>2.21657E-2</v>
      </c>
      <c r="DB1349" s="4">
        <v>2.2156599999999999E-2</v>
      </c>
      <c r="DC1349" s="4">
        <v>2.2146900000000001E-2</v>
      </c>
      <c r="DD1349" s="4">
        <v>2.2136800000000002E-2</v>
      </c>
      <c r="DE1349" s="4">
        <v>2.2126199999999999E-2</v>
      </c>
      <c r="DF1349" s="4">
        <v>2.2115099999999999E-2</v>
      </c>
      <c r="DG1349" s="4">
        <v>2.21037E-2</v>
      </c>
      <c r="DH1349" s="4">
        <v>2.2091699999999999E-2</v>
      </c>
      <c r="DI1349" s="4">
        <v>2.2079399999999999E-2</v>
      </c>
      <c r="DJ1349" s="4">
        <v>2.2066700000000002E-2</v>
      </c>
      <c r="DK1349" s="4">
        <v>2.20536E-2</v>
      </c>
      <c r="DL1349" s="4">
        <v>2.2040199999999999E-2</v>
      </c>
      <c r="DM1349" s="4">
        <v>2.2026500000000001E-2</v>
      </c>
      <c r="DN1349" s="4">
        <v>2.2012400000000001E-2</v>
      </c>
      <c r="DO1349" s="4">
        <v>2.19981E-2</v>
      </c>
      <c r="DP1349" s="4">
        <v>2.19835E-2</v>
      </c>
      <c r="DQ1349" s="4">
        <v>2.1968600000000001E-2</v>
      </c>
      <c r="DR1349" s="4" t="s">
        <v>121</v>
      </c>
    </row>
    <row r="1350" spans="1:122" x14ac:dyDescent="0.35">
      <c r="A1350" s="1">
        <v>43286</v>
      </c>
      <c r="B1350" s="4">
        <v>1.27273E-2</v>
      </c>
      <c r="C1350" s="4">
        <v>1.5257700000000001E-2</v>
      </c>
      <c r="D1350" s="4">
        <v>1.6508999999999999E-2</v>
      </c>
      <c r="E1350" s="4">
        <v>1.77603E-2</v>
      </c>
      <c r="F1350" s="4">
        <v>1.8179000000000001E-2</v>
      </c>
      <c r="G1350" s="4">
        <v>1.86085E-2</v>
      </c>
      <c r="H1350" s="4">
        <v>1.8948199999999998E-2</v>
      </c>
      <c r="I1350" s="4">
        <v>1.92236E-2</v>
      </c>
      <c r="J1350" s="4">
        <v>1.9450800000000001E-2</v>
      </c>
      <c r="K1350" s="4">
        <v>1.9640999999999999E-2</v>
      </c>
      <c r="L1350" s="4">
        <v>1.9802500000000001E-2</v>
      </c>
      <c r="M1350" s="4">
        <v>1.9941199999999999E-2</v>
      </c>
      <c r="N1350" s="4">
        <v>2.0062E-2</v>
      </c>
      <c r="O1350" s="4">
        <v>2.0168599999999998E-2</v>
      </c>
      <c r="P1350" s="4">
        <v>2.0263699999999999E-2</v>
      </c>
      <c r="Q1350" s="4">
        <v>2.0349800000000001E-2</v>
      </c>
      <c r="R1350" s="4">
        <v>2.0428700000000001E-2</v>
      </c>
      <c r="S1350" s="4">
        <v>2.0501800000000001E-2</v>
      </c>
      <c r="T1350" s="4">
        <v>2.0570100000000001E-2</v>
      </c>
      <c r="U1350" s="4">
        <v>2.0634599999999999E-2</v>
      </c>
      <c r="V1350" s="4">
        <v>2.0695999999999999E-2</v>
      </c>
      <c r="W1350" s="4">
        <v>2.0754700000000001E-2</v>
      </c>
      <c r="X1350" s="4">
        <v>2.0811199999999998E-2</v>
      </c>
      <c r="Y1350" s="4">
        <v>2.0865700000000001E-2</v>
      </c>
      <c r="Z1350" s="4">
        <v>2.09184E-2</v>
      </c>
      <c r="AA1350" s="4">
        <v>2.0969499999999999E-2</v>
      </c>
      <c r="AB1350" s="4">
        <v>2.1018999999999999E-2</v>
      </c>
      <c r="AC1350" s="4">
        <v>2.1066999999999999E-2</v>
      </c>
      <c r="AD1350" s="4">
        <v>2.11135E-2</v>
      </c>
      <c r="AE1350" s="4">
        <v>2.11586E-2</v>
      </c>
      <c r="AF1350" s="4">
        <v>2.1202200000000001E-2</v>
      </c>
      <c r="AG1350" s="4">
        <v>2.1244300000000001E-2</v>
      </c>
      <c r="AH1350" s="4">
        <v>2.1284899999999999E-2</v>
      </c>
      <c r="AI1350" s="4">
        <v>2.1323999999999999E-2</v>
      </c>
      <c r="AJ1350" s="4">
        <v>2.1361499999999999E-2</v>
      </c>
      <c r="AK1350" s="4">
        <v>2.1397599999999999E-2</v>
      </c>
      <c r="AL1350" s="4">
        <v>2.1432099999999999E-2</v>
      </c>
      <c r="AM1350" s="4">
        <v>2.1465100000000001E-2</v>
      </c>
      <c r="AN1350" s="4">
        <v>2.1496600000000001E-2</v>
      </c>
      <c r="AO1350" s="4">
        <v>2.1526699999999999E-2</v>
      </c>
      <c r="AP1350" s="4">
        <v>2.1555299999999999E-2</v>
      </c>
      <c r="AQ1350" s="4">
        <v>2.1582400000000002E-2</v>
      </c>
      <c r="AR1350" s="4">
        <v>2.1608200000000001E-2</v>
      </c>
      <c r="AS1350" s="4">
        <v>2.1632599999999998E-2</v>
      </c>
      <c r="AT1350" s="4">
        <v>2.16557E-2</v>
      </c>
      <c r="AU1350" s="4">
        <v>2.1677600000000002E-2</v>
      </c>
      <c r="AV1350" s="4">
        <v>2.16983E-2</v>
      </c>
      <c r="AW1350" s="4">
        <v>2.1717899999999998E-2</v>
      </c>
      <c r="AX1350" s="4">
        <v>2.17363E-2</v>
      </c>
      <c r="AY1350" s="4">
        <v>2.1753700000000001E-2</v>
      </c>
      <c r="AZ1350" s="4">
        <v>2.17702E-2</v>
      </c>
      <c r="BA1350" s="4">
        <v>2.1785700000000002E-2</v>
      </c>
      <c r="BB1350" s="4">
        <v>2.1800400000000001E-2</v>
      </c>
      <c r="BC1350" s="4">
        <v>2.1814299999999998E-2</v>
      </c>
      <c r="BD1350" s="4">
        <v>2.18274E-2</v>
      </c>
      <c r="BE1350" s="4">
        <v>2.1839799999999999E-2</v>
      </c>
      <c r="BF1350" s="4">
        <v>2.1851599999999999E-2</v>
      </c>
      <c r="BG1350" s="4">
        <v>2.1862699999999999E-2</v>
      </c>
      <c r="BH1350" s="4">
        <v>2.1873299999999998E-2</v>
      </c>
      <c r="BI1350" s="4">
        <v>2.1883400000000001E-2</v>
      </c>
      <c r="BJ1350" s="4">
        <v>2.1892999999999999E-2</v>
      </c>
      <c r="BK1350" s="4">
        <v>2.1902100000000001E-2</v>
      </c>
      <c r="BL1350" s="4">
        <v>2.1910800000000001E-2</v>
      </c>
      <c r="BM1350" s="4">
        <v>2.19191E-2</v>
      </c>
      <c r="BN1350" s="4">
        <v>2.1926999999999999E-2</v>
      </c>
      <c r="BO1350" s="4">
        <v>2.1934599999999999E-2</v>
      </c>
      <c r="BP1350" s="4">
        <v>2.1941800000000001E-2</v>
      </c>
      <c r="BQ1350" s="4">
        <v>2.1948700000000002E-2</v>
      </c>
      <c r="BR1350" s="4">
        <v>2.1955300000000001E-2</v>
      </c>
      <c r="BS1350" s="4">
        <v>2.1961700000000001E-2</v>
      </c>
      <c r="BT1350" s="4">
        <v>2.19677E-2</v>
      </c>
      <c r="BU1350" s="4">
        <v>2.1973400000000001E-2</v>
      </c>
      <c r="BV1350" s="4">
        <v>2.1978899999999999E-2</v>
      </c>
      <c r="BW1350" s="4">
        <v>2.1984099999999999E-2</v>
      </c>
      <c r="BX1350" s="4">
        <v>2.1989000000000002E-2</v>
      </c>
      <c r="BY1350" s="4">
        <v>2.1993599999999999E-2</v>
      </c>
      <c r="BZ1350" s="4">
        <v>2.1997900000000001E-2</v>
      </c>
      <c r="CA1350" s="4">
        <v>2.2001900000000001E-2</v>
      </c>
      <c r="CB1350" s="4">
        <v>2.20056E-2</v>
      </c>
      <c r="CC1350" s="4">
        <v>2.2009000000000001E-2</v>
      </c>
      <c r="CD1350" s="4">
        <v>2.20121E-2</v>
      </c>
      <c r="CE1350" s="4">
        <v>2.20149E-2</v>
      </c>
      <c r="CF1350" s="4">
        <v>2.20173E-2</v>
      </c>
      <c r="CG1350" s="4">
        <v>2.2019299999999999E-2</v>
      </c>
      <c r="CH1350" s="4">
        <v>2.2020999999999999E-2</v>
      </c>
      <c r="CI1350" s="4">
        <v>2.2022300000000002E-2</v>
      </c>
      <c r="CJ1350" s="4">
        <v>2.20232E-2</v>
      </c>
      <c r="CK1350" s="4">
        <v>2.20237E-2</v>
      </c>
      <c r="CL1350" s="4">
        <v>2.20238E-2</v>
      </c>
      <c r="CM1350" s="4">
        <v>2.2023500000000001E-2</v>
      </c>
      <c r="CN1350" s="4">
        <v>2.2022699999999999E-2</v>
      </c>
      <c r="CO1350" s="4">
        <v>2.2021499999999999E-2</v>
      </c>
      <c r="CP1350" s="4">
        <v>2.2019899999999999E-2</v>
      </c>
      <c r="CQ1350" s="4">
        <v>2.2017800000000001E-2</v>
      </c>
      <c r="CR1350" s="4">
        <v>2.2015300000000002E-2</v>
      </c>
      <c r="CS1350" s="4">
        <v>2.2012199999999999E-2</v>
      </c>
      <c r="CT1350" s="4">
        <v>2.2008699999999999E-2</v>
      </c>
      <c r="CU1350" s="4">
        <v>2.2004800000000001E-2</v>
      </c>
      <c r="CV1350" s="4">
        <v>2.20003E-2</v>
      </c>
      <c r="CW1350" s="4">
        <v>2.1995399999999998E-2</v>
      </c>
      <c r="CX1350" s="4">
        <v>2.1989999999999999E-2</v>
      </c>
      <c r="CY1350" s="4">
        <v>2.1984099999999999E-2</v>
      </c>
      <c r="CZ1350" s="4">
        <v>2.1977699999999999E-2</v>
      </c>
      <c r="DA1350" s="4">
        <v>2.1970900000000002E-2</v>
      </c>
      <c r="DB1350" s="4">
        <v>2.19636E-2</v>
      </c>
      <c r="DC1350" s="4">
        <v>2.1955800000000001E-2</v>
      </c>
      <c r="DD1350" s="4">
        <v>2.1947500000000002E-2</v>
      </c>
      <c r="DE1350" s="4">
        <v>2.1938800000000001E-2</v>
      </c>
      <c r="DF1350" s="4">
        <v>2.19297E-2</v>
      </c>
      <c r="DG1350" s="4">
        <v>2.1920100000000001E-2</v>
      </c>
      <c r="DH1350" s="4">
        <v>2.1910099999999998E-2</v>
      </c>
      <c r="DI1350" s="4">
        <v>2.1899700000000001E-2</v>
      </c>
      <c r="DJ1350" s="4">
        <v>2.1888899999999999E-2</v>
      </c>
      <c r="DK1350" s="4">
        <v>2.18777E-2</v>
      </c>
      <c r="DL1350" s="4">
        <v>2.1866099999999999E-2</v>
      </c>
      <c r="DM1350" s="4">
        <v>2.1854100000000001E-2</v>
      </c>
      <c r="DN1350" s="4">
        <v>2.1841800000000001E-2</v>
      </c>
      <c r="DO1350" s="4">
        <v>2.18292E-2</v>
      </c>
      <c r="DP1350" s="4">
        <v>2.18163E-2</v>
      </c>
      <c r="DQ1350" s="4">
        <v>2.1803099999999999E-2</v>
      </c>
      <c r="DR1350" s="4" t="s">
        <v>121</v>
      </c>
    </row>
    <row r="1351" spans="1:122" x14ac:dyDescent="0.35">
      <c r="A1351" s="1">
        <v>43287</v>
      </c>
      <c r="B1351" s="4">
        <v>1.2756E-2</v>
      </c>
      <c r="C1351" s="4">
        <v>1.5271E-2</v>
      </c>
      <c r="D1351" s="4">
        <v>1.65223E-2</v>
      </c>
      <c r="E1351" s="4">
        <v>1.77737E-2</v>
      </c>
      <c r="F1351" s="4">
        <v>1.8142499999999999E-2</v>
      </c>
      <c r="G1351" s="4">
        <v>1.8556400000000001E-2</v>
      </c>
      <c r="H1351" s="4">
        <v>1.88836E-2</v>
      </c>
      <c r="I1351" s="4">
        <v>1.9149099999999999E-2</v>
      </c>
      <c r="J1351" s="4">
        <v>1.9368300000000001E-2</v>
      </c>
      <c r="K1351" s="4">
        <v>1.9552099999999999E-2</v>
      </c>
      <c r="L1351" s="4">
        <v>1.9708199999999999E-2</v>
      </c>
      <c r="M1351" s="4">
        <v>1.98423E-2</v>
      </c>
      <c r="N1351" s="4">
        <v>1.9959000000000001E-2</v>
      </c>
      <c r="O1351" s="4">
        <v>2.0061800000000001E-2</v>
      </c>
      <c r="P1351" s="4">
        <v>2.0153399999999998E-2</v>
      </c>
      <c r="Q1351" s="4">
        <v>2.0235900000000001E-2</v>
      </c>
      <c r="R1351" s="4">
        <v>2.0311200000000001E-2</v>
      </c>
      <c r="S1351" s="4">
        <v>2.0380599999999999E-2</v>
      </c>
      <c r="T1351" s="4">
        <v>2.04452E-2</v>
      </c>
      <c r="U1351" s="4">
        <v>2.0505900000000001E-2</v>
      </c>
      <c r="V1351" s="4">
        <v>2.05633E-2</v>
      </c>
      <c r="W1351" s="4">
        <v>2.0617900000000002E-2</v>
      </c>
      <c r="X1351" s="4">
        <v>2.06702E-2</v>
      </c>
      <c r="Y1351" s="4">
        <v>2.0720499999999999E-2</v>
      </c>
      <c r="Z1351" s="4">
        <v>2.07689E-2</v>
      </c>
      <c r="AA1351" s="4">
        <v>2.0815799999999999E-2</v>
      </c>
      <c r="AB1351" s="4">
        <v>2.08611E-2</v>
      </c>
      <c r="AC1351" s="4">
        <v>2.0904900000000001E-2</v>
      </c>
      <c r="AD1351" s="4">
        <v>2.0947400000000001E-2</v>
      </c>
      <c r="AE1351" s="4">
        <v>2.0988400000000001E-2</v>
      </c>
      <c r="AF1351" s="4">
        <v>2.10282E-2</v>
      </c>
      <c r="AG1351" s="4">
        <v>2.1066600000000001E-2</v>
      </c>
      <c r="AH1351" s="4">
        <v>2.11037E-2</v>
      </c>
      <c r="AI1351" s="4">
        <v>2.1139499999999999E-2</v>
      </c>
      <c r="AJ1351" s="4">
        <v>2.1173899999999999E-2</v>
      </c>
      <c r="AK1351" s="4">
        <v>2.12071E-2</v>
      </c>
      <c r="AL1351" s="4">
        <v>2.1238900000000002E-2</v>
      </c>
      <c r="AM1351" s="4">
        <v>2.1269400000000001E-2</v>
      </c>
      <c r="AN1351" s="4">
        <v>2.12987E-2</v>
      </c>
      <c r="AO1351" s="4">
        <v>2.1326700000000001E-2</v>
      </c>
      <c r="AP1351" s="4">
        <v>2.1353400000000002E-2</v>
      </c>
      <c r="AQ1351" s="4">
        <v>2.1378899999999999E-2</v>
      </c>
      <c r="AR1351" s="4">
        <v>2.1403200000000001E-2</v>
      </c>
      <c r="AS1351" s="4">
        <v>2.1426400000000002E-2</v>
      </c>
      <c r="AT1351" s="4">
        <v>2.1448499999999999E-2</v>
      </c>
      <c r="AU1351" s="4">
        <v>2.1469499999999999E-2</v>
      </c>
      <c r="AV1351" s="4">
        <v>2.1489399999999999E-2</v>
      </c>
      <c r="AW1351" s="4">
        <v>2.1508300000000001E-2</v>
      </c>
      <c r="AX1351" s="4">
        <v>2.1526300000000002E-2</v>
      </c>
      <c r="AY1351" s="4">
        <v>2.1543400000000001E-2</v>
      </c>
      <c r="AZ1351" s="4">
        <v>2.1559600000000002E-2</v>
      </c>
      <c r="BA1351" s="4">
        <v>2.1575E-2</v>
      </c>
      <c r="BB1351" s="4">
        <v>2.15897E-2</v>
      </c>
      <c r="BC1351" s="4">
        <v>2.1603600000000001E-2</v>
      </c>
      <c r="BD1351" s="4">
        <v>2.1616799999999999E-2</v>
      </c>
      <c r="BE1351" s="4">
        <v>2.1629300000000001E-2</v>
      </c>
      <c r="BF1351" s="4">
        <v>2.1641199999999999E-2</v>
      </c>
      <c r="BG1351" s="4">
        <v>2.1652600000000001E-2</v>
      </c>
      <c r="BH1351" s="4">
        <v>2.1663399999999999E-2</v>
      </c>
      <c r="BI1351" s="4">
        <v>2.1673600000000001E-2</v>
      </c>
      <c r="BJ1351" s="4">
        <v>2.1683399999999999E-2</v>
      </c>
      <c r="BK1351" s="4">
        <v>2.1692800000000002E-2</v>
      </c>
      <c r="BL1351" s="4">
        <v>2.1701600000000001E-2</v>
      </c>
      <c r="BM1351" s="4">
        <v>2.17101E-2</v>
      </c>
      <c r="BN1351" s="4">
        <v>2.17182E-2</v>
      </c>
      <c r="BO1351" s="4">
        <v>2.1725899999999999E-2</v>
      </c>
      <c r="BP1351" s="4">
        <v>2.1733200000000001E-2</v>
      </c>
      <c r="BQ1351" s="4">
        <v>2.1740200000000001E-2</v>
      </c>
      <c r="BR1351" s="4">
        <v>2.17468E-2</v>
      </c>
      <c r="BS1351" s="4">
        <v>2.1753100000000001E-2</v>
      </c>
      <c r="BT1351" s="4">
        <v>2.1759000000000001E-2</v>
      </c>
      <c r="BU1351" s="4">
        <v>2.1764700000000001E-2</v>
      </c>
      <c r="BV1351" s="4">
        <v>2.1770000000000001E-2</v>
      </c>
      <c r="BW1351" s="4">
        <v>2.17749E-2</v>
      </c>
      <c r="BX1351" s="4">
        <v>2.17796E-2</v>
      </c>
      <c r="BY1351" s="4">
        <v>2.1783899999999998E-2</v>
      </c>
      <c r="BZ1351" s="4">
        <v>2.1787899999999999E-2</v>
      </c>
      <c r="CA1351" s="4">
        <v>2.1791499999999998E-2</v>
      </c>
      <c r="CB1351" s="4">
        <v>2.17948E-2</v>
      </c>
      <c r="CC1351" s="4">
        <v>2.1797799999999999E-2</v>
      </c>
      <c r="CD1351" s="4">
        <v>2.1800400000000001E-2</v>
      </c>
      <c r="CE1351" s="4">
        <v>2.1802599999999998E-2</v>
      </c>
      <c r="CF1351" s="4">
        <v>2.1804400000000002E-2</v>
      </c>
      <c r="CG1351" s="4">
        <v>2.18059E-2</v>
      </c>
      <c r="CH1351" s="4">
        <v>2.1807E-2</v>
      </c>
      <c r="CI1351" s="4">
        <v>2.1807699999999999E-2</v>
      </c>
      <c r="CJ1351" s="4">
        <v>2.1808000000000001E-2</v>
      </c>
      <c r="CK1351" s="4">
        <v>2.1807900000000002E-2</v>
      </c>
      <c r="CL1351" s="4">
        <v>2.1807400000000001E-2</v>
      </c>
      <c r="CM1351" s="4">
        <v>2.1806499999999999E-2</v>
      </c>
      <c r="CN1351" s="4">
        <v>2.1805100000000001E-2</v>
      </c>
      <c r="CO1351" s="4">
        <v>2.1803300000000001E-2</v>
      </c>
      <c r="CP1351" s="4">
        <v>2.18011E-2</v>
      </c>
      <c r="CQ1351" s="4">
        <v>2.1798399999999999E-2</v>
      </c>
      <c r="CR1351" s="4">
        <v>2.17953E-2</v>
      </c>
      <c r="CS1351" s="4">
        <v>2.1791700000000001E-2</v>
      </c>
      <c r="CT1351" s="4">
        <v>2.17877E-2</v>
      </c>
      <c r="CU1351" s="4">
        <v>2.1783199999999999E-2</v>
      </c>
      <c r="CV1351" s="4">
        <v>2.17783E-2</v>
      </c>
      <c r="CW1351" s="4">
        <v>2.1772900000000001E-2</v>
      </c>
      <c r="CX1351" s="4">
        <v>2.1767100000000001E-2</v>
      </c>
      <c r="CY1351" s="4">
        <v>2.17608E-2</v>
      </c>
      <c r="CZ1351" s="4">
        <v>2.1754099999999998E-2</v>
      </c>
      <c r="DA1351" s="4">
        <v>2.1746999999999999E-2</v>
      </c>
      <c r="DB1351" s="4">
        <v>2.1739399999999999E-2</v>
      </c>
      <c r="DC1351" s="4">
        <v>2.1731400000000001E-2</v>
      </c>
      <c r="DD1351" s="4">
        <v>2.17229E-2</v>
      </c>
      <c r="DE1351" s="4">
        <v>2.17141E-2</v>
      </c>
      <c r="DF1351" s="4">
        <v>2.17048E-2</v>
      </c>
      <c r="DG1351" s="4">
        <v>2.1695200000000001E-2</v>
      </c>
      <c r="DH1351" s="4">
        <v>2.1685200000000002E-2</v>
      </c>
      <c r="DI1351" s="4">
        <v>2.1674800000000001E-2</v>
      </c>
      <c r="DJ1351" s="4">
        <v>2.1664099999999999E-2</v>
      </c>
      <c r="DK1351" s="4">
        <v>2.1652999999999999E-2</v>
      </c>
      <c r="DL1351" s="4">
        <v>2.16416E-2</v>
      </c>
      <c r="DM1351" s="4">
        <v>2.1629800000000001E-2</v>
      </c>
      <c r="DN1351" s="4">
        <v>2.16178E-2</v>
      </c>
      <c r="DO1351" s="4">
        <v>2.16054E-2</v>
      </c>
      <c r="DP1351" s="4">
        <v>2.1592799999999999E-2</v>
      </c>
      <c r="DQ1351" s="4">
        <v>2.1579999999999998E-2</v>
      </c>
      <c r="DR1351" s="4" t="s">
        <v>121</v>
      </c>
    </row>
    <row r="1352" spans="1:122" x14ac:dyDescent="0.35">
      <c r="A1352" s="1">
        <v>43290</v>
      </c>
      <c r="B1352" s="4">
        <v>1.41862E-2</v>
      </c>
      <c r="C1352" s="4">
        <v>1.5512700000000001E-2</v>
      </c>
      <c r="D1352" s="4">
        <v>1.6764899999999999E-2</v>
      </c>
      <c r="E1352" s="4">
        <v>1.8016999999999998E-2</v>
      </c>
      <c r="F1352" s="4">
        <v>1.8402700000000001E-2</v>
      </c>
      <c r="G1352" s="4">
        <v>1.8833800000000001E-2</v>
      </c>
      <c r="H1352" s="4">
        <v>1.9178899999999999E-2</v>
      </c>
      <c r="I1352" s="4">
        <v>1.9459199999999999E-2</v>
      </c>
      <c r="J1352" s="4">
        <v>1.96893E-2</v>
      </c>
      <c r="K1352" s="4">
        <v>1.98803E-2</v>
      </c>
      <c r="L1352" s="4">
        <v>2.00403E-2</v>
      </c>
      <c r="M1352" s="4">
        <v>2.0175999999999999E-2</v>
      </c>
      <c r="N1352" s="4">
        <v>2.0292399999999999E-2</v>
      </c>
      <c r="O1352" s="4">
        <v>2.0393700000000001E-2</v>
      </c>
      <c r="P1352" s="4">
        <v>2.04832E-2</v>
      </c>
      <c r="Q1352" s="4">
        <v>2.0563499999999998E-2</v>
      </c>
      <c r="R1352" s="4">
        <v>2.0636499999999999E-2</v>
      </c>
      <c r="S1352" s="4">
        <v>2.0703900000000001E-2</v>
      </c>
      <c r="T1352" s="4">
        <v>2.0767000000000001E-2</v>
      </c>
      <c r="U1352" s="4">
        <v>2.0826600000000001E-2</v>
      </c>
      <c r="V1352" s="4">
        <v>2.0883499999999999E-2</v>
      </c>
      <c r="W1352" s="4">
        <v>2.0938200000000001E-2</v>
      </c>
      <c r="X1352" s="4">
        <v>2.0991099999999999E-2</v>
      </c>
      <c r="Y1352" s="4">
        <v>2.1042499999999999E-2</v>
      </c>
      <c r="Z1352" s="4">
        <v>2.10925E-2</v>
      </c>
      <c r="AA1352" s="4">
        <v>2.1141299999999998E-2</v>
      </c>
      <c r="AB1352" s="4">
        <v>2.1188800000000001E-2</v>
      </c>
      <c r="AC1352" s="4">
        <v>2.1235199999999999E-2</v>
      </c>
      <c r="AD1352" s="4">
        <v>2.1280299999999999E-2</v>
      </c>
      <c r="AE1352" s="4">
        <v>2.1324200000000001E-2</v>
      </c>
      <c r="AF1352" s="4">
        <v>2.1366799999999998E-2</v>
      </c>
      <c r="AG1352" s="4">
        <v>2.1408099999999999E-2</v>
      </c>
      <c r="AH1352" s="4">
        <v>2.1448100000000001E-2</v>
      </c>
      <c r="AI1352" s="4">
        <v>2.1486700000000001E-2</v>
      </c>
      <c r="AJ1352" s="4">
        <v>2.1524000000000001E-2</v>
      </c>
      <c r="AK1352" s="4">
        <v>2.15598E-2</v>
      </c>
      <c r="AL1352" s="4">
        <v>2.1594200000000001E-2</v>
      </c>
      <c r="AM1352" s="4">
        <v>2.16271E-2</v>
      </c>
      <c r="AN1352" s="4">
        <v>2.1658699999999999E-2</v>
      </c>
      <c r="AO1352" s="4">
        <v>2.1688900000000001E-2</v>
      </c>
      <c r="AP1352" s="4">
        <v>2.1717799999999999E-2</v>
      </c>
      <c r="AQ1352" s="4">
        <v>2.1745299999999999E-2</v>
      </c>
      <c r="AR1352" s="4">
        <v>2.1771499999999999E-2</v>
      </c>
      <c r="AS1352" s="4">
        <v>2.17965E-2</v>
      </c>
      <c r="AT1352" s="4">
        <v>2.18204E-2</v>
      </c>
      <c r="AU1352" s="4">
        <v>2.1843100000000001E-2</v>
      </c>
      <c r="AV1352" s="4">
        <v>2.1864700000000001E-2</v>
      </c>
      <c r="AW1352" s="4">
        <v>2.18853E-2</v>
      </c>
      <c r="AX1352" s="4">
        <v>2.1905000000000001E-2</v>
      </c>
      <c r="AY1352" s="4">
        <v>2.1923700000000001E-2</v>
      </c>
      <c r="AZ1352" s="4">
        <v>2.1941700000000001E-2</v>
      </c>
      <c r="BA1352" s="4">
        <v>2.1958800000000001E-2</v>
      </c>
      <c r="BB1352" s="4">
        <v>2.19753E-2</v>
      </c>
      <c r="BC1352" s="4">
        <v>2.1991E-2</v>
      </c>
      <c r="BD1352" s="4">
        <v>2.20062E-2</v>
      </c>
      <c r="BE1352" s="4">
        <v>2.2020700000000001E-2</v>
      </c>
      <c r="BF1352" s="4">
        <v>2.20348E-2</v>
      </c>
      <c r="BG1352" s="4">
        <v>2.20483E-2</v>
      </c>
      <c r="BH1352" s="4">
        <v>2.2061399999999998E-2</v>
      </c>
      <c r="BI1352" s="4">
        <v>2.2074E-2</v>
      </c>
      <c r="BJ1352" s="4">
        <v>2.20863E-2</v>
      </c>
      <c r="BK1352" s="4">
        <v>2.2098199999999998E-2</v>
      </c>
      <c r="BL1352" s="4">
        <v>2.2109799999999999E-2</v>
      </c>
      <c r="BM1352" s="4">
        <v>2.2120999999999998E-2</v>
      </c>
      <c r="BN1352" s="4">
        <v>2.2131899999999999E-2</v>
      </c>
      <c r="BO1352" s="4">
        <v>2.2142499999999999E-2</v>
      </c>
      <c r="BP1352" s="4">
        <v>2.2152700000000001E-2</v>
      </c>
      <c r="BQ1352" s="4">
        <v>2.21627E-2</v>
      </c>
      <c r="BR1352" s="4">
        <v>2.2172399999999998E-2</v>
      </c>
      <c r="BS1352" s="4">
        <v>2.2181800000000002E-2</v>
      </c>
      <c r="BT1352" s="4">
        <v>2.21909E-2</v>
      </c>
      <c r="BU1352" s="4">
        <v>2.21996E-2</v>
      </c>
      <c r="BV1352" s="4">
        <v>2.2208100000000001E-2</v>
      </c>
      <c r="BW1352" s="4">
        <v>2.2216199999999998E-2</v>
      </c>
      <c r="BX1352" s="4">
        <v>2.2223900000000001E-2</v>
      </c>
      <c r="BY1352" s="4">
        <v>2.2231299999999999E-2</v>
      </c>
      <c r="BZ1352" s="4">
        <v>2.2238299999999999E-2</v>
      </c>
      <c r="CA1352" s="4">
        <v>2.2244900000000001E-2</v>
      </c>
      <c r="CB1352" s="4">
        <v>2.2251199999999999E-2</v>
      </c>
      <c r="CC1352" s="4">
        <v>2.2256999999999999E-2</v>
      </c>
      <c r="CD1352" s="4">
        <v>2.2262299999999999E-2</v>
      </c>
      <c r="CE1352" s="4">
        <v>2.2267200000000001E-2</v>
      </c>
      <c r="CF1352" s="4">
        <v>2.2271599999999999E-2</v>
      </c>
      <c r="CG1352" s="4">
        <v>2.22756E-2</v>
      </c>
      <c r="CH1352" s="4">
        <v>2.2279E-2</v>
      </c>
      <c r="CI1352" s="4">
        <v>2.22819E-2</v>
      </c>
      <c r="CJ1352" s="4">
        <v>2.22843E-2</v>
      </c>
      <c r="CK1352" s="4">
        <v>2.22861E-2</v>
      </c>
      <c r="CL1352" s="4">
        <v>2.2287399999999999E-2</v>
      </c>
      <c r="CM1352" s="4">
        <v>2.2288100000000002E-2</v>
      </c>
      <c r="CN1352" s="4">
        <v>2.2288200000000001E-2</v>
      </c>
      <c r="CO1352" s="4">
        <v>2.22878E-2</v>
      </c>
      <c r="CP1352" s="4">
        <v>2.22867E-2</v>
      </c>
      <c r="CQ1352" s="4">
        <v>2.2284999999999999E-2</v>
      </c>
      <c r="CR1352" s="4">
        <v>2.2282799999999998E-2</v>
      </c>
      <c r="CS1352" s="4">
        <v>2.2279899999999998E-2</v>
      </c>
      <c r="CT1352" s="4">
        <v>2.2276399999999998E-2</v>
      </c>
      <c r="CU1352" s="4">
        <v>2.2272299999999998E-2</v>
      </c>
      <c r="CV1352" s="4">
        <v>2.2267499999999999E-2</v>
      </c>
      <c r="CW1352" s="4">
        <v>2.2262199999999999E-2</v>
      </c>
      <c r="CX1352" s="4">
        <v>2.22563E-2</v>
      </c>
      <c r="CY1352" s="4">
        <v>2.2249700000000001E-2</v>
      </c>
      <c r="CZ1352" s="4">
        <v>2.2242600000000001E-2</v>
      </c>
      <c r="DA1352" s="4">
        <v>2.2234899999999998E-2</v>
      </c>
      <c r="DB1352" s="4">
        <v>2.2226599999999999E-2</v>
      </c>
      <c r="DC1352" s="4">
        <v>2.22177E-2</v>
      </c>
      <c r="DD1352" s="4">
        <v>2.22083E-2</v>
      </c>
      <c r="DE1352" s="4">
        <v>2.21984E-2</v>
      </c>
      <c r="DF1352" s="4">
        <v>2.21879E-2</v>
      </c>
      <c r="DG1352" s="4">
        <v>2.2176999999999999E-2</v>
      </c>
      <c r="DH1352" s="4">
        <v>2.2165500000000001E-2</v>
      </c>
      <c r="DI1352" s="4">
        <v>2.2153599999999999E-2</v>
      </c>
      <c r="DJ1352" s="4">
        <v>2.21412E-2</v>
      </c>
      <c r="DK1352" s="4">
        <v>2.2128399999999999E-2</v>
      </c>
      <c r="DL1352" s="4">
        <v>2.2115200000000002E-2</v>
      </c>
      <c r="DM1352" s="4">
        <v>2.2101599999999999E-2</v>
      </c>
      <c r="DN1352" s="4">
        <v>2.2087599999999999E-2</v>
      </c>
      <c r="DO1352" s="4">
        <v>2.2073300000000001E-2</v>
      </c>
      <c r="DP1352" s="4">
        <v>2.2058700000000001E-2</v>
      </c>
      <c r="DQ1352" s="4">
        <v>2.2043799999999999E-2</v>
      </c>
      <c r="DR1352" s="4" t="s">
        <v>121</v>
      </c>
    </row>
    <row r="1353" spans="1:122" x14ac:dyDescent="0.35">
      <c r="A1353" s="1">
        <v>43291</v>
      </c>
      <c r="B1353" s="4">
        <v>1.4407400000000001E-2</v>
      </c>
      <c r="C1353" s="4">
        <v>1.5800499999999999E-2</v>
      </c>
      <c r="D1353" s="4">
        <v>1.68501E-2</v>
      </c>
      <c r="E1353" s="4">
        <v>1.78998E-2</v>
      </c>
      <c r="F1353" s="4">
        <v>1.83958E-2</v>
      </c>
      <c r="G1353" s="4">
        <v>1.88164E-2</v>
      </c>
      <c r="H1353" s="4">
        <v>1.9155100000000001E-2</v>
      </c>
      <c r="I1353" s="4">
        <v>1.94316E-2</v>
      </c>
      <c r="J1353" s="4">
        <v>1.96594E-2</v>
      </c>
      <c r="K1353" s="4">
        <v>1.98488E-2</v>
      </c>
      <c r="L1353" s="4">
        <v>2.0007899999999999E-2</v>
      </c>
      <c r="M1353" s="4">
        <v>2.0142899999999998E-2</v>
      </c>
      <c r="N1353" s="4">
        <v>2.02588E-2</v>
      </c>
      <c r="O1353" s="4">
        <v>2.0359499999999999E-2</v>
      </c>
      <c r="P1353" s="4">
        <v>2.04482E-2</v>
      </c>
      <c r="Q1353" s="4">
        <v>2.0527500000000001E-2</v>
      </c>
      <c r="R1353" s="4">
        <v>2.05995E-2</v>
      </c>
      <c r="S1353" s="4">
        <v>2.0665599999999999E-2</v>
      </c>
      <c r="T1353" s="4">
        <v>2.0727200000000001E-2</v>
      </c>
      <c r="U1353" s="4">
        <v>2.0785100000000001E-2</v>
      </c>
      <c r="V1353" s="4">
        <v>2.08402E-2</v>
      </c>
      <c r="W1353" s="4">
        <v>2.0892999999999998E-2</v>
      </c>
      <c r="X1353" s="4">
        <v>2.0943900000000001E-2</v>
      </c>
      <c r="Y1353" s="4">
        <v>2.09932E-2</v>
      </c>
      <c r="Z1353" s="4">
        <v>2.1041000000000001E-2</v>
      </c>
      <c r="AA1353" s="4">
        <v>2.1087600000000001E-2</v>
      </c>
      <c r="AB1353" s="4">
        <v>2.11329E-2</v>
      </c>
      <c r="AC1353" s="4">
        <v>2.1177100000000001E-2</v>
      </c>
      <c r="AD1353" s="4">
        <v>2.1220099999999999E-2</v>
      </c>
      <c r="AE1353" s="4">
        <v>2.12619E-2</v>
      </c>
      <c r="AF1353" s="4">
        <v>2.1302600000000001E-2</v>
      </c>
      <c r="AG1353" s="4">
        <v>2.1342099999999999E-2</v>
      </c>
      <c r="AH1353" s="4">
        <v>2.1380300000000001E-2</v>
      </c>
      <c r="AI1353" s="4">
        <v>2.14174E-2</v>
      </c>
      <c r="AJ1353" s="4">
        <v>2.1453099999999999E-2</v>
      </c>
      <c r="AK1353" s="4">
        <v>2.1487699999999998E-2</v>
      </c>
      <c r="AL1353" s="4">
        <v>2.1520999999999998E-2</v>
      </c>
      <c r="AM1353" s="4">
        <v>2.1552999999999999E-2</v>
      </c>
      <c r="AN1353" s="4">
        <v>2.15838E-2</v>
      </c>
      <c r="AO1353" s="4">
        <v>2.1613400000000001E-2</v>
      </c>
      <c r="AP1353" s="4">
        <v>2.1641899999999999E-2</v>
      </c>
      <c r="AQ1353" s="4">
        <v>2.16691E-2</v>
      </c>
      <c r="AR1353" s="4">
        <v>2.1695300000000001E-2</v>
      </c>
      <c r="AS1353" s="4">
        <v>2.1720400000000001E-2</v>
      </c>
      <c r="AT1353" s="4">
        <v>2.17445E-2</v>
      </c>
      <c r="AU1353" s="4">
        <v>2.1767600000000002E-2</v>
      </c>
      <c r="AV1353" s="4">
        <v>2.1789699999999999E-2</v>
      </c>
      <c r="AW1353" s="4">
        <v>2.1811000000000001E-2</v>
      </c>
      <c r="AX1353" s="4">
        <v>2.18315E-2</v>
      </c>
      <c r="AY1353" s="4">
        <v>2.1851200000000001E-2</v>
      </c>
      <c r="AZ1353" s="4">
        <v>2.1870199999999999E-2</v>
      </c>
      <c r="BA1353" s="4">
        <v>2.1888500000000002E-2</v>
      </c>
      <c r="BB1353" s="4">
        <v>2.1906200000000001E-2</v>
      </c>
      <c r="BC1353" s="4">
        <v>2.19232E-2</v>
      </c>
      <c r="BD1353" s="4">
        <v>2.1939799999999999E-2</v>
      </c>
      <c r="BE1353" s="4">
        <v>2.1955800000000001E-2</v>
      </c>
      <c r="BF1353" s="4">
        <v>2.1971299999999999E-2</v>
      </c>
      <c r="BG1353" s="4">
        <v>2.19864E-2</v>
      </c>
      <c r="BH1353" s="4">
        <v>2.2001099999999999E-2</v>
      </c>
      <c r="BI1353" s="4">
        <v>2.2015400000000001E-2</v>
      </c>
      <c r="BJ1353" s="4">
        <v>2.2029300000000002E-2</v>
      </c>
      <c r="BK1353" s="4">
        <v>2.2042900000000001E-2</v>
      </c>
      <c r="BL1353" s="4">
        <v>2.2056099999999999E-2</v>
      </c>
      <c r="BM1353" s="4">
        <v>2.2068999999999998E-2</v>
      </c>
      <c r="BN1353" s="4">
        <v>2.20816E-2</v>
      </c>
      <c r="BO1353" s="4">
        <v>2.20938E-2</v>
      </c>
      <c r="BP1353" s="4">
        <v>2.2105699999999999E-2</v>
      </c>
      <c r="BQ1353" s="4">
        <v>2.2117299999999999E-2</v>
      </c>
      <c r="BR1353" s="4">
        <v>2.2128599999999998E-2</v>
      </c>
      <c r="BS1353" s="4">
        <v>2.2139499999999999E-2</v>
      </c>
      <c r="BT1353" s="4">
        <v>2.2150099999999999E-2</v>
      </c>
      <c r="BU1353" s="4">
        <v>2.2160300000000001E-2</v>
      </c>
      <c r="BV1353" s="4">
        <v>2.2170200000000001E-2</v>
      </c>
      <c r="BW1353" s="4">
        <v>2.2179600000000001E-2</v>
      </c>
      <c r="BX1353" s="4">
        <v>2.2188699999999999E-2</v>
      </c>
      <c r="BY1353" s="4">
        <v>2.2197399999999999E-2</v>
      </c>
      <c r="BZ1353" s="4">
        <v>2.2205599999999999E-2</v>
      </c>
      <c r="CA1353" s="4">
        <v>2.2213400000000001E-2</v>
      </c>
      <c r="CB1353" s="4">
        <v>2.2220699999999999E-2</v>
      </c>
      <c r="CC1353" s="4">
        <v>2.22276E-2</v>
      </c>
      <c r="CD1353" s="4">
        <v>2.2233900000000001E-2</v>
      </c>
      <c r="CE1353" s="4">
        <v>2.2239800000000001E-2</v>
      </c>
      <c r="CF1353" s="4">
        <v>2.22451E-2</v>
      </c>
      <c r="CG1353" s="4">
        <v>2.22499E-2</v>
      </c>
      <c r="CH1353" s="4">
        <v>2.2254099999999999E-2</v>
      </c>
      <c r="CI1353" s="4">
        <v>2.2257699999999998E-2</v>
      </c>
      <c r="CJ1353" s="4">
        <v>2.2260700000000001E-2</v>
      </c>
      <c r="CK1353" s="4">
        <v>2.22632E-2</v>
      </c>
      <c r="CL1353" s="4">
        <v>2.2265E-2</v>
      </c>
      <c r="CM1353" s="4">
        <v>2.22662E-2</v>
      </c>
      <c r="CN1353" s="4">
        <v>2.22668E-2</v>
      </c>
      <c r="CO1353" s="4">
        <v>2.22667E-2</v>
      </c>
      <c r="CP1353" s="4">
        <v>2.2266000000000001E-2</v>
      </c>
      <c r="CQ1353" s="4">
        <v>2.2264699999999998E-2</v>
      </c>
      <c r="CR1353" s="4">
        <v>2.22627E-2</v>
      </c>
      <c r="CS1353" s="4">
        <v>2.2259999999999999E-2</v>
      </c>
      <c r="CT1353" s="4">
        <v>2.2256700000000001E-2</v>
      </c>
      <c r="CU1353" s="4">
        <v>2.22528E-2</v>
      </c>
      <c r="CV1353" s="4">
        <v>2.2248199999999999E-2</v>
      </c>
      <c r="CW1353" s="4">
        <v>2.2242999999999999E-2</v>
      </c>
      <c r="CX1353" s="4">
        <v>2.2237099999999999E-2</v>
      </c>
      <c r="CY1353" s="4">
        <v>2.22306E-2</v>
      </c>
      <c r="CZ1353" s="4">
        <v>2.22235E-2</v>
      </c>
      <c r="DA1353" s="4">
        <v>2.2215800000000001E-2</v>
      </c>
      <c r="DB1353" s="4">
        <v>2.2207500000000002E-2</v>
      </c>
      <c r="DC1353" s="4">
        <v>2.2198699999999998E-2</v>
      </c>
      <c r="DD1353" s="4">
        <v>2.2189199999999999E-2</v>
      </c>
      <c r="DE1353" s="4">
        <v>2.21792E-2</v>
      </c>
      <c r="DF1353" s="4">
        <v>2.21687E-2</v>
      </c>
      <c r="DG1353" s="4">
        <v>2.21576E-2</v>
      </c>
      <c r="DH1353" s="4">
        <v>2.2146099999999998E-2</v>
      </c>
      <c r="DI1353" s="4">
        <v>2.21341E-2</v>
      </c>
      <c r="DJ1353" s="4">
        <v>2.2121600000000002E-2</v>
      </c>
      <c r="DK1353" s="4">
        <v>2.2108699999999998E-2</v>
      </c>
      <c r="DL1353" s="4">
        <v>2.2095400000000001E-2</v>
      </c>
      <c r="DM1353" s="4">
        <v>2.2081699999999999E-2</v>
      </c>
      <c r="DN1353" s="4">
        <v>2.20676E-2</v>
      </c>
      <c r="DO1353" s="4">
        <v>2.2053199999999998E-2</v>
      </c>
      <c r="DP1353" s="4">
        <v>2.20384E-2</v>
      </c>
      <c r="DQ1353" s="4">
        <v>2.2023399999999999E-2</v>
      </c>
      <c r="DR1353" s="4" t="s">
        <v>121</v>
      </c>
    </row>
    <row r="1354" spans="1:122" x14ac:dyDescent="0.35">
      <c r="A1354" s="1">
        <v>43292</v>
      </c>
      <c r="B1354" s="4">
        <v>1.4423099999999999E-2</v>
      </c>
      <c r="C1354" s="4">
        <v>1.5841899999999999E-2</v>
      </c>
      <c r="D1354" s="4">
        <v>1.70955E-2</v>
      </c>
      <c r="E1354" s="4">
        <v>1.83491E-2</v>
      </c>
      <c r="F1354" s="4">
        <v>1.8527800000000001E-2</v>
      </c>
      <c r="G1354" s="4">
        <v>1.8930800000000001E-2</v>
      </c>
      <c r="H1354" s="4">
        <v>1.9254199999999999E-2</v>
      </c>
      <c r="I1354" s="4">
        <v>1.95175E-2</v>
      </c>
      <c r="J1354" s="4">
        <v>1.97342E-2</v>
      </c>
      <c r="K1354" s="4">
        <v>1.9914100000000001E-2</v>
      </c>
      <c r="L1354" s="4">
        <v>2.0064599999999998E-2</v>
      </c>
      <c r="M1354" s="4">
        <v>2.0191600000000001E-2</v>
      </c>
      <c r="N1354" s="4">
        <v>2.0299899999999999E-2</v>
      </c>
      <c r="O1354" s="4">
        <v>2.03932E-2</v>
      </c>
      <c r="P1354" s="4">
        <v>2.0474599999999999E-2</v>
      </c>
      <c r="Q1354" s="4">
        <v>2.0546399999999999E-2</v>
      </c>
      <c r="R1354" s="4">
        <v>2.06106E-2</v>
      </c>
      <c r="S1354" s="4">
        <v>2.0668800000000001E-2</v>
      </c>
      <c r="T1354" s="4">
        <v>2.0722299999999999E-2</v>
      </c>
      <c r="U1354" s="4">
        <v>2.0771999999999999E-2</v>
      </c>
      <c r="V1354" s="4">
        <v>2.0818799999999998E-2</v>
      </c>
      <c r="W1354" s="4">
        <v>2.0863099999999999E-2</v>
      </c>
      <c r="X1354" s="4">
        <v>2.09055E-2</v>
      </c>
      <c r="Y1354" s="4">
        <v>2.09464E-2</v>
      </c>
      <c r="Z1354" s="4">
        <v>2.0985899999999998E-2</v>
      </c>
      <c r="AA1354" s="4">
        <v>2.1024299999999999E-2</v>
      </c>
      <c r="AB1354" s="4">
        <v>2.10616E-2</v>
      </c>
      <c r="AC1354" s="4">
        <v>2.1098100000000002E-2</v>
      </c>
      <c r="AD1354" s="4">
        <v>2.1133599999999999E-2</v>
      </c>
      <c r="AE1354" s="4">
        <v>2.1168300000000001E-2</v>
      </c>
      <c r="AF1354" s="4">
        <v>2.1202200000000001E-2</v>
      </c>
      <c r="AG1354" s="4">
        <v>2.1235299999999999E-2</v>
      </c>
      <c r="AH1354" s="4">
        <v>2.1267500000000002E-2</v>
      </c>
      <c r="AI1354" s="4">
        <v>2.1298899999999999E-2</v>
      </c>
      <c r="AJ1354" s="4">
        <v>2.1329500000000001E-2</v>
      </c>
      <c r="AK1354" s="4">
        <v>2.1359199999999998E-2</v>
      </c>
      <c r="AL1354" s="4">
        <v>2.1388000000000001E-2</v>
      </c>
      <c r="AM1354" s="4">
        <v>2.1416000000000001E-2</v>
      </c>
      <c r="AN1354" s="4">
        <v>2.14431E-2</v>
      </c>
      <c r="AO1354" s="4">
        <v>2.14694E-2</v>
      </c>
      <c r="AP1354" s="4">
        <v>2.1494800000000001E-2</v>
      </c>
      <c r="AQ1354" s="4">
        <v>2.1519400000000001E-2</v>
      </c>
      <c r="AR1354" s="4">
        <v>2.1543199999999998E-2</v>
      </c>
      <c r="AS1354" s="4">
        <v>2.1566200000000001E-2</v>
      </c>
      <c r="AT1354" s="4">
        <v>2.15885E-2</v>
      </c>
      <c r="AU1354" s="4">
        <v>2.1610000000000001E-2</v>
      </c>
      <c r="AV1354" s="4">
        <v>2.1630799999999999E-2</v>
      </c>
      <c r="AW1354" s="4">
        <v>2.1651E-2</v>
      </c>
      <c r="AX1354" s="4">
        <v>2.1670499999999999E-2</v>
      </c>
      <c r="AY1354" s="4">
        <v>2.1689400000000001E-2</v>
      </c>
      <c r="AZ1354" s="4">
        <v>2.17077E-2</v>
      </c>
      <c r="BA1354" s="4">
        <v>2.1725399999999999E-2</v>
      </c>
      <c r="BB1354" s="4">
        <v>2.1742600000000001E-2</v>
      </c>
      <c r="BC1354" s="4">
        <v>2.1759299999999999E-2</v>
      </c>
      <c r="BD1354" s="4">
        <v>2.17755E-2</v>
      </c>
      <c r="BE1354" s="4">
        <v>2.17913E-2</v>
      </c>
      <c r="BF1354" s="4">
        <v>2.1806699999999998E-2</v>
      </c>
      <c r="BG1354" s="4">
        <v>2.18216E-2</v>
      </c>
      <c r="BH1354" s="4">
        <v>2.1836100000000001E-2</v>
      </c>
      <c r="BI1354" s="4">
        <v>2.18503E-2</v>
      </c>
      <c r="BJ1354" s="4">
        <v>2.1864000000000001E-2</v>
      </c>
      <c r="BK1354" s="4">
        <v>2.1877500000000001E-2</v>
      </c>
      <c r="BL1354" s="4">
        <v>2.18905E-2</v>
      </c>
      <c r="BM1354" s="4">
        <v>2.1903200000000001E-2</v>
      </c>
      <c r="BN1354" s="4">
        <v>2.19156E-2</v>
      </c>
      <c r="BO1354" s="4">
        <v>2.1927599999999998E-2</v>
      </c>
      <c r="BP1354" s="4">
        <v>2.1939299999999998E-2</v>
      </c>
      <c r="BQ1354" s="4">
        <v>2.1950600000000001E-2</v>
      </c>
      <c r="BR1354" s="4">
        <v>2.1961600000000001E-2</v>
      </c>
      <c r="BS1354" s="4">
        <v>2.1972200000000001E-2</v>
      </c>
      <c r="BT1354" s="4">
        <v>2.1982399999999999E-2</v>
      </c>
      <c r="BU1354" s="4">
        <v>2.1992299999999999E-2</v>
      </c>
      <c r="BV1354" s="4">
        <v>2.2001699999999999E-2</v>
      </c>
      <c r="BW1354" s="4">
        <v>2.2010800000000001E-2</v>
      </c>
      <c r="BX1354" s="4">
        <v>2.2019400000000001E-2</v>
      </c>
      <c r="BY1354" s="4">
        <v>2.2027700000000001E-2</v>
      </c>
      <c r="BZ1354" s="4">
        <v>2.20354E-2</v>
      </c>
      <c r="CA1354" s="4">
        <v>2.2042800000000001E-2</v>
      </c>
      <c r="CB1354" s="4">
        <v>2.2049599999999999E-2</v>
      </c>
      <c r="CC1354" s="4">
        <v>2.2055999999999999E-2</v>
      </c>
      <c r="CD1354" s="4">
        <v>2.2061899999999999E-2</v>
      </c>
      <c r="CE1354" s="4">
        <v>2.2067199999999999E-2</v>
      </c>
      <c r="CF1354" s="4">
        <v>2.2072100000000001E-2</v>
      </c>
      <c r="CG1354" s="4">
        <v>2.2076399999999999E-2</v>
      </c>
      <c r="CH1354" s="4">
        <v>2.2080099999999998E-2</v>
      </c>
      <c r="CI1354" s="4">
        <v>2.20833E-2</v>
      </c>
      <c r="CJ1354" s="4">
        <v>2.2085899999999999E-2</v>
      </c>
      <c r="CK1354" s="4">
        <v>2.2088E-2</v>
      </c>
      <c r="CL1354" s="4">
        <v>2.2089399999999999E-2</v>
      </c>
      <c r="CM1354" s="4">
        <v>2.20903E-2</v>
      </c>
      <c r="CN1354" s="4">
        <v>2.2090599999999998E-2</v>
      </c>
      <c r="CO1354" s="4">
        <v>2.2090200000000001E-2</v>
      </c>
      <c r="CP1354" s="4">
        <v>2.2089299999999999E-2</v>
      </c>
      <c r="CQ1354" s="4">
        <v>2.2087699999999998E-2</v>
      </c>
      <c r="CR1354" s="4">
        <v>2.2085500000000001E-2</v>
      </c>
      <c r="CS1354" s="4">
        <v>2.20827E-2</v>
      </c>
      <c r="CT1354" s="4">
        <v>2.20793E-2</v>
      </c>
      <c r="CU1354" s="4">
        <v>2.2075299999999999E-2</v>
      </c>
      <c r="CV1354" s="4">
        <v>2.2070699999999999E-2</v>
      </c>
      <c r="CW1354" s="4">
        <v>2.2065499999999998E-2</v>
      </c>
      <c r="CX1354" s="4">
        <v>2.2059599999999999E-2</v>
      </c>
      <c r="CY1354" s="4">
        <v>2.2053199999999998E-2</v>
      </c>
      <c r="CZ1354" s="4">
        <v>2.2046199999999998E-2</v>
      </c>
      <c r="DA1354" s="4">
        <v>2.2038700000000001E-2</v>
      </c>
      <c r="DB1354" s="4">
        <v>2.2030500000000001E-2</v>
      </c>
      <c r="DC1354" s="4">
        <v>2.2021900000000001E-2</v>
      </c>
      <c r="DD1354" s="4">
        <v>2.20127E-2</v>
      </c>
      <c r="DE1354" s="4">
        <v>2.2002899999999999E-2</v>
      </c>
      <c r="DF1354" s="4">
        <v>2.19927E-2</v>
      </c>
      <c r="DG1354" s="4">
        <v>2.1982000000000002E-2</v>
      </c>
      <c r="DH1354" s="4">
        <v>2.1970799999999999E-2</v>
      </c>
      <c r="DI1354" s="4">
        <v>2.1959200000000002E-2</v>
      </c>
      <c r="DJ1354" s="4">
        <v>2.1947100000000001E-2</v>
      </c>
      <c r="DK1354" s="4">
        <v>2.1934599999999999E-2</v>
      </c>
      <c r="DL1354" s="4">
        <v>2.1921800000000002E-2</v>
      </c>
      <c r="DM1354" s="4">
        <v>2.1908500000000001E-2</v>
      </c>
      <c r="DN1354" s="4">
        <v>2.1894899999999998E-2</v>
      </c>
      <c r="DO1354" s="4">
        <v>2.1881000000000001E-2</v>
      </c>
      <c r="DP1354" s="4">
        <v>2.1866799999999999E-2</v>
      </c>
      <c r="DQ1354" s="4">
        <v>2.1852300000000002E-2</v>
      </c>
      <c r="DR1354" s="4" t="s">
        <v>121</v>
      </c>
    </row>
    <row r="1355" spans="1:122" x14ac:dyDescent="0.35">
      <c r="A1355" s="1">
        <v>43293</v>
      </c>
      <c r="B1355" s="4">
        <v>1.41637E-2</v>
      </c>
      <c r="C1355" s="4">
        <v>1.5847199999999999E-2</v>
      </c>
      <c r="D1355" s="4">
        <v>1.7049700000000001E-2</v>
      </c>
      <c r="E1355" s="4">
        <v>1.82521E-2</v>
      </c>
      <c r="F1355" s="4">
        <v>1.8491400000000002E-2</v>
      </c>
      <c r="G1355" s="4">
        <v>1.8896799999999998E-2</v>
      </c>
      <c r="H1355" s="4">
        <v>1.92213E-2</v>
      </c>
      <c r="I1355" s="4">
        <v>1.9485499999999999E-2</v>
      </c>
      <c r="J1355" s="4">
        <v>1.97033E-2</v>
      </c>
      <c r="K1355" s="4">
        <v>1.9884700000000002E-2</v>
      </c>
      <c r="L1355" s="4">
        <v>2.00375E-2</v>
      </c>
      <c r="M1355" s="4">
        <v>2.0167600000000001E-2</v>
      </c>
      <c r="N1355" s="4">
        <v>2.0279800000000001E-2</v>
      </c>
      <c r="O1355" s="4">
        <v>2.0377800000000001E-2</v>
      </c>
      <c r="P1355" s="4">
        <v>2.0464699999999999E-2</v>
      </c>
      <c r="Q1355" s="4">
        <v>2.0542700000000001E-2</v>
      </c>
      <c r="R1355" s="4">
        <v>2.0613699999999999E-2</v>
      </c>
      <c r="S1355" s="4">
        <v>2.0679300000000001E-2</v>
      </c>
      <c r="T1355" s="4">
        <v>2.0740499999999999E-2</v>
      </c>
      <c r="U1355" s="4">
        <v>2.0798400000000002E-2</v>
      </c>
      <c r="V1355" s="4">
        <v>2.0853500000000001E-2</v>
      </c>
      <c r="W1355" s="4">
        <v>2.0906399999999999E-2</v>
      </c>
      <c r="X1355" s="4">
        <v>2.09575E-2</v>
      </c>
      <c r="Y1355" s="4">
        <v>2.1007000000000001E-2</v>
      </c>
      <c r="Z1355" s="4">
        <v>2.10551E-2</v>
      </c>
      <c r="AA1355" s="4">
        <v>2.1101999999999999E-2</v>
      </c>
      <c r="AB1355" s="4">
        <v>2.1147699999999998E-2</v>
      </c>
      <c r="AC1355" s="4">
        <v>2.1192300000000001E-2</v>
      </c>
      <c r="AD1355" s="4">
        <v>2.12357E-2</v>
      </c>
      <c r="AE1355" s="4">
        <v>2.1277999999999998E-2</v>
      </c>
      <c r="AF1355" s="4">
        <v>2.1319100000000001E-2</v>
      </c>
      <c r="AG1355" s="4">
        <v>2.1359099999999999E-2</v>
      </c>
      <c r="AH1355" s="4">
        <v>2.1397800000000002E-2</v>
      </c>
      <c r="AI1355" s="4">
        <v>2.14354E-2</v>
      </c>
      <c r="AJ1355" s="4">
        <v>2.14717E-2</v>
      </c>
      <c r="AK1355" s="4">
        <v>2.15067E-2</v>
      </c>
      <c r="AL1355" s="4">
        <v>2.1540500000000001E-2</v>
      </c>
      <c r="AM1355" s="4">
        <v>2.1573100000000001E-2</v>
      </c>
      <c r="AN1355" s="4">
        <v>2.1604399999999999E-2</v>
      </c>
      <c r="AO1355" s="4">
        <v>2.1634500000000001E-2</v>
      </c>
      <c r="AP1355" s="4">
        <v>2.16633E-2</v>
      </c>
      <c r="AQ1355" s="4">
        <v>2.1690999999999998E-2</v>
      </c>
      <c r="AR1355" s="4">
        <v>2.1717400000000001E-2</v>
      </c>
      <c r="AS1355" s="4">
        <v>2.17428E-2</v>
      </c>
      <c r="AT1355" s="4">
        <v>2.1767100000000001E-2</v>
      </c>
      <c r="AU1355" s="4">
        <v>2.1790299999999999E-2</v>
      </c>
      <c r="AV1355" s="4">
        <v>2.1812499999999999E-2</v>
      </c>
      <c r="AW1355" s="4">
        <v>2.18338E-2</v>
      </c>
      <c r="AX1355" s="4">
        <v>2.1854200000000001E-2</v>
      </c>
      <c r="AY1355" s="4">
        <v>2.1873699999999999E-2</v>
      </c>
      <c r="AZ1355" s="4">
        <v>2.18923E-2</v>
      </c>
      <c r="BA1355" s="4">
        <v>2.1910200000000001E-2</v>
      </c>
      <c r="BB1355" s="4">
        <v>2.19274E-2</v>
      </c>
      <c r="BC1355" s="4">
        <v>2.1943899999999999E-2</v>
      </c>
      <c r="BD1355" s="4">
        <v>2.1959699999999999E-2</v>
      </c>
      <c r="BE1355" s="4">
        <v>2.1974899999999999E-2</v>
      </c>
      <c r="BF1355" s="4">
        <v>2.1989499999999999E-2</v>
      </c>
      <c r="BG1355" s="4">
        <v>2.2003600000000002E-2</v>
      </c>
      <c r="BH1355" s="4">
        <v>2.2017200000000001E-2</v>
      </c>
      <c r="BI1355" s="4">
        <v>2.2030299999999999E-2</v>
      </c>
      <c r="BJ1355" s="4">
        <v>2.2043E-2</v>
      </c>
      <c r="BK1355" s="4">
        <v>2.20552E-2</v>
      </c>
      <c r="BL1355" s="4">
        <v>2.2067E-2</v>
      </c>
      <c r="BM1355" s="4">
        <v>2.2078299999999999E-2</v>
      </c>
      <c r="BN1355" s="4">
        <v>2.2089299999999999E-2</v>
      </c>
      <c r="BO1355" s="4">
        <v>2.2099899999999999E-2</v>
      </c>
      <c r="BP1355" s="4">
        <v>2.21102E-2</v>
      </c>
      <c r="BQ1355" s="4">
        <v>2.2120000000000001E-2</v>
      </c>
      <c r="BR1355" s="4">
        <v>2.21295E-2</v>
      </c>
      <c r="BS1355" s="4">
        <v>2.2138600000000001E-2</v>
      </c>
      <c r="BT1355" s="4">
        <v>2.2147400000000001E-2</v>
      </c>
      <c r="BU1355" s="4">
        <v>2.21557E-2</v>
      </c>
      <c r="BV1355" s="4">
        <v>2.2163700000000001E-2</v>
      </c>
      <c r="BW1355" s="4">
        <v>2.2171400000000001E-2</v>
      </c>
      <c r="BX1355" s="4">
        <v>2.21786E-2</v>
      </c>
      <c r="BY1355" s="4">
        <v>2.2185400000000001E-2</v>
      </c>
      <c r="BZ1355" s="4">
        <v>2.2191800000000001E-2</v>
      </c>
      <c r="CA1355" s="4">
        <v>2.21978E-2</v>
      </c>
      <c r="CB1355" s="4">
        <v>2.2203400000000002E-2</v>
      </c>
      <c r="CC1355" s="4">
        <v>2.2208499999999999E-2</v>
      </c>
      <c r="CD1355" s="4">
        <v>2.2213199999999999E-2</v>
      </c>
      <c r="CE1355" s="4">
        <v>2.2217400000000002E-2</v>
      </c>
      <c r="CF1355" s="4">
        <v>2.2221100000000001E-2</v>
      </c>
      <c r="CG1355" s="4">
        <v>2.2224399999999998E-2</v>
      </c>
      <c r="CH1355" s="4">
        <v>2.22271E-2</v>
      </c>
      <c r="CI1355" s="4">
        <v>2.22294E-2</v>
      </c>
      <c r="CJ1355" s="4">
        <v>2.22311E-2</v>
      </c>
      <c r="CK1355" s="4">
        <v>2.22323E-2</v>
      </c>
      <c r="CL1355" s="4">
        <v>2.2232999999999999E-2</v>
      </c>
      <c r="CM1355" s="4">
        <v>2.2233099999999999E-2</v>
      </c>
      <c r="CN1355" s="4">
        <v>2.2232700000000001E-2</v>
      </c>
      <c r="CO1355" s="4">
        <v>2.2231799999999999E-2</v>
      </c>
      <c r="CP1355" s="4">
        <v>2.2230300000000001E-2</v>
      </c>
      <c r="CQ1355" s="4">
        <v>2.22282E-2</v>
      </c>
      <c r="CR1355" s="4">
        <v>2.2225600000000002E-2</v>
      </c>
      <c r="CS1355" s="4">
        <v>2.22224E-2</v>
      </c>
      <c r="CT1355" s="4">
        <v>2.2218600000000002E-2</v>
      </c>
      <c r="CU1355" s="4">
        <v>2.2214299999999999E-2</v>
      </c>
      <c r="CV1355" s="4">
        <v>2.2209400000000001E-2</v>
      </c>
      <c r="CW1355" s="4">
        <v>2.2204000000000002E-2</v>
      </c>
      <c r="CX1355" s="4">
        <v>2.2198099999999998E-2</v>
      </c>
      <c r="CY1355" s="4">
        <v>2.2191599999999999E-2</v>
      </c>
      <c r="CZ1355" s="4">
        <v>2.2184499999999999E-2</v>
      </c>
      <c r="DA1355" s="4">
        <v>2.2176999999999999E-2</v>
      </c>
      <c r="DB1355" s="4">
        <v>2.2168899999999998E-2</v>
      </c>
      <c r="DC1355" s="4">
        <v>2.2160300000000001E-2</v>
      </c>
      <c r="DD1355" s="4">
        <v>2.2151199999999999E-2</v>
      </c>
      <c r="DE1355" s="4">
        <v>2.21417E-2</v>
      </c>
      <c r="DF1355" s="4">
        <v>2.2131700000000001E-2</v>
      </c>
      <c r="DG1355" s="4">
        <v>2.2121200000000001E-2</v>
      </c>
      <c r="DH1355" s="4">
        <v>2.2110299999999999E-2</v>
      </c>
      <c r="DI1355" s="4">
        <v>2.2098900000000001E-2</v>
      </c>
      <c r="DJ1355" s="4">
        <v>2.2087200000000001E-2</v>
      </c>
      <c r="DK1355" s="4">
        <v>2.20751E-2</v>
      </c>
      <c r="DL1355" s="4">
        <v>2.2062600000000002E-2</v>
      </c>
      <c r="DM1355" s="4">
        <v>2.2049699999999998E-2</v>
      </c>
      <c r="DN1355" s="4">
        <v>2.20366E-2</v>
      </c>
      <c r="DO1355" s="4">
        <v>2.20231E-2</v>
      </c>
      <c r="DP1355" s="4">
        <v>2.2009299999999999E-2</v>
      </c>
      <c r="DQ1355" s="4">
        <v>2.1995199999999999E-2</v>
      </c>
      <c r="DR1355" s="4" t="s">
        <v>121</v>
      </c>
    </row>
    <row r="1356" spans="1:122" x14ac:dyDescent="0.35">
      <c r="A1356" s="1">
        <v>43294</v>
      </c>
      <c r="B1356" s="4">
        <v>1.4173E-2</v>
      </c>
      <c r="C1356" s="4">
        <v>1.5759200000000001E-2</v>
      </c>
      <c r="D1356" s="4">
        <v>1.69611E-2</v>
      </c>
      <c r="E1356" s="4">
        <v>1.8163100000000001E-2</v>
      </c>
      <c r="F1356" s="4">
        <v>1.8337099999999999E-2</v>
      </c>
      <c r="G1356" s="4">
        <v>1.8737799999999999E-2</v>
      </c>
      <c r="H1356" s="4">
        <v>1.90577E-2</v>
      </c>
      <c r="I1356" s="4">
        <v>1.93171E-2</v>
      </c>
      <c r="J1356" s="4">
        <v>1.9529899999999999E-2</v>
      </c>
      <c r="K1356" s="4">
        <v>1.97062E-2</v>
      </c>
      <c r="L1356" s="4">
        <v>1.9853900000000001E-2</v>
      </c>
      <c r="M1356" s="4">
        <v>1.99791E-2</v>
      </c>
      <c r="N1356" s="4">
        <v>2.0086699999999999E-2</v>
      </c>
      <c r="O1356" s="4">
        <v>2.0180400000000001E-2</v>
      </c>
      <c r="P1356" s="4">
        <v>2.0263400000000001E-2</v>
      </c>
      <c r="Q1356" s="4">
        <v>2.0337899999999999E-2</v>
      </c>
      <c r="R1356" s="4">
        <v>2.0406000000000001E-2</v>
      </c>
      <c r="S1356" s="4">
        <v>2.0469000000000001E-2</v>
      </c>
      <c r="T1356" s="4">
        <v>2.0528100000000001E-2</v>
      </c>
      <c r="U1356" s="4">
        <v>2.05842E-2</v>
      </c>
      <c r="V1356" s="4">
        <v>2.0638E-2</v>
      </c>
      <c r="W1356" s="4">
        <v>2.0689800000000001E-2</v>
      </c>
      <c r="X1356" s="4">
        <v>2.07402E-2</v>
      </c>
      <c r="Y1356" s="4">
        <v>2.07893E-2</v>
      </c>
      <c r="Z1356" s="4">
        <v>2.08373E-2</v>
      </c>
      <c r="AA1356" s="4">
        <v>2.0884199999999999E-2</v>
      </c>
      <c r="AB1356" s="4">
        <v>2.0930199999999999E-2</v>
      </c>
      <c r="AC1356" s="4">
        <v>2.0975199999999999E-2</v>
      </c>
      <c r="AD1356" s="4">
        <v>2.1019199999999998E-2</v>
      </c>
      <c r="AE1356" s="4">
        <v>2.1062299999999999E-2</v>
      </c>
      <c r="AF1356" s="4">
        <v>2.1104299999999999E-2</v>
      </c>
      <c r="AG1356" s="4">
        <v>2.1145299999999999E-2</v>
      </c>
      <c r="AH1356" s="4">
        <v>2.1185300000000001E-2</v>
      </c>
      <c r="AI1356" s="4">
        <v>2.1224099999999999E-2</v>
      </c>
      <c r="AJ1356" s="4">
        <v>2.1261800000000001E-2</v>
      </c>
      <c r="AK1356" s="4">
        <v>2.1298399999999999E-2</v>
      </c>
      <c r="AL1356" s="4">
        <v>2.13338E-2</v>
      </c>
      <c r="AM1356" s="4">
        <v>2.1368100000000001E-2</v>
      </c>
      <c r="AN1356" s="4">
        <v>2.1401300000000002E-2</v>
      </c>
      <c r="AO1356" s="4">
        <v>2.1433299999999999E-2</v>
      </c>
      <c r="AP1356" s="4">
        <v>2.1464299999999999E-2</v>
      </c>
      <c r="AQ1356" s="4">
        <v>2.1494099999999999E-2</v>
      </c>
      <c r="AR1356" s="4">
        <v>2.1523E-2</v>
      </c>
      <c r="AS1356" s="4">
        <v>2.1550799999999998E-2</v>
      </c>
      <c r="AT1356" s="4">
        <v>2.1577599999999999E-2</v>
      </c>
      <c r="AU1356" s="4">
        <v>2.1603500000000001E-2</v>
      </c>
      <c r="AV1356" s="4">
        <v>2.1628600000000001E-2</v>
      </c>
      <c r="AW1356" s="4">
        <v>2.16528E-2</v>
      </c>
      <c r="AX1356" s="4">
        <v>2.16761E-2</v>
      </c>
      <c r="AY1356" s="4">
        <v>2.1698800000000001E-2</v>
      </c>
      <c r="AZ1356" s="4">
        <v>2.1720699999999999E-2</v>
      </c>
      <c r="BA1356" s="4">
        <v>2.1741900000000002E-2</v>
      </c>
      <c r="BB1356" s="4">
        <v>2.1762500000000001E-2</v>
      </c>
      <c r="BC1356" s="4">
        <v>2.17825E-2</v>
      </c>
      <c r="BD1356" s="4">
        <v>2.1801899999999999E-2</v>
      </c>
      <c r="BE1356" s="4">
        <v>2.1820800000000001E-2</v>
      </c>
      <c r="BF1356" s="4">
        <v>2.18391E-2</v>
      </c>
      <c r="BG1356" s="4">
        <v>2.1857000000000001E-2</v>
      </c>
      <c r="BH1356" s="4">
        <v>2.1874399999999999E-2</v>
      </c>
      <c r="BI1356" s="4">
        <v>2.1891399999999998E-2</v>
      </c>
      <c r="BJ1356" s="4">
        <v>2.1907900000000001E-2</v>
      </c>
      <c r="BK1356" s="4">
        <v>2.1923999999999999E-2</v>
      </c>
      <c r="BL1356" s="4">
        <v>2.1939699999999999E-2</v>
      </c>
      <c r="BM1356" s="4">
        <v>2.1954999999999999E-2</v>
      </c>
      <c r="BN1356" s="4">
        <v>2.1969800000000001E-2</v>
      </c>
      <c r="BO1356" s="4">
        <v>2.1984299999999998E-2</v>
      </c>
      <c r="BP1356" s="4">
        <v>2.1998400000000001E-2</v>
      </c>
      <c r="BQ1356" s="4">
        <v>2.2012E-2</v>
      </c>
      <c r="BR1356" s="4">
        <v>2.2025200000000002E-2</v>
      </c>
      <c r="BS1356" s="4">
        <v>2.2037999999999999E-2</v>
      </c>
      <c r="BT1356" s="4">
        <v>2.2050400000000001E-2</v>
      </c>
      <c r="BU1356" s="4">
        <v>2.20623E-2</v>
      </c>
      <c r="BV1356" s="4">
        <v>2.2073700000000002E-2</v>
      </c>
      <c r="BW1356" s="4">
        <v>2.2084599999999999E-2</v>
      </c>
      <c r="BX1356" s="4">
        <v>2.2095099999999999E-2</v>
      </c>
      <c r="BY1356" s="4">
        <v>2.2105E-2</v>
      </c>
      <c r="BZ1356" s="4">
        <v>2.2114499999999999E-2</v>
      </c>
      <c r="CA1356" s="4">
        <v>2.2123299999999999E-2</v>
      </c>
      <c r="CB1356" s="4">
        <v>2.2131700000000001E-2</v>
      </c>
      <c r="CC1356" s="4">
        <v>2.21394E-2</v>
      </c>
      <c r="CD1356" s="4">
        <v>2.2146599999999999E-2</v>
      </c>
      <c r="CE1356" s="4">
        <v>2.2153099999999998E-2</v>
      </c>
      <c r="CF1356" s="4">
        <v>2.2159100000000001E-2</v>
      </c>
      <c r="CG1356" s="4">
        <v>2.2164400000000001E-2</v>
      </c>
      <c r="CH1356" s="4">
        <v>2.2169000000000001E-2</v>
      </c>
      <c r="CI1356" s="4">
        <v>2.2172999999999998E-2</v>
      </c>
      <c r="CJ1356" s="4">
        <v>2.2176399999999999E-2</v>
      </c>
      <c r="CK1356" s="4">
        <v>2.2179000000000001E-2</v>
      </c>
      <c r="CL1356" s="4">
        <v>2.2180999999999999E-2</v>
      </c>
      <c r="CM1356" s="4">
        <v>2.2182299999999999E-2</v>
      </c>
      <c r="CN1356" s="4">
        <v>2.2182899999999998E-2</v>
      </c>
      <c r="CO1356" s="4">
        <v>2.2182799999999999E-2</v>
      </c>
      <c r="CP1356" s="4">
        <v>2.2182E-2</v>
      </c>
      <c r="CQ1356" s="4">
        <v>2.2180499999999999E-2</v>
      </c>
      <c r="CR1356" s="4">
        <v>2.2178300000000001E-2</v>
      </c>
      <c r="CS1356" s="4">
        <v>2.2175400000000001E-2</v>
      </c>
      <c r="CT1356" s="4">
        <v>2.2171799999999998E-2</v>
      </c>
      <c r="CU1356" s="4">
        <v>2.21675E-2</v>
      </c>
      <c r="CV1356" s="4">
        <v>2.2162500000000002E-2</v>
      </c>
      <c r="CW1356" s="4">
        <v>2.2156800000000001E-2</v>
      </c>
      <c r="CX1356" s="4">
        <v>2.21505E-2</v>
      </c>
      <c r="CY1356" s="4">
        <v>2.21435E-2</v>
      </c>
      <c r="CZ1356" s="4">
        <v>2.21359E-2</v>
      </c>
      <c r="DA1356" s="4">
        <v>2.2127600000000001E-2</v>
      </c>
      <c r="DB1356" s="4">
        <v>2.2118800000000001E-2</v>
      </c>
      <c r="DC1356" s="4">
        <v>2.2109299999999998E-2</v>
      </c>
      <c r="DD1356" s="4">
        <v>2.2099199999999999E-2</v>
      </c>
      <c r="DE1356" s="4">
        <v>2.20886E-2</v>
      </c>
      <c r="DF1356" s="4">
        <v>2.20774E-2</v>
      </c>
      <c r="DG1356" s="4">
        <v>2.2065700000000001E-2</v>
      </c>
      <c r="DH1356" s="4">
        <v>2.20535E-2</v>
      </c>
      <c r="DI1356" s="4">
        <v>2.2040899999999999E-2</v>
      </c>
      <c r="DJ1356" s="4">
        <v>2.2027700000000001E-2</v>
      </c>
      <c r="DK1356" s="4">
        <v>2.2014100000000002E-2</v>
      </c>
      <c r="DL1356" s="4">
        <v>2.2000100000000002E-2</v>
      </c>
      <c r="DM1356" s="4">
        <v>2.19858E-2</v>
      </c>
      <c r="DN1356" s="4">
        <v>2.1971000000000001E-2</v>
      </c>
      <c r="DO1356" s="4">
        <v>2.19559E-2</v>
      </c>
      <c r="DP1356" s="4">
        <v>2.1940500000000002E-2</v>
      </c>
      <c r="DQ1356" s="4">
        <v>2.1924900000000001E-2</v>
      </c>
      <c r="DR1356" s="4" t="s">
        <v>121</v>
      </c>
    </row>
    <row r="1357" spans="1:122" x14ac:dyDescent="0.35">
      <c r="A1357" s="1">
        <v>43297</v>
      </c>
      <c r="B1357" s="4">
        <v>1.42267E-2</v>
      </c>
      <c r="C1357" s="4">
        <v>1.58184E-2</v>
      </c>
      <c r="D1357" s="4">
        <v>1.7122100000000001E-2</v>
      </c>
      <c r="E1357" s="4">
        <v>1.8425799999999999E-2</v>
      </c>
      <c r="F1357" s="4">
        <v>1.8436999999999999E-2</v>
      </c>
      <c r="G1357" s="4">
        <v>1.88346E-2</v>
      </c>
      <c r="H1357" s="4">
        <v>1.9149300000000001E-2</v>
      </c>
      <c r="I1357" s="4">
        <v>1.94018E-2</v>
      </c>
      <c r="J1357" s="4">
        <v>1.9606599999999998E-2</v>
      </c>
      <c r="K1357" s="4">
        <v>1.97746E-2</v>
      </c>
      <c r="L1357" s="4">
        <v>1.9913899999999998E-2</v>
      </c>
      <c r="M1357" s="4">
        <v>2.00311E-2</v>
      </c>
      <c r="N1357" s="4">
        <v>2.0131099999999999E-2</v>
      </c>
      <c r="O1357" s="4">
        <v>2.0218099999999999E-2</v>
      </c>
      <c r="P1357" s="4">
        <v>2.0295000000000001E-2</v>
      </c>
      <c r="Q1357" s="4">
        <v>2.0364400000000001E-2</v>
      </c>
      <c r="R1357" s="4">
        <v>2.0428200000000001E-2</v>
      </c>
      <c r="S1357" s="4">
        <v>2.04878E-2</v>
      </c>
      <c r="T1357" s="4">
        <v>2.0544300000000001E-2</v>
      </c>
      <c r="U1357" s="4">
        <v>2.0598600000000002E-2</v>
      </c>
      <c r="V1357" s="4">
        <v>2.0651300000000001E-2</v>
      </c>
      <c r="W1357" s="4">
        <v>2.0702700000000001E-2</v>
      </c>
      <c r="X1357" s="4">
        <v>2.07531E-2</v>
      </c>
      <c r="Y1357" s="4">
        <v>2.08028E-2</v>
      </c>
      <c r="Z1357" s="4">
        <v>2.0851700000000001E-2</v>
      </c>
      <c r="AA1357" s="4">
        <v>2.0899899999999999E-2</v>
      </c>
      <c r="AB1357" s="4">
        <v>2.0947299999999999E-2</v>
      </c>
      <c r="AC1357" s="4">
        <v>2.0993999999999999E-2</v>
      </c>
      <c r="AD1357" s="4">
        <v>2.1039800000000001E-2</v>
      </c>
      <c r="AE1357" s="4">
        <v>2.1084599999999998E-2</v>
      </c>
      <c r="AF1357" s="4">
        <v>2.1128399999999999E-2</v>
      </c>
      <c r="AG1357" s="4">
        <v>2.1171200000000001E-2</v>
      </c>
      <c r="AH1357" s="4">
        <v>2.1212700000000001E-2</v>
      </c>
      <c r="AI1357" s="4">
        <v>2.12531E-2</v>
      </c>
      <c r="AJ1357" s="4">
        <v>2.1292100000000001E-2</v>
      </c>
      <c r="AK1357" s="4">
        <v>2.1329799999999999E-2</v>
      </c>
      <c r="AL1357" s="4">
        <v>2.1366199999999998E-2</v>
      </c>
      <c r="AM1357" s="4">
        <v>2.1401199999999999E-2</v>
      </c>
      <c r="AN1357" s="4">
        <v>2.14349E-2</v>
      </c>
      <c r="AO1357" s="4">
        <v>2.1467199999999999E-2</v>
      </c>
      <c r="AP1357" s="4">
        <v>2.1498199999999999E-2</v>
      </c>
      <c r="AQ1357" s="4">
        <v>2.15278E-2</v>
      </c>
      <c r="AR1357" s="4">
        <v>2.1556200000000001E-2</v>
      </c>
      <c r="AS1357" s="4">
        <v>2.1583399999999999E-2</v>
      </c>
      <c r="AT1357" s="4">
        <v>2.1609300000000001E-2</v>
      </c>
      <c r="AU1357" s="4">
        <v>2.1634199999999999E-2</v>
      </c>
      <c r="AV1357" s="4">
        <v>2.1657900000000001E-2</v>
      </c>
      <c r="AW1357" s="4">
        <v>2.1680600000000001E-2</v>
      </c>
      <c r="AX1357" s="4">
        <v>2.17024E-2</v>
      </c>
      <c r="AY1357" s="4">
        <v>2.1723200000000002E-2</v>
      </c>
      <c r="AZ1357" s="4">
        <v>2.1743200000000001E-2</v>
      </c>
      <c r="BA1357" s="4">
        <v>2.1762299999999998E-2</v>
      </c>
      <c r="BB1357" s="4">
        <v>2.17807E-2</v>
      </c>
      <c r="BC1357" s="4">
        <v>2.1798499999999998E-2</v>
      </c>
      <c r="BD1357" s="4">
        <v>2.1815500000000002E-2</v>
      </c>
      <c r="BE1357" s="4">
        <v>2.1832000000000001E-2</v>
      </c>
      <c r="BF1357" s="4">
        <v>2.18479E-2</v>
      </c>
      <c r="BG1357" s="4">
        <v>2.1863199999999999E-2</v>
      </c>
      <c r="BH1357" s="4">
        <v>2.1878100000000001E-2</v>
      </c>
      <c r="BI1357" s="4">
        <v>2.1892499999999999E-2</v>
      </c>
      <c r="BJ1357" s="4">
        <v>2.1906499999999999E-2</v>
      </c>
      <c r="BK1357" s="4">
        <v>2.1919999999999999E-2</v>
      </c>
      <c r="BL1357" s="4">
        <v>2.19332E-2</v>
      </c>
      <c r="BM1357" s="4">
        <v>2.1946E-2</v>
      </c>
      <c r="BN1357" s="4">
        <v>2.1958399999999999E-2</v>
      </c>
      <c r="BO1357" s="4">
        <v>2.1970400000000001E-2</v>
      </c>
      <c r="BP1357" s="4">
        <v>2.1982100000000001E-2</v>
      </c>
      <c r="BQ1357" s="4">
        <v>2.19934E-2</v>
      </c>
      <c r="BR1357" s="4">
        <v>2.20044E-2</v>
      </c>
      <c r="BS1357" s="4">
        <v>2.2015E-2</v>
      </c>
      <c r="BT1357" s="4">
        <v>2.2025200000000002E-2</v>
      </c>
      <c r="BU1357" s="4">
        <v>2.2035099999999998E-2</v>
      </c>
      <c r="BV1357" s="4">
        <v>2.2044600000000001E-2</v>
      </c>
      <c r="BW1357" s="4">
        <v>2.2053699999999999E-2</v>
      </c>
      <c r="BX1357" s="4">
        <v>2.2062399999999999E-2</v>
      </c>
      <c r="BY1357" s="4">
        <v>2.2070699999999999E-2</v>
      </c>
      <c r="BZ1357" s="4">
        <v>2.2078500000000001E-2</v>
      </c>
      <c r="CA1357" s="4">
        <v>2.2085899999999999E-2</v>
      </c>
      <c r="CB1357" s="4">
        <v>2.2092799999999999E-2</v>
      </c>
      <c r="CC1357" s="4">
        <v>2.2099199999999999E-2</v>
      </c>
      <c r="CD1357" s="4">
        <v>2.2105199999999998E-2</v>
      </c>
      <c r="CE1357" s="4">
        <v>2.2110600000000001E-2</v>
      </c>
      <c r="CF1357" s="4">
        <v>2.21155E-2</v>
      </c>
      <c r="CG1357" s="4">
        <v>2.2119900000000001E-2</v>
      </c>
      <c r="CH1357" s="4">
        <v>2.21237E-2</v>
      </c>
      <c r="CI1357" s="4">
        <v>2.2126900000000001E-2</v>
      </c>
      <c r="CJ1357" s="4">
        <v>2.21295E-2</v>
      </c>
      <c r="CK1357" s="4">
        <v>2.2131600000000001E-2</v>
      </c>
      <c r="CL1357" s="4">
        <v>2.2133E-2</v>
      </c>
      <c r="CM1357" s="4">
        <v>2.2133900000000001E-2</v>
      </c>
      <c r="CN1357" s="4">
        <v>2.21341E-2</v>
      </c>
      <c r="CO1357" s="4">
        <v>2.2133699999999999E-2</v>
      </c>
      <c r="CP1357" s="4">
        <v>2.2132599999999999E-2</v>
      </c>
      <c r="CQ1357" s="4">
        <v>2.2130899999999998E-2</v>
      </c>
      <c r="CR1357" s="4">
        <v>2.2128599999999998E-2</v>
      </c>
      <c r="CS1357" s="4">
        <v>2.2125599999999999E-2</v>
      </c>
      <c r="CT1357" s="4">
        <v>2.2121999999999999E-2</v>
      </c>
      <c r="CU1357" s="4">
        <v>2.21178E-2</v>
      </c>
      <c r="CV1357" s="4">
        <v>2.2112900000000001E-2</v>
      </c>
      <c r="CW1357" s="4">
        <v>2.2107399999999999E-2</v>
      </c>
      <c r="CX1357" s="4">
        <v>2.2101200000000001E-2</v>
      </c>
      <c r="CY1357" s="4">
        <v>2.20945E-2</v>
      </c>
      <c r="CZ1357" s="4">
        <v>2.2087099999999998E-2</v>
      </c>
      <c r="DA1357" s="4">
        <v>2.2079100000000001E-2</v>
      </c>
      <c r="DB1357" s="4">
        <v>2.2070599999999999E-2</v>
      </c>
      <c r="DC1357" s="4">
        <v>2.2061500000000001E-2</v>
      </c>
      <c r="DD1357" s="4">
        <v>2.20518E-2</v>
      </c>
      <c r="DE1357" s="4">
        <v>2.2041600000000001E-2</v>
      </c>
      <c r="DF1357" s="4">
        <v>2.2030899999999999E-2</v>
      </c>
      <c r="DG1357" s="4">
        <v>2.20196E-2</v>
      </c>
      <c r="DH1357" s="4">
        <v>2.20079E-2</v>
      </c>
      <c r="DI1357" s="4">
        <v>2.19957E-2</v>
      </c>
      <c r="DJ1357" s="4">
        <v>2.1982999999999999E-2</v>
      </c>
      <c r="DK1357" s="4">
        <v>2.1969900000000001E-2</v>
      </c>
      <c r="DL1357" s="4">
        <v>2.19565E-2</v>
      </c>
      <c r="DM1357" s="4">
        <v>2.19426E-2</v>
      </c>
      <c r="DN1357" s="4">
        <v>2.1928400000000001E-2</v>
      </c>
      <c r="DO1357" s="4">
        <v>2.1913800000000001E-2</v>
      </c>
      <c r="DP1357" s="4">
        <v>2.1898899999999999E-2</v>
      </c>
      <c r="DQ1357" s="4">
        <v>2.1883799999999998E-2</v>
      </c>
      <c r="DR1357" s="4" t="s">
        <v>121</v>
      </c>
    </row>
    <row r="1358" spans="1:122" x14ac:dyDescent="0.35">
      <c r="A1358" s="1">
        <v>43298</v>
      </c>
      <c r="B1358" s="4">
        <v>1.43304E-2</v>
      </c>
      <c r="C1358" s="4">
        <v>1.5810500000000002E-2</v>
      </c>
      <c r="D1358" s="4">
        <v>1.7012300000000001E-2</v>
      </c>
      <c r="E1358" s="4">
        <v>1.8214000000000001E-2</v>
      </c>
      <c r="F1358" s="4">
        <v>1.8338E-2</v>
      </c>
      <c r="G1358" s="4">
        <v>1.8727799999999999E-2</v>
      </c>
      <c r="H1358" s="4">
        <v>1.9035799999999999E-2</v>
      </c>
      <c r="I1358" s="4">
        <v>1.92821E-2</v>
      </c>
      <c r="J1358" s="4">
        <v>1.9480999999999998E-2</v>
      </c>
      <c r="K1358" s="4">
        <v>1.96431E-2</v>
      </c>
      <c r="L1358" s="4">
        <v>1.97769E-2</v>
      </c>
      <c r="M1358" s="4">
        <v>1.9888800000000002E-2</v>
      </c>
      <c r="N1358" s="4">
        <v>1.9983899999999999E-2</v>
      </c>
      <c r="O1358" s="4">
        <v>2.0066299999999999E-2</v>
      </c>
      <c r="P1358" s="4">
        <v>2.0139299999999999E-2</v>
      </c>
      <c r="Q1358" s="4">
        <v>2.02052E-2</v>
      </c>
      <c r="R1358" s="4">
        <v>2.0266099999999999E-2</v>
      </c>
      <c r="S1358" s="4">
        <v>2.0323500000000001E-2</v>
      </c>
      <c r="T1358" s="4">
        <v>2.0378299999999998E-2</v>
      </c>
      <c r="U1358" s="4">
        <v>2.0431600000000001E-2</v>
      </c>
      <c r="V1358" s="4">
        <v>2.0483700000000001E-2</v>
      </c>
      <c r="W1358" s="4">
        <v>2.0535100000000001E-2</v>
      </c>
      <c r="X1358" s="4">
        <v>2.05861E-2</v>
      </c>
      <c r="Y1358" s="4">
        <v>2.0636600000000001E-2</v>
      </c>
      <c r="Z1358" s="4">
        <v>2.0686900000000001E-2</v>
      </c>
      <c r="AA1358" s="4">
        <v>2.07368E-2</v>
      </c>
      <c r="AB1358" s="4">
        <v>2.0786300000000001E-2</v>
      </c>
      <c r="AC1358" s="4">
        <v>2.0835300000000001E-2</v>
      </c>
      <c r="AD1358" s="4">
        <v>2.0883599999999999E-2</v>
      </c>
      <c r="AE1358" s="4">
        <v>2.09312E-2</v>
      </c>
      <c r="AF1358" s="4">
        <v>2.0977900000000001E-2</v>
      </c>
      <c r="AG1358" s="4">
        <v>2.1023500000000001E-2</v>
      </c>
      <c r="AH1358" s="4">
        <v>2.1068E-2</v>
      </c>
      <c r="AI1358" s="4">
        <v>2.11113E-2</v>
      </c>
      <c r="AJ1358" s="4">
        <v>2.11532E-2</v>
      </c>
      <c r="AK1358" s="4">
        <v>2.1193799999999999E-2</v>
      </c>
      <c r="AL1358" s="4">
        <v>2.1232899999999999E-2</v>
      </c>
      <c r="AM1358" s="4">
        <v>2.1270500000000001E-2</v>
      </c>
      <c r="AN1358" s="4">
        <v>2.1306599999999998E-2</v>
      </c>
      <c r="AO1358" s="4">
        <v>2.1341100000000002E-2</v>
      </c>
      <c r="AP1358" s="4">
        <v>2.1374199999999999E-2</v>
      </c>
      <c r="AQ1358" s="4">
        <v>2.14057E-2</v>
      </c>
      <c r="AR1358" s="4">
        <v>2.1435699999999999E-2</v>
      </c>
      <c r="AS1358" s="4">
        <v>2.1464199999999999E-2</v>
      </c>
      <c r="AT1358" s="4">
        <v>2.1491300000000001E-2</v>
      </c>
      <c r="AU1358" s="4">
        <v>2.1517100000000001E-2</v>
      </c>
      <c r="AV1358" s="4">
        <v>2.1541500000000002E-2</v>
      </c>
      <c r="AW1358" s="4">
        <v>2.15646E-2</v>
      </c>
      <c r="AX1358" s="4">
        <v>2.1586500000000002E-2</v>
      </c>
      <c r="AY1358" s="4">
        <v>2.1607299999999999E-2</v>
      </c>
      <c r="AZ1358" s="4">
        <v>2.1627E-2</v>
      </c>
      <c r="BA1358" s="4">
        <v>2.16457E-2</v>
      </c>
      <c r="BB1358" s="4">
        <v>2.1663399999999999E-2</v>
      </c>
      <c r="BC1358" s="4">
        <v>2.1680100000000001E-2</v>
      </c>
      <c r="BD1358" s="4">
        <v>2.1696099999999999E-2</v>
      </c>
      <c r="BE1358" s="4">
        <v>2.17112E-2</v>
      </c>
      <c r="BF1358" s="4">
        <v>2.1725700000000001E-2</v>
      </c>
      <c r="BG1358" s="4">
        <v>2.1739399999999999E-2</v>
      </c>
      <c r="BH1358" s="4">
        <v>2.1752500000000001E-2</v>
      </c>
      <c r="BI1358" s="4">
        <v>2.1765E-2</v>
      </c>
      <c r="BJ1358" s="4">
        <v>2.1776899999999998E-2</v>
      </c>
      <c r="BK1358" s="4">
        <v>2.17883E-2</v>
      </c>
      <c r="BL1358" s="4">
        <v>2.1799300000000001E-2</v>
      </c>
      <c r="BM1358" s="4">
        <v>2.1809700000000001E-2</v>
      </c>
      <c r="BN1358" s="4">
        <v>2.18198E-2</v>
      </c>
      <c r="BO1358" s="4">
        <v>2.1829399999999999E-2</v>
      </c>
      <c r="BP1358" s="4">
        <v>2.18386E-2</v>
      </c>
      <c r="BQ1358" s="4">
        <v>2.1847499999999999E-2</v>
      </c>
      <c r="BR1358" s="4">
        <v>2.1856E-2</v>
      </c>
      <c r="BS1358" s="4">
        <v>2.1864100000000001E-2</v>
      </c>
      <c r="BT1358" s="4">
        <v>2.18718E-2</v>
      </c>
      <c r="BU1358" s="4">
        <v>2.1879200000000001E-2</v>
      </c>
      <c r="BV1358" s="4">
        <v>2.1886200000000001E-2</v>
      </c>
      <c r="BW1358" s="4">
        <v>2.18929E-2</v>
      </c>
      <c r="BX1358" s="4">
        <v>2.1899200000000001E-2</v>
      </c>
      <c r="BY1358" s="4">
        <v>2.19052E-2</v>
      </c>
      <c r="BZ1358" s="4">
        <v>2.1910700000000002E-2</v>
      </c>
      <c r="CA1358" s="4">
        <v>2.1915899999999999E-2</v>
      </c>
      <c r="CB1358" s="4">
        <v>2.1920700000000001E-2</v>
      </c>
      <c r="CC1358" s="4">
        <v>2.1925099999999999E-2</v>
      </c>
      <c r="CD1358" s="4">
        <v>2.1929000000000001E-2</v>
      </c>
      <c r="CE1358" s="4">
        <v>2.19326E-2</v>
      </c>
      <c r="CF1358" s="4">
        <v>2.1935699999999999E-2</v>
      </c>
      <c r="CG1358" s="4">
        <v>2.1938300000000001E-2</v>
      </c>
      <c r="CH1358" s="4">
        <v>2.1940500000000002E-2</v>
      </c>
      <c r="CI1358" s="4">
        <v>2.1942199999999999E-2</v>
      </c>
      <c r="CJ1358" s="4">
        <v>2.1943399999999998E-2</v>
      </c>
      <c r="CK1358" s="4">
        <v>2.1944200000000001E-2</v>
      </c>
      <c r="CL1358" s="4">
        <v>2.1944399999999999E-2</v>
      </c>
      <c r="CM1358" s="4">
        <v>2.1944100000000001E-2</v>
      </c>
      <c r="CN1358" s="4">
        <v>2.1943299999999999E-2</v>
      </c>
      <c r="CO1358" s="4">
        <v>2.1942E-2</v>
      </c>
      <c r="CP1358" s="4">
        <v>2.1940100000000001E-2</v>
      </c>
      <c r="CQ1358" s="4">
        <v>2.1937700000000001E-2</v>
      </c>
      <c r="CR1358" s="4">
        <v>2.1934800000000001E-2</v>
      </c>
      <c r="CS1358" s="4">
        <v>2.1931300000000001E-2</v>
      </c>
      <c r="CT1358" s="4">
        <v>2.1927200000000001E-2</v>
      </c>
      <c r="CU1358" s="4">
        <v>2.19227E-2</v>
      </c>
      <c r="CV1358" s="4">
        <v>2.1917499999999999E-2</v>
      </c>
      <c r="CW1358" s="4">
        <v>2.1911900000000002E-2</v>
      </c>
      <c r="CX1358" s="4">
        <v>2.1905600000000001E-2</v>
      </c>
      <c r="CY1358" s="4">
        <v>2.1898899999999999E-2</v>
      </c>
      <c r="CZ1358" s="4">
        <v>2.1891600000000001E-2</v>
      </c>
      <c r="DA1358" s="4">
        <v>2.1883799999999998E-2</v>
      </c>
      <c r="DB1358" s="4">
        <v>2.1875499999999999E-2</v>
      </c>
      <c r="DC1358" s="4">
        <v>2.18666E-2</v>
      </c>
      <c r="DD1358" s="4">
        <v>2.18573E-2</v>
      </c>
      <c r="DE1358" s="4">
        <v>2.1847499999999999E-2</v>
      </c>
      <c r="DF1358" s="4">
        <v>2.1837200000000001E-2</v>
      </c>
      <c r="DG1358" s="4">
        <v>2.1826499999999999E-2</v>
      </c>
      <c r="DH1358" s="4">
        <v>2.1815299999999999E-2</v>
      </c>
      <c r="DI1358" s="4">
        <v>2.1803800000000002E-2</v>
      </c>
      <c r="DJ1358" s="4">
        <v>2.1791700000000001E-2</v>
      </c>
      <c r="DK1358" s="4">
        <v>2.1779400000000001E-2</v>
      </c>
      <c r="DL1358" s="4">
        <v>2.1766600000000001E-2</v>
      </c>
      <c r="DM1358" s="4">
        <v>2.1753499999999999E-2</v>
      </c>
      <c r="DN1358" s="4">
        <v>2.1739999999999999E-2</v>
      </c>
      <c r="DO1358" s="4">
        <v>2.17263E-2</v>
      </c>
      <c r="DP1358" s="4">
        <v>2.1712200000000001E-2</v>
      </c>
      <c r="DQ1358" s="4">
        <v>2.1697899999999999E-2</v>
      </c>
      <c r="DR1358" s="4" t="s">
        <v>121</v>
      </c>
    </row>
    <row r="1359" spans="1:122" x14ac:dyDescent="0.35">
      <c r="A1359" s="1">
        <v>43299</v>
      </c>
      <c r="B1359" s="4">
        <v>1.43313E-2</v>
      </c>
      <c r="C1359" s="4">
        <v>1.5734100000000001E-2</v>
      </c>
      <c r="D1359" s="4">
        <v>1.69862E-2</v>
      </c>
      <c r="E1359" s="4">
        <v>1.8238299999999999E-2</v>
      </c>
      <c r="F1359" s="4">
        <v>1.84082E-2</v>
      </c>
      <c r="G1359" s="4">
        <v>1.8809300000000001E-2</v>
      </c>
      <c r="H1359" s="4">
        <v>1.91267E-2</v>
      </c>
      <c r="I1359" s="4">
        <v>1.93808E-2</v>
      </c>
      <c r="J1359" s="4">
        <v>1.9586300000000001E-2</v>
      </c>
      <c r="K1359" s="4">
        <v>1.97541E-2</v>
      </c>
      <c r="L1359" s="4">
        <v>1.9892799999999999E-2</v>
      </c>
      <c r="M1359" s="4">
        <v>2.0008999999999999E-2</v>
      </c>
      <c r="N1359" s="4">
        <v>2.01081E-2</v>
      </c>
      <c r="O1359" s="4">
        <v>2.0194299999999998E-2</v>
      </c>
      <c r="P1359" s="4">
        <v>2.0270699999999999E-2</v>
      </c>
      <c r="Q1359" s="4">
        <v>2.034E-2</v>
      </c>
      <c r="R1359" s="4">
        <v>2.0404200000000001E-2</v>
      </c>
      <c r="S1359" s="4">
        <v>2.0464900000000001E-2</v>
      </c>
      <c r="T1359" s="4">
        <v>2.0523E-2</v>
      </c>
      <c r="U1359" s="4">
        <v>2.05796E-2</v>
      </c>
      <c r="V1359" s="4">
        <v>2.0635000000000001E-2</v>
      </c>
      <c r="W1359" s="4">
        <v>2.0689900000000001E-2</v>
      </c>
      <c r="X1359" s="4">
        <v>2.07443E-2</v>
      </c>
      <c r="Y1359" s="4">
        <v>2.0798400000000002E-2</v>
      </c>
      <c r="Z1359" s="4">
        <v>2.0852200000000001E-2</v>
      </c>
      <c r="AA1359" s="4">
        <v>2.09056E-2</v>
      </c>
      <c r="AB1359" s="4">
        <v>2.09587E-2</v>
      </c>
      <c r="AC1359" s="4">
        <v>2.10113E-2</v>
      </c>
      <c r="AD1359" s="4">
        <v>2.1063200000000001E-2</v>
      </c>
      <c r="AE1359" s="4">
        <v>2.1114299999999999E-2</v>
      </c>
      <c r="AF1359" s="4">
        <v>2.1164499999999999E-2</v>
      </c>
      <c r="AG1359" s="4">
        <v>2.1213699999999999E-2</v>
      </c>
      <c r="AH1359" s="4">
        <v>2.1261599999999999E-2</v>
      </c>
      <c r="AI1359" s="4">
        <v>2.1308299999999999E-2</v>
      </c>
      <c r="AJ1359" s="4">
        <v>2.1353500000000001E-2</v>
      </c>
      <c r="AK1359" s="4">
        <v>2.1397300000000001E-2</v>
      </c>
      <c r="AL1359" s="4">
        <v>2.14396E-2</v>
      </c>
      <c r="AM1359" s="4">
        <v>2.1480300000000001E-2</v>
      </c>
      <c r="AN1359" s="4">
        <v>2.1519300000000002E-2</v>
      </c>
      <c r="AO1359" s="4">
        <v>2.1556700000000002E-2</v>
      </c>
      <c r="AP1359" s="4">
        <v>2.1592500000000001E-2</v>
      </c>
      <c r="AQ1359" s="4">
        <v>2.1626599999999999E-2</v>
      </c>
      <c r="AR1359" s="4">
        <v>2.1659100000000001E-2</v>
      </c>
      <c r="AS1359" s="4">
        <v>2.16901E-2</v>
      </c>
      <c r="AT1359" s="4">
        <v>2.1719499999999999E-2</v>
      </c>
      <c r="AU1359" s="4">
        <v>2.17474E-2</v>
      </c>
      <c r="AV1359" s="4">
        <v>2.1773799999999999E-2</v>
      </c>
      <c r="AW1359" s="4">
        <v>2.17989E-2</v>
      </c>
      <c r="AX1359" s="4">
        <v>2.18227E-2</v>
      </c>
      <c r="AY1359" s="4">
        <v>2.1845099999999999E-2</v>
      </c>
      <c r="AZ1359" s="4">
        <v>2.1866400000000001E-2</v>
      </c>
      <c r="BA1359" s="4">
        <v>2.1886599999999999E-2</v>
      </c>
      <c r="BB1359" s="4">
        <v>2.1905600000000001E-2</v>
      </c>
      <c r="BC1359" s="4">
        <v>2.1923700000000001E-2</v>
      </c>
      <c r="BD1359" s="4">
        <v>2.19408E-2</v>
      </c>
      <c r="BE1359" s="4">
        <v>2.19571E-2</v>
      </c>
      <c r="BF1359" s="4">
        <v>2.1972499999999999E-2</v>
      </c>
      <c r="BG1359" s="4">
        <v>2.1987099999999999E-2</v>
      </c>
      <c r="BH1359" s="4">
        <v>2.2001E-2</v>
      </c>
      <c r="BI1359" s="4">
        <v>2.2014200000000001E-2</v>
      </c>
      <c r="BJ1359" s="4">
        <v>2.2026799999999999E-2</v>
      </c>
      <c r="BK1359" s="4">
        <v>2.2038800000000001E-2</v>
      </c>
      <c r="BL1359" s="4">
        <v>2.2050299999999998E-2</v>
      </c>
      <c r="BM1359" s="4">
        <v>2.20612E-2</v>
      </c>
      <c r="BN1359" s="4">
        <v>2.20716E-2</v>
      </c>
      <c r="BO1359" s="4">
        <v>2.20815E-2</v>
      </c>
      <c r="BP1359" s="4">
        <v>2.2091E-2</v>
      </c>
      <c r="BQ1359" s="4">
        <v>2.2100100000000001E-2</v>
      </c>
      <c r="BR1359" s="4">
        <v>2.2108699999999998E-2</v>
      </c>
      <c r="BS1359" s="4">
        <v>2.2116899999999998E-2</v>
      </c>
      <c r="BT1359" s="4">
        <v>2.2124700000000001E-2</v>
      </c>
      <c r="BU1359" s="4">
        <v>2.2132099999999998E-2</v>
      </c>
      <c r="BV1359" s="4">
        <v>2.2139099999999998E-2</v>
      </c>
      <c r="BW1359" s="4">
        <v>2.2145700000000001E-2</v>
      </c>
      <c r="BX1359" s="4">
        <v>2.2151899999999999E-2</v>
      </c>
      <c r="BY1359" s="4">
        <v>2.2157799999999998E-2</v>
      </c>
      <c r="BZ1359" s="4">
        <v>2.2163200000000001E-2</v>
      </c>
      <c r="CA1359" s="4">
        <v>2.21681E-2</v>
      </c>
      <c r="CB1359" s="4">
        <v>2.21727E-2</v>
      </c>
      <c r="CC1359" s="4">
        <v>2.21768E-2</v>
      </c>
      <c r="CD1359" s="4">
        <v>2.2180499999999999E-2</v>
      </c>
      <c r="CE1359" s="4">
        <v>2.21838E-2</v>
      </c>
      <c r="CF1359" s="4">
        <v>2.2186500000000001E-2</v>
      </c>
      <c r="CG1359" s="4">
        <v>2.2188900000000001E-2</v>
      </c>
      <c r="CH1359" s="4">
        <v>2.2190700000000001E-2</v>
      </c>
      <c r="CI1359" s="4">
        <v>2.2192E-2</v>
      </c>
      <c r="CJ1359" s="4">
        <v>2.2192900000000002E-2</v>
      </c>
      <c r="CK1359" s="4">
        <v>2.21932E-2</v>
      </c>
      <c r="CL1359" s="4">
        <v>2.2193000000000001E-2</v>
      </c>
      <c r="CM1359" s="4">
        <v>2.2192300000000002E-2</v>
      </c>
      <c r="CN1359" s="4">
        <v>2.2191099999999998E-2</v>
      </c>
      <c r="CO1359" s="4">
        <v>2.2189299999999999E-2</v>
      </c>
      <c r="CP1359" s="4">
        <v>2.2186999999999998E-2</v>
      </c>
      <c r="CQ1359" s="4">
        <v>2.2184099999999998E-2</v>
      </c>
      <c r="CR1359" s="4">
        <v>2.2180700000000001E-2</v>
      </c>
      <c r="CS1359" s="4">
        <v>2.2176700000000001E-2</v>
      </c>
      <c r="CT1359" s="4">
        <v>2.21722E-2</v>
      </c>
      <c r="CU1359" s="4">
        <v>2.2167099999999999E-2</v>
      </c>
      <c r="CV1359" s="4">
        <v>2.2161500000000001E-2</v>
      </c>
      <c r="CW1359" s="4">
        <v>2.2155299999999999E-2</v>
      </c>
      <c r="CX1359" s="4">
        <v>2.2148500000000002E-2</v>
      </c>
      <c r="CY1359" s="4">
        <v>2.2141299999999999E-2</v>
      </c>
      <c r="CZ1359" s="4">
        <v>2.21335E-2</v>
      </c>
      <c r="DA1359" s="4">
        <v>2.2125200000000001E-2</v>
      </c>
      <c r="DB1359" s="4">
        <v>2.2116299999999998E-2</v>
      </c>
      <c r="DC1359" s="4">
        <v>2.2107000000000002E-2</v>
      </c>
      <c r="DD1359" s="4">
        <v>2.2097100000000001E-2</v>
      </c>
      <c r="DE1359" s="4">
        <v>2.20868E-2</v>
      </c>
      <c r="DF1359" s="4">
        <v>2.2075999999999998E-2</v>
      </c>
      <c r="DG1359" s="4">
        <v>2.2064799999999999E-2</v>
      </c>
      <c r="DH1359" s="4">
        <v>2.2053099999999999E-2</v>
      </c>
      <c r="DI1359" s="4">
        <v>2.2041000000000002E-2</v>
      </c>
      <c r="DJ1359" s="4">
        <v>2.2028499999999999E-2</v>
      </c>
      <c r="DK1359" s="4">
        <v>2.20156E-2</v>
      </c>
      <c r="DL1359" s="4">
        <v>2.2002399999999998E-2</v>
      </c>
      <c r="DM1359" s="4">
        <v>2.19887E-2</v>
      </c>
      <c r="DN1359" s="4">
        <v>2.1974799999999999E-2</v>
      </c>
      <c r="DO1359" s="4">
        <v>2.19606E-2</v>
      </c>
      <c r="DP1359" s="4">
        <v>2.1946E-2</v>
      </c>
      <c r="DQ1359" s="4">
        <v>2.1931200000000001E-2</v>
      </c>
      <c r="DR1359" s="4" t="s">
        <v>121</v>
      </c>
    </row>
    <row r="1360" spans="1:122" x14ac:dyDescent="0.35">
      <c r="A1360" s="1">
        <v>43300</v>
      </c>
      <c r="B1360" s="4">
        <v>1.4305099999999999E-2</v>
      </c>
      <c r="C1360" s="4">
        <v>1.5747299999999999E-2</v>
      </c>
      <c r="D1360" s="4">
        <v>1.6999400000000001E-2</v>
      </c>
      <c r="E1360" s="4">
        <v>1.82515E-2</v>
      </c>
      <c r="F1360" s="4">
        <v>1.82749E-2</v>
      </c>
      <c r="G1360" s="4">
        <v>1.8639699999999999E-2</v>
      </c>
      <c r="H1360" s="4">
        <v>1.8927800000000002E-2</v>
      </c>
      <c r="I1360" s="4">
        <v>1.9158600000000001E-2</v>
      </c>
      <c r="J1360" s="4">
        <v>1.93457E-2</v>
      </c>
      <c r="K1360" s="4">
        <v>1.9498999999999999E-2</v>
      </c>
      <c r="L1360" s="4">
        <v>1.9626299999999999E-2</v>
      </c>
      <c r="M1360" s="4">
        <v>1.97336E-2</v>
      </c>
      <c r="N1360" s="4">
        <v>1.9825499999999999E-2</v>
      </c>
      <c r="O1360" s="4">
        <v>1.9905800000000001E-2</v>
      </c>
      <c r="P1360" s="4">
        <v>1.9977499999999999E-2</v>
      </c>
      <c r="Q1360" s="4">
        <v>2.00428E-2</v>
      </c>
      <c r="R1360" s="4">
        <v>2.0103599999999999E-2</v>
      </c>
      <c r="S1360" s="4">
        <v>2.0161200000000001E-2</v>
      </c>
      <c r="T1360" s="4">
        <v>2.0216600000000001E-2</v>
      </c>
      <c r="U1360" s="4">
        <v>2.0270699999999999E-2</v>
      </c>
      <c r="V1360" s="4">
        <v>2.03238E-2</v>
      </c>
      <c r="W1360" s="4">
        <v>2.0376499999999999E-2</v>
      </c>
      <c r="X1360" s="4">
        <v>2.04289E-2</v>
      </c>
      <c r="Y1360" s="4">
        <v>2.0480999999999999E-2</v>
      </c>
      <c r="Z1360" s="4">
        <v>2.0533099999999999E-2</v>
      </c>
      <c r="AA1360" s="4">
        <v>2.0584999999999999E-2</v>
      </c>
      <c r="AB1360" s="4">
        <v>2.0636600000000001E-2</v>
      </c>
      <c r="AC1360" s="4">
        <v>2.0687899999999999E-2</v>
      </c>
      <c r="AD1360" s="4">
        <v>2.0738699999999999E-2</v>
      </c>
      <c r="AE1360" s="4">
        <v>2.0788899999999999E-2</v>
      </c>
      <c r="AF1360" s="4">
        <v>2.0838300000000001E-2</v>
      </c>
      <c r="AG1360" s="4">
        <v>2.08869E-2</v>
      </c>
      <c r="AH1360" s="4">
        <v>2.0934600000000001E-2</v>
      </c>
      <c r="AI1360" s="4">
        <v>2.0981099999999999E-2</v>
      </c>
      <c r="AJ1360" s="4">
        <v>2.1026400000000001E-2</v>
      </c>
      <c r="AK1360" s="4">
        <v>2.10704E-2</v>
      </c>
      <c r="AL1360" s="4">
        <v>2.1113099999999999E-2</v>
      </c>
      <c r="AM1360" s="4">
        <v>2.1154300000000001E-2</v>
      </c>
      <c r="AN1360" s="4">
        <v>2.11941E-2</v>
      </c>
      <c r="AO1360" s="4">
        <v>2.1232399999999998E-2</v>
      </c>
      <c r="AP1360" s="4">
        <v>2.1269199999999999E-2</v>
      </c>
      <c r="AQ1360" s="4">
        <v>2.1304400000000001E-2</v>
      </c>
      <c r="AR1360" s="4">
        <v>2.1338099999999999E-2</v>
      </c>
      <c r="AS1360" s="4">
        <v>2.1370400000000001E-2</v>
      </c>
      <c r="AT1360" s="4">
        <v>2.1401099999999999E-2</v>
      </c>
      <c r="AU1360" s="4">
        <v>2.1430399999999999E-2</v>
      </c>
      <c r="AV1360" s="4">
        <v>2.14583E-2</v>
      </c>
      <c r="AW1360" s="4">
        <v>2.1484799999999998E-2</v>
      </c>
      <c r="AX1360" s="4">
        <v>2.1510000000000001E-2</v>
      </c>
      <c r="AY1360" s="4">
        <v>2.1533900000000002E-2</v>
      </c>
      <c r="AZ1360" s="4">
        <v>2.1556499999999999E-2</v>
      </c>
      <c r="BA1360" s="4">
        <v>2.1578E-2</v>
      </c>
      <c r="BB1360" s="4">
        <v>2.15984E-2</v>
      </c>
      <c r="BC1360" s="4">
        <v>2.16177E-2</v>
      </c>
      <c r="BD1360" s="4">
        <v>2.1635999999999999E-2</v>
      </c>
      <c r="BE1360" s="4">
        <v>2.16534E-2</v>
      </c>
      <c r="BF1360" s="4">
        <v>2.1669799999999999E-2</v>
      </c>
      <c r="BG1360" s="4">
        <v>2.1685300000000001E-2</v>
      </c>
      <c r="BH1360" s="4">
        <v>2.17001E-2</v>
      </c>
      <c r="BI1360" s="4">
        <v>2.17141E-2</v>
      </c>
      <c r="BJ1360" s="4">
        <v>2.1727300000000001E-2</v>
      </c>
      <c r="BK1360" s="4">
        <v>2.17399E-2</v>
      </c>
      <c r="BL1360" s="4">
        <v>2.1751800000000002E-2</v>
      </c>
      <c r="BM1360" s="4">
        <v>2.1763000000000001E-2</v>
      </c>
      <c r="BN1360" s="4">
        <v>2.17737E-2</v>
      </c>
      <c r="BO1360" s="4">
        <v>2.1783799999999999E-2</v>
      </c>
      <c r="BP1360" s="4">
        <v>2.1793400000000001E-2</v>
      </c>
      <c r="BQ1360" s="4">
        <v>2.18024E-2</v>
      </c>
      <c r="BR1360" s="4">
        <v>2.1810900000000001E-2</v>
      </c>
      <c r="BS1360" s="4">
        <v>2.1819000000000002E-2</v>
      </c>
      <c r="BT1360" s="4">
        <v>2.1826499999999999E-2</v>
      </c>
      <c r="BU1360" s="4">
        <v>2.1833600000000002E-2</v>
      </c>
      <c r="BV1360" s="4">
        <v>2.1840200000000001E-2</v>
      </c>
      <c r="BW1360" s="4">
        <v>2.1846399999999998E-2</v>
      </c>
      <c r="BX1360" s="4">
        <v>2.1852099999999999E-2</v>
      </c>
      <c r="BY1360" s="4">
        <v>2.1857399999999999E-2</v>
      </c>
      <c r="BZ1360" s="4">
        <v>2.1862199999999998E-2</v>
      </c>
      <c r="CA1360" s="4">
        <v>2.18666E-2</v>
      </c>
      <c r="CB1360" s="4">
        <v>2.1870500000000001E-2</v>
      </c>
      <c r="CC1360" s="4">
        <v>2.1873900000000002E-2</v>
      </c>
      <c r="CD1360" s="4">
        <v>2.1876900000000001E-2</v>
      </c>
      <c r="CE1360" s="4">
        <v>2.18795E-2</v>
      </c>
      <c r="CF1360" s="4">
        <v>2.1881500000000002E-2</v>
      </c>
      <c r="CG1360" s="4">
        <v>2.1883099999999999E-2</v>
      </c>
      <c r="CH1360" s="4">
        <v>2.1884199999999999E-2</v>
      </c>
      <c r="CI1360" s="4">
        <v>2.1884899999999999E-2</v>
      </c>
      <c r="CJ1360" s="4">
        <v>2.1885000000000002E-2</v>
      </c>
      <c r="CK1360" s="4">
        <v>2.18847E-2</v>
      </c>
      <c r="CL1360" s="4">
        <v>2.1883799999999998E-2</v>
      </c>
      <c r="CM1360" s="4">
        <v>2.1882499999999999E-2</v>
      </c>
      <c r="CN1360" s="4">
        <v>2.18806E-2</v>
      </c>
      <c r="CO1360" s="4">
        <v>2.18782E-2</v>
      </c>
      <c r="CP1360" s="4">
        <v>2.18754E-2</v>
      </c>
      <c r="CQ1360" s="4">
        <v>2.1871999999999999E-2</v>
      </c>
      <c r="CR1360" s="4">
        <v>2.1868100000000001E-2</v>
      </c>
      <c r="CS1360" s="4">
        <v>2.18636E-2</v>
      </c>
      <c r="CT1360" s="4">
        <v>2.1858699999999998E-2</v>
      </c>
      <c r="CU1360" s="4">
        <v>2.1853299999999999E-2</v>
      </c>
      <c r="CV1360" s="4">
        <v>2.18473E-2</v>
      </c>
      <c r="CW1360" s="4">
        <v>2.18408E-2</v>
      </c>
      <c r="CX1360" s="4">
        <v>2.18339E-2</v>
      </c>
      <c r="CY1360" s="4">
        <v>2.1826399999999999E-2</v>
      </c>
      <c r="CZ1360" s="4">
        <v>2.1818500000000001E-2</v>
      </c>
      <c r="DA1360" s="4">
        <v>2.181E-2</v>
      </c>
      <c r="DB1360" s="4">
        <v>2.18011E-2</v>
      </c>
      <c r="DC1360" s="4">
        <v>2.17918E-2</v>
      </c>
      <c r="DD1360" s="4">
        <v>2.1781999999999999E-2</v>
      </c>
      <c r="DE1360" s="4">
        <v>2.1771700000000001E-2</v>
      </c>
      <c r="DF1360" s="4">
        <v>2.1760999999999999E-2</v>
      </c>
      <c r="DG1360" s="4">
        <v>2.1749899999999999E-2</v>
      </c>
      <c r="DH1360" s="4">
        <v>2.1738400000000001E-2</v>
      </c>
      <c r="DI1360" s="4">
        <v>2.1726499999999999E-2</v>
      </c>
      <c r="DJ1360" s="4">
        <v>2.1714299999999999E-2</v>
      </c>
      <c r="DK1360" s="4">
        <v>2.1701600000000001E-2</v>
      </c>
      <c r="DL1360" s="4">
        <v>2.1688700000000002E-2</v>
      </c>
      <c r="DM1360" s="4">
        <v>2.1675400000000001E-2</v>
      </c>
      <c r="DN1360" s="4">
        <v>2.1661900000000001E-2</v>
      </c>
      <c r="DO1360" s="4">
        <v>2.1648000000000001E-2</v>
      </c>
      <c r="DP1360" s="4">
        <v>2.1633900000000001E-2</v>
      </c>
      <c r="DQ1360" s="4">
        <v>2.16195E-2</v>
      </c>
      <c r="DR1360" s="4" t="s">
        <v>121</v>
      </c>
    </row>
    <row r="1361" spans="1:122" x14ac:dyDescent="0.35">
      <c r="A1361" s="1">
        <v>43301</v>
      </c>
      <c r="B1361" s="4">
        <v>1.4234800000000001E-2</v>
      </c>
      <c r="C1361" s="4">
        <v>1.59498E-2</v>
      </c>
      <c r="D1361" s="4">
        <v>1.7151900000000001E-2</v>
      </c>
      <c r="E1361" s="4">
        <v>1.8353899999999999E-2</v>
      </c>
      <c r="F1361" s="4">
        <v>1.8600800000000001E-2</v>
      </c>
      <c r="G1361" s="4">
        <v>1.8990300000000002E-2</v>
      </c>
      <c r="H1361" s="4">
        <v>1.9302799999999998E-2</v>
      </c>
      <c r="I1361" s="4">
        <v>1.9557999999999999E-2</v>
      </c>
      <c r="J1361" s="4">
        <v>1.9768999999999998E-2</v>
      </c>
      <c r="K1361" s="4">
        <v>1.9945500000000001E-2</v>
      </c>
      <c r="L1361" s="4">
        <v>2.0094999999999998E-2</v>
      </c>
      <c r="M1361" s="4">
        <v>2.02232E-2</v>
      </c>
      <c r="N1361" s="4">
        <v>2.0334499999999998E-2</v>
      </c>
      <c r="O1361" s="4">
        <v>2.0432700000000002E-2</v>
      </c>
      <c r="P1361" s="4">
        <v>2.05206E-2</v>
      </c>
      <c r="Q1361" s="4">
        <v>2.06006E-2</v>
      </c>
      <c r="R1361" s="4">
        <v>2.0674399999999999E-2</v>
      </c>
      <c r="S1361" s="4">
        <v>2.0743600000000001E-2</v>
      </c>
      <c r="T1361" s="4">
        <v>2.08092E-2</v>
      </c>
      <c r="U1361" s="4">
        <v>2.08722E-2</v>
      </c>
      <c r="V1361" s="4">
        <v>2.09331E-2</v>
      </c>
      <c r="W1361" s="4">
        <v>2.0992500000000001E-2</v>
      </c>
      <c r="X1361" s="4">
        <v>2.1050699999999999E-2</v>
      </c>
      <c r="Y1361" s="4">
        <v>2.1107899999999999E-2</v>
      </c>
      <c r="Z1361" s="4">
        <v>2.11643E-2</v>
      </c>
      <c r="AA1361" s="4">
        <v>2.1219999999999999E-2</v>
      </c>
      <c r="AB1361" s="4">
        <v>2.1274899999999999E-2</v>
      </c>
      <c r="AC1361" s="4">
        <v>2.1329000000000001E-2</v>
      </c>
      <c r="AD1361" s="4">
        <v>2.1382399999999999E-2</v>
      </c>
      <c r="AE1361" s="4">
        <v>2.14348E-2</v>
      </c>
      <c r="AF1361" s="4">
        <v>2.14863E-2</v>
      </c>
      <c r="AG1361" s="4">
        <v>2.1536699999999999E-2</v>
      </c>
      <c r="AH1361" s="4">
        <v>2.1586000000000001E-2</v>
      </c>
      <c r="AI1361" s="4">
        <v>2.1634E-2</v>
      </c>
      <c r="AJ1361" s="4">
        <v>2.1680700000000001E-2</v>
      </c>
      <c r="AK1361" s="4">
        <v>2.1726100000000002E-2</v>
      </c>
      <c r="AL1361" s="4">
        <v>2.1769899999999998E-2</v>
      </c>
      <c r="AM1361" s="4">
        <v>2.18123E-2</v>
      </c>
      <c r="AN1361" s="4">
        <v>2.18531E-2</v>
      </c>
      <c r="AO1361" s="4">
        <v>2.18923E-2</v>
      </c>
      <c r="AP1361" s="4">
        <v>2.1929799999999999E-2</v>
      </c>
      <c r="AQ1361" s="4">
        <v>2.1965800000000001E-2</v>
      </c>
      <c r="AR1361" s="4">
        <v>2.2000100000000002E-2</v>
      </c>
      <c r="AS1361" s="4">
        <v>2.2032699999999999E-2</v>
      </c>
      <c r="AT1361" s="4">
        <v>2.2063800000000001E-2</v>
      </c>
      <c r="AU1361" s="4">
        <v>2.20932E-2</v>
      </c>
      <c r="AV1361" s="4">
        <v>2.2120999999999998E-2</v>
      </c>
      <c r="AW1361" s="4">
        <v>2.2147300000000002E-2</v>
      </c>
      <c r="AX1361" s="4">
        <v>2.21721E-2</v>
      </c>
      <c r="AY1361" s="4">
        <v>2.2195400000000001E-2</v>
      </c>
      <c r="AZ1361" s="4">
        <v>2.2217299999999999E-2</v>
      </c>
      <c r="BA1361" s="4">
        <v>2.2237799999999999E-2</v>
      </c>
      <c r="BB1361" s="4">
        <v>2.2256999999999999E-2</v>
      </c>
      <c r="BC1361" s="4">
        <v>2.2275E-2</v>
      </c>
      <c r="BD1361" s="4">
        <v>2.2291700000000001E-2</v>
      </c>
      <c r="BE1361" s="4">
        <v>2.2307199999999999E-2</v>
      </c>
      <c r="BF1361" s="4">
        <v>2.23217E-2</v>
      </c>
      <c r="BG1361" s="4">
        <v>2.23351E-2</v>
      </c>
      <c r="BH1361" s="4">
        <v>2.2347499999999999E-2</v>
      </c>
      <c r="BI1361" s="4">
        <v>2.2358900000000001E-2</v>
      </c>
      <c r="BJ1361" s="4">
        <v>2.2369400000000001E-2</v>
      </c>
      <c r="BK1361" s="4">
        <v>2.2379099999999999E-2</v>
      </c>
      <c r="BL1361" s="4">
        <v>2.2387899999999999E-2</v>
      </c>
      <c r="BM1361" s="4">
        <v>2.2395999999999999E-2</v>
      </c>
      <c r="BN1361" s="4">
        <v>2.24034E-2</v>
      </c>
      <c r="BO1361" s="4">
        <v>2.2409999999999999E-2</v>
      </c>
      <c r="BP1361" s="4">
        <v>2.2415999999999998E-2</v>
      </c>
      <c r="BQ1361" s="4">
        <v>2.2421400000000001E-2</v>
      </c>
      <c r="BR1361" s="4">
        <v>2.24262E-2</v>
      </c>
      <c r="BS1361" s="4">
        <v>2.2430499999999999E-2</v>
      </c>
      <c r="BT1361" s="4">
        <v>2.2434200000000001E-2</v>
      </c>
      <c r="BU1361" s="4">
        <v>2.24373E-2</v>
      </c>
      <c r="BV1361" s="4">
        <v>2.2440000000000002E-2</v>
      </c>
      <c r="BW1361" s="4">
        <v>2.2442199999999999E-2</v>
      </c>
      <c r="BX1361" s="4">
        <v>2.2443999999999999E-2</v>
      </c>
      <c r="BY1361" s="4">
        <v>2.2445300000000001E-2</v>
      </c>
      <c r="BZ1361" s="4">
        <v>2.2446199999999999E-2</v>
      </c>
      <c r="CA1361" s="4">
        <v>2.2446600000000001E-2</v>
      </c>
      <c r="CB1361" s="4">
        <v>2.2446600000000001E-2</v>
      </c>
      <c r="CC1361" s="4">
        <v>2.2446299999999999E-2</v>
      </c>
      <c r="CD1361" s="4">
        <v>2.24455E-2</v>
      </c>
      <c r="CE1361" s="4">
        <v>2.24444E-2</v>
      </c>
      <c r="CF1361" s="4">
        <v>2.2442799999999999E-2</v>
      </c>
      <c r="CG1361" s="4">
        <v>2.24409E-2</v>
      </c>
      <c r="CH1361" s="4">
        <v>2.24385E-2</v>
      </c>
      <c r="CI1361" s="4">
        <v>2.2435799999999999E-2</v>
      </c>
      <c r="CJ1361" s="4">
        <v>2.2432799999999999E-2</v>
      </c>
      <c r="CK1361" s="4">
        <v>2.2429299999999999E-2</v>
      </c>
      <c r="CL1361" s="4">
        <v>2.2425400000000002E-2</v>
      </c>
      <c r="CM1361" s="4">
        <v>2.2421199999999999E-2</v>
      </c>
      <c r="CN1361" s="4">
        <v>2.2416599999999998E-2</v>
      </c>
      <c r="CO1361" s="4">
        <v>2.24116E-2</v>
      </c>
      <c r="CP1361" s="4">
        <v>2.2406200000000001E-2</v>
      </c>
      <c r="CQ1361" s="4">
        <v>2.2400400000000001E-2</v>
      </c>
      <c r="CR1361" s="4">
        <v>2.2394299999999999E-2</v>
      </c>
      <c r="CS1361" s="4">
        <v>2.2387799999999999E-2</v>
      </c>
      <c r="CT1361" s="4">
        <v>2.2380799999999999E-2</v>
      </c>
      <c r="CU1361" s="4">
        <v>2.2373500000000001E-2</v>
      </c>
      <c r="CV1361" s="4">
        <v>2.2365900000000001E-2</v>
      </c>
      <c r="CW1361" s="4">
        <v>2.2357800000000001E-2</v>
      </c>
      <c r="CX1361" s="4">
        <v>2.2349399999999998E-2</v>
      </c>
      <c r="CY1361" s="4">
        <v>2.2340599999999999E-2</v>
      </c>
      <c r="CZ1361" s="4">
        <v>2.2331400000000001E-2</v>
      </c>
      <c r="DA1361" s="4">
        <v>2.2321899999999999E-2</v>
      </c>
      <c r="DB1361" s="4">
        <v>2.2311999999999999E-2</v>
      </c>
      <c r="DC1361" s="4">
        <v>2.23018E-2</v>
      </c>
      <c r="DD1361" s="4">
        <v>2.2291200000000001E-2</v>
      </c>
      <c r="DE1361" s="4">
        <v>2.2280299999999999E-2</v>
      </c>
      <c r="DF1361" s="4">
        <v>2.22691E-2</v>
      </c>
      <c r="DG1361" s="4">
        <v>2.2257599999999999E-2</v>
      </c>
      <c r="DH1361" s="4">
        <v>2.22457E-2</v>
      </c>
      <c r="DI1361" s="4">
        <v>2.22335E-2</v>
      </c>
      <c r="DJ1361" s="4">
        <v>2.2221100000000001E-2</v>
      </c>
      <c r="DK1361" s="4">
        <v>2.22084E-2</v>
      </c>
      <c r="DL1361" s="4">
        <v>2.2195400000000001E-2</v>
      </c>
      <c r="DM1361" s="4">
        <v>2.21821E-2</v>
      </c>
      <c r="DN1361" s="4">
        <v>2.21686E-2</v>
      </c>
      <c r="DO1361" s="4">
        <v>2.2154900000000002E-2</v>
      </c>
      <c r="DP1361" s="4">
        <v>2.2141000000000001E-2</v>
      </c>
      <c r="DQ1361" s="4">
        <v>2.2126900000000001E-2</v>
      </c>
      <c r="DR1361" s="4" t="s">
        <v>121</v>
      </c>
    </row>
    <row r="1362" spans="1:122" x14ac:dyDescent="0.35">
      <c r="A1362" s="1">
        <v>43304</v>
      </c>
      <c r="B1362" s="4">
        <v>1.43526E-2</v>
      </c>
      <c r="C1362" s="4">
        <v>1.5916099999999999E-2</v>
      </c>
      <c r="D1362" s="4">
        <v>1.72193E-2</v>
      </c>
      <c r="E1362" s="4">
        <v>1.85226E-2</v>
      </c>
      <c r="F1362" s="4">
        <v>1.88276E-2</v>
      </c>
      <c r="G1362" s="4">
        <v>1.92366E-2</v>
      </c>
      <c r="H1362" s="4">
        <v>1.9566799999999999E-2</v>
      </c>
      <c r="I1362" s="4">
        <v>1.9838100000000001E-2</v>
      </c>
      <c r="J1362" s="4">
        <v>2.0063899999999999E-2</v>
      </c>
      <c r="K1362" s="4">
        <v>2.0254299999999999E-2</v>
      </c>
      <c r="L1362" s="4">
        <v>2.0416799999999999E-2</v>
      </c>
      <c r="M1362" s="4">
        <v>2.0557200000000001E-2</v>
      </c>
      <c r="N1362" s="4">
        <v>2.0680199999999999E-2</v>
      </c>
      <c r="O1362" s="4">
        <v>2.0789499999999999E-2</v>
      </c>
      <c r="P1362" s="4">
        <v>2.0888199999999999E-2</v>
      </c>
      <c r="Q1362" s="4">
        <v>2.0978400000000001E-2</v>
      </c>
      <c r="R1362" s="4">
        <v>2.10622E-2</v>
      </c>
      <c r="S1362" s="4">
        <v>2.1140900000000001E-2</v>
      </c>
      <c r="T1362" s="4">
        <v>2.1215700000000001E-2</v>
      </c>
      <c r="U1362" s="4">
        <v>2.1287500000000001E-2</v>
      </c>
      <c r="V1362" s="4">
        <v>2.1356900000000002E-2</v>
      </c>
      <c r="W1362" s="4">
        <v>2.14244E-2</v>
      </c>
      <c r="X1362" s="4">
        <v>2.14903E-2</v>
      </c>
      <c r="Y1362" s="4">
        <v>2.1554799999999999E-2</v>
      </c>
      <c r="Z1362" s="4">
        <v>2.1618100000000001E-2</v>
      </c>
      <c r="AA1362" s="4">
        <v>2.16802E-2</v>
      </c>
      <c r="AB1362" s="4">
        <v>2.1741199999999999E-2</v>
      </c>
      <c r="AC1362" s="4">
        <v>2.1801000000000001E-2</v>
      </c>
      <c r="AD1362" s="4">
        <v>2.18596E-2</v>
      </c>
      <c r="AE1362" s="4">
        <v>2.19168E-2</v>
      </c>
      <c r="AF1362" s="4">
        <v>2.1972700000000001E-2</v>
      </c>
      <c r="AG1362" s="4">
        <v>2.20272E-2</v>
      </c>
      <c r="AH1362" s="4">
        <v>2.2080099999999998E-2</v>
      </c>
      <c r="AI1362" s="4">
        <v>2.2131399999999999E-2</v>
      </c>
      <c r="AJ1362" s="4">
        <v>2.2180999999999999E-2</v>
      </c>
      <c r="AK1362" s="4">
        <v>2.2228899999999999E-2</v>
      </c>
      <c r="AL1362" s="4">
        <v>2.2275E-2</v>
      </c>
      <c r="AM1362" s="4">
        <v>2.2319200000000001E-2</v>
      </c>
      <c r="AN1362" s="4">
        <v>2.2361599999999999E-2</v>
      </c>
      <c r="AO1362" s="4">
        <v>2.2402200000000001E-2</v>
      </c>
      <c r="AP1362" s="4">
        <v>2.24408E-2</v>
      </c>
      <c r="AQ1362" s="4">
        <v>2.24776E-2</v>
      </c>
      <c r="AR1362" s="4">
        <v>2.2512500000000001E-2</v>
      </c>
      <c r="AS1362" s="4">
        <v>2.2545599999999999E-2</v>
      </c>
      <c r="AT1362" s="4">
        <v>2.25769E-2</v>
      </c>
      <c r="AU1362" s="4">
        <v>2.2606500000000002E-2</v>
      </c>
      <c r="AV1362" s="4">
        <v>2.26343E-2</v>
      </c>
      <c r="AW1362" s="4">
        <v>2.2660400000000001E-2</v>
      </c>
      <c r="AX1362" s="4">
        <v>2.2685E-2</v>
      </c>
      <c r="AY1362" s="4">
        <v>2.27079E-2</v>
      </c>
      <c r="AZ1362" s="4">
        <v>2.27294E-2</v>
      </c>
      <c r="BA1362" s="4">
        <v>2.2749499999999999E-2</v>
      </c>
      <c r="BB1362" s="4">
        <v>2.2768199999999999E-2</v>
      </c>
      <c r="BC1362" s="4">
        <v>2.27856E-2</v>
      </c>
      <c r="BD1362" s="4">
        <v>2.2801700000000001E-2</v>
      </c>
      <c r="BE1362" s="4">
        <v>2.2816699999999999E-2</v>
      </c>
      <c r="BF1362" s="4">
        <v>2.28306E-2</v>
      </c>
      <c r="BG1362" s="4">
        <v>2.28434E-2</v>
      </c>
      <c r="BH1362" s="4">
        <v>2.2855299999999999E-2</v>
      </c>
      <c r="BI1362" s="4">
        <v>2.28662E-2</v>
      </c>
      <c r="BJ1362" s="4">
        <v>2.2876199999999999E-2</v>
      </c>
      <c r="BK1362" s="4">
        <v>2.28855E-2</v>
      </c>
      <c r="BL1362" s="4">
        <v>2.2893899999999998E-2</v>
      </c>
      <c r="BM1362" s="4">
        <v>2.2901600000000001E-2</v>
      </c>
      <c r="BN1362" s="4">
        <v>2.2908700000000001E-2</v>
      </c>
      <c r="BO1362" s="4">
        <v>2.2915100000000001E-2</v>
      </c>
      <c r="BP1362" s="4">
        <v>2.2920900000000001E-2</v>
      </c>
      <c r="BQ1362" s="4">
        <v>2.2926100000000001E-2</v>
      </c>
      <c r="BR1362" s="4">
        <v>2.2930800000000001E-2</v>
      </c>
      <c r="BS1362" s="4">
        <v>2.2934900000000001E-2</v>
      </c>
      <c r="BT1362" s="4">
        <v>2.29386E-2</v>
      </c>
      <c r="BU1362" s="4">
        <v>2.2941799999999998E-2</v>
      </c>
      <c r="BV1362" s="4">
        <v>2.29445E-2</v>
      </c>
      <c r="BW1362" s="4">
        <v>2.29468E-2</v>
      </c>
      <c r="BX1362" s="4">
        <v>2.2948699999999999E-2</v>
      </c>
      <c r="BY1362" s="4">
        <v>2.29502E-2</v>
      </c>
      <c r="BZ1362" s="4">
        <v>2.2951200000000001E-2</v>
      </c>
      <c r="CA1362" s="4">
        <v>2.2951900000000001E-2</v>
      </c>
      <c r="CB1362" s="4">
        <v>2.2952199999999999E-2</v>
      </c>
      <c r="CC1362" s="4">
        <v>2.29521E-2</v>
      </c>
      <c r="CD1362" s="4">
        <v>2.2951599999999999E-2</v>
      </c>
      <c r="CE1362" s="4">
        <v>2.29508E-2</v>
      </c>
      <c r="CF1362" s="4">
        <v>2.2949500000000001E-2</v>
      </c>
      <c r="CG1362" s="4">
        <v>2.29479E-2</v>
      </c>
      <c r="CH1362" s="4">
        <v>2.2945900000000002E-2</v>
      </c>
      <c r="CI1362" s="4">
        <v>2.2943499999999999E-2</v>
      </c>
      <c r="CJ1362" s="4">
        <v>2.2940700000000001E-2</v>
      </c>
      <c r="CK1362" s="4">
        <v>2.2937599999999999E-2</v>
      </c>
      <c r="CL1362" s="4">
        <v>2.2934E-2</v>
      </c>
      <c r="CM1362" s="4">
        <v>2.2929999999999999E-2</v>
      </c>
      <c r="CN1362" s="4">
        <v>2.29257E-2</v>
      </c>
      <c r="CO1362" s="4">
        <v>2.2920900000000001E-2</v>
      </c>
      <c r="CP1362" s="4">
        <v>2.29158E-2</v>
      </c>
      <c r="CQ1362" s="4">
        <v>2.2910199999999999E-2</v>
      </c>
      <c r="CR1362" s="4">
        <v>2.29042E-2</v>
      </c>
      <c r="CS1362" s="4">
        <v>2.2897799999999999E-2</v>
      </c>
      <c r="CT1362" s="4">
        <v>2.2891000000000002E-2</v>
      </c>
      <c r="CU1362" s="4">
        <v>2.2883799999999999E-2</v>
      </c>
      <c r="CV1362" s="4">
        <v>2.2876199999999999E-2</v>
      </c>
      <c r="CW1362" s="4">
        <v>2.2868099999999999E-2</v>
      </c>
      <c r="CX1362" s="4">
        <v>2.28597E-2</v>
      </c>
      <c r="CY1362" s="4">
        <v>2.2850800000000001E-2</v>
      </c>
      <c r="CZ1362" s="4">
        <v>2.2841500000000001E-2</v>
      </c>
      <c r="DA1362" s="4">
        <v>2.2831899999999999E-2</v>
      </c>
      <c r="DB1362" s="4">
        <v>2.28218E-2</v>
      </c>
      <c r="DC1362" s="4">
        <v>2.2811399999999999E-2</v>
      </c>
      <c r="DD1362" s="4">
        <v>2.2800600000000001E-2</v>
      </c>
      <c r="DE1362" s="4">
        <v>2.2789400000000001E-2</v>
      </c>
      <c r="DF1362" s="4">
        <v>2.2777800000000001E-2</v>
      </c>
      <c r="DG1362" s="4">
        <v>2.2765899999999999E-2</v>
      </c>
      <c r="DH1362" s="4">
        <v>2.2753599999999999E-2</v>
      </c>
      <c r="DI1362" s="4">
        <v>2.2741000000000001E-2</v>
      </c>
      <c r="DJ1362" s="4">
        <v>2.2728100000000001E-2</v>
      </c>
      <c r="DK1362" s="4">
        <v>2.27149E-2</v>
      </c>
      <c r="DL1362" s="4">
        <v>2.27014E-2</v>
      </c>
      <c r="DM1362" s="4">
        <v>2.2687599999999999E-2</v>
      </c>
      <c r="DN1362" s="4">
        <v>2.2673599999999999E-2</v>
      </c>
      <c r="DO1362" s="4">
        <v>2.26593E-2</v>
      </c>
      <c r="DP1362" s="4">
        <v>2.26447E-2</v>
      </c>
      <c r="DQ1362" s="4">
        <v>2.2630000000000001E-2</v>
      </c>
      <c r="DR1362" s="4" t="s">
        <v>121</v>
      </c>
    </row>
    <row r="1363" spans="1:122" x14ac:dyDescent="0.35">
      <c r="A1363" s="1">
        <v>43305</v>
      </c>
      <c r="B1363" s="4">
        <v>1.4370300000000001E-2</v>
      </c>
      <c r="C1363" s="4">
        <v>1.5944799999999999E-2</v>
      </c>
      <c r="D1363" s="4">
        <v>1.7298999999999998E-2</v>
      </c>
      <c r="E1363" s="4">
        <v>1.8653200000000002E-2</v>
      </c>
      <c r="F1363" s="4">
        <v>1.8864599999999999E-2</v>
      </c>
      <c r="G1363" s="4">
        <v>1.9279299999999999E-2</v>
      </c>
      <c r="H1363" s="4">
        <v>1.9616499999999999E-2</v>
      </c>
      <c r="I1363" s="4">
        <v>1.9895199999999998E-2</v>
      </c>
      <c r="J1363" s="4">
        <v>2.0128400000000001E-2</v>
      </c>
      <c r="K1363" s="4">
        <v>2.03255E-2</v>
      </c>
      <c r="L1363" s="4">
        <v>2.04938E-2</v>
      </c>
      <c r="M1363" s="4">
        <v>2.0638799999999999E-2</v>
      </c>
      <c r="N1363" s="4">
        <v>2.0765100000000002E-2</v>
      </c>
      <c r="O1363" s="4">
        <v>2.08763E-2</v>
      </c>
      <c r="P1363" s="4">
        <v>2.0975500000000001E-2</v>
      </c>
      <c r="Q1363" s="4">
        <v>2.1065E-2</v>
      </c>
      <c r="R1363" s="4">
        <v>2.1146700000000001E-2</v>
      </c>
      <c r="S1363" s="4">
        <v>2.1222299999999999E-2</v>
      </c>
      <c r="T1363" s="4">
        <v>2.12929E-2</v>
      </c>
      <c r="U1363" s="4">
        <v>2.1359599999999999E-2</v>
      </c>
      <c r="V1363" s="4">
        <v>2.14231E-2</v>
      </c>
      <c r="W1363" s="4">
        <v>2.1484099999999999E-2</v>
      </c>
      <c r="X1363" s="4">
        <v>2.1543E-2</v>
      </c>
      <c r="Y1363" s="4">
        <v>2.1600299999999999E-2</v>
      </c>
      <c r="Z1363" s="4">
        <v>2.1656000000000002E-2</v>
      </c>
      <c r="AA1363" s="4">
        <v>2.1710400000000001E-2</v>
      </c>
      <c r="AB1363" s="4">
        <v>2.17637E-2</v>
      </c>
      <c r="AC1363" s="4">
        <v>2.1815899999999999E-2</v>
      </c>
      <c r="AD1363" s="4">
        <v>2.1867000000000001E-2</v>
      </c>
      <c r="AE1363" s="4">
        <v>2.1917099999999998E-2</v>
      </c>
      <c r="AF1363" s="4">
        <v>2.1966099999999999E-2</v>
      </c>
      <c r="AG1363" s="4">
        <v>2.2013999999999999E-2</v>
      </c>
      <c r="AH1363" s="4">
        <v>2.2060799999999998E-2</v>
      </c>
      <c r="AI1363" s="4">
        <v>2.2106399999999998E-2</v>
      </c>
      <c r="AJ1363" s="4">
        <v>2.2150799999999998E-2</v>
      </c>
      <c r="AK1363" s="4">
        <v>2.2193999999999998E-2</v>
      </c>
      <c r="AL1363" s="4">
        <v>2.2235899999999999E-2</v>
      </c>
      <c r="AM1363" s="4">
        <v>2.2276399999999998E-2</v>
      </c>
      <c r="AN1363" s="4">
        <v>2.2315700000000001E-2</v>
      </c>
      <c r="AO1363" s="4">
        <v>2.2353499999999998E-2</v>
      </c>
      <c r="AP1363" s="4">
        <v>2.239E-2</v>
      </c>
      <c r="AQ1363" s="4">
        <v>2.2425E-2</v>
      </c>
      <c r="AR1363" s="4">
        <v>2.2458700000000002E-2</v>
      </c>
      <c r="AS1363" s="4">
        <v>2.2491000000000001E-2</v>
      </c>
      <c r="AT1363" s="4">
        <v>2.2521900000000001E-2</v>
      </c>
      <c r="AU1363" s="4">
        <v>2.2551399999999999E-2</v>
      </c>
      <c r="AV1363" s="4">
        <v>2.2579599999999998E-2</v>
      </c>
      <c r="AW1363" s="4">
        <v>2.2606399999999999E-2</v>
      </c>
      <c r="AX1363" s="4">
        <v>2.26319E-2</v>
      </c>
      <c r="AY1363" s="4">
        <v>2.2656200000000001E-2</v>
      </c>
      <c r="AZ1363" s="4">
        <v>2.26792E-2</v>
      </c>
      <c r="BA1363" s="4">
        <v>2.27009E-2</v>
      </c>
      <c r="BB1363" s="4">
        <v>2.2721499999999999E-2</v>
      </c>
      <c r="BC1363" s="4">
        <v>2.2741000000000001E-2</v>
      </c>
      <c r="BD1363" s="4">
        <v>2.27593E-2</v>
      </c>
      <c r="BE1363" s="4">
        <v>2.2776600000000001E-2</v>
      </c>
      <c r="BF1363" s="4">
        <v>2.2792799999999998E-2</v>
      </c>
      <c r="BG1363" s="4">
        <v>2.2807999999999998E-2</v>
      </c>
      <c r="BH1363" s="4">
        <v>2.28223E-2</v>
      </c>
      <c r="BI1363" s="4">
        <v>2.2835600000000001E-2</v>
      </c>
      <c r="BJ1363" s="4">
        <v>2.28481E-2</v>
      </c>
      <c r="BK1363" s="4">
        <v>2.28597E-2</v>
      </c>
      <c r="BL1363" s="4">
        <v>2.2870499999999998E-2</v>
      </c>
      <c r="BM1363" s="4">
        <v>2.2880399999999999E-2</v>
      </c>
      <c r="BN1363" s="4">
        <v>2.28896E-2</v>
      </c>
      <c r="BO1363" s="4">
        <v>2.2898100000000001E-2</v>
      </c>
      <c r="BP1363" s="4">
        <v>2.29059E-2</v>
      </c>
      <c r="BQ1363" s="4">
        <v>2.29129E-2</v>
      </c>
      <c r="BR1363" s="4">
        <v>2.29193E-2</v>
      </c>
      <c r="BS1363" s="4">
        <v>2.2925000000000001E-2</v>
      </c>
      <c r="BT1363" s="4">
        <v>2.2930200000000001E-2</v>
      </c>
      <c r="BU1363" s="4">
        <v>2.2934599999999999E-2</v>
      </c>
      <c r="BV1363" s="4">
        <v>2.2938500000000001E-2</v>
      </c>
      <c r="BW1363" s="4">
        <v>2.2941799999999998E-2</v>
      </c>
      <c r="BX1363" s="4">
        <v>2.2944599999999999E-2</v>
      </c>
      <c r="BY1363" s="4">
        <v>2.29468E-2</v>
      </c>
      <c r="BZ1363" s="4">
        <v>2.2948400000000001E-2</v>
      </c>
      <c r="CA1363" s="4">
        <v>2.2949500000000001E-2</v>
      </c>
      <c r="CB1363" s="4">
        <v>2.2950000000000002E-2</v>
      </c>
      <c r="CC1363" s="4">
        <v>2.2950000000000002E-2</v>
      </c>
      <c r="CD1363" s="4">
        <v>2.2949500000000001E-2</v>
      </c>
      <c r="CE1363" s="4">
        <v>2.29485E-2</v>
      </c>
      <c r="CF1363" s="4">
        <v>2.2946999999999999E-2</v>
      </c>
      <c r="CG1363" s="4">
        <v>2.2945E-2</v>
      </c>
      <c r="CH1363" s="4">
        <v>2.2942400000000002E-2</v>
      </c>
      <c r="CI1363" s="4">
        <v>2.2939399999999999E-2</v>
      </c>
      <c r="CJ1363" s="4">
        <v>2.2935899999999999E-2</v>
      </c>
      <c r="CK1363" s="4">
        <v>2.2931900000000002E-2</v>
      </c>
      <c r="CL1363" s="4">
        <v>2.2927300000000001E-2</v>
      </c>
      <c r="CM1363" s="4">
        <v>2.2922399999999999E-2</v>
      </c>
      <c r="CN1363" s="4">
        <v>2.29169E-2</v>
      </c>
      <c r="CO1363" s="4">
        <v>2.2910900000000001E-2</v>
      </c>
      <c r="CP1363" s="4">
        <v>2.2904500000000001E-2</v>
      </c>
      <c r="CQ1363" s="4">
        <v>2.2897600000000001E-2</v>
      </c>
      <c r="CR1363" s="4">
        <v>2.2890299999999999E-2</v>
      </c>
      <c r="CS1363" s="4">
        <v>2.2882400000000001E-2</v>
      </c>
      <c r="CT1363" s="4">
        <v>2.2874200000000001E-2</v>
      </c>
      <c r="CU1363" s="4">
        <v>2.28655E-2</v>
      </c>
      <c r="CV1363" s="4">
        <v>2.28563E-2</v>
      </c>
      <c r="CW1363" s="4">
        <v>2.2846700000000001E-2</v>
      </c>
      <c r="CX1363" s="4">
        <v>2.2836700000000001E-2</v>
      </c>
      <c r="CY1363" s="4">
        <v>2.2826300000000001E-2</v>
      </c>
      <c r="CZ1363" s="4">
        <v>2.28154E-2</v>
      </c>
      <c r="DA1363" s="4">
        <v>2.28042E-2</v>
      </c>
      <c r="DB1363" s="4">
        <v>2.27926E-2</v>
      </c>
      <c r="DC1363" s="4">
        <v>2.2780600000000002E-2</v>
      </c>
      <c r="DD1363" s="4">
        <v>2.2768199999999999E-2</v>
      </c>
      <c r="DE1363" s="4">
        <v>2.2755500000000001E-2</v>
      </c>
      <c r="DF1363" s="4">
        <v>2.2742499999999999E-2</v>
      </c>
      <c r="DG1363" s="4">
        <v>2.2729099999999999E-2</v>
      </c>
      <c r="DH1363" s="4">
        <v>2.27154E-2</v>
      </c>
      <c r="DI1363" s="4">
        <v>2.27014E-2</v>
      </c>
      <c r="DJ1363" s="4">
        <v>2.2687100000000002E-2</v>
      </c>
      <c r="DK1363" s="4">
        <v>2.2672600000000001E-2</v>
      </c>
      <c r="DL1363" s="4">
        <v>2.2657799999999999E-2</v>
      </c>
      <c r="DM1363" s="4">
        <v>2.2642800000000001E-2</v>
      </c>
      <c r="DN1363" s="4">
        <v>2.2627499999999998E-2</v>
      </c>
      <c r="DO1363" s="4">
        <v>2.26121E-2</v>
      </c>
      <c r="DP1363" s="4">
        <v>2.2596399999999999E-2</v>
      </c>
      <c r="DQ1363" s="4">
        <v>2.2580599999999999E-2</v>
      </c>
      <c r="DR1363" s="4" t="s">
        <v>121</v>
      </c>
    </row>
    <row r="1364" spans="1:122" x14ac:dyDescent="0.35">
      <c r="A1364" s="1">
        <v>43306</v>
      </c>
      <c r="B1364" s="4">
        <v>1.44735E-2</v>
      </c>
      <c r="C1364" s="4">
        <v>1.5767799999999998E-2</v>
      </c>
      <c r="D1364" s="4">
        <v>1.7194299999999999E-2</v>
      </c>
      <c r="E1364" s="4">
        <v>1.8620600000000001E-2</v>
      </c>
      <c r="F1364" s="4">
        <v>1.9265500000000001E-2</v>
      </c>
      <c r="G1364" s="4">
        <v>1.97197E-2</v>
      </c>
      <c r="H1364" s="4">
        <v>2.0083799999999999E-2</v>
      </c>
      <c r="I1364" s="4">
        <v>2.0382899999999999E-2</v>
      </c>
      <c r="J1364" s="4">
        <v>2.06328E-2</v>
      </c>
      <c r="K1364" s="4">
        <v>2.0844100000000001E-2</v>
      </c>
      <c r="L1364" s="4">
        <v>2.10248E-2</v>
      </c>
      <c r="M1364" s="4">
        <v>2.11807E-2</v>
      </c>
      <c r="N1364" s="4">
        <v>2.1316600000000002E-2</v>
      </c>
      <c r="O1364" s="4">
        <v>2.1436199999999999E-2</v>
      </c>
      <c r="P1364" s="4">
        <v>2.15424E-2</v>
      </c>
      <c r="Q1364" s="4">
        <v>2.16376E-2</v>
      </c>
      <c r="R1364" s="4">
        <v>2.1723900000000001E-2</v>
      </c>
      <c r="S1364" s="4">
        <v>2.1802800000000001E-2</v>
      </c>
      <c r="T1364" s="4">
        <v>2.1875700000000001E-2</v>
      </c>
      <c r="U1364" s="4">
        <v>2.1943600000000001E-2</v>
      </c>
      <c r="V1364" s="4">
        <v>2.20074E-2</v>
      </c>
      <c r="W1364" s="4">
        <v>2.2067799999999999E-2</v>
      </c>
      <c r="X1364" s="4">
        <v>2.21254E-2</v>
      </c>
      <c r="Y1364" s="4">
        <v>2.2180499999999999E-2</v>
      </c>
      <c r="Z1364" s="4">
        <v>2.2233599999999999E-2</v>
      </c>
      <c r="AA1364" s="4">
        <v>2.22849E-2</v>
      </c>
      <c r="AB1364" s="4">
        <v>2.23346E-2</v>
      </c>
      <c r="AC1364" s="4">
        <v>2.2382900000000001E-2</v>
      </c>
      <c r="AD1364" s="4">
        <v>2.2429899999999999E-2</v>
      </c>
      <c r="AE1364" s="4">
        <v>2.2475499999999999E-2</v>
      </c>
      <c r="AF1364" s="4">
        <v>2.2519999999999998E-2</v>
      </c>
      <c r="AG1364" s="4">
        <v>2.2563300000000001E-2</v>
      </c>
      <c r="AH1364" s="4">
        <v>2.2605299999999998E-2</v>
      </c>
      <c r="AI1364" s="4">
        <v>2.2646199999999998E-2</v>
      </c>
      <c r="AJ1364" s="4">
        <v>2.2686000000000001E-2</v>
      </c>
      <c r="AK1364" s="4">
        <v>2.2724500000000002E-2</v>
      </c>
      <c r="AL1364" s="4">
        <v>2.2761799999999999E-2</v>
      </c>
      <c r="AM1364" s="4">
        <v>2.27978E-2</v>
      </c>
      <c r="AN1364" s="4">
        <v>2.2832600000000002E-2</v>
      </c>
      <c r="AO1364" s="4">
        <v>2.28661E-2</v>
      </c>
      <c r="AP1364" s="4">
        <v>2.2898399999999999E-2</v>
      </c>
      <c r="AQ1364" s="4">
        <v>2.29293E-2</v>
      </c>
      <c r="AR1364" s="4">
        <v>2.2959E-2</v>
      </c>
      <c r="AS1364" s="4">
        <v>2.2987400000000002E-2</v>
      </c>
      <c r="AT1364" s="4">
        <v>2.3014400000000001E-2</v>
      </c>
      <c r="AU1364" s="4">
        <v>2.30402E-2</v>
      </c>
      <c r="AV1364" s="4">
        <v>2.30647E-2</v>
      </c>
      <c r="AW1364" s="4">
        <v>2.3088000000000001E-2</v>
      </c>
      <c r="AX1364" s="4">
        <v>2.3109999999999999E-2</v>
      </c>
      <c r="AY1364" s="4">
        <v>2.31308E-2</v>
      </c>
      <c r="AZ1364" s="4">
        <v>2.3150400000000002E-2</v>
      </c>
      <c r="BA1364" s="4">
        <v>2.31688E-2</v>
      </c>
      <c r="BB1364" s="4">
        <v>2.3185999999999998E-2</v>
      </c>
      <c r="BC1364" s="4">
        <v>2.32021E-2</v>
      </c>
      <c r="BD1364" s="4">
        <v>2.32172E-2</v>
      </c>
      <c r="BE1364" s="4">
        <v>2.3231100000000001E-2</v>
      </c>
      <c r="BF1364" s="4">
        <v>2.32441E-2</v>
      </c>
      <c r="BG1364" s="4">
        <v>2.3255999999999999E-2</v>
      </c>
      <c r="BH1364" s="4">
        <v>2.3266999999999999E-2</v>
      </c>
      <c r="BI1364" s="4">
        <v>2.3277099999999998E-2</v>
      </c>
      <c r="BJ1364" s="4">
        <v>2.32862E-2</v>
      </c>
      <c r="BK1364" s="4">
        <v>2.3294499999999999E-2</v>
      </c>
      <c r="BL1364" s="4">
        <v>2.3302E-2</v>
      </c>
      <c r="BM1364" s="4">
        <v>2.3308599999999999E-2</v>
      </c>
      <c r="BN1364" s="4">
        <v>2.3314499999999998E-2</v>
      </c>
      <c r="BO1364" s="4">
        <v>2.3319599999999999E-2</v>
      </c>
      <c r="BP1364" s="4">
        <v>2.33241E-2</v>
      </c>
      <c r="BQ1364" s="4">
        <v>2.3327799999999999E-2</v>
      </c>
      <c r="BR1364" s="4">
        <v>2.3330900000000002E-2</v>
      </c>
      <c r="BS1364" s="4">
        <v>2.3333300000000001E-2</v>
      </c>
      <c r="BT1364" s="4">
        <v>2.33352E-2</v>
      </c>
      <c r="BU1364" s="4">
        <v>2.33364E-2</v>
      </c>
      <c r="BV1364" s="4">
        <v>2.33371E-2</v>
      </c>
      <c r="BW1364" s="4">
        <v>2.3337199999999999E-2</v>
      </c>
      <c r="BX1364" s="4">
        <v>2.3336800000000001E-2</v>
      </c>
      <c r="BY1364" s="4">
        <v>2.33358E-2</v>
      </c>
      <c r="BZ1364" s="4">
        <v>2.3334400000000002E-2</v>
      </c>
      <c r="CA1364" s="4">
        <v>2.3332499999999999E-2</v>
      </c>
      <c r="CB1364" s="4">
        <v>2.3330099999999999E-2</v>
      </c>
      <c r="CC1364" s="4">
        <v>2.3327299999999999E-2</v>
      </c>
      <c r="CD1364" s="4">
        <v>2.3324000000000001E-2</v>
      </c>
      <c r="CE1364" s="4">
        <v>2.3320299999999999E-2</v>
      </c>
      <c r="CF1364" s="4">
        <v>2.3316199999999999E-2</v>
      </c>
      <c r="CG1364" s="4">
        <v>2.3311700000000001E-2</v>
      </c>
      <c r="CH1364" s="4">
        <v>2.33067E-2</v>
      </c>
      <c r="CI1364" s="4">
        <v>2.33014E-2</v>
      </c>
      <c r="CJ1364" s="4">
        <v>2.3295699999999999E-2</v>
      </c>
      <c r="CK1364" s="4">
        <v>2.3289600000000001E-2</v>
      </c>
      <c r="CL1364" s="4">
        <v>2.3283100000000001E-2</v>
      </c>
      <c r="CM1364" s="4">
        <v>2.32763E-2</v>
      </c>
      <c r="CN1364" s="4">
        <v>2.3269100000000001E-2</v>
      </c>
      <c r="CO1364" s="4">
        <v>2.32616E-2</v>
      </c>
      <c r="CP1364" s="4">
        <v>2.3253800000000002E-2</v>
      </c>
      <c r="CQ1364" s="4">
        <v>2.3245499999999999E-2</v>
      </c>
      <c r="CR1364" s="4">
        <v>2.3237000000000001E-2</v>
      </c>
      <c r="CS1364" s="4">
        <v>2.3228100000000002E-2</v>
      </c>
      <c r="CT1364" s="4">
        <v>2.3219E-2</v>
      </c>
      <c r="CU1364" s="4">
        <v>2.3209500000000001E-2</v>
      </c>
      <c r="CV1364" s="4">
        <v>2.31997E-2</v>
      </c>
      <c r="CW1364" s="4">
        <v>2.3189600000000001E-2</v>
      </c>
      <c r="CX1364" s="4">
        <v>2.31792E-2</v>
      </c>
      <c r="CY1364" s="4">
        <v>2.3168500000000002E-2</v>
      </c>
      <c r="CZ1364" s="4">
        <v>2.31576E-2</v>
      </c>
      <c r="DA1364" s="4">
        <v>2.3146400000000001E-2</v>
      </c>
      <c r="DB1364" s="4">
        <v>2.31349E-2</v>
      </c>
      <c r="DC1364" s="4">
        <v>2.3123100000000001E-2</v>
      </c>
      <c r="DD1364" s="4">
        <v>2.3111199999999998E-2</v>
      </c>
      <c r="DE1364" s="4">
        <v>2.3098899999999999E-2</v>
      </c>
      <c r="DF1364" s="4">
        <v>2.3086499999999999E-2</v>
      </c>
      <c r="DG1364" s="4">
        <v>2.3073799999999998E-2</v>
      </c>
      <c r="DH1364" s="4">
        <v>2.3060899999999999E-2</v>
      </c>
      <c r="DI1364" s="4">
        <v>2.30479E-2</v>
      </c>
      <c r="DJ1364" s="4">
        <v>2.3034599999999999E-2</v>
      </c>
      <c r="DK1364" s="4">
        <v>2.3021099999999999E-2</v>
      </c>
      <c r="DL1364" s="4">
        <v>2.30075E-2</v>
      </c>
      <c r="DM1364" s="4">
        <v>2.2993799999999998E-2</v>
      </c>
      <c r="DN1364" s="4">
        <v>2.2979800000000002E-2</v>
      </c>
      <c r="DO1364" s="4">
        <v>2.2965800000000001E-2</v>
      </c>
      <c r="DP1364" s="4">
        <v>2.2951599999999999E-2</v>
      </c>
      <c r="DQ1364" s="4">
        <v>2.2937300000000001E-2</v>
      </c>
      <c r="DR1364" s="4" t="s">
        <v>121</v>
      </c>
    </row>
    <row r="1365" spans="1:122" x14ac:dyDescent="0.35">
      <c r="A1365" s="1">
        <v>43307</v>
      </c>
      <c r="B1365" s="4">
        <v>1.44677E-2</v>
      </c>
      <c r="C1365" s="4">
        <v>1.5870499999999999E-2</v>
      </c>
      <c r="D1365" s="4">
        <v>1.7330000000000002E-2</v>
      </c>
      <c r="E1365" s="4">
        <v>1.8789500000000001E-2</v>
      </c>
      <c r="F1365" s="4">
        <v>1.9360200000000001E-2</v>
      </c>
      <c r="G1365" s="4">
        <v>1.97932E-2</v>
      </c>
      <c r="H1365" s="4">
        <v>2.0140000000000002E-2</v>
      </c>
      <c r="I1365" s="4">
        <v>2.0425700000000001E-2</v>
      </c>
      <c r="J1365" s="4">
        <v>2.0665800000000002E-2</v>
      </c>
      <c r="K1365" s="4">
        <v>2.08705E-2</v>
      </c>
      <c r="L1365" s="4">
        <v>2.1047E-2</v>
      </c>
      <c r="M1365" s="4">
        <v>2.1201000000000001E-2</v>
      </c>
      <c r="N1365" s="4">
        <v>2.1336500000000001E-2</v>
      </c>
      <c r="O1365" s="4">
        <v>2.1456800000000002E-2</v>
      </c>
      <c r="P1365" s="4">
        <v>2.1564699999999999E-2</v>
      </c>
      <c r="Q1365" s="4">
        <v>2.1662299999999999E-2</v>
      </c>
      <c r="R1365" s="4">
        <v>2.1751199999999998E-2</v>
      </c>
      <c r="S1365" s="4">
        <v>2.1833000000000002E-2</v>
      </c>
      <c r="T1365" s="4">
        <v>2.1908899999999999E-2</v>
      </c>
      <c r="U1365" s="4">
        <v>2.1979700000000001E-2</v>
      </c>
      <c r="V1365" s="4">
        <v>2.2046400000000001E-2</v>
      </c>
      <c r="W1365" s="4">
        <v>2.2109400000000001E-2</v>
      </c>
      <c r="X1365" s="4">
        <v>2.2169500000000002E-2</v>
      </c>
      <c r="Y1365" s="4">
        <v>2.2227E-2</v>
      </c>
      <c r="Z1365" s="4">
        <v>2.2282199999999999E-2</v>
      </c>
      <c r="AA1365" s="4">
        <v>2.2335500000000001E-2</v>
      </c>
      <c r="AB1365" s="4">
        <v>2.2387000000000001E-2</v>
      </c>
      <c r="AC1365" s="4">
        <v>2.2436999999999999E-2</v>
      </c>
      <c r="AD1365" s="4">
        <v>2.2485499999999999E-2</v>
      </c>
      <c r="AE1365" s="4">
        <v>2.2532699999999999E-2</v>
      </c>
      <c r="AF1365" s="4">
        <v>2.2578600000000001E-2</v>
      </c>
      <c r="AG1365" s="4">
        <v>2.2623299999999999E-2</v>
      </c>
      <c r="AH1365" s="4">
        <v>2.2666800000000001E-2</v>
      </c>
      <c r="AI1365" s="4">
        <v>2.2709099999999999E-2</v>
      </c>
      <c r="AJ1365" s="4">
        <v>2.2750300000000001E-2</v>
      </c>
      <c r="AK1365" s="4">
        <v>2.2790399999999999E-2</v>
      </c>
      <c r="AL1365" s="4">
        <v>2.28293E-2</v>
      </c>
      <c r="AM1365" s="4">
        <v>2.2867100000000001E-2</v>
      </c>
      <c r="AN1365" s="4">
        <v>2.2903699999999999E-2</v>
      </c>
      <c r="AO1365" s="4">
        <v>2.29392E-2</v>
      </c>
      <c r="AP1365" s="4">
        <v>2.2973500000000001E-2</v>
      </c>
      <c r="AQ1365" s="4">
        <v>2.3006700000000001E-2</v>
      </c>
      <c r="AR1365" s="4">
        <v>2.3038699999999999E-2</v>
      </c>
      <c r="AS1365" s="4">
        <v>2.30695E-2</v>
      </c>
      <c r="AT1365" s="4">
        <v>2.30992E-2</v>
      </c>
      <c r="AU1365" s="4">
        <v>2.3127700000000001E-2</v>
      </c>
      <c r="AV1365" s="4">
        <v>2.3155100000000001E-2</v>
      </c>
      <c r="AW1365" s="4">
        <v>2.3181299999999998E-2</v>
      </c>
      <c r="AX1365" s="4">
        <v>2.3206399999999999E-2</v>
      </c>
      <c r="AY1365" s="4">
        <v>2.3230299999999999E-2</v>
      </c>
      <c r="AZ1365" s="4">
        <v>2.3253200000000002E-2</v>
      </c>
      <c r="BA1365" s="4">
        <v>2.3274900000000001E-2</v>
      </c>
      <c r="BB1365" s="4">
        <v>2.32956E-2</v>
      </c>
      <c r="BC1365" s="4">
        <v>2.3315200000000001E-2</v>
      </c>
      <c r="BD1365" s="4">
        <v>2.3333799999999998E-2</v>
      </c>
      <c r="BE1365" s="4">
        <v>2.3351299999999998E-2</v>
      </c>
      <c r="BF1365" s="4">
        <v>2.33679E-2</v>
      </c>
      <c r="BG1365" s="4">
        <v>2.3383500000000002E-2</v>
      </c>
      <c r="BH1365" s="4">
        <v>2.3398100000000002E-2</v>
      </c>
      <c r="BI1365" s="4">
        <v>2.34118E-2</v>
      </c>
      <c r="BJ1365" s="4">
        <v>2.34246E-2</v>
      </c>
      <c r="BK1365" s="4">
        <v>2.3436499999999999E-2</v>
      </c>
      <c r="BL1365" s="4">
        <v>2.3447599999999999E-2</v>
      </c>
      <c r="BM1365" s="4">
        <v>2.3457800000000001E-2</v>
      </c>
      <c r="BN1365" s="4">
        <v>2.3467200000000001E-2</v>
      </c>
      <c r="BO1365" s="4">
        <v>2.3475800000000002E-2</v>
      </c>
      <c r="BP1365" s="4">
        <v>2.34836E-2</v>
      </c>
      <c r="BQ1365" s="4">
        <v>2.34907E-2</v>
      </c>
      <c r="BR1365" s="4">
        <v>2.3497000000000001E-2</v>
      </c>
      <c r="BS1365" s="4">
        <v>2.3502700000000001E-2</v>
      </c>
      <c r="BT1365" s="4">
        <v>2.35076E-2</v>
      </c>
      <c r="BU1365" s="4">
        <v>2.3511899999999999E-2</v>
      </c>
      <c r="BV1365" s="4">
        <v>2.3515500000000002E-2</v>
      </c>
      <c r="BW1365" s="4">
        <v>2.3518399999999998E-2</v>
      </c>
      <c r="BX1365" s="4">
        <v>2.3520800000000001E-2</v>
      </c>
      <c r="BY1365" s="4">
        <v>2.3522499999999998E-2</v>
      </c>
      <c r="BZ1365" s="4">
        <v>2.3523599999999999E-2</v>
      </c>
      <c r="CA1365" s="4">
        <v>2.3524099999999999E-2</v>
      </c>
      <c r="CB1365" s="4">
        <v>2.3524099999999999E-2</v>
      </c>
      <c r="CC1365" s="4">
        <v>2.3523499999999999E-2</v>
      </c>
      <c r="CD1365" s="4">
        <v>2.3522299999999999E-2</v>
      </c>
      <c r="CE1365" s="4">
        <v>2.3520599999999999E-2</v>
      </c>
      <c r="CF1365" s="4">
        <v>2.3518399999999998E-2</v>
      </c>
      <c r="CG1365" s="4">
        <v>2.3515600000000001E-2</v>
      </c>
      <c r="CH1365" s="4">
        <v>2.35123E-2</v>
      </c>
      <c r="CI1365" s="4">
        <v>2.3508500000000002E-2</v>
      </c>
      <c r="CJ1365" s="4">
        <v>2.3504199999999999E-2</v>
      </c>
      <c r="CK1365" s="4">
        <v>2.34994E-2</v>
      </c>
      <c r="CL1365" s="4">
        <v>2.34942E-2</v>
      </c>
      <c r="CM1365" s="4">
        <v>2.34884E-2</v>
      </c>
      <c r="CN1365" s="4">
        <v>2.3482200000000002E-2</v>
      </c>
      <c r="CO1365" s="4">
        <v>2.34755E-2</v>
      </c>
      <c r="CP1365" s="4">
        <v>2.34684E-2</v>
      </c>
      <c r="CQ1365" s="4">
        <v>2.34608E-2</v>
      </c>
      <c r="CR1365" s="4">
        <v>2.34527E-2</v>
      </c>
      <c r="CS1365" s="4">
        <v>2.3444199999999998E-2</v>
      </c>
      <c r="CT1365" s="4">
        <v>2.3435299999999999E-2</v>
      </c>
      <c r="CU1365" s="4">
        <v>2.3425999999999999E-2</v>
      </c>
      <c r="CV1365" s="4">
        <v>2.3416300000000001E-2</v>
      </c>
      <c r="CW1365" s="4">
        <v>2.3406099999999999E-2</v>
      </c>
      <c r="CX1365" s="4">
        <v>2.3395599999999999E-2</v>
      </c>
      <c r="CY1365" s="4">
        <v>2.3384599999999998E-2</v>
      </c>
      <c r="CZ1365" s="4">
        <v>2.33733E-2</v>
      </c>
      <c r="DA1365" s="4">
        <v>2.33616E-2</v>
      </c>
      <c r="DB1365" s="4">
        <v>2.3349600000000002E-2</v>
      </c>
      <c r="DC1365" s="4">
        <v>2.3337199999999999E-2</v>
      </c>
      <c r="DD1365" s="4">
        <v>2.3324399999999999E-2</v>
      </c>
      <c r="DE1365" s="4">
        <v>2.33113E-2</v>
      </c>
      <c r="DF1365" s="4">
        <v>2.32979E-2</v>
      </c>
      <c r="DG1365" s="4">
        <v>2.3284200000000001E-2</v>
      </c>
      <c r="DH1365" s="4">
        <v>2.3270200000000001E-2</v>
      </c>
      <c r="DI1365" s="4">
        <v>2.3255899999999999E-2</v>
      </c>
      <c r="DJ1365" s="4">
        <v>2.3241299999999999E-2</v>
      </c>
      <c r="DK1365" s="4">
        <v>2.3226500000000001E-2</v>
      </c>
      <c r="DL1365" s="4">
        <v>2.32114E-2</v>
      </c>
      <c r="DM1365" s="4">
        <v>2.3196100000000001E-2</v>
      </c>
      <c r="DN1365" s="4">
        <v>2.3180599999999999E-2</v>
      </c>
      <c r="DO1365" s="4">
        <v>2.3164799999999999E-2</v>
      </c>
      <c r="DP1365" s="4">
        <v>2.31489E-2</v>
      </c>
      <c r="DQ1365" s="4">
        <v>2.3132900000000001E-2</v>
      </c>
      <c r="DR1365" s="4" t="s">
        <v>121</v>
      </c>
    </row>
    <row r="1366" spans="1:122" x14ac:dyDescent="0.35">
      <c r="A1366" s="1">
        <v>43308</v>
      </c>
      <c r="B1366" s="4">
        <v>1.4461999999999999E-2</v>
      </c>
      <c r="C1366" s="4">
        <v>1.5886999999999998E-2</v>
      </c>
      <c r="D1366" s="4">
        <v>1.73975E-2</v>
      </c>
      <c r="E1366" s="4">
        <v>1.8908100000000001E-2</v>
      </c>
      <c r="F1366" s="4">
        <v>1.9412499999999999E-2</v>
      </c>
      <c r="G1366" s="4">
        <v>1.9844400000000002E-2</v>
      </c>
      <c r="H1366" s="4">
        <v>2.0191400000000002E-2</v>
      </c>
      <c r="I1366" s="4">
        <v>2.0478400000000001E-2</v>
      </c>
      <c r="J1366" s="4">
        <v>2.0720800000000001E-2</v>
      </c>
      <c r="K1366" s="4">
        <v>2.09283E-2</v>
      </c>
      <c r="L1366" s="4">
        <v>2.11083E-2</v>
      </c>
      <c r="M1366" s="4">
        <v>2.1265900000000001E-2</v>
      </c>
      <c r="N1366" s="4">
        <v>2.14051E-2</v>
      </c>
      <c r="O1366" s="4">
        <v>2.1529199999999998E-2</v>
      </c>
      <c r="P1366" s="4">
        <v>2.1640800000000002E-2</v>
      </c>
      <c r="Q1366" s="4">
        <v>2.1741699999999999E-2</v>
      </c>
      <c r="R1366" s="4">
        <v>2.18339E-2</v>
      </c>
      <c r="S1366" s="4">
        <v>2.19186E-2</v>
      </c>
      <c r="T1366" s="4">
        <v>2.1997099999999999E-2</v>
      </c>
      <c r="U1366" s="4">
        <v>2.2070300000000001E-2</v>
      </c>
      <c r="V1366" s="4">
        <v>2.21389E-2</v>
      </c>
      <c r="W1366" s="4">
        <v>2.2203799999999999E-2</v>
      </c>
      <c r="X1366" s="4">
        <v>2.2265299999999998E-2</v>
      </c>
      <c r="Y1366" s="4">
        <v>2.2323900000000001E-2</v>
      </c>
      <c r="Z1366" s="4">
        <v>2.2380000000000001E-2</v>
      </c>
      <c r="AA1366" s="4">
        <v>2.2433999999999999E-2</v>
      </c>
      <c r="AB1366" s="4">
        <v>2.2485999999999999E-2</v>
      </c>
      <c r="AC1366" s="4">
        <v>2.2536299999999999E-2</v>
      </c>
      <c r="AD1366" s="4">
        <v>2.2584900000000002E-2</v>
      </c>
      <c r="AE1366" s="4">
        <v>2.2632099999999999E-2</v>
      </c>
      <c r="AF1366" s="4">
        <v>2.2677900000000001E-2</v>
      </c>
      <c r="AG1366" s="4">
        <v>2.27224E-2</v>
      </c>
      <c r="AH1366" s="4">
        <v>2.27657E-2</v>
      </c>
      <c r="AI1366" s="4">
        <v>2.28077E-2</v>
      </c>
      <c r="AJ1366" s="4">
        <v>2.28486E-2</v>
      </c>
      <c r="AK1366" s="4">
        <v>2.28883E-2</v>
      </c>
      <c r="AL1366" s="4">
        <v>2.2926800000000001E-2</v>
      </c>
      <c r="AM1366" s="4">
        <v>2.29643E-2</v>
      </c>
      <c r="AN1366" s="4">
        <v>2.30006E-2</v>
      </c>
      <c r="AO1366" s="4">
        <v>2.3035699999999999E-2</v>
      </c>
      <c r="AP1366" s="4">
        <v>2.3069800000000001E-2</v>
      </c>
      <c r="AQ1366" s="4">
        <v>2.31027E-2</v>
      </c>
      <c r="AR1366" s="4">
        <v>2.3134499999999999E-2</v>
      </c>
      <c r="AS1366" s="4">
        <v>2.31652E-2</v>
      </c>
      <c r="AT1366" s="4">
        <v>2.3194699999999999E-2</v>
      </c>
      <c r="AU1366" s="4">
        <v>2.3223199999999999E-2</v>
      </c>
      <c r="AV1366" s="4">
        <v>2.32505E-2</v>
      </c>
      <c r="AW1366" s="4">
        <v>2.3276700000000001E-2</v>
      </c>
      <c r="AX1366" s="4">
        <v>2.3301800000000001E-2</v>
      </c>
      <c r="AY1366" s="4">
        <v>2.3325800000000001E-2</v>
      </c>
      <c r="AZ1366" s="4">
        <v>2.33487E-2</v>
      </c>
      <c r="BA1366" s="4">
        <v>2.3370599999999998E-2</v>
      </c>
      <c r="BB1366" s="4">
        <v>2.33914E-2</v>
      </c>
      <c r="BC1366" s="4">
        <v>2.3411100000000001E-2</v>
      </c>
      <c r="BD1366" s="4">
        <v>2.3429800000000001E-2</v>
      </c>
      <c r="BE1366" s="4">
        <v>2.34475E-2</v>
      </c>
      <c r="BF1366" s="4">
        <v>2.3464200000000001E-2</v>
      </c>
      <c r="BG1366" s="4">
        <v>2.3479900000000001E-2</v>
      </c>
      <c r="BH1366" s="4">
        <v>2.34947E-2</v>
      </c>
      <c r="BI1366" s="4">
        <v>2.3508500000000002E-2</v>
      </c>
      <c r="BJ1366" s="4">
        <v>2.3521400000000001E-2</v>
      </c>
      <c r="BK1366" s="4">
        <v>2.3533399999999999E-2</v>
      </c>
      <c r="BL1366" s="4">
        <v>2.3544499999999999E-2</v>
      </c>
      <c r="BM1366" s="4">
        <v>2.3554700000000001E-2</v>
      </c>
      <c r="BN1366" s="4">
        <v>2.3564100000000001E-2</v>
      </c>
      <c r="BO1366" s="4">
        <v>2.3572699999999999E-2</v>
      </c>
      <c r="BP1366" s="4">
        <v>2.3580400000000001E-2</v>
      </c>
      <c r="BQ1366" s="4">
        <v>2.3587400000000001E-2</v>
      </c>
      <c r="BR1366" s="4">
        <v>2.3593599999999999E-2</v>
      </c>
      <c r="BS1366" s="4">
        <v>2.3598999999999998E-2</v>
      </c>
      <c r="BT1366" s="4">
        <v>2.3603699999999998E-2</v>
      </c>
      <c r="BU1366" s="4">
        <v>2.3607699999999999E-2</v>
      </c>
      <c r="BV1366" s="4">
        <v>2.3611E-2</v>
      </c>
      <c r="BW1366" s="4">
        <v>2.3613599999999998E-2</v>
      </c>
      <c r="BX1366" s="4">
        <v>2.3615500000000001E-2</v>
      </c>
      <c r="BY1366" s="4">
        <v>2.3616700000000001E-2</v>
      </c>
      <c r="BZ1366" s="4">
        <v>2.36174E-2</v>
      </c>
      <c r="CA1366" s="4">
        <v>2.36174E-2</v>
      </c>
      <c r="CB1366" s="4">
        <v>2.36168E-2</v>
      </c>
      <c r="CC1366" s="4">
        <v>2.3615500000000001E-2</v>
      </c>
      <c r="CD1366" s="4">
        <v>2.3613800000000001E-2</v>
      </c>
      <c r="CE1366" s="4">
        <v>2.3611400000000001E-2</v>
      </c>
      <c r="CF1366" s="4">
        <v>2.3608500000000001E-2</v>
      </c>
      <c r="CG1366" s="4">
        <v>2.3605000000000001E-2</v>
      </c>
      <c r="CH1366" s="4">
        <v>2.3600900000000001E-2</v>
      </c>
      <c r="CI1366" s="4">
        <v>2.35964E-2</v>
      </c>
      <c r="CJ1366" s="4">
        <v>2.3591299999999999E-2</v>
      </c>
      <c r="CK1366" s="4">
        <v>2.3585800000000001E-2</v>
      </c>
      <c r="CL1366" s="4">
        <v>2.3579699999999999E-2</v>
      </c>
      <c r="CM1366" s="4">
        <v>2.35731E-2</v>
      </c>
      <c r="CN1366" s="4">
        <v>2.35661E-2</v>
      </c>
      <c r="CO1366" s="4">
        <v>2.3558599999999999E-2</v>
      </c>
      <c r="CP1366" s="4">
        <v>2.3550700000000001E-2</v>
      </c>
      <c r="CQ1366" s="4">
        <v>2.3542299999999999E-2</v>
      </c>
      <c r="CR1366" s="4">
        <v>2.3533499999999999E-2</v>
      </c>
      <c r="CS1366" s="4">
        <v>2.3524199999999999E-2</v>
      </c>
      <c r="CT1366" s="4">
        <v>2.3514500000000001E-2</v>
      </c>
      <c r="CU1366" s="4">
        <v>2.3504500000000001E-2</v>
      </c>
      <c r="CV1366" s="4">
        <v>2.3494000000000001E-2</v>
      </c>
      <c r="CW1366" s="4">
        <v>2.34831E-2</v>
      </c>
      <c r="CX1366" s="4">
        <v>2.34719E-2</v>
      </c>
      <c r="CY1366" s="4">
        <v>2.34603E-2</v>
      </c>
      <c r="CZ1366" s="4">
        <v>2.3448400000000001E-2</v>
      </c>
      <c r="DA1366" s="4">
        <v>2.3436100000000001E-2</v>
      </c>
      <c r="DB1366" s="4">
        <v>2.34235E-2</v>
      </c>
      <c r="DC1366" s="4">
        <v>2.34106E-2</v>
      </c>
      <c r="DD1366" s="4">
        <v>2.3397299999999999E-2</v>
      </c>
      <c r="DE1366" s="4">
        <v>2.33838E-2</v>
      </c>
      <c r="DF1366" s="4">
        <v>2.3369999999999998E-2</v>
      </c>
      <c r="DG1366" s="4">
        <v>2.3355899999999999E-2</v>
      </c>
      <c r="DH1366" s="4">
        <v>2.3341600000000001E-2</v>
      </c>
      <c r="DI1366" s="4">
        <v>2.3327000000000001E-2</v>
      </c>
      <c r="DJ1366" s="4">
        <v>2.3312200000000002E-2</v>
      </c>
      <c r="DK1366" s="4">
        <v>2.3297200000000001E-2</v>
      </c>
      <c r="DL1366" s="4">
        <v>2.3281900000000001E-2</v>
      </c>
      <c r="DM1366" s="4">
        <v>2.3266499999999999E-2</v>
      </c>
      <c r="DN1366" s="4">
        <v>2.3250900000000001E-2</v>
      </c>
      <c r="DO1366" s="4">
        <v>2.3235200000000001E-2</v>
      </c>
      <c r="DP1366" s="4">
        <v>2.3219299999999998E-2</v>
      </c>
      <c r="DQ1366" s="4">
        <v>2.32033E-2</v>
      </c>
      <c r="DR1366" s="4" t="s">
        <v>121</v>
      </c>
    </row>
    <row r="1367" spans="1:122" x14ac:dyDescent="0.35">
      <c r="A1367" s="1">
        <v>43311</v>
      </c>
      <c r="B1367" s="4">
        <v>1.4540900000000001E-2</v>
      </c>
      <c r="C1367" s="4">
        <v>1.5934299999999998E-2</v>
      </c>
      <c r="D1367" s="4">
        <v>1.74191E-2</v>
      </c>
      <c r="E1367" s="4">
        <v>1.8904000000000001E-2</v>
      </c>
      <c r="F1367" s="4">
        <v>1.9297100000000001E-2</v>
      </c>
      <c r="G1367" s="4">
        <v>1.9727000000000001E-2</v>
      </c>
      <c r="H1367" s="4">
        <v>2.0075699999999998E-2</v>
      </c>
      <c r="I1367" s="4">
        <v>2.0366100000000002E-2</v>
      </c>
      <c r="J1367" s="4">
        <v>2.0612599999999998E-2</v>
      </c>
      <c r="K1367" s="4">
        <v>2.0824700000000002E-2</v>
      </c>
      <c r="L1367" s="4">
        <v>2.1009400000000001E-2</v>
      </c>
      <c r="M1367" s="4">
        <v>2.1171700000000002E-2</v>
      </c>
      <c r="N1367" s="4">
        <v>2.1315799999999999E-2</v>
      </c>
      <c r="O1367" s="4">
        <v>2.14448E-2</v>
      </c>
      <c r="P1367" s="4">
        <v>2.1561199999999999E-2</v>
      </c>
      <c r="Q1367" s="4">
        <v>2.16673E-2</v>
      </c>
      <c r="R1367" s="4">
        <v>2.1764599999999999E-2</v>
      </c>
      <c r="S1367" s="4">
        <v>2.1854599999999998E-2</v>
      </c>
      <c r="T1367" s="4">
        <v>2.19384E-2</v>
      </c>
      <c r="U1367" s="4">
        <v>2.2016999999999998E-2</v>
      </c>
      <c r="V1367" s="4">
        <v>2.2091199999999998E-2</v>
      </c>
      <c r="W1367" s="4">
        <v>2.2161500000000001E-2</v>
      </c>
      <c r="X1367" s="4">
        <v>2.2228600000000001E-2</v>
      </c>
      <c r="Y1367" s="4">
        <v>2.2292800000000002E-2</v>
      </c>
      <c r="Z1367" s="4">
        <v>2.23544E-2</v>
      </c>
      <c r="AA1367" s="4">
        <v>2.24139E-2</v>
      </c>
      <c r="AB1367" s="4">
        <v>2.24712E-2</v>
      </c>
      <c r="AC1367" s="4">
        <v>2.25267E-2</v>
      </c>
      <c r="AD1367" s="4">
        <v>2.25805E-2</v>
      </c>
      <c r="AE1367" s="4">
        <v>2.2632599999999999E-2</v>
      </c>
      <c r="AF1367" s="4">
        <v>2.2683100000000001E-2</v>
      </c>
      <c r="AG1367" s="4">
        <v>2.2732100000000002E-2</v>
      </c>
      <c r="AH1367" s="4">
        <v>2.27797E-2</v>
      </c>
      <c r="AI1367" s="4">
        <v>2.28258E-2</v>
      </c>
      <c r="AJ1367" s="4">
        <v>2.2870499999999998E-2</v>
      </c>
      <c r="AK1367" s="4">
        <v>2.2913800000000002E-2</v>
      </c>
      <c r="AL1367" s="4">
        <v>2.2955699999999999E-2</v>
      </c>
      <c r="AM1367" s="4">
        <v>2.2996200000000001E-2</v>
      </c>
      <c r="AN1367" s="4">
        <v>2.3035199999999999E-2</v>
      </c>
      <c r="AO1367" s="4">
        <v>2.30729E-2</v>
      </c>
      <c r="AP1367" s="4">
        <v>2.3109299999999999E-2</v>
      </c>
      <c r="AQ1367" s="4">
        <v>2.31442E-2</v>
      </c>
      <c r="AR1367" s="4">
        <v>2.3177799999999998E-2</v>
      </c>
      <c r="AS1367" s="4">
        <v>2.3209899999999999E-2</v>
      </c>
      <c r="AT1367" s="4">
        <v>2.3240799999999999E-2</v>
      </c>
      <c r="AU1367" s="4">
        <v>2.3270300000000001E-2</v>
      </c>
      <c r="AV1367" s="4">
        <v>2.32985E-2</v>
      </c>
      <c r="AW1367" s="4">
        <v>2.33253E-2</v>
      </c>
      <c r="AX1367" s="4">
        <v>2.3350900000000001E-2</v>
      </c>
      <c r="AY1367" s="4">
        <v>2.3375199999999999E-2</v>
      </c>
      <c r="AZ1367" s="4">
        <v>2.3398200000000001E-2</v>
      </c>
      <c r="BA1367" s="4">
        <v>2.3420099999999999E-2</v>
      </c>
      <c r="BB1367" s="4">
        <v>2.3440699999999998E-2</v>
      </c>
      <c r="BC1367" s="4">
        <v>2.34602E-2</v>
      </c>
      <c r="BD1367" s="4">
        <v>2.3478499999999999E-2</v>
      </c>
      <c r="BE1367" s="4">
        <v>2.3495700000000001E-2</v>
      </c>
      <c r="BF1367" s="4">
        <v>2.3511799999999999E-2</v>
      </c>
      <c r="BG1367" s="4">
        <v>2.35269E-2</v>
      </c>
      <c r="BH1367" s="4">
        <v>2.3540999999999999E-2</v>
      </c>
      <c r="BI1367" s="4">
        <v>2.3553999999999999E-2</v>
      </c>
      <c r="BJ1367" s="4">
        <v>2.35661E-2</v>
      </c>
      <c r="BK1367" s="4">
        <v>2.3577299999999999E-2</v>
      </c>
      <c r="BL1367" s="4">
        <v>2.35876E-2</v>
      </c>
      <c r="BM1367" s="4">
        <v>2.3596900000000001E-2</v>
      </c>
      <c r="BN1367" s="4">
        <v>2.3605500000000001E-2</v>
      </c>
      <c r="BO1367" s="4">
        <v>2.3613200000000001E-2</v>
      </c>
      <c r="BP1367" s="4">
        <v>2.3620100000000002E-2</v>
      </c>
      <c r="BQ1367" s="4">
        <v>2.36262E-2</v>
      </c>
      <c r="BR1367" s="4">
        <v>2.3631599999999999E-2</v>
      </c>
      <c r="BS1367" s="4">
        <v>2.3636299999999999E-2</v>
      </c>
      <c r="BT1367" s="4">
        <v>2.36403E-2</v>
      </c>
      <c r="BU1367" s="4">
        <v>2.3643600000000001E-2</v>
      </c>
      <c r="BV1367" s="4">
        <v>2.3646199999999999E-2</v>
      </c>
      <c r="BW1367" s="4">
        <v>2.3648200000000001E-2</v>
      </c>
      <c r="BX1367" s="4">
        <v>2.36496E-2</v>
      </c>
      <c r="BY1367" s="4">
        <v>2.3650299999999999E-2</v>
      </c>
      <c r="BZ1367" s="4">
        <v>2.3650500000000001E-2</v>
      </c>
      <c r="CA1367" s="4">
        <v>2.36501E-2</v>
      </c>
      <c r="CB1367" s="4">
        <v>2.3649199999999999E-2</v>
      </c>
      <c r="CC1367" s="4">
        <v>2.3647700000000001E-2</v>
      </c>
      <c r="CD1367" s="4">
        <v>2.3645599999999999E-2</v>
      </c>
      <c r="CE1367" s="4">
        <v>2.36431E-2</v>
      </c>
      <c r="CF1367" s="4">
        <v>2.3640000000000001E-2</v>
      </c>
      <c r="CG1367" s="4">
        <v>2.3636500000000001E-2</v>
      </c>
      <c r="CH1367" s="4">
        <v>2.3632400000000001E-2</v>
      </c>
      <c r="CI1367" s="4">
        <v>2.36279E-2</v>
      </c>
      <c r="CJ1367" s="4">
        <v>2.3622899999999999E-2</v>
      </c>
      <c r="CK1367" s="4">
        <v>2.36175E-2</v>
      </c>
      <c r="CL1367" s="4">
        <v>2.36116E-2</v>
      </c>
      <c r="CM1367" s="4">
        <v>2.36052E-2</v>
      </c>
      <c r="CN1367" s="4">
        <v>2.3598399999999999E-2</v>
      </c>
      <c r="CO1367" s="4">
        <v>2.35912E-2</v>
      </c>
      <c r="CP1367" s="4">
        <v>2.35836E-2</v>
      </c>
      <c r="CQ1367" s="4">
        <v>2.3575499999999999E-2</v>
      </c>
      <c r="CR1367" s="4">
        <v>2.3567100000000001E-2</v>
      </c>
      <c r="CS1367" s="4">
        <v>2.3558200000000001E-2</v>
      </c>
      <c r="CT1367" s="4">
        <v>2.3549E-2</v>
      </c>
      <c r="CU1367" s="4">
        <v>2.3539399999999999E-2</v>
      </c>
      <c r="CV1367" s="4">
        <v>2.3529399999999999E-2</v>
      </c>
      <c r="CW1367" s="4">
        <v>2.3519000000000002E-2</v>
      </c>
      <c r="CX1367" s="4">
        <v>2.35082E-2</v>
      </c>
      <c r="CY1367" s="4">
        <v>2.3497199999999999E-2</v>
      </c>
      <c r="CZ1367" s="4">
        <v>2.3485700000000002E-2</v>
      </c>
      <c r="DA1367" s="4">
        <v>2.3473999999999998E-2</v>
      </c>
      <c r="DB1367" s="4">
        <v>2.3461900000000001E-2</v>
      </c>
      <c r="DC1367" s="4">
        <v>2.3449500000000002E-2</v>
      </c>
      <c r="DD1367" s="4">
        <v>2.3436800000000001E-2</v>
      </c>
      <c r="DE1367" s="4">
        <v>2.3423800000000002E-2</v>
      </c>
      <c r="DF1367" s="4">
        <v>2.3410500000000001E-2</v>
      </c>
      <c r="DG1367" s="4">
        <v>2.3396900000000002E-2</v>
      </c>
      <c r="DH1367" s="4">
        <v>2.33831E-2</v>
      </c>
      <c r="DI1367" s="4">
        <v>2.33691E-2</v>
      </c>
      <c r="DJ1367" s="4">
        <v>2.3354699999999999E-2</v>
      </c>
      <c r="DK1367" s="4">
        <v>2.3340199999999998E-2</v>
      </c>
      <c r="DL1367" s="4">
        <v>2.3325499999999999E-2</v>
      </c>
      <c r="DM1367" s="4">
        <v>2.3310500000000001E-2</v>
      </c>
      <c r="DN1367" s="4">
        <v>2.3295400000000001E-2</v>
      </c>
      <c r="DO1367" s="4">
        <v>2.3280100000000001E-2</v>
      </c>
      <c r="DP1367" s="4">
        <v>2.32646E-2</v>
      </c>
      <c r="DQ1367" s="4">
        <v>2.3248999999999999E-2</v>
      </c>
      <c r="DR1367" s="4" t="s">
        <v>121</v>
      </c>
    </row>
    <row r="1368" spans="1:122" x14ac:dyDescent="0.35">
      <c r="A1368" s="1">
        <v>43312</v>
      </c>
      <c r="B1368" s="4">
        <v>1.45357E-2</v>
      </c>
      <c r="C1368" s="4">
        <v>1.5954900000000001E-2</v>
      </c>
      <c r="D1368" s="4">
        <v>1.7516199999999999E-2</v>
      </c>
      <c r="E1368" s="4">
        <v>1.9077500000000001E-2</v>
      </c>
      <c r="F1368" s="4">
        <v>1.94586E-2</v>
      </c>
      <c r="G1368" s="4">
        <v>1.9896500000000001E-2</v>
      </c>
      <c r="H1368" s="4">
        <v>2.0251600000000002E-2</v>
      </c>
      <c r="I1368" s="4">
        <v>2.05474E-2</v>
      </c>
      <c r="J1368" s="4">
        <v>2.0798400000000002E-2</v>
      </c>
      <c r="K1368" s="4">
        <v>2.10143E-2</v>
      </c>
      <c r="L1368" s="4">
        <v>2.1202200000000001E-2</v>
      </c>
      <c r="M1368" s="4">
        <v>2.1367199999999999E-2</v>
      </c>
      <c r="N1368" s="4">
        <v>2.1513500000000001E-2</v>
      </c>
      <c r="O1368" s="4">
        <v>2.1644199999999999E-2</v>
      </c>
      <c r="P1368" s="4">
        <v>2.17621E-2</v>
      </c>
      <c r="Q1368" s="4">
        <v>2.1869199999999998E-2</v>
      </c>
      <c r="R1368" s="4">
        <v>2.1967299999999999E-2</v>
      </c>
      <c r="S1368" s="4">
        <v>2.20577E-2</v>
      </c>
      <c r="T1368" s="4">
        <v>2.21417E-2</v>
      </c>
      <c r="U1368" s="4">
        <v>2.2220199999999999E-2</v>
      </c>
      <c r="V1368" s="4">
        <v>2.2294000000000001E-2</v>
      </c>
      <c r="W1368" s="4">
        <v>2.2363899999999999E-2</v>
      </c>
      <c r="X1368" s="4">
        <v>2.2430200000000001E-2</v>
      </c>
      <c r="Y1368" s="4">
        <v>2.24935E-2</v>
      </c>
      <c r="Z1368" s="4">
        <v>2.2554000000000001E-2</v>
      </c>
      <c r="AA1368" s="4">
        <v>2.2612199999999999E-2</v>
      </c>
      <c r="AB1368" s="4">
        <v>2.2668199999999999E-2</v>
      </c>
      <c r="AC1368" s="4">
        <v>2.2722200000000001E-2</v>
      </c>
      <c r="AD1368" s="4">
        <v>2.2774300000000001E-2</v>
      </c>
      <c r="AE1368" s="4">
        <v>2.28246E-2</v>
      </c>
      <c r="AF1368" s="4">
        <v>2.28732E-2</v>
      </c>
      <c r="AG1368" s="4">
        <v>2.2920300000000001E-2</v>
      </c>
      <c r="AH1368" s="4">
        <v>2.2965699999999999E-2</v>
      </c>
      <c r="AI1368" s="4">
        <v>2.3009600000000002E-2</v>
      </c>
      <c r="AJ1368" s="4">
        <v>2.3052E-2</v>
      </c>
      <c r="AK1368" s="4">
        <v>2.30928E-2</v>
      </c>
      <c r="AL1368" s="4">
        <v>2.3132199999999999E-2</v>
      </c>
      <c r="AM1368" s="4">
        <v>2.3170099999999999E-2</v>
      </c>
      <c r="AN1368" s="4">
        <v>2.3206399999999999E-2</v>
      </c>
      <c r="AO1368" s="4">
        <v>2.3241299999999999E-2</v>
      </c>
      <c r="AP1368" s="4">
        <v>2.3274699999999999E-2</v>
      </c>
      <c r="AQ1368" s="4">
        <v>2.33067E-2</v>
      </c>
      <c r="AR1368" s="4">
        <v>2.3337199999999999E-2</v>
      </c>
      <c r="AS1368" s="4">
        <v>2.33662E-2</v>
      </c>
      <c r="AT1368" s="4">
        <v>2.3393799999999999E-2</v>
      </c>
      <c r="AU1368" s="4">
        <v>2.34199E-2</v>
      </c>
      <c r="AV1368" s="4">
        <v>2.3444699999999999E-2</v>
      </c>
      <c r="AW1368" s="4">
        <v>2.3468099999999999E-2</v>
      </c>
      <c r="AX1368" s="4">
        <v>2.34901E-2</v>
      </c>
      <c r="AY1368" s="4">
        <v>2.3510699999999999E-2</v>
      </c>
      <c r="AZ1368" s="4">
        <v>2.3530100000000002E-2</v>
      </c>
      <c r="BA1368" s="4">
        <v>2.3548099999999999E-2</v>
      </c>
      <c r="BB1368" s="4">
        <v>2.3564999999999999E-2</v>
      </c>
      <c r="BC1368" s="4">
        <v>2.3580500000000001E-2</v>
      </c>
      <c r="BD1368" s="4">
        <v>2.3594899999999999E-2</v>
      </c>
      <c r="BE1368" s="4">
        <v>2.3608199999999999E-2</v>
      </c>
      <c r="BF1368" s="4">
        <v>2.36203E-2</v>
      </c>
      <c r="BG1368" s="4">
        <v>2.3631300000000001E-2</v>
      </c>
      <c r="BH1368" s="4">
        <v>2.3641300000000001E-2</v>
      </c>
      <c r="BI1368" s="4">
        <v>2.36502E-2</v>
      </c>
      <c r="BJ1368" s="4">
        <v>2.3658200000000001E-2</v>
      </c>
      <c r="BK1368" s="4">
        <v>2.3665200000000001E-2</v>
      </c>
      <c r="BL1368" s="4">
        <v>2.3671399999999999E-2</v>
      </c>
      <c r="BM1368" s="4">
        <v>2.3676599999999999E-2</v>
      </c>
      <c r="BN1368" s="4">
        <v>2.3681000000000001E-2</v>
      </c>
      <c r="BO1368" s="4">
        <v>2.3684500000000001E-2</v>
      </c>
      <c r="BP1368" s="4">
        <v>2.3687300000000001E-2</v>
      </c>
      <c r="BQ1368" s="4">
        <v>2.3689399999999999E-2</v>
      </c>
      <c r="BR1368" s="4">
        <v>2.3690699999999999E-2</v>
      </c>
      <c r="BS1368" s="4">
        <v>2.3691299999999998E-2</v>
      </c>
      <c r="BT1368" s="4">
        <v>2.3691299999999998E-2</v>
      </c>
      <c r="BU1368" s="4">
        <v>2.3690599999999999E-2</v>
      </c>
      <c r="BV1368" s="4">
        <v>2.36893E-2</v>
      </c>
      <c r="BW1368" s="4">
        <v>2.3687400000000001E-2</v>
      </c>
      <c r="BX1368" s="4">
        <v>2.3684899999999998E-2</v>
      </c>
      <c r="BY1368" s="4">
        <v>2.3681899999999999E-2</v>
      </c>
      <c r="BZ1368" s="4">
        <v>2.3678399999999999E-2</v>
      </c>
      <c r="CA1368" s="4">
        <v>2.3674299999999999E-2</v>
      </c>
      <c r="CB1368" s="4">
        <v>2.3669800000000001E-2</v>
      </c>
      <c r="CC1368" s="4">
        <v>2.36648E-2</v>
      </c>
      <c r="CD1368" s="4">
        <v>2.3659300000000001E-2</v>
      </c>
      <c r="CE1368" s="4">
        <v>2.3653400000000002E-2</v>
      </c>
      <c r="CF1368" s="4">
        <v>2.3647000000000001E-2</v>
      </c>
      <c r="CG1368" s="4">
        <v>2.36403E-2</v>
      </c>
      <c r="CH1368" s="4">
        <v>2.3633100000000001E-2</v>
      </c>
      <c r="CI1368" s="4">
        <v>2.3625500000000001E-2</v>
      </c>
      <c r="CJ1368" s="4">
        <v>2.3617599999999999E-2</v>
      </c>
      <c r="CK1368" s="4">
        <v>2.36092E-2</v>
      </c>
      <c r="CL1368" s="4">
        <v>2.36005E-2</v>
      </c>
      <c r="CM1368" s="4">
        <v>2.3591500000000001E-2</v>
      </c>
      <c r="CN1368" s="4">
        <v>2.3582100000000002E-2</v>
      </c>
      <c r="CO1368" s="4">
        <v>2.3572300000000001E-2</v>
      </c>
      <c r="CP1368" s="4">
        <v>2.3562199999999998E-2</v>
      </c>
      <c r="CQ1368" s="4">
        <v>2.3551800000000001E-2</v>
      </c>
      <c r="CR1368" s="4">
        <v>2.3541099999999999E-2</v>
      </c>
      <c r="CS1368" s="4">
        <v>2.3530100000000002E-2</v>
      </c>
      <c r="CT1368" s="4">
        <v>2.35187E-2</v>
      </c>
      <c r="CU1368" s="4">
        <v>2.3507E-2</v>
      </c>
      <c r="CV1368" s="4">
        <v>2.3495100000000001E-2</v>
      </c>
      <c r="CW1368" s="4">
        <v>2.3482900000000001E-2</v>
      </c>
      <c r="CX1368" s="4">
        <v>2.3470399999999999E-2</v>
      </c>
      <c r="CY1368" s="4">
        <v>2.3457599999999999E-2</v>
      </c>
      <c r="CZ1368" s="4">
        <v>2.34445E-2</v>
      </c>
      <c r="DA1368" s="4">
        <v>2.3431199999999999E-2</v>
      </c>
      <c r="DB1368" s="4">
        <v>2.34176E-2</v>
      </c>
      <c r="DC1368" s="4">
        <v>2.3403799999999999E-2</v>
      </c>
      <c r="DD1368" s="4">
        <v>2.3389699999999999E-2</v>
      </c>
      <c r="DE1368" s="4">
        <v>2.33755E-2</v>
      </c>
      <c r="DF1368" s="4">
        <v>2.3361E-2</v>
      </c>
      <c r="DG1368" s="4">
        <v>2.3346200000000001E-2</v>
      </c>
      <c r="DH1368" s="4">
        <v>2.3331299999999999E-2</v>
      </c>
      <c r="DI1368" s="4">
        <v>2.3316199999999999E-2</v>
      </c>
      <c r="DJ1368" s="4">
        <v>2.3300899999999999E-2</v>
      </c>
      <c r="DK1368" s="4">
        <v>2.3285400000000001E-2</v>
      </c>
      <c r="DL1368" s="4">
        <v>2.32698E-2</v>
      </c>
      <c r="DM1368" s="4">
        <v>2.3254E-2</v>
      </c>
      <c r="DN1368" s="4">
        <v>2.3238100000000001E-2</v>
      </c>
      <c r="DO1368" s="4">
        <v>2.3222E-2</v>
      </c>
      <c r="DP1368" s="4">
        <v>2.3205799999999999E-2</v>
      </c>
      <c r="DQ1368" s="4">
        <v>2.3189600000000001E-2</v>
      </c>
      <c r="DR1368" s="4" t="s">
        <v>121</v>
      </c>
    </row>
    <row r="1369" spans="1:122" x14ac:dyDescent="0.35">
      <c r="A1369" s="1">
        <v>43313</v>
      </c>
      <c r="B1369" s="4">
        <v>1.4430999999999999E-2</v>
      </c>
      <c r="C1369" s="4">
        <v>1.5978800000000001E-2</v>
      </c>
      <c r="D1369" s="4">
        <v>1.76423E-2</v>
      </c>
      <c r="E1369" s="4">
        <v>1.9305800000000001E-2</v>
      </c>
      <c r="F1369" s="4">
        <v>1.9638900000000001E-2</v>
      </c>
      <c r="G1369" s="4">
        <v>2.0068599999999999E-2</v>
      </c>
      <c r="H1369" s="4">
        <v>2.0421000000000002E-2</v>
      </c>
      <c r="I1369" s="4">
        <v>2.07198E-2</v>
      </c>
      <c r="J1369" s="4">
        <v>2.0979000000000001E-2</v>
      </c>
      <c r="K1369" s="4">
        <v>2.1207500000000001E-2</v>
      </c>
      <c r="L1369" s="4">
        <v>2.1411300000000001E-2</v>
      </c>
      <c r="M1369" s="4">
        <v>2.1594700000000001E-2</v>
      </c>
      <c r="N1369" s="4">
        <v>2.1761099999999998E-2</v>
      </c>
      <c r="O1369" s="4">
        <v>2.1912999999999998E-2</v>
      </c>
      <c r="P1369" s="4">
        <v>2.20524E-2</v>
      </c>
      <c r="Q1369" s="4">
        <v>2.2180999999999999E-2</v>
      </c>
      <c r="R1369" s="4">
        <v>2.23001E-2</v>
      </c>
      <c r="S1369" s="4">
        <v>2.2410800000000002E-2</v>
      </c>
      <c r="T1369" s="4">
        <v>2.2513999999999999E-2</v>
      </c>
      <c r="U1369" s="4">
        <v>2.2610600000000002E-2</v>
      </c>
      <c r="V1369" s="4">
        <v>2.2701200000000001E-2</v>
      </c>
      <c r="W1369" s="4">
        <v>2.2786399999999998E-2</v>
      </c>
      <c r="X1369" s="4">
        <v>2.28668E-2</v>
      </c>
      <c r="Y1369" s="4">
        <v>2.29427E-2</v>
      </c>
      <c r="Z1369" s="4">
        <v>2.30145E-2</v>
      </c>
      <c r="AA1369" s="4">
        <v>2.3082600000000002E-2</v>
      </c>
      <c r="AB1369" s="4">
        <v>2.31472E-2</v>
      </c>
      <c r="AC1369" s="4">
        <v>2.3208599999999999E-2</v>
      </c>
      <c r="AD1369" s="4">
        <v>2.3266999999999999E-2</v>
      </c>
      <c r="AE1369" s="4">
        <v>2.3322499999999999E-2</v>
      </c>
      <c r="AF1369" s="4">
        <v>2.33755E-2</v>
      </c>
      <c r="AG1369" s="4">
        <v>2.34259E-2</v>
      </c>
      <c r="AH1369" s="4">
        <v>2.3473999999999998E-2</v>
      </c>
      <c r="AI1369" s="4">
        <v>2.35198E-2</v>
      </c>
      <c r="AJ1369" s="4">
        <v>2.3563400000000002E-2</v>
      </c>
      <c r="AK1369" s="4">
        <v>2.3605000000000001E-2</v>
      </c>
      <c r="AL1369" s="4">
        <v>2.3644600000000002E-2</v>
      </c>
      <c r="AM1369" s="4">
        <v>2.36823E-2</v>
      </c>
      <c r="AN1369" s="4">
        <v>2.3718199999999998E-2</v>
      </c>
      <c r="AO1369" s="4">
        <v>2.37523E-2</v>
      </c>
      <c r="AP1369" s="4">
        <v>2.3784699999999999E-2</v>
      </c>
      <c r="AQ1369" s="4">
        <v>2.38154E-2</v>
      </c>
      <c r="AR1369" s="4">
        <v>2.3844500000000001E-2</v>
      </c>
      <c r="AS1369" s="4">
        <v>2.3872000000000001E-2</v>
      </c>
      <c r="AT1369" s="4">
        <v>2.3897999999999999E-2</v>
      </c>
      <c r="AU1369" s="4">
        <v>2.3922499999999999E-2</v>
      </c>
      <c r="AV1369" s="4">
        <v>2.3945500000000002E-2</v>
      </c>
      <c r="AW1369" s="4">
        <v>2.3967100000000002E-2</v>
      </c>
      <c r="AX1369" s="4">
        <v>2.3987399999999999E-2</v>
      </c>
      <c r="AY1369" s="4">
        <v>2.4006300000000001E-2</v>
      </c>
      <c r="AZ1369" s="4">
        <v>2.4023900000000001E-2</v>
      </c>
      <c r="BA1369" s="4">
        <v>2.4040200000000001E-2</v>
      </c>
      <c r="BB1369" s="4">
        <v>2.4055300000000002E-2</v>
      </c>
      <c r="BC1369" s="4">
        <v>2.4069199999999999E-2</v>
      </c>
      <c r="BD1369" s="4">
        <v>2.40819E-2</v>
      </c>
      <c r="BE1369" s="4">
        <v>2.4093400000000001E-2</v>
      </c>
      <c r="BF1369" s="4">
        <v>2.4103900000000001E-2</v>
      </c>
      <c r="BG1369" s="4">
        <v>2.4113200000000001E-2</v>
      </c>
      <c r="BH1369" s="4">
        <v>2.4121500000000001E-2</v>
      </c>
      <c r="BI1369" s="4">
        <v>2.4128799999999999E-2</v>
      </c>
      <c r="BJ1369" s="4">
        <v>2.4135E-2</v>
      </c>
      <c r="BK1369" s="4">
        <v>2.41403E-2</v>
      </c>
      <c r="BL1369" s="4">
        <v>2.4144599999999999E-2</v>
      </c>
      <c r="BM1369" s="4">
        <v>2.4147999999999999E-2</v>
      </c>
      <c r="BN1369" s="4">
        <v>2.4150499999999998E-2</v>
      </c>
      <c r="BO1369" s="4">
        <v>2.4152199999999999E-2</v>
      </c>
      <c r="BP1369" s="4">
        <v>2.4153000000000001E-2</v>
      </c>
      <c r="BQ1369" s="4">
        <v>2.4153000000000001E-2</v>
      </c>
      <c r="BR1369" s="4">
        <v>2.4152199999999999E-2</v>
      </c>
      <c r="BS1369" s="4">
        <v>2.4150700000000001E-2</v>
      </c>
      <c r="BT1369" s="4">
        <v>2.41484E-2</v>
      </c>
      <c r="BU1369" s="4">
        <v>2.4145400000000001E-2</v>
      </c>
      <c r="BV1369" s="4">
        <v>2.4141699999999999E-2</v>
      </c>
      <c r="BW1369" s="4">
        <v>2.41374E-2</v>
      </c>
      <c r="BX1369" s="4">
        <v>2.4132399999999998E-2</v>
      </c>
      <c r="BY1369" s="4">
        <v>2.41268E-2</v>
      </c>
      <c r="BZ1369" s="4">
        <v>2.4120599999999999E-2</v>
      </c>
      <c r="CA1369" s="4">
        <v>2.4113800000000001E-2</v>
      </c>
      <c r="CB1369" s="4">
        <v>2.41064E-2</v>
      </c>
      <c r="CC1369" s="4">
        <v>2.4098600000000001E-2</v>
      </c>
      <c r="CD1369" s="4">
        <v>2.4090199999999999E-2</v>
      </c>
      <c r="CE1369" s="4">
        <v>2.40813E-2</v>
      </c>
      <c r="CF1369" s="4">
        <v>2.40719E-2</v>
      </c>
      <c r="CG1369" s="4">
        <v>2.4062099999999999E-2</v>
      </c>
      <c r="CH1369" s="4">
        <v>2.4051900000000001E-2</v>
      </c>
      <c r="CI1369" s="4">
        <v>2.4041199999999999E-2</v>
      </c>
      <c r="CJ1369" s="4">
        <v>2.4030099999999999E-2</v>
      </c>
      <c r="CK1369" s="4">
        <v>2.40187E-2</v>
      </c>
      <c r="CL1369" s="4">
        <v>2.4006900000000001E-2</v>
      </c>
      <c r="CM1369" s="4">
        <v>2.3994700000000001E-2</v>
      </c>
      <c r="CN1369" s="4">
        <v>2.3982199999999999E-2</v>
      </c>
      <c r="CO1369" s="4">
        <v>2.3969399999999998E-2</v>
      </c>
      <c r="CP1369" s="4">
        <v>2.39563E-2</v>
      </c>
      <c r="CQ1369" s="4">
        <v>2.3942999999999999E-2</v>
      </c>
      <c r="CR1369" s="4">
        <v>2.3929300000000001E-2</v>
      </c>
      <c r="CS1369" s="4">
        <v>2.39154E-2</v>
      </c>
      <c r="CT1369" s="4">
        <v>2.39013E-2</v>
      </c>
      <c r="CU1369" s="4">
        <v>2.3886999999999999E-2</v>
      </c>
      <c r="CV1369" s="4">
        <v>2.3872399999999998E-2</v>
      </c>
      <c r="CW1369" s="4">
        <v>2.3857699999999999E-2</v>
      </c>
      <c r="CX1369" s="4">
        <v>2.3842700000000001E-2</v>
      </c>
      <c r="CY1369" s="4">
        <v>2.38277E-2</v>
      </c>
      <c r="CZ1369" s="4">
        <v>2.3812400000000001E-2</v>
      </c>
      <c r="DA1369" s="4">
        <v>2.3797100000000002E-2</v>
      </c>
      <c r="DB1369" s="4">
        <v>2.37816E-2</v>
      </c>
      <c r="DC1369" s="4">
        <v>2.3765999999999999E-2</v>
      </c>
      <c r="DD1369" s="4">
        <v>2.3750199999999999E-2</v>
      </c>
      <c r="DE1369" s="4">
        <v>2.3734499999999999E-2</v>
      </c>
      <c r="DF1369" s="4">
        <v>2.3718599999999999E-2</v>
      </c>
      <c r="DG1369" s="4">
        <v>2.37027E-2</v>
      </c>
      <c r="DH1369" s="4">
        <v>2.3686700000000002E-2</v>
      </c>
      <c r="DI1369" s="4">
        <v>2.3670699999999999E-2</v>
      </c>
      <c r="DJ1369" s="4">
        <v>2.3654600000000001E-2</v>
      </c>
      <c r="DK1369" s="4">
        <v>2.3638599999999999E-2</v>
      </c>
      <c r="DL1369" s="4">
        <v>2.3622500000000001E-2</v>
      </c>
      <c r="DM1369" s="4">
        <v>2.3606499999999999E-2</v>
      </c>
      <c r="DN1369" s="4">
        <v>2.3590400000000001E-2</v>
      </c>
      <c r="DO1369" s="4">
        <v>2.3574399999999999E-2</v>
      </c>
      <c r="DP1369" s="4">
        <v>2.35584E-2</v>
      </c>
      <c r="DQ1369" s="4">
        <v>2.3542500000000001E-2</v>
      </c>
      <c r="DR1369" s="4" t="s">
        <v>121</v>
      </c>
    </row>
    <row r="1370" spans="1:122" x14ac:dyDescent="0.35">
      <c r="A1370" s="1">
        <v>43314</v>
      </c>
      <c r="B1370" s="4">
        <v>1.4430200000000001E-2</v>
      </c>
      <c r="C1370" s="4">
        <v>1.6000899999999998E-2</v>
      </c>
      <c r="D1370" s="4">
        <v>1.7715399999999999E-2</v>
      </c>
      <c r="E1370" s="4">
        <v>1.94299E-2</v>
      </c>
      <c r="F1370" s="4">
        <v>1.9624200000000001E-2</v>
      </c>
      <c r="G1370" s="4">
        <v>2.0053499999999998E-2</v>
      </c>
      <c r="H1370" s="4">
        <v>2.0405E-2</v>
      </c>
      <c r="I1370" s="4">
        <v>2.07023E-2</v>
      </c>
      <c r="J1370" s="4">
        <v>2.09594E-2</v>
      </c>
      <c r="K1370" s="4">
        <v>2.11854E-2</v>
      </c>
      <c r="L1370" s="4">
        <v>2.13863E-2</v>
      </c>
      <c r="M1370" s="4">
        <v>2.1566700000000001E-2</v>
      </c>
      <c r="N1370" s="4">
        <v>2.1729999999999999E-2</v>
      </c>
      <c r="O1370" s="4">
        <v>2.18789E-2</v>
      </c>
      <c r="P1370" s="4">
        <v>2.2015400000000001E-2</v>
      </c>
      <c r="Q1370" s="4">
        <v>2.21412E-2</v>
      </c>
      <c r="R1370" s="4">
        <v>2.2257800000000001E-2</v>
      </c>
      <c r="S1370" s="4">
        <v>2.23661E-2</v>
      </c>
      <c r="T1370" s="4">
        <v>2.24672E-2</v>
      </c>
      <c r="U1370" s="4">
        <v>2.2561999999999999E-2</v>
      </c>
      <c r="V1370" s="4">
        <v>2.2651000000000001E-2</v>
      </c>
      <c r="W1370" s="4">
        <v>2.2734799999999999E-2</v>
      </c>
      <c r="X1370" s="4">
        <v>2.2813900000000002E-2</v>
      </c>
      <c r="Y1370" s="4">
        <v>2.2888800000000001E-2</v>
      </c>
      <c r="Z1370" s="4">
        <v>2.29597E-2</v>
      </c>
      <c r="AA1370" s="4">
        <v>2.3026999999999999E-2</v>
      </c>
      <c r="AB1370" s="4">
        <v>2.3091E-2</v>
      </c>
      <c r="AC1370" s="4">
        <v>2.31518E-2</v>
      </c>
      <c r="AD1370" s="4">
        <v>2.32097E-2</v>
      </c>
      <c r="AE1370" s="4">
        <v>2.3264900000000002E-2</v>
      </c>
      <c r="AF1370" s="4">
        <v>2.3317399999999999E-2</v>
      </c>
      <c r="AG1370" s="4">
        <v>2.3367499999999999E-2</v>
      </c>
      <c r="AH1370" s="4">
        <v>2.3415200000000001E-2</v>
      </c>
      <c r="AI1370" s="4">
        <v>2.3460600000000002E-2</v>
      </c>
      <c r="AJ1370" s="4">
        <v>2.3503900000000001E-2</v>
      </c>
      <c r="AK1370" s="4">
        <v>2.3545099999999999E-2</v>
      </c>
      <c r="AL1370" s="4">
        <v>2.3584299999999999E-2</v>
      </c>
      <c r="AM1370" s="4">
        <v>2.36215E-2</v>
      </c>
      <c r="AN1370" s="4">
        <v>2.3657000000000001E-2</v>
      </c>
      <c r="AO1370" s="4">
        <v>2.3690599999999999E-2</v>
      </c>
      <c r="AP1370" s="4">
        <v>2.3722500000000001E-2</v>
      </c>
      <c r="AQ1370" s="4">
        <v>2.3752800000000001E-2</v>
      </c>
      <c r="AR1370" s="4">
        <v>2.3781400000000001E-2</v>
      </c>
      <c r="AS1370" s="4">
        <v>2.38085E-2</v>
      </c>
      <c r="AT1370" s="4">
        <v>2.38341E-2</v>
      </c>
      <c r="AU1370" s="4">
        <v>2.38582E-2</v>
      </c>
      <c r="AV1370" s="4">
        <v>2.38809E-2</v>
      </c>
      <c r="AW1370" s="4">
        <v>2.3902199999999998E-2</v>
      </c>
      <c r="AX1370" s="4">
        <v>2.3922300000000001E-2</v>
      </c>
      <c r="AY1370" s="4">
        <v>2.3941E-2</v>
      </c>
      <c r="AZ1370" s="4">
        <v>2.39586E-2</v>
      </c>
      <c r="BA1370" s="4">
        <v>2.3975E-2</v>
      </c>
      <c r="BB1370" s="4">
        <v>2.39902E-2</v>
      </c>
      <c r="BC1370" s="4">
        <v>2.4004299999999999E-2</v>
      </c>
      <c r="BD1370" s="4">
        <v>2.4017400000000001E-2</v>
      </c>
      <c r="BE1370" s="4">
        <v>2.4029499999999999E-2</v>
      </c>
      <c r="BF1370" s="4">
        <v>2.4040599999999999E-2</v>
      </c>
      <c r="BG1370" s="4">
        <v>2.4050700000000001E-2</v>
      </c>
      <c r="BH1370" s="4">
        <v>2.4060000000000002E-2</v>
      </c>
      <c r="BI1370" s="4">
        <v>2.4068300000000001E-2</v>
      </c>
      <c r="BJ1370" s="4">
        <v>2.4075900000000001E-2</v>
      </c>
      <c r="BK1370" s="4">
        <v>2.4082599999999999E-2</v>
      </c>
      <c r="BL1370" s="4">
        <v>2.4088499999999999E-2</v>
      </c>
      <c r="BM1370" s="4">
        <v>2.4093699999999999E-2</v>
      </c>
      <c r="BN1370" s="4">
        <v>2.40982E-2</v>
      </c>
      <c r="BO1370" s="4">
        <v>2.4101999999999998E-2</v>
      </c>
      <c r="BP1370" s="4">
        <v>2.4105100000000001E-2</v>
      </c>
      <c r="BQ1370" s="4">
        <v>2.41076E-2</v>
      </c>
      <c r="BR1370" s="4">
        <v>2.4109499999999999E-2</v>
      </c>
      <c r="BS1370" s="4">
        <v>2.4110699999999999E-2</v>
      </c>
      <c r="BT1370" s="4">
        <v>2.4111400000000002E-2</v>
      </c>
      <c r="BU1370" s="4">
        <v>2.41116E-2</v>
      </c>
      <c r="BV1370" s="4">
        <v>2.41111E-2</v>
      </c>
      <c r="BW1370" s="4">
        <v>2.4110199999999998E-2</v>
      </c>
      <c r="BX1370" s="4">
        <v>2.41088E-2</v>
      </c>
      <c r="BY1370" s="4">
        <v>2.4106800000000001E-2</v>
      </c>
      <c r="BZ1370" s="4">
        <v>2.4104400000000002E-2</v>
      </c>
      <c r="CA1370" s="4">
        <v>2.4101600000000001E-2</v>
      </c>
      <c r="CB1370" s="4">
        <v>2.40982E-2</v>
      </c>
      <c r="CC1370" s="4">
        <v>2.4094500000000001E-2</v>
      </c>
      <c r="CD1370" s="4">
        <v>2.4090299999999999E-2</v>
      </c>
      <c r="CE1370" s="4">
        <v>2.4085700000000002E-2</v>
      </c>
      <c r="CF1370" s="4">
        <v>2.40807E-2</v>
      </c>
      <c r="CG1370" s="4">
        <v>2.4075300000000001E-2</v>
      </c>
      <c r="CH1370" s="4">
        <v>2.4069500000000001E-2</v>
      </c>
      <c r="CI1370" s="4">
        <v>2.4063299999999999E-2</v>
      </c>
      <c r="CJ1370" s="4">
        <v>2.40568E-2</v>
      </c>
      <c r="CK1370" s="4">
        <v>2.4049899999999999E-2</v>
      </c>
      <c r="CL1370" s="4">
        <v>2.4042600000000001E-2</v>
      </c>
      <c r="CM1370" s="4">
        <v>2.4035000000000001E-2</v>
      </c>
      <c r="CN1370" s="4">
        <v>2.4027E-2</v>
      </c>
      <c r="CO1370" s="4">
        <v>2.40187E-2</v>
      </c>
      <c r="CP1370" s="4">
        <v>2.4010099999999999E-2</v>
      </c>
      <c r="CQ1370" s="4">
        <v>2.40012E-2</v>
      </c>
      <c r="CR1370" s="4">
        <v>2.39919E-2</v>
      </c>
      <c r="CS1370" s="4">
        <v>2.3982300000000002E-2</v>
      </c>
      <c r="CT1370" s="4">
        <v>2.3972500000000001E-2</v>
      </c>
      <c r="CU1370" s="4">
        <v>2.3962299999999999E-2</v>
      </c>
      <c r="CV1370" s="4">
        <v>2.3951799999999999E-2</v>
      </c>
      <c r="CW1370" s="4">
        <v>2.39411E-2</v>
      </c>
      <c r="CX1370" s="4">
        <v>2.3930099999999999E-2</v>
      </c>
      <c r="CY1370" s="4">
        <v>2.39188E-2</v>
      </c>
      <c r="CZ1370" s="4">
        <v>2.39072E-2</v>
      </c>
      <c r="DA1370" s="4">
        <v>2.3895400000000001E-2</v>
      </c>
      <c r="DB1370" s="4">
        <v>2.38833E-2</v>
      </c>
      <c r="DC1370" s="4">
        <v>2.3871E-2</v>
      </c>
      <c r="DD1370" s="4">
        <v>2.3858500000000001E-2</v>
      </c>
      <c r="DE1370" s="4">
        <v>2.38458E-2</v>
      </c>
      <c r="DF1370" s="4">
        <v>2.3832800000000001E-2</v>
      </c>
      <c r="DG1370" s="4">
        <v>2.38196E-2</v>
      </c>
      <c r="DH1370" s="4">
        <v>2.3806299999999999E-2</v>
      </c>
      <c r="DI1370" s="4">
        <v>2.37927E-2</v>
      </c>
      <c r="DJ1370" s="4">
        <v>2.3779000000000002E-2</v>
      </c>
      <c r="DK1370" s="4">
        <v>2.3765100000000001E-2</v>
      </c>
      <c r="DL1370" s="4">
        <v>2.3751000000000001E-2</v>
      </c>
      <c r="DM1370" s="4">
        <v>2.3736799999999999E-2</v>
      </c>
      <c r="DN1370" s="4">
        <v>2.3722400000000001E-2</v>
      </c>
      <c r="DO1370" s="4">
        <v>2.3708E-2</v>
      </c>
      <c r="DP1370" s="4">
        <v>2.36934E-2</v>
      </c>
      <c r="DQ1370" s="4">
        <v>2.36787E-2</v>
      </c>
      <c r="DR1370" s="4" t="s">
        <v>121</v>
      </c>
    </row>
    <row r="1371" spans="1:122" x14ac:dyDescent="0.35">
      <c r="A1371" s="1">
        <v>43315</v>
      </c>
      <c r="B1371" s="4">
        <v>1.44476E-2</v>
      </c>
      <c r="C1371" s="4">
        <v>1.6072099999999999E-2</v>
      </c>
      <c r="D1371" s="4">
        <v>1.78123E-2</v>
      </c>
      <c r="E1371" s="4">
        <v>1.95525E-2</v>
      </c>
      <c r="F1371" s="4">
        <v>1.97442E-2</v>
      </c>
      <c r="G1371" s="4">
        <v>2.01777E-2</v>
      </c>
      <c r="H1371" s="4">
        <v>2.0529100000000002E-2</v>
      </c>
      <c r="I1371" s="4">
        <v>2.0823000000000001E-2</v>
      </c>
      <c r="J1371" s="4">
        <v>2.1074099999999998E-2</v>
      </c>
      <c r="K1371" s="4">
        <v>2.1291899999999999E-2</v>
      </c>
      <c r="L1371" s="4">
        <v>2.14833E-2</v>
      </c>
      <c r="M1371" s="4">
        <v>2.16533E-2</v>
      </c>
      <c r="N1371" s="4">
        <v>2.1805700000000001E-2</v>
      </c>
      <c r="O1371" s="4">
        <v>2.1943299999999999E-2</v>
      </c>
      <c r="P1371" s="4">
        <v>2.2068600000000001E-2</v>
      </c>
      <c r="Q1371" s="4">
        <v>2.2183499999999998E-2</v>
      </c>
      <c r="R1371" s="4">
        <v>2.2289400000000001E-2</v>
      </c>
      <c r="S1371" s="4">
        <v>2.23877E-2</v>
      </c>
      <c r="T1371" s="4">
        <v>2.2479300000000001E-2</v>
      </c>
      <c r="U1371" s="4">
        <v>2.2565200000000001E-2</v>
      </c>
      <c r="V1371" s="4">
        <v>2.26459E-2</v>
      </c>
      <c r="W1371" s="4">
        <v>2.2722200000000001E-2</v>
      </c>
      <c r="X1371" s="4">
        <v>2.2794499999999999E-2</v>
      </c>
      <c r="Y1371" s="4">
        <v>2.2863100000000001E-2</v>
      </c>
      <c r="Z1371" s="4">
        <v>2.2928400000000002E-2</v>
      </c>
      <c r="AA1371" s="4">
        <v>2.29906E-2</v>
      </c>
      <c r="AB1371" s="4">
        <v>2.30501E-2</v>
      </c>
      <c r="AC1371" s="4">
        <v>2.31068E-2</v>
      </c>
      <c r="AD1371" s="4">
        <v>2.31611E-2</v>
      </c>
      <c r="AE1371" s="4">
        <v>2.3212900000000002E-2</v>
      </c>
      <c r="AF1371" s="4">
        <v>2.3262499999999998E-2</v>
      </c>
      <c r="AG1371" s="4">
        <v>2.3309900000000001E-2</v>
      </c>
      <c r="AH1371" s="4">
        <v>2.33551E-2</v>
      </c>
      <c r="AI1371" s="4">
        <v>2.3398200000000001E-2</v>
      </c>
      <c r="AJ1371" s="4">
        <v>2.34393E-2</v>
      </c>
      <c r="AK1371" s="4">
        <v>2.34784E-2</v>
      </c>
      <c r="AL1371" s="4">
        <v>2.3515600000000001E-2</v>
      </c>
      <c r="AM1371" s="4">
        <v>2.35508E-2</v>
      </c>
      <c r="AN1371" s="4">
        <v>2.35842E-2</v>
      </c>
      <c r="AO1371" s="4">
        <v>2.3615799999999999E-2</v>
      </c>
      <c r="AP1371" s="4">
        <v>2.3645599999999999E-2</v>
      </c>
      <c r="AQ1371" s="4">
        <v>2.36736E-2</v>
      </c>
      <c r="AR1371" s="4">
        <v>2.3699899999999999E-2</v>
      </c>
      <c r="AS1371" s="4">
        <v>2.3724599999999998E-2</v>
      </c>
      <c r="AT1371" s="4">
        <v>2.3747600000000001E-2</v>
      </c>
      <c r="AU1371" s="4">
        <v>2.3768999999999998E-2</v>
      </c>
      <c r="AV1371" s="4">
        <v>2.3788900000000002E-2</v>
      </c>
      <c r="AW1371" s="4">
        <v>2.38073E-2</v>
      </c>
      <c r="AX1371" s="4">
        <v>2.38243E-2</v>
      </c>
      <c r="AY1371" s="4">
        <v>2.3839900000000001E-2</v>
      </c>
      <c r="AZ1371" s="4">
        <v>2.38541E-2</v>
      </c>
      <c r="BA1371" s="4">
        <v>2.3866999999999999E-2</v>
      </c>
      <c r="BB1371" s="4">
        <v>2.38786E-2</v>
      </c>
      <c r="BC1371" s="4">
        <v>2.38891E-2</v>
      </c>
      <c r="BD1371" s="4">
        <v>2.38984E-2</v>
      </c>
      <c r="BE1371" s="4">
        <v>2.39066E-2</v>
      </c>
      <c r="BF1371" s="4">
        <v>2.3913799999999999E-2</v>
      </c>
      <c r="BG1371" s="4">
        <v>2.392E-2</v>
      </c>
      <c r="BH1371" s="4">
        <v>2.3925200000000001E-2</v>
      </c>
      <c r="BI1371" s="4">
        <v>2.3929499999999999E-2</v>
      </c>
      <c r="BJ1371" s="4">
        <v>2.39329E-2</v>
      </c>
      <c r="BK1371" s="4">
        <v>2.3935600000000001E-2</v>
      </c>
      <c r="BL1371" s="4">
        <v>2.39375E-2</v>
      </c>
      <c r="BM1371" s="4">
        <v>2.3938600000000001E-2</v>
      </c>
      <c r="BN1371" s="4">
        <v>2.3939100000000001E-2</v>
      </c>
      <c r="BO1371" s="4">
        <v>2.3938899999999999E-2</v>
      </c>
      <c r="BP1371" s="4">
        <v>2.39381E-2</v>
      </c>
      <c r="BQ1371" s="4">
        <v>2.3936700000000002E-2</v>
      </c>
      <c r="BR1371" s="4">
        <v>2.3934799999999999E-2</v>
      </c>
      <c r="BS1371" s="4">
        <v>2.39324E-2</v>
      </c>
      <c r="BT1371" s="4">
        <v>2.3929599999999999E-2</v>
      </c>
      <c r="BU1371" s="4">
        <v>2.3926200000000002E-2</v>
      </c>
      <c r="BV1371" s="4">
        <v>2.3922499999999999E-2</v>
      </c>
      <c r="BW1371" s="4">
        <v>2.39183E-2</v>
      </c>
      <c r="BX1371" s="4">
        <v>2.3913799999999999E-2</v>
      </c>
      <c r="BY1371" s="4">
        <v>2.3909E-2</v>
      </c>
      <c r="BZ1371" s="4">
        <v>2.3903799999999999E-2</v>
      </c>
      <c r="CA1371" s="4">
        <v>2.3898300000000001E-2</v>
      </c>
      <c r="CB1371" s="4">
        <v>2.3892500000000001E-2</v>
      </c>
      <c r="CC1371" s="4">
        <v>2.3886500000000001E-2</v>
      </c>
      <c r="CD1371" s="4">
        <v>2.3880100000000001E-2</v>
      </c>
      <c r="CE1371" s="4">
        <v>2.3873599999999998E-2</v>
      </c>
      <c r="CF1371" s="4">
        <v>2.3866800000000001E-2</v>
      </c>
      <c r="CG1371" s="4">
        <v>2.3859700000000001E-2</v>
      </c>
      <c r="CH1371" s="4">
        <v>2.3852499999999999E-2</v>
      </c>
      <c r="CI1371" s="4">
        <v>2.3845000000000002E-2</v>
      </c>
      <c r="CJ1371" s="4">
        <v>2.3837299999999999E-2</v>
      </c>
      <c r="CK1371" s="4">
        <v>2.38295E-2</v>
      </c>
      <c r="CL1371" s="4">
        <v>2.38214E-2</v>
      </c>
      <c r="CM1371" s="4">
        <v>2.38131E-2</v>
      </c>
      <c r="CN1371" s="4">
        <v>2.3804700000000002E-2</v>
      </c>
      <c r="CO1371" s="4">
        <v>2.3796100000000001E-2</v>
      </c>
      <c r="CP1371" s="4">
        <v>2.3787300000000001E-2</v>
      </c>
      <c r="CQ1371" s="4">
        <v>2.3778299999999999E-2</v>
      </c>
      <c r="CR1371" s="4">
        <v>2.3769200000000001E-2</v>
      </c>
      <c r="CS1371" s="4">
        <v>2.37599E-2</v>
      </c>
      <c r="CT1371" s="4">
        <v>2.3750400000000001E-2</v>
      </c>
      <c r="CU1371" s="4">
        <v>2.37407E-2</v>
      </c>
      <c r="CV1371" s="4">
        <v>2.3730899999999999E-2</v>
      </c>
      <c r="CW1371" s="4">
        <v>2.37209E-2</v>
      </c>
      <c r="CX1371" s="4">
        <v>2.3710800000000001E-2</v>
      </c>
      <c r="CY1371" s="4">
        <v>2.37004E-2</v>
      </c>
      <c r="CZ1371" s="4">
        <v>2.36899E-2</v>
      </c>
      <c r="DA1371" s="4">
        <v>2.36793E-2</v>
      </c>
      <c r="DB1371" s="4">
        <v>2.3668499999999999E-2</v>
      </c>
      <c r="DC1371" s="4">
        <v>2.3657500000000001E-2</v>
      </c>
      <c r="DD1371" s="4">
        <v>2.3646299999999999E-2</v>
      </c>
      <c r="DE1371" s="4">
        <v>2.3635E-2</v>
      </c>
      <c r="DF1371" s="4">
        <v>2.3623499999999999E-2</v>
      </c>
      <c r="DG1371" s="4">
        <v>2.3611900000000002E-2</v>
      </c>
      <c r="DH1371" s="4">
        <v>2.3600099999999999E-2</v>
      </c>
      <c r="DI1371" s="4">
        <v>2.35882E-2</v>
      </c>
      <c r="DJ1371" s="4">
        <v>2.3576099999999999E-2</v>
      </c>
      <c r="DK1371" s="4">
        <v>2.3563899999999999E-2</v>
      </c>
      <c r="DL1371" s="4">
        <v>2.35515E-2</v>
      </c>
      <c r="DM1371" s="4">
        <v>2.35391E-2</v>
      </c>
      <c r="DN1371" s="4">
        <v>2.3526399999999999E-2</v>
      </c>
      <c r="DO1371" s="4">
        <v>2.3513699999999998E-2</v>
      </c>
      <c r="DP1371" s="4">
        <v>2.3500799999999999E-2</v>
      </c>
      <c r="DQ1371" s="4">
        <v>2.34878E-2</v>
      </c>
      <c r="DR1371" s="4" t="s">
        <v>121</v>
      </c>
    </row>
    <row r="1372" spans="1:122" x14ac:dyDescent="0.35">
      <c r="A1372" s="1">
        <v>43319</v>
      </c>
      <c r="B1372" s="4">
        <v>1.4558099999999999E-2</v>
      </c>
      <c r="C1372" s="4">
        <v>1.6777899999999998E-2</v>
      </c>
      <c r="D1372" s="4">
        <v>1.83427E-2</v>
      </c>
      <c r="E1372" s="4">
        <v>1.9907500000000002E-2</v>
      </c>
      <c r="F1372" s="4">
        <v>2.01006E-2</v>
      </c>
      <c r="G1372" s="4">
        <v>2.05177E-2</v>
      </c>
      <c r="H1372" s="4">
        <v>2.08547E-2</v>
      </c>
      <c r="I1372" s="4">
        <v>2.1135600000000001E-2</v>
      </c>
      <c r="J1372" s="4">
        <v>2.1375000000000002E-2</v>
      </c>
      <c r="K1372" s="4">
        <v>2.1582299999999999E-2</v>
      </c>
      <c r="L1372" s="4">
        <v>2.1764100000000002E-2</v>
      </c>
      <c r="M1372" s="4">
        <v>2.1925300000000002E-2</v>
      </c>
      <c r="N1372" s="4">
        <v>2.2069499999999999E-2</v>
      </c>
      <c r="O1372" s="4">
        <v>2.2199699999999999E-2</v>
      </c>
      <c r="P1372" s="4">
        <v>2.2318000000000001E-2</v>
      </c>
      <c r="Q1372" s="4">
        <v>2.24263E-2</v>
      </c>
      <c r="R1372" s="4">
        <v>2.25262E-2</v>
      </c>
      <c r="S1372" s="4">
        <v>2.2618699999999999E-2</v>
      </c>
      <c r="T1372" s="4">
        <v>2.2704999999999999E-2</v>
      </c>
      <c r="U1372" s="4">
        <v>2.2785799999999998E-2</v>
      </c>
      <c r="V1372" s="4">
        <v>2.2861800000000002E-2</v>
      </c>
      <c r="W1372" s="4">
        <v>2.2933599999999998E-2</v>
      </c>
      <c r="X1372" s="4">
        <v>2.3001600000000001E-2</v>
      </c>
      <c r="Y1372" s="4">
        <v>2.3066300000000001E-2</v>
      </c>
      <c r="Z1372" s="4">
        <v>2.31278E-2</v>
      </c>
      <c r="AA1372" s="4">
        <v>2.3186499999999999E-2</v>
      </c>
      <c r="AB1372" s="4">
        <v>2.3242599999999999E-2</v>
      </c>
      <c r="AC1372" s="4">
        <v>2.3296299999999999E-2</v>
      </c>
      <c r="AD1372" s="4">
        <v>2.33476E-2</v>
      </c>
      <c r="AE1372" s="4">
        <v>2.3396799999999999E-2</v>
      </c>
      <c r="AF1372" s="4">
        <v>2.3443800000000001E-2</v>
      </c>
      <c r="AG1372" s="4">
        <v>2.34889E-2</v>
      </c>
      <c r="AH1372" s="4">
        <v>2.3531900000000001E-2</v>
      </c>
      <c r="AI1372" s="4">
        <v>2.35731E-2</v>
      </c>
      <c r="AJ1372" s="4">
        <v>2.3612399999999999E-2</v>
      </c>
      <c r="AK1372" s="4">
        <v>2.3649900000000001E-2</v>
      </c>
      <c r="AL1372" s="4">
        <v>2.3685600000000001E-2</v>
      </c>
      <c r="AM1372" s="4">
        <v>2.3719500000000001E-2</v>
      </c>
      <c r="AN1372" s="4">
        <v>2.37518E-2</v>
      </c>
      <c r="AO1372" s="4">
        <v>2.3782299999999999E-2</v>
      </c>
      <c r="AP1372" s="4">
        <v>2.3811300000000001E-2</v>
      </c>
      <c r="AQ1372" s="4">
        <v>2.3838499999999999E-2</v>
      </c>
      <c r="AR1372" s="4">
        <v>2.3864199999999999E-2</v>
      </c>
      <c r="AS1372" s="4">
        <v>2.3888400000000001E-2</v>
      </c>
      <c r="AT1372" s="4">
        <v>2.3911000000000002E-2</v>
      </c>
      <c r="AU1372" s="4">
        <v>2.3932200000000001E-2</v>
      </c>
      <c r="AV1372" s="4">
        <v>2.3951900000000002E-2</v>
      </c>
      <c r="AW1372" s="4">
        <v>2.39703E-2</v>
      </c>
      <c r="AX1372" s="4">
        <v>2.39872E-2</v>
      </c>
      <c r="AY1372" s="4">
        <v>2.4002900000000001E-2</v>
      </c>
      <c r="AZ1372" s="4">
        <v>2.4017299999999998E-2</v>
      </c>
      <c r="BA1372" s="4">
        <v>2.40304E-2</v>
      </c>
      <c r="BB1372" s="4">
        <v>2.4042399999999998E-2</v>
      </c>
      <c r="BC1372" s="4">
        <v>2.40532E-2</v>
      </c>
      <c r="BD1372" s="4">
        <v>2.4063000000000001E-2</v>
      </c>
      <c r="BE1372" s="4">
        <v>2.4071599999999999E-2</v>
      </c>
      <c r="BF1372" s="4">
        <v>2.4079300000000001E-2</v>
      </c>
      <c r="BG1372" s="4">
        <v>2.4086E-2</v>
      </c>
      <c r="BH1372" s="4">
        <v>2.40918E-2</v>
      </c>
      <c r="BI1372" s="4">
        <v>2.4096800000000002E-2</v>
      </c>
      <c r="BJ1372" s="4">
        <v>2.4100799999999999E-2</v>
      </c>
      <c r="BK1372" s="4">
        <v>2.41041E-2</v>
      </c>
      <c r="BL1372" s="4">
        <v>2.4106699999999998E-2</v>
      </c>
      <c r="BM1372" s="4">
        <v>2.4108500000000001E-2</v>
      </c>
      <c r="BN1372" s="4">
        <v>2.4109700000000001E-2</v>
      </c>
      <c r="BO1372" s="4">
        <v>2.4110199999999998E-2</v>
      </c>
      <c r="BP1372" s="4">
        <v>2.4110199999999998E-2</v>
      </c>
      <c r="BQ1372" s="4">
        <v>2.4109499999999999E-2</v>
      </c>
      <c r="BR1372" s="4">
        <v>2.4108299999999999E-2</v>
      </c>
      <c r="BS1372" s="4">
        <v>2.4106699999999998E-2</v>
      </c>
      <c r="BT1372" s="4">
        <v>2.4104500000000001E-2</v>
      </c>
      <c r="BU1372" s="4">
        <v>2.4101899999999999E-2</v>
      </c>
      <c r="BV1372" s="4">
        <v>2.4098899999999999E-2</v>
      </c>
      <c r="BW1372" s="4">
        <v>2.4095399999999999E-2</v>
      </c>
      <c r="BX1372" s="4">
        <v>2.4091600000000001E-2</v>
      </c>
      <c r="BY1372" s="4">
        <v>2.4087500000000001E-2</v>
      </c>
      <c r="BZ1372" s="4">
        <v>2.4083E-2</v>
      </c>
      <c r="CA1372" s="4">
        <v>2.4078200000000001E-2</v>
      </c>
      <c r="CB1372" s="4">
        <v>2.40731E-2</v>
      </c>
      <c r="CC1372" s="4">
        <v>2.4067700000000001E-2</v>
      </c>
      <c r="CD1372" s="4">
        <v>2.4062E-2</v>
      </c>
      <c r="CE1372" s="4">
        <v>2.40561E-2</v>
      </c>
      <c r="CF1372" s="4">
        <v>2.4049999999999998E-2</v>
      </c>
      <c r="CG1372" s="4">
        <v>2.4043599999999998E-2</v>
      </c>
      <c r="CH1372" s="4">
        <v>2.4036999999999999E-2</v>
      </c>
      <c r="CI1372" s="4">
        <v>2.4030200000000002E-2</v>
      </c>
      <c r="CJ1372" s="4">
        <v>2.4023099999999999E-2</v>
      </c>
      <c r="CK1372" s="4">
        <v>2.40159E-2</v>
      </c>
      <c r="CL1372" s="4">
        <v>2.4008499999999999E-2</v>
      </c>
      <c r="CM1372" s="4">
        <v>2.4000899999999999E-2</v>
      </c>
      <c r="CN1372" s="4">
        <v>2.39931E-2</v>
      </c>
      <c r="CO1372" s="4">
        <v>2.3985099999999999E-2</v>
      </c>
      <c r="CP1372" s="4">
        <v>2.3976899999999999E-2</v>
      </c>
      <c r="CQ1372" s="4">
        <v>2.39686E-2</v>
      </c>
      <c r="CR1372" s="4">
        <v>2.3960100000000002E-2</v>
      </c>
      <c r="CS1372" s="4">
        <v>2.3951400000000001E-2</v>
      </c>
      <c r="CT1372" s="4">
        <v>2.3942600000000001E-2</v>
      </c>
      <c r="CU1372" s="4">
        <v>2.3933599999999999E-2</v>
      </c>
      <c r="CV1372" s="4">
        <v>2.3924399999999998E-2</v>
      </c>
      <c r="CW1372" s="4">
        <v>2.3915100000000002E-2</v>
      </c>
      <c r="CX1372" s="4">
        <v>2.3905599999999999E-2</v>
      </c>
      <c r="CY1372" s="4">
        <v>2.3896000000000001E-2</v>
      </c>
      <c r="CZ1372" s="4">
        <v>2.38862E-2</v>
      </c>
      <c r="DA1372" s="4">
        <v>2.38762E-2</v>
      </c>
      <c r="DB1372" s="4">
        <v>2.3866100000000001E-2</v>
      </c>
      <c r="DC1372" s="4">
        <v>2.38558E-2</v>
      </c>
      <c r="DD1372" s="4">
        <v>2.3845399999999999E-2</v>
      </c>
      <c r="DE1372" s="4">
        <v>2.38348E-2</v>
      </c>
      <c r="DF1372" s="4">
        <v>2.3824100000000001E-2</v>
      </c>
      <c r="DG1372" s="4">
        <v>2.38132E-2</v>
      </c>
      <c r="DH1372" s="4">
        <v>2.38021E-2</v>
      </c>
      <c r="DI1372" s="4">
        <v>2.3791E-2</v>
      </c>
      <c r="DJ1372" s="4">
        <v>2.3779700000000001E-2</v>
      </c>
      <c r="DK1372" s="4">
        <v>2.37682E-2</v>
      </c>
      <c r="DL1372" s="4">
        <v>2.3756599999999999E-2</v>
      </c>
      <c r="DM1372" s="4">
        <v>2.3744899999999999E-2</v>
      </c>
      <c r="DN1372" s="4">
        <v>2.37331E-2</v>
      </c>
      <c r="DO1372" s="4">
        <v>2.3721200000000001E-2</v>
      </c>
      <c r="DP1372" s="4">
        <v>2.37091E-2</v>
      </c>
      <c r="DQ1372" s="4">
        <v>2.36969E-2</v>
      </c>
      <c r="DR1372" s="4" t="s">
        <v>121</v>
      </c>
    </row>
    <row r="1373" spans="1:122" x14ac:dyDescent="0.35">
      <c r="A1373" s="1">
        <v>43320</v>
      </c>
      <c r="B1373" s="4">
        <v>1.45758E-2</v>
      </c>
      <c r="C1373" s="4">
        <v>1.6701400000000002E-2</v>
      </c>
      <c r="D1373" s="4">
        <v>1.8316599999999999E-2</v>
      </c>
      <c r="E1373" s="4">
        <v>1.99318E-2</v>
      </c>
      <c r="F1373" s="4">
        <v>2.01204E-2</v>
      </c>
      <c r="G1373" s="4">
        <v>2.05358E-2</v>
      </c>
      <c r="H1373" s="4">
        <v>2.0868500000000002E-2</v>
      </c>
      <c r="I1373" s="4">
        <v>2.1143200000000001E-2</v>
      </c>
      <c r="J1373" s="4">
        <v>2.1375000000000002E-2</v>
      </c>
      <c r="K1373" s="4">
        <v>2.15739E-2</v>
      </c>
      <c r="L1373" s="4">
        <v>2.1746999999999999E-2</v>
      </c>
      <c r="M1373" s="4">
        <v>2.1899499999999999E-2</v>
      </c>
      <c r="N1373" s="4">
        <v>2.2035300000000001E-2</v>
      </c>
      <c r="O1373" s="4">
        <v>2.21575E-2</v>
      </c>
      <c r="P1373" s="4">
        <v>2.22685E-2</v>
      </c>
      <c r="Q1373" s="4">
        <v>2.2370299999999999E-2</v>
      </c>
      <c r="R1373" s="4">
        <v>2.2464399999999999E-2</v>
      </c>
      <c r="S1373" s="4">
        <v>2.25519E-2</v>
      </c>
      <c r="T1373" s="4">
        <v>2.2634000000000001E-2</v>
      </c>
      <c r="U1373" s="4">
        <v>2.27114E-2</v>
      </c>
      <c r="V1373" s="4">
        <v>2.2784700000000001E-2</v>
      </c>
      <c r="W1373" s="4">
        <v>2.28545E-2</v>
      </c>
      <c r="X1373" s="4">
        <v>2.29211E-2</v>
      </c>
      <c r="Y1373" s="4">
        <v>2.29848E-2</v>
      </c>
      <c r="Z1373" s="4">
        <v>2.3045900000000001E-2</v>
      </c>
      <c r="AA1373" s="4">
        <v>2.31045E-2</v>
      </c>
      <c r="AB1373" s="4">
        <v>2.3160900000000002E-2</v>
      </c>
      <c r="AC1373" s="4">
        <v>2.3215E-2</v>
      </c>
      <c r="AD1373" s="4">
        <v>2.3266999999999999E-2</v>
      </c>
      <c r="AE1373" s="4">
        <v>2.3316900000000002E-2</v>
      </c>
      <c r="AF1373" s="4">
        <v>2.3364800000000002E-2</v>
      </c>
      <c r="AG1373" s="4">
        <v>2.34106E-2</v>
      </c>
      <c r="AH1373" s="4">
        <v>2.34545E-2</v>
      </c>
      <c r="AI1373" s="4">
        <v>2.3496300000000001E-2</v>
      </c>
      <c r="AJ1373" s="4">
        <v>2.35362E-2</v>
      </c>
      <c r="AK1373" s="4">
        <v>2.3574100000000001E-2</v>
      </c>
      <c r="AL1373" s="4">
        <v>2.3610099999999998E-2</v>
      </c>
      <c r="AM1373" s="4">
        <v>2.3644100000000001E-2</v>
      </c>
      <c r="AN1373" s="4">
        <v>2.3676300000000001E-2</v>
      </c>
      <c r="AO1373" s="4">
        <v>2.3706499999999998E-2</v>
      </c>
      <c r="AP1373" s="4">
        <v>2.37348E-2</v>
      </c>
      <c r="AQ1373" s="4">
        <v>2.3761399999999998E-2</v>
      </c>
      <c r="AR1373" s="4">
        <v>2.3786100000000001E-2</v>
      </c>
      <c r="AS1373" s="4">
        <v>2.38091E-2</v>
      </c>
      <c r="AT1373" s="4">
        <v>2.3830299999999999E-2</v>
      </c>
      <c r="AU1373" s="4">
        <v>2.385E-2</v>
      </c>
      <c r="AV1373" s="4">
        <v>2.3868E-2</v>
      </c>
      <c r="AW1373" s="4">
        <v>2.38844E-2</v>
      </c>
      <c r="AX1373" s="4">
        <v>2.3899400000000001E-2</v>
      </c>
      <c r="AY1373" s="4">
        <v>2.3912900000000001E-2</v>
      </c>
      <c r="AZ1373" s="4">
        <v>2.3925100000000001E-2</v>
      </c>
      <c r="BA1373" s="4">
        <v>2.39359E-2</v>
      </c>
      <c r="BB1373" s="4">
        <v>2.3945500000000002E-2</v>
      </c>
      <c r="BC1373" s="4">
        <v>2.39539E-2</v>
      </c>
      <c r="BD1373" s="4">
        <v>2.3961199999999998E-2</v>
      </c>
      <c r="BE1373" s="4">
        <v>2.3967499999999999E-2</v>
      </c>
      <c r="BF1373" s="4">
        <v>2.3972799999999999E-2</v>
      </c>
      <c r="BG1373" s="4">
        <v>2.3977100000000001E-2</v>
      </c>
      <c r="BH1373" s="4">
        <v>2.3980600000000001E-2</v>
      </c>
      <c r="BI1373" s="4">
        <v>2.39832E-2</v>
      </c>
      <c r="BJ1373" s="4">
        <v>2.3985099999999999E-2</v>
      </c>
      <c r="BK1373" s="4">
        <v>2.3986400000000001E-2</v>
      </c>
      <c r="BL1373" s="4">
        <v>2.3986899999999999E-2</v>
      </c>
      <c r="BM1373" s="4">
        <v>2.3986899999999999E-2</v>
      </c>
      <c r="BN1373" s="4">
        <v>2.3986400000000001E-2</v>
      </c>
      <c r="BO1373" s="4">
        <v>2.3985300000000001E-2</v>
      </c>
      <c r="BP1373" s="4">
        <v>2.39838E-2</v>
      </c>
      <c r="BQ1373" s="4">
        <v>2.39819E-2</v>
      </c>
      <c r="BR1373" s="4">
        <v>2.39796E-2</v>
      </c>
      <c r="BS1373" s="4">
        <v>2.3976899999999999E-2</v>
      </c>
      <c r="BT1373" s="4">
        <v>2.3973899999999999E-2</v>
      </c>
      <c r="BU1373" s="4">
        <v>2.3970700000000001E-2</v>
      </c>
      <c r="BV1373" s="4">
        <v>2.3967100000000002E-2</v>
      </c>
      <c r="BW1373" s="4">
        <v>2.3963399999999999E-2</v>
      </c>
      <c r="BX1373" s="4">
        <v>2.3959399999999999E-2</v>
      </c>
      <c r="BY1373" s="4">
        <v>2.3955199999999999E-2</v>
      </c>
      <c r="BZ1373" s="4">
        <v>2.3950800000000001E-2</v>
      </c>
      <c r="CA1373" s="4">
        <v>2.39463E-2</v>
      </c>
      <c r="CB1373" s="4">
        <v>2.39416E-2</v>
      </c>
      <c r="CC1373" s="4">
        <v>2.3936700000000002E-2</v>
      </c>
      <c r="CD1373" s="4">
        <v>2.39317E-2</v>
      </c>
      <c r="CE1373" s="4">
        <v>2.3926599999999999E-2</v>
      </c>
      <c r="CF1373" s="4">
        <v>2.39213E-2</v>
      </c>
      <c r="CG1373" s="4">
        <v>2.39159E-2</v>
      </c>
      <c r="CH1373" s="4">
        <v>2.3910299999999999E-2</v>
      </c>
      <c r="CI1373" s="4">
        <v>2.3904600000000002E-2</v>
      </c>
      <c r="CJ1373" s="4">
        <v>2.3898800000000001E-2</v>
      </c>
      <c r="CK1373" s="4">
        <v>2.3892799999999999E-2</v>
      </c>
      <c r="CL1373" s="4">
        <v>2.38867E-2</v>
      </c>
      <c r="CM1373" s="4">
        <v>2.38804E-2</v>
      </c>
      <c r="CN1373" s="4">
        <v>2.38739E-2</v>
      </c>
      <c r="CO1373" s="4">
        <v>2.3867300000000001E-2</v>
      </c>
      <c r="CP1373" s="4">
        <v>2.38605E-2</v>
      </c>
      <c r="CQ1373" s="4">
        <v>2.38535E-2</v>
      </c>
      <c r="CR1373" s="4">
        <v>2.3846300000000001E-2</v>
      </c>
      <c r="CS1373" s="4">
        <v>2.38389E-2</v>
      </c>
      <c r="CT1373" s="4">
        <v>2.3831399999999999E-2</v>
      </c>
      <c r="CU1373" s="4">
        <v>2.38236E-2</v>
      </c>
      <c r="CV1373" s="4">
        <v>2.38155E-2</v>
      </c>
      <c r="CW1373" s="4">
        <v>2.38073E-2</v>
      </c>
      <c r="CX1373" s="4">
        <v>2.3798799999999998E-2</v>
      </c>
      <c r="CY1373" s="4">
        <v>2.3789999999999999E-2</v>
      </c>
      <c r="CZ1373" s="4">
        <v>2.3781099999999999E-2</v>
      </c>
      <c r="DA1373" s="4">
        <v>2.3771799999999999E-2</v>
      </c>
      <c r="DB1373" s="4">
        <v>2.37623E-2</v>
      </c>
      <c r="DC1373" s="4">
        <v>2.3752599999999999E-2</v>
      </c>
      <c r="DD1373" s="4">
        <v>2.37425E-2</v>
      </c>
      <c r="DE1373" s="4">
        <v>2.3732199999999998E-2</v>
      </c>
      <c r="DF1373" s="4">
        <v>2.3721599999999999E-2</v>
      </c>
      <c r="DG1373" s="4">
        <v>2.3710800000000001E-2</v>
      </c>
      <c r="DH1373" s="4">
        <v>2.3699700000000001E-2</v>
      </c>
      <c r="DI1373" s="4">
        <v>2.3688299999999999E-2</v>
      </c>
      <c r="DJ1373" s="4">
        <v>2.3676599999999999E-2</v>
      </c>
      <c r="DK1373" s="4">
        <v>2.3664600000000001E-2</v>
      </c>
      <c r="DL1373" s="4">
        <v>2.3652400000000001E-2</v>
      </c>
      <c r="DM1373" s="4">
        <v>2.3639899999999998E-2</v>
      </c>
      <c r="DN1373" s="4">
        <v>2.3627200000000001E-2</v>
      </c>
      <c r="DO1373" s="4">
        <v>2.3614199999999998E-2</v>
      </c>
      <c r="DP1373" s="4">
        <v>2.3601E-2</v>
      </c>
      <c r="DQ1373" s="4">
        <v>2.3587500000000001E-2</v>
      </c>
      <c r="DR1373" s="4" t="s">
        <v>121</v>
      </c>
    </row>
    <row r="1374" spans="1:122" x14ac:dyDescent="0.35">
      <c r="A1374" s="1">
        <v>43321</v>
      </c>
      <c r="B1374" s="4">
        <v>1.46915E-2</v>
      </c>
      <c r="C1374" s="4">
        <v>1.67105E-2</v>
      </c>
      <c r="D1374" s="4">
        <v>1.8274599999999998E-2</v>
      </c>
      <c r="E1374" s="4">
        <v>1.9838700000000001E-2</v>
      </c>
      <c r="F1374" s="4">
        <v>2.0003E-2</v>
      </c>
      <c r="G1374" s="4">
        <v>2.0406899999999999E-2</v>
      </c>
      <c r="H1374" s="4">
        <v>2.0731099999999999E-2</v>
      </c>
      <c r="I1374" s="4">
        <v>2.0998900000000001E-2</v>
      </c>
      <c r="J1374" s="4">
        <v>2.1224900000000001E-2</v>
      </c>
      <c r="K1374" s="4">
        <v>2.14185E-2</v>
      </c>
      <c r="L1374" s="4">
        <v>2.1586600000000001E-2</v>
      </c>
      <c r="M1374" s="4">
        <v>2.1734099999999999E-2</v>
      </c>
      <c r="N1374" s="4">
        <v>2.18649E-2</v>
      </c>
      <c r="O1374" s="4">
        <v>2.1982000000000002E-2</v>
      </c>
      <c r="P1374" s="4">
        <v>2.2087900000000001E-2</v>
      </c>
      <c r="Q1374" s="4">
        <v>2.2184300000000001E-2</v>
      </c>
      <c r="R1374" s="4">
        <v>2.2272900000000002E-2</v>
      </c>
      <c r="S1374" s="4">
        <v>2.2355E-2</v>
      </c>
      <c r="T1374" s="4">
        <v>2.24315E-2</v>
      </c>
      <c r="U1374" s="4">
        <v>2.2503200000000001E-2</v>
      </c>
      <c r="V1374" s="4">
        <v>2.2570900000000001E-2</v>
      </c>
      <c r="W1374" s="4">
        <v>2.2635099999999998E-2</v>
      </c>
      <c r="X1374" s="4">
        <v>2.26962E-2</v>
      </c>
      <c r="Y1374" s="4">
        <v>2.27545E-2</v>
      </c>
      <c r="Z1374" s="4">
        <v>2.2810400000000002E-2</v>
      </c>
      <c r="AA1374" s="4">
        <v>2.2863999999999999E-2</v>
      </c>
      <c r="AB1374" s="4">
        <v>2.2915499999999998E-2</v>
      </c>
      <c r="AC1374" s="4">
        <v>2.2964999999999999E-2</v>
      </c>
      <c r="AD1374" s="4">
        <v>2.3012700000000001E-2</v>
      </c>
      <c r="AE1374" s="4">
        <v>2.3058499999999999E-2</v>
      </c>
      <c r="AF1374" s="4">
        <v>2.3102600000000001E-2</v>
      </c>
      <c r="AG1374" s="4">
        <v>2.3144999999999999E-2</v>
      </c>
      <c r="AH1374" s="4">
        <v>2.3185799999999999E-2</v>
      </c>
      <c r="AI1374" s="4">
        <v>2.32248E-2</v>
      </c>
      <c r="AJ1374" s="4">
        <v>2.32622E-2</v>
      </c>
      <c r="AK1374" s="4">
        <v>2.3297999999999999E-2</v>
      </c>
      <c r="AL1374" s="4">
        <v>2.3332100000000001E-2</v>
      </c>
      <c r="AM1374" s="4">
        <v>2.3364599999999999E-2</v>
      </c>
      <c r="AN1374" s="4">
        <v>2.3395599999999999E-2</v>
      </c>
      <c r="AO1374" s="4">
        <v>2.3424899999999999E-2</v>
      </c>
      <c r="AP1374" s="4">
        <v>2.34527E-2</v>
      </c>
      <c r="AQ1374" s="4">
        <v>2.34789E-2</v>
      </c>
      <c r="AR1374" s="4">
        <v>2.3503599999999999E-2</v>
      </c>
      <c r="AS1374" s="4">
        <v>2.35268E-2</v>
      </c>
      <c r="AT1374" s="4">
        <v>2.3548599999999999E-2</v>
      </c>
      <c r="AU1374" s="4">
        <v>2.35689E-2</v>
      </c>
      <c r="AV1374" s="4">
        <v>2.3587799999999999E-2</v>
      </c>
      <c r="AW1374" s="4">
        <v>2.3605399999999999E-2</v>
      </c>
      <c r="AX1374" s="4">
        <v>2.3621699999999999E-2</v>
      </c>
      <c r="AY1374" s="4">
        <v>2.3636600000000001E-2</v>
      </c>
      <c r="AZ1374" s="4">
        <v>2.3650399999999999E-2</v>
      </c>
      <c r="BA1374" s="4">
        <v>2.3663E-2</v>
      </c>
      <c r="BB1374" s="4">
        <v>2.3674400000000002E-2</v>
      </c>
      <c r="BC1374" s="4">
        <v>2.36847E-2</v>
      </c>
      <c r="BD1374" s="4">
        <v>2.3694099999999999E-2</v>
      </c>
      <c r="BE1374" s="4">
        <v>2.3702399999999998E-2</v>
      </c>
      <c r="BF1374" s="4">
        <v>2.37098E-2</v>
      </c>
      <c r="BG1374" s="4">
        <v>2.3716299999999999E-2</v>
      </c>
      <c r="BH1374" s="4">
        <v>2.3721900000000001E-2</v>
      </c>
      <c r="BI1374" s="4">
        <v>2.37267E-2</v>
      </c>
      <c r="BJ1374" s="4">
        <v>2.37308E-2</v>
      </c>
      <c r="BK1374" s="4">
        <v>2.37342E-2</v>
      </c>
      <c r="BL1374" s="4">
        <v>2.3736899999999998E-2</v>
      </c>
      <c r="BM1374" s="4">
        <v>2.3739E-2</v>
      </c>
      <c r="BN1374" s="4">
        <v>2.3740500000000001E-2</v>
      </c>
      <c r="BO1374" s="4">
        <v>2.3741399999999999E-2</v>
      </c>
      <c r="BP1374" s="4">
        <v>2.37419E-2</v>
      </c>
      <c r="BQ1374" s="4">
        <v>2.37418E-2</v>
      </c>
      <c r="BR1374" s="4">
        <v>2.37413E-2</v>
      </c>
      <c r="BS1374" s="4">
        <v>2.3740399999999998E-2</v>
      </c>
      <c r="BT1374" s="4">
        <v>2.3739E-2</v>
      </c>
      <c r="BU1374" s="4">
        <v>2.3737299999999999E-2</v>
      </c>
      <c r="BV1374" s="4">
        <v>2.3735300000000001E-2</v>
      </c>
      <c r="BW1374" s="4">
        <v>2.3732900000000001E-2</v>
      </c>
      <c r="BX1374" s="4">
        <v>2.3730299999999999E-2</v>
      </c>
      <c r="BY1374" s="4">
        <v>2.37273E-2</v>
      </c>
      <c r="BZ1374" s="4">
        <v>2.3723999999999999E-2</v>
      </c>
      <c r="CA1374" s="4">
        <v>2.3720499999999999E-2</v>
      </c>
      <c r="CB1374" s="4">
        <v>2.37168E-2</v>
      </c>
      <c r="CC1374" s="4">
        <v>2.3712799999999999E-2</v>
      </c>
      <c r="CD1374" s="4">
        <v>2.37086E-2</v>
      </c>
      <c r="CE1374" s="4">
        <v>2.3704099999999999E-2</v>
      </c>
      <c r="CF1374" s="4">
        <v>2.3699399999999999E-2</v>
      </c>
      <c r="CG1374" s="4">
        <v>2.36946E-2</v>
      </c>
      <c r="CH1374" s="4">
        <v>2.3689499999999999E-2</v>
      </c>
      <c r="CI1374" s="4">
        <v>2.3684199999999999E-2</v>
      </c>
      <c r="CJ1374" s="4">
        <v>2.3678600000000001E-2</v>
      </c>
      <c r="CK1374" s="4">
        <v>2.36729E-2</v>
      </c>
      <c r="CL1374" s="4">
        <v>2.3667000000000001E-2</v>
      </c>
      <c r="CM1374" s="4">
        <v>2.3660799999999999E-2</v>
      </c>
      <c r="CN1374" s="4">
        <v>2.3654499999999998E-2</v>
      </c>
      <c r="CO1374" s="4">
        <v>2.3647899999999999E-2</v>
      </c>
      <c r="CP1374" s="4">
        <v>2.3641100000000002E-2</v>
      </c>
      <c r="CQ1374" s="4">
        <v>2.3634100000000002E-2</v>
      </c>
      <c r="CR1374" s="4">
        <v>2.3626899999999999E-2</v>
      </c>
      <c r="CS1374" s="4">
        <v>2.3619399999999999E-2</v>
      </c>
      <c r="CT1374" s="4">
        <v>2.3611799999999999E-2</v>
      </c>
      <c r="CU1374" s="4">
        <v>2.3603800000000001E-2</v>
      </c>
      <c r="CV1374" s="4">
        <v>2.3595700000000001E-2</v>
      </c>
      <c r="CW1374" s="4">
        <v>2.3587299999999999E-2</v>
      </c>
      <c r="CX1374" s="4">
        <v>2.3578700000000001E-2</v>
      </c>
      <c r="CY1374" s="4">
        <v>2.3569799999999998E-2</v>
      </c>
      <c r="CZ1374" s="4">
        <v>2.35607E-2</v>
      </c>
      <c r="DA1374" s="4">
        <v>2.3551300000000001E-2</v>
      </c>
      <c r="DB1374" s="4">
        <v>2.3541699999999999E-2</v>
      </c>
      <c r="DC1374" s="4">
        <v>2.3531799999999999E-2</v>
      </c>
      <c r="DD1374" s="4">
        <v>2.35217E-2</v>
      </c>
      <c r="DE1374" s="4">
        <v>2.3511299999999999E-2</v>
      </c>
      <c r="DF1374" s="4">
        <v>2.35006E-2</v>
      </c>
      <c r="DG1374" s="4">
        <v>2.3489800000000002E-2</v>
      </c>
      <c r="DH1374" s="4">
        <v>2.3478599999999999E-2</v>
      </c>
      <c r="DI1374" s="4">
        <v>2.34673E-2</v>
      </c>
      <c r="DJ1374" s="4">
        <v>2.34556E-2</v>
      </c>
      <c r="DK1374" s="4">
        <v>2.3443800000000001E-2</v>
      </c>
      <c r="DL1374" s="4">
        <v>2.34317E-2</v>
      </c>
      <c r="DM1374" s="4">
        <v>2.34194E-2</v>
      </c>
      <c r="DN1374" s="4">
        <v>2.3406799999999998E-2</v>
      </c>
      <c r="DO1374" s="4">
        <v>2.3394100000000001E-2</v>
      </c>
      <c r="DP1374" s="4">
        <v>2.3381099999999998E-2</v>
      </c>
      <c r="DQ1374" s="4">
        <v>2.3368E-2</v>
      </c>
      <c r="DR1374" s="4" t="s">
        <v>121</v>
      </c>
    </row>
    <row r="1375" spans="1:122" x14ac:dyDescent="0.35">
      <c r="A1375" s="1">
        <v>43322</v>
      </c>
      <c r="B1375" s="4">
        <v>1.47142E-2</v>
      </c>
      <c r="C1375" s="4">
        <v>1.6709999999999999E-2</v>
      </c>
      <c r="D1375" s="4">
        <v>1.8171799999999998E-2</v>
      </c>
      <c r="E1375" s="4">
        <v>1.9633600000000001E-2</v>
      </c>
      <c r="F1375" s="4">
        <v>1.9903899999999999E-2</v>
      </c>
      <c r="G1375" s="4">
        <v>2.0287599999999999E-2</v>
      </c>
      <c r="H1375" s="4">
        <v>2.0592200000000001E-2</v>
      </c>
      <c r="I1375" s="4">
        <v>2.0841100000000001E-2</v>
      </c>
      <c r="J1375" s="4">
        <v>2.10487E-2</v>
      </c>
      <c r="K1375" s="4">
        <v>2.12246E-2</v>
      </c>
      <c r="L1375" s="4">
        <v>2.1375700000000001E-2</v>
      </c>
      <c r="M1375" s="4">
        <v>2.1506899999999999E-2</v>
      </c>
      <c r="N1375" s="4">
        <v>2.1622300000000001E-2</v>
      </c>
      <c r="O1375" s="4">
        <v>2.1724799999999999E-2</v>
      </c>
      <c r="P1375" s="4">
        <v>2.18169E-2</v>
      </c>
      <c r="Q1375" s="4">
        <v>2.19004E-2</v>
      </c>
      <c r="R1375" s="4">
        <v>2.1977E-2</v>
      </c>
      <c r="S1375" s="4">
        <v>2.20477E-2</v>
      </c>
      <c r="T1375" s="4">
        <v>2.2113799999999999E-2</v>
      </c>
      <c r="U1375" s="4">
        <v>2.2175899999999998E-2</v>
      </c>
      <c r="V1375" s="4">
        <v>2.22346E-2</v>
      </c>
      <c r="W1375" s="4">
        <v>2.2290600000000001E-2</v>
      </c>
      <c r="X1375" s="4">
        <v>2.2344099999999999E-2</v>
      </c>
      <c r="Y1375" s="4">
        <v>2.2395600000000002E-2</v>
      </c>
      <c r="Z1375" s="4">
        <v>2.2445099999999999E-2</v>
      </c>
      <c r="AA1375" s="4">
        <v>2.24929E-2</v>
      </c>
      <c r="AB1375" s="4">
        <v>2.2539199999999999E-2</v>
      </c>
      <c r="AC1375" s="4">
        <v>2.2583900000000001E-2</v>
      </c>
      <c r="AD1375" s="4">
        <v>2.2627299999999999E-2</v>
      </c>
      <c r="AE1375" s="4">
        <v>2.26692E-2</v>
      </c>
      <c r="AF1375" s="4">
        <v>2.2709699999999999E-2</v>
      </c>
      <c r="AG1375" s="4">
        <v>2.2748899999999999E-2</v>
      </c>
      <c r="AH1375" s="4">
        <v>2.27867E-2</v>
      </c>
      <c r="AI1375" s="4">
        <v>2.2823099999999999E-2</v>
      </c>
      <c r="AJ1375" s="4">
        <v>2.2858099999999999E-2</v>
      </c>
      <c r="AK1375" s="4">
        <v>2.28918E-2</v>
      </c>
      <c r="AL1375" s="4">
        <v>2.2924E-2</v>
      </c>
      <c r="AM1375" s="4">
        <v>2.2954800000000001E-2</v>
      </c>
      <c r="AN1375" s="4">
        <v>2.29842E-2</v>
      </c>
      <c r="AO1375" s="4">
        <v>2.30122E-2</v>
      </c>
      <c r="AP1375" s="4">
        <v>2.3038699999999999E-2</v>
      </c>
      <c r="AQ1375" s="4">
        <v>2.3063899999999998E-2</v>
      </c>
      <c r="AR1375" s="4">
        <v>2.3087699999999999E-2</v>
      </c>
      <c r="AS1375" s="4">
        <v>2.3110100000000001E-2</v>
      </c>
      <c r="AT1375" s="4">
        <v>2.3131100000000002E-2</v>
      </c>
      <c r="AU1375" s="4">
        <v>2.3150799999999999E-2</v>
      </c>
      <c r="AV1375" s="4">
        <v>2.31693E-2</v>
      </c>
      <c r="AW1375" s="4">
        <v>2.3186399999999999E-2</v>
      </c>
      <c r="AX1375" s="4">
        <v>2.3202400000000001E-2</v>
      </c>
      <c r="AY1375" s="4">
        <v>2.32172E-2</v>
      </c>
      <c r="AZ1375" s="4">
        <v>2.3230799999999999E-2</v>
      </c>
      <c r="BA1375" s="4">
        <v>2.3243300000000001E-2</v>
      </c>
      <c r="BB1375" s="4">
        <v>2.3254799999999999E-2</v>
      </c>
      <c r="BC1375" s="4">
        <v>2.3265299999999999E-2</v>
      </c>
      <c r="BD1375" s="4">
        <v>2.3274799999999998E-2</v>
      </c>
      <c r="BE1375" s="4">
        <v>2.3283399999999999E-2</v>
      </c>
      <c r="BF1375" s="4">
        <v>2.3291099999999999E-2</v>
      </c>
      <c r="BG1375" s="4">
        <v>2.3297999999999999E-2</v>
      </c>
      <c r="BH1375" s="4">
        <v>2.3304200000000001E-2</v>
      </c>
      <c r="BI1375" s="4">
        <v>2.33096E-2</v>
      </c>
      <c r="BJ1375" s="4">
        <v>2.33143E-2</v>
      </c>
      <c r="BK1375" s="4">
        <v>2.33183E-2</v>
      </c>
      <c r="BL1375" s="4">
        <v>2.33218E-2</v>
      </c>
      <c r="BM1375" s="4">
        <v>2.33247E-2</v>
      </c>
      <c r="BN1375" s="4">
        <v>2.33271E-2</v>
      </c>
      <c r="BO1375" s="4">
        <v>2.33289E-2</v>
      </c>
      <c r="BP1375" s="4">
        <v>2.3330300000000002E-2</v>
      </c>
      <c r="BQ1375" s="4">
        <v>2.3331299999999999E-2</v>
      </c>
      <c r="BR1375" s="4">
        <v>2.3331899999999999E-2</v>
      </c>
      <c r="BS1375" s="4">
        <v>2.3332100000000001E-2</v>
      </c>
      <c r="BT1375" s="4">
        <v>2.3331899999999999E-2</v>
      </c>
      <c r="BU1375" s="4">
        <v>2.3331399999999999E-2</v>
      </c>
      <c r="BV1375" s="4">
        <v>2.33306E-2</v>
      </c>
      <c r="BW1375" s="4">
        <v>2.33295E-2</v>
      </c>
      <c r="BX1375" s="4">
        <v>2.3328100000000001E-2</v>
      </c>
      <c r="BY1375" s="4">
        <v>2.33265E-2</v>
      </c>
      <c r="BZ1375" s="4">
        <v>2.3324600000000001E-2</v>
      </c>
      <c r="CA1375" s="4">
        <v>2.3322499999999999E-2</v>
      </c>
      <c r="CB1375" s="4">
        <v>2.33201E-2</v>
      </c>
      <c r="CC1375" s="4">
        <v>2.3317500000000001E-2</v>
      </c>
      <c r="CD1375" s="4">
        <v>2.3314600000000001E-2</v>
      </c>
      <c r="CE1375" s="4">
        <v>2.3311599999999998E-2</v>
      </c>
      <c r="CF1375" s="4">
        <v>2.3308300000000001E-2</v>
      </c>
      <c r="CG1375" s="4">
        <v>2.3304800000000001E-2</v>
      </c>
      <c r="CH1375" s="4">
        <v>2.3300999999999999E-2</v>
      </c>
      <c r="CI1375" s="4">
        <v>2.3297100000000001E-2</v>
      </c>
      <c r="CJ1375" s="4">
        <v>2.3292899999999998E-2</v>
      </c>
      <c r="CK1375" s="4">
        <v>2.32885E-2</v>
      </c>
      <c r="CL1375" s="4">
        <v>2.32838E-2</v>
      </c>
      <c r="CM1375" s="4">
        <v>2.3278900000000002E-2</v>
      </c>
      <c r="CN1375" s="4">
        <v>2.3273700000000001E-2</v>
      </c>
      <c r="CO1375" s="4">
        <v>2.3268400000000002E-2</v>
      </c>
      <c r="CP1375" s="4">
        <v>2.3262700000000001E-2</v>
      </c>
      <c r="CQ1375" s="4">
        <v>2.3256800000000001E-2</v>
      </c>
      <c r="CR1375" s="4">
        <v>2.32506E-2</v>
      </c>
      <c r="CS1375" s="4">
        <v>2.32441E-2</v>
      </c>
      <c r="CT1375" s="4">
        <v>2.3237399999999998E-2</v>
      </c>
      <c r="CU1375" s="4">
        <v>2.3230299999999999E-2</v>
      </c>
      <c r="CV1375" s="4">
        <v>2.3223000000000001E-2</v>
      </c>
      <c r="CW1375" s="4">
        <v>2.3215400000000001E-2</v>
      </c>
      <c r="CX1375" s="4">
        <v>2.32074E-2</v>
      </c>
      <c r="CY1375" s="4">
        <v>2.31992E-2</v>
      </c>
      <c r="CZ1375" s="4">
        <v>2.3190700000000002E-2</v>
      </c>
      <c r="DA1375" s="4">
        <v>2.3181799999999999E-2</v>
      </c>
      <c r="DB1375" s="4">
        <v>2.3172600000000002E-2</v>
      </c>
      <c r="DC1375" s="4">
        <v>2.3163099999999999E-2</v>
      </c>
      <c r="DD1375" s="4">
        <v>2.3153300000000002E-2</v>
      </c>
      <c r="DE1375" s="4">
        <v>2.31431E-2</v>
      </c>
      <c r="DF1375" s="4">
        <v>2.3132699999999999E-2</v>
      </c>
      <c r="DG1375" s="4">
        <v>2.3121900000000001E-2</v>
      </c>
      <c r="DH1375" s="4">
        <v>2.3110800000000001E-2</v>
      </c>
      <c r="DI1375" s="4">
        <v>2.3099399999999999E-2</v>
      </c>
      <c r="DJ1375" s="4">
        <v>2.3087699999999999E-2</v>
      </c>
      <c r="DK1375" s="4">
        <v>2.3075700000000001E-2</v>
      </c>
      <c r="DL1375" s="4">
        <v>2.3063400000000001E-2</v>
      </c>
      <c r="DM1375" s="4">
        <v>2.30507E-2</v>
      </c>
      <c r="DN1375" s="4">
        <v>2.30379E-2</v>
      </c>
      <c r="DO1375" s="4">
        <v>2.3024699999999999E-2</v>
      </c>
      <c r="DP1375" s="4">
        <v>2.3011299999999998E-2</v>
      </c>
      <c r="DQ1375" s="4">
        <v>2.29976E-2</v>
      </c>
      <c r="DR1375" s="4" t="s">
        <v>121</v>
      </c>
    </row>
    <row r="1376" spans="1:122" x14ac:dyDescent="0.35">
      <c r="A1376" s="1">
        <v>43325</v>
      </c>
      <c r="B1376" s="4">
        <v>1.4869500000000001E-2</v>
      </c>
      <c r="C1376" s="4">
        <v>1.67777E-2</v>
      </c>
      <c r="D1376" s="4">
        <v>1.8341400000000001E-2</v>
      </c>
      <c r="E1376" s="4">
        <v>1.9905099999999998E-2</v>
      </c>
      <c r="F1376" s="4">
        <v>2.0011399999999999E-2</v>
      </c>
      <c r="G1376" s="4">
        <v>2.0387099999999998E-2</v>
      </c>
      <c r="H1376" s="4">
        <v>2.0685800000000001E-2</v>
      </c>
      <c r="I1376" s="4">
        <v>2.0930299999999999E-2</v>
      </c>
      <c r="J1376" s="4">
        <v>2.1134400000000001E-2</v>
      </c>
      <c r="K1376" s="4">
        <v>2.1307599999999999E-2</v>
      </c>
      <c r="L1376" s="4">
        <v>2.1456300000000001E-2</v>
      </c>
      <c r="M1376" s="4">
        <v>2.1585500000000001E-2</v>
      </c>
      <c r="N1376" s="4">
        <v>2.1699E-2</v>
      </c>
      <c r="O1376" s="4">
        <v>2.1799700000000002E-2</v>
      </c>
      <c r="P1376" s="4">
        <v>2.189E-2</v>
      </c>
      <c r="Q1376" s="4">
        <v>2.19717E-2</v>
      </c>
      <c r="R1376" s="4">
        <v>2.2046300000000001E-2</v>
      </c>
      <c r="S1376" s="4">
        <v>2.2115200000000002E-2</v>
      </c>
      <c r="T1376" s="4">
        <v>2.21792E-2</v>
      </c>
      <c r="U1376" s="4">
        <v>2.2239200000000001E-2</v>
      </c>
      <c r="V1376" s="4">
        <v>2.2295700000000002E-2</v>
      </c>
      <c r="W1376" s="4">
        <v>2.2349399999999998E-2</v>
      </c>
      <c r="X1376" s="4">
        <v>2.24006E-2</v>
      </c>
      <c r="Y1376" s="4">
        <v>2.24497E-2</v>
      </c>
      <c r="Z1376" s="4">
        <v>2.2496800000000001E-2</v>
      </c>
      <c r="AA1376" s="4">
        <v>2.2542199999999998E-2</v>
      </c>
      <c r="AB1376" s="4">
        <v>2.2586100000000001E-2</v>
      </c>
      <c r="AC1376" s="4">
        <v>2.26284E-2</v>
      </c>
      <c r="AD1376" s="4">
        <v>2.2669399999999999E-2</v>
      </c>
      <c r="AE1376" s="4">
        <v>2.2709E-2</v>
      </c>
      <c r="AF1376" s="4">
        <v>2.2747300000000002E-2</v>
      </c>
      <c r="AG1376" s="4">
        <v>2.27843E-2</v>
      </c>
      <c r="AH1376" s="4">
        <v>2.282E-2</v>
      </c>
      <c r="AI1376" s="4">
        <v>2.28545E-2</v>
      </c>
      <c r="AJ1376" s="4">
        <v>2.2887600000000001E-2</v>
      </c>
      <c r="AK1376" s="4">
        <v>2.2919499999999999E-2</v>
      </c>
      <c r="AL1376" s="4">
        <v>2.2950100000000001E-2</v>
      </c>
      <c r="AM1376" s="4">
        <v>2.2979400000000001E-2</v>
      </c>
      <c r="AN1376" s="4">
        <v>2.3007400000000001E-2</v>
      </c>
      <c r="AO1376" s="4">
        <v>2.3034099999999998E-2</v>
      </c>
      <c r="AP1376" s="4">
        <v>2.30596E-2</v>
      </c>
      <c r="AQ1376" s="4">
        <v>2.3083800000000002E-2</v>
      </c>
      <c r="AR1376" s="4">
        <v>2.3106700000000001E-2</v>
      </c>
      <c r="AS1376" s="4">
        <v>2.31284E-2</v>
      </c>
      <c r="AT1376" s="4">
        <v>2.31489E-2</v>
      </c>
      <c r="AU1376" s="4">
        <v>2.3168299999999999E-2</v>
      </c>
      <c r="AV1376" s="4">
        <v>2.3186399999999999E-2</v>
      </c>
      <c r="AW1376" s="4">
        <v>2.3203399999999999E-2</v>
      </c>
      <c r="AX1376" s="4">
        <v>2.3219400000000001E-2</v>
      </c>
      <c r="AY1376" s="4">
        <v>2.32342E-2</v>
      </c>
      <c r="AZ1376" s="4">
        <v>2.3248000000000001E-2</v>
      </c>
      <c r="BA1376" s="4">
        <v>2.3260900000000001E-2</v>
      </c>
      <c r="BB1376" s="4">
        <v>2.32728E-2</v>
      </c>
      <c r="BC1376" s="4">
        <v>2.32838E-2</v>
      </c>
      <c r="BD1376" s="4">
        <v>2.3293899999999999E-2</v>
      </c>
      <c r="BE1376" s="4">
        <v>2.33032E-2</v>
      </c>
      <c r="BF1376" s="4">
        <v>2.3311700000000001E-2</v>
      </c>
      <c r="BG1376" s="4">
        <v>2.3319400000000001E-2</v>
      </c>
      <c r="BH1376" s="4">
        <v>2.3326400000000001E-2</v>
      </c>
      <c r="BI1376" s="4">
        <v>2.3332800000000001E-2</v>
      </c>
      <c r="BJ1376" s="4">
        <v>2.3338600000000001E-2</v>
      </c>
      <c r="BK1376" s="4">
        <v>2.3343699999999998E-2</v>
      </c>
      <c r="BL1376" s="4">
        <v>2.3348299999999999E-2</v>
      </c>
      <c r="BM1376" s="4">
        <v>2.3352299999999999E-2</v>
      </c>
      <c r="BN1376" s="4">
        <v>2.3355899999999999E-2</v>
      </c>
      <c r="BO1376" s="4">
        <v>2.3359000000000001E-2</v>
      </c>
      <c r="BP1376" s="4">
        <v>2.33616E-2</v>
      </c>
      <c r="BQ1376" s="4">
        <v>2.33639E-2</v>
      </c>
      <c r="BR1376" s="4">
        <v>2.33657E-2</v>
      </c>
      <c r="BS1376" s="4">
        <v>2.3367200000000001E-2</v>
      </c>
      <c r="BT1376" s="4">
        <v>2.3368400000000001E-2</v>
      </c>
      <c r="BU1376" s="4">
        <v>2.33692E-2</v>
      </c>
      <c r="BV1376" s="4">
        <v>2.33697E-2</v>
      </c>
      <c r="BW1376" s="4">
        <v>2.3369899999999999E-2</v>
      </c>
      <c r="BX1376" s="4">
        <v>2.3369899999999999E-2</v>
      </c>
      <c r="BY1376" s="4">
        <v>2.3369500000000001E-2</v>
      </c>
      <c r="BZ1376" s="4">
        <v>2.3368900000000001E-2</v>
      </c>
      <c r="CA1376" s="4">
        <v>2.3368099999999999E-2</v>
      </c>
      <c r="CB1376" s="4">
        <v>2.3366999999999999E-2</v>
      </c>
      <c r="CC1376" s="4">
        <v>2.33656E-2</v>
      </c>
      <c r="CD1376" s="4">
        <v>2.3363999999999999E-2</v>
      </c>
      <c r="CE1376" s="4">
        <v>2.33622E-2</v>
      </c>
      <c r="CF1376" s="4">
        <v>2.3360100000000002E-2</v>
      </c>
      <c r="CG1376" s="4">
        <v>2.3357800000000001E-2</v>
      </c>
      <c r="CH1376" s="4">
        <v>2.33552E-2</v>
      </c>
      <c r="CI1376" s="4">
        <v>2.3352399999999999E-2</v>
      </c>
      <c r="CJ1376" s="4">
        <v>2.3349399999999999E-2</v>
      </c>
      <c r="CK1376" s="4">
        <v>2.3346100000000002E-2</v>
      </c>
      <c r="CL1376" s="4">
        <v>2.3342499999999999E-2</v>
      </c>
      <c r="CM1376" s="4">
        <v>2.33387E-2</v>
      </c>
      <c r="CN1376" s="4">
        <v>2.33346E-2</v>
      </c>
      <c r="CO1376" s="4">
        <v>2.3330199999999999E-2</v>
      </c>
      <c r="CP1376" s="4">
        <v>2.3325599999999998E-2</v>
      </c>
      <c r="CQ1376" s="4">
        <v>2.33207E-2</v>
      </c>
      <c r="CR1376" s="4">
        <v>2.3315499999999999E-2</v>
      </c>
      <c r="CS1376" s="4">
        <v>2.3310000000000001E-2</v>
      </c>
      <c r="CT1376" s="4">
        <v>2.3304200000000001E-2</v>
      </c>
      <c r="CU1376" s="4">
        <v>2.3298099999999999E-2</v>
      </c>
      <c r="CV1376" s="4">
        <v>2.3291699999999999E-2</v>
      </c>
      <c r="CW1376" s="4">
        <v>2.3285E-2</v>
      </c>
      <c r="CX1376" s="4">
        <v>2.3277900000000001E-2</v>
      </c>
      <c r="CY1376" s="4">
        <v>2.3270599999999999E-2</v>
      </c>
      <c r="CZ1376" s="4">
        <v>2.32629E-2</v>
      </c>
      <c r="DA1376" s="4">
        <v>2.3254899999999998E-2</v>
      </c>
      <c r="DB1376" s="4">
        <v>2.32465E-2</v>
      </c>
      <c r="DC1376" s="4">
        <v>2.3237899999999999E-2</v>
      </c>
      <c r="DD1376" s="4">
        <v>2.32289E-2</v>
      </c>
      <c r="DE1376" s="4">
        <v>2.3219500000000001E-2</v>
      </c>
      <c r="DF1376" s="4">
        <v>2.3209899999999999E-2</v>
      </c>
      <c r="DG1376" s="4">
        <v>2.3199899999999999E-2</v>
      </c>
      <c r="DH1376" s="4">
        <v>2.3189600000000001E-2</v>
      </c>
      <c r="DI1376" s="4">
        <v>2.3178899999999999E-2</v>
      </c>
      <c r="DJ1376" s="4">
        <v>2.3168000000000001E-2</v>
      </c>
      <c r="DK1376" s="4">
        <v>2.3156699999999999E-2</v>
      </c>
      <c r="DL1376" s="4">
        <v>2.3145099999999998E-2</v>
      </c>
      <c r="DM1376" s="4">
        <v>2.3133299999999999E-2</v>
      </c>
      <c r="DN1376" s="4">
        <v>2.3121099999999999E-2</v>
      </c>
      <c r="DO1376" s="4">
        <v>2.3108699999999999E-2</v>
      </c>
      <c r="DP1376" s="4">
        <v>2.3095899999999999E-2</v>
      </c>
      <c r="DQ1376" s="4">
        <v>2.3082999999999999E-2</v>
      </c>
      <c r="DR1376" s="4" t="s">
        <v>121</v>
      </c>
    </row>
    <row r="1377" spans="1:122" x14ac:dyDescent="0.35">
      <c r="A1377" s="1">
        <v>43326</v>
      </c>
      <c r="B1377" s="4">
        <v>1.4805199999999999E-2</v>
      </c>
      <c r="C1377" s="4">
        <v>1.6794400000000001E-2</v>
      </c>
      <c r="D1377" s="4">
        <v>1.8357999999999999E-2</v>
      </c>
      <c r="E1377" s="4">
        <v>1.9921700000000001E-2</v>
      </c>
      <c r="F1377" s="4">
        <v>2.0102200000000001E-2</v>
      </c>
      <c r="G1377" s="4">
        <v>2.0477599999999999E-2</v>
      </c>
      <c r="H1377" s="4">
        <v>2.07771E-2</v>
      </c>
      <c r="I1377" s="4">
        <v>2.10236E-2</v>
      </c>
      <c r="J1377" s="4">
        <v>2.1230800000000001E-2</v>
      </c>
      <c r="K1377" s="4">
        <v>2.1407900000000001E-2</v>
      </c>
      <c r="L1377" s="4">
        <v>2.1561199999999999E-2</v>
      </c>
      <c r="M1377" s="4">
        <v>2.16955E-2</v>
      </c>
      <c r="N1377" s="4">
        <v>2.1814099999999999E-2</v>
      </c>
      <c r="O1377" s="4">
        <v>2.1920100000000001E-2</v>
      </c>
      <c r="P1377" s="4">
        <v>2.2015400000000001E-2</v>
      </c>
      <c r="Q1377" s="4">
        <v>2.2102E-2</v>
      </c>
      <c r="R1377" s="4">
        <v>2.2181099999999999E-2</v>
      </c>
      <c r="S1377" s="4">
        <v>2.2254099999999999E-2</v>
      </c>
      <c r="T1377" s="4">
        <v>2.2321799999999999E-2</v>
      </c>
      <c r="U1377" s="4">
        <v>2.2385100000000002E-2</v>
      </c>
      <c r="V1377" s="4">
        <v>2.24444E-2</v>
      </c>
      <c r="W1377" s="4">
        <v>2.25005E-2</v>
      </c>
      <c r="X1377" s="4">
        <v>2.2553699999999999E-2</v>
      </c>
      <c r="Y1377" s="4">
        <v>2.2604300000000001E-2</v>
      </c>
      <c r="Z1377" s="4">
        <v>2.2652599999999998E-2</v>
      </c>
      <c r="AA1377" s="4">
        <v>2.2698800000000002E-2</v>
      </c>
      <c r="AB1377" s="4">
        <v>2.2743200000000002E-2</v>
      </c>
      <c r="AC1377" s="4">
        <v>2.2785799999999998E-2</v>
      </c>
      <c r="AD1377" s="4">
        <v>2.2826900000000001E-2</v>
      </c>
      <c r="AE1377" s="4">
        <v>2.2866299999999999E-2</v>
      </c>
      <c r="AF1377" s="4">
        <v>2.2904399999999998E-2</v>
      </c>
      <c r="AG1377" s="4">
        <v>2.2941E-2</v>
      </c>
      <c r="AH1377" s="4">
        <v>2.2976300000000002E-2</v>
      </c>
      <c r="AI1377" s="4">
        <v>2.3010300000000001E-2</v>
      </c>
      <c r="AJ1377" s="4">
        <v>2.3042900000000002E-2</v>
      </c>
      <c r="AK1377" s="4">
        <v>2.3074399999999998E-2</v>
      </c>
      <c r="AL1377" s="4">
        <v>2.3104599999999999E-2</v>
      </c>
      <c r="AM1377" s="4">
        <v>2.3133500000000001E-2</v>
      </c>
      <c r="AN1377" s="4">
        <v>2.3161299999999999E-2</v>
      </c>
      <c r="AO1377" s="4">
        <v>2.3188E-2</v>
      </c>
      <c r="AP1377" s="4">
        <v>2.3213399999999999E-2</v>
      </c>
      <c r="AQ1377" s="4">
        <v>2.3237799999999999E-2</v>
      </c>
      <c r="AR1377" s="4">
        <v>2.3261E-2</v>
      </c>
      <c r="AS1377" s="4">
        <v>2.32832E-2</v>
      </c>
      <c r="AT1377" s="4">
        <v>2.33043E-2</v>
      </c>
      <c r="AU1377" s="4">
        <v>2.3324399999999999E-2</v>
      </c>
      <c r="AV1377" s="4">
        <v>2.33434E-2</v>
      </c>
      <c r="AW1377" s="4">
        <v>2.33615E-2</v>
      </c>
      <c r="AX1377" s="4">
        <v>2.3378699999999999E-2</v>
      </c>
      <c r="AY1377" s="4">
        <v>2.3394999999999999E-2</v>
      </c>
      <c r="AZ1377" s="4">
        <v>2.3410299999999998E-2</v>
      </c>
      <c r="BA1377" s="4">
        <v>2.3424799999999999E-2</v>
      </c>
      <c r="BB1377" s="4">
        <v>2.3438500000000001E-2</v>
      </c>
      <c r="BC1377" s="4">
        <v>2.3451400000000001E-2</v>
      </c>
      <c r="BD1377" s="4">
        <v>2.3463600000000001E-2</v>
      </c>
      <c r="BE1377" s="4">
        <v>2.3474999999999999E-2</v>
      </c>
      <c r="BF1377" s="4">
        <v>2.3485700000000002E-2</v>
      </c>
      <c r="BG1377" s="4">
        <v>2.3495800000000001E-2</v>
      </c>
      <c r="BH1377" s="4">
        <v>2.35052E-2</v>
      </c>
      <c r="BI1377" s="4">
        <v>2.3514E-2</v>
      </c>
      <c r="BJ1377" s="4">
        <v>2.35222E-2</v>
      </c>
      <c r="BK1377" s="4">
        <v>2.3529899999999999E-2</v>
      </c>
      <c r="BL1377" s="4">
        <v>2.3536999999999999E-2</v>
      </c>
      <c r="BM1377" s="4">
        <v>2.3543600000000001E-2</v>
      </c>
      <c r="BN1377" s="4">
        <v>2.35497E-2</v>
      </c>
      <c r="BO1377" s="4">
        <v>2.3555400000000001E-2</v>
      </c>
      <c r="BP1377" s="4">
        <v>2.3560600000000001E-2</v>
      </c>
      <c r="BQ1377" s="4">
        <v>2.3565300000000001E-2</v>
      </c>
      <c r="BR1377" s="4">
        <v>2.3569699999999999E-2</v>
      </c>
      <c r="BS1377" s="4">
        <v>2.35736E-2</v>
      </c>
      <c r="BT1377" s="4">
        <v>2.35772E-2</v>
      </c>
      <c r="BU1377" s="4">
        <v>2.3580299999999998E-2</v>
      </c>
      <c r="BV1377" s="4">
        <v>2.3583099999999999E-2</v>
      </c>
      <c r="BW1377" s="4">
        <v>2.3585499999999999E-2</v>
      </c>
      <c r="BX1377" s="4">
        <v>2.35876E-2</v>
      </c>
      <c r="BY1377" s="4">
        <v>2.3589300000000001E-2</v>
      </c>
      <c r="BZ1377" s="4">
        <v>2.3590699999999999E-2</v>
      </c>
      <c r="CA1377" s="4">
        <v>2.35917E-2</v>
      </c>
      <c r="CB1377" s="4">
        <v>2.3592399999999999E-2</v>
      </c>
      <c r="CC1377" s="4">
        <v>2.3592800000000001E-2</v>
      </c>
      <c r="CD1377" s="4">
        <v>2.3592800000000001E-2</v>
      </c>
      <c r="CE1377" s="4">
        <v>2.3592499999999999E-2</v>
      </c>
      <c r="CF1377" s="4">
        <v>2.35918E-2</v>
      </c>
      <c r="CG1377" s="4">
        <v>2.3590799999999999E-2</v>
      </c>
      <c r="CH1377" s="4">
        <v>2.3589499999999999E-2</v>
      </c>
      <c r="CI1377" s="4">
        <v>2.3587799999999999E-2</v>
      </c>
      <c r="CJ1377" s="4">
        <v>2.3585800000000001E-2</v>
      </c>
      <c r="CK1377" s="4">
        <v>2.3583400000000001E-2</v>
      </c>
      <c r="CL1377" s="4">
        <v>2.35807E-2</v>
      </c>
      <c r="CM1377" s="4">
        <v>2.3577600000000001E-2</v>
      </c>
      <c r="CN1377" s="4">
        <v>2.35742E-2</v>
      </c>
      <c r="CO1377" s="4">
        <v>2.3570399999999998E-2</v>
      </c>
      <c r="CP1377" s="4">
        <v>2.3566299999999998E-2</v>
      </c>
      <c r="CQ1377" s="4">
        <v>2.3561800000000001E-2</v>
      </c>
      <c r="CR1377" s="4">
        <v>2.3556899999999999E-2</v>
      </c>
      <c r="CS1377" s="4">
        <v>2.3551599999999999E-2</v>
      </c>
      <c r="CT1377" s="4">
        <v>2.3546000000000001E-2</v>
      </c>
      <c r="CU1377" s="4">
        <v>2.3539999999999998E-2</v>
      </c>
      <c r="CV1377" s="4">
        <v>2.3533599999999998E-2</v>
      </c>
      <c r="CW1377" s="4">
        <v>2.35268E-2</v>
      </c>
      <c r="CX1377" s="4">
        <v>2.3519700000000001E-2</v>
      </c>
      <c r="CY1377" s="4">
        <v>2.35122E-2</v>
      </c>
      <c r="CZ1377" s="4">
        <v>2.3504299999999999E-2</v>
      </c>
      <c r="DA1377" s="4">
        <v>2.3496E-2</v>
      </c>
      <c r="DB1377" s="4">
        <v>2.3487399999999999E-2</v>
      </c>
      <c r="DC1377" s="4">
        <v>2.34784E-2</v>
      </c>
      <c r="DD1377" s="4">
        <v>2.3469E-2</v>
      </c>
      <c r="DE1377" s="4">
        <v>2.3459299999999999E-2</v>
      </c>
      <c r="DF1377" s="4">
        <v>2.34492E-2</v>
      </c>
      <c r="DG1377" s="4">
        <v>2.3438799999999999E-2</v>
      </c>
      <c r="DH1377" s="4">
        <v>2.3428000000000001E-2</v>
      </c>
      <c r="DI1377" s="4">
        <v>2.3416800000000002E-2</v>
      </c>
      <c r="DJ1377" s="4">
        <v>2.34054E-2</v>
      </c>
      <c r="DK1377" s="4">
        <v>2.3393600000000001E-2</v>
      </c>
      <c r="DL1377" s="4">
        <v>2.33815E-2</v>
      </c>
      <c r="DM1377" s="4">
        <v>2.33691E-2</v>
      </c>
      <c r="DN1377" s="4">
        <v>2.3356399999999999E-2</v>
      </c>
      <c r="DO1377" s="4">
        <v>2.33435E-2</v>
      </c>
      <c r="DP1377" s="4">
        <v>2.3330199999999999E-2</v>
      </c>
      <c r="DQ1377" s="4">
        <v>2.3316699999999999E-2</v>
      </c>
      <c r="DR1377" s="4" t="s">
        <v>121</v>
      </c>
    </row>
    <row r="1378" spans="1:122" x14ac:dyDescent="0.35">
      <c r="A1378" s="1">
        <v>43327</v>
      </c>
      <c r="B1378" s="4">
        <v>1.48282E-2</v>
      </c>
      <c r="C1378" s="4">
        <v>1.67882E-2</v>
      </c>
      <c r="D1378" s="4">
        <v>1.8249600000000001E-2</v>
      </c>
      <c r="E1378" s="4">
        <v>1.9711099999999999E-2</v>
      </c>
      <c r="F1378" s="4">
        <v>1.98148E-2</v>
      </c>
      <c r="G1378" s="4">
        <v>2.0180099999999999E-2</v>
      </c>
      <c r="H1378" s="4">
        <v>2.0469899999999999E-2</v>
      </c>
      <c r="I1378" s="4">
        <v>2.07058E-2</v>
      </c>
      <c r="J1378" s="4">
        <v>2.09015E-2</v>
      </c>
      <c r="K1378" s="4">
        <v>2.10662E-2</v>
      </c>
      <c r="L1378" s="4">
        <v>2.1206599999999999E-2</v>
      </c>
      <c r="M1378" s="4">
        <v>2.1327700000000002E-2</v>
      </c>
      <c r="N1378" s="4">
        <v>2.1433399999999998E-2</v>
      </c>
      <c r="O1378" s="4">
        <v>2.15266E-2</v>
      </c>
      <c r="P1378" s="4">
        <v>2.1609900000000001E-2</v>
      </c>
      <c r="Q1378" s="4">
        <v>2.1685200000000002E-2</v>
      </c>
      <c r="R1378" s="4">
        <v>2.17539E-2</v>
      </c>
      <c r="S1378" s="4">
        <v>2.18175E-2</v>
      </c>
      <c r="T1378" s="4">
        <v>2.1876799999999998E-2</v>
      </c>
      <c r="U1378" s="4">
        <v>2.1932699999999999E-2</v>
      </c>
      <c r="V1378" s="4">
        <v>2.19858E-2</v>
      </c>
      <c r="W1378" s="4">
        <v>2.20366E-2</v>
      </c>
      <c r="X1378" s="4">
        <v>2.2085500000000001E-2</v>
      </c>
      <c r="Y1378" s="4">
        <v>2.2132700000000002E-2</v>
      </c>
      <c r="Z1378" s="4">
        <v>2.21785E-2</v>
      </c>
      <c r="AA1378" s="4">
        <v>2.2223E-2</v>
      </c>
      <c r="AB1378" s="4">
        <v>2.2266299999999999E-2</v>
      </c>
      <c r="AC1378" s="4">
        <v>2.2308499999999998E-2</v>
      </c>
      <c r="AD1378" s="4">
        <v>2.2349500000000001E-2</v>
      </c>
      <c r="AE1378" s="4">
        <v>2.23895E-2</v>
      </c>
      <c r="AF1378" s="4">
        <v>2.2428400000000001E-2</v>
      </c>
      <c r="AG1378" s="4">
        <v>2.2466199999999999E-2</v>
      </c>
      <c r="AH1378" s="4">
        <v>2.2502899999999999E-2</v>
      </c>
      <c r="AI1378" s="4">
        <v>2.25384E-2</v>
      </c>
      <c r="AJ1378" s="4">
        <v>2.2572600000000002E-2</v>
      </c>
      <c r="AK1378" s="4">
        <v>2.2605699999999999E-2</v>
      </c>
      <c r="AL1378" s="4">
        <v>2.2637399999999998E-2</v>
      </c>
      <c r="AM1378" s="4">
        <v>2.2667900000000001E-2</v>
      </c>
      <c r="AN1378" s="4">
        <v>2.2696999999999998E-2</v>
      </c>
      <c r="AO1378" s="4">
        <v>2.27248E-2</v>
      </c>
      <c r="AP1378" s="4">
        <v>2.2751299999999999E-2</v>
      </c>
      <c r="AQ1378" s="4">
        <v>2.2776399999999999E-2</v>
      </c>
      <c r="AR1378" s="4">
        <v>2.28002E-2</v>
      </c>
      <c r="AS1378" s="4">
        <v>2.2822599999999998E-2</v>
      </c>
      <c r="AT1378" s="4">
        <v>2.2843700000000002E-2</v>
      </c>
      <c r="AU1378" s="4">
        <v>2.2863499999999998E-2</v>
      </c>
      <c r="AV1378" s="4">
        <v>2.2882E-2</v>
      </c>
      <c r="AW1378" s="4">
        <v>2.2899200000000001E-2</v>
      </c>
      <c r="AX1378" s="4">
        <v>2.29152E-2</v>
      </c>
      <c r="AY1378" s="4">
        <v>2.2930099999999998E-2</v>
      </c>
      <c r="AZ1378" s="4">
        <v>2.2943700000000001E-2</v>
      </c>
      <c r="BA1378" s="4">
        <v>2.2956299999999999E-2</v>
      </c>
      <c r="BB1378" s="4">
        <v>2.2967700000000001E-2</v>
      </c>
      <c r="BC1378" s="4">
        <v>2.2978200000000001E-2</v>
      </c>
      <c r="BD1378" s="4">
        <v>2.29876E-2</v>
      </c>
      <c r="BE1378" s="4">
        <v>2.2996099999999998E-2</v>
      </c>
      <c r="BF1378" s="4">
        <v>2.3003800000000001E-2</v>
      </c>
      <c r="BG1378" s="4">
        <v>2.3010599999999999E-2</v>
      </c>
      <c r="BH1378" s="4">
        <v>2.3016600000000002E-2</v>
      </c>
      <c r="BI1378" s="4">
        <v>2.3021900000000001E-2</v>
      </c>
      <c r="BJ1378" s="4">
        <v>2.3026399999999999E-2</v>
      </c>
      <c r="BK1378" s="4">
        <v>2.3030399999999999E-2</v>
      </c>
      <c r="BL1378" s="4">
        <v>2.3033700000000001E-2</v>
      </c>
      <c r="BM1378" s="4">
        <v>2.3036399999999999E-2</v>
      </c>
      <c r="BN1378" s="4">
        <v>2.3038599999999999E-2</v>
      </c>
      <c r="BO1378" s="4">
        <v>2.30403E-2</v>
      </c>
      <c r="BP1378" s="4">
        <v>2.3041599999999999E-2</v>
      </c>
      <c r="BQ1378" s="4">
        <v>2.3042400000000001E-2</v>
      </c>
      <c r="BR1378" s="4">
        <v>2.3042799999999999E-2</v>
      </c>
      <c r="BS1378" s="4">
        <v>2.3042900000000002E-2</v>
      </c>
      <c r="BT1378" s="4">
        <v>2.3042699999999999E-2</v>
      </c>
      <c r="BU1378" s="4">
        <v>2.3042099999999999E-2</v>
      </c>
      <c r="BV1378" s="4">
        <v>2.3041200000000001E-2</v>
      </c>
      <c r="BW1378" s="4">
        <v>2.3040100000000001E-2</v>
      </c>
      <c r="BX1378" s="4">
        <v>2.3038699999999999E-2</v>
      </c>
      <c r="BY1378" s="4">
        <v>2.3037100000000001E-2</v>
      </c>
      <c r="BZ1378" s="4">
        <v>2.3035199999999999E-2</v>
      </c>
      <c r="CA1378" s="4">
        <v>2.30332E-2</v>
      </c>
      <c r="CB1378" s="4">
        <v>2.30309E-2</v>
      </c>
      <c r="CC1378" s="4">
        <v>2.30285E-2</v>
      </c>
      <c r="CD1378" s="4">
        <v>2.3025799999999999E-2</v>
      </c>
      <c r="CE1378" s="4">
        <v>2.3022999999999998E-2</v>
      </c>
      <c r="CF1378" s="4">
        <v>2.3019999999999999E-2</v>
      </c>
      <c r="CG1378" s="4">
        <v>2.3016700000000001E-2</v>
      </c>
      <c r="CH1378" s="4">
        <v>2.30133E-2</v>
      </c>
      <c r="CI1378" s="4">
        <v>2.30098E-2</v>
      </c>
      <c r="CJ1378" s="4">
        <v>2.3005999999999999E-2</v>
      </c>
      <c r="CK1378" s="4">
        <v>2.3002000000000002E-2</v>
      </c>
      <c r="CL1378" s="4">
        <v>2.2997900000000002E-2</v>
      </c>
      <c r="CM1378" s="4">
        <v>2.29935E-2</v>
      </c>
      <c r="CN1378" s="4">
        <v>2.29889E-2</v>
      </c>
      <c r="CO1378" s="4">
        <v>2.29841E-2</v>
      </c>
      <c r="CP1378" s="4">
        <v>2.2979099999999999E-2</v>
      </c>
      <c r="CQ1378" s="4">
        <v>2.2973899999999998E-2</v>
      </c>
      <c r="CR1378" s="4">
        <v>2.29684E-2</v>
      </c>
      <c r="CS1378" s="4">
        <v>2.2962699999999999E-2</v>
      </c>
      <c r="CT1378" s="4">
        <v>2.29567E-2</v>
      </c>
      <c r="CU1378" s="4">
        <v>2.2950399999999999E-2</v>
      </c>
      <c r="CV1378" s="4">
        <v>2.29439E-2</v>
      </c>
      <c r="CW1378" s="4">
        <v>2.2937200000000001E-2</v>
      </c>
      <c r="CX1378" s="4">
        <v>2.2930099999999998E-2</v>
      </c>
      <c r="CY1378" s="4">
        <v>2.29228E-2</v>
      </c>
      <c r="CZ1378" s="4">
        <v>2.2915100000000001E-2</v>
      </c>
      <c r="DA1378" s="4">
        <v>2.2907199999999999E-2</v>
      </c>
      <c r="DB1378" s="4">
        <v>2.2898999999999999E-2</v>
      </c>
      <c r="DC1378" s="4">
        <v>2.2890400000000002E-2</v>
      </c>
      <c r="DD1378" s="4">
        <v>2.2881599999999998E-2</v>
      </c>
      <c r="DE1378" s="4">
        <v>2.2872400000000001E-2</v>
      </c>
      <c r="DF1378" s="4">
        <v>2.2863000000000001E-2</v>
      </c>
      <c r="DG1378" s="4">
        <v>2.2853200000000001E-2</v>
      </c>
      <c r="DH1378" s="4">
        <v>2.2843100000000002E-2</v>
      </c>
      <c r="DI1378" s="4">
        <v>2.2832700000000001E-2</v>
      </c>
      <c r="DJ1378" s="4">
        <v>2.2821999999999999E-2</v>
      </c>
      <c r="DK1378" s="4">
        <v>2.2811000000000001E-2</v>
      </c>
      <c r="DL1378" s="4">
        <v>2.2799699999999999E-2</v>
      </c>
      <c r="DM1378" s="4">
        <v>2.2788099999999999E-2</v>
      </c>
      <c r="DN1378" s="4">
        <v>2.27762E-2</v>
      </c>
      <c r="DO1378" s="4">
        <v>2.2764099999999999E-2</v>
      </c>
      <c r="DP1378" s="4">
        <v>2.27516E-2</v>
      </c>
      <c r="DQ1378" s="4">
        <v>2.2738899999999999E-2</v>
      </c>
      <c r="DR1378" s="4" t="s">
        <v>121</v>
      </c>
    </row>
    <row r="1379" spans="1:122" x14ac:dyDescent="0.35">
      <c r="A1379" s="1">
        <v>43328</v>
      </c>
      <c r="B1379" s="4">
        <v>1.49097E-2</v>
      </c>
      <c r="C1379" s="4">
        <v>1.6892600000000001E-2</v>
      </c>
      <c r="D1379" s="4">
        <v>1.83035E-2</v>
      </c>
      <c r="E1379" s="4">
        <v>1.9714499999999999E-2</v>
      </c>
      <c r="F1379" s="4">
        <v>1.97751E-2</v>
      </c>
      <c r="G1379" s="4">
        <v>2.0131900000000001E-2</v>
      </c>
      <c r="H1379" s="4">
        <v>2.0413500000000001E-2</v>
      </c>
      <c r="I1379" s="4">
        <v>2.06416E-2</v>
      </c>
      <c r="J1379" s="4">
        <v>2.0829400000000001E-2</v>
      </c>
      <c r="K1379" s="4">
        <v>2.0986399999999999E-2</v>
      </c>
      <c r="L1379" s="4">
        <v>2.11194E-2</v>
      </c>
      <c r="M1379" s="4">
        <v>2.1233399999999999E-2</v>
      </c>
      <c r="N1379" s="4">
        <v>2.1332400000000001E-2</v>
      </c>
      <c r="O1379" s="4">
        <v>2.1419500000000001E-2</v>
      </c>
      <c r="P1379" s="4">
        <v>2.14973E-2</v>
      </c>
      <c r="Q1379" s="4">
        <v>2.1567699999999999E-2</v>
      </c>
      <c r="R1379" s="4">
        <v>2.1632200000000001E-2</v>
      </c>
      <c r="S1379" s="4">
        <v>2.1692199999999998E-2</v>
      </c>
      <c r="T1379" s="4">
        <v>2.17486E-2</v>
      </c>
      <c r="U1379" s="4">
        <v>2.1802100000000001E-2</v>
      </c>
      <c r="V1379" s="4">
        <v>2.1853399999999999E-2</v>
      </c>
      <c r="W1379" s="4">
        <v>2.1902999999999999E-2</v>
      </c>
      <c r="X1379" s="4">
        <v>2.1951100000000001E-2</v>
      </c>
      <c r="Y1379" s="4">
        <v>2.19981E-2</v>
      </c>
      <c r="Z1379" s="4">
        <v>2.2043900000000002E-2</v>
      </c>
      <c r="AA1379" s="4">
        <v>2.2088900000000002E-2</v>
      </c>
      <c r="AB1379" s="4">
        <v>2.21329E-2</v>
      </c>
      <c r="AC1379" s="4">
        <v>2.2176000000000001E-2</v>
      </c>
      <c r="AD1379" s="4">
        <v>2.22183E-2</v>
      </c>
      <c r="AE1379" s="4">
        <v>2.2259500000000002E-2</v>
      </c>
      <c r="AF1379" s="4">
        <v>2.2299800000000002E-2</v>
      </c>
      <c r="AG1379" s="4">
        <v>2.2339000000000001E-2</v>
      </c>
      <c r="AH1379" s="4">
        <v>2.23771E-2</v>
      </c>
      <c r="AI1379" s="4">
        <v>2.24139E-2</v>
      </c>
      <c r="AJ1379" s="4">
        <v>2.24496E-2</v>
      </c>
      <c r="AK1379" s="4">
        <v>2.2483900000000001E-2</v>
      </c>
      <c r="AL1379" s="4">
        <v>2.25168E-2</v>
      </c>
      <c r="AM1379" s="4">
        <v>2.25483E-2</v>
      </c>
      <c r="AN1379" s="4">
        <v>2.2578299999999999E-2</v>
      </c>
      <c r="AO1379" s="4">
        <v>2.26068E-2</v>
      </c>
      <c r="AP1379" s="4">
        <v>2.2633899999999998E-2</v>
      </c>
      <c r="AQ1379" s="4">
        <v>2.26594E-2</v>
      </c>
      <c r="AR1379" s="4">
        <v>2.2683399999999999E-2</v>
      </c>
      <c r="AS1379" s="4">
        <v>2.2705800000000002E-2</v>
      </c>
      <c r="AT1379" s="4">
        <v>2.2726699999999999E-2</v>
      </c>
      <c r="AU1379" s="4">
        <v>2.2746200000000001E-2</v>
      </c>
      <c r="AV1379" s="4">
        <v>2.2764199999999998E-2</v>
      </c>
      <c r="AW1379" s="4">
        <v>2.2780700000000001E-2</v>
      </c>
      <c r="AX1379" s="4">
        <v>2.2795800000000001E-2</v>
      </c>
      <c r="AY1379" s="4">
        <v>2.2809599999999999E-2</v>
      </c>
      <c r="AZ1379" s="4">
        <v>2.2822100000000001E-2</v>
      </c>
      <c r="BA1379" s="4">
        <v>2.2833300000000001E-2</v>
      </c>
      <c r="BB1379" s="4">
        <v>2.28434E-2</v>
      </c>
      <c r="BC1379" s="4">
        <v>2.28522E-2</v>
      </c>
      <c r="BD1379" s="4">
        <v>2.2859999999999998E-2</v>
      </c>
      <c r="BE1379" s="4">
        <v>2.28668E-2</v>
      </c>
      <c r="BF1379" s="4">
        <v>2.28726E-2</v>
      </c>
      <c r="BG1379" s="4">
        <v>2.2877499999999999E-2</v>
      </c>
      <c r="BH1379" s="4">
        <v>2.2881499999999999E-2</v>
      </c>
      <c r="BI1379" s="4">
        <v>2.28848E-2</v>
      </c>
      <c r="BJ1379" s="4">
        <v>2.2887299999999999E-2</v>
      </c>
      <c r="BK1379" s="4">
        <v>2.2889099999999999E-2</v>
      </c>
      <c r="BL1379" s="4">
        <v>2.2890400000000002E-2</v>
      </c>
      <c r="BM1379" s="4">
        <v>2.2891000000000002E-2</v>
      </c>
      <c r="BN1379" s="4">
        <v>2.28912E-2</v>
      </c>
      <c r="BO1379" s="4">
        <v>2.2890799999999999E-2</v>
      </c>
      <c r="BP1379" s="4">
        <v>2.28901E-2</v>
      </c>
      <c r="BQ1379" s="4">
        <v>2.2889E-2</v>
      </c>
      <c r="BR1379" s="4">
        <v>2.2887500000000002E-2</v>
      </c>
      <c r="BS1379" s="4">
        <v>2.2885699999999998E-2</v>
      </c>
      <c r="BT1379" s="4">
        <v>2.28837E-2</v>
      </c>
      <c r="BU1379" s="4">
        <v>2.28814E-2</v>
      </c>
      <c r="BV1379" s="4">
        <v>2.2878900000000001E-2</v>
      </c>
      <c r="BW1379" s="4">
        <v>2.2876199999999999E-2</v>
      </c>
      <c r="BX1379" s="4">
        <v>2.2873299999999999E-2</v>
      </c>
      <c r="BY1379" s="4">
        <v>2.28703E-2</v>
      </c>
      <c r="BZ1379" s="4">
        <v>2.2867100000000001E-2</v>
      </c>
      <c r="CA1379" s="4">
        <v>2.28639E-2</v>
      </c>
      <c r="CB1379" s="4">
        <v>2.2860499999999999E-2</v>
      </c>
      <c r="CC1379" s="4">
        <v>2.2856999999999999E-2</v>
      </c>
      <c r="CD1379" s="4">
        <v>2.2853499999999999E-2</v>
      </c>
      <c r="CE1379" s="4">
        <v>2.28498E-2</v>
      </c>
      <c r="CF1379" s="4">
        <v>2.2846100000000001E-2</v>
      </c>
      <c r="CG1379" s="4">
        <v>2.28422E-2</v>
      </c>
      <c r="CH1379" s="4">
        <v>2.2838299999999999E-2</v>
      </c>
      <c r="CI1379" s="4">
        <v>2.2834299999999998E-2</v>
      </c>
      <c r="CJ1379" s="4">
        <v>2.2830199999999998E-2</v>
      </c>
      <c r="CK1379" s="4">
        <v>2.2825999999999999E-2</v>
      </c>
      <c r="CL1379" s="4">
        <v>2.28217E-2</v>
      </c>
      <c r="CM1379" s="4">
        <v>2.2817199999999999E-2</v>
      </c>
      <c r="CN1379" s="4">
        <v>2.2812700000000002E-2</v>
      </c>
      <c r="CO1379" s="4">
        <v>2.2807999999999998E-2</v>
      </c>
      <c r="CP1379" s="4">
        <v>2.28031E-2</v>
      </c>
      <c r="CQ1379" s="4">
        <v>2.2798100000000002E-2</v>
      </c>
      <c r="CR1379" s="4">
        <v>2.2792900000000001E-2</v>
      </c>
      <c r="CS1379" s="4">
        <v>2.2787600000000002E-2</v>
      </c>
      <c r="CT1379" s="4">
        <v>2.2782E-2</v>
      </c>
      <c r="CU1379" s="4">
        <v>2.27762E-2</v>
      </c>
      <c r="CV1379" s="4">
        <v>2.27703E-2</v>
      </c>
      <c r="CW1379" s="4">
        <v>2.2764E-2</v>
      </c>
      <c r="CX1379" s="4">
        <v>2.2757599999999999E-2</v>
      </c>
      <c r="CY1379" s="4">
        <v>2.2750900000000001E-2</v>
      </c>
      <c r="CZ1379" s="4">
        <v>2.2743900000000001E-2</v>
      </c>
      <c r="DA1379" s="4">
        <v>2.2736699999999999E-2</v>
      </c>
      <c r="DB1379" s="4">
        <v>2.2729200000000001E-2</v>
      </c>
      <c r="DC1379" s="4">
        <v>2.2721399999999999E-2</v>
      </c>
      <c r="DD1379" s="4">
        <v>2.2713299999999999E-2</v>
      </c>
      <c r="DE1379" s="4">
        <v>2.27049E-2</v>
      </c>
      <c r="DF1379" s="4">
        <v>2.2696299999999999E-2</v>
      </c>
      <c r="DG1379" s="4">
        <v>2.2687300000000001E-2</v>
      </c>
      <c r="DH1379" s="4">
        <v>2.2677900000000001E-2</v>
      </c>
      <c r="DI1379" s="4">
        <v>2.2668299999999999E-2</v>
      </c>
      <c r="DJ1379" s="4">
        <v>2.2658399999999999E-2</v>
      </c>
      <c r="DK1379" s="4">
        <v>2.2648100000000001E-2</v>
      </c>
      <c r="DL1379" s="4">
        <v>2.2637600000000001E-2</v>
      </c>
      <c r="DM1379" s="4">
        <v>2.26267E-2</v>
      </c>
      <c r="DN1379" s="4">
        <v>2.26155E-2</v>
      </c>
      <c r="DO1379" s="4">
        <v>2.2603999999999999E-2</v>
      </c>
      <c r="DP1379" s="4">
        <v>2.25922E-2</v>
      </c>
      <c r="DQ1379" s="4">
        <v>2.2580099999999999E-2</v>
      </c>
      <c r="DR1379" s="4" t="s">
        <v>121</v>
      </c>
    </row>
    <row r="1380" spans="1:122" x14ac:dyDescent="0.35">
      <c r="A1380" s="1">
        <v>43329</v>
      </c>
      <c r="B1380" s="4">
        <v>1.5010600000000001E-2</v>
      </c>
      <c r="C1380" s="4">
        <v>1.71095E-2</v>
      </c>
      <c r="D1380" s="4">
        <v>1.85214E-2</v>
      </c>
      <c r="E1380" s="4">
        <v>1.9933200000000002E-2</v>
      </c>
      <c r="F1380" s="4">
        <v>2.0070399999999999E-2</v>
      </c>
      <c r="G1380" s="4">
        <v>2.0442499999999999E-2</v>
      </c>
      <c r="H1380" s="4">
        <v>2.07279E-2</v>
      </c>
      <c r="I1380" s="4">
        <v>2.0950799999999999E-2</v>
      </c>
      <c r="J1380" s="4">
        <v>2.1127199999999999E-2</v>
      </c>
      <c r="K1380" s="4">
        <v>2.1268599999999999E-2</v>
      </c>
      <c r="L1380" s="4">
        <v>2.13834E-2</v>
      </c>
      <c r="M1380" s="4">
        <v>2.1478199999999999E-2</v>
      </c>
      <c r="N1380" s="4">
        <v>2.1557900000000001E-2</v>
      </c>
      <c r="O1380" s="4">
        <v>2.16265E-2</v>
      </c>
      <c r="P1380" s="4">
        <v>2.1686799999999999E-2</v>
      </c>
      <c r="Q1380" s="4">
        <v>2.1741400000000001E-2</v>
      </c>
      <c r="R1380" s="4">
        <v>2.1791899999999999E-2</v>
      </c>
      <c r="S1380" s="4">
        <v>2.18397E-2</v>
      </c>
      <c r="T1380" s="4">
        <v>2.18859E-2</v>
      </c>
      <c r="U1380" s="4">
        <v>2.1930999999999999E-2</v>
      </c>
      <c r="V1380" s="4">
        <v>2.1975600000000001E-2</v>
      </c>
      <c r="W1380" s="4">
        <v>2.2020100000000001E-2</v>
      </c>
      <c r="X1380" s="4">
        <v>2.2064500000000001E-2</v>
      </c>
      <c r="Y1380" s="4">
        <v>2.2108900000000001E-2</v>
      </c>
      <c r="Z1380" s="4">
        <v>2.2153300000000001E-2</v>
      </c>
      <c r="AA1380" s="4">
        <v>2.2197499999999998E-2</v>
      </c>
      <c r="AB1380" s="4">
        <v>2.22416E-2</v>
      </c>
      <c r="AC1380" s="4">
        <v>2.2285200000000002E-2</v>
      </c>
      <c r="AD1380" s="4">
        <v>2.2328299999999999E-2</v>
      </c>
      <c r="AE1380" s="4">
        <v>2.23707E-2</v>
      </c>
      <c r="AF1380" s="4">
        <v>2.2412100000000001E-2</v>
      </c>
      <c r="AG1380" s="4">
        <v>2.2452400000000001E-2</v>
      </c>
      <c r="AH1380" s="4">
        <v>2.2491500000000001E-2</v>
      </c>
      <c r="AI1380" s="4">
        <v>2.2529199999999999E-2</v>
      </c>
      <c r="AJ1380" s="4">
        <v>2.2565499999999999E-2</v>
      </c>
      <c r="AK1380" s="4">
        <v>2.2600100000000001E-2</v>
      </c>
      <c r="AL1380" s="4">
        <v>2.2633E-2</v>
      </c>
      <c r="AM1380" s="4">
        <v>2.2664199999999999E-2</v>
      </c>
      <c r="AN1380" s="4">
        <v>2.2693600000000001E-2</v>
      </c>
      <c r="AO1380" s="4">
        <v>2.2721100000000001E-2</v>
      </c>
      <c r="AP1380" s="4">
        <v>2.2746800000000001E-2</v>
      </c>
      <c r="AQ1380" s="4">
        <v>2.2770599999999998E-2</v>
      </c>
      <c r="AR1380" s="4">
        <v>2.27926E-2</v>
      </c>
      <c r="AS1380" s="4">
        <v>2.2812800000000001E-2</v>
      </c>
      <c r="AT1380" s="4">
        <v>2.2831299999999999E-2</v>
      </c>
      <c r="AU1380" s="4">
        <v>2.28481E-2</v>
      </c>
      <c r="AV1380" s="4">
        <v>2.28632E-2</v>
      </c>
      <c r="AW1380" s="4">
        <v>2.2876799999999999E-2</v>
      </c>
      <c r="AX1380" s="4">
        <v>2.2888800000000001E-2</v>
      </c>
      <c r="AY1380" s="4">
        <v>2.28995E-2</v>
      </c>
      <c r="AZ1380" s="4">
        <v>2.29088E-2</v>
      </c>
      <c r="BA1380" s="4">
        <v>2.2916800000000001E-2</v>
      </c>
      <c r="BB1380" s="4">
        <v>2.2923700000000002E-2</v>
      </c>
      <c r="BC1380" s="4">
        <v>2.2929499999999998E-2</v>
      </c>
      <c r="BD1380" s="4">
        <v>2.2934400000000001E-2</v>
      </c>
      <c r="BE1380" s="4">
        <v>2.2938299999999998E-2</v>
      </c>
      <c r="BF1380" s="4">
        <v>2.2941400000000001E-2</v>
      </c>
      <c r="BG1380" s="4">
        <v>2.2943700000000001E-2</v>
      </c>
      <c r="BH1380" s="4">
        <v>2.2945400000000001E-2</v>
      </c>
      <c r="BI1380" s="4">
        <v>2.2946500000000002E-2</v>
      </c>
      <c r="BJ1380" s="4">
        <v>2.2946999999999999E-2</v>
      </c>
      <c r="BK1380" s="4">
        <v>2.2947100000000002E-2</v>
      </c>
      <c r="BL1380" s="4">
        <v>2.29468E-2</v>
      </c>
      <c r="BM1380" s="4">
        <v>2.29462E-2</v>
      </c>
      <c r="BN1380" s="4">
        <v>2.2945199999999999E-2</v>
      </c>
      <c r="BO1380" s="4">
        <v>2.2943999999999999E-2</v>
      </c>
      <c r="BP1380" s="4">
        <v>2.29426E-2</v>
      </c>
      <c r="BQ1380" s="4">
        <v>2.2941E-2</v>
      </c>
      <c r="BR1380" s="4">
        <v>2.29392E-2</v>
      </c>
      <c r="BS1380" s="4">
        <v>2.29374E-2</v>
      </c>
      <c r="BT1380" s="4">
        <v>2.2935400000000002E-2</v>
      </c>
      <c r="BU1380" s="4">
        <v>2.29334E-2</v>
      </c>
      <c r="BV1380" s="4">
        <v>2.2931300000000002E-2</v>
      </c>
      <c r="BW1380" s="4">
        <v>2.2929100000000001E-2</v>
      </c>
      <c r="BX1380" s="4">
        <v>2.29269E-2</v>
      </c>
      <c r="BY1380" s="4">
        <v>2.2924699999999999E-2</v>
      </c>
      <c r="BZ1380" s="4">
        <v>2.2922499999999998E-2</v>
      </c>
      <c r="CA1380" s="4">
        <v>2.2920099999999999E-2</v>
      </c>
      <c r="CB1380" s="4">
        <v>2.2917799999999999E-2</v>
      </c>
      <c r="CC1380" s="4">
        <v>2.2915399999999999E-2</v>
      </c>
      <c r="CD1380" s="4">
        <v>2.29129E-2</v>
      </c>
      <c r="CE1380" s="4">
        <v>2.2910400000000001E-2</v>
      </c>
      <c r="CF1380" s="4">
        <v>2.29077E-2</v>
      </c>
      <c r="CG1380" s="4">
        <v>2.2904999999999998E-2</v>
      </c>
      <c r="CH1380" s="4">
        <v>2.2902200000000001E-2</v>
      </c>
      <c r="CI1380" s="4">
        <v>2.2899200000000001E-2</v>
      </c>
      <c r="CJ1380" s="4">
        <v>2.2896099999999999E-2</v>
      </c>
      <c r="CK1380" s="4">
        <v>2.2892800000000001E-2</v>
      </c>
      <c r="CL1380" s="4">
        <v>2.2889300000000001E-2</v>
      </c>
      <c r="CM1380" s="4">
        <v>2.2885599999999999E-2</v>
      </c>
      <c r="CN1380" s="4">
        <v>2.2881700000000001E-2</v>
      </c>
      <c r="CO1380" s="4">
        <v>2.2877600000000001E-2</v>
      </c>
      <c r="CP1380" s="4">
        <v>2.28732E-2</v>
      </c>
      <c r="CQ1380" s="4">
        <v>2.2868599999999999E-2</v>
      </c>
      <c r="CR1380" s="4">
        <v>2.2863700000000001E-2</v>
      </c>
      <c r="CS1380" s="4">
        <v>2.2858400000000001E-2</v>
      </c>
      <c r="CT1380" s="4">
        <v>2.2852899999999999E-2</v>
      </c>
      <c r="CU1380" s="4">
        <v>2.2846999999999999E-2</v>
      </c>
      <c r="CV1380" s="4">
        <v>2.2840800000000001E-2</v>
      </c>
      <c r="CW1380" s="4">
        <v>2.2834199999999999E-2</v>
      </c>
      <c r="CX1380" s="4">
        <v>2.2827299999999998E-2</v>
      </c>
      <c r="CY1380" s="4">
        <v>2.282E-2</v>
      </c>
      <c r="CZ1380" s="4">
        <v>2.28124E-2</v>
      </c>
      <c r="DA1380" s="4">
        <v>2.28043E-2</v>
      </c>
      <c r="DB1380" s="4">
        <v>2.2795900000000001E-2</v>
      </c>
      <c r="DC1380" s="4">
        <v>2.2787100000000001E-2</v>
      </c>
      <c r="DD1380" s="4">
        <v>2.27779E-2</v>
      </c>
      <c r="DE1380" s="4">
        <v>2.2768300000000002E-2</v>
      </c>
      <c r="DF1380" s="4">
        <v>2.2758299999999999E-2</v>
      </c>
      <c r="DG1380" s="4">
        <v>2.2747900000000001E-2</v>
      </c>
      <c r="DH1380" s="4">
        <v>2.2737199999999999E-2</v>
      </c>
      <c r="DI1380" s="4">
        <v>2.2726E-2</v>
      </c>
      <c r="DJ1380" s="4">
        <v>2.2714499999999999E-2</v>
      </c>
      <c r="DK1380" s="4">
        <v>2.27026E-2</v>
      </c>
      <c r="DL1380" s="4">
        <v>2.2690399999999999E-2</v>
      </c>
      <c r="DM1380" s="4">
        <v>2.2677800000000001E-2</v>
      </c>
      <c r="DN1380" s="4">
        <v>2.2664900000000002E-2</v>
      </c>
      <c r="DO1380" s="4">
        <v>2.26517E-2</v>
      </c>
      <c r="DP1380" s="4">
        <v>2.2638200000000001E-2</v>
      </c>
      <c r="DQ1380" s="4">
        <v>2.26243E-2</v>
      </c>
      <c r="DR1380" s="4" t="s">
        <v>121</v>
      </c>
    </row>
    <row r="1381" spans="1:122" x14ac:dyDescent="0.35">
      <c r="A1381" s="1">
        <v>43332</v>
      </c>
      <c r="B1381" s="4">
        <v>1.51646E-2</v>
      </c>
      <c r="C1381" s="4">
        <v>1.7154699999999998E-2</v>
      </c>
      <c r="D1381" s="4">
        <v>1.85664E-2</v>
      </c>
      <c r="E1381" s="4">
        <v>1.9978099999999999E-2</v>
      </c>
      <c r="F1381" s="4">
        <v>2.00135E-2</v>
      </c>
      <c r="G1381" s="4">
        <v>2.0382899999999999E-2</v>
      </c>
      <c r="H1381" s="4">
        <v>2.0664700000000001E-2</v>
      </c>
      <c r="I1381" s="4">
        <v>2.0882700000000001E-2</v>
      </c>
      <c r="J1381" s="4">
        <v>2.1053100000000002E-2</v>
      </c>
      <c r="K1381" s="4">
        <v>2.11877E-2</v>
      </c>
      <c r="L1381" s="4">
        <v>2.1295399999999999E-2</v>
      </c>
      <c r="M1381" s="4">
        <v>2.1383099999999999E-2</v>
      </c>
      <c r="N1381" s="4">
        <v>2.1455999999999999E-2</v>
      </c>
      <c r="O1381" s="4">
        <v>2.1518200000000001E-2</v>
      </c>
      <c r="P1381" s="4">
        <v>2.1572899999999999E-2</v>
      </c>
      <c r="Q1381" s="4">
        <v>2.1622499999999999E-2</v>
      </c>
      <c r="R1381" s="4">
        <v>2.1668799999999998E-2</v>
      </c>
      <c r="S1381" s="4">
        <v>2.1713300000000001E-2</v>
      </c>
      <c r="T1381" s="4">
        <v>2.17567E-2</v>
      </c>
      <c r="U1381" s="4">
        <v>2.1799900000000001E-2</v>
      </c>
      <c r="V1381" s="4">
        <v>2.18433E-2</v>
      </c>
      <c r="W1381" s="4">
        <v>2.1887E-2</v>
      </c>
      <c r="X1381" s="4">
        <v>2.1931099999999999E-2</v>
      </c>
      <c r="Y1381" s="4">
        <v>2.1975700000000001E-2</v>
      </c>
      <c r="Z1381" s="4">
        <v>2.2020600000000001E-2</v>
      </c>
      <c r="AA1381" s="4">
        <v>2.2065600000000001E-2</v>
      </c>
      <c r="AB1381" s="4">
        <v>2.2110600000000001E-2</v>
      </c>
      <c r="AC1381" s="4">
        <v>2.2155299999999999E-2</v>
      </c>
      <c r="AD1381" s="4">
        <v>2.21995E-2</v>
      </c>
      <c r="AE1381" s="4">
        <v>2.2242999999999999E-2</v>
      </c>
      <c r="AF1381" s="4">
        <v>2.22855E-2</v>
      </c>
      <c r="AG1381" s="4">
        <v>2.23269E-2</v>
      </c>
      <c r="AH1381" s="4">
        <v>2.2366899999999999E-2</v>
      </c>
      <c r="AI1381" s="4">
        <v>2.2405499999999998E-2</v>
      </c>
      <c r="AJ1381" s="4">
        <v>2.2442400000000001E-2</v>
      </c>
      <c r="AK1381" s="4">
        <v>2.2477500000000001E-2</v>
      </c>
      <c r="AL1381" s="4">
        <v>2.2510800000000001E-2</v>
      </c>
      <c r="AM1381" s="4">
        <v>2.2542199999999998E-2</v>
      </c>
      <c r="AN1381" s="4">
        <v>2.2571600000000001E-2</v>
      </c>
      <c r="AO1381" s="4">
        <v>2.2599000000000001E-2</v>
      </c>
      <c r="AP1381" s="4">
        <v>2.2624399999999999E-2</v>
      </c>
      <c r="AQ1381" s="4">
        <v>2.2647799999999999E-2</v>
      </c>
      <c r="AR1381" s="4">
        <v>2.26693E-2</v>
      </c>
      <c r="AS1381" s="4">
        <v>2.2688799999999999E-2</v>
      </c>
      <c r="AT1381" s="4">
        <v>2.2706400000000002E-2</v>
      </c>
      <c r="AU1381" s="4">
        <v>2.2722300000000001E-2</v>
      </c>
      <c r="AV1381" s="4">
        <v>2.27364E-2</v>
      </c>
      <c r="AW1381" s="4">
        <v>2.27488E-2</v>
      </c>
      <c r="AX1381" s="4">
        <v>2.2759700000000001E-2</v>
      </c>
      <c r="AY1381" s="4">
        <v>2.27692E-2</v>
      </c>
      <c r="AZ1381" s="4">
        <v>2.2777200000000001E-2</v>
      </c>
      <c r="BA1381" s="4">
        <v>2.2783999999999999E-2</v>
      </c>
      <c r="BB1381" s="4">
        <v>2.27896E-2</v>
      </c>
      <c r="BC1381" s="4">
        <v>2.2794100000000001E-2</v>
      </c>
      <c r="BD1381" s="4">
        <v>2.2797600000000001E-2</v>
      </c>
      <c r="BE1381" s="4">
        <v>2.28002E-2</v>
      </c>
      <c r="BF1381" s="4">
        <v>2.2802099999999999E-2</v>
      </c>
      <c r="BG1381" s="4">
        <v>2.2803199999999999E-2</v>
      </c>
      <c r="BH1381" s="4">
        <v>2.28036E-2</v>
      </c>
      <c r="BI1381" s="4">
        <v>2.2803500000000001E-2</v>
      </c>
      <c r="BJ1381" s="4">
        <v>2.2803E-2</v>
      </c>
      <c r="BK1381" s="4">
        <v>2.2801999999999999E-2</v>
      </c>
      <c r="BL1381" s="4">
        <v>2.2800600000000001E-2</v>
      </c>
      <c r="BM1381" s="4">
        <v>2.2799E-2</v>
      </c>
      <c r="BN1381" s="4">
        <v>2.2797100000000001E-2</v>
      </c>
      <c r="BO1381" s="4">
        <v>2.2794999999999999E-2</v>
      </c>
      <c r="BP1381" s="4">
        <v>2.2792699999999999E-2</v>
      </c>
      <c r="BQ1381" s="4">
        <v>2.2790299999999999E-2</v>
      </c>
      <c r="BR1381" s="4">
        <v>2.27879E-2</v>
      </c>
      <c r="BS1381" s="4">
        <v>2.2785300000000001E-2</v>
      </c>
      <c r="BT1381" s="4">
        <v>2.2782699999999999E-2</v>
      </c>
      <c r="BU1381" s="4">
        <v>2.2780100000000001E-2</v>
      </c>
      <c r="BV1381" s="4">
        <v>2.2777499999999999E-2</v>
      </c>
      <c r="BW1381" s="4">
        <v>2.2774900000000001E-2</v>
      </c>
      <c r="BX1381" s="4">
        <v>2.2772299999999999E-2</v>
      </c>
      <c r="BY1381" s="4">
        <v>2.2769600000000001E-2</v>
      </c>
      <c r="BZ1381" s="4">
        <v>2.2766999999999999E-2</v>
      </c>
      <c r="CA1381" s="4">
        <v>2.2764400000000001E-2</v>
      </c>
      <c r="CB1381" s="4">
        <v>2.2761699999999999E-2</v>
      </c>
      <c r="CC1381" s="4">
        <v>2.2759100000000001E-2</v>
      </c>
      <c r="CD1381" s="4">
        <v>2.27564E-2</v>
      </c>
      <c r="CE1381" s="4">
        <v>2.2753700000000002E-2</v>
      </c>
      <c r="CF1381" s="4">
        <v>2.2750900000000001E-2</v>
      </c>
      <c r="CG1381" s="4">
        <v>2.2748000000000001E-2</v>
      </c>
      <c r="CH1381" s="4">
        <v>2.2745100000000001E-2</v>
      </c>
      <c r="CI1381" s="4">
        <v>2.2742100000000001E-2</v>
      </c>
      <c r="CJ1381" s="4">
        <v>2.2738899999999999E-2</v>
      </c>
      <c r="CK1381" s="4">
        <v>2.2735600000000002E-2</v>
      </c>
      <c r="CL1381" s="4">
        <v>2.2732100000000002E-2</v>
      </c>
      <c r="CM1381" s="4">
        <v>2.2728399999999999E-2</v>
      </c>
      <c r="CN1381" s="4">
        <v>2.2724600000000001E-2</v>
      </c>
      <c r="CO1381" s="4">
        <v>2.2720500000000001E-2</v>
      </c>
      <c r="CP1381" s="4">
        <v>2.2716199999999999E-2</v>
      </c>
      <c r="CQ1381" s="4">
        <v>2.2711700000000001E-2</v>
      </c>
      <c r="CR1381" s="4">
        <v>2.2706899999999999E-2</v>
      </c>
      <c r="CS1381" s="4">
        <v>2.2701800000000001E-2</v>
      </c>
      <c r="CT1381" s="4">
        <v>2.2696399999999999E-2</v>
      </c>
      <c r="CU1381" s="4">
        <v>2.2690800000000001E-2</v>
      </c>
      <c r="CV1381" s="4">
        <v>2.2684800000000001E-2</v>
      </c>
      <c r="CW1381" s="4">
        <v>2.2678400000000001E-2</v>
      </c>
      <c r="CX1381" s="4">
        <v>2.2671799999999999E-2</v>
      </c>
      <c r="CY1381" s="4">
        <v>2.2664799999999999E-2</v>
      </c>
      <c r="CZ1381" s="4">
        <v>2.2657400000000001E-2</v>
      </c>
      <c r="DA1381" s="4">
        <v>2.2649699999999998E-2</v>
      </c>
      <c r="DB1381" s="4">
        <v>2.2641600000000001E-2</v>
      </c>
      <c r="DC1381" s="4">
        <v>2.2633199999999999E-2</v>
      </c>
      <c r="DD1381" s="4">
        <v>2.2624399999999999E-2</v>
      </c>
      <c r="DE1381" s="4">
        <v>2.2615199999999998E-2</v>
      </c>
      <c r="DF1381" s="4">
        <v>2.2605699999999999E-2</v>
      </c>
      <c r="DG1381" s="4">
        <v>2.2595799999999999E-2</v>
      </c>
      <c r="DH1381" s="4">
        <v>2.2585500000000001E-2</v>
      </c>
      <c r="DI1381" s="4">
        <v>2.2574899999999998E-2</v>
      </c>
      <c r="DJ1381" s="4">
        <v>2.2563900000000001E-2</v>
      </c>
      <c r="DK1381" s="4">
        <v>2.2552599999999999E-2</v>
      </c>
      <c r="DL1381" s="4">
        <v>2.2540999999999999E-2</v>
      </c>
      <c r="DM1381" s="4">
        <v>2.2529E-2</v>
      </c>
      <c r="DN1381" s="4">
        <v>2.25168E-2</v>
      </c>
      <c r="DO1381" s="4">
        <v>2.2504199999999999E-2</v>
      </c>
      <c r="DP1381" s="4">
        <v>2.2491299999999999E-2</v>
      </c>
      <c r="DQ1381" s="4">
        <v>2.24782E-2</v>
      </c>
      <c r="DR1381" s="4" t="s">
        <v>121</v>
      </c>
    </row>
    <row r="1382" spans="1:122" x14ac:dyDescent="0.35">
      <c r="A1382" s="1">
        <v>43333</v>
      </c>
      <c r="B1382" s="4">
        <v>1.51883E-2</v>
      </c>
      <c r="C1382" s="4">
        <v>1.7184600000000001E-2</v>
      </c>
      <c r="D1382" s="4">
        <v>1.8647199999999999E-2</v>
      </c>
      <c r="E1382" s="4">
        <v>2.01099E-2</v>
      </c>
      <c r="F1382" s="4">
        <v>2.00357E-2</v>
      </c>
      <c r="G1382" s="4">
        <v>2.0389000000000001E-2</v>
      </c>
      <c r="H1382" s="4">
        <v>2.06602E-2</v>
      </c>
      <c r="I1382" s="4">
        <v>2.08723E-2</v>
      </c>
      <c r="J1382" s="4">
        <v>2.1040400000000001E-2</v>
      </c>
      <c r="K1382" s="4">
        <v>2.1175699999999999E-2</v>
      </c>
      <c r="L1382" s="4">
        <v>2.1286200000000002E-2</v>
      </c>
      <c r="M1382" s="4">
        <v>2.1378100000000001E-2</v>
      </c>
      <c r="N1382" s="4">
        <v>2.1456099999999999E-2</v>
      </c>
      <c r="O1382" s="4">
        <v>2.1524100000000001E-2</v>
      </c>
      <c r="P1382" s="4">
        <v>2.1584699999999998E-2</v>
      </c>
      <c r="Q1382" s="4">
        <v>2.1640300000000001E-2</v>
      </c>
      <c r="R1382" s="4">
        <v>2.1692400000000001E-2</v>
      </c>
      <c r="S1382" s="4">
        <v>2.1742299999999999E-2</v>
      </c>
      <c r="T1382" s="4">
        <v>2.1790899999999998E-2</v>
      </c>
      <c r="U1382" s="4">
        <v>2.1838799999999998E-2</v>
      </c>
      <c r="V1382" s="4">
        <v>2.18864E-2</v>
      </c>
      <c r="W1382" s="4">
        <v>2.1933899999999999E-2</v>
      </c>
      <c r="X1382" s="4">
        <v>2.1981500000000001E-2</v>
      </c>
      <c r="Y1382" s="4">
        <v>2.2029099999999999E-2</v>
      </c>
      <c r="Z1382" s="4">
        <v>2.2076599999999998E-2</v>
      </c>
      <c r="AA1382" s="4">
        <v>2.2124100000000001E-2</v>
      </c>
      <c r="AB1382" s="4">
        <v>2.2171199999999999E-2</v>
      </c>
      <c r="AC1382" s="4">
        <v>2.2217799999999999E-2</v>
      </c>
      <c r="AD1382" s="4">
        <v>2.2263700000000001E-2</v>
      </c>
      <c r="AE1382" s="4">
        <v>2.2308700000000001E-2</v>
      </c>
      <c r="AF1382" s="4">
        <v>2.23527E-2</v>
      </c>
      <c r="AG1382" s="4">
        <v>2.2395499999999999E-2</v>
      </c>
      <c r="AH1382" s="4">
        <v>2.2436899999999999E-2</v>
      </c>
      <c r="AI1382" s="4">
        <v>2.2476699999999999E-2</v>
      </c>
      <c r="AJ1382" s="4">
        <v>2.2515E-2</v>
      </c>
      <c r="AK1382" s="4">
        <v>2.2551399999999999E-2</v>
      </c>
      <c r="AL1382" s="4">
        <v>2.2586100000000001E-2</v>
      </c>
      <c r="AM1382" s="4">
        <v>2.2618800000000001E-2</v>
      </c>
      <c r="AN1382" s="4">
        <v>2.2649599999999999E-2</v>
      </c>
      <c r="AO1382" s="4">
        <v>2.2678500000000001E-2</v>
      </c>
      <c r="AP1382" s="4">
        <v>2.2705400000000001E-2</v>
      </c>
      <c r="AQ1382" s="4">
        <v>2.2730400000000001E-2</v>
      </c>
      <c r="AR1382" s="4">
        <v>2.27534E-2</v>
      </c>
      <c r="AS1382" s="4">
        <v>2.2774599999999999E-2</v>
      </c>
      <c r="AT1382" s="4">
        <v>2.2793899999999999E-2</v>
      </c>
      <c r="AU1382" s="4">
        <v>2.2811399999999999E-2</v>
      </c>
      <c r="AV1382" s="4">
        <v>2.2827199999999999E-2</v>
      </c>
      <c r="AW1382" s="4">
        <v>2.2841400000000001E-2</v>
      </c>
      <c r="AX1382" s="4">
        <v>2.2853999999999999E-2</v>
      </c>
      <c r="AY1382" s="4">
        <v>2.2865199999999999E-2</v>
      </c>
      <c r="AZ1382" s="4">
        <v>2.28749E-2</v>
      </c>
      <c r="BA1382" s="4">
        <v>2.2883400000000002E-2</v>
      </c>
      <c r="BB1382" s="4">
        <v>2.2890600000000001E-2</v>
      </c>
      <c r="BC1382" s="4">
        <v>2.2896699999999999E-2</v>
      </c>
      <c r="BD1382" s="4">
        <v>2.29018E-2</v>
      </c>
      <c r="BE1382" s="4">
        <v>2.29059E-2</v>
      </c>
      <c r="BF1382" s="4">
        <v>2.2909100000000002E-2</v>
      </c>
      <c r="BG1382" s="4">
        <v>2.2911600000000001E-2</v>
      </c>
      <c r="BH1382" s="4">
        <v>2.2913300000000001E-2</v>
      </c>
      <c r="BI1382" s="4">
        <v>2.2914400000000001E-2</v>
      </c>
      <c r="BJ1382" s="4">
        <v>2.2915000000000001E-2</v>
      </c>
      <c r="BK1382" s="4">
        <v>2.2915000000000001E-2</v>
      </c>
      <c r="BL1382" s="4">
        <v>2.29146E-2</v>
      </c>
      <c r="BM1382" s="4">
        <v>2.2913900000000001E-2</v>
      </c>
      <c r="BN1382" s="4">
        <v>2.2912700000000001E-2</v>
      </c>
      <c r="BO1382" s="4">
        <v>2.2911299999999999E-2</v>
      </c>
      <c r="BP1382" s="4">
        <v>2.2909700000000002E-2</v>
      </c>
      <c r="BQ1382" s="4">
        <v>2.2907799999999999E-2</v>
      </c>
      <c r="BR1382" s="4">
        <v>2.29058E-2</v>
      </c>
      <c r="BS1382" s="4">
        <v>2.29036E-2</v>
      </c>
      <c r="BT1382" s="4">
        <v>2.2901299999999999E-2</v>
      </c>
      <c r="BU1382" s="4">
        <v>2.28989E-2</v>
      </c>
      <c r="BV1382" s="4">
        <v>2.2896400000000001E-2</v>
      </c>
      <c r="BW1382" s="4">
        <v>2.2893799999999999E-2</v>
      </c>
      <c r="BX1382" s="4">
        <v>2.2891100000000001E-2</v>
      </c>
      <c r="BY1382" s="4">
        <v>2.28884E-2</v>
      </c>
      <c r="BZ1382" s="4">
        <v>2.2885699999999998E-2</v>
      </c>
      <c r="CA1382" s="4">
        <v>2.2882900000000001E-2</v>
      </c>
      <c r="CB1382" s="4">
        <v>2.2880000000000001E-2</v>
      </c>
      <c r="CC1382" s="4">
        <v>2.2877000000000002E-2</v>
      </c>
      <c r="CD1382" s="4">
        <v>2.2873999999999999E-2</v>
      </c>
      <c r="CE1382" s="4">
        <v>2.28709E-2</v>
      </c>
      <c r="CF1382" s="4">
        <v>2.2867700000000001E-2</v>
      </c>
      <c r="CG1382" s="4">
        <v>2.2864499999999999E-2</v>
      </c>
      <c r="CH1382" s="4">
        <v>2.2861099999999999E-2</v>
      </c>
      <c r="CI1382" s="4">
        <v>2.2857499999999999E-2</v>
      </c>
      <c r="CJ1382" s="4">
        <v>2.28539E-2</v>
      </c>
      <c r="CK1382" s="4">
        <v>2.2850100000000002E-2</v>
      </c>
      <c r="CL1382" s="4">
        <v>2.2846100000000001E-2</v>
      </c>
      <c r="CM1382" s="4">
        <v>2.2841899999999998E-2</v>
      </c>
      <c r="CN1382" s="4">
        <v>2.28376E-2</v>
      </c>
      <c r="CO1382" s="4">
        <v>2.2832999999999999E-2</v>
      </c>
      <c r="CP1382" s="4">
        <v>2.28282E-2</v>
      </c>
      <c r="CQ1382" s="4">
        <v>2.2823199999999998E-2</v>
      </c>
      <c r="CR1382" s="4">
        <v>2.2817899999999999E-2</v>
      </c>
      <c r="CS1382" s="4">
        <v>2.2812300000000001E-2</v>
      </c>
      <c r="CT1382" s="4">
        <v>2.28065E-2</v>
      </c>
      <c r="CU1382" s="4">
        <v>2.2800399999999998E-2</v>
      </c>
      <c r="CV1382" s="4">
        <v>2.2793999999999998E-2</v>
      </c>
      <c r="CW1382" s="4">
        <v>2.27873E-2</v>
      </c>
      <c r="CX1382" s="4">
        <v>2.27802E-2</v>
      </c>
      <c r="CY1382" s="4">
        <v>2.2772899999999999E-2</v>
      </c>
      <c r="CZ1382" s="4">
        <v>2.2765199999999999E-2</v>
      </c>
      <c r="DA1382" s="4">
        <v>2.2757200000000002E-2</v>
      </c>
      <c r="DB1382" s="4">
        <v>2.27488E-2</v>
      </c>
      <c r="DC1382" s="4">
        <v>2.2740199999999999E-2</v>
      </c>
      <c r="DD1382" s="4">
        <v>2.2731100000000001E-2</v>
      </c>
      <c r="DE1382" s="4">
        <v>2.27218E-2</v>
      </c>
      <c r="DF1382" s="4">
        <v>2.2712099999999999E-2</v>
      </c>
      <c r="DG1382" s="4">
        <v>2.2702E-2</v>
      </c>
      <c r="DH1382" s="4">
        <v>2.2691699999999999E-2</v>
      </c>
      <c r="DI1382" s="4">
        <v>2.2681E-2</v>
      </c>
      <c r="DJ1382" s="4">
        <v>2.2669999999999999E-2</v>
      </c>
      <c r="DK1382" s="4">
        <v>2.2658600000000001E-2</v>
      </c>
      <c r="DL1382" s="4">
        <v>2.2647E-2</v>
      </c>
      <c r="DM1382" s="4">
        <v>2.2635099999999998E-2</v>
      </c>
      <c r="DN1382" s="4">
        <v>2.2622900000000001E-2</v>
      </c>
      <c r="DO1382" s="4">
        <v>2.26103E-2</v>
      </c>
      <c r="DP1382" s="4">
        <v>2.2597599999999999E-2</v>
      </c>
      <c r="DQ1382" s="4">
        <v>2.25846E-2</v>
      </c>
      <c r="DR1382" s="4" t="s">
        <v>121</v>
      </c>
    </row>
    <row r="1383" spans="1:122" x14ac:dyDescent="0.35">
      <c r="A1383" s="1">
        <v>43334</v>
      </c>
      <c r="B1383" s="4">
        <v>1.5212399999999999E-2</v>
      </c>
      <c r="C1383" s="4">
        <v>1.7169299999999998E-2</v>
      </c>
      <c r="D1383" s="4">
        <v>1.8529899999999998E-2</v>
      </c>
      <c r="E1383" s="4">
        <v>1.9890499999999998E-2</v>
      </c>
      <c r="F1383" s="4">
        <v>2.0056299999999999E-2</v>
      </c>
      <c r="G1383" s="4">
        <v>2.0422099999999999E-2</v>
      </c>
      <c r="H1383" s="4">
        <v>2.0700199999999998E-2</v>
      </c>
      <c r="I1383" s="4">
        <v>2.09143E-2</v>
      </c>
      <c r="J1383" s="4">
        <v>2.10809E-2</v>
      </c>
      <c r="K1383" s="4">
        <v>2.1211899999999999E-2</v>
      </c>
      <c r="L1383" s="4">
        <v>2.1316100000000001E-2</v>
      </c>
      <c r="M1383" s="4">
        <v>2.1400499999999999E-2</v>
      </c>
      <c r="N1383" s="4">
        <v>2.1470300000000001E-2</v>
      </c>
      <c r="O1383" s="4">
        <v>2.1529900000000001E-2</v>
      </c>
      <c r="P1383" s="4">
        <v>2.1582199999999999E-2</v>
      </c>
      <c r="Q1383" s="4">
        <v>2.1629800000000001E-2</v>
      </c>
      <c r="R1383" s="4">
        <v>2.16744E-2</v>
      </c>
      <c r="S1383" s="4">
        <v>2.1717500000000001E-2</v>
      </c>
      <c r="T1383" s="4">
        <v>2.1759899999999999E-2</v>
      </c>
      <c r="U1383" s="4">
        <v>2.18023E-2</v>
      </c>
      <c r="V1383" s="4">
        <v>2.1845199999999999E-2</v>
      </c>
      <c r="W1383" s="4">
        <v>2.1888600000000001E-2</v>
      </c>
      <c r="X1383" s="4">
        <v>2.1932699999999999E-2</v>
      </c>
      <c r="Y1383" s="4">
        <v>2.1977500000000001E-2</v>
      </c>
      <c r="Z1383" s="4">
        <v>2.2022699999999999E-2</v>
      </c>
      <c r="AA1383" s="4">
        <v>2.20682E-2</v>
      </c>
      <c r="AB1383" s="4">
        <v>2.2113799999999999E-2</v>
      </c>
      <c r="AC1383" s="4">
        <v>2.21593E-2</v>
      </c>
      <c r="AD1383" s="4">
        <v>2.22043E-2</v>
      </c>
      <c r="AE1383" s="4">
        <v>2.22487E-2</v>
      </c>
      <c r="AF1383" s="4">
        <v>2.2292099999999999E-2</v>
      </c>
      <c r="AG1383" s="4">
        <v>2.23345E-2</v>
      </c>
      <c r="AH1383" s="4">
        <v>2.23755E-2</v>
      </c>
      <c r="AI1383" s="4">
        <v>2.24151E-2</v>
      </c>
      <c r="AJ1383" s="4">
        <v>2.2452900000000001E-2</v>
      </c>
      <c r="AK1383" s="4">
        <v>2.2489100000000001E-2</v>
      </c>
      <c r="AL1383" s="4">
        <v>2.25233E-2</v>
      </c>
      <c r="AM1383" s="4">
        <v>2.2555499999999999E-2</v>
      </c>
      <c r="AN1383" s="4">
        <v>2.25858E-2</v>
      </c>
      <c r="AO1383" s="4">
        <v>2.2613999999999999E-2</v>
      </c>
      <c r="AP1383" s="4">
        <v>2.26401E-2</v>
      </c>
      <c r="AQ1383" s="4">
        <v>2.2664199999999999E-2</v>
      </c>
      <c r="AR1383" s="4">
        <v>2.26863E-2</v>
      </c>
      <c r="AS1383" s="4">
        <v>2.2706299999999999E-2</v>
      </c>
      <c r="AT1383" s="4">
        <v>2.2724500000000002E-2</v>
      </c>
      <c r="AU1383" s="4">
        <v>2.2740699999999999E-2</v>
      </c>
      <c r="AV1383" s="4">
        <v>2.27552E-2</v>
      </c>
      <c r="AW1383" s="4">
        <v>2.2767900000000001E-2</v>
      </c>
      <c r="AX1383" s="4">
        <v>2.2779000000000001E-2</v>
      </c>
      <c r="AY1383" s="4">
        <v>2.2788599999999999E-2</v>
      </c>
      <c r="AZ1383" s="4">
        <v>2.2796799999999999E-2</v>
      </c>
      <c r="BA1383" s="4">
        <v>2.28036E-2</v>
      </c>
      <c r="BB1383" s="4">
        <v>2.2809099999999999E-2</v>
      </c>
      <c r="BC1383" s="4">
        <v>2.28135E-2</v>
      </c>
      <c r="BD1383" s="4">
        <v>2.2816900000000001E-2</v>
      </c>
      <c r="BE1383" s="4">
        <v>2.2819300000000001E-2</v>
      </c>
      <c r="BF1383" s="4">
        <v>2.2820900000000002E-2</v>
      </c>
      <c r="BG1383" s="4">
        <v>2.28217E-2</v>
      </c>
      <c r="BH1383" s="4">
        <v>2.28218E-2</v>
      </c>
      <c r="BI1383" s="4">
        <v>2.2821299999999999E-2</v>
      </c>
      <c r="BJ1383" s="4">
        <v>2.2820199999999999E-2</v>
      </c>
      <c r="BK1383" s="4">
        <v>2.2818700000000001E-2</v>
      </c>
      <c r="BL1383" s="4">
        <v>2.2816900000000001E-2</v>
      </c>
      <c r="BM1383" s="4">
        <v>2.28147E-2</v>
      </c>
      <c r="BN1383" s="4">
        <v>2.2812200000000001E-2</v>
      </c>
      <c r="BO1383" s="4">
        <v>2.2809400000000001E-2</v>
      </c>
      <c r="BP1383" s="4">
        <v>2.28065E-2</v>
      </c>
      <c r="BQ1383" s="4">
        <v>2.2803500000000001E-2</v>
      </c>
      <c r="BR1383" s="4">
        <v>2.2800299999999999E-2</v>
      </c>
      <c r="BS1383" s="4">
        <v>2.2797000000000001E-2</v>
      </c>
      <c r="BT1383" s="4">
        <v>2.27937E-2</v>
      </c>
      <c r="BU1383" s="4">
        <v>2.2790299999999999E-2</v>
      </c>
      <c r="BV1383" s="4">
        <v>2.2786899999999999E-2</v>
      </c>
      <c r="BW1383" s="4">
        <v>2.2783500000000002E-2</v>
      </c>
      <c r="BX1383" s="4">
        <v>2.2780100000000001E-2</v>
      </c>
      <c r="BY1383" s="4">
        <v>2.27767E-2</v>
      </c>
      <c r="BZ1383" s="4">
        <v>2.27732E-2</v>
      </c>
      <c r="CA1383" s="4">
        <v>2.27698E-2</v>
      </c>
      <c r="CB1383" s="4">
        <v>2.27663E-2</v>
      </c>
      <c r="CC1383" s="4">
        <v>2.27628E-2</v>
      </c>
      <c r="CD1383" s="4">
        <v>2.27593E-2</v>
      </c>
      <c r="CE1383" s="4">
        <v>2.27557E-2</v>
      </c>
      <c r="CF1383" s="4">
        <v>2.2752100000000001E-2</v>
      </c>
      <c r="CG1383" s="4">
        <v>2.2748399999999998E-2</v>
      </c>
      <c r="CH1383" s="4">
        <v>2.27446E-2</v>
      </c>
      <c r="CI1383" s="4">
        <v>2.2740699999999999E-2</v>
      </c>
      <c r="CJ1383" s="4">
        <v>2.2736699999999999E-2</v>
      </c>
      <c r="CK1383" s="4">
        <v>2.2732599999999999E-2</v>
      </c>
      <c r="CL1383" s="4">
        <v>2.27283E-2</v>
      </c>
      <c r="CM1383" s="4">
        <v>2.2723899999999998E-2</v>
      </c>
      <c r="CN1383" s="4">
        <v>2.2719199999999998E-2</v>
      </c>
      <c r="CO1383" s="4">
        <v>2.2714399999999999E-2</v>
      </c>
      <c r="CP1383" s="4">
        <v>2.2709300000000002E-2</v>
      </c>
      <c r="CQ1383" s="4">
        <v>2.2703999999999998E-2</v>
      </c>
      <c r="CR1383" s="4">
        <v>2.2698400000000001E-2</v>
      </c>
      <c r="CS1383" s="4">
        <v>2.26926E-2</v>
      </c>
      <c r="CT1383" s="4">
        <v>2.2686499999999998E-2</v>
      </c>
      <c r="CU1383" s="4">
        <v>2.2680100000000002E-2</v>
      </c>
      <c r="CV1383" s="4">
        <v>2.26734E-2</v>
      </c>
      <c r="CW1383" s="4">
        <v>2.26664E-2</v>
      </c>
      <c r="CX1383" s="4">
        <v>2.2659100000000001E-2</v>
      </c>
      <c r="CY1383" s="4">
        <v>2.2651500000000001E-2</v>
      </c>
      <c r="CZ1383" s="4">
        <v>2.26435E-2</v>
      </c>
      <c r="DA1383" s="4">
        <v>2.2635200000000001E-2</v>
      </c>
      <c r="DB1383" s="4">
        <v>2.2626500000000001E-2</v>
      </c>
      <c r="DC1383" s="4">
        <v>2.2617499999999999E-2</v>
      </c>
      <c r="DD1383" s="4">
        <v>2.2608099999999999E-2</v>
      </c>
      <c r="DE1383" s="4">
        <v>2.2598400000000001E-2</v>
      </c>
      <c r="DF1383" s="4">
        <v>2.2588400000000002E-2</v>
      </c>
      <c r="DG1383" s="4">
        <v>2.2578000000000001E-2</v>
      </c>
      <c r="DH1383" s="4">
        <v>2.2567299999999998E-2</v>
      </c>
      <c r="DI1383" s="4">
        <v>2.2556199999999998E-2</v>
      </c>
      <c r="DJ1383" s="4">
        <v>2.25448E-2</v>
      </c>
      <c r="DK1383" s="4">
        <v>2.25331E-2</v>
      </c>
      <c r="DL1383" s="4">
        <v>2.2521099999999999E-2</v>
      </c>
      <c r="DM1383" s="4">
        <v>2.2508799999999999E-2</v>
      </c>
      <c r="DN1383" s="4">
        <v>2.2496200000000001E-2</v>
      </c>
      <c r="DO1383" s="4">
        <v>2.2483300000000001E-2</v>
      </c>
      <c r="DP1383" s="4">
        <v>2.2470199999999999E-2</v>
      </c>
      <c r="DQ1383" s="4">
        <v>2.2456799999999999E-2</v>
      </c>
      <c r="DR1383" s="4" t="s">
        <v>121</v>
      </c>
    </row>
    <row r="1384" spans="1:122" x14ac:dyDescent="0.35">
      <c r="A1384" s="1">
        <v>43335</v>
      </c>
      <c r="B1384" s="4">
        <v>1.52365E-2</v>
      </c>
      <c r="C1384" s="4">
        <v>1.7199800000000001E-2</v>
      </c>
      <c r="D1384" s="4">
        <v>1.8611300000000001E-2</v>
      </c>
      <c r="E1384" s="4">
        <v>2.00229E-2</v>
      </c>
      <c r="F1384" s="4">
        <v>2.01829E-2</v>
      </c>
      <c r="G1384" s="4">
        <v>2.05474E-2</v>
      </c>
      <c r="H1384" s="4">
        <v>2.0824800000000001E-2</v>
      </c>
      <c r="I1384" s="4">
        <v>2.10387E-2</v>
      </c>
      <c r="J1384" s="4">
        <v>2.1204899999999999E-2</v>
      </c>
      <c r="K1384" s="4">
        <v>2.1335199999999999E-2</v>
      </c>
      <c r="L1384" s="4">
        <v>2.1438200000000001E-2</v>
      </c>
      <c r="M1384" s="4">
        <v>2.15207E-2</v>
      </c>
      <c r="N1384" s="4">
        <v>2.1587800000000001E-2</v>
      </c>
      <c r="O1384" s="4">
        <v>2.1643699999999998E-2</v>
      </c>
      <c r="P1384" s="4">
        <v>2.1691499999999999E-2</v>
      </c>
      <c r="Q1384" s="4">
        <v>2.1733800000000001E-2</v>
      </c>
      <c r="R1384" s="4">
        <v>2.1772400000000001E-2</v>
      </c>
      <c r="S1384" s="4">
        <v>2.18088E-2</v>
      </c>
      <c r="T1384" s="4">
        <v>2.1844100000000002E-2</v>
      </c>
      <c r="U1384" s="4">
        <v>2.1878999999999999E-2</v>
      </c>
      <c r="V1384" s="4">
        <v>2.19139E-2</v>
      </c>
      <c r="W1384" s="4">
        <v>2.1949300000000001E-2</v>
      </c>
      <c r="X1384" s="4">
        <v>2.1985399999999999E-2</v>
      </c>
      <c r="Y1384" s="4">
        <v>2.2022E-2</v>
      </c>
      <c r="Z1384" s="4">
        <v>2.2059200000000001E-2</v>
      </c>
      <c r="AA1384" s="4">
        <v>2.2096999999999999E-2</v>
      </c>
      <c r="AB1384" s="4">
        <v>2.2135100000000001E-2</v>
      </c>
      <c r="AC1384" s="4">
        <v>2.21733E-2</v>
      </c>
      <c r="AD1384" s="4">
        <v>2.2211499999999999E-2</v>
      </c>
      <c r="AE1384" s="4">
        <v>2.2249499999999998E-2</v>
      </c>
      <c r="AF1384" s="4">
        <v>2.2287000000000001E-2</v>
      </c>
      <c r="AG1384" s="4">
        <v>2.2323800000000001E-2</v>
      </c>
      <c r="AH1384" s="4">
        <v>2.2359799999999999E-2</v>
      </c>
      <c r="AI1384" s="4">
        <v>2.2394799999999999E-2</v>
      </c>
      <c r="AJ1384" s="4">
        <v>2.2428699999999999E-2</v>
      </c>
      <c r="AK1384" s="4">
        <v>2.2461200000000001E-2</v>
      </c>
      <c r="AL1384" s="4">
        <v>2.2492399999999999E-2</v>
      </c>
      <c r="AM1384" s="4">
        <v>2.2522E-2</v>
      </c>
      <c r="AN1384" s="4">
        <v>2.25501E-2</v>
      </c>
      <c r="AO1384" s="4">
        <v>2.2576599999999999E-2</v>
      </c>
      <c r="AP1384" s="4">
        <v>2.2601400000000001E-2</v>
      </c>
      <c r="AQ1384" s="4">
        <v>2.2624499999999999E-2</v>
      </c>
      <c r="AR1384" s="4">
        <v>2.26459E-2</v>
      </c>
      <c r="AS1384" s="4">
        <v>2.26657E-2</v>
      </c>
      <c r="AT1384" s="4">
        <v>2.26838E-2</v>
      </c>
      <c r="AU1384" s="4">
        <v>2.27003E-2</v>
      </c>
      <c r="AV1384" s="4">
        <v>2.2715300000000001E-2</v>
      </c>
      <c r="AW1384" s="4">
        <v>2.2728700000000001E-2</v>
      </c>
      <c r="AX1384" s="4">
        <v>2.2740699999999999E-2</v>
      </c>
      <c r="AY1384" s="4">
        <v>2.2751400000000001E-2</v>
      </c>
      <c r="AZ1384" s="4">
        <v>2.2760699999999998E-2</v>
      </c>
      <c r="BA1384" s="4">
        <v>2.2768799999999999E-2</v>
      </c>
      <c r="BB1384" s="4">
        <v>2.2775699999999999E-2</v>
      </c>
      <c r="BC1384" s="4">
        <v>2.27815E-2</v>
      </c>
      <c r="BD1384" s="4">
        <v>2.2786399999999998E-2</v>
      </c>
      <c r="BE1384" s="4">
        <v>2.2790299999999999E-2</v>
      </c>
      <c r="BF1384" s="4">
        <v>2.2793399999999998E-2</v>
      </c>
      <c r="BG1384" s="4">
        <v>2.2795699999999999E-2</v>
      </c>
      <c r="BH1384" s="4">
        <v>2.2797399999999999E-2</v>
      </c>
      <c r="BI1384" s="4">
        <v>2.2798300000000001E-2</v>
      </c>
      <c r="BJ1384" s="4">
        <v>2.2798800000000001E-2</v>
      </c>
      <c r="BK1384" s="4">
        <v>2.2798700000000002E-2</v>
      </c>
      <c r="BL1384" s="4">
        <v>2.2798200000000001E-2</v>
      </c>
      <c r="BM1384" s="4">
        <v>2.27973E-2</v>
      </c>
      <c r="BN1384" s="4">
        <v>2.2796E-2</v>
      </c>
      <c r="BO1384" s="4">
        <v>2.2794499999999999E-2</v>
      </c>
      <c r="BP1384" s="4">
        <v>2.2792699999999999E-2</v>
      </c>
      <c r="BQ1384" s="4">
        <v>2.2790600000000001E-2</v>
      </c>
      <c r="BR1384" s="4">
        <v>2.27884E-2</v>
      </c>
      <c r="BS1384" s="4">
        <v>2.27861E-2</v>
      </c>
      <c r="BT1384" s="4">
        <v>2.2783600000000001E-2</v>
      </c>
      <c r="BU1384" s="4">
        <v>2.27809E-2</v>
      </c>
      <c r="BV1384" s="4">
        <v>2.2778199999999998E-2</v>
      </c>
      <c r="BW1384" s="4">
        <v>2.2775400000000001E-2</v>
      </c>
      <c r="BX1384" s="4">
        <v>2.2772500000000001E-2</v>
      </c>
      <c r="BY1384" s="4">
        <v>2.2769500000000002E-2</v>
      </c>
      <c r="BZ1384" s="4">
        <v>2.2766499999999999E-2</v>
      </c>
      <c r="CA1384" s="4">
        <v>2.27634E-2</v>
      </c>
      <c r="CB1384" s="4">
        <v>2.2760200000000001E-2</v>
      </c>
      <c r="CC1384" s="4">
        <v>2.2756999999999999E-2</v>
      </c>
      <c r="CD1384" s="4">
        <v>2.2753599999999999E-2</v>
      </c>
      <c r="CE1384" s="4">
        <v>2.2750200000000002E-2</v>
      </c>
      <c r="CF1384" s="4">
        <v>2.2746700000000002E-2</v>
      </c>
      <c r="CG1384" s="4">
        <v>2.2743099999999999E-2</v>
      </c>
      <c r="CH1384" s="4">
        <v>2.27393E-2</v>
      </c>
      <c r="CI1384" s="4">
        <v>2.2735399999999999E-2</v>
      </c>
      <c r="CJ1384" s="4">
        <v>2.2731399999999999E-2</v>
      </c>
      <c r="CK1384" s="4">
        <v>2.2727199999999999E-2</v>
      </c>
      <c r="CL1384" s="4">
        <v>2.2722800000000001E-2</v>
      </c>
      <c r="CM1384" s="4">
        <v>2.2718200000000001E-2</v>
      </c>
      <c r="CN1384" s="4">
        <v>2.2713500000000001E-2</v>
      </c>
      <c r="CO1384" s="4">
        <v>2.27085E-2</v>
      </c>
      <c r="CP1384" s="4">
        <v>2.27032E-2</v>
      </c>
      <c r="CQ1384" s="4">
        <v>2.2697800000000001E-2</v>
      </c>
      <c r="CR1384" s="4">
        <v>2.2692E-2</v>
      </c>
      <c r="CS1384" s="4">
        <v>2.2686000000000001E-2</v>
      </c>
      <c r="CT1384" s="4">
        <v>2.2679700000000001E-2</v>
      </c>
      <c r="CU1384" s="4">
        <v>2.2673100000000002E-2</v>
      </c>
      <c r="CV1384" s="4">
        <v>2.2666200000000001E-2</v>
      </c>
      <c r="CW1384" s="4">
        <v>2.2658999999999999E-2</v>
      </c>
      <c r="CX1384" s="4">
        <v>2.2651500000000001E-2</v>
      </c>
      <c r="CY1384" s="4">
        <v>2.26436E-2</v>
      </c>
      <c r="CZ1384" s="4">
        <v>2.26354E-2</v>
      </c>
      <c r="DA1384" s="4">
        <v>2.2626899999999998E-2</v>
      </c>
      <c r="DB1384" s="4">
        <v>2.2617999999999999E-2</v>
      </c>
      <c r="DC1384" s="4">
        <v>2.2608799999999998E-2</v>
      </c>
      <c r="DD1384" s="4">
        <v>2.25992E-2</v>
      </c>
      <c r="DE1384" s="4">
        <v>2.25893E-2</v>
      </c>
      <c r="DF1384" s="4">
        <v>2.2578999999999998E-2</v>
      </c>
      <c r="DG1384" s="4">
        <v>2.2568399999999999E-2</v>
      </c>
      <c r="DH1384" s="4">
        <v>2.2557500000000001E-2</v>
      </c>
      <c r="DI1384" s="4">
        <v>2.2546199999999999E-2</v>
      </c>
      <c r="DJ1384" s="4">
        <v>2.2534599999999998E-2</v>
      </c>
      <c r="DK1384" s="4">
        <v>2.25227E-2</v>
      </c>
      <c r="DL1384" s="4">
        <v>2.2510499999999999E-2</v>
      </c>
      <c r="DM1384" s="4">
        <v>2.2498000000000001E-2</v>
      </c>
      <c r="DN1384" s="4">
        <v>2.24852E-2</v>
      </c>
      <c r="DO1384" s="4">
        <v>2.2472099999999998E-2</v>
      </c>
      <c r="DP1384" s="4">
        <v>2.2458800000000001E-2</v>
      </c>
      <c r="DQ1384" s="4">
        <v>2.2445199999999998E-2</v>
      </c>
      <c r="DR1384" s="4" t="s">
        <v>121</v>
      </c>
    </row>
    <row r="1385" spans="1:122" x14ac:dyDescent="0.35">
      <c r="A1385" s="1">
        <v>43336</v>
      </c>
      <c r="B1385" s="4">
        <v>1.52065E-2</v>
      </c>
      <c r="C1385" s="4">
        <v>1.71959E-2</v>
      </c>
      <c r="D1385" s="4">
        <v>1.8611599999999999E-2</v>
      </c>
      <c r="E1385" s="4">
        <v>2.0027199999999998E-2</v>
      </c>
      <c r="F1385" s="4">
        <v>2.0273699999999999E-2</v>
      </c>
      <c r="G1385" s="4">
        <v>2.06362E-2</v>
      </c>
      <c r="H1385" s="4">
        <v>2.09096E-2</v>
      </c>
      <c r="I1385" s="4">
        <v>2.1119599999999999E-2</v>
      </c>
      <c r="J1385" s="4">
        <v>2.12829E-2</v>
      </c>
      <c r="K1385" s="4">
        <v>2.1411099999999999E-2</v>
      </c>
      <c r="L1385" s="4">
        <v>2.1513000000000001E-2</v>
      </c>
      <c r="M1385" s="4">
        <v>2.1595099999999999E-2</v>
      </c>
      <c r="N1385" s="4">
        <v>2.1662399999999998E-2</v>
      </c>
      <c r="O1385" s="4">
        <v>2.17188E-2</v>
      </c>
      <c r="P1385" s="4">
        <v>2.17673E-2</v>
      </c>
      <c r="Q1385" s="4">
        <v>2.1810400000000001E-2</v>
      </c>
      <c r="R1385" s="4">
        <v>2.1849899999999998E-2</v>
      </c>
      <c r="S1385" s="4">
        <v>2.1887E-2</v>
      </c>
      <c r="T1385" s="4">
        <v>2.1923000000000002E-2</v>
      </c>
      <c r="U1385" s="4">
        <v>2.1958399999999999E-2</v>
      </c>
      <c r="V1385" s="4">
        <v>2.1993800000000001E-2</v>
      </c>
      <c r="W1385" s="4">
        <v>2.20295E-2</v>
      </c>
      <c r="X1385" s="4">
        <v>2.2065700000000001E-2</v>
      </c>
      <c r="Y1385" s="4">
        <v>2.2102400000000001E-2</v>
      </c>
      <c r="Z1385" s="4">
        <v>2.2139699999999998E-2</v>
      </c>
      <c r="AA1385" s="4">
        <v>2.21774E-2</v>
      </c>
      <c r="AB1385" s="4">
        <v>2.22154E-2</v>
      </c>
      <c r="AC1385" s="4">
        <v>2.2253599999999998E-2</v>
      </c>
      <c r="AD1385" s="4">
        <v>2.2291700000000001E-2</v>
      </c>
      <c r="AE1385" s="4">
        <v>2.2329600000000002E-2</v>
      </c>
      <c r="AF1385" s="4">
        <v>2.2367100000000001E-2</v>
      </c>
      <c r="AG1385" s="4">
        <v>2.2403900000000001E-2</v>
      </c>
      <c r="AH1385" s="4">
        <v>2.2440000000000002E-2</v>
      </c>
      <c r="AI1385" s="4">
        <v>2.2474999999999998E-2</v>
      </c>
      <c r="AJ1385" s="4">
        <v>2.2509000000000001E-2</v>
      </c>
      <c r="AK1385" s="4">
        <v>2.2541700000000001E-2</v>
      </c>
      <c r="AL1385" s="4">
        <v>2.2572999999999999E-2</v>
      </c>
      <c r="AM1385" s="4">
        <v>2.2602799999999999E-2</v>
      </c>
      <c r="AN1385" s="4">
        <v>2.2630999999999998E-2</v>
      </c>
      <c r="AO1385" s="4">
        <v>2.26576E-2</v>
      </c>
      <c r="AP1385" s="4">
        <v>2.2682600000000001E-2</v>
      </c>
      <c r="AQ1385" s="4">
        <v>2.2705800000000002E-2</v>
      </c>
      <c r="AR1385" s="4">
        <v>2.2727299999999999E-2</v>
      </c>
      <c r="AS1385" s="4">
        <v>2.2747099999999999E-2</v>
      </c>
      <c r="AT1385" s="4">
        <v>2.2765199999999999E-2</v>
      </c>
      <c r="AU1385" s="4">
        <v>2.2781599999999999E-2</v>
      </c>
      <c r="AV1385" s="4">
        <v>2.2796400000000001E-2</v>
      </c>
      <c r="AW1385" s="4">
        <v>2.28095E-2</v>
      </c>
      <c r="AX1385" s="4">
        <v>2.28211E-2</v>
      </c>
      <c r="AY1385" s="4">
        <v>2.2831299999999999E-2</v>
      </c>
      <c r="AZ1385" s="4">
        <v>2.2839999999999999E-2</v>
      </c>
      <c r="BA1385" s="4">
        <v>2.28474E-2</v>
      </c>
      <c r="BB1385" s="4">
        <v>2.2853499999999999E-2</v>
      </c>
      <c r="BC1385" s="4">
        <v>2.2858400000000001E-2</v>
      </c>
      <c r="BD1385" s="4">
        <v>2.28621E-2</v>
      </c>
      <c r="BE1385" s="4">
        <v>2.2864900000000001E-2</v>
      </c>
      <c r="BF1385" s="4">
        <v>2.28667E-2</v>
      </c>
      <c r="BG1385" s="4">
        <v>2.2867599999999998E-2</v>
      </c>
      <c r="BH1385" s="4">
        <v>2.2867700000000001E-2</v>
      </c>
      <c r="BI1385" s="4">
        <v>2.2866999999999998E-2</v>
      </c>
      <c r="BJ1385" s="4">
        <v>2.2865699999999999E-2</v>
      </c>
      <c r="BK1385" s="4">
        <v>2.28638E-2</v>
      </c>
      <c r="BL1385" s="4">
        <v>2.2861300000000001E-2</v>
      </c>
      <c r="BM1385" s="4">
        <v>2.2858400000000001E-2</v>
      </c>
      <c r="BN1385" s="4">
        <v>2.28551E-2</v>
      </c>
      <c r="BO1385" s="4">
        <v>2.28515E-2</v>
      </c>
      <c r="BP1385" s="4">
        <v>2.28475E-2</v>
      </c>
      <c r="BQ1385" s="4">
        <v>2.28433E-2</v>
      </c>
      <c r="BR1385" s="4">
        <v>2.2838799999999999E-2</v>
      </c>
      <c r="BS1385" s="4">
        <v>2.2834199999999999E-2</v>
      </c>
      <c r="BT1385" s="4">
        <v>2.28294E-2</v>
      </c>
      <c r="BU1385" s="4">
        <v>2.2824500000000001E-2</v>
      </c>
      <c r="BV1385" s="4">
        <v>2.2819599999999999E-2</v>
      </c>
      <c r="BW1385" s="4">
        <v>2.2814500000000001E-2</v>
      </c>
      <c r="BX1385" s="4">
        <v>2.2809400000000001E-2</v>
      </c>
      <c r="BY1385" s="4">
        <v>2.28043E-2</v>
      </c>
      <c r="BZ1385" s="4">
        <v>2.2799199999999999E-2</v>
      </c>
      <c r="CA1385" s="4">
        <v>2.2794100000000001E-2</v>
      </c>
      <c r="CB1385" s="4">
        <v>2.2788900000000001E-2</v>
      </c>
      <c r="CC1385" s="4">
        <v>2.27838E-2</v>
      </c>
      <c r="CD1385" s="4">
        <v>2.2778699999999999E-2</v>
      </c>
      <c r="CE1385" s="4">
        <v>2.2773600000000001E-2</v>
      </c>
      <c r="CF1385" s="4">
        <v>2.2768500000000001E-2</v>
      </c>
      <c r="CG1385" s="4">
        <v>2.27633E-2</v>
      </c>
      <c r="CH1385" s="4">
        <v>2.2758199999999999E-2</v>
      </c>
      <c r="CI1385" s="4">
        <v>2.2753099999999998E-2</v>
      </c>
      <c r="CJ1385" s="4">
        <v>2.2747900000000001E-2</v>
      </c>
      <c r="CK1385" s="4">
        <v>2.2742700000000001E-2</v>
      </c>
      <c r="CL1385" s="4">
        <v>2.2737400000000001E-2</v>
      </c>
      <c r="CM1385" s="4">
        <v>2.2732100000000002E-2</v>
      </c>
      <c r="CN1385" s="4">
        <v>2.2726699999999999E-2</v>
      </c>
      <c r="CO1385" s="4">
        <v>2.27212E-2</v>
      </c>
      <c r="CP1385" s="4">
        <v>2.2715599999999999E-2</v>
      </c>
      <c r="CQ1385" s="4">
        <v>2.2709900000000002E-2</v>
      </c>
      <c r="CR1385" s="4">
        <v>2.2704100000000001E-2</v>
      </c>
      <c r="CS1385" s="4">
        <v>2.2698099999999999E-2</v>
      </c>
      <c r="CT1385" s="4">
        <v>2.2692E-2</v>
      </c>
      <c r="CU1385" s="4">
        <v>2.26857E-2</v>
      </c>
      <c r="CV1385" s="4">
        <v>2.26792E-2</v>
      </c>
      <c r="CW1385" s="4">
        <v>2.2672600000000001E-2</v>
      </c>
      <c r="CX1385" s="4">
        <v>2.26657E-2</v>
      </c>
      <c r="CY1385" s="4">
        <v>2.2658600000000001E-2</v>
      </c>
      <c r="CZ1385" s="4">
        <v>2.2651299999999999E-2</v>
      </c>
      <c r="DA1385" s="4">
        <v>2.2643799999999999E-2</v>
      </c>
      <c r="DB1385" s="4">
        <v>2.2636099999999999E-2</v>
      </c>
      <c r="DC1385" s="4">
        <v>2.2628100000000002E-2</v>
      </c>
      <c r="DD1385" s="4">
        <v>2.2619799999999999E-2</v>
      </c>
      <c r="DE1385" s="4">
        <v>2.2611300000000001E-2</v>
      </c>
      <c r="DF1385" s="4">
        <v>2.2602500000000001E-2</v>
      </c>
      <c r="DG1385" s="4">
        <v>2.2593499999999999E-2</v>
      </c>
      <c r="DH1385" s="4">
        <v>2.2584199999999999E-2</v>
      </c>
      <c r="DI1385" s="4">
        <v>2.25746E-2</v>
      </c>
      <c r="DJ1385" s="4">
        <v>2.2564799999999999E-2</v>
      </c>
      <c r="DK1385" s="4">
        <v>2.25547E-2</v>
      </c>
      <c r="DL1385" s="4">
        <v>2.25443E-2</v>
      </c>
      <c r="DM1385" s="4">
        <v>2.25337E-2</v>
      </c>
      <c r="DN1385" s="4">
        <v>2.2522799999999999E-2</v>
      </c>
      <c r="DO1385" s="4">
        <v>2.2511699999999999E-2</v>
      </c>
      <c r="DP1385" s="4">
        <v>2.2500300000000001E-2</v>
      </c>
      <c r="DQ1385" s="4">
        <v>2.24887E-2</v>
      </c>
      <c r="DR1385" s="4" t="s">
        <v>121</v>
      </c>
    </row>
    <row r="1386" spans="1:122" x14ac:dyDescent="0.35">
      <c r="A1386" s="1">
        <v>43339</v>
      </c>
      <c r="B1386" s="4">
        <v>1.5271099999999999E-2</v>
      </c>
      <c r="C1386" s="4">
        <v>1.7239999999999998E-2</v>
      </c>
      <c r="D1386" s="4">
        <v>1.8629900000000001E-2</v>
      </c>
      <c r="E1386" s="4">
        <v>2.0019700000000001E-2</v>
      </c>
      <c r="F1386" s="4">
        <v>2.0315900000000001E-2</v>
      </c>
      <c r="G1386" s="4">
        <v>2.0695100000000001E-2</v>
      </c>
      <c r="H1386" s="4">
        <v>2.0983000000000002E-2</v>
      </c>
      <c r="I1386" s="4">
        <v>2.12053E-2</v>
      </c>
      <c r="J1386" s="4">
        <v>2.1379200000000001E-2</v>
      </c>
      <c r="K1386" s="4">
        <v>2.1516799999999999E-2</v>
      </c>
      <c r="L1386" s="4">
        <v>2.1627400000000001E-2</v>
      </c>
      <c r="M1386" s="4">
        <v>2.1717899999999998E-2</v>
      </c>
      <c r="N1386" s="4">
        <v>2.17936E-2</v>
      </c>
      <c r="O1386" s="4">
        <v>2.1858599999999999E-2</v>
      </c>
      <c r="P1386" s="4">
        <v>2.19162E-2</v>
      </c>
      <c r="Q1386" s="4">
        <v>2.1968700000000001E-2</v>
      </c>
      <c r="R1386" s="4">
        <v>2.20179E-2</v>
      </c>
      <c r="S1386" s="4">
        <v>2.2065299999999999E-2</v>
      </c>
      <c r="T1386" s="4">
        <v>2.2111700000000001E-2</v>
      </c>
      <c r="U1386" s="4">
        <v>2.2157799999999998E-2</v>
      </c>
      <c r="V1386" s="4">
        <v>2.2204100000000001E-2</v>
      </c>
      <c r="W1386" s="4">
        <v>2.2250800000000001E-2</v>
      </c>
      <c r="X1386" s="4">
        <v>2.2297899999999999E-2</v>
      </c>
      <c r="Y1386" s="4">
        <v>2.2345299999999998E-2</v>
      </c>
      <c r="Z1386" s="4">
        <v>2.2393099999999999E-2</v>
      </c>
      <c r="AA1386" s="4">
        <v>2.2440999999999999E-2</v>
      </c>
      <c r="AB1386" s="4">
        <v>2.24888E-2</v>
      </c>
      <c r="AC1386" s="4">
        <v>2.2536299999999999E-2</v>
      </c>
      <c r="AD1386" s="4">
        <v>2.2583200000000001E-2</v>
      </c>
      <c r="AE1386" s="4">
        <v>2.2629400000000001E-2</v>
      </c>
      <c r="AF1386" s="4">
        <v>2.2674400000000001E-2</v>
      </c>
      <c r="AG1386" s="4">
        <v>2.27183E-2</v>
      </c>
      <c r="AH1386" s="4">
        <v>2.2760699999999998E-2</v>
      </c>
      <c r="AI1386" s="4">
        <v>2.2801499999999999E-2</v>
      </c>
      <c r="AJ1386" s="4">
        <v>2.28405E-2</v>
      </c>
      <c r="AK1386" s="4">
        <v>2.2877600000000001E-2</v>
      </c>
      <c r="AL1386" s="4">
        <v>2.2912700000000001E-2</v>
      </c>
      <c r="AM1386" s="4">
        <v>2.2945699999999999E-2</v>
      </c>
      <c r="AN1386" s="4">
        <v>2.29766E-2</v>
      </c>
      <c r="AO1386" s="4">
        <v>2.3005299999999999E-2</v>
      </c>
      <c r="AP1386" s="4">
        <v>2.3031800000000002E-2</v>
      </c>
      <c r="AQ1386" s="4">
        <v>2.30561E-2</v>
      </c>
      <c r="AR1386" s="4">
        <v>2.30783E-2</v>
      </c>
      <c r="AS1386" s="4">
        <v>2.3098400000000002E-2</v>
      </c>
      <c r="AT1386" s="4">
        <v>2.3116399999999999E-2</v>
      </c>
      <c r="AU1386" s="4">
        <v>2.3132400000000001E-2</v>
      </c>
      <c r="AV1386" s="4">
        <v>2.3146400000000001E-2</v>
      </c>
      <c r="AW1386" s="4">
        <v>2.3158600000000001E-2</v>
      </c>
      <c r="AX1386" s="4">
        <v>2.3169100000000001E-2</v>
      </c>
      <c r="AY1386" s="4">
        <v>2.3177900000000001E-2</v>
      </c>
      <c r="AZ1386" s="4">
        <v>2.31852E-2</v>
      </c>
      <c r="BA1386" s="4">
        <v>2.31909E-2</v>
      </c>
      <c r="BB1386" s="4">
        <v>2.3195400000000001E-2</v>
      </c>
      <c r="BC1386" s="4">
        <v>2.31985E-2</v>
      </c>
      <c r="BD1386" s="4">
        <v>2.3200599999999998E-2</v>
      </c>
      <c r="BE1386" s="4">
        <v>2.3201599999999999E-2</v>
      </c>
      <c r="BF1386" s="4">
        <v>2.3201599999999999E-2</v>
      </c>
      <c r="BG1386" s="4">
        <v>2.3200800000000001E-2</v>
      </c>
      <c r="BH1386" s="4">
        <v>2.31992E-2</v>
      </c>
      <c r="BI1386" s="4">
        <v>2.3196899999999999E-2</v>
      </c>
      <c r="BJ1386" s="4">
        <v>2.3194099999999999E-2</v>
      </c>
      <c r="BK1386" s="4">
        <v>2.3190700000000002E-2</v>
      </c>
      <c r="BL1386" s="4">
        <v>2.3186999999999999E-2</v>
      </c>
      <c r="BM1386" s="4">
        <v>2.31828E-2</v>
      </c>
      <c r="BN1386" s="4">
        <v>2.3178299999999999E-2</v>
      </c>
      <c r="BO1386" s="4">
        <v>2.3173599999999999E-2</v>
      </c>
      <c r="BP1386" s="4">
        <v>2.31687E-2</v>
      </c>
      <c r="BQ1386" s="4">
        <v>2.3163599999999999E-2</v>
      </c>
      <c r="BR1386" s="4">
        <v>2.3158399999999999E-2</v>
      </c>
      <c r="BS1386" s="4">
        <v>2.3153199999999999E-2</v>
      </c>
      <c r="BT1386" s="4">
        <v>2.3147899999999999E-2</v>
      </c>
      <c r="BU1386" s="4">
        <v>2.3142599999999999E-2</v>
      </c>
      <c r="BV1386" s="4">
        <v>2.31373E-2</v>
      </c>
      <c r="BW1386" s="4">
        <v>2.3132E-2</v>
      </c>
      <c r="BX1386" s="4">
        <v>2.31267E-2</v>
      </c>
      <c r="BY1386" s="4">
        <v>2.31215E-2</v>
      </c>
      <c r="BZ1386" s="4">
        <v>2.3116399999999999E-2</v>
      </c>
      <c r="CA1386" s="4">
        <v>2.3111300000000001E-2</v>
      </c>
      <c r="CB1386" s="4">
        <v>2.31062E-2</v>
      </c>
      <c r="CC1386" s="4">
        <v>2.3101199999999999E-2</v>
      </c>
      <c r="CD1386" s="4">
        <v>2.30963E-2</v>
      </c>
      <c r="CE1386" s="4">
        <v>2.3091400000000002E-2</v>
      </c>
      <c r="CF1386" s="4">
        <v>2.3086499999999999E-2</v>
      </c>
      <c r="CG1386" s="4">
        <v>2.3081600000000001E-2</v>
      </c>
      <c r="CH1386" s="4">
        <v>2.3076800000000001E-2</v>
      </c>
      <c r="CI1386" s="4">
        <v>2.3071899999999999E-2</v>
      </c>
      <c r="CJ1386" s="4">
        <v>2.3067000000000001E-2</v>
      </c>
      <c r="CK1386" s="4">
        <v>2.3062099999999999E-2</v>
      </c>
      <c r="CL1386" s="4">
        <v>2.3057100000000001E-2</v>
      </c>
      <c r="CM1386" s="4">
        <v>2.3052E-2</v>
      </c>
      <c r="CN1386" s="4">
        <v>2.3046899999999999E-2</v>
      </c>
      <c r="CO1386" s="4">
        <v>2.3041599999999999E-2</v>
      </c>
      <c r="CP1386" s="4">
        <v>2.30362E-2</v>
      </c>
      <c r="CQ1386" s="4">
        <v>2.3030700000000001E-2</v>
      </c>
      <c r="CR1386" s="4">
        <v>2.3025E-2</v>
      </c>
      <c r="CS1386" s="4">
        <v>2.30192E-2</v>
      </c>
      <c r="CT1386" s="4">
        <v>2.3013100000000002E-2</v>
      </c>
      <c r="CU1386" s="4">
        <v>2.30069E-2</v>
      </c>
      <c r="CV1386" s="4">
        <v>2.3000400000000001E-2</v>
      </c>
      <c r="CW1386" s="4">
        <v>2.2993699999999999E-2</v>
      </c>
      <c r="CX1386" s="4">
        <v>2.2986699999999999E-2</v>
      </c>
      <c r="CY1386" s="4">
        <v>2.2979599999999999E-2</v>
      </c>
      <c r="CZ1386" s="4">
        <v>2.2972099999999999E-2</v>
      </c>
      <c r="DA1386" s="4">
        <v>2.2964399999999999E-2</v>
      </c>
      <c r="DB1386" s="4">
        <v>2.2956399999999998E-2</v>
      </c>
      <c r="DC1386" s="4">
        <v>2.2948099999999999E-2</v>
      </c>
      <c r="DD1386" s="4">
        <v>2.2939500000000002E-2</v>
      </c>
      <c r="DE1386" s="4">
        <v>2.2930699999999998E-2</v>
      </c>
      <c r="DF1386" s="4">
        <v>2.2921500000000001E-2</v>
      </c>
      <c r="DG1386" s="4">
        <v>2.2912100000000001E-2</v>
      </c>
      <c r="DH1386" s="4">
        <v>2.29024E-2</v>
      </c>
      <c r="DI1386" s="4">
        <v>2.2892300000000001E-2</v>
      </c>
      <c r="DJ1386" s="4">
        <v>2.2882E-2</v>
      </c>
      <c r="DK1386" s="4">
        <v>2.28714E-2</v>
      </c>
      <c r="DL1386" s="4">
        <v>2.2860499999999999E-2</v>
      </c>
      <c r="DM1386" s="4">
        <v>2.2849299999999999E-2</v>
      </c>
      <c r="DN1386" s="4">
        <v>2.2837900000000001E-2</v>
      </c>
      <c r="DO1386" s="4">
        <v>2.2826200000000001E-2</v>
      </c>
      <c r="DP1386" s="4">
        <v>2.28142E-2</v>
      </c>
      <c r="DQ1386" s="4">
        <v>2.2802099999999999E-2</v>
      </c>
      <c r="DR1386" s="4" t="s">
        <v>121</v>
      </c>
    </row>
    <row r="1387" spans="1:122" x14ac:dyDescent="0.35">
      <c r="A1387" s="1">
        <v>43340</v>
      </c>
      <c r="B1387" s="4">
        <v>1.53054E-2</v>
      </c>
      <c r="C1387" s="4">
        <v>1.7351100000000001E-2</v>
      </c>
      <c r="D1387" s="4">
        <v>1.8664799999999999E-2</v>
      </c>
      <c r="E1387" s="4">
        <v>1.99785E-2</v>
      </c>
      <c r="F1387" s="4">
        <v>2.0358899999999999E-2</v>
      </c>
      <c r="G1387" s="4">
        <v>2.0742799999999999E-2</v>
      </c>
      <c r="H1387" s="4">
        <v>2.1037500000000001E-2</v>
      </c>
      <c r="I1387" s="4">
        <v>2.1268100000000002E-2</v>
      </c>
      <c r="J1387" s="4">
        <v>2.1451000000000001E-2</v>
      </c>
      <c r="K1387" s="4">
        <v>2.1598099999999999E-2</v>
      </c>
      <c r="L1387" s="4">
        <v>2.1718399999999999E-2</v>
      </c>
      <c r="M1387" s="4">
        <v>2.1818299999999999E-2</v>
      </c>
      <c r="N1387" s="4">
        <v>2.1903100000000002E-2</v>
      </c>
      <c r="O1387" s="4">
        <v>2.1976800000000001E-2</v>
      </c>
      <c r="P1387" s="4">
        <v>2.20425E-2</v>
      </c>
      <c r="Q1387" s="4">
        <v>2.2102400000000001E-2</v>
      </c>
      <c r="R1387" s="4">
        <v>2.2158500000000001E-2</v>
      </c>
      <c r="S1387" s="4">
        <v>2.2211999999999999E-2</v>
      </c>
      <c r="T1387" s="4">
        <v>2.22638E-2</v>
      </c>
      <c r="U1387" s="4">
        <v>2.2314799999999999E-2</v>
      </c>
      <c r="V1387" s="4">
        <v>2.2365199999999998E-2</v>
      </c>
      <c r="W1387" s="4">
        <v>2.2415399999999999E-2</v>
      </c>
      <c r="X1387" s="4">
        <v>2.2465499999999999E-2</v>
      </c>
      <c r="Y1387" s="4">
        <v>2.2515500000000001E-2</v>
      </c>
      <c r="Z1387" s="4">
        <v>2.25653E-2</v>
      </c>
      <c r="AA1387" s="4">
        <v>2.2614700000000001E-2</v>
      </c>
      <c r="AB1387" s="4">
        <v>2.2663699999999998E-2</v>
      </c>
      <c r="AC1387" s="4">
        <v>2.2712E-2</v>
      </c>
      <c r="AD1387" s="4">
        <v>2.2759499999999998E-2</v>
      </c>
      <c r="AE1387" s="4">
        <v>2.28059E-2</v>
      </c>
      <c r="AF1387" s="4">
        <v>2.2851E-2</v>
      </c>
      <c r="AG1387" s="4">
        <v>2.28948E-2</v>
      </c>
      <c r="AH1387" s="4">
        <v>2.29369E-2</v>
      </c>
      <c r="AI1387" s="4">
        <v>2.2977299999999999E-2</v>
      </c>
      <c r="AJ1387" s="4">
        <v>2.3015899999999999E-2</v>
      </c>
      <c r="AK1387" s="4">
        <v>2.30525E-2</v>
      </c>
      <c r="AL1387" s="4">
        <v>2.3087E-2</v>
      </c>
      <c r="AM1387" s="4">
        <v>2.3119500000000001E-2</v>
      </c>
      <c r="AN1387" s="4">
        <v>2.3149800000000002E-2</v>
      </c>
      <c r="AO1387" s="4">
        <v>2.3178000000000001E-2</v>
      </c>
      <c r="AP1387" s="4">
        <v>2.3203999999999999E-2</v>
      </c>
      <c r="AQ1387" s="4">
        <v>2.3227899999999999E-2</v>
      </c>
      <c r="AR1387" s="4">
        <v>2.3249700000000002E-2</v>
      </c>
      <c r="AS1387" s="4">
        <v>2.3269399999999999E-2</v>
      </c>
      <c r="AT1387" s="4">
        <v>2.3287200000000001E-2</v>
      </c>
      <c r="AU1387" s="4">
        <v>2.3303000000000001E-2</v>
      </c>
      <c r="AV1387" s="4">
        <v>2.3316900000000002E-2</v>
      </c>
      <c r="AW1387" s="4">
        <v>2.3329099999999998E-2</v>
      </c>
      <c r="AX1387" s="4">
        <v>2.3339599999999999E-2</v>
      </c>
      <c r="AY1387" s="4">
        <v>2.3348500000000001E-2</v>
      </c>
      <c r="AZ1387" s="4">
        <v>2.3355899999999999E-2</v>
      </c>
      <c r="BA1387" s="4">
        <v>2.3361900000000001E-2</v>
      </c>
      <c r="BB1387" s="4">
        <v>2.3366700000000001E-2</v>
      </c>
      <c r="BC1387" s="4">
        <v>2.33703E-2</v>
      </c>
      <c r="BD1387" s="4">
        <v>2.33727E-2</v>
      </c>
      <c r="BE1387" s="4">
        <v>2.3374200000000001E-2</v>
      </c>
      <c r="BF1387" s="4">
        <v>2.3374800000000001E-2</v>
      </c>
      <c r="BG1387" s="4">
        <v>2.3374599999999999E-2</v>
      </c>
      <c r="BH1387" s="4">
        <v>2.3373700000000001E-2</v>
      </c>
      <c r="BI1387" s="4">
        <v>2.33721E-2</v>
      </c>
      <c r="BJ1387" s="4">
        <v>2.3369999999999998E-2</v>
      </c>
      <c r="BK1387" s="4">
        <v>2.33674E-2</v>
      </c>
      <c r="BL1387" s="4">
        <v>2.33644E-2</v>
      </c>
      <c r="BM1387" s="4">
        <v>2.3361099999999999E-2</v>
      </c>
      <c r="BN1387" s="4">
        <v>2.33574E-2</v>
      </c>
      <c r="BO1387" s="4">
        <v>2.3353499999999999E-2</v>
      </c>
      <c r="BP1387" s="4">
        <v>2.3349399999999999E-2</v>
      </c>
      <c r="BQ1387" s="4">
        <v>2.33452E-2</v>
      </c>
      <c r="BR1387" s="4">
        <v>2.3340900000000001E-2</v>
      </c>
      <c r="BS1387" s="4">
        <v>2.33365E-2</v>
      </c>
      <c r="BT1387" s="4">
        <v>2.3331999999999999E-2</v>
      </c>
      <c r="BU1387" s="4">
        <v>2.3327500000000001E-2</v>
      </c>
      <c r="BV1387" s="4">
        <v>2.3323E-2</v>
      </c>
      <c r="BW1387" s="4">
        <v>2.3318499999999999E-2</v>
      </c>
      <c r="BX1387" s="4">
        <v>2.3314000000000001E-2</v>
      </c>
      <c r="BY1387" s="4">
        <v>2.33096E-2</v>
      </c>
      <c r="BZ1387" s="4">
        <v>2.3305200000000002E-2</v>
      </c>
      <c r="CA1387" s="4">
        <v>2.33008E-2</v>
      </c>
      <c r="CB1387" s="4">
        <v>2.3296399999999998E-2</v>
      </c>
      <c r="CC1387" s="4">
        <v>2.32921E-2</v>
      </c>
      <c r="CD1387" s="4">
        <v>2.3287800000000001E-2</v>
      </c>
      <c r="CE1387" s="4">
        <v>2.3283499999999999E-2</v>
      </c>
      <c r="CF1387" s="4">
        <v>2.32792E-2</v>
      </c>
      <c r="CG1387" s="4">
        <v>2.3274900000000001E-2</v>
      </c>
      <c r="CH1387" s="4">
        <v>2.32705E-2</v>
      </c>
      <c r="CI1387" s="4">
        <v>2.3266100000000001E-2</v>
      </c>
      <c r="CJ1387" s="4">
        <v>2.32617E-2</v>
      </c>
      <c r="CK1387" s="4">
        <v>2.3257199999999999E-2</v>
      </c>
      <c r="CL1387" s="4">
        <v>2.3252599999999998E-2</v>
      </c>
      <c r="CM1387" s="4">
        <v>2.3247899999999998E-2</v>
      </c>
      <c r="CN1387" s="4">
        <v>2.3243E-2</v>
      </c>
      <c r="CO1387" s="4">
        <v>2.3238100000000001E-2</v>
      </c>
      <c r="CP1387" s="4">
        <v>2.3233E-2</v>
      </c>
      <c r="CQ1387" s="4">
        <v>2.32277E-2</v>
      </c>
      <c r="CR1387" s="4">
        <v>2.3222199999999998E-2</v>
      </c>
      <c r="CS1387" s="4">
        <v>2.3216500000000001E-2</v>
      </c>
      <c r="CT1387" s="4">
        <v>2.3210600000000001E-2</v>
      </c>
      <c r="CU1387" s="4">
        <v>2.3204499999999999E-2</v>
      </c>
      <c r="CV1387" s="4">
        <v>2.3198099999999999E-2</v>
      </c>
      <c r="CW1387" s="4">
        <v>2.31915E-2</v>
      </c>
      <c r="CX1387" s="4">
        <v>2.31846E-2</v>
      </c>
      <c r="CY1387" s="4">
        <v>2.31775E-2</v>
      </c>
      <c r="CZ1387" s="4">
        <v>2.3170099999999999E-2</v>
      </c>
      <c r="DA1387" s="4">
        <v>2.31623E-2</v>
      </c>
      <c r="DB1387" s="4">
        <v>2.3154299999999999E-2</v>
      </c>
      <c r="DC1387" s="4">
        <v>2.3146E-2</v>
      </c>
      <c r="DD1387" s="4">
        <v>2.3137399999999999E-2</v>
      </c>
      <c r="DE1387" s="4">
        <v>2.31284E-2</v>
      </c>
      <c r="DF1387" s="4">
        <v>2.3119199999999999E-2</v>
      </c>
      <c r="DG1387" s="4">
        <v>2.3109600000000001E-2</v>
      </c>
      <c r="DH1387" s="4">
        <v>2.30998E-2</v>
      </c>
      <c r="DI1387" s="4">
        <v>2.3089599999999998E-2</v>
      </c>
      <c r="DJ1387" s="4">
        <v>2.3079200000000001E-2</v>
      </c>
      <c r="DK1387" s="4">
        <v>2.3068399999999999E-2</v>
      </c>
      <c r="DL1387" s="4">
        <v>2.3057299999999999E-2</v>
      </c>
      <c r="DM1387" s="4">
        <v>2.3046000000000001E-2</v>
      </c>
      <c r="DN1387" s="4">
        <v>2.30344E-2</v>
      </c>
      <c r="DO1387" s="4">
        <v>2.3022500000000001E-2</v>
      </c>
      <c r="DP1387" s="4">
        <v>2.30104E-2</v>
      </c>
      <c r="DQ1387" s="4">
        <v>2.2998000000000001E-2</v>
      </c>
      <c r="DR1387" s="4" t="s">
        <v>121</v>
      </c>
    </row>
    <row r="1388" spans="1:122" x14ac:dyDescent="0.35">
      <c r="A1388" s="1">
        <v>43341</v>
      </c>
      <c r="B1388" s="4">
        <v>1.52981E-2</v>
      </c>
      <c r="C1388" s="4">
        <v>1.74623E-2</v>
      </c>
      <c r="D1388" s="4">
        <v>1.87254E-2</v>
      </c>
      <c r="E1388" s="4">
        <v>1.99884E-2</v>
      </c>
      <c r="F1388" s="4">
        <v>2.0348100000000001E-2</v>
      </c>
      <c r="G1388" s="4">
        <v>2.0712899999999999E-2</v>
      </c>
      <c r="H1388" s="4">
        <v>2.0995699999999999E-2</v>
      </c>
      <c r="I1388" s="4">
        <v>2.1220099999999999E-2</v>
      </c>
      <c r="J1388" s="4">
        <v>2.14015E-2</v>
      </c>
      <c r="K1388" s="4">
        <v>2.15506E-2</v>
      </c>
      <c r="L1388" s="4">
        <v>2.1675199999999999E-2</v>
      </c>
      <c r="M1388" s="4">
        <v>2.17813E-2</v>
      </c>
      <c r="N1388" s="4">
        <v>2.1873400000000001E-2</v>
      </c>
      <c r="O1388" s="4">
        <v>2.1954899999999999E-2</v>
      </c>
      <c r="P1388" s="4">
        <v>2.2028599999999999E-2</v>
      </c>
      <c r="Q1388" s="4">
        <v>2.2096500000000002E-2</v>
      </c>
      <c r="R1388" s="4">
        <v>2.2160200000000001E-2</v>
      </c>
      <c r="S1388" s="4">
        <v>2.2220799999999999E-2</v>
      </c>
      <c r="T1388" s="4">
        <v>2.2279400000000001E-2</v>
      </c>
      <c r="U1388" s="4">
        <v>2.23363E-2</v>
      </c>
      <c r="V1388" s="4">
        <v>2.2392200000000001E-2</v>
      </c>
      <c r="W1388" s="4">
        <v>2.24472E-2</v>
      </c>
      <c r="X1388" s="4">
        <v>2.2501500000000001E-2</v>
      </c>
      <c r="Y1388" s="4">
        <v>2.2555200000000001E-2</v>
      </c>
      <c r="Z1388" s="4">
        <v>2.2608199999999998E-2</v>
      </c>
      <c r="AA1388" s="4">
        <v>2.2660400000000001E-2</v>
      </c>
      <c r="AB1388" s="4">
        <v>2.2711800000000001E-2</v>
      </c>
      <c r="AC1388" s="4">
        <v>2.2762299999999999E-2</v>
      </c>
      <c r="AD1388" s="4">
        <v>2.2811600000000001E-2</v>
      </c>
      <c r="AE1388" s="4">
        <v>2.2859600000000001E-2</v>
      </c>
      <c r="AF1388" s="4">
        <v>2.2906200000000002E-2</v>
      </c>
      <c r="AG1388" s="4">
        <v>2.2951300000000001E-2</v>
      </c>
      <c r="AH1388" s="4">
        <v>2.2994799999999999E-2</v>
      </c>
      <c r="AI1388" s="4">
        <v>2.3036399999999999E-2</v>
      </c>
      <c r="AJ1388" s="4">
        <v>2.3076200000000002E-2</v>
      </c>
      <c r="AK1388" s="4">
        <v>2.3114099999999999E-2</v>
      </c>
      <c r="AL1388" s="4">
        <v>2.315E-2</v>
      </c>
      <c r="AM1388" s="4">
        <v>2.3183800000000001E-2</v>
      </c>
      <c r="AN1388" s="4">
        <v>2.32155E-2</v>
      </c>
      <c r="AO1388" s="4">
        <v>2.3245200000000001E-2</v>
      </c>
      <c r="AP1388" s="4">
        <v>2.32727E-2</v>
      </c>
      <c r="AQ1388" s="4">
        <v>2.3298200000000002E-2</v>
      </c>
      <c r="AR1388" s="4">
        <v>2.3321700000000001E-2</v>
      </c>
      <c r="AS1388" s="4">
        <v>2.3343200000000001E-2</v>
      </c>
      <c r="AT1388" s="4">
        <v>2.33628E-2</v>
      </c>
      <c r="AU1388" s="4">
        <v>2.3380499999999999E-2</v>
      </c>
      <c r="AV1388" s="4">
        <v>2.3396299999999998E-2</v>
      </c>
      <c r="AW1388" s="4">
        <v>2.3410500000000001E-2</v>
      </c>
      <c r="AX1388" s="4">
        <v>2.3422999999999999E-2</v>
      </c>
      <c r="AY1388" s="4">
        <v>2.3433900000000001E-2</v>
      </c>
      <c r="AZ1388" s="4">
        <v>2.34434E-2</v>
      </c>
      <c r="BA1388" s="4">
        <v>2.34515E-2</v>
      </c>
      <c r="BB1388" s="4">
        <v>2.3458199999999998E-2</v>
      </c>
      <c r="BC1388" s="4">
        <v>2.34638E-2</v>
      </c>
      <c r="BD1388" s="4">
        <v>2.3468300000000001E-2</v>
      </c>
      <c r="BE1388" s="4">
        <v>2.3471700000000002E-2</v>
      </c>
      <c r="BF1388" s="4">
        <v>2.3474200000000001E-2</v>
      </c>
      <c r="BG1388" s="4">
        <v>2.3475800000000002E-2</v>
      </c>
      <c r="BH1388" s="4">
        <v>2.34766E-2</v>
      </c>
      <c r="BI1388" s="4">
        <v>2.3476799999999999E-2</v>
      </c>
      <c r="BJ1388" s="4">
        <v>2.3476299999999999E-2</v>
      </c>
      <c r="BK1388" s="4">
        <v>2.3475200000000002E-2</v>
      </c>
      <c r="BL1388" s="4">
        <v>2.34737E-2</v>
      </c>
      <c r="BM1388" s="4">
        <v>2.3471700000000002E-2</v>
      </c>
      <c r="BN1388" s="4">
        <v>2.3469299999999998E-2</v>
      </c>
      <c r="BO1388" s="4">
        <v>2.34667E-2</v>
      </c>
      <c r="BP1388" s="4">
        <v>2.3463700000000001E-2</v>
      </c>
      <c r="BQ1388" s="4">
        <v>2.3460499999999999E-2</v>
      </c>
      <c r="BR1388" s="4">
        <v>2.3457100000000002E-2</v>
      </c>
      <c r="BS1388" s="4">
        <v>2.3453499999999999E-2</v>
      </c>
      <c r="BT1388" s="4">
        <v>2.34498E-2</v>
      </c>
      <c r="BU1388" s="4">
        <v>2.3446000000000002E-2</v>
      </c>
      <c r="BV1388" s="4">
        <v>2.34421E-2</v>
      </c>
      <c r="BW1388" s="4">
        <v>2.34381E-2</v>
      </c>
      <c r="BX1388" s="4">
        <v>2.3434099999999999E-2</v>
      </c>
      <c r="BY1388" s="4">
        <v>2.3429999999999999E-2</v>
      </c>
      <c r="BZ1388" s="4">
        <v>2.34258E-2</v>
      </c>
      <c r="CA1388" s="4">
        <v>2.34217E-2</v>
      </c>
      <c r="CB1388" s="4">
        <v>2.3417500000000001E-2</v>
      </c>
      <c r="CC1388" s="4">
        <v>2.3413300000000001E-2</v>
      </c>
      <c r="CD1388" s="4">
        <v>2.3408999999999999E-2</v>
      </c>
      <c r="CE1388" s="4">
        <v>2.3404700000000001E-2</v>
      </c>
      <c r="CF1388" s="4">
        <v>2.3400399999999998E-2</v>
      </c>
      <c r="CG1388" s="4">
        <v>2.3395900000000001E-2</v>
      </c>
      <c r="CH1388" s="4">
        <v>2.3391499999999999E-2</v>
      </c>
      <c r="CI1388" s="4">
        <v>2.3386899999999999E-2</v>
      </c>
      <c r="CJ1388" s="4">
        <v>2.3382300000000002E-2</v>
      </c>
      <c r="CK1388" s="4">
        <v>2.3377599999999998E-2</v>
      </c>
      <c r="CL1388" s="4">
        <v>2.3372799999999999E-2</v>
      </c>
      <c r="CM1388" s="4">
        <v>2.3367800000000001E-2</v>
      </c>
      <c r="CN1388" s="4">
        <v>2.33627E-2</v>
      </c>
      <c r="CO1388" s="4">
        <v>2.33575E-2</v>
      </c>
      <c r="CP1388" s="4">
        <v>2.3352100000000001E-2</v>
      </c>
      <c r="CQ1388" s="4">
        <v>2.3346499999999999E-2</v>
      </c>
      <c r="CR1388" s="4">
        <v>2.3340699999999999E-2</v>
      </c>
      <c r="CS1388" s="4">
        <v>2.33347E-2</v>
      </c>
      <c r="CT1388" s="4">
        <v>2.3328600000000001E-2</v>
      </c>
      <c r="CU1388" s="4">
        <v>2.3322099999999998E-2</v>
      </c>
      <c r="CV1388" s="4">
        <v>2.3315499999999999E-2</v>
      </c>
      <c r="CW1388" s="4">
        <v>2.3308599999999999E-2</v>
      </c>
      <c r="CX1388" s="4">
        <v>2.33014E-2</v>
      </c>
      <c r="CY1388" s="4">
        <v>2.3293999999999999E-2</v>
      </c>
      <c r="CZ1388" s="4">
        <v>2.3286299999999999E-2</v>
      </c>
      <c r="DA1388" s="4">
        <v>2.3278400000000001E-2</v>
      </c>
      <c r="DB1388" s="4">
        <v>2.3270099999999998E-2</v>
      </c>
      <c r="DC1388" s="4">
        <v>2.32616E-2</v>
      </c>
      <c r="DD1388" s="4">
        <v>2.3252700000000001E-2</v>
      </c>
      <c r="DE1388" s="4">
        <v>2.32436E-2</v>
      </c>
      <c r="DF1388" s="4">
        <v>2.32342E-2</v>
      </c>
      <c r="DG1388" s="4">
        <v>2.3224399999999999E-2</v>
      </c>
      <c r="DH1388" s="4">
        <v>2.32144E-2</v>
      </c>
      <c r="DI1388" s="4">
        <v>2.3204099999999998E-2</v>
      </c>
      <c r="DJ1388" s="4">
        <v>2.3193499999999999E-2</v>
      </c>
      <c r="DK1388" s="4">
        <v>2.3182600000000001E-2</v>
      </c>
      <c r="DL1388" s="4">
        <v>2.3171500000000001E-2</v>
      </c>
      <c r="DM1388" s="4">
        <v>2.316E-2</v>
      </c>
      <c r="DN1388" s="4">
        <v>2.31483E-2</v>
      </c>
      <c r="DO1388" s="4">
        <v>2.3136299999999999E-2</v>
      </c>
      <c r="DP1388" s="4">
        <v>2.3124100000000002E-2</v>
      </c>
      <c r="DQ1388" s="4">
        <v>2.31116E-2</v>
      </c>
      <c r="DR1388" s="4" t="s">
        <v>121</v>
      </c>
    </row>
    <row r="1389" spans="1:122" x14ac:dyDescent="0.35">
      <c r="A1389" s="1">
        <v>43342</v>
      </c>
      <c r="B1389" s="4">
        <v>1.5300299999999999E-2</v>
      </c>
      <c r="C1389" s="4">
        <v>1.7330700000000001E-2</v>
      </c>
      <c r="D1389" s="4">
        <v>1.8669499999999999E-2</v>
      </c>
      <c r="E1389" s="4">
        <v>2.0008399999999999E-2</v>
      </c>
      <c r="F1389" s="4">
        <v>2.0115299999999999E-2</v>
      </c>
      <c r="G1389" s="4">
        <v>2.0441399999999998E-2</v>
      </c>
      <c r="H1389" s="4">
        <v>2.06965E-2</v>
      </c>
      <c r="I1389" s="4">
        <v>2.0901900000000001E-2</v>
      </c>
      <c r="J1389" s="4">
        <v>2.1070800000000001E-2</v>
      </c>
      <c r="K1389" s="4">
        <v>2.1212000000000002E-2</v>
      </c>
      <c r="L1389" s="4">
        <v>2.1331900000000001E-2</v>
      </c>
      <c r="M1389" s="4">
        <v>2.1435200000000001E-2</v>
      </c>
      <c r="N1389" s="4">
        <v>2.1525499999999999E-2</v>
      </c>
      <c r="O1389" s="4">
        <v>2.1605800000000001E-2</v>
      </c>
      <c r="P1389" s="4">
        <v>2.1677999999999999E-2</v>
      </c>
      <c r="Q1389" s="4">
        <v>2.1744099999999999E-2</v>
      </c>
      <c r="R1389" s="4">
        <v>2.18053E-2</v>
      </c>
      <c r="S1389" s="4">
        <v>2.1862800000000002E-2</v>
      </c>
      <c r="T1389" s="4">
        <v>2.1917300000000001E-2</v>
      </c>
      <c r="U1389" s="4">
        <v>2.1969700000000002E-2</v>
      </c>
      <c r="V1389" s="4">
        <v>2.20203E-2</v>
      </c>
      <c r="W1389" s="4">
        <v>2.2069499999999999E-2</v>
      </c>
      <c r="X1389" s="4">
        <v>2.2117600000000001E-2</v>
      </c>
      <c r="Y1389" s="4">
        <v>2.2164799999999998E-2</v>
      </c>
      <c r="Z1389" s="4">
        <v>2.22112E-2</v>
      </c>
      <c r="AA1389" s="4">
        <v>2.22568E-2</v>
      </c>
      <c r="AB1389" s="4">
        <v>2.2301700000000001E-2</v>
      </c>
      <c r="AC1389" s="4">
        <v>2.2346000000000001E-2</v>
      </c>
      <c r="AD1389" s="4">
        <v>2.23894E-2</v>
      </c>
      <c r="AE1389" s="4">
        <v>2.24321E-2</v>
      </c>
      <c r="AF1389" s="4">
        <v>2.2473799999999999E-2</v>
      </c>
      <c r="AG1389" s="4">
        <v>2.2514699999999999E-2</v>
      </c>
      <c r="AH1389" s="4">
        <v>2.2554500000000002E-2</v>
      </c>
      <c r="AI1389" s="4">
        <v>2.25933E-2</v>
      </c>
      <c r="AJ1389" s="4">
        <v>2.2630899999999999E-2</v>
      </c>
      <c r="AK1389" s="4">
        <v>2.2667400000000001E-2</v>
      </c>
      <c r="AL1389" s="4">
        <v>2.27025E-2</v>
      </c>
      <c r="AM1389" s="4">
        <v>2.27364E-2</v>
      </c>
      <c r="AN1389" s="4">
        <v>2.2768900000000002E-2</v>
      </c>
      <c r="AO1389" s="4">
        <v>2.2800000000000001E-2</v>
      </c>
      <c r="AP1389" s="4">
        <v>2.2829700000000001E-2</v>
      </c>
      <c r="AQ1389" s="4">
        <v>2.2858E-2</v>
      </c>
      <c r="AR1389" s="4">
        <v>2.28848E-2</v>
      </c>
      <c r="AS1389" s="4">
        <v>2.2910199999999999E-2</v>
      </c>
      <c r="AT1389" s="4">
        <v>2.2934199999999998E-2</v>
      </c>
      <c r="AU1389" s="4">
        <v>2.29567E-2</v>
      </c>
      <c r="AV1389" s="4">
        <v>2.29778E-2</v>
      </c>
      <c r="AW1389" s="4">
        <v>2.2997500000000001E-2</v>
      </c>
      <c r="AX1389" s="4">
        <v>2.3015799999999999E-2</v>
      </c>
      <c r="AY1389" s="4">
        <v>2.3032899999999999E-2</v>
      </c>
      <c r="AZ1389" s="4">
        <v>2.3048599999999999E-2</v>
      </c>
      <c r="BA1389" s="4">
        <v>2.30631E-2</v>
      </c>
      <c r="BB1389" s="4">
        <v>2.30764E-2</v>
      </c>
      <c r="BC1389" s="4">
        <v>2.3088500000000001E-2</v>
      </c>
      <c r="BD1389" s="4">
        <v>2.3099600000000001E-2</v>
      </c>
      <c r="BE1389" s="4">
        <v>2.3109500000000002E-2</v>
      </c>
      <c r="BF1389" s="4">
        <v>2.31185E-2</v>
      </c>
      <c r="BG1389" s="4">
        <v>2.3126600000000001E-2</v>
      </c>
      <c r="BH1389" s="4">
        <v>2.31337E-2</v>
      </c>
      <c r="BI1389" s="4">
        <v>2.3140000000000001E-2</v>
      </c>
      <c r="BJ1389" s="4">
        <v>2.3145499999999999E-2</v>
      </c>
      <c r="BK1389" s="4">
        <v>2.3150199999999999E-2</v>
      </c>
      <c r="BL1389" s="4">
        <v>2.3154299999999999E-2</v>
      </c>
      <c r="BM1389" s="4">
        <v>2.31576E-2</v>
      </c>
      <c r="BN1389" s="4">
        <v>2.3160400000000001E-2</v>
      </c>
      <c r="BO1389" s="4">
        <v>2.3162599999999998E-2</v>
      </c>
      <c r="BP1389" s="4">
        <v>2.3164299999999999E-2</v>
      </c>
      <c r="BQ1389" s="4">
        <v>2.3165600000000001E-2</v>
      </c>
      <c r="BR1389" s="4">
        <v>2.3166300000000001E-2</v>
      </c>
      <c r="BS1389" s="4">
        <v>2.3166699999999998E-2</v>
      </c>
      <c r="BT1389" s="4">
        <v>2.3166599999999999E-2</v>
      </c>
      <c r="BU1389" s="4">
        <v>2.3166300000000001E-2</v>
      </c>
      <c r="BV1389" s="4">
        <v>2.3165499999999999E-2</v>
      </c>
      <c r="BW1389" s="4">
        <v>2.3164500000000001E-2</v>
      </c>
      <c r="BX1389" s="4">
        <v>2.3163199999999998E-2</v>
      </c>
      <c r="BY1389" s="4">
        <v>2.31617E-2</v>
      </c>
      <c r="BZ1389" s="4">
        <v>2.3159900000000001E-2</v>
      </c>
      <c r="CA1389" s="4">
        <v>2.3157899999999999E-2</v>
      </c>
      <c r="CB1389" s="4">
        <v>2.3155700000000001E-2</v>
      </c>
      <c r="CC1389" s="4">
        <v>2.3153199999999999E-2</v>
      </c>
      <c r="CD1389" s="4">
        <v>2.31506E-2</v>
      </c>
      <c r="CE1389" s="4">
        <v>2.31478E-2</v>
      </c>
      <c r="CF1389" s="4">
        <v>2.31448E-2</v>
      </c>
      <c r="CG1389" s="4">
        <v>2.3141599999999998E-2</v>
      </c>
      <c r="CH1389" s="4">
        <v>2.3138300000000001E-2</v>
      </c>
      <c r="CI1389" s="4">
        <v>2.3134700000000001E-2</v>
      </c>
      <c r="CJ1389" s="4">
        <v>2.3130999999999999E-2</v>
      </c>
      <c r="CK1389" s="4">
        <v>2.3127100000000001E-2</v>
      </c>
      <c r="CL1389" s="4">
        <v>2.3123100000000001E-2</v>
      </c>
      <c r="CM1389" s="4">
        <v>2.3118799999999998E-2</v>
      </c>
      <c r="CN1389" s="4">
        <v>2.31144E-2</v>
      </c>
      <c r="CO1389" s="4">
        <v>2.31097E-2</v>
      </c>
      <c r="CP1389" s="4">
        <v>2.3104900000000001E-2</v>
      </c>
      <c r="CQ1389" s="4">
        <v>2.30998E-2</v>
      </c>
      <c r="CR1389" s="4">
        <v>2.30946E-2</v>
      </c>
      <c r="CS1389" s="4">
        <v>2.3089100000000001E-2</v>
      </c>
      <c r="CT1389" s="4">
        <v>2.30834E-2</v>
      </c>
      <c r="CU1389" s="4">
        <v>2.3077400000000001E-2</v>
      </c>
      <c r="CV1389" s="4">
        <v>2.30712E-2</v>
      </c>
      <c r="CW1389" s="4">
        <v>2.30648E-2</v>
      </c>
      <c r="CX1389" s="4">
        <v>2.3058100000000002E-2</v>
      </c>
      <c r="CY1389" s="4">
        <v>2.3051100000000001E-2</v>
      </c>
      <c r="CZ1389" s="4">
        <v>2.3043899999999999E-2</v>
      </c>
      <c r="DA1389" s="4">
        <v>2.3036399999999999E-2</v>
      </c>
      <c r="DB1389" s="4">
        <v>2.30286E-2</v>
      </c>
      <c r="DC1389" s="4">
        <v>2.3020499999999999E-2</v>
      </c>
      <c r="DD1389" s="4">
        <v>2.3012100000000001E-2</v>
      </c>
      <c r="DE1389" s="4">
        <v>2.30035E-2</v>
      </c>
      <c r="DF1389" s="4">
        <v>2.2994500000000001E-2</v>
      </c>
      <c r="DG1389" s="4">
        <v>2.29853E-2</v>
      </c>
      <c r="DH1389" s="4">
        <v>2.2975700000000002E-2</v>
      </c>
      <c r="DI1389" s="4">
        <v>2.2965900000000001E-2</v>
      </c>
      <c r="DJ1389" s="4">
        <v>2.2955699999999999E-2</v>
      </c>
      <c r="DK1389" s="4">
        <v>2.2945299999999998E-2</v>
      </c>
      <c r="DL1389" s="4">
        <v>2.2934599999999999E-2</v>
      </c>
      <c r="DM1389" s="4">
        <v>2.2923599999999999E-2</v>
      </c>
      <c r="DN1389" s="4">
        <v>2.2912200000000001E-2</v>
      </c>
      <c r="DO1389" s="4">
        <v>2.29007E-2</v>
      </c>
      <c r="DP1389" s="4">
        <v>2.2888800000000001E-2</v>
      </c>
      <c r="DQ1389" s="4">
        <v>2.28767E-2</v>
      </c>
      <c r="DR1389" s="4" t="s">
        <v>121</v>
      </c>
    </row>
    <row r="1390" spans="1:122" x14ac:dyDescent="0.35">
      <c r="A1390" s="1">
        <v>43343</v>
      </c>
      <c r="B1390" s="4">
        <v>1.5330699999999999E-2</v>
      </c>
      <c r="C1390" s="4">
        <v>1.73788E-2</v>
      </c>
      <c r="D1390" s="4">
        <v>1.8539E-2</v>
      </c>
      <c r="E1390" s="4">
        <v>1.96992E-2</v>
      </c>
      <c r="F1390" s="4">
        <v>1.9744600000000001E-2</v>
      </c>
      <c r="G1390" s="4">
        <v>2.0042999999999998E-2</v>
      </c>
      <c r="H1390" s="4">
        <v>2.0278899999999999E-2</v>
      </c>
      <c r="I1390" s="4">
        <v>2.0471E-2</v>
      </c>
      <c r="J1390" s="4">
        <v>2.0630800000000001E-2</v>
      </c>
      <c r="K1390" s="4">
        <v>2.07659E-2</v>
      </c>
      <c r="L1390" s="4">
        <v>2.08817E-2</v>
      </c>
      <c r="M1390" s="4">
        <v>2.0982399999999998E-2</v>
      </c>
      <c r="N1390" s="4">
        <v>2.10709E-2</v>
      </c>
      <c r="O1390" s="4">
        <v>2.11498E-2</v>
      </c>
      <c r="P1390" s="4">
        <v>2.1220800000000001E-2</v>
      </c>
      <c r="Q1390" s="4">
        <v>2.1285599999999998E-2</v>
      </c>
      <c r="R1390" s="4">
        <v>2.13454E-2</v>
      </c>
      <c r="S1390" s="4">
        <v>2.1401099999999999E-2</v>
      </c>
      <c r="T1390" s="4">
        <v>2.14536E-2</v>
      </c>
      <c r="U1390" s="4">
        <v>2.1503399999999999E-2</v>
      </c>
      <c r="V1390" s="4">
        <v>2.1551000000000001E-2</v>
      </c>
      <c r="W1390" s="4">
        <v>2.1596899999999999E-2</v>
      </c>
      <c r="X1390" s="4">
        <v>2.1641400000000002E-2</v>
      </c>
      <c r="Y1390" s="4">
        <v>2.1684599999999998E-2</v>
      </c>
      <c r="Z1390" s="4">
        <v>2.1726700000000002E-2</v>
      </c>
      <c r="AA1390" s="4">
        <v>2.1767999999999999E-2</v>
      </c>
      <c r="AB1390" s="4">
        <v>2.1808299999999999E-2</v>
      </c>
      <c r="AC1390" s="4">
        <v>2.18479E-2</v>
      </c>
      <c r="AD1390" s="4">
        <v>2.1886699999999999E-2</v>
      </c>
      <c r="AE1390" s="4">
        <v>2.1924699999999998E-2</v>
      </c>
      <c r="AF1390" s="4">
        <v>2.1961899999999999E-2</v>
      </c>
      <c r="AG1390" s="4">
        <v>2.1998400000000001E-2</v>
      </c>
      <c r="AH1390" s="4">
        <v>2.2034000000000002E-2</v>
      </c>
      <c r="AI1390" s="4">
        <v>2.20688E-2</v>
      </c>
      <c r="AJ1390" s="4">
        <v>2.2102699999999999E-2</v>
      </c>
      <c r="AK1390" s="4">
        <v>2.2135700000000001E-2</v>
      </c>
      <c r="AL1390" s="4">
        <v>2.2167800000000001E-2</v>
      </c>
      <c r="AM1390" s="4">
        <v>2.2198800000000001E-2</v>
      </c>
      <c r="AN1390" s="4">
        <v>2.2228899999999999E-2</v>
      </c>
      <c r="AO1390" s="4">
        <v>2.2258E-2</v>
      </c>
      <c r="AP1390" s="4">
        <v>2.2286E-2</v>
      </c>
      <c r="AQ1390" s="4">
        <v>2.2313E-2</v>
      </c>
      <c r="AR1390" s="4">
        <v>2.2338899999999998E-2</v>
      </c>
      <c r="AS1390" s="4">
        <v>2.23637E-2</v>
      </c>
      <c r="AT1390" s="4">
        <v>2.2387500000000001E-2</v>
      </c>
      <c r="AU1390" s="4">
        <v>2.2410099999999999E-2</v>
      </c>
      <c r="AV1390" s="4">
        <v>2.2431699999999999E-2</v>
      </c>
      <c r="AW1390" s="4">
        <v>2.2452300000000001E-2</v>
      </c>
      <c r="AX1390" s="4">
        <v>2.24718E-2</v>
      </c>
      <c r="AY1390" s="4">
        <v>2.2490199999999998E-2</v>
      </c>
      <c r="AZ1390" s="4">
        <v>2.2507699999999999E-2</v>
      </c>
      <c r="BA1390" s="4">
        <v>2.2524099999999998E-2</v>
      </c>
      <c r="BB1390" s="4">
        <v>2.25396E-2</v>
      </c>
      <c r="BC1390" s="4">
        <v>2.2554100000000001E-2</v>
      </c>
      <c r="BD1390" s="4">
        <v>2.25677E-2</v>
      </c>
      <c r="BE1390" s="4">
        <v>2.25804E-2</v>
      </c>
      <c r="BF1390" s="4">
        <v>2.2592299999999999E-2</v>
      </c>
      <c r="BG1390" s="4">
        <v>2.26032E-2</v>
      </c>
      <c r="BH1390" s="4">
        <v>2.2613399999999999E-2</v>
      </c>
      <c r="BI1390" s="4">
        <v>2.2622799999999998E-2</v>
      </c>
      <c r="BJ1390" s="4">
        <v>2.2631499999999999E-2</v>
      </c>
      <c r="BK1390" s="4">
        <v>2.26394E-2</v>
      </c>
      <c r="BL1390" s="4">
        <v>2.2646699999999999E-2</v>
      </c>
      <c r="BM1390" s="4">
        <v>2.2653300000000001E-2</v>
      </c>
      <c r="BN1390" s="4">
        <v>2.2659200000000001E-2</v>
      </c>
      <c r="BO1390" s="4">
        <v>2.2664500000000001E-2</v>
      </c>
      <c r="BP1390" s="4">
        <v>2.26693E-2</v>
      </c>
      <c r="BQ1390" s="4">
        <v>2.2673499999999999E-2</v>
      </c>
      <c r="BR1390" s="4">
        <v>2.2677200000000002E-2</v>
      </c>
      <c r="BS1390" s="4">
        <v>2.26803E-2</v>
      </c>
      <c r="BT1390" s="4">
        <v>2.2682999999999998E-2</v>
      </c>
      <c r="BU1390" s="4">
        <v>2.2685199999999999E-2</v>
      </c>
      <c r="BV1390" s="4">
        <v>2.2686899999999999E-2</v>
      </c>
      <c r="BW1390" s="4">
        <v>2.2688199999999999E-2</v>
      </c>
      <c r="BX1390" s="4">
        <v>2.26891E-2</v>
      </c>
      <c r="BY1390" s="4">
        <v>2.2689600000000001E-2</v>
      </c>
      <c r="BZ1390" s="4">
        <v>2.26897E-2</v>
      </c>
      <c r="CA1390" s="4">
        <v>2.2689399999999998E-2</v>
      </c>
      <c r="CB1390" s="4">
        <v>2.2688799999999999E-2</v>
      </c>
      <c r="CC1390" s="4">
        <v>2.2687800000000001E-2</v>
      </c>
      <c r="CD1390" s="4">
        <v>2.2686499999999998E-2</v>
      </c>
      <c r="CE1390" s="4">
        <v>2.2684900000000001E-2</v>
      </c>
      <c r="CF1390" s="4">
        <v>2.2682899999999999E-2</v>
      </c>
      <c r="CG1390" s="4">
        <v>2.2680599999999999E-2</v>
      </c>
      <c r="CH1390" s="4">
        <v>2.2678E-2</v>
      </c>
      <c r="CI1390" s="4">
        <v>2.26751E-2</v>
      </c>
      <c r="CJ1390" s="4">
        <v>2.2671899999999998E-2</v>
      </c>
      <c r="CK1390" s="4">
        <v>2.2668299999999999E-2</v>
      </c>
      <c r="CL1390" s="4">
        <v>2.2664500000000001E-2</v>
      </c>
      <c r="CM1390" s="4">
        <v>2.2660400000000001E-2</v>
      </c>
      <c r="CN1390" s="4">
        <v>2.2655999999999999E-2</v>
      </c>
      <c r="CO1390" s="4">
        <v>2.2651299999999999E-2</v>
      </c>
      <c r="CP1390" s="4">
        <v>2.2646300000000001E-2</v>
      </c>
      <c r="CQ1390" s="4">
        <v>2.2641100000000001E-2</v>
      </c>
      <c r="CR1390" s="4">
        <v>2.2635499999999999E-2</v>
      </c>
      <c r="CS1390" s="4">
        <v>2.2629699999999999E-2</v>
      </c>
      <c r="CT1390" s="4">
        <v>2.2623500000000001E-2</v>
      </c>
      <c r="CU1390" s="4">
        <v>2.2617100000000001E-2</v>
      </c>
      <c r="CV1390" s="4">
        <v>2.2610399999999999E-2</v>
      </c>
      <c r="CW1390" s="4">
        <v>2.2603499999999999E-2</v>
      </c>
      <c r="CX1390" s="4">
        <v>2.25962E-2</v>
      </c>
      <c r="CY1390" s="4">
        <v>2.25887E-2</v>
      </c>
      <c r="CZ1390" s="4">
        <v>2.2580800000000002E-2</v>
      </c>
      <c r="DA1390" s="4">
        <v>2.2572700000000001E-2</v>
      </c>
      <c r="DB1390" s="4">
        <v>2.2564399999999998E-2</v>
      </c>
      <c r="DC1390" s="4">
        <v>2.2555700000000001E-2</v>
      </c>
      <c r="DD1390" s="4">
        <v>2.2546799999999999E-2</v>
      </c>
      <c r="DE1390" s="4">
        <v>2.2537600000000001E-2</v>
      </c>
      <c r="DF1390" s="4">
        <v>2.2528099999999999E-2</v>
      </c>
      <c r="DG1390" s="4">
        <v>2.2518400000000001E-2</v>
      </c>
      <c r="DH1390" s="4">
        <v>2.2508400000000001E-2</v>
      </c>
      <c r="DI1390" s="4">
        <v>2.2498199999999999E-2</v>
      </c>
      <c r="DJ1390" s="4">
        <v>2.2487699999999999E-2</v>
      </c>
      <c r="DK1390" s="4">
        <v>2.2476900000000001E-2</v>
      </c>
      <c r="DL1390" s="4">
        <v>2.2466E-2</v>
      </c>
      <c r="DM1390" s="4">
        <v>2.24548E-2</v>
      </c>
      <c r="DN1390" s="4">
        <v>2.2443299999999999E-2</v>
      </c>
      <c r="DO1390" s="4">
        <v>2.2431699999999999E-2</v>
      </c>
      <c r="DP1390" s="4">
        <v>2.24198E-2</v>
      </c>
      <c r="DQ1390" s="4">
        <v>2.2407699999999999E-2</v>
      </c>
      <c r="DR1390" s="4" t="s">
        <v>121</v>
      </c>
    </row>
    <row r="1391" spans="1:122" x14ac:dyDescent="0.35">
      <c r="A1391" s="1">
        <v>43347</v>
      </c>
      <c r="B1391" s="4">
        <v>1.54637E-2</v>
      </c>
      <c r="C1391" s="4">
        <v>1.7427999999999999E-2</v>
      </c>
      <c r="D1391" s="4">
        <v>1.8587900000000001E-2</v>
      </c>
      <c r="E1391" s="4">
        <v>1.9747799999999999E-2</v>
      </c>
      <c r="F1391" s="4">
        <v>1.96537E-2</v>
      </c>
      <c r="G1391" s="4">
        <v>1.9935499999999998E-2</v>
      </c>
      <c r="H1391" s="4">
        <v>2.0162200000000002E-2</v>
      </c>
      <c r="I1391" s="4">
        <v>2.03506E-2</v>
      </c>
      <c r="J1391" s="4">
        <v>2.05106E-2</v>
      </c>
      <c r="K1391" s="4">
        <v>2.06491E-2</v>
      </c>
      <c r="L1391" s="4">
        <v>2.07706E-2</v>
      </c>
      <c r="M1391" s="4">
        <v>2.08787E-2</v>
      </c>
      <c r="N1391" s="4">
        <v>2.0975899999999999E-2</v>
      </c>
      <c r="O1391" s="4">
        <v>2.1064300000000001E-2</v>
      </c>
      <c r="P1391" s="4">
        <v>2.1145400000000002E-2</v>
      </c>
      <c r="Q1391" s="4">
        <v>2.1220599999999999E-2</v>
      </c>
      <c r="R1391" s="4">
        <v>2.1290900000000001E-2</v>
      </c>
      <c r="S1391" s="4">
        <v>2.1357000000000001E-2</v>
      </c>
      <c r="T1391" s="4">
        <v>2.1419799999999999E-2</v>
      </c>
      <c r="U1391" s="4">
        <v>2.1479499999999999E-2</v>
      </c>
      <c r="V1391" s="4">
        <v>2.1536799999999998E-2</v>
      </c>
      <c r="W1391" s="4">
        <v>2.1591900000000001E-2</v>
      </c>
      <c r="X1391" s="4">
        <v>2.16451E-2</v>
      </c>
      <c r="Y1391" s="4">
        <v>2.16966E-2</v>
      </c>
      <c r="Z1391" s="4">
        <v>2.1746499999999998E-2</v>
      </c>
      <c r="AA1391" s="4">
        <v>2.1794999999999998E-2</v>
      </c>
      <c r="AB1391" s="4">
        <v>2.18421E-2</v>
      </c>
      <c r="AC1391" s="4">
        <v>2.1887899999999998E-2</v>
      </c>
      <c r="AD1391" s="4">
        <v>2.1932400000000001E-2</v>
      </c>
      <c r="AE1391" s="4">
        <v>2.1975700000000001E-2</v>
      </c>
      <c r="AF1391" s="4">
        <v>2.2017800000000001E-2</v>
      </c>
      <c r="AG1391" s="4">
        <v>2.2058600000000001E-2</v>
      </c>
      <c r="AH1391" s="4">
        <v>2.2098300000000001E-2</v>
      </c>
      <c r="AI1391" s="4">
        <v>2.2136599999999999E-2</v>
      </c>
      <c r="AJ1391" s="4">
        <v>2.21738E-2</v>
      </c>
      <c r="AK1391" s="4">
        <v>2.2209599999999999E-2</v>
      </c>
      <c r="AL1391" s="4">
        <v>2.2244300000000002E-2</v>
      </c>
      <c r="AM1391" s="4">
        <v>2.2277600000000002E-2</v>
      </c>
      <c r="AN1391" s="4">
        <v>2.2309699999999998E-2</v>
      </c>
      <c r="AO1391" s="4">
        <v>2.2340499999999999E-2</v>
      </c>
      <c r="AP1391" s="4">
        <v>2.2370000000000001E-2</v>
      </c>
      <c r="AQ1391" s="4">
        <v>2.2398299999999999E-2</v>
      </c>
      <c r="AR1391" s="4">
        <v>2.2425299999999999E-2</v>
      </c>
      <c r="AS1391" s="4">
        <v>2.2450999999999999E-2</v>
      </c>
      <c r="AT1391" s="4">
        <v>2.2475499999999999E-2</v>
      </c>
      <c r="AU1391" s="4">
        <v>2.24987E-2</v>
      </c>
      <c r="AV1391" s="4">
        <v>2.2520800000000001E-2</v>
      </c>
      <c r="AW1391" s="4">
        <v>2.2541599999999998E-2</v>
      </c>
      <c r="AX1391" s="4">
        <v>2.2561299999999999E-2</v>
      </c>
      <c r="AY1391" s="4">
        <v>2.25799E-2</v>
      </c>
      <c r="AZ1391" s="4">
        <v>2.2597300000000001E-2</v>
      </c>
      <c r="BA1391" s="4">
        <v>2.2613600000000001E-2</v>
      </c>
      <c r="BB1391" s="4">
        <v>2.26289E-2</v>
      </c>
      <c r="BC1391" s="4">
        <v>2.2643199999999999E-2</v>
      </c>
      <c r="BD1391" s="4">
        <v>2.26564E-2</v>
      </c>
      <c r="BE1391" s="4">
        <v>2.26687E-2</v>
      </c>
      <c r="BF1391" s="4">
        <v>2.2680100000000002E-2</v>
      </c>
      <c r="BG1391" s="4">
        <v>2.2690599999999998E-2</v>
      </c>
      <c r="BH1391" s="4">
        <v>2.27003E-2</v>
      </c>
      <c r="BI1391" s="4">
        <v>2.2709099999999999E-2</v>
      </c>
      <c r="BJ1391" s="4">
        <v>2.27171E-2</v>
      </c>
      <c r="BK1391" s="4">
        <v>2.2724299999999999E-2</v>
      </c>
      <c r="BL1391" s="4">
        <v>2.2730899999999998E-2</v>
      </c>
      <c r="BM1391" s="4">
        <v>2.2736699999999999E-2</v>
      </c>
      <c r="BN1391" s="4">
        <v>2.2741899999999999E-2</v>
      </c>
      <c r="BO1391" s="4">
        <v>2.27464E-2</v>
      </c>
      <c r="BP1391" s="4">
        <v>2.2750300000000001E-2</v>
      </c>
      <c r="BQ1391" s="4">
        <v>2.2753700000000002E-2</v>
      </c>
      <c r="BR1391" s="4">
        <v>2.2756499999999999E-2</v>
      </c>
      <c r="BS1391" s="4">
        <v>2.27587E-2</v>
      </c>
      <c r="BT1391" s="4">
        <v>2.2760499999999999E-2</v>
      </c>
      <c r="BU1391" s="4">
        <v>2.2761799999999999E-2</v>
      </c>
      <c r="BV1391" s="4">
        <v>2.2762600000000001E-2</v>
      </c>
      <c r="BW1391" s="4">
        <v>2.2762999999999999E-2</v>
      </c>
      <c r="BX1391" s="4">
        <v>2.2762999999999999E-2</v>
      </c>
      <c r="BY1391" s="4">
        <v>2.2762500000000001E-2</v>
      </c>
      <c r="BZ1391" s="4">
        <v>2.2761699999999999E-2</v>
      </c>
      <c r="CA1391" s="4">
        <v>2.2760499999999999E-2</v>
      </c>
      <c r="CB1391" s="4">
        <v>2.2758899999999999E-2</v>
      </c>
      <c r="CC1391" s="4">
        <v>2.2756999999999999E-2</v>
      </c>
      <c r="CD1391" s="4">
        <v>2.2754799999999999E-2</v>
      </c>
      <c r="CE1391" s="4">
        <v>2.27523E-2</v>
      </c>
      <c r="CF1391" s="4">
        <v>2.2749399999999999E-2</v>
      </c>
      <c r="CG1391" s="4">
        <v>2.2746200000000001E-2</v>
      </c>
      <c r="CH1391" s="4">
        <v>2.2742800000000001E-2</v>
      </c>
      <c r="CI1391" s="4">
        <v>2.2738999999999999E-2</v>
      </c>
      <c r="CJ1391" s="4">
        <v>2.2734999999999998E-2</v>
      </c>
      <c r="CK1391" s="4">
        <v>2.27307E-2</v>
      </c>
      <c r="CL1391" s="4">
        <v>2.2726199999999998E-2</v>
      </c>
      <c r="CM1391" s="4">
        <v>2.27213E-2</v>
      </c>
      <c r="CN1391" s="4">
        <v>2.2716299999999998E-2</v>
      </c>
      <c r="CO1391" s="4">
        <v>2.2710899999999999E-2</v>
      </c>
      <c r="CP1391" s="4">
        <v>2.2705300000000001E-2</v>
      </c>
      <c r="CQ1391" s="4">
        <v>2.2699500000000001E-2</v>
      </c>
      <c r="CR1391" s="4">
        <v>2.2693399999999999E-2</v>
      </c>
      <c r="CS1391" s="4">
        <v>2.2687100000000002E-2</v>
      </c>
      <c r="CT1391" s="4">
        <v>2.2680499999999999E-2</v>
      </c>
      <c r="CU1391" s="4">
        <v>2.2673700000000001E-2</v>
      </c>
      <c r="CV1391" s="4">
        <v>2.2666700000000001E-2</v>
      </c>
      <c r="CW1391" s="4">
        <v>2.26594E-2</v>
      </c>
      <c r="CX1391" s="4">
        <v>2.2651899999999999E-2</v>
      </c>
      <c r="CY1391" s="4">
        <v>2.26441E-2</v>
      </c>
      <c r="CZ1391" s="4">
        <v>2.2636199999999999E-2</v>
      </c>
      <c r="DA1391" s="4">
        <v>2.2627999999999999E-2</v>
      </c>
      <c r="DB1391" s="4">
        <v>2.26196E-2</v>
      </c>
      <c r="DC1391" s="4">
        <v>2.26109E-2</v>
      </c>
      <c r="DD1391" s="4">
        <v>2.26021E-2</v>
      </c>
      <c r="DE1391" s="4">
        <v>2.2592999999999999E-2</v>
      </c>
      <c r="DF1391" s="4">
        <v>2.2583700000000002E-2</v>
      </c>
      <c r="DG1391" s="4">
        <v>2.2574199999999999E-2</v>
      </c>
      <c r="DH1391" s="4">
        <v>2.2564500000000001E-2</v>
      </c>
      <c r="DI1391" s="4">
        <v>2.2554600000000001E-2</v>
      </c>
      <c r="DJ1391" s="4">
        <v>2.2544499999999999E-2</v>
      </c>
      <c r="DK1391" s="4">
        <v>2.2534200000000001E-2</v>
      </c>
      <c r="DL1391" s="4">
        <v>2.25238E-2</v>
      </c>
      <c r="DM1391" s="4">
        <v>2.2513100000000001E-2</v>
      </c>
      <c r="DN1391" s="4">
        <v>2.2502299999999999E-2</v>
      </c>
      <c r="DO1391" s="4">
        <v>2.2491299999999999E-2</v>
      </c>
      <c r="DP1391" s="4">
        <v>2.2480099999999999E-2</v>
      </c>
      <c r="DQ1391" s="4">
        <v>2.2468800000000001E-2</v>
      </c>
      <c r="DR1391" s="4" t="s">
        <v>121</v>
      </c>
    </row>
    <row r="1392" spans="1:122" x14ac:dyDescent="0.35">
      <c r="A1392" s="1">
        <v>43348</v>
      </c>
      <c r="B1392" s="4">
        <v>1.53858E-2</v>
      </c>
      <c r="C1392" s="4">
        <v>1.7346899999999998E-2</v>
      </c>
      <c r="D1392" s="4">
        <v>1.8557299999999999E-2</v>
      </c>
      <c r="E1392" s="4">
        <v>1.9767799999999999E-2</v>
      </c>
      <c r="F1392" s="4">
        <v>1.9611699999999999E-2</v>
      </c>
      <c r="G1392" s="4">
        <v>1.9897100000000001E-2</v>
      </c>
      <c r="H1392" s="4">
        <v>2.01275E-2</v>
      </c>
      <c r="I1392" s="4">
        <v>2.0319500000000001E-2</v>
      </c>
      <c r="J1392" s="4">
        <v>2.0483399999999999E-2</v>
      </c>
      <c r="K1392" s="4">
        <v>2.0625899999999999E-2</v>
      </c>
      <c r="L1392" s="4">
        <v>2.0751599999999999E-2</v>
      </c>
      <c r="M1392" s="4">
        <v>2.08641E-2</v>
      </c>
      <c r="N1392" s="4">
        <v>2.0965999999999999E-2</v>
      </c>
      <c r="O1392" s="4">
        <v>2.10593E-2</v>
      </c>
      <c r="P1392" s="4">
        <v>2.1145600000000001E-2</v>
      </c>
      <c r="Q1392" s="4">
        <v>2.1226100000000001E-2</v>
      </c>
      <c r="R1392" s="4">
        <v>2.1301899999999999E-2</v>
      </c>
      <c r="S1392" s="4">
        <v>2.1373799999999998E-2</v>
      </c>
      <c r="T1392" s="4">
        <v>2.1442300000000001E-2</v>
      </c>
      <c r="U1392" s="4">
        <v>2.15079E-2</v>
      </c>
      <c r="V1392" s="4">
        <v>2.1571E-2</v>
      </c>
      <c r="W1392" s="4">
        <v>2.1631999999999998E-2</v>
      </c>
      <c r="X1392" s="4">
        <v>2.1690999999999998E-2</v>
      </c>
      <c r="Y1392" s="4">
        <v>2.1748199999999999E-2</v>
      </c>
      <c r="Z1392" s="4">
        <v>2.1803599999999999E-2</v>
      </c>
      <c r="AA1392" s="4">
        <v>2.1857499999999998E-2</v>
      </c>
      <c r="AB1392" s="4">
        <v>2.19099E-2</v>
      </c>
      <c r="AC1392" s="4">
        <v>2.19607E-2</v>
      </c>
      <c r="AD1392" s="4">
        <v>2.2009999999999998E-2</v>
      </c>
      <c r="AE1392" s="4">
        <v>2.20577E-2</v>
      </c>
      <c r="AF1392" s="4">
        <v>2.2103999999999999E-2</v>
      </c>
      <c r="AG1392" s="4">
        <v>2.21487E-2</v>
      </c>
      <c r="AH1392" s="4">
        <v>2.2191900000000001E-2</v>
      </c>
      <c r="AI1392" s="4">
        <v>2.2233599999999999E-2</v>
      </c>
      <c r="AJ1392" s="4">
        <v>2.2273600000000001E-2</v>
      </c>
      <c r="AK1392" s="4">
        <v>2.2312100000000001E-2</v>
      </c>
      <c r="AL1392" s="4">
        <v>2.2348900000000001E-2</v>
      </c>
      <c r="AM1392" s="4">
        <v>2.23842E-2</v>
      </c>
      <c r="AN1392" s="4">
        <v>2.2417800000000002E-2</v>
      </c>
      <c r="AO1392" s="4">
        <v>2.2449899999999998E-2</v>
      </c>
      <c r="AP1392" s="4">
        <v>2.2480300000000002E-2</v>
      </c>
      <c r="AQ1392" s="4">
        <v>2.2509100000000001E-2</v>
      </c>
      <c r="AR1392" s="4">
        <v>2.2536400000000002E-2</v>
      </c>
      <c r="AS1392" s="4">
        <v>2.2562100000000002E-2</v>
      </c>
      <c r="AT1392" s="4">
        <v>2.25863E-2</v>
      </c>
      <c r="AU1392" s="4">
        <v>2.2609000000000001E-2</v>
      </c>
      <c r="AV1392" s="4">
        <v>2.2630299999999999E-2</v>
      </c>
      <c r="AW1392" s="4">
        <v>2.2650099999999999E-2</v>
      </c>
      <c r="AX1392" s="4">
        <v>2.2668500000000001E-2</v>
      </c>
      <c r="AY1392" s="4">
        <v>2.26856E-2</v>
      </c>
      <c r="AZ1392" s="4">
        <v>2.27014E-2</v>
      </c>
      <c r="BA1392" s="4">
        <v>2.2715900000000001E-2</v>
      </c>
      <c r="BB1392" s="4">
        <v>2.2729200000000001E-2</v>
      </c>
      <c r="BC1392" s="4">
        <v>2.2741299999999999E-2</v>
      </c>
      <c r="BD1392" s="4">
        <v>2.27523E-2</v>
      </c>
      <c r="BE1392" s="4">
        <v>2.2762299999999999E-2</v>
      </c>
      <c r="BF1392" s="4">
        <v>2.2771199999999998E-2</v>
      </c>
      <c r="BG1392" s="4">
        <v>2.2779199999999999E-2</v>
      </c>
      <c r="BH1392" s="4">
        <v>2.27862E-2</v>
      </c>
      <c r="BI1392" s="4">
        <v>2.2792400000000001E-2</v>
      </c>
      <c r="BJ1392" s="4">
        <v>2.2797700000000001E-2</v>
      </c>
      <c r="BK1392" s="4">
        <v>2.2802300000000001E-2</v>
      </c>
      <c r="BL1392" s="4">
        <v>2.2806199999999999E-2</v>
      </c>
      <c r="BM1392" s="4">
        <v>2.2809300000000001E-2</v>
      </c>
      <c r="BN1392" s="4">
        <v>2.28118E-2</v>
      </c>
      <c r="BO1392" s="4">
        <v>2.2813699999999999E-2</v>
      </c>
      <c r="BP1392" s="4">
        <v>2.2815100000000001E-2</v>
      </c>
      <c r="BQ1392" s="4">
        <v>2.28159E-2</v>
      </c>
      <c r="BR1392" s="4">
        <v>2.2816199999999998E-2</v>
      </c>
      <c r="BS1392" s="4">
        <v>2.2816099999999999E-2</v>
      </c>
      <c r="BT1392" s="4">
        <v>2.2815499999999999E-2</v>
      </c>
      <c r="BU1392" s="4">
        <v>2.2814600000000001E-2</v>
      </c>
      <c r="BV1392" s="4">
        <v>2.2813199999999999E-2</v>
      </c>
      <c r="BW1392" s="4">
        <v>2.2811499999999998E-2</v>
      </c>
      <c r="BX1392" s="4">
        <v>2.28095E-2</v>
      </c>
      <c r="BY1392" s="4">
        <v>2.28072E-2</v>
      </c>
      <c r="BZ1392" s="4">
        <v>2.2804600000000001E-2</v>
      </c>
      <c r="CA1392" s="4">
        <v>2.2801800000000001E-2</v>
      </c>
      <c r="CB1392" s="4">
        <v>2.2798700000000002E-2</v>
      </c>
      <c r="CC1392" s="4">
        <v>2.2795300000000001E-2</v>
      </c>
      <c r="CD1392" s="4">
        <v>2.2791800000000001E-2</v>
      </c>
      <c r="CE1392" s="4">
        <v>2.2787999999999999E-2</v>
      </c>
      <c r="CF1392" s="4">
        <v>2.2784100000000002E-2</v>
      </c>
      <c r="CG1392" s="4">
        <v>2.2779899999999999E-2</v>
      </c>
      <c r="CH1392" s="4">
        <v>2.27756E-2</v>
      </c>
      <c r="CI1392" s="4">
        <v>2.2771099999999999E-2</v>
      </c>
      <c r="CJ1392" s="4">
        <v>2.2766399999999999E-2</v>
      </c>
      <c r="CK1392" s="4">
        <v>2.27616E-2</v>
      </c>
      <c r="CL1392" s="4">
        <v>2.2756599999999998E-2</v>
      </c>
      <c r="CM1392" s="4">
        <v>2.2751400000000001E-2</v>
      </c>
      <c r="CN1392" s="4">
        <v>2.2746100000000002E-2</v>
      </c>
      <c r="CO1392" s="4">
        <v>2.27406E-2</v>
      </c>
      <c r="CP1392" s="4">
        <v>2.2734899999999999E-2</v>
      </c>
      <c r="CQ1392" s="4">
        <v>2.2729099999999999E-2</v>
      </c>
      <c r="CR1392" s="4">
        <v>2.27231E-2</v>
      </c>
      <c r="CS1392" s="4">
        <v>2.2717000000000001E-2</v>
      </c>
      <c r="CT1392" s="4">
        <v>2.27107E-2</v>
      </c>
      <c r="CU1392" s="4">
        <v>2.2704200000000001E-2</v>
      </c>
      <c r="CV1392" s="4">
        <v>2.2697599999999998E-2</v>
      </c>
      <c r="CW1392" s="4">
        <v>2.2690800000000001E-2</v>
      </c>
      <c r="CX1392" s="4">
        <v>2.26838E-2</v>
      </c>
      <c r="CY1392" s="4">
        <v>2.2676700000000001E-2</v>
      </c>
      <c r="CZ1392" s="4">
        <v>2.26693E-2</v>
      </c>
      <c r="DA1392" s="4">
        <v>2.2661799999999999E-2</v>
      </c>
      <c r="DB1392" s="4">
        <v>2.26541E-2</v>
      </c>
      <c r="DC1392" s="4">
        <v>2.2646300000000001E-2</v>
      </c>
      <c r="DD1392" s="4">
        <v>2.2638200000000001E-2</v>
      </c>
      <c r="DE1392" s="4">
        <v>2.2629900000000001E-2</v>
      </c>
      <c r="DF1392" s="4">
        <v>2.2621499999999999E-2</v>
      </c>
      <c r="DG1392" s="4">
        <v>2.2612899999999998E-2</v>
      </c>
      <c r="DH1392" s="4">
        <v>2.2604099999999998E-2</v>
      </c>
      <c r="DI1392" s="4">
        <v>2.25951E-2</v>
      </c>
      <c r="DJ1392" s="4">
        <v>2.2585899999999999E-2</v>
      </c>
      <c r="DK1392" s="4">
        <v>2.2576499999999999E-2</v>
      </c>
      <c r="DL1392" s="4">
        <v>2.2566900000000001E-2</v>
      </c>
      <c r="DM1392" s="4">
        <v>2.2557199999999999E-2</v>
      </c>
      <c r="DN1392" s="4">
        <v>2.25472E-2</v>
      </c>
      <c r="DO1392" s="4">
        <v>2.2537100000000001E-2</v>
      </c>
      <c r="DP1392" s="4">
        <v>2.25268E-2</v>
      </c>
      <c r="DQ1392" s="4">
        <v>2.25163E-2</v>
      </c>
      <c r="DR1392" s="4" t="s">
        <v>121</v>
      </c>
    </row>
    <row r="1393" spans="1:122" x14ac:dyDescent="0.35">
      <c r="A1393" s="1">
        <v>43349</v>
      </c>
      <c r="B1393" s="4">
        <v>1.5307899999999999E-2</v>
      </c>
      <c r="C1393" s="4">
        <v>1.7267000000000001E-2</v>
      </c>
      <c r="D1393" s="4">
        <v>1.85279E-2</v>
      </c>
      <c r="E1393" s="4">
        <v>1.9788799999999999E-2</v>
      </c>
      <c r="F1393" s="4">
        <v>1.9736299999999998E-2</v>
      </c>
      <c r="G1393" s="4">
        <v>2.0036600000000002E-2</v>
      </c>
      <c r="H1393" s="4">
        <v>2.0274199999999999E-2</v>
      </c>
      <c r="I1393" s="4">
        <v>2.04675E-2</v>
      </c>
      <c r="J1393" s="4">
        <v>2.0627900000000001E-2</v>
      </c>
      <c r="K1393" s="4">
        <v>2.07631E-2</v>
      </c>
      <c r="L1393" s="4">
        <v>2.0878799999999999E-2</v>
      </c>
      <c r="M1393" s="4">
        <v>2.0979299999999999E-2</v>
      </c>
      <c r="N1393" s="4">
        <v>2.1067700000000002E-2</v>
      </c>
      <c r="O1393" s="4">
        <v>2.11468E-2</v>
      </c>
      <c r="P1393" s="4">
        <v>2.1218399999999998E-2</v>
      </c>
      <c r="Q1393" s="4">
        <v>2.12842E-2</v>
      </c>
      <c r="R1393" s="4">
        <v>2.13455E-2</v>
      </c>
      <c r="S1393" s="4">
        <v>2.1403200000000001E-2</v>
      </c>
      <c r="T1393" s="4">
        <v>2.14583E-2</v>
      </c>
      <c r="U1393" s="4">
        <v>2.1511200000000001E-2</v>
      </c>
      <c r="V1393" s="4">
        <v>2.1562399999999999E-2</v>
      </c>
      <c r="W1393" s="4">
        <v>2.1612300000000001E-2</v>
      </c>
      <c r="X1393" s="4">
        <v>2.1661199999999999E-2</v>
      </c>
      <c r="Y1393" s="4">
        <v>2.1709200000000001E-2</v>
      </c>
      <c r="Z1393" s="4">
        <v>2.1756399999999999E-2</v>
      </c>
      <c r="AA1393" s="4">
        <v>2.18029E-2</v>
      </c>
      <c r="AB1393" s="4">
        <v>2.1848699999999999E-2</v>
      </c>
      <c r="AC1393" s="4">
        <v>2.1893800000000001E-2</v>
      </c>
      <c r="AD1393" s="4">
        <v>2.1938200000000001E-2</v>
      </c>
      <c r="AE1393" s="4">
        <v>2.19817E-2</v>
      </c>
      <c r="AF1393" s="4">
        <v>2.20244E-2</v>
      </c>
      <c r="AG1393" s="4">
        <v>2.2066200000000001E-2</v>
      </c>
      <c r="AH1393" s="4">
        <v>2.2106899999999999E-2</v>
      </c>
      <c r="AI1393" s="4">
        <v>2.2146599999999999E-2</v>
      </c>
      <c r="AJ1393" s="4">
        <v>2.2185199999999999E-2</v>
      </c>
      <c r="AK1393" s="4">
        <v>2.2222499999999999E-2</v>
      </c>
      <c r="AL1393" s="4">
        <v>2.22586E-2</v>
      </c>
      <c r="AM1393" s="4">
        <v>2.2293299999999999E-2</v>
      </c>
      <c r="AN1393" s="4">
        <v>2.2326700000000001E-2</v>
      </c>
      <c r="AO1393" s="4">
        <v>2.2358599999999999E-2</v>
      </c>
      <c r="AP1393" s="4">
        <v>2.2389200000000001E-2</v>
      </c>
      <c r="AQ1393" s="4">
        <v>2.2418199999999999E-2</v>
      </c>
      <c r="AR1393" s="4">
        <v>2.2445799999999998E-2</v>
      </c>
      <c r="AS1393" s="4">
        <v>2.24719E-2</v>
      </c>
      <c r="AT1393" s="4">
        <v>2.2496499999999999E-2</v>
      </c>
      <c r="AU1393" s="4">
        <v>2.2519600000000001E-2</v>
      </c>
      <c r="AV1393" s="4">
        <v>2.25413E-2</v>
      </c>
      <c r="AW1393" s="4">
        <v>2.2561500000000002E-2</v>
      </c>
      <c r="AX1393" s="4">
        <v>2.2580300000000001E-2</v>
      </c>
      <c r="AY1393" s="4">
        <v>2.2597699999999998E-2</v>
      </c>
      <c r="AZ1393" s="4">
        <v>2.26137E-2</v>
      </c>
      <c r="BA1393" s="4">
        <v>2.2628499999999999E-2</v>
      </c>
      <c r="BB1393" s="4">
        <v>2.26419E-2</v>
      </c>
      <c r="BC1393" s="4">
        <v>2.26541E-2</v>
      </c>
      <c r="BD1393" s="4">
        <v>2.26652E-2</v>
      </c>
      <c r="BE1393" s="4">
        <v>2.26751E-2</v>
      </c>
      <c r="BF1393" s="4">
        <v>2.26839E-2</v>
      </c>
      <c r="BG1393" s="4">
        <v>2.2691699999999999E-2</v>
      </c>
      <c r="BH1393" s="4">
        <v>2.26985E-2</v>
      </c>
      <c r="BI1393" s="4">
        <v>2.27044E-2</v>
      </c>
      <c r="BJ1393" s="4">
        <v>2.2709400000000001E-2</v>
      </c>
      <c r="BK1393" s="4">
        <v>2.27136E-2</v>
      </c>
      <c r="BL1393" s="4">
        <v>2.2717000000000001E-2</v>
      </c>
      <c r="BM1393" s="4">
        <v>2.2719699999999999E-2</v>
      </c>
      <c r="BN1393" s="4">
        <v>2.2721700000000001E-2</v>
      </c>
      <c r="BO1393" s="4">
        <v>2.2723E-2</v>
      </c>
      <c r="BP1393" s="4">
        <v>2.2723799999999999E-2</v>
      </c>
      <c r="BQ1393" s="4">
        <v>2.2724100000000001E-2</v>
      </c>
      <c r="BR1393" s="4">
        <v>2.2723799999999999E-2</v>
      </c>
      <c r="BS1393" s="4">
        <v>2.27231E-2</v>
      </c>
      <c r="BT1393" s="4">
        <v>2.27219E-2</v>
      </c>
      <c r="BU1393" s="4">
        <v>2.2720400000000002E-2</v>
      </c>
      <c r="BV1393" s="4">
        <v>2.27184E-2</v>
      </c>
      <c r="BW1393" s="4">
        <v>2.2716199999999999E-2</v>
      </c>
      <c r="BX1393" s="4">
        <v>2.27136E-2</v>
      </c>
      <c r="BY1393" s="4">
        <v>2.27108E-2</v>
      </c>
      <c r="BZ1393" s="4">
        <v>2.2707700000000001E-2</v>
      </c>
      <c r="CA1393" s="4">
        <v>2.27044E-2</v>
      </c>
      <c r="CB1393" s="4">
        <v>2.27008E-2</v>
      </c>
      <c r="CC1393" s="4">
        <v>2.2697100000000001E-2</v>
      </c>
      <c r="CD1393" s="4">
        <v>2.26932E-2</v>
      </c>
      <c r="CE1393" s="4">
        <v>2.26891E-2</v>
      </c>
      <c r="CF1393" s="4">
        <v>2.2684800000000001E-2</v>
      </c>
      <c r="CG1393" s="4">
        <v>2.26804E-2</v>
      </c>
      <c r="CH1393" s="4">
        <v>2.2675799999999999E-2</v>
      </c>
      <c r="CI1393" s="4">
        <v>2.26711E-2</v>
      </c>
      <c r="CJ1393" s="4">
        <v>2.2666200000000001E-2</v>
      </c>
      <c r="CK1393" s="4">
        <v>2.2661199999999999E-2</v>
      </c>
      <c r="CL1393" s="4">
        <v>2.2656099999999998E-2</v>
      </c>
      <c r="CM1393" s="4">
        <v>2.2650900000000002E-2</v>
      </c>
      <c r="CN1393" s="4">
        <v>2.2645499999999999E-2</v>
      </c>
      <c r="CO1393" s="4">
        <v>2.264E-2</v>
      </c>
      <c r="CP1393" s="4">
        <v>2.26343E-2</v>
      </c>
      <c r="CQ1393" s="4">
        <v>2.2628599999999999E-2</v>
      </c>
      <c r="CR1393" s="4">
        <v>2.26226E-2</v>
      </c>
      <c r="CS1393" s="4">
        <v>2.2616600000000001E-2</v>
      </c>
      <c r="CT1393" s="4">
        <v>2.2610399999999999E-2</v>
      </c>
      <c r="CU1393" s="4">
        <v>2.2603999999999999E-2</v>
      </c>
      <c r="CV1393" s="4">
        <v>2.25975E-2</v>
      </c>
      <c r="CW1393" s="4">
        <v>2.2590800000000001E-2</v>
      </c>
      <c r="CX1393" s="4">
        <v>2.2583900000000001E-2</v>
      </c>
      <c r="CY1393" s="4">
        <v>2.25769E-2</v>
      </c>
      <c r="CZ1393" s="4">
        <v>2.2569700000000002E-2</v>
      </c>
      <c r="DA1393" s="4">
        <v>2.25623E-2</v>
      </c>
      <c r="DB1393" s="4">
        <v>2.25547E-2</v>
      </c>
      <c r="DC1393" s="4">
        <v>2.2546900000000002E-2</v>
      </c>
      <c r="DD1393" s="4">
        <v>2.2538900000000001E-2</v>
      </c>
      <c r="DE1393" s="4">
        <v>2.25308E-2</v>
      </c>
      <c r="DF1393" s="4">
        <v>2.2522400000000001E-2</v>
      </c>
      <c r="DG1393" s="4">
        <v>2.25138E-2</v>
      </c>
      <c r="DH1393" s="4">
        <v>2.2505000000000001E-2</v>
      </c>
      <c r="DI1393" s="4">
        <v>2.2495999999999999E-2</v>
      </c>
      <c r="DJ1393" s="4">
        <v>2.2486800000000001E-2</v>
      </c>
      <c r="DK1393" s="4">
        <v>2.2477400000000002E-2</v>
      </c>
      <c r="DL1393" s="4">
        <v>2.24678E-2</v>
      </c>
      <c r="DM1393" s="4">
        <v>2.2457899999999999E-2</v>
      </c>
      <c r="DN1393" s="4">
        <v>2.24478E-2</v>
      </c>
      <c r="DO1393" s="4">
        <v>2.2437599999999999E-2</v>
      </c>
      <c r="DP1393" s="4">
        <v>2.2427099999999998E-2</v>
      </c>
      <c r="DQ1393" s="4">
        <v>2.24164E-2</v>
      </c>
      <c r="DR1393" s="4" t="s">
        <v>121</v>
      </c>
    </row>
    <row r="1394" spans="1:122" x14ac:dyDescent="0.35">
      <c r="A1394" s="1">
        <v>43350</v>
      </c>
      <c r="B1394" s="4">
        <v>1.53306E-2</v>
      </c>
      <c r="C1394" s="4">
        <v>1.7297900000000001E-2</v>
      </c>
      <c r="D1394" s="4">
        <v>1.8660900000000001E-2</v>
      </c>
      <c r="E1394" s="4">
        <v>2.0023800000000001E-2</v>
      </c>
      <c r="F1394" s="4">
        <v>2.00894E-2</v>
      </c>
      <c r="G1394" s="4">
        <v>2.0434999999999998E-2</v>
      </c>
      <c r="H1394" s="4">
        <v>2.0705500000000002E-2</v>
      </c>
      <c r="I1394" s="4">
        <v>2.09219E-2</v>
      </c>
      <c r="J1394" s="4">
        <v>2.10977E-2</v>
      </c>
      <c r="K1394" s="4">
        <v>2.1242899999999999E-2</v>
      </c>
      <c r="L1394" s="4">
        <v>2.1364500000000002E-2</v>
      </c>
      <c r="M1394" s="4">
        <v>2.14681E-2</v>
      </c>
      <c r="N1394" s="4">
        <v>2.1557900000000001E-2</v>
      </c>
      <c r="O1394" s="4">
        <v>2.1637400000000001E-2</v>
      </c>
      <c r="P1394" s="4">
        <v>2.1709099999999999E-2</v>
      </c>
      <c r="Q1394" s="4">
        <v>2.1775099999999999E-2</v>
      </c>
      <c r="R1394" s="4">
        <v>2.1836899999999999E-2</v>
      </c>
      <c r="S1394" s="4">
        <v>2.1895700000000001E-2</v>
      </c>
      <c r="T1394" s="4">
        <v>2.19525E-2</v>
      </c>
      <c r="U1394" s="4">
        <v>2.20079E-2</v>
      </c>
      <c r="V1394" s="4">
        <v>2.2062399999999999E-2</v>
      </c>
      <c r="W1394" s="4">
        <v>2.2116199999999999E-2</v>
      </c>
      <c r="X1394" s="4">
        <v>2.2169600000000001E-2</v>
      </c>
      <c r="Y1394" s="4">
        <v>2.2222499999999999E-2</v>
      </c>
      <c r="Z1394" s="4">
        <v>2.2275099999999999E-2</v>
      </c>
      <c r="AA1394" s="4">
        <v>2.2327199999999998E-2</v>
      </c>
      <c r="AB1394" s="4">
        <v>2.2378800000000001E-2</v>
      </c>
      <c r="AC1394" s="4">
        <v>2.24298E-2</v>
      </c>
      <c r="AD1394" s="4">
        <v>2.2479900000000001E-2</v>
      </c>
      <c r="AE1394" s="4">
        <v>2.25291E-2</v>
      </c>
      <c r="AF1394" s="4">
        <v>2.2577099999999999E-2</v>
      </c>
      <c r="AG1394" s="4">
        <v>2.2623899999999999E-2</v>
      </c>
      <c r="AH1394" s="4">
        <v>2.2669399999999999E-2</v>
      </c>
      <c r="AI1394" s="4">
        <v>2.2713299999999999E-2</v>
      </c>
      <c r="AJ1394" s="4">
        <v>2.2755500000000001E-2</v>
      </c>
      <c r="AK1394" s="4">
        <v>2.2796E-2</v>
      </c>
      <c r="AL1394" s="4">
        <v>2.2834699999999999E-2</v>
      </c>
      <c r="AM1394" s="4">
        <v>2.2871499999999999E-2</v>
      </c>
      <c r="AN1394" s="4">
        <v>2.29064E-2</v>
      </c>
      <c r="AO1394" s="4">
        <v>2.29392E-2</v>
      </c>
      <c r="AP1394" s="4">
        <v>2.29701E-2</v>
      </c>
      <c r="AQ1394" s="4">
        <v>2.2998899999999999E-2</v>
      </c>
      <c r="AR1394" s="4">
        <v>2.30257E-2</v>
      </c>
      <c r="AS1394" s="4">
        <v>2.3050500000000002E-2</v>
      </c>
      <c r="AT1394" s="4">
        <v>2.3073400000000001E-2</v>
      </c>
      <c r="AU1394" s="4">
        <v>2.3094300000000002E-2</v>
      </c>
      <c r="AV1394" s="4">
        <v>2.3113399999999999E-2</v>
      </c>
      <c r="AW1394" s="4">
        <v>2.3130600000000001E-2</v>
      </c>
      <c r="AX1394" s="4">
        <v>2.3146099999999999E-2</v>
      </c>
      <c r="AY1394" s="4">
        <v>2.316E-2</v>
      </c>
      <c r="AZ1394" s="4">
        <v>2.31722E-2</v>
      </c>
      <c r="BA1394" s="4">
        <v>2.3182899999999999E-2</v>
      </c>
      <c r="BB1394" s="4">
        <v>2.31922E-2</v>
      </c>
      <c r="BC1394" s="4">
        <v>2.3200100000000001E-2</v>
      </c>
      <c r="BD1394" s="4">
        <v>2.32068E-2</v>
      </c>
      <c r="BE1394" s="4">
        <v>2.3212300000000002E-2</v>
      </c>
      <c r="BF1394" s="4">
        <v>2.32167E-2</v>
      </c>
      <c r="BG1394" s="4">
        <v>2.32201E-2</v>
      </c>
      <c r="BH1394" s="4">
        <v>2.32225E-2</v>
      </c>
      <c r="BI1394" s="4">
        <v>2.32242E-2</v>
      </c>
      <c r="BJ1394" s="4">
        <v>2.3224999999999999E-2</v>
      </c>
      <c r="BK1394" s="4">
        <v>2.3225099999999999E-2</v>
      </c>
      <c r="BL1394" s="4">
        <v>2.3224700000000001E-2</v>
      </c>
      <c r="BM1394" s="4">
        <v>2.32236E-2</v>
      </c>
      <c r="BN1394" s="4">
        <v>2.3222099999999999E-2</v>
      </c>
      <c r="BO1394" s="4">
        <v>2.32201E-2</v>
      </c>
      <c r="BP1394" s="4">
        <v>2.32178E-2</v>
      </c>
      <c r="BQ1394" s="4">
        <v>2.3215099999999999E-2</v>
      </c>
      <c r="BR1394" s="4">
        <v>2.3212099999999999E-2</v>
      </c>
      <c r="BS1394" s="4">
        <v>2.3208900000000001E-2</v>
      </c>
      <c r="BT1394" s="4">
        <v>2.32055E-2</v>
      </c>
      <c r="BU1394" s="4">
        <v>2.3202E-2</v>
      </c>
      <c r="BV1394" s="4">
        <v>2.3198300000000002E-2</v>
      </c>
      <c r="BW1394" s="4">
        <v>2.31945E-2</v>
      </c>
      <c r="BX1394" s="4">
        <v>2.3190599999999999E-2</v>
      </c>
      <c r="BY1394" s="4">
        <v>2.3186600000000002E-2</v>
      </c>
      <c r="BZ1394" s="4">
        <v>2.3182600000000001E-2</v>
      </c>
      <c r="CA1394" s="4">
        <v>2.3178500000000001E-2</v>
      </c>
      <c r="CB1394" s="4">
        <v>2.3174500000000001E-2</v>
      </c>
      <c r="CC1394" s="4">
        <v>2.3170400000000001E-2</v>
      </c>
      <c r="CD1394" s="4">
        <v>2.3166300000000001E-2</v>
      </c>
      <c r="CE1394" s="4">
        <v>2.3162100000000001E-2</v>
      </c>
      <c r="CF1394" s="4">
        <v>2.3158000000000002E-2</v>
      </c>
      <c r="CG1394" s="4">
        <v>2.3153799999999999E-2</v>
      </c>
      <c r="CH1394" s="4">
        <v>2.3149599999999999E-2</v>
      </c>
      <c r="CI1394" s="4">
        <v>2.31454E-2</v>
      </c>
      <c r="CJ1394" s="4">
        <v>2.3141100000000001E-2</v>
      </c>
      <c r="CK1394" s="4">
        <v>2.3136799999999999E-2</v>
      </c>
      <c r="CL1394" s="4">
        <v>2.31325E-2</v>
      </c>
      <c r="CM1394" s="4">
        <v>2.3127999999999999E-2</v>
      </c>
      <c r="CN1394" s="4">
        <v>2.3123500000000002E-2</v>
      </c>
      <c r="CO1394" s="4">
        <v>2.3118900000000001E-2</v>
      </c>
      <c r="CP1394" s="4">
        <v>2.3114200000000001E-2</v>
      </c>
      <c r="CQ1394" s="4">
        <v>2.3109399999999999E-2</v>
      </c>
      <c r="CR1394" s="4">
        <v>2.3104400000000001E-2</v>
      </c>
      <c r="CS1394" s="4">
        <v>2.30993E-2</v>
      </c>
      <c r="CT1394" s="4">
        <v>2.3094E-2</v>
      </c>
      <c r="CU1394" s="4">
        <v>2.3088600000000001E-2</v>
      </c>
      <c r="CV1394" s="4">
        <v>2.30829E-2</v>
      </c>
      <c r="CW1394" s="4">
        <v>2.30771E-2</v>
      </c>
      <c r="CX1394" s="4">
        <v>2.3071100000000001E-2</v>
      </c>
      <c r="CY1394" s="4">
        <v>2.30648E-2</v>
      </c>
      <c r="CZ1394" s="4">
        <v>2.30583E-2</v>
      </c>
      <c r="DA1394" s="4">
        <v>2.3051599999999998E-2</v>
      </c>
      <c r="DB1394" s="4">
        <v>2.3044599999999998E-2</v>
      </c>
      <c r="DC1394" s="4">
        <v>2.30374E-2</v>
      </c>
      <c r="DD1394" s="4">
        <v>2.3029899999999999E-2</v>
      </c>
      <c r="DE1394" s="4">
        <v>2.30221E-2</v>
      </c>
      <c r="DF1394" s="4">
        <v>2.3014099999999999E-2</v>
      </c>
      <c r="DG1394" s="4">
        <v>2.30058E-2</v>
      </c>
      <c r="DH1394" s="4">
        <v>2.2997199999999999E-2</v>
      </c>
      <c r="DI1394" s="4">
        <v>2.29883E-2</v>
      </c>
      <c r="DJ1394" s="4">
        <v>2.2979099999999999E-2</v>
      </c>
      <c r="DK1394" s="4">
        <v>2.29696E-2</v>
      </c>
      <c r="DL1394" s="4">
        <v>2.2959899999999998E-2</v>
      </c>
      <c r="DM1394" s="4">
        <v>2.2949899999999999E-2</v>
      </c>
      <c r="DN1394" s="4">
        <v>2.2939600000000001E-2</v>
      </c>
      <c r="DO1394" s="4">
        <v>2.2929000000000001E-2</v>
      </c>
      <c r="DP1394" s="4">
        <v>2.29182E-2</v>
      </c>
      <c r="DQ1394" s="4">
        <v>2.2907E-2</v>
      </c>
      <c r="DR1394" s="4" t="s">
        <v>121</v>
      </c>
    </row>
    <row r="1395" spans="1:122" x14ac:dyDescent="0.35">
      <c r="A1395" s="1">
        <v>43353</v>
      </c>
      <c r="B1395" s="4">
        <v>1.5398200000000001E-2</v>
      </c>
      <c r="C1395" s="4">
        <v>1.7346500000000001E-2</v>
      </c>
      <c r="D1395" s="4">
        <v>1.8734799999999999E-2</v>
      </c>
      <c r="E1395" s="4">
        <v>2.0123200000000001E-2</v>
      </c>
      <c r="F1395" s="4">
        <v>2.0114799999999999E-2</v>
      </c>
      <c r="G1395" s="4">
        <v>2.04441E-2</v>
      </c>
      <c r="H1395" s="4">
        <v>2.0704299999999998E-2</v>
      </c>
      <c r="I1395" s="4">
        <v>2.09149E-2</v>
      </c>
      <c r="J1395" s="4">
        <v>2.1088300000000001E-2</v>
      </c>
      <c r="K1395" s="4">
        <v>2.1232999999999998E-2</v>
      </c>
      <c r="L1395" s="4">
        <v>2.1355599999999999E-2</v>
      </c>
      <c r="M1395" s="4">
        <v>2.1460900000000002E-2</v>
      </c>
      <c r="N1395" s="4">
        <v>2.1552700000000001E-2</v>
      </c>
      <c r="O1395" s="4">
        <v>2.1634E-2</v>
      </c>
      <c r="P1395" s="4">
        <v>2.1707199999999999E-2</v>
      </c>
      <c r="Q1395" s="4">
        <v>2.1774100000000001E-2</v>
      </c>
      <c r="R1395" s="4">
        <v>2.1836299999999999E-2</v>
      </c>
      <c r="S1395" s="4">
        <v>2.1895000000000001E-2</v>
      </c>
      <c r="T1395" s="4">
        <v>2.1950999999999998E-2</v>
      </c>
      <c r="U1395" s="4">
        <v>2.2005E-2</v>
      </c>
      <c r="V1395" s="4">
        <v>2.20576E-2</v>
      </c>
      <c r="W1395" s="4">
        <v>2.2109199999999999E-2</v>
      </c>
      <c r="X1395" s="4">
        <v>2.21599E-2</v>
      </c>
      <c r="Y1395" s="4">
        <v>2.22101E-2</v>
      </c>
      <c r="Z1395" s="4">
        <v>2.2259600000000001E-2</v>
      </c>
      <c r="AA1395" s="4">
        <v>2.2308700000000001E-2</v>
      </c>
      <c r="AB1395" s="4">
        <v>2.2357200000000001E-2</v>
      </c>
      <c r="AC1395" s="4">
        <v>2.24052E-2</v>
      </c>
      <c r="AD1395" s="4">
        <v>2.24525E-2</v>
      </c>
      <c r="AE1395" s="4">
        <v>2.2499000000000002E-2</v>
      </c>
      <c r="AF1395" s="4">
        <v>2.2544700000000001E-2</v>
      </c>
      <c r="AG1395" s="4">
        <v>2.25893E-2</v>
      </c>
      <c r="AH1395" s="4">
        <v>2.2632900000000001E-2</v>
      </c>
      <c r="AI1395" s="4">
        <v>2.2675299999999999E-2</v>
      </c>
      <c r="AJ1395" s="4">
        <v>2.2716400000000001E-2</v>
      </c>
      <c r="AK1395" s="4">
        <v>2.2756100000000001E-2</v>
      </c>
      <c r="AL1395" s="4">
        <v>2.27943E-2</v>
      </c>
      <c r="AM1395" s="4">
        <v>2.2830900000000001E-2</v>
      </c>
      <c r="AN1395" s="4">
        <v>2.2865900000000002E-2</v>
      </c>
      <c r="AO1395" s="4">
        <v>2.2899200000000001E-2</v>
      </c>
      <c r="AP1395" s="4">
        <v>2.2930800000000001E-2</v>
      </c>
      <c r="AQ1395" s="4">
        <v>2.2960700000000001E-2</v>
      </c>
      <c r="AR1395" s="4">
        <v>2.2988700000000001E-2</v>
      </c>
      <c r="AS1395" s="4">
        <v>2.3015000000000001E-2</v>
      </c>
      <c r="AT1395" s="4">
        <v>2.3039500000000001E-2</v>
      </c>
      <c r="AU1395" s="4">
        <v>2.3062200000000001E-2</v>
      </c>
      <c r="AV1395" s="4">
        <v>2.3083200000000002E-2</v>
      </c>
      <c r="AW1395" s="4">
        <v>2.3102500000000002E-2</v>
      </c>
      <c r="AX1395" s="4">
        <v>2.3120100000000001E-2</v>
      </c>
      <c r="AY1395" s="4">
        <v>2.3136E-2</v>
      </c>
      <c r="AZ1395" s="4">
        <v>2.3150400000000002E-2</v>
      </c>
      <c r="BA1395" s="4">
        <v>2.3163300000000001E-2</v>
      </c>
      <c r="BB1395" s="4">
        <v>2.3174699999999999E-2</v>
      </c>
      <c r="BC1395" s="4">
        <v>2.3184699999999999E-2</v>
      </c>
      <c r="BD1395" s="4">
        <v>2.3193399999999999E-2</v>
      </c>
      <c r="BE1395" s="4">
        <v>2.3200800000000001E-2</v>
      </c>
      <c r="BF1395" s="4">
        <v>2.3206999999999998E-2</v>
      </c>
      <c r="BG1395" s="4">
        <v>2.3212099999999999E-2</v>
      </c>
      <c r="BH1395" s="4">
        <v>2.32161E-2</v>
      </c>
      <c r="BI1395" s="4">
        <v>2.3219199999999999E-2</v>
      </c>
      <c r="BJ1395" s="4">
        <v>2.32213E-2</v>
      </c>
      <c r="BK1395" s="4">
        <v>2.3222699999999999E-2</v>
      </c>
      <c r="BL1395" s="4">
        <v>2.3223199999999999E-2</v>
      </c>
      <c r="BM1395" s="4">
        <v>2.32231E-2</v>
      </c>
      <c r="BN1395" s="4">
        <v>2.3222300000000001E-2</v>
      </c>
      <c r="BO1395" s="4">
        <v>2.3220899999999999E-2</v>
      </c>
      <c r="BP1395" s="4">
        <v>2.3219E-2</v>
      </c>
      <c r="BQ1395" s="4">
        <v>2.32167E-2</v>
      </c>
      <c r="BR1395" s="4">
        <v>2.3213899999999999E-2</v>
      </c>
      <c r="BS1395" s="4">
        <v>2.32108E-2</v>
      </c>
      <c r="BT1395" s="4">
        <v>2.32074E-2</v>
      </c>
      <c r="BU1395" s="4">
        <v>2.3203700000000001E-2</v>
      </c>
      <c r="BV1395" s="4">
        <v>2.31998E-2</v>
      </c>
      <c r="BW1395" s="4">
        <v>2.31957E-2</v>
      </c>
      <c r="BX1395" s="4">
        <v>2.3191400000000001E-2</v>
      </c>
      <c r="BY1395" s="4">
        <v>2.3186999999999999E-2</v>
      </c>
      <c r="BZ1395" s="4">
        <v>2.3182500000000002E-2</v>
      </c>
      <c r="CA1395" s="4">
        <v>2.3177900000000001E-2</v>
      </c>
      <c r="CB1395" s="4">
        <v>2.3173200000000001E-2</v>
      </c>
      <c r="CC1395" s="4">
        <v>2.3168500000000002E-2</v>
      </c>
      <c r="CD1395" s="4">
        <v>2.3163699999999999E-2</v>
      </c>
      <c r="CE1395" s="4">
        <v>2.3158999999999999E-2</v>
      </c>
      <c r="CF1395" s="4">
        <v>2.31542E-2</v>
      </c>
      <c r="CG1395" s="4">
        <v>2.3149400000000001E-2</v>
      </c>
      <c r="CH1395" s="4">
        <v>2.3144600000000001E-2</v>
      </c>
      <c r="CI1395" s="4">
        <v>2.3139799999999999E-2</v>
      </c>
      <c r="CJ1395" s="4">
        <v>2.3134999999999999E-2</v>
      </c>
      <c r="CK1395" s="4">
        <v>2.31302E-2</v>
      </c>
      <c r="CL1395" s="4">
        <v>2.3125400000000001E-2</v>
      </c>
      <c r="CM1395" s="4">
        <v>2.3120600000000002E-2</v>
      </c>
      <c r="CN1395" s="4">
        <v>2.3115699999999999E-2</v>
      </c>
      <c r="CO1395" s="4">
        <v>2.3110800000000001E-2</v>
      </c>
      <c r="CP1395" s="4">
        <v>2.3105899999999999E-2</v>
      </c>
      <c r="CQ1395" s="4">
        <v>2.3101E-2</v>
      </c>
      <c r="CR1395" s="4">
        <v>2.3095899999999999E-2</v>
      </c>
      <c r="CS1395" s="4">
        <v>2.3090800000000002E-2</v>
      </c>
      <c r="CT1395" s="4">
        <v>2.3085700000000001E-2</v>
      </c>
      <c r="CU1395" s="4">
        <v>2.3080400000000001E-2</v>
      </c>
      <c r="CV1395" s="4">
        <v>2.3074999999999998E-2</v>
      </c>
      <c r="CW1395" s="4">
        <v>2.30695E-2</v>
      </c>
      <c r="CX1395" s="4">
        <v>2.3063899999999998E-2</v>
      </c>
      <c r="CY1395" s="4">
        <v>2.3058100000000002E-2</v>
      </c>
      <c r="CZ1395" s="4">
        <v>2.3052099999999999E-2</v>
      </c>
      <c r="DA1395" s="4">
        <v>2.3046000000000001E-2</v>
      </c>
      <c r="DB1395" s="4">
        <v>2.30397E-2</v>
      </c>
      <c r="DC1395" s="4">
        <v>2.30332E-2</v>
      </c>
      <c r="DD1395" s="4">
        <v>2.3026499999999998E-2</v>
      </c>
      <c r="DE1395" s="4">
        <v>2.3019499999999998E-2</v>
      </c>
      <c r="DF1395" s="4">
        <v>2.3012399999999999E-2</v>
      </c>
      <c r="DG1395" s="4">
        <v>2.3005000000000001E-2</v>
      </c>
      <c r="DH1395" s="4">
        <v>2.2997299999999998E-2</v>
      </c>
      <c r="DI1395" s="4">
        <v>2.29894E-2</v>
      </c>
      <c r="DJ1395" s="4">
        <v>2.29812E-2</v>
      </c>
      <c r="DK1395" s="4">
        <v>2.2972800000000002E-2</v>
      </c>
      <c r="DL1395" s="4">
        <v>2.2964100000000001E-2</v>
      </c>
      <c r="DM1395" s="4">
        <v>2.2955199999999999E-2</v>
      </c>
      <c r="DN1395" s="4">
        <v>2.2945900000000002E-2</v>
      </c>
      <c r="DO1395" s="4">
        <v>2.2936399999999999E-2</v>
      </c>
      <c r="DP1395" s="4">
        <v>2.2926599999999998E-2</v>
      </c>
      <c r="DQ1395" s="4">
        <v>2.2916499999999999E-2</v>
      </c>
      <c r="DR1395" s="4" t="s">
        <v>121</v>
      </c>
    </row>
    <row r="1396" spans="1:122" x14ac:dyDescent="0.35">
      <c r="A1396" s="1">
        <v>43354</v>
      </c>
      <c r="B1396" s="4">
        <v>1.5421000000000001E-2</v>
      </c>
      <c r="C1396" s="4">
        <v>1.7366900000000001E-2</v>
      </c>
      <c r="D1396" s="4">
        <v>1.8780700000000001E-2</v>
      </c>
      <c r="E1396" s="4">
        <v>2.0194500000000001E-2</v>
      </c>
      <c r="F1396" s="4">
        <v>2.0286800000000001E-2</v>
      </c>
      <c r="G1396" s="4">
        <v>2.0631799999999999E-2</v>
      </c>
      <c r="H1396" s="4">
        <v>2.0906000000000001E-2</v>
      </c>
      <c r="I1396" s="4">
        <v>2.1129100000000001E-2</v>
      </c>
      <c r="J1396" s="4">
        <v>2.1313800000000001E-2</v>
      </c>
      <c r="K1396" s="4">
        <v>2.1469100000000001E-2</v>
      </c>
      <c r="L1396" s="4">
        <v>2.1601499999999999E-2</v>
      </c>
      <c r="M1396" s="4">
        <v>2.1715999999999999E-2</v>
      </c>
      <c r="N1396" s="4">
        <v>2.18164E-2</v>
      </c>
      <c r="O1396" s="4">
        <v>2.1905899999999999E-2</v>
      </c>
      <c r="P1396" s="4">
        <v>2.19869E-2</v>
      </c>
      <c r="Q1396" s="4">
        <v>2.2061299999999999E-2</v>
      </c>
      <c r="R1396" s="4">
        <v>2.21306E-2</v>
      </c>
      <c r="S1396" s="4">
        <v>2.21961E-2</v>
      </c>
      <c r="T1396" s="4">
        <v>2.2258500000000001E-2</v>
      </c>
      <c r="U1396" s="4">
        <v>2.23187E-2</v>
      </c>
      <c r="V1396" s="4">
        <v>2.23772E-2</v>
      </c>
      <c r="W1396" s="4">
        <v>2.2434300000000001E-2</v>
      </c>
      <c r="X1396" s="4">
        <v>2.2490300000000001E-2</v>
      </c>
      <c r="Y1396" s="4">
        <v>2.2545300000000001E-2</v>
      </c>
      <c r="Z1396" s="4">
        <v>2.2599500000000002E-2</v>
      </c>
      <c r="AA1396" s="4">
        <v>2.2652800000000001E-2</v>
      </c>
      <c r="AB1396" s="4">
        <v>2.2705300000000001E-2</v>
      </c>
      <c r="AC1396" s="4">
        <v>2.27569E-2</v>
      </c>
      <c r="AD1396" s="4">
        <v>2.2807500000000001E-2</v>
      </c>
      <c r="AE1396" s="4">
        <v>2.2857100000000002E-2</v>
      </c>
      <c r="AF1396" s="4">
        <v>2.2905499999999999E-2</v>
      </c>
      <c r="AG1396" s="4">
        <v>2.29526E-2</v>
      </c>
      <c r="AH1396" s="4">
        <v>2.2998299999999999E-2</v>
      </c>
      <c r="AI1396" s="4">
        <v>2.30426E-2</v>
      </c>
      <c r="AJ1396" s="4">
        <v>2.30853E-2</v>
      </c>
      <c r="AK1396" s="4">
        <v>2.3126299999999999E-2</v>
      </c>
      <c r="AL1396" s="4">
        <v>2.3165600000000001E-2</v>
      </c>
      <c r="AM1396" s="4">
        <v>2.3203100000000001E-2</v>
      </c>
      <c r="AN1396" s="4">
        <v>2.32388E-2</v>
      </c>
      <c r="AO1396" s="4">
        <v>2.3272500000000002E-2</v>
      </c>
      <c r="AP1396" s="4">
        <v>2.3304399999999999E-2</v>
      </c>
      <c r="AQ1396" s="4">
        <v>2.3334400000000002E-2</v>
      </c>
      <c r="AR1396" s="4">
        <v>2.3362399999999998E-2</v>
      </c>
      <c r="AS1396" s="4">
        <v>2.33885E-2</v>
      </c>
      <c r="AT1396" s="4">
        <v>2.3412800000000001E-2</v>
      </c>
      <c r="AU1396" s="4">
        <v>2.34351E-2</v>
      </c>
      <c r="AV1396" s="4">
        <v>2.3455699999999999E-2</v>
      </c>
      <c r="AW1396" s="4">
        <v>2.3474499999999999E-2</v>
      </c>
      <c r="AX1396" s="4">
        <v>2.3491499999999998E-2</v>
      </c>
      <c r="AY1396" s="4">
        <v>2.3506900000000001E-2</v>
      </c>
      <c r="AZ1396" s="4">
        <v>2.3520699999999999E-2</v>
      </c>
      <c r="BA1396" s="4">
        <v>2.3532999999999998E-2</v>
      </c>
      <c r="BB1396" s="4">
        <v>2.35438E-2</v>
      </c>
      <c r="BC1396" s="4">
        <v>2.3553299999999999E-2</v>
      </c>
      <c r="BD1396" s="4">
        <v>2.35614E-2</v>
      </c>
      <c r="BE1396" s="4">
        <v>2.35683E-2</v>
      </c>
      <c r="BF1396" s="4">
        <v>2.3574100000000001E-2</v>
      </c>
      <c r="BG1396" s="4">
        <v>2.35788E-2</v>
      </c>
      <c r="BH1396" s="4">
        <v>2.3582599999999999E-2</v>
      </c>
      <c r="BI1396" s="4">
        <v>2.3585499999999999E-2</v>
      </c>
      <c r="BJ1396" s="4">
        <v>2.3587500000000001E-2</v>
      </c>
      <c r="BK1396" s="4">
        <v>2.35888E-2</v>
      </c>
      <c r="BL1396" s="4">
        <v>2.35894E-2</v>
      </c>
      <c r="BM1396" s="4">
        <v>2.35894E-2</v>
      </c>
      <c r="BN1396" s="4">
        <v>2.3588899999999999E-2</v>
      </c>
      <c r="BO1396" s="4">
        <v>2.3587899999999998E-2</v>
      </c>
      <c r="BP1396" s="4">
        <v>2.35865E-2</v>
      </c>
      <c r="BQ1396" s="4">
        <v>2.35847E-2</v>
      </c>
      <c r="BR1396" s="4">
        <v>2.3582599999999999E-2</v>
      </c>
      <c r="BS1396" s="4">
        <v>2.3580299999999998E-2</v>
      </c>
      <c r="BT1396" s="4">
        <v>2.35777E-2</v>
      </c>
      <c r="BU1396" s="4">
        <v>2.3574999999999999E-2</v>
      </c>
      <c r="BV1396" s="4">
        <v>2.3572099999999999E-2</v>
      </c>
      <c r="BW1396" s="4">
        <v>2.3569199999999998E-2</v>
      </c>
      <c r="BX1396" s="4">
        <v>2.35661E-2</v>
      </c>
      <c r="BY1396" s="4">
        <v>2.3563000000000001E-2</v>
      </c>
      <c r="BZ1396" s="4">
        <v>2.3559900000000002E-2</v>
      </c>
      <c r="CA1396" s="4">
        <v>2.35567E-2</v>
      </c>
      <c r="CB1396" s="4">
        <v>2.3553600000000001E-2</v>
      </c>
      <c r="CC1396" s="4">
        <v>2.3550399999999999E-2</v>
      </c>
      <c r="CD1396" s="4">
        <v>2.35473E-2</v>
      </c>
      <c r="CE1396" s="4">
        <v>2.3544200000000001E-2</v>
      </c>
      <c r="CF1396" s="4">
        <v>2.3541099999999999E-2</v>
      </c>
      <c r="CG1396" s="4">
        <v>2.3538099999999999E-2</v>
      </c>
      <c r="CH1396" s="4">
        <v>2.35351E-2</v>
      </c>
      <c r="CI1396" s="4">
        <v>2.35321E-2</v>
      </c>
      <c r="CJ1396" s="4">
        <v>2.3529100000000001E-2</v>
      </c>
      <c r="CK1396" s="4">
        <v>2.3526100000000001E-2</v>
      </c>
      <c r="CL1396" s="4">
        <v>2.3523100000000002E-2</v>
      </c>
      <c r="CM1396" s="4">
        <v>2.3519999999999999E-2</v>
      </c>
      <c r="CN1396" s="4">
        <v>2.3517E-2</v>
      </c>
      <c r="CO1396" s="4">
        <v>2.3513800000000001E-2</v>
      </c>
      <c r="CP1396" s="4">
        <v>2.35106E-2</v>
      </c>
      <c r="CQ1396" s="4">
        <v>2.3507400000000001E-2</v>
      </c>
      <c r="CR1396" s="4">
        <v>2.3504000000000001E-2</v>
      </c>
      <c r="CS1396" s="4">
        <v>2.3500500000000001E-2</v>
      </c>
      <c r="CT1396" s="4">
        <v>2.3496900000000001E-2</v>
      </c>
      <c r="CU1396" s="4">
        <v>2.3493099999999999E-2</v>
      </c>
      <c r="CV1396" s="4">
        <v>2.3489199999999998E-2</v>
      </c>
      <c r="CW1396" s="4">
        <v>2.3485099999999998E-2</v>
      </c>
      <c r="CX1396" s="4">
        <v>2.34807E-2</v>
      </c>
      <c r="CY1396" s="4">
        <v>2.3476199999999999E-2</v>
      </c>
      <c r="CZ1396" s="4">
        <v>2.34714E-2</v>
      </c>
      <c r="DA1396" s="4">
        <v>2.3466299999999999E-2</v>
      </c>
      <c r="DB1396" s="4">
        <v>2.3460999999999999E-2</v>
      </c>
      <c r="DC1396" s="4">
        <v>2.3455400000000001E-2</v>
      </c>
      <c r="DD1396" s="4">
        <v>2.3449500000000002E-2</v>
      </c>
      <c r="DE1396" s="4">
        <v>2.34433E-2</v>
      </c>
      <c r="DF1396" s="4">
        <v>2.3436800000000001E-2</v>
      </c>
      <c r="DG1396" s="4">
        <v>2.3429999999999999E-2</v>
      </c>
      <c r="DH1396" s="4">
        <v>2.3422800000000001E-2</v>
      </c>
      <c r="DI1396" s="4">
        <v>2.3415200000000001E-2</v>
      </c>
      <c r="DJ1396" s="4">
        <v>2.3407299999999999E-2</v>
      </c>
      <c r="DK1396" s="4">
        <v>2.3399099999999999E-2</v>
      </c>
      <c r="DL1396" s="4">
        <v>2.3390500000000002E-2</v>
      </c>
      <c r="DM1396" s="4">
        <v>2.33815E-2</v>
      </c>
      <c r="DN1396" s="4">
        <v>2.33721E-2</v>
      </c>
      <c r="DO1396" s="4">
        <v>2.3362399999999998E-2</v>
      </c>
      <c r="DP1396" s="4">
        <v>2.3352399999999999E-2</v>
      </c>
      <c r="DQ1396" s="4">
        <v>2.3341899999999999E-2</v>
      </c>
      <c r="DR1396" s="4" t="s">
        <v>121</v>
      </c>
    </row>
    <row r="1397" spans="1:122" x14ac:dyDescent="0.35">
      <c r="A1397" s="1">
        <v>43355</v>
      </c>
      <c r="B1397" s="4">
        <v>1.53711E-2</v>
      </c>
      <c r="C1397" s="4">
        <v>1.73876E-2</v>
      </c>
      <c r="D1397" s="4">
        <v>1.8826900000000001E-2</v>
      </c>
      <c r="E1397" s="4">
        <v>2.0266200000000002E-2</v>
      </c>
      <c r="F1397" s="4">
        <v>2.03716E-2</v>
      </c>
      <c r="G1397" s="4">
        <v>2.0741599999999999E-2</v>
      </c>
      <c r="H1397" s="4">
        <v>2.10341E-2</v>
      </c>
      <c r="I1397" s="4">
        <v>2.1269799999999998E-2</v>
      </c>
      <c r="J1397" s="4">
        <v>2.1462599999999998E-2</v>
      </c>
      <c r="K1397" s="4">
        <v>2.16224E-2</v>
      </c>
      <c r="L1397" s="4">
        <v>2.1756399999999999E-2</v>
      </c>
      <c r="M1397" s="4">
        <v>2.1870500000000001E-2</v>
      </c>
      <c r="N1397" s="4">
        <v>2.1968999999999999E-2</v>
      </c>
      <c r="O1397" s="4">
        <v>2.2055600000000002E-2</v>
      </c>
      <c r="P1397" s="4">
        <v>2.2133E-2</v>
      </c>
      <c r="Q1397" s="4">
        <v>2.2203400000000002E-2</v>
      </c>
      <c r="R1397" s="4">
        <v>2.22686E-2</v>
      </c>
      <c r="S1397" s="4">
        <v>2.2329999999999999E-2</v>
      </c>
      <c r="T1397" s="4">
        <v>2.2388499999999999E-2</v>
      </c>
      <c r="U1397" s="4">
        <v>2.2445E-2</v>
      </c>
      <c r="V1397" s="4">
        <v>2.2499999999999999E-2</v>
      </c>
      <c r="W1397" s="4">
        <v>2.2554000000000001E-2</v>
      </c>
      <c r="X1397" s="4">
        <v>2.2607100000000001E-2</v>
      </c>
      <c r="Y1397" s="4">
        <v>2.2659599999999998E-2</v>
      </c>
      <c r="Z1397" s="4">
        <v>2.2711499999999999E-2</v>
      </c>
      <c r="AA1397" s="4">
        <v>2.27628E-2</v>
      </c>
      <c r="AB1397" s="4">
        <v>2.28135E-2</v>
      </c>
      <c r="AC1397" s="4">
        <v>2.2863499999999998E-2</v>
      </c>
      <c r="AD1397" s="4">
        <v>2.2912700000000001E-2</v>
      </c>
      <c r="AE1397" s="4">
        <v>2.2960899999999999E-2</v>
      </c>
      <c r="AF1397" s="4">
        <v>2.30081E-2</v>
      </c>
      <c r="AG1397" s="4">
        <v>2.3054000000000002E-2</v>
      </c>
      <c r="AH1397" s="4">
        <v>2.30986E-2</v>
      </c>
      <c r="AI1397" s="4">
        <v>2.3141700000000001E-2</v>
      </c>
      <c r="AJ1397" s="4">
        <v>2.3183200000000001E-2</v>
      </c>
      <c r="AK1397" s="4">
        <v>2.3223000000000001E-2</v>
      </c>
      <c r="AL1397" s="4">
        <v>2.32611E-2</v>
      </c>
      <c r="AM1397" s="4">
        <v>2.32973E-2</v>
      </c>
      <c r="AN1397" s="4">
        <v>2.33317E-2</v>
      </c>
      <c r="AO1397" s="4">
        <v>2.3364099999999999E-2</v>
      </c>
      <c r="AP1397" s="4">
        <v>2.3394499999999999E-2</v>
      </c>
      <c r="AQ1397" s="4">
        <v>2.34229E-2</v>
      </c>
      <c r="AR1397" s="4">
        <v>2.3449399999999999E-2</v>
      </c>
      <c r="AS1397" s="4">
        <v>2.3473899999999999E-2</v>
      </c>
      <c r="AT1397" s="4">
        <v>2.3496400000000001E-2</v>
      </c>
      <c r="AU1397" s="4">
        <v>2.3517E-2</v>
      </c>
      <c r="AV1397" s="4">
        <v>2.3535799999999999E-2</v>
      </c>
      <c r="AW1397" s="4">
        <v>2.3552799999999999E-2</v>
      </c>
      <c r="AX1397" s="4">
        <v>2.3567999999999999E-2</v>
      </c>
      <c r="AY1397" s="4">
        <v>2.3581499999999998E-2</v>
      </c>
      <c r="AZ1397" s="4">
        <v>2.35934E-2</v>
      </c>
      <c r="BA1397" s="4">
        <v>2.3603900000000001E-2</v>
      </c>
      <c r="BB1397" s="4">
        <v>2.36128E-2</v>
      </c>
      <c r="BC1397" s="4">
        <v>2.36204E-2</v>
      </c>
      <c r="BD1397" s="4">
        <v>2.36268E-2</v>
      </c>
      <c r="BE1397" s="4">
        <v>2.3631900000000001E-2</v>
      </c>
      <c r="BF1397" s="4">
        <v>2.3636000000000001E-2</v>
      </c>
      <c r="BG1397" s="4">
        <v>2.3639E-2</v>
      </c>
      <c r="BH1397" s="4">
        <v>2.3641200000000001E-2</v>
      </c>
      <c r="BI1397" s="4">
        <v>2.3642400000000001E-2</v>
      </c>
      <c r="BJ1397" s="4">
        <v>2.3643000000000001E-2</v>
      </c>
      <c r="BK1397" s="4">
        <v>2.3642799999999999E-2</v>
      </c>
      <c r="BL1397" s="4">
        <v>2.3642E-2</v>
      </c>
      <c r="BM1397" s="4">
        <v>2.3640700000000001E-2</v>
      </c>
      <c r="BN1397" s="4">
        <v>2.3638900000000001E-2</v>
      </c>
      <c r="BO1397" s="4">
        <v>2.36367E-2</v>
      </c>
      <c r="BP1397" s="4">
        <v>2.3634200000000001E-2</v>
      </c>
      <c r="BQ1397" s="4">
        <v>2.36314E-2</v>
      </c>
      <c r="BR1397" s="4">
        <v>2.3628300000000001E-2</v>
      </c>
      <c r="BS1397" s="4">
        <v>2.3625E-2</v>
      </c>
      <c r="BT1397" s="4">
        <v>2.36216E-2</v>
      </c>
      <c r="BU1397" s="4">
        <v>2.36181E-2</v>
      </c>
      <c r="BV1397" s="4">
        <v>2.36145E-2</v>
      </c>
      <c r="BW1397" s="4">
        <v>2.3610800000000001E-2</v>
      </c>
      <c r="BX1397" s="4">
        <v>2.3607099999999999E-2</v>
      </c>
      <c r="BY1397" s="4">
        <v>2.36034E-2</v>
      </c>
      <c r="BZ1397" s="4">
        <v>2.3599700000000001E-2</v>
      </c>
      <c r="CA1397" s="4">
        <v>2.3596099999999998E-2</v>
      </c>
      <c r="CB1397" s="4">
        <v>2.3592499999999999E-2</v>
      </c>
      <c r="CC1397" s="4">
        <v>2.3588899999999999E-2</v>
      </c>
      <c r="CD1397" s="4">
        <v>2.3585399999999999E-2</v>
      </c>
      <c r="CE1397" s="4">
        <v>2.3581899999999999E-2</v>
      </c>
      <c r="CF1397" s="4">
        <v>2.3578499999999999E-2</v>
      </c>
      <c r="CG1397" s="4">
        <v>2.3575100000000002E-2</v>
      </c>
      <c r="CH1397" s="4">
        <v>2.35718E-2</v>
      </c>
      <c r="CI1397" s="4">
        <v>2.3568499999999999E-2</v>
      </c>
      <c r="CJ1397" s="4">
        <v>2.3565200000000001E-2</v>
      </c>
      <c r="CK1397" s="4">
        <v>2.35619E-2</v>
      </c>
      <c r="CL1397" s="4">
        <v>2.3558699999999998E-2</v>
      </c>
      <c r="CM1397" s="4">
        <v>2.3555400000000001E-2</v>
      </c>
      <c r="CN1397" s="4">
        <v>2.3552099999999999E-2</v>
      </c>
      <c r="CO1397" s="4">
        <v>2.3548699999999999E-2</v>
      </c>
      <c r="CP1397" s="4">
        <v>2.3545300000000002E-2</v>
      </c>
      <c r="CQ1397" s="4">
        <v>2.3541800000000002E-2</v>
      </c>
      <c r="CR1397" s="4">
        <v>2.3538199999999999E-2</v>
      </c>
      <c r="CS1397" s="4">
        <v>2.35345E-2</v>
      </c>
      <c r="CT1397" s="4">
        <v>2.3530700000000002E-2</v>
      </c>
      <c r="CU1397" s="4">
        <v>2.3526700000000001E-2</v>
      </c>
      <c r="CV1397" s="4">
        <v>2.3522600000000001E-2</v>
      </c>
      <c r="CW1397" s="4">
        <v>2.3518299999999999E-2</v>
      </c>
      <c r="CX1397" s="4">
        <v>2.3513699999999998E-2</v>
      </c>
      <c r="CY1397" s="4">
        <v>2.3508999999999999E-2</v>
      </c>
      <c r="CZ1397" s="4">
        <v>2.3504000000000001E-2</v>
      </c>
      <c r="DA1397" s="4">
        <v>2.34988E-2</v>
      </c>
      <c r="DB1397" s="4">
        <v>2.3493400000000001E-2</v>
      </c>
      <c r="DC1397" s="4">
        <v>2.3487600000000001E-2</v>
      </c>
      <c r="DD1397" s="4">
        <v>2.3481599999999998E-2</v>
      </c>
      <c r="DE1397" s="4">
        <v>2.3475300000000001E-2</v>
      </c>
      <c r="DF1397" s="4">
        <v>2.3468699999999999E-2</v>
      </c>
      <c r="DG1397" s="4">
        <v>2.3461800000000001E-2</v>
      </c>
      <c r="DH1397" s="4">
        <v>2.3454599999999999E-2</v>
      </c>
      <c r="DI1397" s="4">
        <v>2.3446999999999999E-2</v>
      </c>
      <c r="DJ1397" s="4">
        <v>2.3439100000000001E-2</v>
      </c>
      <c r="DK1397" s="4">
        <v>2.3430900000000001E-2</v>
      </c>
      <c r="DL1397" s="4">
        <v>2.3422399999999999E-2</v>
      </c>
      <c r="DM1397" s="4">
        <v>2.34135E-2</v>
      </c>
      <c r="DN1397" s="4">
        <v>2.3404299999999999E-2</v>
      </c>
      <c r="DO1397" s="4">
        <v>2.33948E-2</v>
      </c>
      <c r="DP1397" s="4">
        <v>2.33849E-2</v>
      </c>
      <c r="DQ1397" s="4">
        <v>2.3374800000000001E-2</v>
      </c>
      <c r="DR1397" s="4" t="s">
        <v>121</v>
      </c>
    </row>
    <row r="1398" spans="1:122" x14ac:dyDescent="0.35">
      <c r="A1398" s="1">
        <v>43356</v>
      </c>
      <c r="B1398" s="4">
        <v>1.5466000000000001E-2</v>
      </c>
      <c r="C1398" s="4">
        <v>1.73969E-2</v>
      </c>
      <c r="D1398" s="4">
        <v>1.88106E-2</v>
      </c>
      <c r="E1398" s="4">
        <v>2.0224300000000001E-2</v>
      </c>
      <c r="F1398" s="4">
        <v>2.0363800000000001E-2</v>
      </c>
      <c r="G1398" s="4">
        <v>2.07233E-2</v>
      </c>
      <c r="H1398" s="4">
        <v>2.1010399999999999E-2</v>
      </c>
      <c r="I1398" s="4">
        <v>2.1244599999999999E-2</v>
      </c>
      <c r="J1398" s="4">
        <v>2.14383E-2</v>
      </c>
      <c r="K1398" s="4">
        <v>2.1600600000000001E-2</v>
      </c>
      <c r="L1398" s="4">
        <v>2.1738E-2</v>
      </c>
      <c r="M1398" s="4">
        <v>2.1855699999999999E-2</v>
      </c>
      <c r="N1398" s="4">
        <v>2.1957600000000001E-2</v>
      </c>
      <c r="O1398" s="4">
        <v>2.2047199999999999E-2</v>
      </c>
      <c r="P1398" s="4">
        <v>2.2126799999999999E-2</v>
      </c>
      <c r="Q1398" s="4">
        <v>2.2198599999999999E-2</v>
      </c>
      <c r="R1398" s="4">
        <v>2.2264300000000001E-2</v>
      </c>
      <c r="S1398" s="4">
        <v>2.2325299999999999E-2</v>
      </c>
      <c r="T1398" s="4">
        <v>2.23825E-2</v>
      </c>
      <c r="U1398" s="4">
        <v>2.2436899999999999E-2</v>
      </c>
      <c r="V1398" s="4">
        <v>2.2489100000000001E-2</v>
      </c>
      <c r="W1398" s="4">
        <v>2.25396E-2</v>
      </c>
      <c r="X1398" s="4">
        <v>2.25887E-2</v>
      </c>
      <c r="Y1398" s="4">
        <v>2.2636699999999999E-2</v>
      </c>
      <c r="Z1398" s="4">
        <v>2.26839E-2</v>
      </c>
      <c r="AA1398" s="4">
        <v>2.2730199999999999E-2</v>
      </c>
      <c r="AB1398" s="4">
        <v>2.2775799999999999E-2</v>
      </c>
      <c r="AC1398" s="4">
        <v>2.2820699999999999E-2</v>
      </c>
      <c r="AD1398" s="4">
        <v>2.2864800000000001E-2</v>
      </c>
      <c r="AE1398" s="4">
        <v>2.2908100000000001E-2</v>
      </c>
      <c r="AF1398" s="4">
        <v>2.2950600000000002E-2</v>
      </c>
      <c r="AG1398" s="4">
        <v>2.2992100000000001E-2</v>
      </c>
      <c r="AH1398" s="4">
        <v>2.30326E-2</v>
      </c>
      <c r="AI1398" s="4">
        <v>2.3071999999999999E-2</v>
      </c>
      <c r="AJ1398" s="4">
        <v>2.31103E-2</v>
      </c>
      <c r="AK1398" s="4">
        <v>2.3147299999999999E-2</v>
      </c>
      <c r="AL1398" s="4">
        <v>2.3182999999999999E-2</v>
      </c>
      <c r="AM1398" s="4">
        <v>2.32173E-2</v>
      </c>
      <c r="AN1398" s="4">
        <v>2.3250199999999999E-2</v>
      </c>
      <c r="AO1398" s="4">
        <v>2.32816E-2</v>
      </c>
      <c r="AP1398" s="4">
        <v>2.3311499999999999E-2</v>
      </c>
      <c r="AQ1398" s="4">
        <v>2.33399E-2</v>
      </c>
      <c r="AR1398" s="4">
        <v>2.3366700000000001E-2</v>
      </c>
      <c r="AS1398" s="4">
        <v>2.3392E-2</v>
      </c>
      <c r="AT1398" s="4">
        <v>2.3415700000000001E-2</v>
      </c>
      <c r="AU1398" s="4">
        <v>2.3437800000000002E-2</v>
      </c>
      <c r="AV1398" s="4">
        <v>2.34585E-2</v>
      </c>
      <c r="AW1398" s="4">
        <v>2.3477600000000001E-2</v>
      </c>
      <c r="AX1398" s="4">
        <v>2.34953E-2</v>
      </c>
      <c r="AY1398" s="4">
        <v>2.3511600000000001E-2</v>
      </c>
      <c r="AZ1398" s="4">
        <v>2.3526399999999999E-2</v>
      </c>
      <c r="BA1398" s="4">
        <v>2.3539999999999998E-2</v>
      </c>
      <c r="BB1398" s="4">
        <v>2.3552199999999999E-2</v>
      </c>
      <c r="BC1398" s="4">
        <v>2.3563199999999999E-2</v>
      </c>
      <c r="BD1398" s="4">
        <v>2.35731E-2</v>
      </c>
      <c r="BE1398" s="4">
        <v>2.35818E-2</v>
      </c>
      <c r="BF1398" s="4">
        <v>2.3589499999999999E-2</v>
      </c>
      <c r="BG1398" s="4">
        <v>2.3596200000000001E-2</v>
      </c>
      <c r="BH1398" s="4">
        <v>2.3602000000000001E-2</v>
      </c>
      <c r="BI1398" s="4">
        <v>2.36069E-2</v>
      </c>
      <c r="BJ1398" s="4">
        <v>2.3611E-2</v>
      </c>
      <c r="BK1398" s="4">
        <v>2.3614400000000001E-2</v>
      </c>
      <c r="BL1398" s="4">
        <v>2.3617099999999999E-2</v>
      </c>
      <c r="BM1398" s="4">
        <v>2.36192E-2</v>
      </c>
      <c r="BN1398" s="4">
        <v>2.3620599999999999E-2</v>
      </c>
      <c r="BO1398" s="4">
        <v>2.36216E-2</v>
      </c>
      <c r="BP1398" s="4">
        <v>2.36221E-2</v>
      </c>
      <c r="BQ1398" s="4">
        <v>2.3622199999999999E-2</v>
      </c>
      <c r="BR1398" s="4">
        <v>2.3621900000000001E-2</v>
      </c>
      <c r="BS1398" s="4">
        <v>2.3621199999999998E-2</v>
      </c>
      <c r="BT1398" s="4">
        <v>2.36203E-2</v>
      </c>
      <c r="BU1398" s="4">
        <v>2.3619100000000001E-2</v>
      </c>
      <c r="BV1398" s="4">
        <v>2.3617599999999999E-2</v>
      </c>
      <c r="BW1398" s="4">
        <v>2.3615899999999999E-2</v>
      </c>
      <c r="BX1398" s="4">
        <v>2.3614099999999999E-2</v>
      </c>
      <c r="BY1398" s="4">
        <v>2.36121E-2</v>
      </c>
      <c r="BZ1398" s="4">
        <v>2.3609999999999999E-2</v>
      </c>
      <c r="CA1398" s="4">
        <v>2.3607699999999999E-2</v>
      </c>
      <c r="CB1398" s="4">
        <v>2.3605399999999999E-2</v>
      </c>
      <c r="CC1398" s="4">
        <v>2.3602999999999999E-2</v>
      </c>
      <c r="CD1398" s="4">
        <v>2.3600400000000001E-2</v>
      </c>
      <c r="CE1398" s="4">
        <v>2.3597799999999999E-2</v>
      </c>
      <c r="CF1398" s="4">
        <v>2.3595100000000001E-2</v>
      </c>
      <c r="CG1398" s="4">
        <v>2.3592399999999999E-2</v>
      </c>
      <c r="CH1398" s="4">
        <v>2.3589599999999999E-2</v>
      </c>
      <c r="CI1398" s="4">
        <v>2.3586699999999999E-2</v>
      </c>
      <c r="CJ1398" s="4">
        <v>2.3583699999999999E-2</v>
      </c>
      <c r="CK1398" s="4">
        <v>2.35807E-2</v>
      </c>
      <c r="CL1398" s="4">
        <v>2.3577500000000001E-2</v>
      </c>
      <c r="CM1398" s="4">
        <v>2.3574299999999999E-2</v>
      </c>
      <c r="CN1398" s="4">
        <v>2.3571000000000002E-2</v>
      </c>
      <c r="CO1398" s="4">
        <v>2.3567600000000001E-2</v>
      </c>
      <c r="CP1398" s="4">
        <v>2.3564000000000002E-2</v>
      </c>
      <c r="CQ1398" s="4">
        <v>2.3560299999999999E-2</v>
      </c>
      <c r="CR1398" s="4">
        <v>2.3556500000000001E-2</v>
      </c>
      <c r="CS1398" s="4">
        <v>2.3552500000000001E-2</v>
      </c>
      <c r="CT1398" s="4">
        <v>2.3548300000000001E-2</v>
      </c>
      <c r="CU1398" s="4">
        <v>2.35439E-2</v>
      </c>
      <c r="CV1398" s="4">
        <v>2.3539399999999999E-2</v>
      </c>
      <c r="CW1398" s="4">
        <v>2.3534599999999999E-2</v>
      </c>
      <c r="CX1398" s="4">
        <v>2.3529700000000001E-2</v>
      </c>
      <c r="CY1398" s="4">
        <v>2.3524400000000001E-2</v>
      </c>
      <c r="CZ1398" s="4">
        <v>2.3519000000000002E-2</v>
      </c>
      <c r="DA1398" s="4">
        <v>2.3513300000000001E-2</v>
      </c>
      <c r="DB1398" s="4">
        <v>2.3507299999999998E-2</v>
      </c>
      <c r="DC1398" s="4">
        <v>2.35011E-2</v>
      </c>
      <c r="DD1398" s="4">
        <v>2.3494500000000001E-2</v>
      </c>
      <c r="DE1398" s="4">
        <v>2.34877E-2</v>
      </c>
      <c r="DF1398" s="4">
        <v>2.3480600000000001E-2</v>
      </c>
      <c r="DG1398" s="4">
        <v>2.34732E-2</v>
      </c>
      <c r="DH1398" s="4">
        <v>2.3465400000000001E-2</v>
      </c>
      <c r="DI1398" s="4">
        <v>2.34573E-2</v>
      </c>
      <c r="DJ1398" s="4">
        <v>2.3448900000000002E-2</v>
      </c>
      <c r="DK1398" s="4">
        <v>2.3440200000000001E-2</v>
      </c>
      <c r="DL1398" s="4">
        <v>2.3431199999999999E-2</v>
      </c>
      <c r="DM1398" s="4">
        <v>2.34218E-2</v>
      </c>
      <c r="DN1398" s="4">
        <v>2.3412100000000002E-2</v>
      </c>
      <c r="DO1398" s="4">
        <v>2.3402099999999999E-2</v>
      </c>
      <c r="DP1398" s="4">
        <v>2.3391700000000001E-2</v>
      </c>
      <c r="DQ1398" s="4">
        <v>2.3381099999999998E-2</v>
      </c>
      <c r="DR1398" s="4" t="s">
        <v>121</v>
      </c>
    </row>
    <row r="1399" spans="1:122" x14ac:dyDescent="0.35">
      <c r="A1399" s="1">
        <v>43357</v>
      </c>
      <c r="B1399" s="4">
        <v>1.54888E-2</v>
      </c>
      <c r="C1399" s="4">
        <v>1.7418300000000001E-2</v>
      </c>
      <c r="D1399" s="4">
        <v>1.88574E-2</v>
      </c>
      <c r="E1399" s="4">
        <v>2.0296600000000001E-2</v>
      </c>
      <c r="F1399" s="4">
        <v>2.03465E-2</v>
      </c>
      <c r="G1399" s="4">
        <v>2.0705600000000001E-2</v>
      </c>
      <c r="H1399" s="4">
        <v>2.0995E-2</v>
      </c>
      <c r="I1399" s="4">
        <v>2.1233399999999999E-2</v>
      </c>
      <c r="J1399" s="4">
        <v>2.1432900000000001E-2</v>
      </c>
      <c r="K1399" s="4">
        <v>2.1602E-2</v>
      </c>
      <c r="L1399" s="4">
        <v>2.1747099999999998E-2</v>
      </c>
      <c r="M1399" s="4">
        <v>2.1873E-2</v>
      </c>
      <c r="N1399" s="4">
        <v>2.1983599999999999E-2</v>
      </c>
      <c r="O1399" s="4">
        <v>2.2081799999999999E-2</v>
      </c>
      <c r="P1399" s="4">
        <v>2.2170100000000002E-2</v>
      </c>
      <c r="Q1399" s="4">
        <v>2.2250599999999999E-2</v>
      </c>
      <c r="R1399" s="4">
        <v>2.2324699999999999E-2</v>
      </c>
      <c r="S1399" s="4">
        <v>2.2393799999999998E-2</v>
      </c>
      <c r="T1399" s="4">
        <v>2.2458800000000001E-2</v>
      </c>
      <c r="U1399" s="4">
        <v>2.2520600000000002E-2</v>
      </c>
      <c r="V1399" s="4">
        <v>2.2579800000000001E-2</v>
      </c>
      <c r="W1399" s="4">
        <v>2.2636900000000001E-2</v>
      </c>
      <c r="X1399" s="4">
        <v>2.26921E-2</v>
      </c>
      <c r="Y1399" s="4">
        <v>2.2745899999999999E-2</v>
      </c>
      <c r="Z1399" s="4">
        <v>2.2798200000000001E-2</v>
      </c>
      <c r="AA1399" s="4">
        <v>2.2849299999999999E-2</v>
      </c>
      <c r="AB1399" s="4">
        <v>2.2899200000000001E-2</v>
      </c>
      <c r="AC1399" s="4">
        <v>2.2948E-2</v>
      </c>
      <c r="AD1399" s="4">
        <v>2.2995600000000001E-2</v>
      </c>
      <c r="AE1399" s="4">
        <v>2.3042E-2</v>
      </c>
      <c r="AF1399" s="4">
        <v>2.3087099999999999E-2</v>
      </c>
      <c r="AG1399" s="4">
        <v>2.3130999999999999E-2</v>
      </c>
      <c r="AH1399" s="4">
        <v>2.31735E-2</v>
      </c>
      <c r="AI1399" s="4">
        <v>2.3214499999999999E-2</v>
      </c>
      <c r="AJ1399" s="4">
        <v>2.32541E-2</v>
      </c>
      <c r="AK1399" s="4">
        <v>2.3292199999999999E-2</v>
      </c>
      <c r="AL1399" s="4">
        <v>2.3328700000000001E-2</v>
      </c>
      <c r="AM1399" s="4">
        <v>2.3363499999999999E-2</v>
      </c>
      <c r="AN1399" s="4">
        <v>2.3396699999999999E-2</v>
      </c>
      <c r="AO1399" s="4">
        <v>2.34282E-2</v>
      </c>
      <c r="AP1399" s="4">
        <v>2.3458E-2</v>
      </c>
      <c r="AQ1399" s="4">
        <v>2.3486099999999999E-2</v>
      </c>
      <c r="AR1399" s="4">
        <v>2.3512499999999999E-2</v>
      </c>
      <c r="AS1399" s="4">
        <v>2.3537200000000001E-2</v>
      </c>
      <c r="AT1399" s="4">
        <v>2.35602E-2</v>
      </c>
      <c r="AU1399" s="4">
        <v>2.3581499999999998E-2</v>
      </c>
      <c r="AV1399" s="4">
        <v>2.3601199999999999E-2</v>
      </c>
      <c r="AW1399" s="4">
        <v>2.3619299999999999E-2</v>
      </c>
      <c r="AX1399" s="4">
        <v>2.3635799999999998E-2</v>
      </c>
      <c r="AY1399" s="4">
        <v>2.3650899999999999E-2</v>
      </c>
      <c r="AZ1399" s="4">
        <v>2.3664500000000002E-2</v>
      </c>
      <c r="BA1399" s="4">
        <v>2.3676699999999998E-2</v>
      </c>
      <c r="BB1399" s="4">
        <v>2.36876E-2</v>
      </c>
      <c r="BC1399" s="4">
        <v>2.3697200000000002E-2</v>
      </c>
      <c r="BD1399" s="4">
        <v>2.37056E-2</v>
      </c>
      <c r="BE1399" s="4">
        <v>2.3712899999999999E-2</v>
      </c>
      <c r="BF1399" s="4">
        <v>2.37191E-2</v>
      </c>
      <c r="BG1399" s="4">
        <v>2.37244E-2</v>
      </c>
      <c r="BH1399" s="4">
        <v>2.3728699999999998E-2</v>
      </c>
      <c r="BI1399" s="4">
        <v>2.3732099999999999E-2</v>
      </c>
      <c r="BJ1399" s="4">
        <v>2.3734700000000001E-2</v>
      </c>
      <c r="BK1399" s="4">
        <v>2.37366E-2</v>
      </c>
      <c r="BL1399" s="4">
        <v>2.37378E-2</v>
      </c>
      <c r="BM1399" s="4">
        <v>2.37384E-2</v>
      </c>
      <c r="BN1399" s="4">
        <v>2.3738499999999999E-2</v>
      </c>
      <c r="BO1399" s="4">
        <v>2.3737999999999999E-2</v>
      </c>
      <c r="BP1399" s="4">
        <v>2.37372E-2</v>
      </c>
      <c r="BQ1399" s="4">
        <v>2.3735900000000001E-2</v>
      </c>
      <c r="BR1399" s="4">
        <v>2.37342E-2</v>
      </c>
      <c r="BS1399" s="4">
        <v>2.3732199999999998E-2</v>
      </c>
      <c r="BT1399" s="4">
        <v>2.3730000000000001E-2</v>
      </c>
      <c r="BU1399" s="4">
        <v>2.3727499999999999E-2</v>
      </c>
      <c r="BV1399" s="4">
        <v>2.37249E-2</v>
      </c>
      <c r="BW1399" s="4">
        <v>2.3722E-2</v>
      </c>
      <c r="BX1399" s="4">
        <v>2.37191E-2</v>
      </c>
      <c r="BY1399" s="4">
        <v>2.3716000000000001E-2</v>
      </c>
      <c r="BZ1399" s="4">
        <v>2.3712799999999999E-2</v>
      </c>
      <c r="CA1399" s="4">
        <v>2.3709500000000001E-2</v>
      </c>
      <c r="CB1399" s="4">
        <v>2.37062E-2</v>
      </c>
      <c r="CC1399" s="4">
        <v>2.37028E-2</v>
      </c>
      <c r="CD1399" s="4">
        <v>2.36993E-2</v>
      </c>
      <c r="CE1399" s="4">
        <v>2.3695899999999999E-2</v>
      </c>
      <c r="CF1399" s="4">
        <v>2.3692399999999999E-2</v>
      </c>
      <c r="CG1399" s="4">
        <v>2.3688799999999999E-2</v>
      </c>
      <c r="CH1399" s="4">
        <v>2.3685299999999999E-2</v>
      </c>
      <c r="CI1399" s="4">
        <v>2.36817E-2</v>
      </c>
      <c r="CJ1399" s="4">
        <v>2.3678100000000001E-2</v>
      </c>
      <c r="CK1399" s="4">
        <v>2.3674400000000002E-2</v>
      </c>
      <c r="CL1399" s="4">
        <v>2.3670699999999999E-2</v>
      </c>
      <c r="CM1399" s="4">
        <v>2.3667000000000001E-2</v>
      </c>
      <c r="CN1399" s="4">
        <v>2.3663199999999999E-2</v>
      </c>
      <c r="CO1399" s="4">
        <v>2.3659300000000001E-2</v>
      </c>
      <c r="CP1399" s="4">
        <v>2.3655300000000001E-2</v>
      </c>
      <c r="CQ1399" s="4">
        <v>2.36513E-2</v>
      </c>
      <c r="CR1399" s="4">
        <v>2.3647100000000001E-2</v>
      </c>
      <c r="CS1399" s="4">
        <v>2.3642900000000001E-2</v>
      </c>
      <c r="CT1399" s="4">
        <v>2.36385E-2</v>
      </c>
      <c r="CU1399" s="4">
        <v>2.3633899999999999E-2</v>
      </c>
      <c r="CV1399" s="4">
        <v>2.36292E-2</v>
      </c>
      <c r="CW1399" s="4">
        <v>2.36244E-2</v>
      </c>
      <c r="CX1399" s="4">
        <v>2.3619299999999999E-2</v>
      </c>
      <c r="CY1399" s="4">
        <v>2.3614099999999999E-2</v>
      </c>
      <c r="CZ1399" s="4">
        <v>2.36086E-2</v>
      </c>
      <c r="DA1399" s="4">
        <v>2.3602999999999999E-2</v>
      </c>
      <c r="DB1399" s="4">
        <v>2.3597099999999999E-2</v>
      </c>
      <c r="DC1399" s="4">
        <v>2.3590900000000001E-2</v>
      </c>
      <c r="DD1399" s="4">
        <v>2.3584600000000001E-2</v>
      </c>
      <c r="DE1399" s="4">
        <v>2.3577899999999999E-2</v>
      </c>
      <c r="DF1399" s="4">
        <v>2.3571000000000002E-2</v>
      </c>
      <c r="DG1399" s="4">
        <v>2.3563799999999999E-2</v>
      </c>
      <c r="DH1399" s="4">
        <v>2.3556299999999999E-2</v>
      </c>
      <c r="DI1399" s="4">
        <v>2.3548599999999999E-2</v>
      </c>
      <c r="DJ1399" s="4">
        <v>2.3540499999999999E-2</v>
      </c>
      <c r="DK1399" s="4">
        <v>2.35322E-2</v>
      </c>
      <c r="DL1399" s="4">
        <v>2.3523499999999999E-2</v>
      </c>
      <c r="DM1399" s="4">
        <v>2.3514500000000001E-2</v>
      </c>
      <c r="DN1399" s="4">
        <v>2.35053E-2</v>
      </c>
      <c r="DO1399" s="4">
        <v>2.3495700000000001E-2</v>
      </c>
      <c r="DP1399" s="4">
        <v>2.3485800000000001E-2</v>
      </c>
      <c r="DQ1399" s="4">
        <v>2.3475599999999999E-2</v>
      </c>
      <c r="DR1399" s="4" t="s">
        <v>121</v>
      </c>
    </row>
    <row r="1400" spans="1:122" x14ac:dyDescent="0.35">
      <c r="A1400" s="1">
        <v>43360</v>
      </c>
      <c r="B1400" s="4">
        <v>1.5433199999999999E-2</v>
      </c>
      <c r="C1400" s="4">
        <v>1.7457400000000001E-2</v>
      </c>
      <c r="D1400" s="4">
        <v>1.8870700000000001E-2</v>
      </c>
      <c r="E1400" s="4">
        <v>2.0284099999999999E-2</v>
      </c>
      <c r="F1400" s="4">
        <v>2.0378400000000001E-2</v>
      </c>
      <c r="G1400" s="4">
        <v>2.0714300000000001E-2</v>
      </c>
      <c r="H1400" s="4">
        <v>2.09781E-2</v>
      </c>
      <c r="I1400" s="4">
        <v>2.1193099999999999E-2</v>
      </c>
      <c r="J1400" s="4">
        <v>2.1373E-2</v>
      </c>
      <c r="K1400" s="4">
        <v>2.15271E-2</v>
      </c>
      <c r="L1400" s="4">
        <v>2.1661300000000001E-2</v>
      </c>
      <c r="M1400" s="4">
        <v>2.1780299999999999E-2</v>
      </c>
      <c r="N1400" s="4">
        <v>2.1887199999999999E-2</v>
      </c>
      <c r="O1400" s="4">
        <v>2.1984699999999999E-2</v>
      </c>
      <c r="P1400" s="4">
        <v>2.2074699999999999E-2</v>
      </c>
      <c r="Q1400" s="4">
        <v>2.2158600000000001E-2</v>
      </c>
      <c r="R1400" s="4">
        <v>2.22375E-2</v>
      </c>
      <c r="S1400" s="4">
        <v>2.2312499999999999E-2</v>
      </c>
      <c r="T1400" s="4">
        <v>2.2384100000000001E-2</v>
      </c>
      <c r="U1400" s="4">
        <v>2.2452799999999998E-2</v>
      </c>
      <c r="V1400" s="4">
        <v>2.25192E-2</v>
      </c>
      <c r="W1400" s="4">
        <v>2.25834E-2</v>
      </c>
      <c r="X1400" s="4">
        <v>2.2645599999999998E-2</v>
      </c>
      <c r="Y1400" s="4">
        <v>2.2706E-2</v>
      </c>
      <c r="Z1400" s="4">
        <v>2.2764699999999999E-2</v>
      </c>
      <c r="AA1400" s="4">
        <v>2.28218E-2</v>
      </c>
      <c r="AB1400" s="4">
        <v>2.28772E-2</v>
      </c>
      <c r="AC1400" s="4">
        <v>2.2930900000000001E-2</v>
      </c>
      <c r="AD1400" s="4">
        <v>2.2983E-2</v>
      </c>
      <c r="AE1400" s="4">
        <v>2.30333E-2</v>
      </c>
      <c r="AF1400" s="4">
        <v>2.3081899999999999E-2</v>
      </c>
      <c r="AG1400" s="4">
        <v>2.3128699999999999E-2</v>
      </c>
      <c r="AH1400" s="4">
        <v>2.3173800000000001E-2</v>
      </c>
      <c r="AI1400" s="4">
        <v>2.3216899999999999E-2</v>
      </c>
      <c r="AJ1400" s="4">
        <v>2.3258299999999999E-2</v>
      </c>
      <c r="AK1400" s="4">
        <v>2.3297700000000001E-2</v>
      </c>
      <c r="AL1400" s="4">
        <v>2.3335100000000001E-2</v>
      </c>
      <c r="AM1400" s="4">
        <v>2.3370700000000001E-2</v>
      </c>
      <c r="AN1400" s="4">
        <v>2.3404399999999999E-2</v>
      </c>
      <c r="AO1400" s="4">
        <v>2.3436100000000001E-2</v>
      </c>
      <c r="AP1400" s="4">
        <v>2.3465900000000001E-2</v>
      </c>
      <c r="AQ1400" s="4">
        <v>2.3493799999999999E-2</v>
      </c>
      <c r="AR1400" s="4">
        <v>2.35199E-2</v>
      </c>
      <c r="AS1400" s="4">
        <v>2.3544099999999998E-2</v>
      </c>
      <c r="AT1400" s="4">
        <v>2.3566500000000001E-2</v>
      </c>
      <c r="AU1400" s="4">
        <v>2.3587199999999999E-2</v>
      </c>
      <c r="AV1400" s="4">
        <v>2.3606200000000001E-2</v>
      </c>
      <c r="AW1400" s="4">
        <v>2.3623600000000002E-2</v>
      </c>
      <c r="AX1400" s="4">
        <v>2.3639400000000001E-2</v>
      </c>
      <c r="AY1400" s="4">
        <v>2.36536E-2</v>
      </c>
      <c r="AZ1400" s="4">
        <v>2.3666400000000001E-2</v>
      </c>
      <c r="BA1400" s="4">
        <v>2.3677799999999999E-2</v>
      </c>
      <c r="BB1400" s="4">
        <v>2.3687900000000001E-2</v>
      </c>
      <c r="BC1400" s="4">
        <v>2.3696700000000001E-2</v>
      </c>
      <c r="BD1400" s="4">
        <v>2.37044E-2</v>
      </c>
      <c r="BE1400" s="4">
        <v>2.37109E-2</v>
      </c>
      <c r="BF1400" s="4">
        <v>2.3716399999999999E-2</v>
      </c>
      <c r="BG1400" s="4">
        <v>2.37209E-2</v>
      </c>
      <c r="BH1400" s="4">
        <v>2.3724499999999999E-2</v>
      </c>
      <c r="BI1400" s="4">
        <v>2.37272E-2</v>
      </c>
      <c r="BJ1400" s="4">
        <v>2.3729199999999999E-2</v>
      </c>
      <c r="BK1400" s="4">
        <v>2.3730399999999999E-2</v>
      </c>
      <c r="BL1400" s="4">
        <v>2.3730999999999999E-2</v>
      </c>
      <c r="BM1400" s="4">
        <v>2.3730899999999999E-2</v>
      </c>
      <c r="BN1400" s="4">
        <v>2.3730399999999999E-2</v>
      </c>
      <c r="BO1400" s="4">
        <v>2.3729299999999998E-2</v>
      </c>
      <c r="BP1400" s="4">
        <v>2.37278E-2</v>
      </c>
      <c r="BQ1400" s="4">
        <v>2.3725900000000001E-2</v>
      </c>
      <c r="BR1400" s="4">
        <v>2.3723600000000001E-2</v>
      </c>
      <c r="BS1400" s="4">
        <v>2.3720999999999999E-2</v>
      </c>
      <c r="BT1400" s="4">
        <v>2.3718199999999998E-2</v>
      </c>
      <c r="BU1400" s="4">
        <v>2.3715E-2</v>
      </c>
      <c r="BV1400" s="4">
        <v>2.3711699999999999E-2</v>
      </c>
      <c r="BW1400" s="4">
        <v>2.3708199999999999E-2</v>
      </c>
      <c r="BX1400" s="4">
        <v>2.3704599999999999E-2</v>
      </c>
      <c r="BY1400" s="4">
        <v>2.3700800000000001E-2</v>
      </c>
      <c r="BZ1400" s="4">
        <v>2.36969E-2</v>
      </c>
      <c r="CA1400" s="4">
        <v>2.3692899999999999E-2</v>
      </c>
      <c r="CB1400" s="4">
        <v>2.3688799999999999E-2</v>
      </c>
      <c r="CC1400" s="4">
        <v>2.36846E-2</v>
      </c>
      <c r="CD1400" s="4">
        <v>2.3680400000000001E-2</v>
      </c>
      <c r="CE1400" s="4">
        <v>2.3676200000000001E-2</v>
      </c>
      <c r="CF1400" s="4">
        <v>2.3671899999999999E-2</v>
      </c>
      <c r="CG1400" s="4">
        <v>2.3667500000000001E-2</v>
      </c>
      <c r="CH1400" s="4">
        <v>2.3663199999999999E-2</v>
      </c>
      <c r="CI1400" s="4">
        <v>2.3658800000000001E-2</v>
      </c>
      <c r="CJ1400" s="4">
        <v>2.36543E-2</v>
      </c>
      <c r="CK1400" s="4">
        <v>2.3649799999999999E-2</v>
      </c>
      <c r="CL1400" s="4">
        <v>2.3645300000000001E-2</v>
      </c>
      <c r="CM1400" s="4">
        <v>2.3640700000000001E-2</v>
      </c>
      <c r="CN1400" s="4">
        <v>2.36361E-2</v>
      </c>
      <c r="CO1400" s="4">
        <v>2.36314E-2</v>
      </c>
      <c r="CP1400" s="4">
        <v>2.3626600000000001E-2</v>
      </c>
      <c r="CQ1400" s="4">
        <v>2.3621799999999998E-2</v>
      </c>
      <c r="CR1400" s="4">
        <v>2.36169E-2</v>
      </c>
      <c r="CS1400" s="4">
        <v>2.3611900000000002E-2</v>
      </c>
      <c r="CT1400" s="4">
        <v>2.3606800000000001E-2</v>
      </c>
      <c r="CU1400" s="4">
        <v>2.3601500000000001E-2</v>
      </c>
      <c r="CV1400" s="4">
        <v>2.3596200000000001E-2</v>
      </c>
      <c r="CW1400" s="4">
        <v>2.3590699999999999E-2</v>
      </c>
      <c r="CX1400" s="4">
        <v>2.3585100000000001E-2</v>
      </c>
      <c r="CY1400" s="4">
        <v>2.35794E-2</v>
      </c>
      <c r="CZ1400" s="4">
        <v>2.3573400000000001E-2</v>
      </c>
      <c r="DA1400" s="4">
        <v>2.3567299999999999E-2</v>
      </c>
      <c r="DB1400" s="4">
        <v>2.3561100000000001E-2</v>
      </c>
      <c r="DC1400" s="4">
        <v>2.3554599999999998E-2</v>
      </c>
      <c r="DD1400" s="4">
        <v>2.3547999999999999E-2</v>
      </c>
      <c r="DE1400" s="4">
        <v>2.3541099999999999E-2</v>
      </c>
      <c r="DF1400" s="4">
        <v>2.3534099999999999E-2</v>
      </c>
      <c r="DG1400" s="4">
        <v>2.35268E-2</v>
      </c>
      <c r="DH1400" s="4">
        <v>2.35193E-2</v>
      </c>
      <c r="DI1400" s="4">
        <v>2.3511600000000001E-2</v>
      </c>
      <c r="DJ1400" s="4">
        <v>2.3503599999999999E-2</v>
      </c>
      <c r="DK1400" s="4">
        <v>2.34954E-2</v>
      </c>
      <c r="DL1400" s="4">
        <v>2.3487000000000001E-2</v>
      </c>
      <c r="DM1400" s="4">
        <v>2.34784E-2</v>
      </c>
      <c r="DN1400" s="4">
        <v>2.3469500000000001E-2</v>
      </c>
      <c r="DO1400" s="4">
        <v>2.3460399999999999E-2</v>
      </c>
      <c r="DP1400" s="4">
        <v>2.3451E-2</v>
      </c>
      <c r="DQ1400" s="4">
        <v>2.3441400000000001E-2</v>
      </c>
      <c r="DR1400" s="4" t="s">
        <v>121</v>
      </c>
    </row>
    <row r="1401" spans="1:122" x14ac:dyDescent="0.35">
      <c r="A1401" s="1">
        <v>43361</v>
      </c>
      <c r="B1401" s="4">
        <v>1.5364900000000001E-2</v>
      </c>
      <c r="C1401" s="4">
        <v>1.7464899999999998E-2</v>
      </c>
      <c r="D1401" s="4">
        <v>1.88527E-2</v>
      </c>
      <c r="E1401" s="4">
        <v>2.0240600000000001E-2</v>
      </c>
      <c r="F1401" s="4">
        <v>2.0519900000000001E-2</v>
      </c>
      <c r="G1401" s="4">
        <v>2.0872000000000002E-2</v>
      </c>
      <c r="H1401" s="4">
        <v>2.11503E-2</v>
      </c>
      <c r="I1401" s="4">
        <v>2.13788E-2</v>
      </c>
      <c r="J1401" s="4">
        <v>2.1571699999999999E-2</v>
      </c>
      <c r="K1401" s="4">
        <v>2.1738299999999999E-2</v>
      </c>
      <c r="L1401" s="4">
        <v>2.18847E-2</v>
      </c>
      <c r="M1401" s="4">
        <v>2.20156E-2</v>
      </c>
      <c r="N1401" s="4">
        <v>2.21342E-2</v>
      </c>
      <c r="O1401" s="4">
        <v>2.2242999999999999E-2</v>
      </c>
      <c r="P1401" s="4">
        <v>2.2343999999999999E-2</v>
      </c>
      <c r="Q1401" s="4">
        <v>2.24386E-2</v>
      </c>
      <c r="R1401" s="4">
        <v>2.2527999999999999E-2</v>
      </c>
      <c r="S1401" s="4">
        <v>2.2612899999999998E-2</v>
      </c>
      <c r="T1401" s="4">
        <v>2.2694200000000001E-2</v>
      </c>
      <c r="U1401" s="4">
        <v>2.2772199999999999E-2</v>
      </c>
      <c r="V1401" s="4">
        <v>2.2847300000000001E-2</v>
      </c>
      <c r="W1401" s="4">
        <v>2.29199E-2</v>
      </c>
      <c r="X1401" s="4">
        <v>2.2990199999999999E-2</v>
      </c>
      <c r="Y1401" s="4">
        <v>2.3058100000000002E-2</v>
      </c>
      <c r="Z1401" s="4">
        <v>2.3123999999999999E-2</v>
      </c>
      <c r="AA1401" s="4">
        <v>2.3187699999999999E-2</v>
      </c>
      <c r="AB1401" s="4">
        <v>2.3249300000000001E-2</v>
      </c>
      <c r="AC1401" s="4">
        <v>2.3308800000000001E-2</v>
      </c>
      <c r="AD1401" s="4">
        <v>2.33663E-2</v>
      </c>
      <c r="AE1401" s="4">
        <v>2.3421600000000001E-2</v>
      </c>
      <c r="AF1401" s="4">
        <v>2.3474800000000001E-2</v>
      </c>
      <c r="AG1401" s="4">
        <v>2.3525799999999999E-2</v>
      </c>
      <c r="AH1401" s="4">
        <v>2.3574600000000001E-2</v>
      </c>
      <c r="AI1401" s="4">
        <v>2.3621199999999998E-2</v>
      </c>
      <c r="AJ1401" s="4">
        <v>2.3665599999999998E-2</v>
      </c>
      <c r="AK1401" s="4">
        <v>2.3707800000000001E-2</v>
      </c>
      <c r="AL1401" s="4">
        <v>2.3747799999999999E-2</v>
      </c>
      <c r="AM1401" s="4">
        <v>2.3785500000000001E-2</v>
      </c>
      <c r="AN1401" s="4">
        <v>2.3820999999999998E-2</v>
      </c>
      <c r="AO1401" s="4">
        <v>2.3854400000000001E-2</v>
      </c>
      <c r="AP1401" s="4">
        <v>2.38856E-2</v>
      </c>
      <c r="AQ1401" s="4">
        <v>2.3914700000000001E-2</v>
      </c>
      <c r="AR1401" s="4">
        <v>2.3941799999999999E-2</v>
      </c>
      <c r="AS1401" s="4">
        <v>2.39668E-2</v>
      </c>
      <c r="AT1401" s="4">
        <v>2.3989900000000002E-2</v>
      </c>
      <c r="AU1401" s="4">
        <v>2.40111E-2</v>
      </c>
      <c r="AV1401" s="4">
        <v>2.40305E-2</v>
      </c>
      <c r="AW1401" s="4">
        <v>2.4048099999999999E-2</v>
      </c>
      <c r="AX1401" s="4">
        <v>2.4064100000000001E-2</v>
      </c>
      <c r="AY1401" s="4">
        <v>2.40784E-2</v>
      </c>
      <c r="AZ1401" s="4">
        <v>2.40912E-2</v>
      </c>
      <c r="BA1401" s="4">
        <v>2.4102599999999998E-2</v>
      </c>
      <c r="BB1401" s="4">
        <v>2.4112600000000001E-2</v>
      </c>
      <c r="BC1401" s="4">
        <v>2.4121299999999998E-2</v>
      </c>
      <c r="BD1401" s="4">
        <v>2.4128900000000002E-2</v>
      </c>
      <c r="BE1401" s="4">
        <v>2.4135299999999998E-2</v>
      </c>
      <c r="BF1401" s="4">
        <v>2.4140600000000002E-2</v>
      </c>
      <c r="BG1401" s="4">
        <v>2.4145E-2</v>
      </c>
      <c r="BH1401" s="4">
        <v>2.41485E-2</v>
      </c>
      <c r="BI1401" s="4">
        <v>2.4151200000000001E-2</v>
      </c>
      <c r="BJ1401" s="4">
        <v>2.41531E-2</v>
      </c>
      <c r="BK1401" s="4">
        <v>2.4154399999999999E-2</v>
      </c>
      <c r="BL1401" s="4">
        <v>2.4154999999999999E-2</v>
      </c>
      <c r="BM1401" s="4">
        <v>2.4155099999999999E-2</v>
      </c>
      <c r="BN1401" s="4">
        <v>2.4154599999999998E-2</v>
      </c>
      <c r="BO1401" s="4">
        <v>2.41538E-2</v>
      </c>
      <c r="BP1401" s="4">
        <v>2.41525E-2</v>
      </c>
      <c r="BQ1401" s="4">
        <v>2.4150899999999999E-2</v>
      </c>
      <c r="BR1401" s="4">
        <v>2.4149E-2</v>
      </c>
      <c r="BS1401" s="4">
        <v>2.41468E-2</v>
      </c>
      <c r="BT1401" s="4">
        <v>2.41444E-2</v>
      </c>
      <c r="BU1401" s="4">
        <v>2.4141800000000001E-2</v>
      </c>
      <c r="BV1401" s="4">
        <v>2.41391E-2</v>
      </c>
      <c r="BW1401" s="4">
        <v>2.41362E-2</v>
      </c>
      <c r="BX1401" s="4">
        <v>2.41332E-2</v>
      </c>
      <c r="BY1401" s="4">
        <v>2.4130200000000001E-2</v>
      </c>
      <c r="BZ1401" s="4">
        <v>2.4126999999999999E-2</v>
      </c>
      <c r="CA1401" s="4">
        <v>2.4123800000000001E-2</v>
      </c>
      <c r="CB1401" s="4">
        <v>2.4120599999999999E-2</v>
      </c>
      <c r="CC1401" s="4">
        <v>2.4117300000000001E-2</v>
      </c>
      <c r="CD1401" s="4">
        <v>2.4114E-2</v>
      </c>
      <c r="CE1401" s="4">
        <v>2.4110699999999999E-2</v>
      </c>
      <c r="CF1401" s="4">
        <v>2.4107300000000002E-2</v>
      </c>
      <c r="CG1401" s="4">
        <v>2.4104E-2</v>
      </c>
      <c r="CH1401" s="4">
        <v>2.41006E-2</v>
      </c>
      <c r="CI1401" s="4">
        <v>2.4097199999999999E-2</v>
      </c>
      <c r="CJ1401" s="4">
        <v>2.4093699999999999E-2</v>
      </c>
      <c r="CK1401" s="4">
        <v>2.4090199999999999E-2</v>
      </c>
      <c r="CL1401" s="4">
        <v>2.4086699999999999E-2</v>
      </c>
      <c r="CM1401" s="4">
        <v>2.40831E-2</v>
      </c>
      <c r="CN1401" s="4">
        <v>2.40795E-2</v>
      </c>
      <c r="CO1401" s="4">
        <v>2.4075699999999998E-2</v>
      </c>
      <c r="CP1401" s="4">
        <v>2.40719E-2</v>
      </c>
      <c r="CQ1401" s="4">
        <v>2.4067999999999999E-2</v>
      </c>
      <c r="CR1401" s="4">
        <v>2.4063999999999999E-2</v>
      </c>
      <c r="CS1401" s="4">
        <v>2.4059899999999999E-2</v>
      </c>
      <c r="CT1401" s="4">
        <v>2.40556E-2</v>
      </c>
      <c r="CU1401" s="4">
        <v>2.4051199999999998E-2</v>
      </c>
      <c r="CV1401" s="4">
        <v>2.4046600000000001E-2</v>
      </c>
      <c r="CW1401" s="4">
        <v>2.4041900000000001E-2</v>
      </c>
      <c r="CX1401" s="4">
        <v>2.40369E-2</v>
      </c>
      <c r="CY1401" s="4">
        <v>2.4031799999999999E-2</v>
      </c>
      <c r="CZ1401" s="4">
        <v>2.4026499999999999E-2</v>
      </c>
      <c r="DA1401" s="4">
        <v>2.4020900000000001E-2</v>
      </c>
      <c r="DB1401" s="4">
        <v>2.4015100000000001E-2</v>
      </c>
      <c r="DC1401" s="4">
        <v>2.4009099999999998E-2</v>
      </c>
      <c r="DD1401" s="4">
        <v>2.4002800000000001E-2</v>
      </c>
      <c r="DE1401" s="4">
        <v>2.3996300000000002E-2</v>
      </c>
      <c r="DF1401" s="4">
        <v>2.39895E-2</v>
      </c>
      <c r="DG1401" s="4">
        <v>2.3982400000000001E-2</v>
      </c>
      <c r="DH1401" s="4">
        <v>2.3975E-2</v>
      </c>
      <c r="DI1401" s="4">
        <v>2.39674E-2</v>
      </c>
      <c r="DJ1401" s="4">
        <v>2.3959500000000002E-2</v>
      </c>
      <c r="DK1401" s="4">
        <v>2.3951199999999999E-2</v>
      </c>
      <c r="DL1401" s="4">
        <v>2.3942700000000001E-2</v>
      </c>
      <c r="DM1401" s="4">
        <v>2.3933900000000001E-2</v>
      </c>
      <c r="DN1401" s="4">
        <v>2.39248E-2</v>
      </c>
      <c r="DO1401" s="4">
        <v>2.39154E-2</v>
      </c>
      <c r="DP1401" s="4">
        <v>2.3905699999999998E-2</v>
      </c>
      <c r="DQ1401" s="4">
        <v>2.3895699999999999E-2</v>
      </c>
      <c r="DR1401" s="4" t="s">
        <v>121</v>
      </c>
    </row>
    <row r="1402" spans="1:122" x14ac:dyDescent="0.35">
      <c r="A1402" s="1">
        <v>43362</v>
      </c>
      <c r="B1402" s="4">
        <v>1.5390600000000001E-2</v>
      </c>
      <c r="C1402" s="4">
        <v>1.75027E-2</v>
      </c>
      <c r="D1402" s="4">
        <v>1.8967100000000001E-2</v>
      </c>
      <c r="E1402" s="4">
        <v>2.0431399999999999E-2</v>
      </c>
      <c r="F1402" s="4">
        <v>2.0664200000000001E-2</v>
      </c>
      <c r="G1402" s="4">
        <v>2.10545E-2</v>
      </c>
      <c r="H1402" s="4">
        <v>2.1357399999999999E-2</v>
      </c>
      <c r="I1402" s="4">
        <v>2.15996E-2</v>
      </c>
      <c r="J1402" s="4">
        <v>2.17983E-2</v>
      </c>
      <c r="K1402" s="4">
        <v>2.1965200000000001E-2</v>
      </c>
      <c r="L1402" s="4">
        <v>2.2108800000000001E-2</v>
      </c>
      <c r="M1402" s="4">
        <v>2.22352E-2</v>
      </c>
      <c r="N1402" s="4">
        <v>2.23491E-2</v>
      </c>
      <c r="O1402" s="4">
        <v>2.2453799999999999E-2</v>
      </c>
      <c r="P1402" s="4">
        <v>2.2551999999999999E-2</v>
      </c>
      <c r="Q1402" s="4">
        <v>2.2645499999999999E-2</v>
      </c>
      <c r="R1402" s="4">
        <v>2.2735700000000001E-2</v>
      </c>
      <c r="S1402" s="4">
        <v>2.28235E-2</v>
      </c>
      <c r="T1402" s="4">
        <v>2.2909499999999999E-2</v>
      </c>
      <c r="U1402" s="4">
        <v>2.2994000000000001E-2</v>
      </c>
      <c r="V1402" s="4">
        <v>2.3077299999999999E-2</v>
      </c>
      <c r="W1402" s="4">
        <v>2.31594E-2</v>
      </c>
      <c r="X1402" s="4">
        <v>2.32401E-2</v>
      </c>
      <c r="Y1402" s="4">
        <v>2.33195E-2</v>
      </c>
      <c r="Z1402" s="4">
        <v>2.33972E-2</v>
      </c>
      <c r="AA1402" s="4">
        <v>2.34731E-2</v>
      </c>
      <c r="AB1402" s="4">
        <v>2.3546999999999998E-2</v>
      </c>
      <c r="AC1402" s="4">
        <v>2.36186E-2</v>
      </c>
      <c r="AD1402" s="4">
        <v>2.3687699999999999E-2</v>
      </c>
      <c r="AE1402" s="4">
        <v>2.37542E-2</v>
      </c>
      <c r="AF1402" s="4">
        <v>2.38178E-2</v>
      </c>
      <c r="AG1402" s="4">
        <v>2.3878400000000001E-2</v>
      </c>
      <c r="AH1402" s="4">
        <v>2.39359E-2</v>
      </c>
      <c r="AI1402" s="4">
        <v>2.39902E-2</v>
      </c>
      <c r="AJ1402" s="4">
        <v>2.4041300000000002E-2</v>
      </c>
      <c r="AK1402" s="4">
        <v>2.4089099999999999E-2</v>
      </c>
      <c r="AL1402" s="4">
        <v>2.4133499999999999E-2</v>
      </c>
      <c r="AM1402" s="4">
        <v>2.41747E-2</v>
      </c>
      <c r="AN1402" s="4">
        <v>2.4212600000000001E-2</v>
      </c>
      <c r="AO1402" s="4">
        <v>2.4247299999999999E-2</v>
      </c>
      <c r="AP1402" s="4">
        <v>2.4278899999999999E-2</v>
      </c>
      <c r="AQ1402" s="4">
        <v>2.4307499999999999E-2</v>
      </c>
      <c r="AR1402" s="4">
        <v>2.4333199999999999E-2</v>
      </c>
      <c r="AS1402" s="4">
        <v>2.4356099999999999E-2</v>
      </c>
      <c r="AT1402" s="4">
        <v>2.43763E-2</v>
      </c>
      <c r="AU1402" s="4">
        <v>2.4393999999999999E-2</v>
      </c>
      <c r="AV1402" s="4">
        <v>2.4409299999999998E-2</v>
      </c>
      <c r="AW1402" s="4">
        <v>2.44224E-2</v>
      </c>
      <c r="AX1402" s="4">
        <v>2.4433400000000001E-2</v>
      </c>
      <c r="AY1402" s="4">
        <v>2.4442499999999999E-2</v>
      </c>
      <c r="AZ1402" s="4">
        <v>2.44499E-2</v>
      </c>
      <c r="BA1402" s="4">
        <v>2.4455600000000001E-2</v>
      </c>
      <c r="BB1402" s="4">
        <v>2.44598E-2</v>
      </c>
      <c r="BC1402" s="4">
        <v>2.44627E-2</v>
      </c>
      <c r="BD1402" s="4">
        <v>2.44645E-2</v>
      </c>
      <c r="BE1402" s="4">
        <v>2.44651E-2</v>
      </c>
      <c r="BF1402" s="4">
        <v>2.4464900000000001E-2</v>
      </c>
      <c r="BG1402" s="4">
        <v>2.4463800000000001E-2</v>
      </c>
      <c r="BH1402" s="4">
        <v>2.4462000000000001E-2</v>
      </c>
      <c r="BI1402" s="4">
        <v>2.4459700000000001E-2</v>
      </c>
      <c r="BJ1402" s="4">
        <v>2.4456800000000001E-2</v>
      </c>
      <c r="BK1402" s="4">
        <v>2.4453599999999999E-2</v>
      </c>
      <c r="BL1402" s="4">
        <v>2.445E-2</v>
      </c>
      <c r="BM1402" s="4">
        <v>2.4446200000000001E-2</v>
      </c>
      <c r="BN1402" s="4">
        <v>2.4442200000000001E-2</v>
      </c>
      <c r="BO1402" s="4">
        <v>2.44382E-2</v>
      </c>
      <c r="BP1402" s="4">
        <v>2.4434000000000001E-2</v>
      </c>
      <c r="BQ1402" s="4">
        <v>2.4429900000000001E-2</v>
      </c>
      <c r="BR1402" s="4">
        <v>2.4425800000000001E-2</v>
      </c>
      <c r="BS1402" s="4">
        <v>2.4421700000000001E-2</v>
      </c>
      <c r="BT1402" s="4">
        <v>2.44178E-2</v>
      </c>
      <c r="BU1402" s="4">
        <v>2.4413899999999999E-2</v>
      </c>
      <c r="BV1402" s="4">
        <v>2.44102E-2</v>
      </c>
      <c r="BW1402" s="4">
        <v>2.4406600000000001E-2</v>
      </c>
      <c r="BX1402" s="4">
        <v>2.44032E-2</v>
      </c>
      <c r="BY1402" s="4">
        <v>2.4399899999999999E-2</v>
      </c>
      <c r="BZ1402" s="4">
        <v>2.43968E-2</v>
      </c>
      <c r="CA1402" s="4">
        <v>2.43938E-2</v>
      </c>
      <c r="CB1402" s="4">
        <v>2.4390999999999999E-2</v>
      </c>
      <c r="CC1402" s="4">
        <v>2.4388300000000002E-2</v>
      </c>
      <c r="CD1402" s="4">
        <v>2.43857E-2</v>
      </c>
      <c r="CE1402" s="4">
        <v>2.4383200000000001E-2</v>
      </c>
      <c r="CF1402" s="4">
        <v>2.4380700000000002E-2</v>
      </c>
      <c r="CG1402" s="4">
        <v>2.4378400000000001E-2</v>
      </c>
      <c r="CH1402" s="4">
        <v>2.4375999999999998E-2</v>
      </c>
      <c r="CI1402" s="4">
        <v>2.4373700000000002E-2</v>
      </c>
      <c r="CJ1402" s="4">
        <v>2.4371400000000001E-2</v>
      </c>
      <c r="CK1402" s="4">
        <v>2.4368999999999998E-2</v>
      </c>
      <c r="CL1402" s="4">
        <v>2.4366599999999999E-2</v>
      </c>
      <c r="CM1402" s="4">
        <v>2.43641E-2</v>
      </c>
      <c r="CN1402" s="4">
        <v>2.4361500000000001E-2</v>
      </c>
      <c r="CO1402" s="4">
        <v>2.43588E-2</v>
      </c>
      <c r="CP1402" s="4">
        <v>2.43559E-2</v>
      </c>
      <c r="CQ1402" s="4">
        <v>2.43529E-2</v>
      </c>
      <c r="CR1402" s="4">
        <v>2.4349699999999998E-2</v>
      </c>
      <c r="CS1402" s="4">
        <v>2.4346199999999998E-2</v>
      </c>
      <c r="CT1402" s="4">
        <v>2.43425E-2</v>
      </c>
      <c r="CU1402" s="4">
        <v>2.4338599999999998E-2</v>
      </c>
      <c r="CV1402" s="4">
        <v>2.4334399999999999E-2</v>
      </c>
      <c r="CW1402" s="4">
        <v>2.4330000000000001E-2</v>
      </c>
      <c r="CX1402" s="4">
        <v>2.4325200000000002E-2</v>
      </c>
      <c r="CY1402" s="4">
        <v>2.4320100000000001E-2</v>
      </c>
      <c r="CZ1402" s="4">
        <v>2.4314700000000002E-2</v>
      </c>
      <c r="DA1402" s="4">
        <v>2.4308900000000001E-2</v>
      </c>
      <c r="DB1402" s="4">
        <v>2.4302799999999999E-2</v>
      </c>
      <c r="DC1402" s="4">
        <v>2.4296399999999999E-2</v>
      </c>
      <c r="DD1402" s="4">
        <v>2.4289600000000001E-2</v>
      </c>
      <c r="DE1402" s="4">
        <v>2.4282499999999999E-2</v>
      </c>
      <c r="DF1402" s="4">
        <v>2.4274899999999999E-2</v>
      </c>
      <c r="DG1402" s="4">
        <v>2.42671E-2</v>
      </c>
      <c r="DH1402" s="4">
        <v>2.4258800000000001E-2</v>
      </c>
      <c r="DI1402" s="4">
        <v>2.42502E-2</v>
      </c>
      <c r="DJ1402" s="4">
        <v>2.4241200000000001E-2</v>
      </c>
      <c r="DK1402" s="4">
        <v>2.4231900000000001E-2</v>
      </c>
      <c r="DL1402" s="4">
        <v>2.4222199999999999E-2</v>
      </c>
      <c r="DM1402" s="4">
        <v>2.42121E-2</v>
      </c>
      <c r="DN1402" s="4">
        <v>2.4201799999999999E-2</v>
      </c>
      <c r="DO1402" s="4">
        <v>2.41911E-2</v>
      </c>
      <c r="DP1402" s="4">
        <v>2.418E-2</v>
      </c>
      <c r="DQ1402" s="4">
        <v>2.4168700000000001E-2</v>
      </c>
      <c r="DR1402" s="4" t="s">
        <v>121</v>
      </c>
    </row>
    <row r="1403" spans="1:122" x14ac:dyDescent="0.35">
      <c r="A1403" s="1">
        <v>43363</v>
      </c>
      <c r="B1403" s="4">
        <v>1.53265E-2</v>
      </c>
      <c r="C1403" s="4">
        <v>1.7534299999999999E-2</v>
      </c>
      <c r="D1403" s="4">
        <v>1.9049699999999999E-2</v>
      </c>
      <c r="E1403" s="4">
        <v>2.0565E-2</v>
      </c>
      <c r="F1403" s="4">
        <v>2.0772599999999999E-2</v>
      </c>
      <c r="G1403" s="4">
        <v>2.11626E-2</v>
      </c>
      <c r="H1403" s="4">
        <v>2.1467099999999999E-2</v>
      </c>
      <c r="I1403" s="4">
        <v>2.1712499999999999E-2</v>
      </c>
      <c r="J1403" s="4">
        <v>2.1915500000000001E-2</v>
      </c>
      <c r="K1403" s="4">
        <v>2.2087099999999998E-2</v>
      </c>
      <c r="L1403" s="4">
        <v>2.2235600000000001E-2</v>
      </c>
      <c r="M1403" s="4">
        <v>2.23666E-2</v>
      </c>
      <c r="N1403" s="4">
        <v>2.24847E-2</v>
      </c>
      <c r="O1403" s="4">
        <v>2.2592899999999999E-2</v>
      </c>
      <c r="P1403" s="4">
        <v>2.26938E-2</v>
      </c>
      <c r="Q1403" s="4">
        <v>2.2789199999999999E-2</v>
      </c>
      <c r="R1403" s="4">
        <v>2.2880399999999999E-2</v>
      </c>
      <c r="S1403" s="4">
        <v>2.2968300000000001E-2</v>
      </c>
      <c r="T1403" s="4">
        <v>2.3053799999999999E-2</v>
      </c>
      <c r="U1403" s="4">
        <v>2.3137100000000001E-2</v>
      </c>
      <c r="V1403" s="4">
        <v>2.32185E-2</v>
      </c>
      <c r="W1403" s="4">
        <v>2.3298099999999999E-2</v>
      </c>
      <c r="X1403" s="4">
        <v>2.33761E-2</v>
      </c>
      <c r="Y1403" s="4">
        <v>2.3452299999999999E-2</v>
      </c>
      <c r="Z1403" s="4">
        <v>2.3526499999999999E-2</v>
      </c>
      <c r="AA1403" s="4">
        <v>2.35988E-2</v>
      </c>
      <c r="AB1403" s="4">
        <v>2.3668999999999999E-2</v>
      </c>
      <c r="AC1403" s="4">
        <v>2.3736799999999999E-2</v>
      </c>
      <c r="AD1403" s="4">
        <v>2.38021E-2</v>
      </c>
      <c r="AE1403" s="4">
        <v>2.3864799999999999E-2</v>
      </c>
      <c r="AF1403" s="4">
        <v>2.39248E-2</v>
      </c>
      <c r="AG1403" s="4">
        <v>2.39819E-2</v>
      </c>
      <c r="AH1403" s="4">
        <v>2.4035999999999998E-2</v>
      </c>
      <c r="AI1403" s="4">
        <v>2.40871E-2</v>
      </c>
      <c r="AJ1403" s="4">
        <v>2.41351E-2</v>
      </c>
      <c r="AK1403" s="4">
        <v>2.418E-2</v>
      </c>
      <c r="AL1403" s="4">
        <v>2.4221699999999999E-2</v>
      </c>
      <c r="AM1403" s="4">
        <v>2.4260400000000001E-2</v>
      </c>
      <c r="AN1403" s="4">
        <v>2.4296000000000002E-2</v>
      </c>
      <c r="AO1403" s="4">
        <v>2.4328499999999999E-2</v>
      </c>
      <c r="AP1403" s="4">
        <v>2.4358100000000001E-2</v>
      </c>
      <c r="AQ1403" s="4">
        <v>2.4384800000000002E-2</v>
      </c>
      <c r="AR1403" s="4">
        <v>2.4408699999999998E-2</v>
      </c>
      <c r="AS1403" s="4">
        <v>2.4429900000000001E-2</v>
      </c>
      <c r="AT1403" s="4">
        <v>2.4448600000000001E-2</v>
      </c>
      <c r="AU1403" s="4">
        <v>2.4464799999999998E-2</v>
      </c>
      <c r="AV1403" s="4">
        <v>2.4478699999999999E-2</v>
      </c>
      <c r="AW1403" s="4">
        <v>2.4490399999999999E-2</v>
      </c>
      <c r="AX1403" s="4">
        <v>2.45001E-2</v>
      </c>
      <c r="AY1403" s="4">
        <v>2.45078E-2</v>
      </c>
      <c r="AZ1403" s="4">
        <v>2.4513799999999999E-2</v>
      </c>
      <c r="BA1403" s="4">
        <v>2.45182E-2</v>
      </c>
      <c r="BB1403" s="4">
        <v>2.4521100000000001E-2</v>
      </c>
      <c r="BC1403" s="4">
        <v>2.4522599999999999E-2</v>
      </c>
      <c r="BD1403" s="4">
        <v>2.45229E-2</v>
      </c>
      <c r="BE1403" s="4">
        <v>2.4522200000000001E-2</v>
      </c>
      <c r="BF1403" s="4">
        <v>2.4520400000000001E-2</v>
      </c>
      <c r="BG1403" s="4">
        <v>2.4517799999999999E-2</v>
      </c>
      <c r="BH1403" s="4">
        <v>2.4514500000000002E-2</v>
      </c>
      <c r="BI1403" s="4">
        <v>2.4510500000000001E-2</v>
      </c>
      <c r="BJ1403" s="4">
        <v>2.4506E-2</v>
      </c>
      <c r="BK1403" s="4">
        <v>2.4500999999999998E-2</v>
      </c>
      <c r="BL1403" s="4">
        <v>2.4495699999999999E-2</v>
      </c>
      <c r="BM1403" s="4">
        <v>2.4490100000000001E-2</v>
      </c>
      <c r="BN1403" s="4">
        <v>2.4484300000000001E-2</v>
      </c>
      <c r="BO1403" s="4">
        <v>2.4478300000000001E-2</v>
      </c>
      <c r="BP1403" s="4">
        <v>2.4472299999999999E-2</v>
      </c>
      <c r="BQ1403" s="4">
        <v>2.44663E-2</v>
      </c>
      <c r="BR1403" s="4">
        <v>2.4460200000000001E-2</v>
      </c>
      <c r="BS1403" s="4">
        <v>2.4454300000000002E-2</v>
      </c>
      <c r="BT1403" s="4">
        <v>2.4448399999999999E-2</v>
      </c>
      <c r="BU1403" s="4">
        <v>2.4442599999999998E-2</v>
      </c>
      <c r="BV1403" s="4">
        <v>2.4437E-2</v>
      </c>
      <c r="BW1403" s="4">
        <v>2.4431600000000001E-2</v>
      </c>
      <c r="BX1403" s="4">
        <v>2.4426400000000001E-2</v>
      </c>
      <c r="BY1403" s="4">
        <v>2.44213E-2</v>
      </c>
      <c r="BZ1403" s="4">
        <v>2.4416400000000001E-2</v>
      </c>
      <c r="CA1403" s="4">
        <v>2.4411800000000001E-2</v>
      </c>
      <c r="CB1403" s="4">
        <v>2.44073E-2</v>
      </c>
      <c r="CC1403" s="4">
        <v>2.4403000000000001E-2</v>
      </c>
      <c r="CD1403" s="4">
        <v>2.4398900000000001E-2</v>
      </c>
      <c r="CE1403" s="4">
        <v>2.4395E-2</v>
      </c>
      <c r="CF1403" s="4">
        <v>2.4391300000000001E-2</v>
      </c>
      <c r="CG1403" s="4">
        <v>2.4387699999999998E-2</v>
      </c>
      <c r="CH1403" s="4">
        <v>2.4384200000000002E-2</v>
      </c>
      <c r="CI1403" s="4">
        <v>2.4380800000000001E-2</v>
      </c>
      <c r="CJ1403" s="4">
        <v>2.4377599999999999E-2</v>
      </c>
      <c r="CK1403" s="4">
        <v>2.4374400000000001E-2</v>
      </c>
      <c r="CL1403" s="4">
        <v>2.4371199999999999E-2</v>
      </c>
      <c r="CM1403" s="4">
        <v>2.43681E-2</v>
      </c>
      <c r="CN1403" s="4">
        <v>2.4365000000000001E-2</v>
      </c>
      <c r="CO1403" s="4">
        <v>2.4361799999999999E-2</v>
      </c>
      <c r="CP1403" s="4">
        <v>2.43587E-2</v>
      </c>
      <c r="CQ1403" s="4">
        <v>2.4355399999999999E-2</v>
      </c>
      <c r="CR1403" s="4">
        <v>2.4352100000000002E-2</v>
      </c>
      <c r="CS1403" s="4">
        <v>2.4348700000000001E-2</v>
      </c>
      <c r="CT1403" s="4">
        <v>2.4345200000000001E-2</v>
      </c>
      <c r="CU1403" s="4">
        <v>2.4341499999999999E-2</v>
      </c>
      <c r="CV1403" s="4">
        <v>2.4337600000000001E-2</v>
      </c>
      <c r="CW1403" s="4">
        <v>2.43336E-2</v>
      </c>
      <c r="CX1403" s="4">
        <v>2.4329300000000002E-2</v>
      </c>
      <c r="CY1403" s="4">
        <v>2.43249E-2</v>
      </c>
      <c r="CZ1403" s="4">
        <v>2.43202E-2</v>
      </c>
      <c r="DA1403" s="4">
        <v>2.4315300000000001E-2</v>
      </c>
      <c r="DB1403" s="4">
        <v>2.4310100000000001E-2</v>
      </c>
      <c r="DC1403" s="4">
        <v>2.4304599999999999E-2</v>
      </c>
      <c r="DD1403" s="4">
        <v>2.4298799999999999E-2</v>
      </c>
      <c r="DE1403" s="4">
        <v>2.42928E-2</v>
      </c>
      <c r="DF1403" s="4">
        <v>2.4286499999999999E-2</v>
      </c>
      <c r="DG1403" s="4">
        <v>2.4279800000000001E-2</v>
      </c>
      <c r="DH1403" s="4">
        <v>2.42729E-2</v>
      </c>
      <c r="DI1403" s="4">
        <v>2.4265599999999998E-2</v>
      </c>
      <c r="DJ1403" s="4">
        <v>2.4257999999999998E-2</v>
      </c>
      <c r="DK1403" s="4">
        <v>2.42501E-2</v>
      </c>
      <c r="DL1403" s="4">
        <v>2.42419E-2</v>
      </c>
      <c r="DM1403" s="4">
        <v>2.4233399999999999E-2</v>
      </c>
      <c r="DN1403" s="4">
        <v>2.42245E-2</v>
      </c>
      <c r="DO1403" s="4">
        <v>2.4215299999999999E-2</v>
      </c>
      <c r="DP1403" s="4">
        <v>2.4205899999999999E-2</v>
      </c>
      <c r="DQ1403" s="4">
        <v>2.4196100000000002E-2</v>
      </c>
      <c r="DR1403" s="4" t="s">
        <v>121</v>
      </c>
    </row>
    <row r="1404" spans="1:122" x14ac:dyDescent="0.35">
      <c r="A1404" s="1">
        <v>43364</v>
      </c>
      <c r="B1404" s="4">
        <v>1.53542E-2</v>
      </c>
      <c r="C1404" s="4">
        <v>1.7567099999999999E-2</v>
      </c>
      <c r="D1404" s="4">
        <v>1.9133399999999998E-2</v>
      </c>
      <c r="E1404" s="4">
        <v>2.0699599999999999E-2</v>
      </c>
      <c r="F1404" s="4">
        <v>2.0850500000000001E-2</v>
      </c>
      <c r="G1404" s="4">
        <v>2.12204E-2</v>
      </c>
      <c r="H1404" s="4">
        <v>2.15132E-2</v>
      </c>
      <c r="I1404" s="4">
        <v>2.17538E-2</v>
      </c>
      <c r="J1404" s="4">
        <v>2.19571E-2</v>
      </c>
      <c r="K1404" s="4">
        <v>2.2132599999999999E-2</v>
      </c>
      <c r="L1404" s="4">
        <v>2.2286899999999998E-2</v>
      </c>
      <c r="M1404" s="4">
        <v>2.2424800000000002E-2</v>
      </c>
      <c r="N1404" s="4">
        <v>2.2549699999999999E-2</v>
      </c>
      <c r="O1404" s="4">
        <v>2.2664400000000001E-2</v>
      </c>
      <c r="P1404" s="4">
        <v>2.2770700000000001E-2</v>
      </c>
      <c r="Q1404" s="4">
        <v>2.28702E-2</v>
      </c>
      <c r="R1404" s="4">
        <v>2.2964200000000001E-2</v>
      </c>
      <c r="S1404" s="4">
        <v>2.3053500000000001E-2</v>
      </c>
      <c r="T1404" s="4">
        <v>2.31389E-2</v>
      </c>
      <c r="U1404" s="4">
        <v>2.3220899999999999E-2</v>
      </c>
      <c r="V1404" s="4">
        <v>2.3299799999999999E-2</v>
      </c>
      <c r="W1404" s="4">
        <v>2.33761E-2</v>
      </c>
      <c r="X1404" s="4">
        <v>2.34498E-2</v>
      </c>
      <c r="Y1404" s="4">
        <v>2.35211E-2</v>
      </c>
      <c r="Z1404" s="4">
        <v>2.3590199999999999E-2</v>
      </c>
      <c r="AA1404" s="4">
        <v>2.3657000000000001E-2</v>
      </c>
      <c r="AB1404" s="4">
        <v>2.37215E-2</v>
      </c>
      <c r="AC1404" s="4">
        <v>2.37839E-2</v>
      </c>
      <c r="AD1404" s="4">
        <v>2.3844000000000001E-2</v>
      </c>
      <c r="AE1404" s="4">
        <v>2.39019E-2</v>
      </c>
      <c r="AF1404" s="4">
        <v>2.39574E-2</v>
      </c>
      <c r="AG1404" s="4">
        <v>2.4010699999999999E-2</v>
      </c>
      <c r="AH1404" s="4">
        <v>2.40615E-2</v>
      </c>
      <c r="AI1404" s="4">
        <v>2.4109999999999999E-2</v>
      </c>
      <c r="AJ1404" s="4">
        <v>2.41561E-2</v>
      </c>
      <c r="AK1404" s="4">
        <v>2.41998E-2</v>
      </c>
      <c r="AL1404" s="4">
        <v>2.4241100000000002E-2</v>
      </c>
      <c r="AM1404" s="4">
        <v>2.42799E-2</v>
      </c>
      <c r="AN1404" s="4">
        <v>2.4316399999999998E-2</v>
      </c>
      <c r="AO1404" s="4">
        <v>2.4350500000000001E-2</v>
      </c>
      <c r="AP1404" s="4">
        <v>2.43822E-2</v>
      </c>
      <c r="AQ1404" s="4">
        <v>2.4411700000000001E-2</v>
      </c>
      <c r="AR1404" s="4">
        <v>2.44388E-2</v>
      </c>
      <c r="AS1404" s="4">
        <v>2.4463800000000001E-2</v>
      </c>
      <c r="AT1404" s="4">
        <v>2.4486600000000001E-2</v>
      </c>
      <c r="AU1404" s="4">
        <v>2.4507299999999999E-2</v>
      </c>
      <c r="AV1404" s="4">
        <v>2.4525999999999999E-2</v>
      </c>
      <c r="AW1404" s="4">
        <v>2.45428E-2</v>
      </c>
      <c r="AX1404" s="4">
        <v>2.4557699999999998E-2</v>
      </c>
      <c r="AY1404" s="4">
        <v>2.45709E-2</v>
      </c>
      <c r="AZ1404" s="4">
        <v>2.4582300000000001E-2</v>
      </c>
      <c r="BA1404" s="4">
        <v>2.4592099999999999E-2</v>
      </c>
      <c r="BB1404" s="4">
        <v>2.4600400000000001E-2</v>
      </c>
      <c r="BC1404" s="4">
        <v>2.4607299999999999E-2</v>
      </c>
      <c r="BD1404" s="4">
        <v>2.4612800000000001E-2</v>
      </c>
      <c r="BE1404" s="4">
        <v>2.4617E-2</v>
      </c>
      <c r="BF1404" s="4">
        <v>2.4620099999999999E-2</v>
      </c>
      <c r="BG1404" s="4">
        <v>2.4622100000000001E-2</v>
      </c>
      <c r="BH1404" s="4">
        <v>2.4623099999999998E-2</v>
      </c>
      <c r="BI1404" s="4">
        <v>2.4623200000000001E-2</v>
      </c>
      <c r="BJ1404" s="4">
        <v>2.4622399999999999E-2</v>
      </c>
      <c r="BK1404" s="4">
        <v>2.4620900000000001E-2</v>
      </c>
      <c r="BL1404" s="4">
        <v>2.46187E-2</v>
      </c>
      <c r="BM1404" s="4">
        <v>2.46159E-2</v>
      </c>
      <c r="BN1404" s="4">
        <v>2.4612499999999999E-2</v>
      </c>
      <c r="BO1404" s="4">
        <v>2.4608600000000001E-2</v>
      </c>
      <c r="BP1404" s="4">
        <v>2.4604299999999999E-2</v>
      </c>
      <c r="BQ1404" s="4">
        <v>2.4599599999999999E-2</v>
      </c>
      <c r="BR1404" s="4">
        <v>2.4594600000000001E-2</v>
      </c>
      <c r="BS1404" s="4">
        <v>2.4589400000000001E-2</v>
      </c>
      <c r="BT1404" s="4">
        <v>2.4583899999999999E-2</v>
      </c>
      <c r="BU1404" s="4">
        <v>2.4578200000000001E-2</v>
      </c>
      <c r="BV1404" s="4">
        <v>2.4572400000000001E-2</v>
      </c>
      <c r="BW1404" s="4">
        <v>2.4566500000000002E-2</v>
      </c>
      <c r="BX1404" s="4">
        <v>2.4560499999999999E-2</v>
      </c>
      <c r="BY1404" s="4">
        <v>2.4554400000000001E-2</v>
      </c>
      <c r="BZ1404" s="4">
        <v>2.4548400000000001E-2</v>
      </c>
      <c r="CA1404" s="4">
        <v>2.45423E-2</v>
      </c>
      <c r="CB1404" s="4">
        <v>2.4536200000000001E-2</v>
      </c>
      <c r="CC1404" s="4">
        <v>2.4530199999999999E-2</v>
      </c>
      <c r="CD1404" s="4">
        <v>2.4524199999999999E-2</v>
      </c>
      <c r="CE1404" s="4">
        <v>2.45182E-2</v>
      </c>
      <c r="CF1404" s="4">
        <v>2.45124E-2</v>
      </c>
      <c r="CG1404" s="4">
        <v>2.4506500000000001E-2</v>
      </c>
      <c r="CH1404" s="4">
        <v>2.45008E-2</v>
      </c>
      <c r="CI1404" s="4">
        <v>2.4494999999999999E-2</v>
      </c>
      <c r="CJ1404" s="4">
        <v>2.4489400000000001E-2</v>
      </c>
      <c r="CK1404" s="4">
        <v>2.44838E-2</v>
      </c>
      <c r="CL1404" s="4">
        <v>2.4478300000000001E-2</v>
      </c>
      <c r="CM1404" s="4">
        <v>2.4472799999999999E-2</v>
      </c>
      <c r="CN1404" s="4">
        <v>2.4467300000000001E-2</v>
      </c>
      <c r="CO1404" s="4">
        <v>2.4461900000000002E-2</v>
      </c>
      <c r="CP1404" s="4">
        <v>2.4456499999999999E-2</v>
      </c>
      <c r="CQ1404" s="4">
        <v>2.44511E-2</v>
      </c>
      <c r="CR1404" s="4">
        <v>2.4445700000000001E-2</v>
      </c>
      <c r="CS1404" s="4">
        <v>2.4440300000000002E-2</v>
      </c>
      <c r="CT1404" s="4">
        <v>2.44348E-2</v>
      </c>
      <c r="CU1404" s="4">
        <v>2.4429300000000001E-2</v>
      </c>
      <c r="CV1404" s="4">
        <v>2.4423799999999999E-2</v>
      </c>
      <c r="CW1404" s="4">
        <v>2.4418100000000002E-2</v>
      </c>
      <c r="CX1404" s="4">
        <v>2.4412400000000001E-2</v>
      </c>
      <c r="CY1404" s="4">
        <v>2.4406600000000001E-2</v>
      </c>
      <c r="CZ1404" s="4">
        <v>2.4400700000000001E-2</v>
      </c>
      <c r="DA1404" s="4">
        <v>2.4394699999999998E-2</v>
      </c>
      <c r="DB1404" s="4">
        <v>2.43885E-2</v>
      </c>
      <c r="DC1404" s="4">
        <v>2.43822E-2</v>
      </c>
      <c r="DD1404" s="4">
        <v>2.43757E-2</v>
      </c>
      <c r="DE1404" s="4">
        <v>2.4369100000000001E-2</v>
      </c>
      <c r="DF1404" s="4">
        <v>2.43623E-2</v>
      </c>
      <c r="DG1404" s="4">
        <v>2.43553E-2</v>
      </c>
      <c r="DH1404" s="4">
        <v>2.4348100000000001E-2</v>
      </c>
      <c r="DI1404" s="4">
        <v>2.43407E-2</v>
      </c>
      <c r="DJ1404" s="4">
        <v>2.4333E-2</v>
      </c>
      <c r="DK1404" s="4">
        <v>2.4325200000000002E-2</v>
      </c>
      <c r="DL1404" s="4">
        <v>2.4317100000000001E-2</v>
      </c>
      <c r="DM1404" s="4">
        <v>2.4308799999999998E-2</v>
      </c>
      <c r="DN1404" s="4">
        <v>2.43003E-2</v>
      </c>
      <c r="DO1404" s="4">
        <v>2.42916E-2</v>
      </c>
      <c r="DP1404" s="4">
        <v>2.4282499999999999E-2</v>
      </c>
      <c r="DQ1404" s="4">
        <v>2.4273300000000001E-2</v>
      </c>
      <c r="DR1404" s="4" t="s">
        <v>121</v>
      </c>
    </row>
    <row r="1405" spans="1:122" x14ac:dyDescent="0.35">
      <c r="A1405" s="1">
        <v>43367</v>
      </c>
      <c r="B1405" s="4">
        <v>1.5436E-2</v>
      </c>
      <c r="C1405" s="4">
        <v>1.7599E-2</v>
      </c>
      <c r="D1405" s="4">
        <v>1.9114099999999998E-2</v>
      </c>
      <c r="E1405" s="4">
        <v>2.0629100000000001E-2</v>
      </c>
      <c r="F1405" s="4">
        <v>2.0959700000000001E-2</v>
      </c>
      <c r="G1405" s="4">
        <v>2.13116E-2</v>
      </c>
      <c r="H1405" s="4">
        <v>2.1594100000000001E-2</v>
      </c>
      <c r="I1405" s="4">
        <v>2.1830599999999999E-2</v>
      </c>
      <c r="J1405" s="4">
        <v>2.2034499999999999E-2</v>
      </c>
      <c r="K1405" s="4">
        <v>2.22142E-2</v>
      </c>
      <c r="L1405" s="4">
        <v>2.2375099999999998E-2</v>
      </c>
      <c r="M1405" s="4">
        <v>2.2521200000000002E-2</v>
      </c>
      <c r="N1405" s="4">
        <v>2.2655000000000002E-2</v>
      </c>
      <c r="O1405" s="4">
        <v>2.2778799999999998E-2</v>
      </c>
      <c r="P1405" s="4">
        <v>2.2894100000000001E-2</v>
      </c>
      <c r="Q1405" s="4">
        <v>2.30022E-2</v>
      </c>
      <c r="R1405" s="4">
        <v>2.31039E-2</v>
      </c>
      <c r="S1405" s="4">
        <v>2.3200100000000001E-2</v>
      </c>
      <c r="T1405" s="4">
        <v>2.3291300000000001E-2</v>
      </c>
      <c r="U1405" s="4">
        <v>2.3378199999999998E-2</v>
      </c>
      <c r="V1405" s="4">
        <v>2.3460999999999999E-2</v>
      </c>
      <c r="W1405" s="4">
        <v>2.3540200000000001E-2</v>
      </c>
      <c r="X1405" s="4">
        <v>2.3615899999999999E-2</v>
      </c>
      <c r="Y1405" s="4">
        <v>2.3688500000000001E-2</v>
      </c>
      <c r="Z1405" s="4">
        <v>2.3758100000000001E-2</v>
      </c>
      <c r="AA1405" s="4">
        <v>2.38248E-2</v>
      </c>
      <c r="AB1405" s="4">
        <v>2.3888800000000002E-2</v>
      </c>
      <c r="AC1405" s="4">
        <v>2.3950099999999998E-2</v>
      </c>
      <c r="AD1405" s="4">
        <v>2.4008999999999999E-2</v>
      </c>
      <c r="AE1405" s="4">
        <v>2.4065300000000001E-2</v>
      </c>
      <c r="AF1405" s="4">
        <v>2.41192E-2</v>
      </c>
      <c r="AG1405" s="4">
        <v>2.41707E-2</v>
      </c>
      <c r="AH1405" s="4">
        <v>2.4219899999999999E-2</v>
      </c>
      <c r="AI1405" s="4">
        <v>2.4266699999999999E-2</v>
      </c>
      <c r="AJ1405" s="4">
        <v>2.4311300000000001E-2</v>
      </c>
      <c r="AK1405" s="4">
        <v>2.4353699999999999E-2</v>
      </c>
      <c r="AL1405" s="4">
        <v>2.43938E-2</v>
      </c>
      <c r="AM1405" s="4">
        <v>2.44318E-2</v>
      </c>
      <c r="AN1405" s="4">
        <v>2.4467599999999999E-2</v>
      </c>
      <c r="AO1405" s="4">
        <v>2.45013E-2</v>
      </c>
      <c r="AP1405" s="4">
        <v>2.45329E-2</v>
      </c>
      <c r="AQ1405" s="4">
        <v>2.4562400000000002E-2</v>
      </c>
      <c r="AR1405" s="4">
        <v>2.4590000000000001E-2</v>
      </c>
      <c r="AS1405" s="4">
        <v>2.4615600000000001E-2</v>
      </c>
      <c r="AT1405" s="4">
        <v>2.46392E-2</v>
      </c>
      <c r="AU1405" s="4">
        <v>2.4660899999999999E-2</v>
      </c>
      <c r="AV1405" s="4">
        <v>2.4680899999999999E-2</v>
      </c>
      <c r="AW1405" s="4">
        <v>2.4698999999999999E-2</v>
      </c>
      <c r="AX1405" s="4">
        <v>2.4715399999999998E-2</v>
      </c>
      <c r="AY1405" s="4">
        <v>2.4730100000000001E-2</v>
      </c>
      <c r="AZ1405" s="4">
        <v>2.47432E-2</v>
      </c>
      <c r="BA1405" s="4">
        <v>2.4754700000000001E-2</v>
      </c>
      <c r="BB1405" s="4">
        <v>2.47648E-2</v>
      </c>
      <c r="BC1405" s="4">
        <v>2.4773300000000002E-2</v>
      </c>
      <c r="BD1405" s="4">
        <v>2.47805E-2</v>
      </c>
      <c r="BE1405" s="4">
        <v>2.47864E-2</v>
      </c>
      <c r="BF1405" s="4">
        <v>2.4791000000000001E-2</v>
      </c>
      <c r="BG1405" s="4">
        <v>2.4794500000000001E-2</v>
      </c>
      <c r="BH1405" s="4">
        <v>2.4796800000000001E-2</v>
      </c>
      <c r="BI1405" s="4">
        <v>2.4798000000000001E-2</v>
      </c>
      <c r="BJ1405" s="4">
        <v>2.4798299999999999E-2</v>
      </c>
      <c r="BK1405" s="4">
        <v>2.47976E-2</v>
      </c>
      <c r="BL1405" s="4">
        <v>2.4795999999999999E-2</v>
      </c>
      <c r="BM1405" s="4">
        <v>2.4793699999999998E-2</v>
      </c>
      <c r="BN1405" s="4">
        <v>2.4790599999999999E-2</v>
      </c>
      <c r="BO1405" s="4">
        <v>2.4786800000000001E-2</v>
      </c>
      <c r="BP1405" s="4">
        <v>2.47824E-2</v>
      </c>
      <c r="BQ1405" s="4">
        <v>2.4777400000000002E-2</v>
      </c>
      <c r="BR1405" s="4">
        <v>2.4771999999999999E-2</v>
      </c>
      <c r="BS1405" s="4">
        <v>2.4766E-2</v>
      </c>
      <c r="BT1405" s="4">
        <v>2.4759699999999999E-2</v>
      </c>
      <c r="BU1405" s="4">
        <v>2.4753000000000001E-2</v>
      </c>
      <c r="BV1405" s="4">
        <v>2.4745900000000001E-2</v>
      </c>
      <c r="BW1405" s="4">
        <v>2.4738699999999999E-2</v>
      </c>
      <c r="BX1405" s="4">
        <v>2.4731199999999998E-2</v>
      </c>
      <c r="BY1405" s="4">
        <v>2.4723499999999999E-2</v>
      </c>
      <c r="BZ1405" s="4">
        <v>2.47157E-2</v>
      </c>
      <c r="CA1405" s="4">
        <v>2.4707699999999999E-2</v>
      </c>
      <c r="CB1405" s="4">
        <v>2.4699700000000002E-2</v>
      </c>
      <c r="CC1405" s="4">
        <v>2.46917E-2</v>
      </c>
      <c r="CD1405" s="4">
        <v>2.46836E-2</v>
      </c>
      <c r="CE1405" s="4">
        <v>2.4675599999999999E-2</v>
      </c>
      <c r="CF1405" s="4">
        <v>2.4667600000000001E-2</v>
      </c>
      <c r="CG1405" s="4">
        <v>2.46596E-2</v>
      </c>
      <c r="CH1405" s="4">
        <v>2.4651699999999999E-2</v>
      </c>
      <c r="CI1405" s="4">
        <v>2.46439E-2</v>
      </c>
      <c r="CJ1405" s="4">
        <v>2.46362E-2</v>
      </c>
      <c r="CK1405" s="4">
        <v>2.4628500000000001E-2</v>
      </c>
      <c r="CL1405" s="4">
        <v>2.46211E-2</v>
      </c>
      <c r="CM1405" s="4">
        <v>2.4613699999999999E-2</v>
      </c>
      <c r="CN1405" s="4">
        <v>2.46065E-2</v>
      </c>
      <c r="CO1405" s="4">
        <v>2.4599300000000001E-2</v>
      </c>
      <c r="CP1405" s="4">
        <v>2.45924E-2</v>
      </c>
      <c r="CQ1405" s="4">
        <v>2.45855E-2</v>
      </c>
      <c r="CR1405" s="4">
        <v>2.4578800000000001E-2</v>
      </c>
      <c r="CS1405" s="4">
        <v>2.4572199999999999E-2</v>
      </c>
      <c r="CT1405" s="4">
        <v>2.45656E-2</v>
      </c>
      <c r="CU1405" s="4">
        <v>2.45592E-2</v>
      </c>
      <c r="CV1405" s="4">
        <v>2.4552899999999999E-2</v>
      </c>
      <c r="CW1405" s="4">
        <v>2.4546700000000001E-2</v>
      </c>
      <c r="CX1405" s="4">
        <v>2.45405E-2</v>
      </c>
      <c r="CY1405" s="4">
        <v>2.4534400000000001E-2</v>
      </c>
      <c r="CZ1405" s="4">
        <v>2.4528299999999999E-2</v>
      </c>
      <c r="DA1405" s="4">
        <v>2.45223E-2</v>
      </c>
      <c r="DB1405" s="4">
        <v>2.4516300000000001E-2</v>
      </c>
      <c r="DC1405" s="4">
        <v>2.4510199999999999E-2</v>
      </c>
      <c r="DD1405" s="4">
        <v>2.4504100000000001E-2</v>
      </c>
      <c r="DE1405" s="4">
        <v>2.4497999999999999E-2</v>
      </c>
      <c r="DF1405" s="4">
        <v>2.4491800000000001E-2</v>
      </c>
      <c r="DG1405" s="4">
        <v>2.44855E-2</v>
      </c>
      <c r="DH1405" s="4">
        <v>2.44792E-2</v>
      </c>
      <c r="DI1405" s="4">
        <v>2.44727E-2</v>
      </c>
      <c r="DJ1405" s="4">
        <v>2.4466100000000001E-2</v>
      </c>
      <c r="DK1405" s="4">
        <v>2.44593E-2</v>
      </c>
      <c r="DL1405" s="4">
        <v>2.44523E-2</v>
      </c>
      <c r="DM1405" s="4">
        <v>2.44452E-2</v>
      </c>
      <c r="DN1405" s="4">
        <v>2.4437799999999999E-2</v>
      </c>
      <c r="DO1405" s="4">
        <v>2.4430199999999999E-2</v>
      </c>
      <c r="DP1405" s="4">
        <v>2.44224E-2</v>
      </c>
      <c r="DQ1405" s="4">
        <v>2.4414399999999999E-2</v>
      </c>
      <c r="DR1405" s="4" t="s">
        <v>121</v>
      </c>
    </row>
    <row r="1406" spans="1:122" x14ac:dyDescent="0.35">
      <c r="A1406" s="1">
        <v>43368</v>
      </c>
      <c r="B1406" s="4">
        <v>1.55637E-2</v>
      </c>
      <c r="C1406" s="4">
        <v>1.7716300000000001E-2</v>
      </c>
      <c r="D1406" s="4">
        <v>1.9231700000000001E-2</v>
      </c>
      <c r="E1406" s="4">
        <v>2.0747100000000001E-2</v>
      </c>
      <c r="F1406" s="4">
        <v>2.1061300000000002E-2</v>
      </c>
      <c r="G1406" s="4">
        <v>2.14097E-2</v>
      </c>
      <c r="H1406" s="4">
        <v>2.1690500000000001E-2</v>
      </c>
      <c r="I1406" s="4">
        <v>2.19268E-2</v>
      </c>
      <c r="J1406" s="4">
        <v>2.2131600000000001E-2</v>
      </c>
      <c r="K1406" s="4">
        <v>2.2313E-2</v>
      </c>
      <c r="L1406" s="4">
        <v>2.2476200000000002E-2</v>
      </c>
      <c r="M1406" s="4">
        <v>2.2624999999999999E-2</v>
      </c>
      <c r="N1406" s="4">
        <v>2.2762000000000001E-2</v>
      </c>
      <c r="O1406" s="4">
        <v>2.2889E-2</v>
      </c>
      <c r="P1406" s="4">
        <v>2.30076E-2</v>
      </c>
      <c r="Q1406" s="4">
        <v>2.3118900000000001E-2</v>
      </c>
      <c r="R1406" s="4">
        <v>2.3223799999999999E-2</v>
      </c>
      <c r="S1406" s="4">
        <v>2.3323099999999999E-2</v>
      </c>
      <c r="T1406" s="4">
        <v>2.3417299999999999E-2</v>
      </c>
      <c r="U1406" s="4">
        <v>2.3506800000000001E-2</v>
      </c>
      <c r="V1406" s="4">
        <v>2.3592100000000001E-2</v>
      </c>
      <c r="W1406" s="4">
        <v>2.36736E-2</v>
      </c>
      <c r="X1406" s="4">
        <v>2.3751399999999999E-2</v>
      </c>
      <c r="Y1406" s="4">
        <v>2.3825699999999998E-2</v>
      </c>
      <c r="Z1406" s="4">
        <v>2.3896899999999999E-2</v>
      </c>
      <c r="AA1406" s="4">
        <v>2.3964900000000001E-2</v>
      </c>
      <c r="AB1406" s="4">
        <v>2.4029999999999999E-2</v>
      </c>
      <c r="AC1406" s="4">
        <v>2.4092300000000001E-2</v>
      </c>
      <c r="AD1406" s="4">
        <v>2.41519E-2</v>
      </c>
      <c r="AE1406" s="4">
        <v>2.4208799999999999E-2</v>
      </c>
      <c r="AF1406" s="4">
        <v>2.4263099999999999E-2</v>
      </c>
      <c r="AG1406" s="4">
        <v>2.43149E-2</v>
      </c>
      <c r="AH1406" s="4">
        <v>2.4364299999999998E-2</v>
      </c>
      <c r="AI1406" s="4">
        <v>2.4411200000000001E-2</v>
      </c>
      <c r="AJ1406" s="4">
        <v>2.44558E-2</v>
      </c>
      <c r="AK1406" s="4">
        <v>2.4498099999999998E-2</v>
      </c>
      <c r="AL1406" s="4">
        <v>2.45381E-2</v>
      </c>
      <c r="AM1406" s="4">
        <v>2.4575900000000001E-2</v>
      </c>
      <c r="AN1406" s="4">
        <v>2.4611600000000001E-2</v>
      </c>
      <c r="AO1406" s="4">
        <v>2.46451E-2</v>
      </c>
      <c r="AP1406" s="4">
        <v>2.4676500000000001E-2</v>
      </c>
      <c r="AQ1406" s="4">
        <v>2.4705899999999999E-2</v>
      </c>
      <c r="AR1406" s="4">
        <v>2.47333E-2</v>
      </c>
      <c r="AS1406" s="4">
        <v>2.4758800000000001E-2</v>
      </c>
      <c r="AT1406" s="4">
        <v>2.47824E-2</v>
      </c>
      <c r="AU1406" s="4">
        <v>2.4804099999999999E-2</v>
      </c>
      <c r="AV1406" s="4">
        <v>2.4824100000000002E-2</v>
      </c>
      <c r="AW1406" s="4">
        <v>2.4842300000000001E-2</v>
      </c>
      <c r="AX1406" s="4">
        <v>2.48588E-2</v>
      </c>
      <c r="AY1406" s="4">
        <v>2.4873699999999999E-2</v>
      </c>
      <c r="AZ1406" s="4">
        <v>2.4887099999999999E-2</v>
      </c>
      <c r="BA1406" s="4">
        <v>2.4898900000000002E-2</v>
      </c>
      <c r="BB1406" s="4">
        <v>2.4909299999999999E-2</v>
      </c>
      <c r="BC1406" s="4">
        <v>2.4918300000000001E-2</v>
      </c>
      <c r="BD1406" s="4">
        <v>2.4926E-2</v>
      </c>
      <c r="BE1406" s="4">
        <v>2.49324E-2</v>
      </c>
      <c r="BF1406" s="4">
        <v>2.4937600000000001E-2</v>
      </c>
      <c r="BG1406" s="4">
        <v>2.4941600000000001E-2</v>
      </c>
      <c r="BH1406" s="4">
        <v>2.4944500000000001E-2</v>
      </c>
      <c r="BI1406" s="4">
        <v>2.4946400000000001E-2</v>
      </c>
      <c r="BJ1406" s="4">
        <v>2.4947400000000002E-2</v>
      </c>
      <c r="BK1406" s="4">
        <v>2.4947400000000002E-2</v>
      </c>
      <c r="BL1406" s="4">
        <v>2.4946599999999999E-2</v>
      </c>
      <c r="BM1406" s="4">
        <v>2.4944899999999999E-2</v>
      </c>
      <c r="BN1406" s="4">
        <v>2.4942499999999999E-2</v>
      </c>
      <c r="BO1406" s="4">
        <v>2.49395E-2</v>
      </c>
      <c r="BP1406" s="4">
        <v>2.4935800000000001E-2</v>
      </c>
      <c r="BQ1406" s="4">
        <v>2.4931499999999999E-2</v>
      </c>
      <c r="BR1406" s="4">
        <v>2.49266E-2</v>
      </c>
      <c r="BS1406" s="4">
        <v>2.49213E-2</v>
      </c>
      <c r="BT1406" s="4">
        <v>2.49156E-2</v>
      </c>
      <c r="BU1406" s="4">
        <v>2.4909400000000002E-2</v>
      </c>
      <c r="BV1406" s="4">
        <v>2.4902899999999999E-2</v>
      </c>
      <c r="BW1406" s="4">
        <v>2.4896100000000001E-2</v>
      </c>
      <c r="BX1406" s="4">
        <v>2.4889000000000001E-2</v>
      </c>
      <c r="BY1406" s="4">
        <v>2.48816E-2</v>
      </c>
      <c r="BZ1406" s="4">
        <v>2.48741E-2</v>
      </c>
      <c r="CA1406" s="4">
        <v>2.48664E-2</v>
      </c>
      <c r="CB1406" s="4">
        <v>2.4858499999999999E-2</v>
      </c>
      <c r="CC1406" s="4">
        <v>2.4850500000000001E-2</v>
      </c>
      <c r="CD1406" s="4">
        <v>2.48425E-2</v>
      </c>
      <c r="CE1406" s="4">
        <v>2.48344E-2</v>
      </c>
      <c r="CF1406" s="4">
        <v>2.48262E-2</v>
      </c>
      <c r="CG1406" s="4">
        <v>2.4818E-2</v>
      </c>
      <c r="CH1406" s="4">
        <v>2.4809899999999999E-2</v>
      </c>
      <c r="CI1406" s="4">
        <v>2.4801699999999999E-2</v>
      </c>
      <c r="CJ1406" s="4">
        <v>2.4793599999999999E-2</v>
      </c>
      <c r="CK1406" s="4">
        <v>2.4785499999999999E-2</v>
      </c>
      <c r="CL1406" s="4">
        <v>2.4777400000000002E-2</v>
      </c>
      <c r="CM1406" s="4">
        <v>2.47694E-2</v>
      </c>
      <c r="CN1406" s="4">
        <v>2.4761499999999999E-2</v>
      </c>
      <c r="CO1406" s="4">
        <v>2.4753600000000001E-2</v>
      </c>
      <c r="CP1406" s="4">
        <v>2.4745799999999998E-2</v>
      </c>
      <c r="CQ1406" s="4">
        <v>2.4738099999999999E-2</v>
      </c>
      <c r="CR1406" s="4">
        <v>2.4730499999999999E-2</v>
      </c>
      <c r="CS1406" s="4">
        <v>2.4722899999999999E-2</v>
      </c>
      <c r="CT1406" s="4">
        <v>2.4715399999999998E-2</v>
      </c>
      <c r="CU1406" s="4">
        <v>2.4707900000000001E-2</v>
      </c>
      <c r="CV1406" s="4">
        <v>2.47006E-2</v>
      </c>
      <c r="CW1406" s="4">
        <v>2.4693199999999998E-2</v>
      </c>
      <c r="CX1406" s="4">
        <v>2.46859E-2</v>
      </c>
      <c r="CY1406" s="4">
        <v>2.4678700000000001E-2</v>
      </c>
      <c r="CZ1406" s="4">
        <v>2.4671499999999999E-2</v>
      </c>
      <c r="DA1406" s="4">
        <v>2.46643E-2</v>
      </c>
      <c r="DB1406" s="4">
        <v>2.4657100000000001E-2</v>
      </c>
      <c r="DC1406" s="4">
        <v>2.4649799999999999E-2</v>
      </c>
      <c r="DD1406" s="4">
        <v>2.4642600000000001E-2</v>
      </c>
      <c r="DE1406" s="4">
        <v>2.4635399999999998E-2</v>
      </c>
      <c r="DF1406" s="4">
        <v>2.46281E-2</v>
      </c>
      <c r="DG1406" s="4">
        <v>2.4620699999999999E-2</v>
      </c>
      <c r="DH1406" s="4">
        <v>2.4613300000000001E-2</v>
      </c>
      <c r="DI1406" s="4">
        <v>2.4605800000000001E-2</v>
      </c>
      <c r="DJ1406" s="4">
        <v>2.45983E-2</v>
      </c>
      <c r="DK1406" s="4">
        <v>2.4590600000000001E-2</v>
      </c>
      <c r="DL1406" s="4">
        <v>2.4582799999999998E-2</v>
      </c>
      <c r="DM1406" s="4">
        <v>2.4574800000000001E-2</v>
      </c>
      <c r="DN1406" s="4">
        <v>2.45667E-2</v>
      </c>
      <c r="DO1406" s="4">
        <v>2.45585E-2</v>
      </c>
      <c r="DP1406" s="4">
        <v>2.4550099999999998E-2</v>
      </c>
      <c r="DQ1406" s="4">
        <v>2.4541500000000001E-2</v>
      </c>
      <c r="DR1406" s="4" t="s">
        <v>121</v>
      </c>
    </row>
    <row r="1407" spans="1:122" x14ac:dyDescent="0.35">
      <c r="A1407" s="1">
        <v>43369</v>
      </c>
      <c r="B1407" s="4">
        <v>1.55909E-2</v>
      </c>
      <c r="C1407" s="4">
        <v>1.7732500000000002E-2</v>
      </c>
      <c r="D1407" s="4">
        <v>1.9247799999999999E-2</v>
      </c>
      <c r="E1407" s="4">
        <v>2.07631E-2</v>
      </c>
      <c r="F1407" s="4">
        <v>2.0933899999999998E-2</v>
      </c>
      <c r="G1407" s="4">
        <v>2.1272699999999999E-2</v>
      </c>
      <c r="H1407" s="4">
        <v>2.15447E-2</v>
      </c>
      <c r="I1407" s="4">
        <v>2.1772199999999998E-2</v>
      </c>
      <c r="J1407" s="4">
        <v>2.1967899999999999E-2</v>
      </c>
      <c r="K1407" s="4">
        <v>2.2139599999999999E-2</v>
      </c>
      <c r="L1407" s="4">
        <v>2.2292800000000002E-2</v>
      </c>
      <c r="M1407" s="4">
        <v>2.2431E-2</v>
      </c>
      <c r="N1407" s="4">
        <v>2.2557000000000001E-2</v>
      </c>
      <c r="O1407" s="4">
        <v>2.2672899999999999E-2</v>
      </c>
      <c r="P1407" s="4">
        <v>2.2780100000000001E-2</v>
      </c>
      <c r="Q1407" s="4">
        <v>2.2879900000000002E-2</v>
      </c>
      <c r="R1407" s="4">
        <v>2.2973299999999999E-2</v>
      </c>
      <c r="S1407" s="4">
        <v>2.30612E-2</v>
      </c>
      <c r="T1407" s="4">
        <v>2.3144100000000001E-2</v>
      </c>
      <c r="U1407" s="4">
        <v>2.32225E-2</v>
      </c>
      <c r="V1407" s="4">
        <v>2.3296999999999998E-2</v>
      </c>
      <c r="W1407" s="4">
        <v>2.33679E-2</v>
      </c>
      <c r="X1407" s="4">
        <v>2.3435399999999999E-2</v>
      </c>
      <c r="Y1407" s="4">
        <v>2.3499900000000001E-2</v>
      </c>
      <c r="Z1407" s="4">
        <v>2.3561599999999999E-2</v>
      </c>
      <c r="AA1407" s="4">
        <v>2.3620599999999999E-2</v>
      </c>
      <c r="AB1407" s="4">
        <v>2.36771E-2</v>
      </c>
      <c r="AC1407" s="4">
        <v>2.3731200000000001E-2</v>
      </c>
      <c r="AD1407" s="4">
        <v>2.3782999999999999E-2</v>
      </c>
      <c r="AE1407" s="4">
        <v>2.3832599999999999E-2</v>
      </c>
      <c r="AF1407" s="4">
        <v>2.3880100000000001E-2</v>
      </c>
      <c r="AG1407" s="4">
        <v>2.3925399999999999E-2</v>
      </c>
      <c r="AH1407" s="4">
        <v>2.3968799999999998E-2</v>
      </c>
      <c r="AI1407" s="4">
        <v>2.4010199999999999E-2</v>
      </c>
      <c r="AJ1407" s="4">
        <v>2.4049600000000001E-2</v>
      </c>
      <c r="AK1407" s="4">
        <v>2.40872E-2</v>
      </c>
      <c r="AL1407" s="4">
        <v>2.4122899999999999E-2</v>
      </c>
      <c r="AM1407" s="4">
        <v>2.41567E-2</v>
      </c>
      <c r="AN1407" s="4">
        <v>2.41888E-2</v>
      </c>
      <c r="AO1407" s="4">
        <v>2.4219000000000001E-2</v>
      </c>
      <c r="AP1407" s="4">
        <v>2.4247500000000002E-2</v>
      </c>
      <c r="AQ1407" s="4">
        <v>2.4274299999999999E-2</v>
      </c>
      <c r="AR1407" s="4">
        <v>2.4299399999999999E-2</v>
      </c>
      <c r="AS1407" s="4">
        <v>2.4322799999999999E-2</v>
      </c>
      <c r="AT1407" s="4">
        <v>2.4344600000000001E-2</v>
      </c>
      <c r="AU1407" s="4">
        <v>2.4364799999999999E-2</v>
      </c>
      <c r="AV1407" s="4">
        <v>2.4383499999999999E-2</v>
      </c>
      <c r="AW1407" s="4">
        <v>2.4400600000000001E-2</v>
      </c>
      <c r="AX1407" s="4">
        <v>2.4416199999999999E-2</v>
      </c>
      <c r="AY1407" s="4">
        <v>2.4430400000000001E-2</v>
      </c>
      <c r="AZ1407" s="4">
        <v>2.4443200000000002E-2</v>
      </c>
      <c r="BA1407" s="4">
        <v>2.44546E-2</v>
      </c>
      <c r="BB1407" s="4">
        <v>2.4464699999999999E-2</v>
      </c>
      <c r="BC1407" s="4">
        <v>2.4473499999999999E-2</v>
      </c>
      <c r="BD1407" s="4">
        <v>2.4481099999999999E-2</v>
      </c>
      <c r="BE1407" s="4">
        <v>2.4487499999999999E-2</v>
      </c>
      <c r="BF1407" s="4">
        <v>2.4492799999999999E-2</v>
      </c>
      <c r="BG1407" s="4">
        <v>2.4497000000000001E-2</v>
      </c>
      <c r="BH1407" s="4">
        <v>2.45001E-2</v>
      </c>
      <c r="BI1407" s="4">
        <v>2.4502300000000001E-2</v>
      </c>
      <c r="BJ1407" s="4">
        <v>2.4503500000000001E-2</v>
      </c>
      <c r="BK1407" s="4">
        <v>2.4503899999999999E-2</v>
      </c>
      <c r="BL1407" s="4">
        <v>2.4503400000000002E-2</v>
      </c>
      <c r="BM1407" s="4">
        <v>2.4502099999999999E-2</v>
      </c>
      <c r="BN1407" s="4">
        <v>2.45001E-2</v>
      </c>
      <c r="BO1407" s="4">
        <v>2.4497399999999999E-2</v>
      </c>
      <c r="BP1407" s="4">
        <v>2.4493999999999998E-2</v>
      </c>
      <c r="BQ1407" s="4">
        <v>2.4490100000000001E-2</v>
      </c>
      <c r="BR1407" s="4">
        <v>2.44855E-2</v>
      </c>
      <c r="BS1407" s="4">
        <v>2.4480499999999999E-2</v>
      </c>
      <c r="BT1407" s="4">
        <v>2.4475E-2</v>
      </c>
      <c r="BU1407" s="4">
        <v>2.4469100000000001E-2</v>
      </c>
      <c r="BV1407" s="4">
        <v>2.44628E-2</v>
      </c>
      <c r="BW1407" s="4">
        <v>2.4456100000000001E-2</v>
      </c>
      <c r="BX1407" s="4">
        <v>2.4449200000000001E-2</v>
      </c>
      <c r="BY1407" s="4">
        <v>2.4441899999999999E-2</v>
      </c>
      <c r="BZ1407" s="4">
        <v>2.4434399999999998E-2</v>
      </c>
      <c r="CA1407" s="4">
        <v>2.4426699999999999E-2</v>
      </c>
      <c r="CB1407" s="4">
        <v>2.4418800000000001E-2</v>
      </c>
      <c r="CC1407" s="4">
        <v>2.44108E-2</v>
      </c>
      <c r="CD1407" s="4">
        <v>2.44026E-2</v>
      </c>
      <c r="CE1407" s="4">
        <v>2.43944E-2</v>
      </c>
      <c r="CF1407" s="4">
        <v>2.4386000000000001E-2</v>
      </c>
      <c r="CG1407" s="4">
        <v>2.4377599999999999E-2</v>
      </c>
      <c r="CH1407" s="4">
        <v>2.4369200000000001E-2</v>
      </c>
      <c r="CI1407" s="4">
        <v>2.4360699999999999E-2</v>
      </c>
      <c r="CJ1407" s="4">
        <v>2.4352200000000001E-2</v>
      </c>
      <c r="CK1407" s="4">
        <v>2.4343699999999999E-2</v>
      </c>
      <c r="CL1407" s="4">
        <v>2.4335300000000001E-2</v>
      </c>
      <c r="CM1407" s="4">
        <v>2.4326799999999999E-2</v>
      </c>
      <c r="CN1407" s="4">
        <v>2.43185E-2</v>
      </c>
      <c r="CO1407" s="4">
        <v>2.4310100000000001E-2</v>
      </c>
      <c r="CP1407" s="4">
        <v>2.4301799999999998E-2</v>
      </c>
      <c r="CQ1407" s="4">
        <v>2.4293499999999999E-2</v>
      </c>
      <c r="CR1407" s="4">
        <v>2.4285299999999999E-2</v>
      </c>
      <c r="CS1407" s="4">
        <v>2.4277199999999999E-2</v>
      </c>
      <c r="CT1407" s="4">
        <v>2.4269099999999998E-2</v>
      </c>
      <c r="CU1407" s="4">
        <v>2.4261100000000001E-2</v>
      </c>
      <c r="CV1407" s="4">
        <v>2.42531E-2</v>
      </c>
      <c r="CW1407" s="4">
        <v>2.4245099999999999E-2</v>
      </c>
      <c r="CX1407" s="4">
        <v>2.42372E-2</v>
      </c>
      <c r="CY1407" s="4">
        <v>2.4229299999999999E-2</v>
      </c>
      <c r="CZ1407" s="4">
        <v>2.42215E-2</v>
      </c>
      <c r="DA1407" s="4">
        <v>2.4213700000000001E-2</v>
      </c>
      <c r="DB1407" s="4">
        <v>2.4205899999999999E-2</v>
      </c>
      <c r="DC1407" s="4">
        <v>2.4198000000000001E-2</v>
      </c>
      <c r="DD1407" s="4">
        <v>2.4190199999999999E-2</v>
      </c>
      <c r="DE1407" s="4">
        <v>2.41824E-2</v>
      </c>
      <c r="DF1407" s="4">
        <v>2.4174500000000002E-2</v>
      </c>
      <c r="DG1407" s="4">
        <v>2.41666E-2</v>
      </c>
      <c r="DH1407" s="4">
        <v>2.4158700000000002E-2</v>
      </c>
      <c r="DI1407" s="4">
        <v>2.4150600000000001E-2</v>
      </c>
      <c r="DJ1407" s="4">
        <v>2.4142500000000001E-2</v>
      </c>
      <c r="DK1407" s="4">
        <v>2.41344E-2</v>
      </c>
      <c r="DL1407" s="4">
        <v>2.4126100000000001E-2</v>
      </c>
      <c r="DM1407" s="4">
        <v>2.4117699999999999E-2</v>
      </c>
      <c r="DN1407" s="4">
        <v>2.4109200000000001E-2</v>
      </c>
      <c r="DO1407" s="4">
        <v>2.41005E-2</v>
      </c>
      <c r="DP1407" s="4">
        <v>2.40918E-2</v>
      </c>
      <c r="DQ1407" s="4">
        <v>2.4082800000000001E-2</v>
      </c>
      <c r="DR1407" s="4" t="s">
        <v>121</v>
      </c>
    </row>
    <row r="1408" spans="1:122" x14ac:dyDescent="0.35">
      <c r="A1408" s="1">
        <v>43370</v>
      </c>
      <c r="B1408" s="4">
        <v>1.5618099999999999E-2</v>
      </c>
      <c r="C1408" s="4">
        <v>1.7728600000000001E-2</v>
      </c>
      <c r="D1408" s="4">
        <v>1.9192899999999999E-2</v>
      </c>
      <c r="E1408" s="4">
        <v>2.06573E-2</v>
      </c>
      <c r="F1408" s="4">
        <v>2.0960099999999999E-2</v>
      </c>
      <c r="G1408" s="4">
        <v>2.13058E-2</v>
      </c>
      <c r="H1408" s="4">
        <v>2.15827E-2</v>
      </c>
      <c r="I1408" s="4">
        <v>2.1813099999999998E-2</v>
      </c>
      <c r="J1408" s="4">
        <v>2.2009899999999999E-2</v>
      </c>
      <c r="K1408" s="4">
        <v>2.21814E-2</v>
      </c>
      <c r="L1408" s="4">
        <v>2.2332999999999999E-2</v>
      </c>
      <c r="M1408" s="4">
        <v>2.2468599999999998E-2</v>
      </c>
      <c r="N1408" s="4">
        <v>2.2591300000000002E-2</v>
      </c>
      <c r="O1408" s="4">
        <v>2.27032E-2</v>
      </c>
      <c r="P1408" s="4">
        <v>2.2806E-2</v>
      </c>
      <c r="Q1408" s="4">
        <v>2.29012E-2</v>
      </c>
      <c r="R1408" s="4">
        <v>2.2989900000000001E-2</v>
      </c>
      <c r="S1408" s="4">
        <v>2.30729E-2</v>
      </c>
      <c r="T1408" s="4">
        <v>2.3151100000000001E-2</v>
      </c>
      <c r="U1408" s="4">
        <v>2.32249E-2</v>
      </c>
      <c r="V1408" s="4">
        <v>2.3295E-2</v>
      </c>
      <c r="W1408" s="4">
        <v>2.3361699999999999E-2</v>
      </c>
      <c r="X1408" s="4">
        <v>2.3425399999999999E-2</v>
      </c>
      <c r="Y1408" s="4">
        <v>2.3486300000000002E-2</v>
      </c>
      <c r="Z1408" s="4">
        <v>2.3544599999999999E-2</v>
      </c>
      <c r="AA1408" s="4">
        <v>2.3600599999999999E-2</v>
      </c>
      <c r="AB1408" s="4">
        <v>2.3654399999999999E-2</v>
      </c>
      <c r="AC1408" s="4">
        <v>2.3706100000000001E-2</v>
      </c>
      <c r="AD1408" s="4">
        <v>2.3755800000000001E-2</v>
      </c>
      <c r="AE1408" s="4">
        <v>2.3803600000000001E-2</v>
      </c>
      <c r="AF1408" s="4">
        <v>2.38494E-2</v>
      </c>
      <c r="AG1408" s="4">
        <v>2.3893500000000002E-2</v>
      </c>
      <c r="AH1408" s="4">
        <v>2.39358E-2</v>
      </c>
      <c r="AI1408" s="4">
        <v>2.3976299999999999E-2</v>
      </c>
      <c r="AJ1408" s="4">
        <v>2.4015000000000002E-2</v>
      </c>
      <c r="AK1408" s="4">
        <v>2.4052E-2</v>
      </c>
      <c r="AL1408" s="4">
        <v>2.4087299999999999E-2</v>
      </c>
      <c r="AM1408" s="4">
        <v>2.4120800000000001E-2</v>
      </c>
      <c r="AN1408" s="4">
        <v>2.4152699999999999E-2</v>
      </c>
      <c r="AO1408" s="4">
        <v>2.4182800000000001E-2</v>
      </c>
      <c r="AP1408" s="4">
        <v>2.4211199999999999E-2</v>
      </c>
      <c r="AQ1408" s="4">
        <v>2.42379E-2</v>
      </c>
      <c r="AR1408" s="4">
        <v>2.42629E-2</v>
      </c>
      <c r="AS1408" s="4">
        <v>2.42863E-2</v>
      </c>
      <c r="AT1408" s="4">
        <v>2.4308099999999999E-2</v>
      </c>
      <c r="AU1408" s="4">
        <v>2.4328200000000001E-2</v>
      </c>
      <c r="AV1408" s="4">
        <v>2.4346699999999999E-2</v>
      </c>
      <c r="AW1408" s="4">
        <v>2.4363599999999999E-2</v>
      </c>
      <c r="AX1408" s="4">
        <v>2.4379000000000001E-2</v>
      </c>
      <c r="AY1408" s="4">
        <v>2.4392799999999999E-2</v>
      </c>
      <c r="AZ1408" s="4">
        <v>2.4405199999999998E-2</v>
      </c>
      <c r="BA1408" s="4">
        <v>2.44161E-2</v>
      </c>
      <c r="BB1408" s="4">
        <v>2.4425700000000002E-2</v>
      </c>
      <c r="BC1408" s="4">
        <v>2.4433799999999999E-2</v>
      </c>
      <c r="BD1408" s="4">
        <v>2.4440699999999999E-2</v>
      </c>
      <c r="BE1408" s="4">
        <v>2.4446300000000001E-2</v>
      </c>
      <c r="BF1408" s="4">
        <v>2.4450699999999999E-2</v>
      </c>
      <c r="BG1408" s="4">
        <v>2.4453900000000001E-2</v>
      </c>
      <c r="BH1408" s="4">
        <v>2.4455899999999999E-2</v>
      </c>
      <c r="BI1408" s="4">
        <v>2.4457E-2</v>
      </c>
      <c r="BJ1408" s="4">
        <v>2.4457E-2</v>
      </c>
      <c r="BK1408" s="4">
        <v>2.4455999999999999E-2</v>
      </c>
      <c r="BL1408" s="4">
        <v>2.4454199999999999E-2</v>
      </c>
      <c r="BM1408" s="4">
        <v>2.4451400000000002E-2</v>
      </c>
      <c r="BN1408" s="4">
        <v>2.4447900000000002E-2</v>
      </c>
      <c r="BO1408" s="4">
        <v>2.4443699999999999E-2</v>
      </c>
      <c r="BP1408" s="4">
        <v>2.44388E-2</v>
      </c>
      <c r="BQ1408" s="4">
        <v>2.4433199999999999E-2</v>
      </c>
      <c r="BR1408" s="4">
        <v>2.44271E-2</v>
      </c>
      <c r="BS1408" s="4">
        <v>2.4420399999999998E-2</v>
      </c>
      <c r="BT1408" s="4">
        <v>2.4413299999999999E-2</v>
      </c>
      <c r="BU1408" s="4">
        <v>2.4405699999999999E-2</v>
      </c>
      <c r="BV1408" s="4">
        <v>2.4397700000000001E-2</v>
      </c>
      <c r="BW1408" s="4">
        <v>2.4389399999999999E-2</v>
      </c>
      <c r="BX1408" s="4">
        <v>2.4380800000000001E-2</v>
      </c>
      <c r="BY1408" s="4">
        <v>2.4371899999999998E-2</v>
      </c>
      <c r="BZ1408" s="4">
        <v>2.43629E-2</v>
      </c>
      <c r="CA1408" s="4">
        <v>2.43536E-2</v>
      </c>
      <c r="CB1408" s="4">
        <v>2.43442E-2</v>
      </c>
      <c r="CC1408" s="4">
        <v>2.4334700000000001E-2</v>
      </c>
      <c r="CD1408" s="4">
        <v>2.4325099999999999E-2</v>
      </c>
      <c r="CE1408" s="4">
        <v>2.43155E-2</v>
      </c>
      <c r="CF1408" s="4">
        <v>2.4305799999999999E-2</v>
      </c>
      <c r="CG1408" s="4">
        <v>2.4296100000000001E-2</v>
      </c>
      <c r="CH1408" s="4">
        <v>2.4286499999999999E-2</v>
      </c>
      <c r="CI1408" s="4">
        <v>2.4276900000000001E-2</v>
      </c>
      <c r="CJ1408" s="4">
        <v>2.4267299999999999E-2</v>
      </c>
      <c r="CK1408" s="4">
        <v>2.4257899999999999E-2</v>
      </c>
      <c r="CL1408" s="4">
        <v>2.4248499999999999E-2</v>
      </c>
      <c r="CM1408" s="4">
        <v>2.4239199999999999E-2</v>
      </c>
      <c r="CN1408" s="4">
        <v>2.4230000000000002E-2</v>
      </c>
      <c r="CO1408" s="4">
        <v>2.42209E-2</v>
      </c>
      <c r="CP1408" s="4">
        <v>2.4212000000000001E-2</v>
      </c>
      <c r="CQ1408" s="4">
        <v>2.4203200000000001E-2</v>
      </c>
      <c r="CR1408" s="4">
        <v>2.4194400000000001E-2</v>
      </c>
      <c r="CS1408" s="4">
        <v>2.41859E-2</v>
      </c>
      <c r="CT1408" s="4">
        <v>2.4177400000000002E-2</v>
      </c>
      <c r="CU1408" s="4">
        <v>2.4169E-2</v>
      </c>
      <c r="CV1408" s="4">
        <v>2.41607E-2</v>
      </c>
      <c r="CW1408" s="4">
        <v>2.41526E-2</v>
      </c>
      <c r="CX1408" s="4">
        <v>2.4144499999999999E-2</v>
      </c>
      <c r="CY1408" s="4">
        <v>2.4136500000000002E-2</v>
      </c>
      <c r="CZ1408" s="4">
        <v>2.41286E-2</v>
      </c>
      <c r="DA1408" s="4">
        <v>2.4120699999999998E-2</v>
      </c>
      <c r="DB1408" s="4">
        <v>2.41129E-2</v>
      </c>
      <c r="DC1408" s="4">
        <v>2.4105100000000001E-2</v>
      </c>
      <c r="DD1408" s="4">
        <v>2.4097400000000001E-2</v>
      </c>
      <c r="DE1408" s="4">
        <v>2.4089599999999999E-2</v>
      </c>
      <c r="DF1408" s="4">
        <v>2.40818E-2</v>
      </c>
      <c r="DG1408" s="4">
        <v>2.4074000000000002E-2</v>
      </c>
      <c r="DH1408" s="4">
        <v>2.40661E-2</v>
      </c>
      <c r="DI1408" s="4">
        <v>2.4058199999999998E-2</v>
      </c>
      <c r="DJ1408" s="4">
        <v>2.4050200000000001E-2</v>
      </c>
      <c r="DK1408" s="4">
        <v>2.40421E-2</v>
      </c>
      <c r="DL1408" s="4">
        <v>2.40339E-2</v>
      </c>
      <c r="DM1408" s="4">
        <v>2.4025600000000001E-2</v>
      </c>
      <c r="DN1408" s="4">
        <v>2.40171E-2</v>
      </c>
      <c r="DO1408" s="4">
        <v>2.4008499999999999E-2</v>
      </c>
      <c r="DP1408" s="4">
        <v>2.3999699999999999E-2</v>
      </c>
      <c r="DQ1408" s="4">
        <v>2.39907E-2</v>
      </c>
      <c r="DR1408" s="4" t="s">
        <v>121</v>
      </c>
    </row>
    <row r="1409" spans="1:122" x14ac:dyDescent="0.35">
      <c r="A1409" s="1">
        <v>43371</v>
      </c>
      <c r="B1409" s="4">
        <v>1.57238E-2</v>
      </c>
      <c r="C1409" s="4">
        <v>1.7764700000000001E-2</v>
      </c>
      <c r="D1409" s="4">
        <v>1.9279899999999999E-2</v>
      </c>
      <c r="E1409" s="4">
        <v>2.07952E-2</v>
      </c>
      <c r="F1409" s="4">
        <v>2.1094700000000001E-2</v>
      </c>
      <c r="G1409" s="4">
        <v>2.14424E-2</v>
      </c>
      <c r="H1409" s="4">
        <v>2.1719599999999999E-2</v>
      </c>
      <c r="I1409" s="4">
        <v>2.19489E-2</v>
      </c>
      <c r="J1409" s="4">
        <v>2.2143300000000001E-2</v>
      </c>
      <c r="K1409" s="4">
        <v>2.2311399999999999E-2</v>
      </c>
      <c r="L1409" s="4">
        <v>2.24589E-2</v>
      </c>
      <c r="M1409" s="4">
        <v>2.2589999999999999E-2</v>
      </c>
      <c r="N1409" s="4">
        <v>2.27078E-2</v>
      </c>
      <c r="O1409" s="4">
        <v>2.2814500000000001E-2</v>
      </c>
      <c r="P1409" s="4">
        <v>2.2912100000000001E-2</v>
      </c>
      <c r="Q1409" s="4">
        <v>2.3002100000000001E-2</v>
      </c>
      <c r="R1409" s="4">
        <v>2.3085700000000001E-2</v>
      </c>
      <c r="S1409" s="4">
        <v>2.3163699999999999E-2</v>
      </c>
      <c r="T1409" s="4">
        <v>2.32371E-2</v>
      </c>
      <c r="U1409" s="4">
        <v>2.3306400000000001E-2</v>
      </c>
      <c r="V1409" s="4">
        <v>2.3372299999999999E-2</v>
      </c>
      <c r="W1409" s="4">
        <v>2.3435000000000001E-2</v>
      </c>
      <c r="X1409" s="4">
        <v>2.3494999999999999E-2</v>
      </c>
      <c r="Y1409" s="4">
        <v>2.3552500000000001E-2</v>
      </c>
      <c r="Z1409" s="4">
        <v>2.3607800000000002E-2</v>
      </c>
      <c r="AA1409" s="4">
        <v>2.3661100000000001E-2</v>
      </c>
      <c r="AB1409" s="4">
        <v>2.3712400000000002E-2</v>
      </c>
      <c r="AC1409" s="4">
        <v>2.37618E-2</v>
      </c>
      <c r="AD1409" s="4">
        <v>2.38096E-2</v>
      </c>
      <c r="AE1409" s="4">
        <v>2.3855600000000001E-2</v>
      </c>
      <c r="AF1409" s="4">
        <v>2.3899900000000002E-2</v>
      </c>
      <c r="AG1409" s="4">
        <v>2.3942700000000001E-2</v>
      </c>
      <c r="AH1409" s="4">
        <v>2.39838E-2</v>
      </c>
      <c r="AI1409" s="4">
        <v>2.4023200000000001E-2</v>
      </c>
      <c r="AJ1409" s="4">
        <v>2.4060999999999999E-2</v>
      </c>
      <c r="AK1409" s="4">
        <v>2.4097199999999999E-2</v>
      </c>
      <c r="AL1409" s="4">
        <v>2.4131799999999998E-2</v>
      </c>
      <c r="AM1409" s="4">
        <v>2.4164600000000001E-2</v>
      </c>
      <c r="AN1409" s="4">
        <v>2.41958E-2</v>
      </c>
      <c r="AO1409" s="4">
        <v>2.4225300000000002E-2</v>
      </c>
      <c r="AP1409" s="4">
        <v>2.4253199999999999E-2</v>
      </c>
      <c r="AQ1409" s="4">
        <v>2.42793E-2</v>
      </c>
      <c r="AR1409" s="4">
        <v>2.43038E-2</v>
      </c>
      <c r="AS1409" s="4">
        <v>2.4326500000000001E-2</v>
      </c>
      <c r="AT1409" s="4">
        <v>2.43476E-2</v>
      </c>
      <c r="AU1409" s="4">
        <v>2.4367E-2</v>
      </c>
      <c r="AV1409" s="4">
        <v>2.4384800000000002E-2</v>
      </c>
      <c r="AW1409" s="4">
        <v>2.44009E-2</v>
      </c>
      <c r="AX1409" s="4">
        <v>2.44154E-2</v>
      </c>
      <c r="AY1409" s="4">
        <v>2.4428399999999999E-2</v>
      </c>
      <c r="AZ1409" s="4">
        <v>2.4439800000000001E-2</v>
      </c>
      <c r="BA1409" s="4">
        <v>2.4449700000000001E-2</v>
      </c>
      <c r="BB1409" s="4">
        <v>2.4458199999999999E-2</v>
      </c>
      <c r="BC1409" s="4">
        <v>2.4465199999999999E-2</v>
      </c>
      <c r="BD1409" s="4">
        <v>2.4470800000000001E-2</v>
      </c>
      <c r="BE1409" s="4">
        <v>2.4475199999999999E-2</v>
      </c>
      <c r="BF1409" s="4">
        <v>2.4478199999999999E-2</v>
      </c>
      <c r="BG1409" s="4">
        <v>2.4480100000000001E-2</v>
      </c>
      <c r="BH1409" s="4">
        <v>2.44808E-2</v>
      </c>
      <c r="BI1409" s="4">
        <v>2.44803E-2</v>
      </c>
      <c r="BJ1409" s="4">
        <v>2.4478900000000001E-2</v>
      </c>
      <c r="BK1409" s="4">
        <v>2.4476500000000002E-2</v>
      </c>
      <c r="BL1409" s="4">
        <v>2.4473100000000001E-2</v>
      </c>
      <c r="BM1409" s="4">
        <v>2.4468899999999998E-2</v>
      </c>
      <c r="BN1409" s="4">
        <v>2.4464E-2</v>
      </c>
      <c r="BO1409" s="4">
        <v>2.4458199999999999E-2</v>
      </c>
      <c r="BP1409" s="4">
        <v>2.4451899999999999E-2</v>
      </c>
      <c r="BQ1409" s="4">
        <v>2.4444899999999999E-2</v>
      </c>
      <c r="BR1409" s="4">
        <v>2.4437299999999999E-2</v>
      </c>
      <c r="BS1409" s="4">
        <v>2.4429300000000001E-2</v>
      </c>
      <c r="BT1409" s="4">
        <v>2.4420799999999999E-2</v>
      </c>
      <c r="BU1409" s="4">
        <v>2.44119E-2</v>
      </c>
      <c r="BV1409" s="4">
        <v>2.4402699999999999E-2</v>
      </c>
      <c r="BW1409" s="4">
        <v>2.43932E-2</v>
      </c>
      <c r="BX1409" s="4">
        <v>2.4383499999999999E-2</v>
      </c>
      <c r="BY1409" s="4">
        <v>2.4373599999999999E-2</v>
      </c>
      <c r="BZ1409" s="4">
        <v>2.4363599999999999E-2</v>
      </c>
      <c r="CA1409" s="4">
        <v>2.43535E-2</v>
      </c>
      <c r="CB1409" s="4">
        <v>2.4343299999999998E-2</v>
      </c>
      <c r="CC1409" s="4">
        <v>2.4333E-2</v>
      </c>
      <c r="CD1409" s="4">
        <v>2.4322799999999999E-2</v>
      </c>
      <c r="CE1409" s="4">
        <v>2.43126E-2</v>
      </c>
      <c r="CF1409" s="4">
        <v>2.4302500000000001E-2</v>
      </c>
      <c r="CG1409" s="4">
        <v>2.4292500000000002E-2</v>
      </c>
      <c r="CH1409" s="4">
        <v>2.4282600000000001E-2</v>
      </c>
      <c r="CI1409" s="4">
        <v>2.4272800000000001E-2</v>
      </c>
      <c r="CJ1409" s="4">
        <v>2.4263199999999999E-2</v>
      </c>
      <c r="CK1409" s="4">
        <v>2.42537E-2</v>
      </c>
      <c r="CL1409" s="4">
        <v>2.4244399999999999E-2</v>
      </c>
      <c r="CM1409" s="4">
        <v>2.4235300000000001E-2</v>
      </c>
      <c r="CN1409" s="4">
        <v>2.4226399999999999E-2</v>
      </c>
      <c r="CO1409" s="4">
        <v>2.4217700000000002E-2</v>
      </c>
      <c r="CP1409" s="4">
        <v>2.4209100000000001E-2</v>
      </c>
      <c r="CQ1409" s="4">
        <v>2.4200800000000001E-2</v>
      </c>
      <c r="CR1409" s="4">
        <v>2.4192600000000002E-2</v>
      </c>
      <c r="CS1409" s="4">
        <v>2.4184600000000001E-2</v>
      </c>
      <c r="CT1409" s="4">
        <v>2.4176799999999998E-2</v>
      </c>
      <c r="CU1409" s="4">
        <v>2.4169199999999998E-2</v>
      </c>
      <c r="CV1409" s="4">
        <v>2.4161700000000001E-2</v>
      </c>
      <c r="CW1409" s="4">
        <v>2.41543E-2</v>
      </c>
      <c r="CX1409" s="4">
        <v>2.4147100000000001E-2</v>
      </c>
      <c r="CY1409" s="4">
        <v>2.4140000000000002E-2</v>
      </c>
      <c r="CZ1409" s="4">
        <v>2.4133000000000002E-2</v>
      </c>
      <c r="DA1409" s="4">
        <v>2.4126100000000001E-2</v>
      </c>
      <c r="DB1409" s="4">
        <v>2.41192E-2</v>
      </c>
      <c r="DC1409" s="4">
        <v>2.41123E-2</v>
      </c>
      <c r="DD1409" s="4">
        <v>2.4105499999999998E-2</v>
      </c>
      <c r="DE1409" s="4">
        <v>2.4098700000000001E-2</v>
      </c>
      <c r="DF1409" s="4">
        <v>2.40918E-2</v>
      </c>
      <c r="DG1409" s="4">
        <v>2.4084899999999999E-2</v>
      </c>
      <c r="DH1409" s="4">
        <v>2.40778E-2</v>
      </c>
      <c r="DI1409" s="4">
        <v>2.40707E-2</v>
      </c>
      <c r="DJ1409" s="4">
        <v>2.4063500000000002E-2</v>
      </c>
      <c r="DK1409" s="4">
        <v>2.40562E-2</v>
      </c>
      <c r="DL1409" s="4">
        <v>2.40486E-2</v>
      </c>
      <c r="DM1409" s="4">
        <v>2.40409E-2</v>
      </c>
      <c r="DN1409" s="4">
        <v>2.4032999999999999E-2</v>
      </c>
      <c r="DO1409" s="4">
        <v>2.4024799999999999E-2</v>
      </c>
      <c r="DP1409" s="4">
        <v>2.40164E-2</v>
      </c>
      <c r="DQ1409" s="4">
        <v>2.40077E-2</v>
      </c>
      <c r="DR1409" s="4" t="s">
        <v>121</v>
      </c>
    </row>
    <row r="1410" spans="1:122" x14ac:dyDescent="0.35">
      <c r="A1410" s="1">
        <v>43374</v>
      </c>
      <c r="B1410" s="4">
        <v>1.61187E-2</v>
      </c>
      <c r="C1410" s="4">
        <v>1.79781E-2</v>
      </c>
      <c r="D1410" s="4">
        <v>1.96011E-2</v>
      </c>
      <c r="E1410" s="4">
        <v>2.1224099999999999E-2</v>
      </c>
      <c r="F1410" s="4">
        <v>2.1731299999999999E-2</v>
      </c>
      <c r="G1410" s="4">
        <v>2.2161299999999998E-2</v>
      </c>
      <c r="H1410" s="4">
        <v>2.2495399999999999E-2</v>
      </c>
      <c r="I1410" s="4">
        <v>2.2761699999999999E-2</v>
      </c>
      <c r="J1410" s="4">
        <v>2.2978100000000001E-2</v>
      </c>
      <c r="K1410" s="4">
        <v>2.3156900000000001E-2</v>
      </c>
      <c r="L1410" s="4">
        <v>2.3307100000000001E-2</v>
      </c>
      <c r="M1410" s="4">
        <v>2.3435399999999999E-2</v>
      </c>
      <c r="N1410" s="4">
        <v>2.35468E-2</v>
      </c>
      <c r="O1410" s="4">
        <v>2.36455E-2</v>
      </c>
      <c r="P1410" s="4">
        <v>2.3734399999999999E-2</v>
      </c>
      <c r="Q1410" s="4">
        <v>2.38161E-2</v>
      </c>
      <c r="R1410" s="4">
        <v>2.3892199999999999E-2</v>
      </c>
      <c r="S1410" s="4">
        <v>2.3964300000000001E-2</v>
      </c>
      <c r="T1410" s="4">
        <v>2.40334E-2</v>
      </c>
      <c r="U1410" s="4">
        <v>2.4100300000000002E-2</v>
      </c>
      <c r="V1410" s="4">
        <v>2.4165599999999999E-2</v>
      </c>
      <c r="W1410" s="4">
        <v>2.4229500000000001E-2</v>
      </c>
      <c r="X1410" s="4">
        <v>2.4292399999999999E-2</v>
      </c>
      <c r="Y1410" s="4">
        <v>2.4354299999999999E-2</v>
      </c>
      <c r="Z1410" s="4">
        <v>2.4415300000000001E-2</v>
      </c>
      <c r="AA1410" s="4">
        <v>2.4475199999999999E-2</v>
      </c>
      <c r="AB1410" s="4">
        <v>2.45341E-2</v>
      </c>
      <c r="AC1410" s="4">
        <v>2.4591700000000001E-2</v>
      </c>
      <c r="AD1410" s="4">
        <v>2.46479E-2</v>
      </c>
      <c r="AE1410" s="4">
        <v>2.4702499999999999E-2</v>
      </c>
      <c r="AF1410" s="4">
        <v>2.47555E-2</v>
      </c>
      <c r="AG1410" s="4">
        <v>2.4806499999999999E-2</v>
      </c>
      <c r="AH1410" s="4">
        <v>2.48554E-2</v>
      </c>
      <c r="AI1410" s="4">
        <v>2.4902199999999999E-2</v>
      </c>
      <c r="AJ1410" s="4">
        <v>2.4946599999999999E-2</v>
      </c>
      <c r="AK1410" s="4">
        <v>2.49886E-2</v>
      </c>
      <c r="AL1410" s="4">
        <v>2.5028000000000002E-2</v>
      </c>
      <c r="AM1410" s="4">
        <v>2.5064900000000001E-2</v>
      </c>
      <c r="AN1410" s="4">
        <v>2.5099E-2</v>
      </c>
      <c r="AO1410" s="4">
        <v>2.5130400000000001E-2</v>
      </c>
      <c r="AP1410" s="4">
        <v>2.51591E-2</v>
      </c>
      <c r="AQ1410" s="4">
        <v>2.5185099999999998E-2</v>
      </c>
      <c r="AR1410" s="4">
        <v>2.5208399999999999E-2</v>
      </c>
      <c r="AS1410" s="4">
        <v>2.5229000000000001E-2</v>
      </c>
      <c r="AT1410" s="4">
        <v>2.5246999999999999E-2</v>
      </c>
      <c r="AU1410" s="4">
        <v>2.5262400000000001E-2</v>
      </c>
      <c r="AV1410" s="4">
        <v>2.5275300000000001E-2</v>
      </c>
      <c r="AW1410" s="4">
        <v>2.52859E-2</v>
      </c>
      <c r="AX1410" s="4">
        <v>2.52941E-2</v>
      </c>
      <c r="AY1410" s="4">
        <v>2.5300199999999998E-2</v>
      </c>
      <c r="AZ1410" s="4">
        <v>2.53041E-2</v>
      </c>
      <c r="BA1410" s="4">
        <v>2.5306100000000002E-2</v>
      </c>
      <c r="BB1410" s="4">
        <v>2.53063E-2</v>
      </c>
      <c r="BC1410" s="4">
        <v>2.5304699999999999E-2</v>
      </c>
      <c r="BD1410" s="4">
        <v>2.5301500000000001E-2</v>
      </c>
      <c r="BE1410" s="4">
        <v>2.5296900000000001E-2</v>
      </c>
      <c r="BF1410" s="4">
        <v>2.5290900000000002E-2</v>
      </c>
      <c r="BG1410" s="4">
        <v>2.52836E-2</v>
      </c>
      <c r="BH1410" s="4">
        <v>2.5275300000000001E-2</v>
      </c>
      <c r="BI1410" s="4">
        <v>2.5266E-2</v>
      </c>
      <c r="BJ1410" s="4">
        <v>2.5255799999999998E-2</v>
      </c>
      <c r="BK1410" s="4">
        <v>2.5244800000000001E-2</v>
      </c>
      <c r="BL1410" s="4">
        <v>2.5233200000000001E-2</v>
      </c>
      <c r="BM1410" s="4">
        <v>2.52211E-2</v>
      </c>
      <c r="BN1410" s="4">
        <v>2.5208499999999998E-2</v>
      </c>
      <c r="BO1410" s="4">
        <v>2.5195499999999999E-2</v>
      </c>
      <c r="BP1410" s="4">
        <v>2.5182300000000001E-2</v>
      </c>
      <c r="BQ1410" s="4">
        <v>2.5168900000000001E-2</v>
      </c>
      <c r="BR1410" s="4">
        <v>2.5155299999999998E-2</v>
      </c>
      <c r="BS1410" s="4">
        <v>2.5141699999999999E-2</v>
      </c>
      <c r="BT1410" s="4">
        <v>2.51282E-2</v>
      </c>
      <c r="BU1410" s="4">
        <v>2.51147E-2</v>
      </c>
      <c r="BV1410" s="4">
        <v>2.51013E-2</v>
      </c>
      <c r="BW1410" s="4">
        <v>2.5088099999999999E-2</v>
      </c>
      <c r="BX1410" s="4">
        <v>2.5075099999999999E-2</v>
      </c>
      <c r="BY1410" s="4">
        <v>2.5062299999999999E-2</v>
      </c>
      <c r="BZ1410" s="4">
        <v>2.5049800000000001E-2</v>
      </c>
      <c r="CA1410" s="4">
        <v>2.50376E-2</v>
      </c>
      <c r="CB1410" s="4">
        <v>2.5025700000000001E-2</v>
      </c>
      <c r="CC1410" s="4">
        <v>2.5014100000000001E-2</v>
      </c>
      <c r="CD1410" s="4">
        <v>2.5002900000000002E-2</v>
      </c>
      <c r="CE1410" s="4">
        <v>2.4992E-2</v>
      </c>
      <c r="CF1410" s="4">
        <v>2.4981400000000001E-2</v>
      </c>
      <c r="CG1410" s="4">
        <v>2.4971199999999999E-2</v>
      </c>
      <c r="CH1410" s="4">
        <v>2.4961299999999999E-2</v>
      </c>
      <c r="CI1410" s="4">
        <v>2.49518E-2</v>
      </c>
      <c r="CJ1410" s="4">
        <v>2.4942499999999999E-2</v>
      </c>
      <c r="CK1410" s="4">
        <v>2.49336E-2</v>
      </c>
      <c r="CL1410" s="4">
        <v>2.49249E-2</v>
      </c>
      <c r="CM1410" s="4">
        <v>2.4916500000000001E-2</v>
      </c>
      <c r="CN1410" s="4">
        <v>2.4908300000000001E-2</v>
      </c>
      <c r="CO1410" s="4">
        <v>2.49004E-2</v>
      </c>
      <c r="CP1410" s="4">
        <v>2.48927E-2</v>
      </c>
      <c r="CQ1410" s="4">
        <v>2.48851E-2</v>
      </c>
      <c r="CR1410" s="4">
        <v>2.4877699999999999E-2</v>
      </c>
      <c r="CS1410" s="4">
        <v>2.4870400000000001E-2</v>
      </c>
      <c r="CT1410" s="4">
        <v>2.4863199999999998E-2</v>
      </c>
      <c r="CU1410" s="4">
        <v>2.4856099999999999E-2</v>
      </c>
      <c r="CV1410" s="4">
        <v>2.4849099999999999E-2</v>
      </c>
      <c r="CW1410" s="4">
        <v>2.4841999999999999E-2</v>
      </c>
      <c r="CX1410" s="4">
        <v>2.4834999999999999E-2</v>
      </c>
      <c r="CY1410" s="4">
        <v>2.48279E-2</v>
      </c>
      <c r="CZ1410" s="4">
        <v>2.4820800000000001E-2</v>
      </c>
      <c r="DA1410" s="4">
        <v>2.4813600000000002E-2</v>
      </c>
      <c r="DB1410" s="4">
        <v>2.48063E-2</v>
      </c>
      <c r="DC1410" s="4">
        <v>2.4798899999999999E-2</v>
      </c>
      <c r="DD1410" s="4">
        <v>2.4791299999999999E-2</v>
      </c>
      <c r="DE1410" s="4">
        <v>2.4783599999999999E-2</v>
      </c>
      <c r="DF1410" s="4">
        <v>2.4775700000000001E-2</v>
      </c>
      <c r="DG1410" s="4">
        <v>2.4767600000000001E-2</v>
      </c>
      <c r="DH1410" s="4">
        <v>2.4759199999999999E-2</v>
      </c>
      <c r="DI1410" s="4">
        <v>2.47507E-2</v>
      </c>
      <c r="DJ1410" s="4">
        <v>2.4741900000000001E-2</v>
      </c>
      <c r="DK1410" s="4">
        <v>2.4732799999999999E-2</v>
      </c>
      <c r="DL1410" s="4">
        <v>2.4723499999999999E-2</v>
      </c>
      <c r="DM1410" s="4">
        <v>2.47139E-2</v>
      </c>
      <c r="DN1410" s="4">
        <v>2.47041E-2</v>
      </c>
      <c r="DO1410" s="4">
        <v>2.4693900000000001E-2</v>
      </c>
      <c r="DP1410" s="4">
        <v>2.4683500000000001E-2</v>
      </c>
      <c r="DQ1410" s="4">
        <v>2.4672800000000002E-2</v>
      </c>
      <c r="DR1410" s="4" t="s">
        <v>121</v>
      </c>
    </row>
    <row r="1411" spans="1:122" x14ac:dyDescent="0.35">
      <c r="A1411" s="1">
        <v>43375</v>
      </c>
      <c r="B1411" s="4">
        <v>1.6151700000000001E-2</v>
      </c>
      <c r="C1411" s="4">
        <v>1.8197399999999999E-2</v>
      </c>
      <c r="D1411" s="4">
        <v>1.9821499999999999E-2</v>
      </c>
      <c r="E1411" s="4">
        <v>2.1445499999999999E-2</v>
      </c>
      <c r="F1411" s="4">
        <v>2.1662299999999999E-2</v>
      </c>
      <c r="G1411" s="4">
        <v>2.2016999999999998E-2</v>
      </c>
      <c r="H1411" s="4">
        <v>2.22954E-2</v>
      </c>
      <c r="I1411" s="4">
        <v>2.2523000000000001E-2</v>
      </c>
      <c r="J1411" s="4">
        <v>2.2714399999999999E-2</v>
      </c>
      <c r="K1411" s="4">
        <v>2.2878599999999999E-2</v>
      </c>
      <c r="L1411" s="4">
        <v>2.3022000000000001E-2</v>
      </c>
      <c r="M1411" s="4">
        <v>2.3148700000000001E-2</v>
      </c>
      <c r="N1411" s="4">
        <v>2.3262100000000001E-2</v>
      </c>
      <c r="O1411" s="4">
        <v>2.3364300000000001E-2</v>
      </c>
      <c r="P1411" s="4">
        <v>2.34574E-2</v>
      </c>
      <c r="Q1411" s="4">
        <v>2.3542799999999999E-2</v>
      </c>
      <c r="R1411" s="4">
        <v>2.3621699999999999E-2</v>
      </c>
      <c r="S1411" s="4">
        <v>2.3694900000000001E-2</v>
      </c>
      <c r="T1411" s="4">
        <v>2.37634E-2</v>
      </c>
      <c r="U1411" s="4">
        <v>2.38277E-2</v>
      </c>
      <c r="V1411" s="4">
        <v>2.3888300000000001E-2</v>
      </c>
      <c r="W1411" s="4">
        <v>2.39458E-2</v>
      </c>
      <c r="X1411" s="4">
        <v>2.4000299999999999E-2</v>
      </c>
      <c r="Y1411" s="4">
        <v>2.4052400000000002E-2</v>
      </c>
      <c r="Z1411" s="4">
        <v>2.4101999999999998E-2</v>
      </c>
      <c r="AA1411" s="4">
        <v>2.41496E-2</v>
      </c>
      <c r="AB1411" s="4">
        <v>2.41952E-2</v>
      </c>
      <c r="AC1411" s="4">
        <v>2.4239E-2</v>
      </c>
      <c r="AD1411" s="4">
        <v>2.4281E-2</v>
      </c>
      <c r="AE1411" s="4">
        <v>2.4321300000000001E-2</v>
      </c>
      <c r="AF1411" s="4">
        <v>2.4360099999999999E-2</v>
      </c>
      <c r="AG1411" s="4">
        <v>2.43973E-2</v>
      </c>
      <c r="AH1411" s="4">
        <v>2.4433E-2</v>
      </c>
      <c r="AI1411" s="4">
        <v>2.4467300000000001E-2</v>
      </c>
      <c r="AJ1411" s="4">
        <v>2.4500000000000001E-2</v>
      </c>
      <c r="AK1411" s="4">
        <v>2.4531299999999999E-2</v>
      </c>
      <c r="AL1411" s="4">
        <v>2.4561199999999998E-2</v>
      </c>
      <c r="AM1411" s="4">
        <v>2.45896E-2</v>
      </c>
      <c r="AN1411" s="4">
        <v>2.4616599999999999E-2</v>
      </c>
      <c r="AO1411" s="4">
        <v>2.46422E-2</v>
      </c>
      <c r="AP1411" s="4">
        <v>2.4666400000000002E-2</v>
      </c>
      <c r="AQ1411" s="4">
        <v>2.4689099999999999E-2</v>
      </c>
      <c r="AR1411" s="4">
        <v>2.47104E-2</v>
      </c>
      <c r="AS1411" s="4">
        <v>2.47303E-2</v>
      </c>
      <c r="AT1411" s="4">
        <v>2.4748800000000001E-2</v>
      </c>
      <c r="AU1411" s="4">
        <v>2.47659E-2</v>
      </c>
      <c r="AV1411" s="4">
        <v>2.47817E-2</v>
      </c>
      <c r="AW1411" s="4">
        <v>2.4796100000000001E-2</v>
      </c>
      <c r="AX1411" s="4">
        <v>2.4809100000000001E-2</v>
      </c>
      <c r="AY1411" s="4">
        <v>2.4820800000000001E-2</v>
      </c>
      <c r="AZ1411" s="4">
        <v>2.4831200000000001E-2</v>
      </c>
      <c r="BA1411" s="4">
        <v>2.4840399999999999E-2</v>
      </c>
      <c r="BB1411" s="4">
        <v>2.48483E-2</v>
      </c>
      <c r="BC1411" s="4">
        <v>2.4854999999999999E-2</v>
      </c>
      <c r="BD1411" s="4">
        <v>2.4860500000000001E-2</v>
      </c>
      <c r="BE1411" s="4">
        <v>2.4864899999999999E-2</v>
      </c>
      <c r="BF1411" s="4">
        <v>2.4868100000000001E-2</v>
      </c>
      <c r="BG1411" s="4">
        <v>2.4870300000000001E-2</v>
      </c>
      <c r="BH1411" s="4">
        <v>2.4871500000000001E-2</v>
      </c>
      <c r="BI1411" s="4">
        <v>2.4871600000000001E-2</v>
      </c>
      <c r="BJ1411" s="4">
        <v>2.4870799999999998E-2</v>
      </c>
      <c r="BK1411" s="4">
        <v>2.4869100000000002E-2</v>
      </c>
      <c r="BL1411" s="4">
        <v>2.4866599999999999E-2</v>
      </c>
      <c r="BM1411" s="4">
        <v>2.4863199999999998E-2</v>
      </c>
      <c r="BN1411" s="4">
        <v>2.4858999999999999E-2</v>
      </c>
      <c r="BO1411" s="4">
        <v>2.48542E-2</v>
      </c>
      <c r="BP1411" s="4">
        <v>2.4848599999999998E-2</v>
      </c>
      <c r="BQ1411" s="4">
        <v>2.4842400000000001E-2</v>
      </c>
      <c r="BR1411" s="4">
        <v>2.4835599999999999E-2</v>
      </c>
      <c r="BS1411" s="4">
        <v>2.4828300000000001E-2</v>
      </c>
      <c r="BT1411" s="4">
        <v>2.4820399999999999E-2</v>
      </c>
      <c r="BU1411" s="4">
        <v>2.48121E-2</v>
      </c>
      <c r="BV1411" s="4">
        <v>2.48033E-2</v>
      </c>
      <c r="BW1411" s="4">
        <v>2.4794199999999999E-2</v>
      </c>
      <c r="BX1411" s="4">
        <v>2.4784799999999999E-2</v>
      </c>
      <c r="BY1411" s="4">
        <v>2.4774999999999998E-2</v>
      </c>
      <c r="BZ1411" s="4">
        <v>2.4764899999999999E-2</v>
      </c>
      <c r="CA1411" s="4">
        <v>2.4754700000000001E-2</v>
      </c>
      <c r="CB1411" s="4">
        <v>2.4744200000000001E-2</v>
      </c>
      <c r="CC1411" s="4">
        <v>2.4733600000000001E-2</v>
      </c>
      <c r="CD1411" s="4">
        <v>2.47228E-2</v>
      </c>
      <c r="CE1411" s="4">
        <v>2.4711899999999998E-2</v>
      </c>
      <c r="CF1411" s="4">
        <v>2.4700900000000001E-2</v>
      </c>
      <c r="CG1411" s="4">
        <v>2.4689900000000001E-2</v>
      </c>
      <c r="CH1411" s="4">
        <v>2.46789E-2</v>
      </c>
      <c r="CI1411" s="4">
        <v>2.46678E-2</v>
      </c>
      <c r="CJ1411" s="4">
        <v>2.46568E-2</v>
      </c>
      <c r="CK1411" s="4">
        <v>2.46457E-2</v>
      </c>
      <c r="CL1411" s="4">
        <v>2.4634799999999998E-2</v>
      </c>
      <c r="CM1411" s="4">
        <v>2.4623800000000001E-2</v>
      </c>
      <c r="CN1411" s="4">
        <v>2.4612999999999999E-2</v>
      </c>
      <c r="CO1411" s="4">
        <v>2.4602200000000001E-2</v>
      </c>
      <c r="CP1411" s="4">
        <v>2.4591600000000002E-2</v>
      </c>
      <c r="CQ1411" s="4">
        <v>2.4580999999999999E-2</v>
      </c>
      <c r="CR1411" s="4">
        <v>2.4570600000000001E-2</v>
      </c>
      <c r="CS1411" s="4">
        <v>2.4560200000000001E-2</v>
      </c>
      <c r="CT1411" s="4">
        <v>2.4549999999999999E-2</v>
      </c>
      <c r="CU1411" s="4">
        <v>2.45399E-2</v>
      </c>
      <c r="CV1411" s="4">
        <v>2.45299E-2</v>
      </c>
      <c r="CW1411" s="4">
        <v>2.452E-2</v>
      </c>
      <c r="CX1411" s="4">
        <v>2.4510199999999999E-2</v>
      </c>
      <c r="CY1411" s="4">
        <v>2.4500600000000001E-2</v>
      </c>
      <c r="CZ1411" s="4">
        <v>2.4490999999999999E-2</v>
      </c>
      <c r="DA1411" s="4">
        <v>2.4481599999999999E-2</v>
      </c>
      <c r="DB1411" s="4">
        <v>2.44722E-2</v>
      </c>
      <c r="DC1411" s="4">
        <v>2.4462999999999999E-2</v>
      </c>
      <c r="DD1411" s="4">
        <v>2.4453800000000001E-2</v>
      </c>
      <c r="DE1411" s="4">
        <v>2.44447E-2</v>
      </c>
      <c r="DF1411" s="4">
        <v>2.4435599999999998E-2</v>
      </c>
      <c r="DG1411" s="4">
        <v>2.44266E-2</v>
      </c>
      <c r="DH1411" s="4">
        <v>2.4417700000000001E-2</v>
      </c>
      <c r="DI1411" s="4">
        <v>2.4408699999999998E-2</v>
      </c>
      <c r="DJ1411" s="4">
        <v>2.4399799999999999E-2</v>
      </c>
      <c r="DK1411" s="4">
        <v>2.43909E-2</v>
      </c>
      <c r="DL1411" s="4">
        <v>2.4382000000000001E-2</v>
      </c>
      <c r="DM1411" s="4">
        <v>2.4372999999999999E-2</v>
      </c>
      <c r="DN1411" s="4">
        <v>2.4364E-2</v>
      </c>
      <c r="DO1411" s="4">
        <v>2.4355000000000002E-2</v>
      </c>
      <c r="DP1411" s="4">
        <v>2.43459E-2</v>
      </c>
      <c r="DQ1411" s="4">
        <v>2.4336799999999999E-2</v>
      </c>
      <c r="DR1411" s="4" t="s">
        <v>121</v>
      </c>
    </row>
    <row r="1412" spans="1:122" x14ac:dyDescent="0.35">
      <c r="A1412" s="1">
        <v>43376</v>
      </c>
      <c r="B1412" s="4">
        <v>1.6375299999999999E-2</v>
      </c>
      <c r="C1412" s="4">
        <v>1.8408899999999999E-2</v>
      </c>
      <c r="D1412" s="4">
        <v>1.9983000000000001E-2</v>
      </c>
      <c r="E1412" s="4">
        <v>2.1557099999999999E-2</v>
      </c>
      <c r="F1412" s="4">
        <v>2.1882200000000001E-2</v>
      </c>
      <c r="G1412" s="4">
        <v>2.22592E-2</v>
      </c>
      <c r="H1412" s="4">
        <v>2.2560199999999999E-2</v>
      </c>
      <c r="I1412" s="4">
        <v>2.28101E-2</v>
      </c>
      <c r="J1412" s="4">
        <v>2.3023200000000001E-2</v>
      </c>
      <c r="K1412" s="4">
        <v>2.32085E-2</v>
      </c>
      <c r="L1412" s="4">
        <v>2.33721E-2</v>
      </c>
      <c r="M1412" s="4">
        <v>2.3518399999999998E-2</v>
      </c>
      <c r="N1412" s="4">
        <v>2.3650399999999999E-2</v>
      </c>
      <c r="O1412" s="4">
        <v>2.3770699999999999E-2</v>
      </c>
      <c r="P1412" s="4">
        <v>2.3880999999999999E-2</v>
      </c>
      <c r="Q1412" s="4">
        <v>2.3983000000000001E-2</v>
      </c>
      <c r="R1412" s="4">
        <v>2.40777E-2</v>
      </c>
      <c r="S1412" s="4">
        <v>2.4166300000000002E-2</v>
      </c>
      <c r="T1412" s="4">
        <v>2.4249400000000001E-2</v>
      </c>
      <c r="U1412" s="4">
        <v>2.4327700000000001E-2</v>
      </c>
      <c r="V1412" s="4">
        <v>2.4401800000000001E-2</v>
      </c>
      <c r="W1412" s="4">
        <v>2.44721E-2</v>
      </c>
      <c r="X1412" s="4">
        <v>2.4538999999999998E-2</v>
      </c>
      <c r="Y1412" s="4">
        <v>2.4602800000000001E-2</v>
      </c>
      <c r="Z1412" s="4">
        <v>2.4663600000000001E-2</v>
      </c>
      <c r="AA1412" s="4">
        <v>2.4721900000000002E-2</v>
      </c>
      <c r="AB1412" s="4">
        <v>2.47776E-2</v>
      </c>
      <c r="AC1412" s="4">
        <v>2.48309E-2</v>
      </c>
      <c r="AD1412" s="4">
        <v>2.4882000000000001E-2</v>
      </c>
      <c r="AE1412" s="4">
        <v>2.4930899999999999E-2</v>
      </c>
      <c r="AF1412" s="4">
        <v>2.4977599999999999E-2</v>
      </c>
      <c r="AG1412" s="4">
        <v>2.50224E-2</v>
      </c>
      <c r="AH1412" s="4">
        <v>2.5065E-2</v>
      </c>
      <c r="AI1412" s="4">
        <v>2.5105700000000002E-2</v>
      </c>
      <c r="AJ1412" s="4">
        <v>2.51445E-2</v>
      </c>
      <c r="AK1412" s="4">
        <v>2.51813E-2</v>
      </c>
      <c r="AL1412" s="4">
        <v>2.5216200000000001E-2</v>
      </c>
      <c r="AM1412" s="4">
        <v>2.5249199999999999E-2</v>
      </c>
      <c r="AN1412" s="4">
        <v>2.5280199999999999E-2</v>
      </c>
      <c r="AO1412" s="4">
        <v>2.5309399999999999E-2</v>
      </c>
      <c r="AP1412" s="4">
        <v>2.53368E-2</v>
      </c>
      <c r="AQ1412" s="4">
        <v>2.5362300000000001E-2</v>
      </c>
      <c r="AR1412" s="4">
        <v>2.5385999999999999E-2</v>
      </c>
      <c r="AS1412" s="4">
        <v>2.5407800000000001E-2</v>
      </c>
      <c r="AT1412" s="4">
        <v>2.54279E-2</v>
      </c>
      <c r="AU1412" s="4">
        <v>2.5446300000000002E-2</v>
      </c>
      <c r="AV1412" s="4">
        <v>2.54629E-2</v>
      </c>
      <c r="AW1412" s="4">
        <v>2.5477799999999998E-2</v>
      </c>
      <c r="AX1412" s="4">
        <v>2.5491E-2</v>
      </c>
      <c r="AY1412" s="4">
        <v>2.55027E-2</v>
      </c>
      <c r="AZ1412" s="4">
        <v>2.5512699999999999E-2</v>
      </c>
      <c r="BA1412" s="4">
        <v>2.55213E-2</v>
      </c>
      <c r="BB1412" s="4">
        <v>2.55283E-2</v>
      </c>
      <c r="BC1412" s="4">
        <v>2.5533900000000002E-2</v>
      </c>
      <c r="BD1412" s="4">
        <v>2.5538100000000001E-2</v>
      </c>
      <c r="BE1412" s="4">
        <v>2.5540899999999998E-2</v>
      </c>
      <c r="BF1412" s="4">
        <v>2.5542499999999999E-2</v>
      </c>
      <c r="BG1412" s="4">
        <v>2.5542800000000001E-2</v>
      </c>
      <c r="BH1412" s="4">
        <v>2.5541999999999999E-2</v>
      </c>
      <c r="BI1412" s="4">
        <v>2.55401E-2</v>
      </c>
      <c r="BJ1412" s="4">
        <v>2.55371E-2</v>
      </c>
      <c r="BK1412" s="4">
        <v>2.55331E-2</v>
      </c>
      <c r="BL1412" s="4">
        <v>2.5528200000000001E-2</v>
      </c>
      <c r="BM1412" s="4">
        <v>2.5522400000000001E-2</v>
      </c>
      <c r="BN1412" s="4">
        <v>2.5515800000000002E-2</v>
      </c>
      <c r="BO1412" s="4">
        <v>2.55085E-2</v>
      </c>
      <c r="BP1412" s="4">
        <v>2.5500499999999999E-2</v>
      </c>
      <c r="BQ1412" s="4">
        <v>2.5491799999999998E-2</v>
      </c>
      <c r="BR1412" s="4">
        <v>2.5482500000000002E-2</v>
      </c>
      <c r="BS1412" s="4">
        <v>2.54728E-2</v>
      </c>
      <c r="BT1412" s="4">
        <v>2.5462499999999999E-2</v>
      </c>
      <c r="BU1412" s="4">
        <v>2.54519E-2</v>
      </c>
      <c r="BV1412" s="4">
        <v>2.54408E-2</v>
      </c>
      <c r="BW1412" s="4">
        <v>2.5429500000000001E-2</v>
      </c>
      <c r="BX1412" s="4">
        <v>2.54179E-2</v>
      </c>
      <c r="BY1412" s="4">
        <v>2.5406100000000001E-2</v>
      </c>
      <c r="BZ1412" s="4">
        <v>2.5394099999999999E-2</v>
      </c>
      <c r="CA1412" s="4">
        <v>2.5381999999999998E-2</v>
      </c>
      <c r="CB1412" s="4">
        <v>2.5369800000000001E-2</v>
      </c>
      <c r="CC1412" s="4">
        <v>2.5357500000000002E-2</v>
      </c>
      <c r="CD1412" s="4">
        <v>2.5345199999999998E-2</v>
      </c>
      <c r="CE1412" s="4">
        <v>2.5332899999999998E-2</v>
      </c>
      <c r="CF1412" s="4">
        <v>2.5320700000000002E-2</v>
      </c>
      <c r="CG1412" s="4">
        <v>2.5308500000000001E-2</v>
      </c>
      <c r="CH1412" s="4">
        <v>2.52964E-2</v>
      </c>
      <c r="CI1412" s="4">
        <v>2.5284399999999999E-2</v>
      </c>
      <c r="CJ1412" s="4">
        <v>2.52725E-2</v>
      </c>
      <c r="CK1412" s="4">
        <v>2.52608E-2</v>
      </c>
      <c r="CL1412" s="4">
        <v>2.5249199999999999E-2</v>
      </c>
      <c r="CM1412" s="4">
        <v>2.5237800000000001E-2</v>
      </c>
      <c r="CN1412" s="4">
        <v>2.5226599999999998E-2</v>
      </c>
      <c r="CO1412" s="4">
        <v>2.5215600000000001E-2</v>
      </c>
      <c r="CP1412" s="4">
        <v>2.5204799999999999E-2</v>
      </c>
      <c r="CQ1412" s="4">
        <v>2.51942E-2</v>
      </c>
      <c r="CR1412" s="4">
        <v>2.5183799999999999E-2</v>
      </c>
      <c r="CS1412" s="4">
        <v>2.5173500000000001E-2</v>
      </c>
      <c r="CT1412" s="4">
        <v>2.5163499999999998E-2</v>
      </c>
      <c r="CU1412" s="4">
        <v>2.5153700000000001E-2</v>
      </c>
      <c r="CV1412" s="4">
        <v>2.5144099999999999E-2</v>
      </c>
      <c r="CW1412" s="4">
        <v>2.51346E-2</v>
      </c>
      <c r="CX1412" s="4">
        <v>2.5125399999999999E-2</v>
      </c>
      <c r="CY1412" s="4">
        <v>2.5116300000000001E-2</v>
      </c>
      <c r="CZ1412" s="4">
        <v>2.5107299999999999E-2</v>
      </c>
      <c r="DA1412" s="4">
        <v>2.5098499999999999E-2</v>
      </c>
      <c r="DB1412" s="4">
        <v>2.5089799999999999E-2</v>
      </c>
      <c r="DC1412" s="4">
        <v>2.5081200000000001E-2</v>
      </c>
      <c r="DD1412" s="4">
        <v>2.50727E-2</v>
      </c>
      <c r="DE1412" s="4">
        <v>2.5064300000000001E-2</v>
      </c>
      <c r="DF1412" s="4">
        <v>2.5055899999999999E-2</v>
      </c>
      <c r="DG1412" s="4">
        <v>2.50476E-2</v>
      </c>
      <c r="DH1412" s="4">
        <v>2.50393E-2</v>
      </c>
      <c r="DI1412" s="4">
        <v>2.5031000000000001E-2</v>
      </c>
      <c r="DJ1412" s="4">
        <v>2.5022699999999998E-2</v>
      </c>
      <c r="DK1412" s="4">
        <v>2.5014399999999999E-2</v>
      </c>
      <c r="DL1412" s="4">
        <v>2.5006E-2</v>
      </c>
      <c r="DM1412" s="4">
        <v>2.4997599999999998E-2</v>
      </c>
      <c r="DN1412" s="4">
        <v>2.4989000000000001E-2</v>
      </c>
      <c r="DO1412" s="4">
        <v>2.49804E-2</v>
      </c>
      <c r="DP1412" s="4">
        <v>2.49716E-2</v>
      </c>
      <c r="DQ1412" s="4">
        <v>2.4962700000000001E-2</v>
      </c>
      <c r="DR1412" s="4" t="s">
        <v>121</v>
      </c>
    </row>
    <row r="1413" spans="1:122" x14ac:dyDescent="0.35">
      <c r="A1413" s="1">
        <v>43377</v>
      </c>
      <c r="B1413" s="4">
        <v>1.6352100000000001E-2</v>
      </c>
      <c r="C1413" s="4">
        <v>1.84175E-2</v>
      </c>
      <c r="D1413" s="4">
        <v>1.99404E-2</v>
      </c>
      <c r="E1413" s="4">
        <v>2.1463200000000002E-2</v>
      </c>
      <c r="F1413" s="4">
        <v>2.1916600000000001E-2</v>
      </c>
      <c r="G1413" s="4">
        <v>2.231E-2</v>
      </c>
      <c r="H1413" s="4">
        <v>2.2627600000000001E-2</v>
      </c>
      <c r="I1413" s="4">
        <v>2.2893799999999999E-2</v>
      </c>
      <c r="J1413" s="4">
        <v>2.31226E-2</v>
      </c>
      <c r="K1413" s="4">
        <v>2.3323099999999999E-2</v>
      </c>
      <c r="L1413" s="4">
        <v>2.35012E-2</v>
      </c>
      <c r="M1413" s="4">
        <v>2.36612E-2</v>
      </c>
      <c r="N1413" s="4">
        <v>2.38062E-2</v>
      </c>
      <c r="O1413" s="4">
        <v>2.3938600000000001E-2</v>
      </c>
      <c r="P1413" s="4">
        <v>2.40603E-2</v>
      </c>
      <c r="Q1413" s="4">
        <v>2.4172800000000001E-2</v>
      </c>
      <c r="R1413" s="4">
        <v>2.4277300000000002E-2</v>
      </c>
      <c r="S1413" s="4">
        <v>2.4374900000000001E-2</v>
      </c>
      <c r="T1413" s="4">
        <v>2.44662E-2</v>
      </c>
      <c r="U1413" s="4">
        <v>2.45521E-2</v>
      </c>
      <c r="V1413" s="4">
        <v>2.4632999999999999E-2</v>
      </c>
      <c r="W1413" s="4">
        <v>2.4709499999999999E-2</v>
      </c>
      <c r="X1413" s="4">
        <v>2.4781899999999999E-2</v>
      </c>
      <c r="Y1413" s="4">
        <v>2.48506E-2</v>
      </c>
      <c r="Z1413" s="4">
        <v>2.4915799999999998E-2</v>
      </c>
      <c r="AA1413" s="4">
        <v>2.4977800000000001E-2</v>
      </c>
      <c r="AB1413" s="4">
        <v>2.5036800000000001E-2</v>
      </c>
      <c r="AC1413" s="4">
        <v>2.5092900000000001E-2</v>
      </c>
      <c r="AD1413" s="4">
        <v>2.5146399999999999E-2</v>
      </c>
      <c r="AE1413" s="4">
        <v>2.5197199999999999E-2</v>
      </c>
      <c r="AF1413" s="4">
        <v>2.5245500000000001E-2</v>
      </c>
      <c r="AG1413" s="4">
        <v>2.5291500000000001E-2</v>
      </c>
      <c r="AH1413" s="4">
        <v>2.5335E-2</v>
      </c>
      <c r="AI1413" s="4">
        <v>2.53764E-2</v>
      </c>
      <c r="AJ1413" s="4">
        <v>2.5415400000000001E-2</v>
      </c>
      <c r="AK1413" s="4">
        <v>2.5452300000000001E-2</v>
      </c>
      <c r="AL1413" s="4">
        <v>2.5487099999999999E-2</v>
      </c>
      <c r="AM1413" s="4">
        <v>2.5519799999999999E-2</v>
      </c>
      <c r="AN1413" s="4">
        <v>2.5550400000000001E-2</v>
      </c>
      <c r="AO1413" s="4">
        <v>2.5579000000000001E-2</v>
      </c>
      <c r="AP1413" s="4">
        <v>2.5605599999999999E-2</v>
      </c>
      <c r="AQ1413" s="4">
        <v>2.5630300000000002E-2</v>
      </c>
      <c r="AR1413" s="4">
        <v>2.5652999999999999E-2</v>
      </c>
      <c r="AS1413" s="4">
        <v>2.5673899999999999E-2</v>
      </c>
      <c r="AT1413" s="4">
        <v>2.5693000000000001E-2</v>
      </c>
      <c r="AU1413" s="4">
        <v>2.5710299999999998E-2</v>
      </c>
      <c r="AV1413" s="4">
        <v>2.57258E-2</v>
      </c>
      <c r="AW1413" s="4">
        <v>2.5739600000000001E-2</v>
      </c>
      <c r="AX1413" s="4">
        <v>2.5751699999999999E-2</v>
      </c>
      <c r="AY1413" s="4">
        <v>2.5762299999999998E-2</v>
      </c>
      <c r="AZ1413" s="4">
        <v>2.57713E-2</v>
      </c>
      <c r="BA1413" s="4">
        <v>2.5778700000000002E-2</v>
      </c>
      <c r="BB1413" s="4">
        <v>2.5784700000000001E-2</v>
      </c>
      <c r="BC1413" s="4">
        <v>2.5789400000000001E-2</v>
      </c>
      <c r="BD1413" s="4">
        <v>2.5792599999999999E-2</v>
      </c>
      <c r="BE1413" s="4">
        <v>2.5794600000000001E-2</v>
      </c>
      <c r="BF1413" s="4">
        <v>2.57954E-2</v>
      </c>
      <c r="BG1413" s="4">
        <v>2.5794999999999998E-2</v>
      </c>
      <c r="BH1413" s="4">
        <v>2.57935E-2</v>
      </c>
      <c r="BI1413" s="4">
        <v>2.5790899999999999E-2</v>
      </c>
      <c r="BJ1413" s="4">
        <v>2.5787299999999999E-2</v>
      </c>
      <c r="BK1413" s="4">
        <v>2.5782900000000001E-2</v>
      </c>
      <c r="BL1413" s="4">
        <v>2.5777499999999998E-2</v>
      </c>
      <c r="BM1413" s="4">
        <v>2.57714E-2</v>
      </c>
      <c r="BN1413" s="4">
        <v>2.5764499999999999E-2</v>
      </c>
      <c r="BO1413" s="4">
        <v>2.5756899999999999E-2</v>
      </c>
      <c r="BP1413" s="4">
        <v>2.57486E-2</v>
      </c>
      <c r="BQ1413" s="4">
        <v>2.57399E-2</v>
      </c>
      <c r="BR1413" s="4">
        <v>2.57305E-2</v>
      </c>
      <c r="BS1413" s="4">
        <v>2.5720799999999999E-2</v>
      </c>
      <c r="BT1413" s="4">
        <v>2.57106E-2</v>
      </c>
      <c r="BU1413" s="4">
        <v>2.5700000000000001E-2</v>
      </c>
      <c r="BV1413" s="4">
        <v>2.5689099999999999E-2</v>
      </c>
      <c r="BW1413" s="4">
        <v>2.5677999999999999E-2</v>
      </c>
      <c r="BX1413" s="4">
        <v>2.5666600000000001E-2</v>
      </c>
      <c r="BY1413" s="4">
        <v>2.56551E-2</v>
      </c>
      <c r="BZ1413" s="4">
        <v>2.56434E-2</v>
      </c>
      <c r="CA1413" s="4">
        <v>2.5631600000000001E-2</v>
      </c>
      <c r="CB1413" s="4">
        <v>2.5619800000000002E-2</v>
      </c>
      <c r="CC1413" s="4">
        <v>2.5607899999999999E-2</v>
      </c>
      <c r="CD1413" s="4">
        <v>2.5596000000000001E-2</v>
      </c>
      <c r="CE1413" s="4">
        <v>2.5584099999999999E-2</v>
      </c>
      <c r="CF1413" s="4">
        <v>2.5572299999999999E-2</v>
      </c>
      <c r="CG1413" s="4">
        <v>2.5560599999999999E-2</v>
      </c>
      <c r="CH1413" s="4">
        <v>2.5548999999999999E-2</v>
      </c>
      <c r="CI1413" s="4">
        <v>2.5537500000000001E-2</v>
      </c>
      <c r="CJ1413" s="4">
        <v>2.5526099999999999E-2</v>
      </c>
      <c r="CK1413" s="4">
        <v>2.5514800000000001E-2</v>
      </c>
      <c r="CL1413" s="4">
        <v>2.5503700000000001E-2</v>
      </c>
      <c r="CM1413" s="4">
        <v>2.5492799999999999E-2</v>
      </c>
      <c r="CN1413" s="4">
        <v>2.5482100000000001E-2</v>
      </c>
      <c r="CO1413" s="4">
        <v>2.54716E-2</v>
      </c>
      <c r="CP1413" s="4">
        <v>2.54612E-2</v>
      </c>
      <c r="CQ1413" s="4">
        <v>2.5451000000000001E-2</v>
      </c>
      <c r="CR1413" s="4">
        <v>2.5440999999999998E-2</v>
      </c>
      <c r="CS1413" s="4">
        <v>2.5431200000000001E-2</v>
      </c>
      <c r="CT1413" s="4">
        <v>2.5421599999999999E-2</v>
      </c>
      <c r="CU1413" s="4">
        <v>2.5412199999999999E-2</v>
      </c>
      <c r="CV1413" s="4">
        <v>2.5402899999999999E-2</v>
      </c>
      <c r="CW1413" s="4">
        <v>2.5393800000000001E-2</v>
      </c>
      <c r="CX1413" s="4">
        <v>2.5384799999999999E-2</v>
      </c>
      <c r="CY1413" s="4">
        <v>2.5375999999999999E-2</v>
      </c>
      <c r="CZ1413" s="4">
        <v>2.5367299999999999E-2</v>
      </c>
      <c r="DA1413" s="4">
        <v>2.5358700000000001E-2</v>
      </c>
      <c r="DB1413" s="4">
        <v>2.53502E-2</v>
      </c>
      <c r="DC1413" s="4">
        <v>2.5341800000000001E-2</v>
      </c>
      <c r="DD1413" s="4">
        <v>2.5333399999999999E-2</v>
      </c>
      <c r="DE1413" s="4">
        <v>2.5325199999999999E-2</v>
      </c>
      <c r="DF1413" s="4">
        <v>2.53169E-2</v>
      </c>
      <c r="DG1413" s="4">
        <v>2.53087E-2</v>
      </c>
      <c r="DH1413" s="4">
        <v>2.5300400000000001E-2</v>
      </c>
      <c r="DI1413" s="4">
        <v>2.5292200000000001E-2</v>
      </c>
      <c r="DJ1413" s="4">
        <v>2.5283900000000002E-2</v>
      </c>
      <c r="DK1413" s="4">
        <v>2.5275499999999999E-2</v>
      </c>
      <c r="DL1413" s="4">
        <v>2.5267100000000001E-2</v>
      </c>
      <c r="DM1413" s="4">
        <v>2.5258599999999999E-2</v>
      </c>
      <c r="DN1413" s="4">
        <v>2.5250000000000002E-2</v>
      </c>
      <c r="DO1413" s="4">
        <v>2.5241199999999998E-2</v>
      </c>
      <c r="DP1413" s="4">
        <v>2.5232299999999999E-2</v>
      </c>
      <c r="DQ1413" s="4">
        <v>2.5223300000000001E-2</v>
      </c>
      <c r="DR1413" s="4" t="s">
        <v>121</v>
      </c>
    </row>
    <row r="1414" spans="1:122" x14ac:dyDescent="0.35">
      <c r="A1414" s="1">
        <v>43378</v>
      </c>
      <c r="B1414" s="4">
        <v>1.6430799999999999E-2</v>
      </c>
      <c r="C1414" s="4">
        <v>1.8525900000000001E-2</v>
      </c>
      <c r="D1414" s="4">
        <v>1.9998200000000001E-2</v>
      </c>
      <c r="E1414" s="4">
        <v>2.1470400000000001E-2</v>
      </c>
      <c r="F1414" s="4">
        <v>2.20308E-2</v>
      </c>
      <c r="G1414" s="4">
        <v>2.24338E-2</v>
      </c>
      <c r="H1414" s="4">
        <v>2.2761699999999999E-2</v>
      </c>
      <c r="I1414" s="4">
        <v>2.3038699999999999E-2</v>
      </c>
      <c r="J1414" s="4">
        <v>2.3278799999999999E-2</v>
      </c>
      <c r="K1414" s="4">
        <v>2.34907E-2</v>
      </c>
      <c r="L1414" s="4">
        <v>2.36805E-2</v>
      </c>
      <c r="M1414" s="4">
        <v>2.38522E-2</v>
      </c>
      <c r="N1414" s="4">
        <v>2.4009099999999998E-2</v>
      </c>
      <c r="O1414" s="4">
        <v>2.4153399999999998E-2</v>
      </c>
      <c r="P1414" s="4">
        <v>2.42869E-2</v>
      </c>
      <c r="Q1414" s="4">
        <v>2.44113E-2</v>
      </c>
      <c r="R1414" s="4">
        <v>2.4527500000000001E-2</v>
      </c>
      <c r="S1414" s="4">
        <v>2.4636600000000002E-2</v>
      </c>
      <c r="T1414" s="4">
        <v>2.4739400000000002E-2</v>
      </c>
      <c r="U1414" s="4">
        <v>2.4836400000000002E-2</v>
      </c>
      <c r="V1414" s="4">
        <v>2.49283E-2</v>
      </c>
      <c r="W1414" s="4">
        <v>2.50155E-2</v>
      </c>
      <c r="X1414" s="4">
        <v>2.50984E-2</v>
      </c>
      <c r="Y1414" s="4">
        <v>2.51772E-2</v>
      </c>
      <c r="Z1414" s="4">
        <v>2.5252199999999999E-2</v>
      </c>
      <c r="AA1414" s="4">
        <v>2.5323700000000001E-2</v>
      </c>
      <c r="AB1414" s="4">
        <v>2.5391799999999999E-2</v>
      </c>
      <c r="AC1414" s="4">
        <v>2.5456699999999999E-2</v>
      </c>
      <c r="AD1414" s="4">
        <v>2.55185E-2</v>
      </c>
      <c r="AE1414" s="4">
        <v>2.5577300000000001E-2</v>
      </c>
      <c r="AF1414" s="4">
        <v>2.5633199999999998E-2</v>
      </c>
      <c r="AG1414" s="4">
        <v>2.5686299999999999E-2</v>
      </c>
      <c r="AH1414" s="4">
        <v>2.5736700000000001E-2</v>
      </c>
      <c r="AI1414" s="4">
        <v>2.5784399999999999E-2</v>
      </c>
      <c r="AJ1414" s="4">
        <v>2.5829399999999999E-2</v>
      </c>
      <c r="AK1414" s="4">
        <v>2.58718E-2</v>
      </c>
      <c r="AL1414" s="4">
        <v>2.5911799999999999E-2</v>
      </c>
      <c r="AM1414" s="4">
        <v>2.5949199999999999E-2</v>
      </c>
      <c r="AN1414" s="4">
        <v>2.5984199999999999E-2</v>
      </c>
      <c r="AO1414" s="4">
        <v>2.60168E-2</v>
      </c>
      <c r="AP1414" s="4">
        <v>2.6047000000000001E-2</v>
      </c>
      <c r="AQ1414" s="4">
        <v>2.6074900000000002E-2</v>
      </c>
      <c r="AR1414" s="4">
        <v>2.6100600000000002E-2</v>
      </c>
      <c r="AS1414" s="4">
        <v>2.6124000000000001E-2</v>
      </c>
      <c r="AT1414" s="4">
        <v>2.61453E-2</v>
      </c>
      <c r="AU1414" s="4">
        <v>2.61645E-2</v>
      </c>
      <c r="AV1414" s="4">
        <v>2.6181699999999999E-2</v>
      </c>
      <c r="AW1414" s="4">
        <v>2.6196899999999999E-2</v>
      </c>
      <c r="AX1414" s="4">
        <v>2.62101E-2</v>
      </c>
      <c r="AY1414" s="4">
        <v>2.6221499999999998E-2</v>
      </c>
      <c r="AZ1414" s="4">
        <v>2.62311E-2</v>
      </c>
      <c r="BA1414" s="4">
        <v>2.6238999999999998E-2</v>
      </c>
      <c r="BB1414" s="4">
        <v>2.62452E-2</v>
      </c>
      <c r="BC1414" s="4">
        <v>2.62498E-2</v>
      </c>
      <c r="BD1414" s="4">
        <v>2.6252899999999999E-2</v>
      </c>
      <c r="BE1414" s="4">
        <v>2.6254599999999999E-2</v>
      </c>
      <c r="BF1414" s="4">
        <v>2.6254900000000001E-2</v>
      </c>
      <c r="BG1414" s="4">
        <v>2.6254E-2</v>
      </c>
      <c r="BH1414" s="4">
        <v>2.6251799999999999E-2</v>
      </c>
      <c r="BI1414" s="4">
        <v>2.6248500000000001E-2</v>
      </c>
      <c r="BJ1414" s="4">
        <v>2.6244099999999999E-2</v>
      </c>
      <c r="BK1414" s="4">
        <v>2.62387E-2</v>
      </c>
      <c r="BL1414" s="4">
        <v>2.6232399999999999E-2</v>
      </c>
      <c r="BM1414" s="4">
        <v>2.62253E-2</v>
      </c>
      <c r="BN1414" s="4">
        <v>2.6217299999999999E-2</v>
      </c>
      <c r="BO1414" s="4">
        <v>2.6208700000000001E-2</v>
      </c>
      <c r="BP1414" s="4">
        <v>2.6199500000000001E-2</v>
      </c>
      <c r="BQ1414" s="4">
        <v>2.61897E-2</v>
      </c>
      <c r="BR1414" s="4">
        <v>2.6179299999999999E-2</v>
      </c>
      <c r="BS1414" s="4">
        <v>2.61686E-2</v>
      </c>
      <c r="BT1414" s="4">
        <v>2.6157400000000001E-2</v>
      </c>
      <c r="BU1414" s="4">
        <v>2.6145999999999999E-2</v>
      </c>
      <c r="BV1414" s="4">
        <v>2.61342E-2</v>
      </c>
      <c r="BW1414" s="4">
        <v>2.6122300000000001E-2</v>
      </c>
      <c r="BX1414" s="4">
        <v>2.61102E-2</v>
      </c>
      <c r="BY1414" s="4">
        <v>2.6098E-2</v>
      </c>
      <c r="BZ1414" s="4">
        <v>2.60857E-2</v>
      </c>
      <c r="CA1414" s="4">
        <v>2.6073300000000001E-2</v>
      </c>
      <c r="CB1414" s="4">
        <v>2.6061000000000001E-2</v>
      </c>
      <c r="CC1414" s="4">
        <v>2.6048700000000001E-2</v>
      </c>
      <c r="CD1414" s="4">
        <v>2.6036500000000001E-2</v>
      </c>
      <c r="CE1414" s="4">
        <v>2.60243E-2</v>
      </c>
      <c r="CF1414" s="4">
        <v>2.6012299999999999E-2</v>
      </c>
      <c r="CG1414" s="4">
        <v>2.6000499999999999E-2</v>
      </c>
      <c r="CH1414" s="4">
        <v>2.5988799999999999E-2</v>
      </c>
      <c r="CI1414" s="4">
        <v>2.5977299999999998E-2</v>
      </c>
      <c r="CJ1414" s="4">
        <v>2.5965999999999999E-2</v>
      </c>
      <c r="CK1414" s="4">
        <v>2.5954999999999999E-2</v>
      </c>
      <c r="CL1414" s="4">
        <v>2.5944100000000001E-2</v>
      </c>
      <c r="CM1414" s="4">
        <v>2.5933500000000002E-2</v>
      </c>
      <c r="CN1414" s="4">
        <v>2.5923100000000001E-2</v>
      </c>
      <c r="CO1414" s="4">
        <v>2.5912899999999999E-2</v>
      </c>
      <c r="CP1414" s="4">
        <v>2.5902999999999999E-2</v>
      </c>
      <c r="CQ1414" s="4">
        <v>2.5893200000000002E-2</v>
      </c>
      <c r="CR1414" s="4">
        <v>2.5883799999999998E-2</v>
      </c>
      <c r="CS1414" s="4">
        <v>2.5874500000000002E-2</v>
      </c>
      <c r="CT1414" s="4">
        <v>2.58654E-2</v>
      </c>
      <c r="CU1414" s="4">
        <v>2.5856500000000001E-2</v>
      </c>
      <c r="CV1414" s="4">
        <v>2.5847800000000001E-2</v>
      </c>
      <c r="CW1414" s="4">
        <v>2.5839299999999999E-2</v>
      </c>
      <c r="CX1414" s="4">
        <v>2.58309E-2</v>
      </c>
      <c r="CY1414" s="4">
        <v>2.5822600000000001E-2</v>
      </c>
      <c r="CZ1414" s="4">
        <v>2.5814400000000001E-2</v>
      </c>
      <c r="DA1414" s="4">
        <v>2.58064E-2</v>
      </c>
      <c r="DB1414" s="4">
        <v>2.5798399999999999E-2</v>
      </c>
      <c r="DC1414" s="4">
        <v>2.5790400000000002E-2</v>
      </c>
      <c r="DD1414" s="4">
        <v>2.57825E-2</v>
      </c>
      <c r="DE1414" s="4">
        <v>2.5774499999999999E-2</v>
      </c>
      <c r="DF1414" s="4">
        <v>2.5766600000000001E-2</v>
      </c>
      <c r="DG1414" s="4">
        <v>2.57586E-2</v>
      </c>
      <c r="DH1414" s="4">
        <v>2.5750499999999999E-2</v>
      </c>
      <c r="DI1414" s="4">
        <v>2.5742399999999999E-2</v>
      </c>
      <c r="DJ1414" s="4">
        <v>2.5734099999999999E-2</v>
      </c>
      <c r="DK1414" s="4">
        <v>2.5725700000000001E-2</v>
      </c>
      <c r="DL1414" s="4">
        <v>2.57171E-2</v>
      </c>
      <c r="DM1414" s="4">
        <v>2.57083E-2</v>
      </c>
      <c r="DN1414" s="4">
        <v>2.5699400000000001E-2</v>
      </c>
      <c r="DO1414" s="4">
        <v>2.56902E-2</v>
      </c>
      <c r="DP1414" s="4">
        <v>2.5680700000000001E-2</v>
      </c>
      <c r="DQ1414" s="4">
        <v>2.5670999999999999E-2</v>
      </c>
      <c r="DR1414" s="4" t="s">
        <v>121</v>
      </c>
    </row>
    <row r="1415" spans="1:122" x14ac:dyDescent="0.35">
      <c r="A1415" s="1">
        <v>43382</v>
      </c>
      <c r="B1415" s="4">
        <v>1.6527E-2</v>
      </c>
      <c r="C1415" s="4">
        <v>1.85886E-2</v>
      </c>
      <c r="D1415" s="4">
        <v>2.0060499999999998E-2</v>
      </c>
      <c r="E1415" s="4">
        <v>2.15324E-2</v>
      </c>
      <c r="F1415" s="4">
        <v>2.1925400000000001E-2</v>
      </c>
      <c r="G1415" s="4">
        <v>2.23959E-2</v>
      </c>
      <c r="H1415" s="4">
        <v>2.27634E-2</v>
      </c>
      <c r="I1415" s="4">
        <v>2.3055300000000001E-2</v>
      </c>
      <c r="J1415" s="4">
        <v>2.32908E-2</v>
      </c>
      <c r="K1415" s="4">
        <v>2.34836E-2</v>
      </c>
      <c r="L1415" s="4">
        <v>2.36443E-2</v>
      </c>
      <c r="M1415" s="4">
        <v>2.3781E-2</v>
      </c>
      <c r="N1415" s="4">
        <v>2.3900000000000001E-2</v>
      </c>
      <c r="O1415" s="4">
        <v>2.4006E-2</v>
      </c>
      <c r="P1415" s="4">
        <v>2.4102700000000001E-2</v>
      </c>
      <c r="Q1415" s="4">
        <v>2.4193099999999999E-2</v>
      </c>
      <c r="R1415" s="4">
        <v>2.4278999999999998E-2</v>
      </c>
      <c r="S1415" s="4">
        <v>2.4362000000000002E-2</v>
      </c>
      <c r="T1415" s="4">
        <v>2.4443099999999999E-2</v>
      </c>
      <c r="U1415" s="4">
        <v>2.4523099999999999E-2</v>
      </c>
      <c r="V1415" s="4">
        <v>2.4602200000000001E-2</v>
      </c>
      <c r="W1415" s="4">
        <v>2.46807E-2</v>
      </c>
      <c r="X1415" s="4">
        <v>2.4758700000000002E-2</v>
      </c>
      <c r="Y1415" s="4">
        <v>2.4835800000000002E-2</v>
      </c>
      <c r="Z1415" s="4">
        <v>2.49121E-2</v>
      </c>
      <c r="AA1415" s="4">
        <v>2.4987200000000001E-2</v>
      </c>
      <c r="AB1415" s="4">
        <v>2.5060900000000001E-2</v>
      </c>
      <c r="AC1415" s="4">
        <v>2.51328E-2</v>
      </c>
      <c r="AD1415" s="4">
        <v>2.5202599999999999E-2</v>
      </c>
      <c r="AE1415" s="4">
        <v>2.52702E-2</v>
      </c>
      <c r="AF1415" s="4">
        <v>2.5335199999999999E-2</v>
      </c>
      <c r="AG1415" s="4">
        <v>2.5397300000000001E-2</v>
      </c>
      <c r="AH1415" s="4">
        <v>2.54565E-2</v>
      </c>
      <c r="AI1415" s="4">
        <v>2.5512400000000001E-2</v>
      </c>
      <c r="AJ1415" s="4">
        <v>2.55651E-2</v>
      </c>
      <c r="AK1415" s="4">
        <v>2.56143E-2</v>
      </c>
      <c r="AL1415" s="4">
        <v>2.5660100000000002E-2</v>
      </c>
      <c r="AM1415" s="4">
        <v>2.5702300000000001E-2</v>
      </c>
      <c r="AN1415" s="4">
        <v>2.5741E-2</v>
      </c>
      <c r="AO1415" s="4">
        <v>2.5776199999999999E-2</v>
      </c>
      <c r="AP1415" s="4">
        <v>2.5808000000000001E-2</v>
      </c>
      <c r="AQ1415" s="4">
        <v>2.5836399999999999E-2</v>
      </c>
      <c r="AR1415" s="4">
        <v>2.5861499999999999E-2</v>
      </c>
      <c r="AS1415" s="4">
        <v>2.58835E-2</v>
      </c>
      <c r="AT1415" s="4">
        <v>2.5902499999999998E-2</v>
      </c>
      <c r="AU1415" s="4">
        <v>2.5918500000000001E-2</v>
      </c>
      <c r="AV1415" s="4">
        <v>2.5931900000000001E-2</v>
      </c>
      <c r="AW1415" s="4">
        <v>2.59426E-2</v>
      </c>
      <c r="AX1415" s="4">
        <v>2.5950999999999998E-2</v>
      </c>
      <c r="AY1415" s="4">
        <v>2.59571E-2</v>
      </c>
      <c r="AZ1415" s="4">
        <v>2.5961100000000001E-2</v>
      </c>
      <c r="BA1415" s="4">
        <v>2.5963199999999999E-2</v>
      </c>
      <c r="BB1415" s="4">
        <v>2.5963699999999999E-2</v>
      </c>
      <c r="BC1415" s="4">
        <v>2.5962499999999999E-2</v>
      </c>
      <c r="BD1415" s="4">
        <v>2.596E-2</v>
      </c>
      <c r="BE1415" s="4">
        <v>2.5956199999999999E-2</v>
      </c>
      <c r="BF1415" s="4">
        <v>2.59513E-2</v>
      </c>
      <c r="BG1415" s="4">
        <v>2.59455E-2</v>
      </c>
      <c r="BH1415" s="4">
        <v>2.5938800000000001E-2</v>
      </c>
      <c r="BI1415" s="4">
        <v>2.59315E-2</v>
      </c>
      <c r="BJ1415" s="4">
        <v>2.5923600000000002E-2</v>
      </c>
      <c r="BK1415" s="4">
        <v>2.5915199999999999E-2</v>
      </c>
      <c r="BL1415" s="4">
        <v>2.5906499999999999E-2</v>
      </c>
      <c r="BM1415" s="4">
        <v>2.58976E-2</v>
      </c>
      <c r="BN1415" s="4">
        <v>2.5888399999999999E-2</v>
      </c>
      <c r="BO1415" s="4">
        <v>2.5879200000000002E-2</v>
      </c>
      <c r="BP1415" s="4">
        <v>2.5869900000000001E-2</v>
      </c>
      <c r="BQ1415" s="4">
        <v>2.5860600000000001E-2</v>
      </c>
      <c r="BR1415" s="4">
        <v>2.58514E-2</v>
      </c>
      <c r="BS1415" s="4">
        <v>2.5842299999999999E-2</v>
      </c>
      <c r="BT1415" s="4">
        <v>2.5833399999999999E-2</v>
      </c>
      <c r="BU1415" s="4">
        <v>2.5824699999999999E-2</v>
      </c>
      <c r="BV1415" s="4">
        <v>2.5816100000000002E-2</v>
      </c>
      <c r="BW1415" s="4">
        <v>2.5807799999999999E-2</v>
      </c>
      <c r="BX1415" s="4">
        <v>2.5799699999999998E-2</v>
      </c>
      <c r="BY1415" s="4">
        <v>2.57919E-2</v>
      </c>
      <c r="BZ1415" s="4">
        <v>2.57843E-2</v>
      </c>
      <c r="CA1415" s="4">
        <v>2.5776899999999998E-2</v>
      </c>
      <c r="CB1415" s="4">
        <v>2.57697E-2</v>
      </c>
      <c r="CC1415" s="4">
        <v>2.5762699999999999E-2</v>
      </c>
      <c r="CD1415" s="4">
        <v>2.5756000000000001E-2</v>
      </c>
      <c r="CE1415" s="4">
        <v>2.5749399999999999E-2</v>
      </c>
      <c r="CF1415" s="4">
        <v>2.5742999999999999E-2</v>
      </c>
      <c r="CG1415" s="4">
        <v>2.5736700000000001E-2</v>
      </c>
      <c r="CH1415" s="4">
        <v>2.57305E-2</v>
      </c>
      <c r="CI1415" s="4">
        <v>2.5724400000000001E-2</v>
      </c>
      <c r="CJ1415" s="4">
        <v>2.5718299999999999E-2</v>
      </c>
      <c r="CK1415" s="4">
        <v>2.57123E-2</v>
      </c>
      <c r="CL1415" s="4">
        <v>2.5706300000000001E-2</v>
      </c>
      <c r="CM1415" s="4">
        <v>2.5700299999999999E-2</v>
      </c>
      <c r="CN1415" s="4">
        <v>2.56942E-2</v>
      </c>
      <c r="CO1415" s="4">
        <v>2.5687999999999999E-2</v>
      </c>
      <c r="CP1415" s="4">
        <v>2.5681800000000001E-2</v>
      </c>
      <c r="CQ1415" s="4">
        <v>2.5675400000000001E-2</v>
      </c>
      <c r="CR1415" s="4">
        <v>2.5668799999999999E-2</v>
      </c>
      <c r="CS1415" s="4">
        <v>2.56621E-2</v>
      </c>
      <c r="CT1415" s="4">
        <v>2.56552E-2</v>
      </c>
      <c r="CU1415" s="4">
        <v>2.56481E-2</v>
      </c>
      <c r="CV1415" s="4">
        <v>2.5640699999999999E-2</v>
      </c>
      <c r="CW1415" s="4">
        <v>2.5633E-2</v>
      </c>
      <c r="CX1415" s="4">
        <v>2.5625100000000001E-2</v>
      </c>
      <c r="CY1415" s="4">
        <v>2.5616900000000001E-2</v>
      </c>
      <c r="CZ1415" s="4">
        <v>2.5608300000000001E-2</v>
      </c>
      <c r="DA1415" s="4">
        <v>2.5599500000000001E-2</v>
      </c>
      <c r="DB1415" s="4">
        <v>2.55903E-2</v>
      </c>
      <c r="DC1415" s="4">
        <v>2.5580800000000001E-2</v>
      </c>
      <c r="DD1415" s="4">
        <v>2.5571E-2</v>
      </c>
      <c r="DE1415" s="4">
        <v>2.5560800000000002E-2</v>
      </c>
      <c r="DF1415" s="4">
        <v>2.5550199999999999E-2</v>
      </c>
      <c r="DG1415" s="4">
        <v>2.5539300000000001E-2</v>
      </c>
      <c r="DH1415" s="4">
        <v>2.5528100000000001E-2</v>
      </c>
      <c r="DI1415" s="4">
        <v>2.5516500000000001E-2</v>
      </c>
      <c r="DJ1415" s="4">
        <v>2.5504599999999999E-2</v>
      </c>
      <c r="DK1415" s="4">
        <v>2.5492299999999999E-2</v>
      </c>
      <c r="DL1415" s="4">
        <v>2.5479700000000001E-2</v>
      </c>
      <c r="DM1415" s="4">
        <v>2.5466699999999998E-2</v>
      </c>
      <c r="DN1415" s="4">
        <v>2.54535E-2</v>
      </c>
      <c r="DO1415" s="4">
        <v>2.5439900000000001E-2</v>
      </c>
      <c r="DP1415" s="4">
        <v>2.54261E-2</v>
      </c>
      <c r="DQ1415" s="4">
        <v>2.5412000000000001E-2</v>
      </c>
      <c r="DR1415" s="4" t="s">
        <v>121</v>
      </c>
    </row>
    <row r="1416" spans="1:122" x14ac:dyDescent="0.35">
      <c r="A1416" s="1">
        <v>43383</v>
      </c>
      <c r="B1416" s="4">
        <v>1.6466399999999999E-2</v>
      </c>
      <c r="C1416" s="4">
        <v>1.8592899999999999E-2</v>
      </c>
      <c r="D1416" s="4">
        <v>2.00135E-2</v>
      </c>
      <c r="E1416" s="4">
        <v>2.1434100000000001E-2</v>
      </c>
      <c r="F1416" s="4">
        <v>2.1714899999999999E-2</v>
      </c>
      <c r="G1416" s="4">
        <v>2.2165899999999999E-2</v>
      </c>
      <c r="H1416" s="4">
        <v>2.25203E-2</v>
      </c>
      <c r="I1416" s="4">
        <v>2.28043E-2</v>
      </c>
      <c r="J1416" s="4">
        <v>2.3035900000000002E-2</v>
      </c>
      <c r="K1416" s="4">
        <v>2.3227899999999999E-2</v>
      </c>
      <c r="L1416" s="4">
        <v>2.3390299999999999E-2</v>
      </c>
      <c r="M1416" s="4">
        <v>2.35304E-2</v>
      </c>
      <c r="N1416" s="4">
        <v>2.3654000000000001E-2</v>
      </c>
      <c r="O1416" s="4">
        <v>2.3765600000000001E-2</v>
      </c>
      <c r="P1416" s="4">
        <v>2.3868400000000001E-2</v>
      </c>
      <c r="Q1416" s="4">
        <v>2.3965E-2</v>
      </c>
      <c r="R1416" s="4">
        <v>2.4057200000000001E-2</v>
      </c>
      <c r="S1416" s="4">
        <v>2.4146299999999999E-2</v>
      </c>
      <c r="T1416" s="4">
        <v>2.4233299999999999E-2</v>
      </c>
      <c r="U1416" s="4">
        <v>2.4318800000000002E-2</v>
      </c>
      <c r="V1416" s="4">
        <v>2.4403000000000001E-2</v>
      </c>
      <c r="W1416" s="4">
        <v>2.44861E-2</v>
      </c>
      <c r="X1416" s="4">
        <v>2.4568099999999999E-2</v>
      </c>
      <c r="Y1416" s="4">
        <v>2.4649000000000001E-2</v>
      </c>
      <c r="Z1416" s="4">
        <v>2.4728400000000001E-2</v>
      </c>
      <c r="AA1416" s="4">
        <v>2.48062E-2</v>
      </c>
      <c r="AB1416" s="4">
        <v>2.48822E-2</v>
      </c>
      <c r="AC1416" s="4">
        <v>2.4955999999999999E-2</v>
      </c>
      <c r="AD1416" s="4">
        <v>2.5027500000000001E-2</v>
      </c>
      <c r="AE1416" s="4">
        <v>2.5096299999999998E-2</v>
      </c>
      <c r="AF1416" s="4">
        <v>2.5162400000000001E-2</v>
      </c>
      <c r="AG1416" s="4">
        <v>2.5225399999999999E-2</v>
      </c>
      <c r="AH1416" s="4">
        <v>2.52853E-2</v>
      </c>
      <c r="AI1416" s="4">
        <v>2.5341900000000001E-2</v>
      </c>
      <c r="AJ1416" s="4">
        <v>2.53951E-2</v>
      </c>
      <c r="AK1416" s="4">
        <v>2.5444899999999999E-2</v>
      </c>
      <c r="AL1416" s="4">
        <v>2.5491199999999999E-2</v>
      </c>
      <c r="AM1416" s="4">
        <v>2.5534100000000001E-2</v>
      </c>
      <c r="AN1416" s="4">
        <v>2.55734E-2</v>
      </c>
      <c r="AO1416" s="4">
        <v>2.5609400000000001E-2</v>
      </c>
      <c r="AP1416" s="4">
        <v>2.5642100000000001E-2</v>
      </c>
      <c r="AQ1416" s="4">
        <v>2.5671599999999999E-2</v>
      </c>
      <c r="AR1416" s="4">
        <v>2.5697899999999999E-2</v>
      </c>
      <c r="AS1416" s="4">
        <v>2.5721299999999999E-2</v>
      </c>
      <c r="AT1416" s="4">
        <v>2.5741699999999999E-2</v>
      </c>
      <c r="AU1416" s="4">
        <v>2.5759500000000001E-2</v>
      </c>
      <c r="AV1416" s="4">
        <v>2.57748E-2</v>
      </c>
      <c r="AW1416" s="4">
        <v>2.5787600000000001E-2</v>
      </c>
      <c r="AX1416" s="4">
        <v>2.57983E-2</v>
      </c>
      <c r="AY1416" s="4">
        <v>2.5806800000000001E-2</v>
      </c>
      <c r="AZ1416" s="4">
        <v>2.58135E-2</v>
      </c>
      <c r="BA1416" s="4">
        <v>2.5818399999999998E-2</v>
      </c>
      <c r="BB1416" s="4">
        <v>2.5821799999999999E-2</v>
      </c>
      <c r="BC1416" s="4">
        <v>2.5823700000000002E-2</v>
      </c>
      <c r="BD1416" s="4">
        <v>2.5824400000000001E-2</v>
      </c>
      <c r="BE1416" s="4">
        <v>2.5824E-2</v>
      </c>
      <c r="BF1416" s="4">
        <v>2.5822500000000002E-2</v>
      </c>
      <c r="BG1416" s="4">
        <v>2.5820200000000001E-2</v>
      </c>
      <c r="BH1416" s="4">
        <v>2.5817199999999998E-2</v>
      </c>
      <c r="BI1416" s="4">
        <v>2.5813599999999999E-2</v>
      </c>
      <c r="BJ1416" s="4">
        <v>2.58094E-2</v>
      </c>
      <c r="BK1416" s="4">
        <v>2.5804799999999999E-2</v>
      </c>
      <c r="BL1416" s="4">
        <v>2.5799900000000001E-2</v>
      </c>
      <c r="BM1416" s="4">
        <v>2.57947E-2</v>
      </c>
      <c r="BN1416" s="4">
        <v>2.5789300000000001E-2</v>
      </c>
      <c r="BO1416" s="4">
        <v>2.5783799999999999E-2</v>
      </c>
      <c r="BP1416" s="4">
        <v>2.5778300000000001E-2</v>
      </c>
      <c r="BQ1416" s="4">
        <v>2.5772699999999999E-2</v>
      </c>
      <c r="BR1416" s="4">
        <v>2.5767100000000001E-2</v>
      </c>
      <c r="BS1416" s="4">
        <v>2.5761599999999999E-2</v>
      </c>
      <c r="BT1416" s="4">
        <v>2.5756100000000001E-2</v>
      </c>
      <c r="BU1416" s="4">
        <v>2.5750800000000001E-2</v>
      </c>
      <c r="BV1416" s="4">
        <v>2.5745500000000001E-2</v>
      </c>
      <c r="BW1416" s="4">
        <v>2.57404E-2</v>
      </c>
      <c r="BX1416" s="4">
        <v>2.5735399999999999E-2</v>
      </c>
      <c r="BY1416" s="4">
        <v>2.57305E-2</v>
      </c>
      <c r="BZ1416" s="4">
        <v>2.5725700000000001E-2</v>
      </c>
      <c r="CA1416" s="4">
        <v>2.5721000000000001E-2</v>
      </c>
      <c r="CB1416" s="4">
        <v>2.57164E-2</v>
      </c>
      <c r="CC1416" s="4">
        <v>2.5711899999999999E-2</v>
      </c>
      <c r="CD1416" s="4">
        <v>2.5707500000000001E-2</v>
      </c>
      <c r="CE1416" s="4">
        <v>2.5703E-2</v>
      </c>
      <c r="CF1416" s="4">
        <v>2.5698599999999999E-2</v>
      </c>
      <c r="CG1416" s="4">
        <v>2.56942E-2</v>
      </c>
      <c r="CH1416" s="4">
        <v>2.5689799999999999E-2</v>
      </c>
      <c r="CI1416" s="4">
        <v>2.5685300000000001E-2</v>
      </c>
      <c r="CJ1416" s="4">
        <v>2.5680700000000001E-2</v>
      </c>
      <c r="CK1416" s="4">
        <v>2.5676000000000001E-2</v>
      </c>
      <c r="CL1416" s="4">
        <v>2.5671200000000002E-2</v>
      </c>
      <c r="CM1416" s="4">
        <v>2.56662E-2</v>
      </c>
      <c r="CN1416" s="4">
        <v>2.5661099999999999E-2</v>
      </c>
      <c r="CO1416" s="4">
        <v>2.56557E-2</v>
      </c>
      <c r="CP1416" s="4">
        <v>2.5650099999999999E-2</v>
      </c>
      <c r="CQ1416" s="4">
        <v>2.5644299999999998E-2</v>
      </c>
      <c r="CR1416" s="4">
        <v>2.56382E-2</v>
      </c>
      <c r="CS1416" s="4">
        <v>2.56318E-2</v>
      </c>
      <c r="CT1416" s="4">
        <v>2.5625100000000001E-2</v>
      </c>
      <c r="CU1416" s="4">
        <v>2.5618100000000001E-2</v>
      </c>
      <c r="CV1416" s="4">
        <v>2.56107E-2</v>
      </c>
      <c r="CW1416" s="4">
        <v>2.5603000000000001E-2</v>
      </c>
      <c r="CX1416" s="4">
        <v>2.55949E-2</v>
      </c>
      <c r="CY1416" s="4">
        <v>2.5586500000000002E-2</v>
      </c>
      <c r="CZ1416" s="4">
        <v>2.5577599999999999E-2</v>
      </c>
      <c r="DA1416" s="4">
        <v>2.5568400000000002E-2</v>
      </c>
      <c r="DB1416" s="4">
        <v>2.55588E-2</v>
      </c>
      <c r="DC1416" s="4">
        <v>2.55488E-2</v>
      </c>
      <c r="DD1416" s="4">
        <v>2.5538399999999999E-2</v>
      </c>
      <c r="DE1416" s="4">
        <v>2.5527600000000001E-2</v>
      </c>
      <c r="DF1416" s="4">
        <v>2.5516400000000002E-2</v>
      </c>
      <c r="DG1416" s="4">
        <v>2.5504800000000001E-2</v>
      </c>
      <c r="DH1416" s="4">
        <v>2.5492799999999999E-2</v>
      </c>
      <c r="DI1416" s="4">
        <v>2.54805E-2</v>
      </c>
      <c r="DJ1416" s="4">
        <v>2.5467799999999999E-2</v>
      </c>
      <c r="DK1416" s="4">
        <v>2.54547E-2</v>
      </c>
      <c r="DL1416" s="4">
        <v>2.54413E-2</v>
      </c>
      <c r="DM1416" s="4">
        <v>2.5427499999999999E-2</v>
      </c>
      <c r="DN1416" s="4">
        <v>2.5413499999999999E-2</v>
      </c>
      <c r="DO1416" s="4">
        <v>2.5399100000000001E-2</v>
      </c>
      <c r="DP1416" s="4">
        <v>2.5384400000000001E-2</v>
      </c>
      <c r="DQ1416" s="4">
        <v>2.53695E-2</v>
      </c>
      <c r="DR1416" s="4" t="s">
        <v>121</v>
      </c>
    </row>
    <row r="1417" spans="1:122" x14ac:dyDescent="0.35">
      <c r="A1417" s="1">
        <v>43384</v>
      </c>
      <c r="B1417" s="4">
        <v>1.65159E-2</v>
      </c>
      <c r="C1417" s="4">
        <v>1.8495000000000001E-2</v>
      </c>
      <c r="D1417" s="4">
        <v>1.98639E-2</v>
      </c>
      <c r="E1417" s="4">
        <v>2.12327E-2</v>
      </c>
      <c r="F1417" s="4">
        <v>2.1342E-2</v>
      </c>
      <c r="G1417" s="4">
        <v>2.17761E-2</v>
      </c>
      <c r="H1417" s="4">
        <v>2.2118599999999999E-2</v>
      </c>
      <c r="I1417" s="4">
        <v>2.23936E-2</v>
      </c>
      <c r="J1417" s="4">
        <v>2.26178E-2</v>
      </c>
      <c r="K1417" s="4">
        <v>2.2803400000000001E-2</v>
      </c>
      <c r="L1417" s="4">
        <v>2.29597E-2</v>
      </c>
      <c r="M1417" s="4">
        <v>2.3093900000000001E-2</v>
      </c>
      <c r="N1417" s="4">
        <v>2.3211599999999999E-2</v>
      </c>
      <c r="O1417" s="4">
        <v>2.33171E-2</v>
      </c>
      <c r="P1417" s="4">
        <v>2.3413699999999999E-2</v>
      </c>
      <c r="Q1417" s="4">
        <v>2.3503799999999998E-2</v>
      </c>
      <c r="R1417" s="4">
        <v>2.3589300000000001E-2</v>
      </c>
      <c r="S1417" s="4">
        <v>2.3671500000000002E-2</v>
      </c>
      <c r="T1417" s="4">
        <v>2.3751499999999998E-2</v>
      </c>
      <c r="U1417" s="4">
        <v>2.3829900000000001E-2</v>
      </c>
      <c r="V1417" s="4">
        <v>2.3906899999999998E-2</v>
      </c>
      <c r="W1417" s="4">
        <v>2.3982900000000001E-2</v>
      </c>
      <c r="X1417" s="4">
        <v>2.4057800000000001E-2</v>
      </c>
      <c r="Y1417" s="4">
        <v>2.41316E-2</v>
      </c>
      <c r="Z1417" s="4">
        <v>2.4204099999999999E-2</v>
      </c>
      <c r="AA1417" s="4">
        <v>2.42753E-2</v>
      </c>
      <c r="AB1417" s="4">
        <v>2.43448E-2</v>
      </c>
      <c r="AC1417" s="4">
        <v>2.44125E-2</v>
      </c>
      <c r="AD1417" s="4">
        <v>2.4478099999999999E-2</v>
      </c>
      <c r="AE1417" s="4">
        <v>2.4541500000000001E-2</v>
      </c>
      <c r="AF1417" s="4">
        <v>2.46024E-2</v>
      </c>
      <c r="AG1417" s="4">
        <v>2.4660700000000001E-2</v>
      </c>
      <c r="AH1417" s="4">
        <v>2.47163E-2</v>
      </c>
      <c r="AI1417" s="4">
        <v>2.4768999999999999E-2</v>
      </c>
      <c r="AJ1417" s="4">
        <v>2.4818699999999999E-2</v>
      </c>
      <c r="AK1417" s="4">
        <v>2.4865499999999999E-2</v>
      </c>
      <c r="AL1417" s="4">
        <v>2.4909199999999999E-2</v>
      </c>
      <c r="AM1417" s="4">
        <v>2.4949800000000001E-2</v>
      </c>
      <c r="AN1417" s="4">
        <v>2.4987499999999999E-2</v>
      </c>
      <c r="AO1417" s="4">
        <v>2.5022200000000001E-2</v>
      </c>
      <c r="AP1417" s="4">
        <v>2.5054E-2</v>
      </c>
      <c r="AQ1417" s="4">
        <v>2.5082900000000002E-2</v>
      </c>
      <c r="AR1417" s="4">
        <v>2.5109200000000002E-2</v>
      </c>
      <c r="AS1417" s="4">
        <v>2.51328E-2</v>
      </c>
      <c r="AT1417" s="4">
        <v>2.51539E-2</v>
      </c>
      <c r="AU1417" s="4">
        <v>2.51726E-2</v>
      </c>
      <c r="AV1417" s="4">
        <v>2.5189199999999998E-2</v>
      </c>
      <c r="AW1417" s="4">
        <v>2.52036E-2</v>
      </c>
      <c r="AX1417" s="4">
        <v>2.5216100000000002E-2</v>
      </c>
      <c r="AY1417" s="4">
        <v>2.5226800000000001E-2</v>
      </c>
      <c r="AZ1417" s="4">
        <v>2.5235799999999999E-2</v>
      </c>
      <c r="BA1417" s="4">
        <v>2.52433E-2</v>
      </c>
      <c r="BB1417" s="4">
        <v>2.5249400000000002E-2</v>
      </c>
      <c r="BC1417" s="4">
        <v>2.52543E-2</v>
      </c>
      <c r="BD1417" s="4">
        <v>2.5257999999999999E-2</v>
      </c>
      <c r="BE1417" s="4">
        <v>2.52608E-2</v>
      </c>
      <c r="BF1417" s="4">
        <v>2.5262699999999999E-2</v>
      </c>
      <c r="BG1417" s="4">
        <v>2.5263799999999999E-2</v>
      </c>
      <c r="BH1417" s="4">
        <v>2.5264200000000001E-2</v>
      </c>
      <c r="BI1417" s="4">
        <v>2.5264100000000001E-2</v>
      </c>
      <c r="BJ1417" s="4">
        <v>2.5263500000000001E-2</v>
      </c>
      <c r="BK1417" s="4">
        <v>2.52625E-2</v>
      </c>
      <c r="BL1417" s="4">
        <v>2.5261200000000001E-2</v>
      </c>
      <c r="BM1417" s="4">
        <v>2.52596E-2</v>
      </c>
      <c r="BN1417" s="4">
        <v>2.52578E-2</v>
      </c>
      <c r="BO1417" s="4">
        <v>2.5255900000000001E-2</v>
      </c>
      <c r="BP1417" s="4">
        <v>2.52538E-2</v>
      </c>
      <c r="BQ1417" s="4">
        <v>2.5251699999999998E-2</v>
      </c>
      <c r="BR1417" s="4">
        <v>2.5249500000000001E-2</v>
      </c>
      <c r="BS1417" s="4">
        <v>2.52473E-2</v>
      </c>
      <c r="BT1417" s="4">
        <v>2.5245099999999999E-2</v>
      </c>
      <c r="BU1417" s="4">
        <v>2.5242899999999999E-2</v>
      </c>
      <c r="BV1417" s="4">
        <v>2.5240700000000001E-2</v>
      </c>
      <c r="BW1417" s="4">
        <v>2.5238500000000001E-2</v>
      </c>
      <c r="BX1417" s="4">
        <v>2.5236399999999999E-2</v>
      </c>
      <c r="BY1417" s="4">
        <v>2.5234199999999998E-2</v>
      </c>
      <c r="BZ1417" s="4">
        <v>2.52321E-2</v>
      </c>
      <c r="CA1417" s="4">
        <v>2.52299E-2</v>
      </c>
      <c r="CB1417" s="4">
        <v>2.5227800000000002E-2</v>
      </c>
      <c r="CC1417" s="4">
        <v>2.5225600000000001E-2</v>
      </c>
      <c r="CD1417" s="4">
        <v>2.5223300000000001E-2</v>
      </c>
      <c r="CE1417" s="4">
        <v>2.5221E-2</v>
      </c>
      <c r="CF1417" s="4">
        <v>2.5218500000000001E-2</v>
      </c>
      <c r="CG1417" s="4">
        <v>2.5215999999999999E-2</v>
      </c>
      <c r="CH1417" s="4">
        <v>2.5213300000000001E-2</v>
      </c>
      <c r="CI1417" s="4">
        <v>2.5210400000000001E-2</v>
      </c>
      <c r="CJ1417" s="4">
        <v>2.5207299999999998E-2</v>
      </c>
      <c r="CK1417" s="4">
        <v>2.52041E-2</v>
      </c>
      <c r="CL1417" s="4">
        <v>2.52006E-2</v>
      </c>
      <c r="CM1417" s="4">
        <v>2.5196799999999998E-2</v>
      </c>
      <c r="CN1417" s="4">
        <v>2.5192800000000001E-2</v>
      </c>
      <c r="CO1417" s="4">
        <v>2.51884E-2</v>
      </c>
      <c r="CP1417" s="4">
        <v>2.5183799999999999E-2</v>
      </c>
      <c r="CQ1417" s="4">
        <v>2.5178800000000001E-2</v>
      </c>
      <c r="CR1417" s="4">
        <v>2.5173500000000001E-2</v>
      </c>
      <c r="CS1417" s="4">
        <v>2.5167700000000001E-2</v>
      </c>
      <c r="CT1417" s="4">
        <v>2.5161699999999999E-2</v>
      </c>
      <c r="CU1417" s="4">
        <v>2.5155199999999999E-2</v>
      </c>
      <c r="CV1417" s="4">
        <v>2.5148299999999998E-2</v>
      </c>
      <c r="CW1417" s="4">
        <v>2.5141E-2</v>
      </c>
      <c r="CX1417" s="4">
        <v>2.5133200000000001E-2</v>
      </c>
      <c r="CY1417" s="4">
        <v>2.5125100000000001E-2</v>
      </c>
      <c r="CZ1417" s="4">
        <v>2.51165E-2</v>
      </c>
      <c r="DA1417" s="4">
        <v>2.5107399999999998E-2</v>
      </c>
      <c r="DB1417" s="4">
        <v>2.5097999999999999E-2</v>
      </c>
      <c r="DC1417" s="4">
        <v>2.5088099999999999E-2</v>
      </c>
      <c r="DD1417" s="4">
        <v>2.5077700000000001E-2</v>
      </c>
      <c r="DE1417" s="4">
        <v>2.5066999999999999E-2</v>
      </c>
      <c r="DF1417" s="4">
        <v>2.50558E-2</v>
      </c>
      <c r="DG1417" s="4">
        <v>2.5044199999999999E-2</v>
      </c>
      <c r="DH1417" s="4">
        <v>2.5032100000000002E-2</v>
      </c>
      <c r="DI1417" s="4">
        <v>2.5019699999999999E-2</v>
      </c>
      <c r="DJ1417" s="4">
        <v>2.5006899999999999E-2</v>
      </c>
      <c r="DK1417" s="4">
        <v>2.49938E-2</v>
      </c>
      <c r="DL1417" s="4">
        <v>2.4980200000000001E-2</v>
      </c>
      <c r="DM1417" s="4">
        <v>2.49664E-2</v>
      </c>
      <c r="DN1417" s="4">
        <v>2.4952200000000001E-2</v>
      </c>
      <c r="DO1417" s="4">
        <v>2.49377E-2</v>
      </c>
      <c r="DP1417" s="4">
        <v>2.4922900000000001E-2</v>
      </c>
      <c r="DQ1417" s="4">
        <v>2.4907800000000001E-2</v>
      </c>
      <c r="DR1417" s="4" t="s">
        <v>121</v>
      </c>
    </row>
    <row r="1418" spans="1:122" x14ac:dyDescent="0.35">
      <c r="A1418" s="1">
        <v>43385</v>
      </c>
      <c r="B1418" s="4">
        <v>1.6498200000000001E-2</v>
      </c>
      <c r="C1418" s="4">
        <v>1.8515799999999999E-2</v>
      </c>
      <c r="D1418" s="4">
        <v>1.9910199999999999E-2</v>
      </c>
      <c r="E1418" s="4">
        <v>2.1304500000000001E-2</v>
      </c>
      <c r="F1418" s="4">
        <v>2.13245E-2</v>
      </c>
      <c r="G1418" s="4">
        <v>2.1762900000000002E-2</v>
      </c>
      <c r="H1418" s="4">
        <v>2.2106199999999999E-2</v>
      </c>
      <c r="I1418" s="4">
        <v>2.2379300000000001E-2</v>
      </c>
      <c r="J1418" s="4">
        <v>2.25998E-2</v>
      </c>
      <c r="K1418" s="4">
        <v>2.27808E-2</v>
      </c>
      <c r="L1418" s="4">
        <v>2.29321E-2</v>
      </c>
      <c r="M1418" s="4">
        <v>2.30613E-2</v>
      </c>
      <c r="N1418" s="4">
        <v>2.3174400000000001E-2</v>
      </c>
      <c r="O1418" s="4">
        <v>2.3275899999999999E-2</v>
      </c>
      <c r="P1418" s="4">
        <v>2.33691E-2</v>
      </c>
      <c r="Q1418" s="4">
        <v>2.3456600000000001E-2</v>
      </c>
      <c r="R1418" s="4">
        <v>2.3540200000000001E-2</v>
      </c>
      <c r="S1418" s="4">
        <v>2.3621199999999998E-2</v>
      </c>
      <c r="T1418" s="4">
        <v>2.3700499999999999E-2</v>
      </c>
      <c r="U1418" s="4">
        <v>2.37786E-2</v>
      </c>
      <c r="V1418" s="4">
        <v>2.3855899999999999E-2</v>
      </c>
      <c r="W1418" s="4">
        <v>2.39323E-2</v>
      </c>
      <c r="X1418" s="4">
        <v>2.4008000000000002E-2</v>
      </c>
      <c r="Y1418" s="4">
        <v>2.4082599999999999E-2</v>
      </c>
      <c r="Z1418" s="4">
        <v>2.4156E-2</v>
      </c>
      <c r="AA1418" s="4">
        <v>2.4228E-2</v>
      </c>
      <c r="AB1418" s="4">
        <v>2.4298299999999998E-2</v>
      </c>
      <c r="AC1418" s="4">
        <v>2.4366700000000002E-2</v>
      </c>
      <c r="AD1418" s="4">
        <v>2.4432800000000001E-2</v>
      </c>
      <c r="AE1418" s="4">
        <v>2.4496400000000002E-2</v>
      </c>
      <c r="AF1418" s="4">
        <v>2.45574E-2</v>
      </c>
      <c r="AG1418" s="4">
        <v>2.4615499999999998E-2</v>
      </c>
      <c r="AH1418" s="4">
        <v>2.46707E-2</v>
      </c>
      <c r="AI1418" s="4">
        <v>2.47228E-2</v>
      </c>
      <c r="AJ1418" s="4">
        <v>2.47718E-2</v>
      </c>
      <c r="AK1418" s="4">
        <v>2.4817499999999999E-2</v>
      </c>
      <c r="AL1418" s="4">
        <v>2.48601E-2</v>
      </c>
      <c r="AM1418" s="4">
        <v>2.4899500000000001E-2</v>
      </c>
      <c r="AN1418" s="4">
        <v>2.4935800000000001E-2</v>
      </c>
      <c r="AO1418" s="4">
        <v>2.4969000000000002E-2</v>
      </c>
      <c r="AP1418" s="4">
        <v>2.4999299999999999E-2</v>
      </c>
      <c r="AQ1418" s="4">
        <v>2.5026699999999999E-2</v>
      </c>
      <c r="AR1418" s="4">
        <v>2.5051400000000001E-2</v>
      </c>
      <c r="AS1418" s="4">
        <v>2.5073499999999999E-2</v>
      </c>
      <c r="AT1418" s="4">
        <v>2.50932E-2</v>
      </c>
      <c r="AU1418" s="4">
        <v>2.51106E-2</v>
      </c>
      <c r="AV1418" s="4">
        <v>2.51259E-2</v>
      </c>
      <c r="AW1418" s="4">
        <v>2.51392E-2</v>
      </c>
      <c r="AX1418" s="4">
        <v>2.5150700000000002E-2</v>
      </c>
      <c r="AY1418" s="4">
        <v>2.5160600000000002E-2</v>
      </c>
      <c r="AZ1418" s="4">
        <v>2.5169E-2</v>
      </c>
      <c r="BA1418" s="4">
        <v>2.5176E-2</v>
      </c>
      <c r="BB1418" s="4">
        <v>2.51819E-2</v>
      </c>
      <c r="BC1418" s="4">
        <v>2.5186699999999999E-2</v>
      </c>
      <c r="BD1418" s="4">
        <v>2.51906E-2</v>
      </c>
      <c r="BE1418" s="4">
        <v>2.5193699999999999E-2</v>
      </c>
      <c r="BF1418" s="4">
        <v>2.5196199999999998E-2</v>
      </c>
      <c r="BG1418" s="4">
        <v>2.5198000000000002E-2</v>
      </c>
      <c r="BH1418" s="4">
        <v>2.51995E-2</v>
      </c>
      <c r="BI1418" s="4">
        <v>2.5200500000000001E-2</v>
      </c>
      <c r="BJ1418" s="4">
        <v>2.52012E-2</v>
      </c>
      <c r="BK1418" s="4">
        <v>2.52017E-2</v>
      </c>
      <c r="BL1418" s="4">
        <v>2.5202100000000002E-2</v>
      </c>
      <c r="BM1418" s="4">
        <v>2.52024E-2</v>
      </c>
      <c r="BN1418" s="4">
        <v>2.5202499999999999E-2</v>
      </c>
      <c r="BO1418" s="4">
        <v>2.5202700000000001E-2</v>
      </c>
      <c r="BP1418" s="4">
        <v>2.52029E-2</v>
      </c>
      <c r="BQ1418" s="4">
        <v>2.5203099999999999E-2</v>
      </c>
      <c r="BR1418" s="4">
        <v>2.5203300000000001E-2</v>
      </c>
      <c r="BS1418" s="4">
        <v>2.52036E-2</v>
      </c>
      <c r="BT1418" s="4">
        <v>2.5204000000000001E-2</v>
      </c>
      <c r="BU1418" s="4">
        <v>2.5204399999999998E-2</v>
      </c>
      <c r="BV1418" s="4">
        <v>2.5204899999999999E-2</v>
      </c>
      <c r="BW1418" s="4">
        <v>2.5205499999999999E-2</v>
      </c>
      <c r="BX1418" s="4">
        <v>2.5205999999999999E-2</v>
      </c>
      <c r="BY1418" s="4">
        <v>2.5206599999999999E-2</v>
      </c>
      <c r="BZ1418" s="4">
        <v>2.5207199999999999E-2</v>
      </c>
      <c r="CA1418" s="4">
        <v>2.52077E-2</v>
      </c>
      <c r="CB1418" s="4">
        <v>2.52082E-2</v>
      </c>
      <c r="CC1418" s="4">
        <v>2.5208600000000001E-2</v>
      </c>
      <c r="CD1418" s="4">
        <v>2.5208899999999999E-2</v>
      </c>
      <c r="CE1418" s="4">
        <v>2.5209100000000002E-2</v>
      </c>
      <c r="CF1418" s="4">
        <v>2.5209100000000002E-2</v>
      </c>
      <c r="CG1418" s="4">
        <v>2.5208899999999999E-2</v>
      </c>
      <c r="CH1418" s="4">
        <v>2.5208499999999998E-2</v>
      </c>
      <c r="CI1418" s="4">
        <v>2.5207799999999999E-2</v>
      </c>
      <c r="CJ1418" s="4">
        <v>2.5206900000000001E-2</v>
      </c>
      <c r="CK1418" s="4">
        <v>2.5205600000000002E-2</v>
      </c>
      <c r="CL1418" s="4">
        <v>2.5204000000000001E-2</v>
      </c>
      <c r="CM1418" s="4">
        <v>2.5202100000000002E-2</v>
      </c>
      <c r="CN1418" s="4">
        <v>2.5199800000000001E-2</v>
      </c>
      <c r="CO1418" s="4">
        <v>2.5197000000000001E-2</v>
      </c>
      <c r="CP1418" s="4">
        <v>2.5193799999999999E-2</v>
      </c>
      <c r="CQ1418" s="4">
        <v>2.5190199999999999E-2</v>
      </c>
      <c r="CR1418" s="4">
        <v>2.5186099999999999E-2</v>
      </c>
      <c r="CS1418" s="4">
        <v>2.5181599999999998E-2</v>
      </c>
      <c r="CT1418" s="4">
        <v>2.5176500000000001E-2</v>
      </c>
      <c r="CU1418" s="4">
        <v>2.5170999999999999E-2</v>
      </c>
      <c r="CV1418" s="4">
        <v>2.51649E-2</v>
      </c>
      <c r="CW1418" s="4">
        <v>2.5158300000000001E-2</v>
      </c>
      <c r="CX1418" s="4">
        <v>2.5151199999999999E-2</v>
      </c>
      <c r="CY1418" s="4">
        <v>2.5143499999999999E-2</v>
      </c>
      <c r="CZ1418" s="4">
        <v>2.5135299999999999E-2</v>
      </c>
      <c r="DA1418" s="4">
        <v>2.5126599999999999E-2</v>
      </c>
      <c r="DB1418" s="4">
        <v>2.5117299999999999E-2</v>
      </c>
      <c r="DC1418" s="4">
        <v>2.5107500000000001E-2</v>
      </c>
      <c r="DD1418" s="4">
        <v>2.50972E-2</v>
      </c>
      <c r="DE1418" s="4">
        <v>2.5086399999999998E-2</v>
      </c>
      <c r="DF1418" s="4">
        <v>2.5075099999999999E-2</v>
      </c>
      <c r="DG1418" s="4">
        <v>2.50633E-2</v>
      </c>
      <c r="DH1418" s="4">
        <v>2.5051E-2</v>
      </c>
      <c r="DI1418" s="4">
        <v>2.5038299999999999E-2</v>
      </c>
      <c r="DJ1418" s="4">
        <v>2.5025100000000002E-2</v>
      </c>
      <c r="DK1418" s="4">
        <v>2.5011499999999999E-2</v>
      </c>
      <c r="DL1418" s="4">
        <v>2.4997399999999999E-2</v>
      </c>
      <c r="DM1418" s="4">
        <v>2.4983000000000002E-2</v>
      </c>
      <c r="DN1418" s="4">
        <v>2.4968199999999999E-2</v>
      </c>
      <c r="DO1418" s="4">
        <v>2.4953099999999999E-2</v>
      </c>
      <c r="DP1418" s="4">
        <v>2.4937600000000001E-2</v>
      </c>
      <c r="DQ1418" s="4">
        <v>2.4921800000000001E-2</v>
      </c>
      <c r="DR1418" s="4" t="s">
        <v>121</v>
      </c>
    </row>
    <row r="1419" spans="1:122" x14ac:dyDescent="0.35">
      <c r="A1419" s="1">
        <v>43388</v>
      </c>
      <c r="B1419" s="4">
        <v>1.6709999999999999E-2</v>
      </c>
      <c r="C1419" s="4">
        <v>1.86541E-2</v>
      </c>
      <c r="D1419" s="4">
        <v>2.0023200000000001E-2</v>
      </c>
      <c r="E1419" s="4">
        <v>2.13923E-2</v>
      </c>
      <c r="F1419" s="4">
        <v>2.1575400000000002E-2</v>
      </c>
      <c r="G1419" s="4">
        <v>2.2026400000000002E-2</v>
      </c>
      <c r="H1419" s="4">
        <v>2.2378599999999998E-2</v>
      </c>
      <c r="I1419" s="4">
        <v>2.2657E-2</v>
      </c>
      <c r="J1419" s="4">
        <v>2.2879400000000001E-2</v>
      </c>
      <c r="K1419" s="4">
        <v>2.3059300000000001E-2</v>
      </c>
      <c r="L1419" s="4">
        <v>2.3206899999999999E-2</v>
      </c>
      <c r="M1419" s="4">
        <v>2.3330500000000001E-2</v>
      </c>
      <c r="N1419" s="4">
        <v>2.3436200000000001E-2</v>
      </c>
      <c r="O1419" s="4">
        <v>2.3529000000000001E-2</v>
      </c>
      <c r="P1419" s="4">
        <v>2.3612600000000001E-2</v>
      </c>
      <c r="Q1419" s="4">
        <v>2.36898E-2</v>
      </c>
      <c r="R1419" s="4">
        <v>2.3762800000000001E-2</v>
      </c>
      <c r="S1419" s="4">
        <v>2.3833199999999999E-2</v>
      </c>
      <c r="T1419" s="4">
        <v>2.39019E-2</v>
      </c>
      <c r="U1419" s="4">
        <v>2.3969799999999999E-2</v>
      </c>
      <c r="V1419" s="4">
        <v>2.4037200000000002E-2</v>
      </c>
      <c r="W1419" s="4">
        <v>2.4104299999999999E-2</v>
      </c>
      <c r="X1419" s="4">
        <v>2.41712E-2</v>
      </c>
      <c r="Y1419" s="4">
        <v>2.42379E-2</v>
      </c>
      <c r="Z1419" s="4">
        <v>2.4303999999999999E-2</v>
      </c>
      <c r="AA1419" s="4">
        <v>2.4369399999999999E-2</v>
      </c>
      <c r="AB1419" s="4">
        <v>2.4433900000000001E-2</v>
      </c>
      <c r="AC1419" s="4">
        <v>2.4497100000000001E-2</v>
      </c>
      <c r="AD1419" s="4">
        <v>2.4558799999999999E-2</v>
      </c>
      <c r="AE1419" s="4">
        <v>2.46187E-2</v>
      </c>
      <c r="AF1419" s="4">
        <v>2.46766E-2</v>
      </c>
      <c r="AG1419" s="4">
        <v>2.4732199999999999E-2</v>
      </c>
      <c r="AH1419" s="4">
        <v>2.4785399999999999E-2</v>
      </c>
      <c r="AI1419" s="4">
        <v>2.4836E-2</v>
      </c>
      <c r="AJ1419" s="4">
        <v>2.48839E-2</v>
      </c>
      <c r="AK1419" s="4">
        <v>2.4929E-2</v>
      </c>
      <c r="AL1419" s="4">
        <v>2.4971199999999999E-2</v>
      </c>
      <c r="AM1419" s="4">
        <v>2.5010600000000001E-2</v>
      </c>
      <c r="AN1419" s="4">
        <v>2.5047E-2</v>
      </c>
      <c r="AO1419" s="4">
        <v>2.5080600000000002E-2</v>
      </c>
      <c r="AP1419" s="4">
        <v>2.5111399999999999E-2</v>
      </c>
      <c r="AQ1419" s="4">
        <v>2.5139499999999999E-2</v>
      </c>
      <c r="AR1419" s="4">
        <v>2.5164800000000001E-2</v>
      </c>
      <c r="AS1419" s="4">
        <v>2.51877E-2</v>
      </c>
      <c r="AT1419" s="4">
        <v>2.5208100000000001E-2</v>
      </c>
      <c r="AU1419" s="4">
        <v>2.5226200000000001E-2</v>
      </c>
      <c r="AV1419" s="4">
        <v>2.52421E-2</v>
      </c>
      <c r="AW1419" s="4">
        <v>2.5256000000000001E-2</v>
      </c>
      <c r="AX1419" s="4">
        <v>2.5267999999999999E-2</v>
      </c>
      <c r="AY1419" s="4">
        <v>2.52783E-2</v>
      </c>
      <c r="AZ1419" s="4">
        <v>2.5286900000000001E-2</v>
      </c>
      <c r="BA1419" s="4">
        <v>2.5294199999999999E-2</v>
      </c>
      <c r="BB1419" s="4">
        <v>2.5300099999999999E-2</v>
      </c>
      <c r="BC1419" s="4">
        <v>2.5304900000000002E-2</v>
      </c>
      <c r="BD1419" s="4">
        <v>2.53087E-2</v>
      </c>
      <c r="BE1419" s="4">
        <v>2.5311500000000001E-2</v>
      </c>
      <c r="BF1419" s="4">
        <v>2.5313599999999999E-2</v>
      </c>
      <c r="BG1419" s="4">
        <v>2.5315000000000001E-2</v>
      </c>
      <c r="BH1419" s="4">
        <v>2.5315899999999999E-2</v>
      </c>
      <c r="BI1419" s="4">
        <v>2.53163E-2</v>
      </c>
      <c r="BJ1419" s="4">
        <v>2.53163E-2</v>
      </c>
      <c r="BK1419" s="4">
        <v>2.5316100000000001E-2</v>
      </c>
      <c r="BL1419" s="4">
        <v>2.5315600000000001E-2</v>
      </c>
      <c r="BM1419" s="4">
        <v>2.5315000000000001E-2</v>
      </c>
      <c r="BN1419" s="4">
        <v>2.5314300000000001E-2</v>
      </c>
      <c r="BO1419" s="4">
        <v>2.5313599999999999E-2</v>
      </c>
      <c r="BP1419" s="4">
        <v>2.5312899999999999E-2</v>
      </c>
      <c r="BQ1419" s="4">
        <v>2.53122E-2</v>
      </c>
      <c r="BR1419" s="4">
        <v>2.5311500000000001E-2</v>
      </c>
      <c r="BS1419" s="4">
        <v>2.5311E-2</v>
      </c>
      <c r="BT1419" s="4">
        <v>2.5310599999999999E-2</v>
      </c>
      <c r="BU1419" s="4">
        <v>2.5310300000000001E-2</v>
      </c>
      <c r="BV1419" s="4">
        <v>2.5310099999999999E-2</v>
      </c>
      <c r="BW1419" s="4">
        <v>2.5309999999999999E-2</v>
      </c>
      <c r="BX1419" s="4">
        <v>2.5309999999999999E-2</v>
      </c>
      <c r="BY1419" s="4">
        <v>2.5310200000000001E-2</v>
      </c>
      <c r="BZ1419" s="4">
        <v>2.53104E-2</v>
      </c>
      <c r="CA1419" s="4">
        <v>2.5310699999999998E-2</v>
      </c>
      <c r="CB1419" s="4">
        <v>2.5311E-2</v>
      </c>
      <c r="CC1419" s="4">
        <v>2.5311400000000001E-2</v>
      </c>
      <c r="CD1419" s="4">
        <v>2.5311799999999999E-2</v>
      </c>
      <c r="CE1419" s="4">
        <v>2.53122E-2</v>
      </c>
      <c r="CF1419" s="4">
        <v>2.5312500000000002E-2</v>
      </c>
      <c r="CG1419" s="4">
        <v>2.53127E-2</v>
      </c>
      <c r="CH1419" s="4">
        <v>2.5312899999999999E-2</v>
      </c>
      <c r="CI1419" s="4">
        <v>2.5312899999999999E-2</v>
      </c>
      <c r="CJ1419" s="4">
        <v>2.53128E-2</v>
      </c>
      <c r="CK1419" s="4">
        <v>2.5312500000000002E-2</v>
      </c>
      <c r="CL1419" s="4">
        <v>2.5311899999999998E-2</v>
      </c>
      <c r="CM1419" s="4">
        <v>2.5311199999999999E-2</v>
      </c>
      <c r="CN1419" s="4">
        <v>2.5310099999999999E-2</v>
      </c>
      <c r="CO1419" s="4">
        <v>2.5308799999999999E-2</v>
      </c>
      <c r="CP1419" s="4">
        <v>2.5307099999999999E-2</v>
      </c>
      <c r="CQ1419" s="4">
        <v>2.5305100000000001E-2</v>
      </c>
      <c r="CR1419" s="4">
        <v>2.5302700000000001E-2</v>
      </c>
      <c r="CS1419" s="4">
        <v>2.53E-2</v>
      </c>
      <c r="CT1419" s="4">
        <v>2.5296800000000001E-2</v>
      </c>
      <c r="CU1419" s="4">
        <v>2.5293199999999998E-2</v>
      </c>
      <c r="CV1419" s="4">
        <v>2.5289200000000001E-2</v>
      </c>
      <c r="CW1419" s="4">
        <v>2.52848E-2</v>
      </c>
      <c r="CX1419" s="4">
        <v>2.5279800000000002E-2</v>
      </c>
      <c r="CY1419" s="4">
        <v>2.5274399999999999E-2</v>
      </c>
      <c r="CZ1419" s="4">
        <v>2.5268599999999999E-2</v>
      </c>
      <c r="DA1419" s="4">
        <v>2.5262199999999999E-2</v>
      </c>
      <c r="DB1419" s="4">
        <v>2.5255300000000001E-2</v>
      </c>
      <c r="DC1419" s="4">
        <v>2.5248E-2</v>
      </c>
      <c r="DD1419" s="4">
        <v>2.5240200000000001E-2</v>
      </c>
      <c r="DE1419" s="4">
        <v>2.5231900000000002E-2</v>
      </c>
      <c r="DF1419" s="4">
        <v>2.5222999999999999E-2</v>
      </c>
      <c r="DG1419" s="4">
        <v>2.5213699999999999E-2</v>
      </c>
      <c r="DH1419" s="4">
        <v>2.5204000000000001E-2</v>
      </c>
      <c r="DI1419" s="4">
        <v>2.5193799999999999E-2</v>
      </c>
      <c r="DJ1419" s="4">
        <v>2.51831E-2</v>
      </c>
      <c r="DK1419" s="4">
        <v>2.5171900000000001E-2</v>
      </c>
      <c r="DL1419" s="4">
        <v>2.5160399999999999E-2</v>
      </c>
      <c r="DM1419" s="4">
        <v>2.5148400000000001E-2</v>
      </c>
      <c r="DN1419" s="4">
        <v>2.5135999999999999E-2</v>
      </c>
      <c r="DO1419" s="4">
        <v>2.5123199999999998E-2</v>
      </c>
      <c r="DP1419" s="4">
        <v>2.51101E-2</v>
      </c>
      <c r="DQ1419" s="4">
        <v>2.50966E-2</v>
      </c>
      <c r="DR1419" s="4" t="s">
        <v>121</v>
      </c>
    </row>
    <row r="1420" spans="1:122" x14ac:dyDescent="0.35">
      <c r="A1420" s="1">
        <v>43389</v>
      </c>
      <c r="B1420" s="4">
        <v>1.6694400000000002E-2</v>
      </c>
      <c r="C1420" s="4">
        <v>1.86686E-2</v>
      </c>
      <c r="D1420" s="4">
        <v>2.0037699999999999E-2</v>
      </c>
      <c r="E1420" s="4">
        <v>2.1406700000000001E-2</v>
      </c>
      <c r="F1420" s="4">
        <v>2.16394E-2</v>
      </c>
      <c r="G1420" s="4">
        <v>2.2096899999999999E-2</v>
      </c>
      <c r="H1420" s="4">
        <v>2.24525E-2</v>
      </c>
      <c r="I1420" s="4">
        <v>2.2731399999999999E-2</v>
      </c>
      <c r="J1420" s="4">
        <v>2.2952E-2</v>
      </c>
      <c r="K1420" s="4">
        <v>2.3128300000000001E-2</v>
      </c>
      <c r="L1420" s="4">
        <v>2.3270900000000001E-2</v>
      </c>
      <c r="M1420" s="4">
        <v>2.3388300000000001E-2</v>
      </c>
      <c r="N1420" s="4">
        <v>2.34871E-2</v>
      </c>
      <c r="O1420" s="4">
        <v>2.35724E-2</v>
      </c>
      <c r="P1420" s="4">
        <v>2.3648200000000001E-2</v>
      </c>
      <c r="Q1420" s="4">
        <v>2.3717599999999998E-2</v>
      </c>
      <c r="R1420" s="4">
        <v>2.3782899999999999E-2</v>
      </c>
      <c r="S1420" s="4">
        <v>2.3845600000000002E-2</v>
      </c>
      <c r="T1420" s="4">
        <v>2.3907100000000001E-2</v>
      </c>
      <c r="U1420" s="4">
        <v>2.3968099999999999E-2</v>
      </c>
      <c r="V1420" s="4">
        <v>2.4029100000000001E-2</v>
      </c>
      <c r="W1420" s="4">
        <v>2.4090299999999999E-2</v>
      </c>
      <c r="X1420" s="4">
        <v>2.4151800000000001E-2</v>
      </c>
      <c r="Y1420" s="4">
        <v>2.4213499999999999E-2</v>
      </c>
      <c r="Z1420" s="4">
        <v>2.42753E-2</v>
      </c>
      <c r="AA1420" s="4">
        <v>2.4336900000000002E-2</v>
      </c>
      <c r="AB1420" s="4">
        <v>2.4398E-2</v>
      </c>
      <c r="AC1420" s="4">
        <v>2.4458400000000002E-2</v>
      </c>
      <c r="AD1420" s="4">
        <v>2.45177E-2</v>
      </c>
      <c r="AE1420" s="4">
        <v>2.4575699999999999E-2</v>
      </c>
      <c r="AF1420" s="4">
        <v>2.4632000000000001E-2</v>
      </c>
      <c r="AG1420" s="4">
        <v>2.46865E-2</v>
      </c>
      <c r="AH1420" s="4">
        <v>2.4738900000000001E-2</v>
      </c>
      <c r="AI1420" s="4">
        <v>2.4788899999999999E-2</v>
      </c>
      <c r="AJ1420" s="4">
        <v>2.48366E-2</v>
      </c>
      <c r="AK1420" s="4">
        <v>2.48816E-2</v>
      </c>
      <c r="AL1420" s="4">
        <v>2.4924000000000002E-2</v>
      </c>
      <c r="AM1420" s="4">
        <v>2.4963699999999998E-2</v>
      </c>
      <c r="AN1420" s="4">
        <v>2.5000600000000001E-2</v>
      </c>
      <c r="AO1420" s="4">
        <v>2.5034799999999999E-2</v>
      </c>
      <c r="AP1420" s="4">
        <v>2.50662E-2</v>
      </c>
      <c r="AQ1420" s="4">
        <v>2.50949E-2</v>
      </c>
      <c r="AR1420" s="4">
        <v>2.5121000000000001E-2</v>
      </c>
      <c r="AS1420" s="4">
        <v>2.51446E-2</v>
      </c>
      <c r="AT1420" s="4">
        <v>2.5165699999999999E-2</v>
      </c>
      <c r="AU1420" s="4">
        <v>2.5184499999999999E-2</v>
      </c>
      <c r="AV1420" s="4">
        <v>2.5201100000000001E-2</v>
      </c>
      <c r="AW1420" s="4">
        <v>2.5215600000000001E-2</v>
      </c>
      <c r="AX1420" s="4">
        <v>2.52281E-2</v>
      </c>
      <c r="AY1420" s="4">
        <v>2.5238900000000002E-2</v>
      </c>
      <c r="AZ1420" s="4">
        <v>2.52479E-2</v>
      </c>
      <c r="BA1420" s="4">
        <v>2.52555E-2</v>
      </c>
      <c r="BB1420" s="4">
        <v>2.5261599999999999E-2</v>
      </c>
      <c r="BC1420" s="4">
        <v>2.52666E-2</v>
      </c>
      <c r="BD1420" s="4">
        <v>2.5270399999999998E-2</v>
      </c>
      <c r="BE1420" s="4">
        <v>2.5273199999999999E-2</v>
      </c>
      <c r="BF1420" s="4">
        <v>2.5275100000000002E-2</v>
      </c>
      <c r="BG1420" s="4">
        <v>2.5276300000000002E-2</v>
      </c>
      <c r="BH1420" s="4">
        <v>2.5276900000000001E-2</v>
      </c>
      <c r="BI1420" s="4">
        <v>2.5276900000000001E-2</v>
      </c>
      <c r="BJ1420" s="4">
        <v>2.5276400000000001E-2</v>
      </c>
      <c r="BK1420" s="4">
        <v>2.5275700000000002E-2</v>
      </c>
      <c r="BL1420" s="4">
        <v>2.5274600000000001E-2</v>
      </c>
      <c r="BM1420" s="4">
        <v>2.5273400000000001E-2</v>
      </c>
      <c r="BN1420" s="4">
        <v>2.5271999999999999E-2</v>
      </c>
      <c r="BO1420" s="4">
        <v>2.5270500000000001E-2</v>
      </c>
      <c r="BP1420" s="4">
        <v>2.5269E-2</v>
      </c>
      <c r="BQ1420" s="4">
        <v>2.5267499999999998E-2</v>
      </c>
      <c r="BR1420" s="4">
        <v>2.5266E-2</v>
      </c>
      <c r="BS1420" s="4">
        <v>2.5264600000000002E-2</v>
      </c>
      <c r="BT1420" s="4">
        <v>2.5263299999999999E-2</v>
      </c>
      <c r="BU1420" s="4">
        <v>2.5262099999999999E-2</v>
      </c>
      <c r="BV1420" s="4">
        <v>2.5260999999999999E-2</v>
      </c>
      <c r="BW1420" s="4">
        <v>2.5260000000000001E-2</v>
      </c>
      <c r="BX1420" s="4">
        <v>2.5259199999999999E-2</v>
      </c>
      <c r="BY1420" s="4">
        <v>2.52584E-2</v>
      </c>
      <c r="BZ1420" s="4">
        <v>2.52578E-2</v>
      </c>
      <c r="CA1420" s="4">
        <v>2.52573E-2</v>
      </c>
      <c r="CB1420" s="4">
        <v>2.5256799999999999E-2</v>
      </c>
      <c r="CC1420" s="4">
        <v>2.5256399999999998E-2</v>
      </c>
      <c r="CD1420" s="4">
        <v>2.52561E-2</v>
      </c>
      <c r="CE1420" s="4">
        <v>2.5255799999999998E-2</v>
      </c>
      <c r="CF1420" s="4">
        <v>2.52555E-2</v>
      </c>
      <c r="CG1420" s="4">
        <v>2.5255099999999999E-2</v>
      </c>
      <c r="CH1420" s="4">
        <v>2.5254700000000001E-2</v>
      </c>
      <c r="CI1420" s="4">
        <v>2.5254200000000001E-2</v>
      </c>
      <c r="CJ1420" s="4">
        <v>2.5253600000000001E-2</v>
      </c>
      <c r="CK1420" s="4">
        <v>2.5252900000000002E-2</v>
      </c>
      <c r="CL1420" s="4">
        <v>2.5252E-2</v>
      </c>
      <c r="CM1420" s="4">
        <v>2.52509E-2</v>
      </c>
      <c r="CN1420" s="4">
        <v>2.5249600000000001E-2</v>
      </c>
      <c r="CO1420" s="4">
        <v>2.5248099999999999E-2</v>
      </c>
      <c r="CP1420" s="4">
        <v>2.5246299999999999E-2</v>
      </c>
      <c r="CQ1420" s="4">
        <v>2.5244200000000001E-2</v>
      </c>
      <c r="CR1420" s="4">
        <v>2.5241800000000002E-2</v>
      </c>
      <c r="CS1420" s="4">
        <v>2.52391E-2</v>
      </c>
      <c r="CT1420" s="4">
        <v>2.5236000000000001E-2</v>
      </c>
      <c r="CU1420" s="4">
        <v>2.5232500000000001E-2</v>
      </c>
      <c r="CV1420" s="4">
        <v>2.52287E-2</v>
      </c>
      <c r="CW1420" s="4">
        <v>2.5224400000000001E-2</v>
      </c>
      <c r="CX1420" s="4">
        <v>2.5219700000000001E-2</v>
      </c>
      <c r="CY1420" s="4">
        <v>2.52146E-2</v>
      </c>
      <c r="CZ1420" s="4">
        <v>2.5209100000000002E-2</v>
      </c>
      <c r="DA1420" s="4">
        <v>2.5203099999999999E-2</v>
      </c>
      <c r="DB1420" s="4">
        <v>2.5196699999999999E-2</v>
      </c>
      <c r="DC1420" s="4">
        <v>2.5189799999999998E-2</v>
      </c>
      <c r="DD1420" s="4">
        <v>2.5182400000000001E-2</v>
      </c>
      <c r="DE1420" s="4">
        <v>2.5174599999999998E-2</v>
      </c>
      <c r="DF1420" s="4">
        <v>2.5166299999999999E-2</v>
      </c>
      <c r="DG1420" s="4">
        <v>2.5157599999999999E-2</v>
      </c>
      <c r="DH1420" s="4">
        <v>2.5148400000000001E-2</v>
      </c>
      <c r="DI1420" s="4">
        <v>2.5138799999999999E-2</v>
      </c>
      <c r="DJ1420" s="4">
        <v>2.51287E-2</v>
      </c>
      <c r="DK1420" s="4">
        <v>2.51182E-2</v>
      </c>
      <c r="DL1420" s="4">
        <v>2.5107299999999999E-2</v>
      </c>
      <c r="DM1420" s="4">
        <v>2.5096E-2</v>
      </c>
      <c r="DN1420" s="4">
        <v>2.50843E-2</v>
      </c>
      <c r="DO1420" s="4">
        <v>2.5072199999999999E-2</v>
      </c>
      <c r="DP1420" s="4">
        <v>2.5059700000000001E-2</v>
      </c>
      <c r="DQ1420" s="4">
        <v>2.50469E-2</v>
      </c>
      <c r="DR1420" s="4" t="s">
        <v>121</v>
      </c>
    </row>
    <row r="1421" spans="1:122" x14ac:dyDescent="0.35">
      <c r="A1421" s="1">
        <v>43390</v>
      </c>
      <c r="B1421" s="4">
        <v>1.6858700000000001E-2</v>
      </c>
      <c r="C1421" s="4">
        <v>1.8640299999999999E-2</v>
      </c>
      <c r="D1421" s="4">
        <v>2.00346E-2</v>
      </c>
      <c r="E1421" s="4">
        <v>2.1428800000000001E-2</v>
      </c>
      <c r="F1421" s="4">
        <v>2.16511E-2</v>
      </c>
      <c r="G1421" s="4">
        <v>2.21178E-2</v>
      </c>
      <c r="H1421" s="4">
        <v>2.24852E-2</v>
      </c>
      <c r="I1421" s="4">
        <v>2.2777200000000001E-2</v>
      </c>
      <c r="J1421" s="4">
        <v>2.30111E-2</v>
      </c>
      <c r="K1421" s="4">
        <v>2.3200399999999999E-2</v>
      </c>
      <c r="L1421" s="4">
        <v>2.3355299999999999E-2</v>
      </c>
      <c r="M1421" s="4">
        <v>2.3484100000000001E-2</v>
      </c>
      <c r="N1421" s="4">
        <v>2.3593099999999999E-2</v>
      </c>
      <c r="O1421" s="4">
        <v>2.3687400000000001E-2</v>
      </c>
      <c r="P1421" s="4">
        <v>2.37711E-2</v>
      </c>
      <c r="Q1421" s="4">
        <v>2.38471E-2</v>
      </c>
      <c r="R1421" s="4">
        <v>2.3917799999999999E-2</v>
      </c>
      <c r="S1421" s="4">
        <v>2.3984999999999999E-2</v>
      </c>
      <c r="T1421" s="4">
        <v>2.4049899999999999E-2</v>
      </c>
      <c r="U1421" s="4">
        <v>2.41135E-2</v>
      </c>
      <c r="V1421" s="4">
        <v>2.4176199999999998E-2</v>
      </c>
      <c r="W1421" s="4">
        <v>2.42384E-2</v>
      </c>
      <c r="X1421" s="4">
        <v>2.43004E-2</v>
      </c>
      <c r="Y1421" s="4">
        <v>2.4362000000000002E-2</v>
      </c>
      <c r="Z1421" s="4">
        <v>2.4423299999999998E-2</v>
      </c>
      <c r="AA1421" s="4">
        <v>2.4483999999999999E-2</v>
      </c>
      <c r="AB1421" s="4">
        <v>2.4544E-2</v>
      </c>
      <c r="AC1421" s="4">
        <v>2.4603099999999999E-2</v>
      </c>
      <c r="AD1421" s="4">
        <v>2.4660899999999999E-2</v>
      </c>
      <c r="AE1421" s="4">
        <v>2.4717300000000001E-2</v>
      </c>
      <c r="AF1421" s="4">
        <v>2.4772099999999998E-2</v>
      </c>
      <c r="AG1421" s="4">
        <v>2.48249E-2</v>
      </c>
      <c r="AH1421" s="4">
        <v>2.4875700000000001E-2</v>
      </c>
      <c r="AI1421" s="4">
        <v>2.4924200000000001E-2</v>
      </c>
      <c r="AJ1421" s="4">
        <v>2.49704E-2</v>
      </c>
      <c r="AK1421" s="4">
        <v>2.5014100000000001E-2</v>
      </c>
      <c r="AL1421" s="4">
        <v>2.50552E-2</v>
      </c>
      <c r="AM1421" s="4">
        <v>2.5093799999999999E-2</v>
      </c>
      <c r="AN1421" s="4">
        <v>2.5129599999999998E-2</v>
      </c>
      <c r="AO1421" s="4">
        <v>2.5162899999999998E-2</v>
      </c>
      <c r="AP1421" s="4">
        <v>2.5193500000000001E-2</v>
      </c>
      <c r="AQ1421" s="4">
        <v>2.52216E-2</v>
      </c>
      <c r="AR1421" s="4">
        <v>2.5247100000000001E-2</v>
      </c>
      <c r="AS1421" s="4">
        <v>2.5270299999999999E-2</v>
      </c>
      <c r="AT1421" s="4">
        <v>2.5291000000000001E-2</v>
      </c>
      <c r="AU1421" s="4">
        <v>2.5309600000000002E-2</v>
      </c>
      <c r="AV1421" s="4">
        <v>2.5326000000000001E-2</v>
      </c>
      <c r="AW1421" s="4">
        <v>2.5340399999999999E-2</v>
      </c>
      <c r="AX1421" s="4">
        <v>2.5353000000000001E-2</v>
      </c>
      <c r="AY1421" s="4">
        <v>2.5363799999999999E-2</v>
      </c>
      <c r="AZ1421" s="4">
        <v>2.5373E-2</v>
      </c>
      <c r="BA1421" s="4">
        <v>2.5380699999999999E-2</v>
      </c>
      <c r="BB1421" s="4">
        <v>2.5387E-2</v>
      </c>
      <c r="BC1421" s="4">
        <v>2.5392100000000001E-2</v>
      </c>
      <c r="BD1421" s="4">
        <v>2.5396200000000001E-2</v>
      </c>
      <c r="BE1421" s="4">
        <v>2.53992E-2</v>
      </c>
      <c r="BF1421" s="4">
        <v>2.5401400000000001E-2</v>
      </c>
      <c r="BG1421" s="4">
        <v>2.5402899999999999E-2</v>
      </c>
      <c r="BH1421" s="4">
        <v>2.5403700000000001E-2</v>
      </c>
      <c r="BI1421" s="4">
        <v>2.54039E-2</v>
      </c>
      <c r="BJ1421" s="4">
        <v>2.5403700000000001E-2</v>
      </c>
      <c r="BK1421" s="4">
        <v>2.5403100000000001E-2</v>
      </c>
      <c r="BL1421" s="4">
        <v>2.54022E-2</v>
      </c>
      <c r="BM1421" s="4">
        <v>2.5401099999999999E-2</v>
      </c>
      <c r="BN1421" s="4">
        <v>2.53999E-2</v>
      </c>
      <c r="BO1421" s="4">
        <v>2.5398500000000001E-2</v>
      </c>
      <c r="BP1421" s="4">
        <v>2.5396999999999999E-2</v>
      </c>
      <c r="BQ1421" s="4">
        <v>2.5395600000000001E-2</v>
      </c>
      <c r="BR1421" s="4">
        <v>2.5394099999999999E-2</v>
      </c>
      <c r="BS1421" s="4">
        <v>2.5392700000000001E-2</v>
      </c>
      <c r="BT1421" s="4">
        <v>2.5391299999999999E-2</v>
      </c>
      <c r="BU1421" s="4">
        <v>2.5390099999999999E-2</v>
      </c>
      <c r="BV1421" s="4">
        <v>2.5388899999999999E-2</v>
      </c>
      <c r="BW1421" s="4">
        <v>2.5387799999999999E-2</v>
      </c>
      <c r="BX1421" s="4">
        <v>2.5386800000000001E-2</v>
      </c>
      <c r="BY1421" s="4">
        <v>2.5385899999999999E-2</v>
      </c>
      <c r="BZ1421" s="4">
        <v>2.5385100000000001E-2</v>
      </c>
      <c r="CA1421" s="4">
        <v>2.5384400000000001E-2</v>
      </c>
      <c r="CB1421" s="4">
        <v>2.5383699999999999E-2</v>
      </c>
      <c r="CC1421" s="4">
        <v>2.5383099999999999E-2</v>
      </c>
      <c r="CD1421" s="4">
        <v>2.5382499999999999E-2</v>
      </c>
      <c r="CE1421" s="4">
        <v>2.5381899999999999E-2</v>
      </c>
      <c r="CF1421" s="4">
        <v>2.5381299999999999E-2</v>
      </c>
      <c r="CG1421" s="4">
        <v>2.5380699999999999E-2</v>
      </c>
      <c r="CH1421" s="4">
        <v>2.538E-2</v>
      </c>
      <c r="CI1421" s="4">
        <v>2.53793E-2</v>
      </c>
      <c r="CJ1421" s="4">
        <v>2.5378399999999999E-2</v>
      </c>
      <c r="CK1421" s="4">
        <v>2.5377400000000001E-2</v>
      </c>
      <c r="CL1421" s="4">
        <v>2.5376300000000001E-2</v>
      </c>
      <c r="CM1421" s="4">
        <v>2.5375000000000002E-2</v>
      </c>
      <c r="CN1421" s="4">
        <v>2.5373400000000001E-2</v>
      </c>
      <c r="CO1421" s="4">
        <v>2.5371600000000001E-2</v>
      </c>
      <c r="CP1421" s="4">
        <v>2.5369599999999999E-2</v>
      </c>
      <c r="CQ1421" s="4">
        <v>2.5367299999999999E-2</v>
      </c>
      <c r="CR1421" s="4">
        <v>2.53647E-2</v>
      </c>
      <c r="CS1421" s="4">
        <v>2.5361700000000001E-2</v>
      </c>
      <c r="CT1421" s="4">
        <v>2.5358499999999999E-2</v>
      </c>
      <c r="CU1421" s="4">
        <v>2.53548E-2</v>
      </c>
      <c r="CV1421" s="4">
        <v>2.53508E-2</v>
      </c>
      <c r="CW1421" s="4">
        <v>2.5346500000000001E-2</v>
      </c>
      <c r="CX1421" s="4">
        <v>2.5341700000000002E-2</v>
      </c>
      <c r="CY1421" s="4">
        <v>2.5336500000000001E-2</v>
      </c>
      <c r="CZ1421" s="4">
        <v>2.5330800000000001E-2</v>
      </c>
      <c r="DA1421" s="4">
        <v>2.5324800000000001E-2</v>
      </c>
      <c r="DB1421" s="4">
        <v>2.5318299999999998E-2</v>
      </c>
      <c r="DC1421" s="4">
        <v>2.5311400000000001E-2</v>
      </c>
      <c r="DD1421" s="4">
        <v>2.5304E-2</v>
      </c>
      <c r="DE1421" s="4">
        <v>2.5296200000000001E-2</v>
      </c>
      <c r="DF1421" s="4">
        <v>2.5287899999999999E-2</v>
      </c>
      <c r="DG1421" s="4">
        <v>2.5279200000000002E-2</v>
      </c>
      <c r="DH1421" s="4">
        <v>2.52701E-2</v>
      </c>
      <c r="DI1421" s="4">
        <v>2.5260500000000002E-2</v>
      </c>
      <c r="DJ1421" s="4">
        <v>2.5250499999999999E-2</v>
      </c>
      <c r="DK1421" s="4">
        <v>2.5240100000000001E-2</v>
      </c>
      <c r="DL1421" s="4">
        <v>2.52293E-2</v>
      </c>
      <c r="DM1421" s="4">
        <v>2.5218000000000001E-2</v>
      </c>
      <c r="DN1421" s="4">
        <v>2.52064E-2</v>
      </c>
      <c r="DO1421" s="4">
        <v>2.5194500000000002E-2</v>
      </c>
      <c r="DP1421" s="4">
        <v>2.5182099999999999E-2</v>
      </c>
      <c r="DQ1421" s="4">
        <v>2.5169400000000001E-2</v>
      </c>
      <c r="DR1421" s="4" t="s">
        <v>121</v>
      </c>
    </row>
    <row r="1422" spans="1:122" x14ac:dyDescent="0.35">
      <c r="A1422" s="1">
        <v>43391</v>
      </c>
      <c r="B1422" s="4">
        <v>1.6879399999999999E-2</v>
      </c>
      <c r="C1422" s="4">
        <v>1.86711E-2</v>
      </c>
      <c r="D1422" s="4">
        <v>2.01164E-2</v>
      </c>
      <c r="E1422" s="4">
        <v>2.15617E-2</v>
      </c>
      <c r="F1422" s="4">
        <v>2.1727400000000001E-2</v>
      </c>
      <c r="G1422" s="4">
        <v>2.22007E-2</v>
      </c>
      <c r="H1422" s="4">
        <v>2.2566099999999999E-2</v>
      </c>
      <c r="I1422" s="4">
        <v>2.2849600000000001E-2</v>
      </c>
      <c r="J1422" s="4">
        <v>2.3070299999999998E-2</v>
      </c>
      <c r="K1422" s="4">
        <v>2.3243199999999999E-2</v>
      </c>
      <c r="L1422" s="4">
        <v>2.3379899999999999E-2</v>
      </c>
      <c r="M1422" s="4">
        <v>2.34895E-2</v>
      </c>
      <c r="N1422" s="4">
        <v>2.35794E-2</v>
      </c>
      <c r="O1422" s="4">
        <v>2.3655099999999998E-2</v>
      </c>
      <c r="P1422" s="4">
        <v>2.3721099999999998E-2</v>
      </c>
      <c r="Q1422" s="4">
        <v>2.3780599999999999E-2</v>
      </c>
      <c r="R1422" s="4">
        <v>2.3836199999999998E-2</v>
      </c>
      <c r="S1422" s="4">
        <v>2.38897E-2</v>
      </c>
      <c r="T1422" s="4">
        <v>2.3942399999999999E-2</v>
      </c>
      <c r="U1422" s="4">
        <v>2.3995200000000001E-2</v>
      </c>
      <c r="V1422" s="4">
        <v>2.40486E-2</v>
      </c>
      <c r="W1422" s="4">
        <v>2.4102800000000001E-2</v>
      </c>
      <c r="X1422" s="4">
        <v>2.4157999999999999E-2</v>
      </c>
      <c r="Y1422" s="4">
        <v>2.42139E-2</v>
      </c>
      <c r="Z1422" s="4">
        <v>2.4270400000000001E-2</v>
      </c>
      <c r="AA1422" s="4">
        <v>2.43273E-2</v>
      </c>
      <c r="AB1422" s="4">
        <v>2.4384200000000002E-2</v>
      </c>
      <c r="AC1422" s="4">
        <v>2.4440799999999999E-2</v>
      </c>
      <c r="AD1422" s="4">
        <v>2.4496799999999999E-2</v>
      </c>
      <c r="AE1422" s="4">
        <v>2.4551799999999999E-2</v>
      </c>
      <c r="AF1422" s="4">
        <v>2.4605499999999999E-2</v>
      </c>
      <c r="AG1422" s="4">
        <v>2.4657599999999998E-2</v>
      </c>
      <c r="AH1422" s="4">
        <v>2.4707900000000001E-2</v>
      </c>
      <c r="AI1422" s="4">
        <v>2.4756199999999999E-2</v>
      </c>
      <c r="AJ1422" s="4">
        <v>2.4802299999999999E-2</v>
      </c>
      <c r="AK1422" s="4">
        <v>2.4846099999999999E-2</v>
      </c>
      <c r="AL1422" s="4">
        <v>2.48874E-2</v>
      </c>
      <c r="AM1422" s="4">
        <v>2.49261E-2</v>
      </c>
      <c r="AN1422" s="4">
        <v>2.49623E-2</v>
      </c>
      <c r="AO1422" s="4">
        <v>2.4995900000000001E-2</v>
      </c>
      <c r="AP1422" s="4">
        <v>2.5027000000000001E-2</v>
      </c>
      <c r="AQ1422" s="4">
        <v>2.5055500000000001E-2</v>
      </c>
      <c r="AR1422" s="4">
        <v>2.50815E-2</v>
      </c>
      <c r="AS1422" s="4">
        <v>2.5105100000000002E-2</v>
      </c>
      <c r="AT1422" s="4">
        <v>2.51265E-2</v>
      </c>
      <c r="AU1422" s="4">
        <v>2.51457E-2</v>
      </c>
      <c r="AV1422" s="4">
        <v>2.51627E-2</v>
      </c>
      <c r="AW1422" s="4">
        <v>2.51779E-2</v>
      </c>
      <c r="AX1422" s="4">
        <v>2.51912E-2</v>
      </c>
      <c r="AY1422" s="4">
        <v>2.52029E-2</v>
      </c>
      <c r="AZ1422" s="4">
        <v>2.5212999999999999E-2</v>
      </c>
      <c r="BA1422" s="4">
        <v>2.52217E-2</v>
      </c>
      <c r="BB1422" s="4">
        <v>2.5229100000000001E-2</v>
      </c>
      <c r="BC1422" s="4">
        <v>2.5235400000000002E-2</v>
      </c>
      <c r="BD1422" s="4">
        <v>2.5240700000000001E-2</v>
      </c>
      <c r="BE1422" s="4">
        <v>2.5245099999999999E-2</v>
      </c>
      <c r="BF1422" s="4">
        <v>2.5248699999999999E-2</v>
      </c>
      <c r="BG1422" s="4">
        <v>2.5251699999999998E-2</v>
      </c>
      <c r="BH1422" s="4">
        <v>2.5254100000000002E-2</v>
      </c>
      <c r="BI1422" s="4">
        <v>2.5256000000000001E-2</v>
      </c>
      <c r="BJ1422" s="4">
        <v>2.5257600000000002E-2</v>
      </c>
      <c r="BK1422" s="4">
        <v>2.5258800000000001E-2</v>
      </c>
      <c r="BL1422" s="4">
        <v>2.5259899999999998E-2</v>
      </c>
      <c r="BM1422" s="4">
        <v>2.52608E-2</v>
      </c>
      <c r="BN1422" s="4">
        <v>2.5261499999999999E-2</v>
      </c>
      <c r="BO1422" s="4">
        <v>2.5262199999999999E-2</v>
      </c>
      <c r="BP1422" s="4">
        <v>2.5262900000000001E-2</v>
      </c>
      <c r="BQ1422" s="4">
        <v>2.5263600000000001E-2</v>
      </c>
      <c r="BR1422" s="4">
        <v>2.5264399999999999E-2</v>
      </c>
      <c r="BS1422" s="4">
        <v>2.5265200000000002E-2</v>
      </c>
      <c r="BT1422" s="4">
        <v>2.52661E-2</v>
      </c>
      <c r="BU1422" s="4">
        <v>2.5267000000000001E-2</v>
      </c>
      <c r="BV1422" s="4">
        <v>2.5268100000000002E-2</v>
      </c>
      <c r="BW1422" s="4">
        <v>2.5269300000000001E-2</v>
      </c>
      <c r="BX1422" s="4">
        <v>2.5270500000000001E-2</v>
      </c>
      <c r="BY1422" s="4">
        <v>2.5271800000000001E-2</v>
      </c>
      <c r="BZ1422" s="4">
        <v>2.52731E-2</v>
      </c>
      <c r="CA1422" s="4">
        <v>2.5274499999999998E-2</v>
      </c>
      <c r="CB1422" s="4">
        <v>2.5276E-2</v>
      </c>
      <c r="CC1422" s="4">
        <v>2.5277399999999998E-2</v>
      </c>
      <c r="CD1422" s="4">
        <v>2.5278800000000001E-2</v>
      </c>
      <c r="CE1422" s="4">
        <v>2.52801E-2</v>
      </c>
      <c r="CF1422" s="4">
        <v>2.5281399999999999E-2</v>
      </c>
      <c r="CG1422" s="4">
        <v>2.5282499999999999E-2</v>
      </c>
      <c r="CH1422" s="4">
        <v>2.52835E-2</v>
      </c>
      <c r="CI1422" s="4">
        <v>2.5284399999999999E-2</v>
      </c>
      <c r="CJ1422" s="4">
        <v>2.5285100000000001E-2</v>
      </c>
      <c r="CK1422" s="4">
        <v>2.5285499999999999E-2</v>
      </c>
      <c r="CL1422" s="4">
        <v>2.5285700000000001E-2</v>
      </c>
      <c r="CM1422" s="4">
        <v>2.5285700000000001E-2</v>
      </c>
      <c r="CN1422" s="4">
        <v>2.52853E-2</v>
      </c>
      <c r="CO1422" s="4">
        <v>2.5284600000000001E-2</v>
      </c>
      <c r="CP1422" s="4">
        <v>2.52836E-2</v>
      </c>
      <c r="CQ1422" s="4">
        <v>2.5282200000000001E-2</v>
      </c>
      <c r="CR1422" s="4">
        <v>2.5280400000000001E-2</v>
      </c>
      <c r="CS1422" s="4">
        <v>2.5278200000000001E-2</v>
      </c>
      <c r="CT1422" s="4">
        <v>2.5275599999999999E-2</v>
      </c>
      <c r="CU1422" s="4">
        <v>2.52725E-2</v>
      </c>
      <c r="CV1422" s="4">
        <v>2.5269E-2</v>
      </c>
      <c r="CW1422" s="4">
        <v>2.52649E-2</v>
      </c>
      <c r="CX1422" s="4">
        <v>2.5260500000000002E-2</v>
      </c>
      <c r="CY1422" s="4">
        <v>2.52555E-2</v>
      </c>
      <c r="CZ1422" s="4">
        <v>2.5250000000000002E-2</v>
      </c>
      <c r="DA1422" s="4">
        <v>2.5243999999999999E-2</v>
      </c>
      <c r="DB1422" s="4">
        <v>2.5237599999999999E-2</v>
      </c>
      <c r="DC1422" s="4">
        <v>2.5230599999999999E-2</v>
      </c>
      <c r="DD1422" s="4">
        <v>2.5223099999999998E-2</v>
      </c>
      <c r="DE1422" s="4">
        <v>2.5215100000000001E-2</v>
      </c>
      <c r="DF1422" s="4">
        <v>2.5206599999999999E-2</v>
      </c>
      <c r="DG1422" s="4">
        <v>2.5197600000000001E-2</v>
      </c>
      <c r="DH1422" s="4">
        <v>2.5188200000000001E-2</v>
      </c>
      <c r="DI1422" s="4">
        <v>2.5178300000000001E-2</v>
      </c>
      <c r="DJ1422" s="4">
        <v>2.51679E-2</v>
      </c>
      <c r="DK1422" s="4">
        <v>2.5156999999999999E-2</v>
      </c>
      <c r="DL1422" s="4">
        <v>2.5145799999999999E-2</v>
      </c>
      <c r="DM1422" s="4">
        <v>2.5134099999999999E-2</v>
      </c>
      <c r="DN1422" s="4">
        <v>2.5121999999999998E-2</v>
      </c>
      <c r="DO1422" s="4">
        <v>2.51095E-2</v>
      </c>
      <c r="DP1422" s="4">
        <v>2.50967E-2</v>
      </c>
      <c r="DQ1422" s="4">
        <v>2.5083500000000002E-2</v>
      </c>
      <c r="DR1422" s="4" t="s">
        <v>121</v>
      </c>
    </row>
    <row r="1423" spans="1:122" x14ac:dyDescent="0.35">
      <c r="A1423" s="1">
        <v>43392</v>
      </c>
      <c r="B1423" s="4">
        <v>1.6538500000000001E-2</v>
      </c>
      <c r="C1423" s="4">
        <v>1.9179399999999999E-2</v>
      </c>
      <c r="D1423" s="4">
        <v>2.03571E-2</v>
      </c>
      <c r="E1423" s="4">
        <v>2.15347E-2</v>
      </c>
      <c r="F1423" s="4">
        <v>2.1660200000000001E-2</v>
      </c>
      <c r="G1423" s="4">
        <v>2.20763E-2</v>
      </c>
      <c r="H1423" s="4">
        <v>2.24006E-2</v>
      </c>
      <c r="I1423" s="4">
        <v>2.2659100000000001E-2</v>
      </c>
      <c r="J1423" s="4">
        <v>2.2868800000000002E-2</v>
      </c>
      <c r="K1423" s="4">
        <v>2.3041699999999998E-2</v>
      </c>
      <c r="L1423" s="4">
        <v>2.31868E-2</v>
      </c>
      <c r="M1423" s="4">
        <v>2.33108E-2</v>
      </c>
      <c r="N1423" s="4">
        <v>2.34188E-2</v>
      </c>
      <c r="O1423" s="4">
        <v>2.3514699999999999E-2</v>
      </c>
      <c r="P1423" s="4">
        <v>2.36017E-2</v>
      </c>
      <c r="Q1423" s="4">
        <v>2.3682000000000002E-2</v>
      </c>
      <c r="R1423" s="4">
        <v>2.3757400000000001E-2</v>
      </c>
      <c r="S1423" s="4">
        <v>2.3829199999999998E-2</v>
      </c>
      <c r="T1423" s="4">
        <v>2.38985E-2</v>
      </c>
      <c r="U1423" s="4">
        <v>2.3965799999999999E-2</v>
      </c>
      <c r="V1423" s="4">
        <v>2.40317E-2</v>
      </c>
      <c r="W1423" s="4">
        <v>2.40964E-2</v>
      </c>
      <c r="X1423" s="4">
        <v>2.4160000000000001E-2</v>
      </c>
      <c r="Y1423" s="4">
        <v>2.42227E-2</v>
      </c>
      <c r="Z1423" s="4">
        <v>2.4284300000000002E-2</v>
      </c>
      <c r="AA1423" s="4">
        <v>2.43448E-2</v>
      </c>
      <c r="AB1423" s="4">
        <v>2.4404100000000001E-2</v>
      </c>
      <c r="AC1423" s="4">
        <v>2.4462100000000001E-2</v>
      </c>
      <c r="AD1423" s="4">
        <v>2.4518600000000002E-2</v>
      </c>
      <c r="AE1423" s="4">
        <v>2.4573399999999999E-2</v>
      </c>
      <c r="AF1423" s="4">
        <v>2.4626499999999999E-2</v>
      </c>
      <c r="AG1423" s="4">
        <v>2.46777E-2</v>
      </c>
      <c r="AH1423" s="4">
        <v>2.47269E-2</v>
      </c>
      <c r="AI1423" s="4">
        <v>2.4774000000000001E-2</v>
      </c>
      <c r="AJ1423" s="4">
        <v>2.4818900000000001E-2</v>
      </c>
      <c r="AK1423" s="4">
        <v>2.4861600000000001E-2</v>
      </c>
      <c r="AL1423" s="4">
        <v>2.4902000000000001E-2</v>
      </c>
      <c r="AM1423" s="4">
        <v>2.4940199999999999E-2</v>
      </c>
      <c r="AN1423" s="4">
        <v>2.4976000000000002E-2</v>
      </c>
      <c r="AO1423" s="4">
        <v>2.50096E-2</v>
      </c>
      <c r="AP1423" s="4">
        <v>2.5040900000000001E-2</v>
      </c>
      <c r="AQ1423" s="4">
        <v>2.5069999999999999E-2</v>
      </c>
      <c r="AR1423" s="4">
        <v>2.5097000000000001E-2</v>
      </c>
      <c r="AS1423" s="4">
        <v>2.5121899999999999E-2</v>
      </c>
      <c r="AT1423" s="4">
        <v>2.5144799999999998E-2</v>
      </c>
      <c r="AU1423" s="4">
        <v>2.5165699999999999E-2</v>
      </c>
      <c r="AV1423" s="4">
        <v>2.51849E-2</v>
      </c>
      <c r="AW1423" s="4">
        <v>2.52023E-2</v>
      </c>
      <c r="AX1423" s="4">
        <v>2.5218000000000001E-2</v>
      </c>
      <c r="AY1423" s="4">
        <v>2.52322E-2</v>
      </c>
      <c r="AZ1423" s="4">
        <v>2.5245E-2</v>
      </c>
      <c r="BA1423" s="4">
        <v>2.5256399999999998E-2</v>
      </c>
      <c r="BB1423" s="4">
        <v>2.52666E-2</v>
      </c>
      <c r="BC1423" s="4">
        <v>2.5275700000000002E-2</v>
      </c>
      <c r="BD1423" s="4">
        <v>2.5283699999999999E-2</v>
      </c>
      <c r="BE1423" s="4">
        <v>2.5290699999999999E-2</v>
      </c>
      <c r="BF1423" s="4">
        <v>2.5296900000000001E-2</v>
      </c>
      <c r="BG1423" s="4">
        <v>2.53023E-2</v>
      </c>
      <c r="BH1423" s="4">
        <v>2.5307E-2</v>
      </c>
      <c r="BI1423" s="4">
        <v>2.53111E-2</v>
      </c>
      <c r="BJ1423" s="4">
        <v>2.53146E-2</v>
      </c>
      <c r="BK1423" s="4">
        <v>2.5317599999999999E-2</v>
      </c>
      <c r="BL1423" s="4">
        <v>2.5320200000000001E-2</v>
      </c>
      <c r="BM1423" s="4">
        <v>2.5322500000000001E-2</v>
      </c>
      <c r="BN1423" s="4">
        <v>2.53244E-2</v>
      </c>
      <c r="BO1423" s="4">
        <v>2.5326000000000001E-2</v>
      </c>
      <c r="BP1423" s="4">
        <v>2.53274E-2</v>
      </c>
      <c r="BQ1423" s="4">
        <v>2.53286E-2</v>
      </c>
      <c r="BR1423" s="4">
        <v>2.5329600000000001E-2</v>
      </c>
      <c r="BS1423" s="4">
        <v>2.5330399999999999E-2</v>
      </c>
      <c r="BT1423" s="4">
        <v>2.5331200000000002E-2</v>
      </c>
      <c r="BU1423" s="4">
        <v>2.5331800000000002E-2</v>
      </c>
      <c r="BV1423" s="4">
        <v>2.5332400000000001E-2</v>
      </c>
      <c r="BW1423" s="4">
        <v>2.5332799999999999E-2</v>
      </c>
      <c r="BX1423" s="4">
        <v>2.53332E-2</v>
      </c>
      <c r="BY1423" s="4">
        <v>2.5333499999999998E-2</v>
      </c>
      <c r="BZ1423" s="4">
        <v>2.5333700000000001E-2</v>
      </c>
      <c r="CA1423" s="4">
        <v>2.5333899999999999E-2</v>
      </c>
      <c r="CB1423" s="4">
        <v>2.5333999999999999E-2</v>
      </c>
      <c r="CC1423" s="4">
        <v>2.5333999999999999E-2</v>
      </c>
      <c r="CD1423" s="4">
        <v>2.5333899999999999E-2</v>
      </c>
      <c r="CE1423" s="4">
        <v>2.5333700000000001E-2</v>
      </c>
      <c r="CF1423" s="4">
        <v>2.5333399999999999E-2</v>
      </c>
      <c r="CG1423" s="4">
        <v>2.5333000000000001E-2</v>
      </c>
      <c r="CH1423" s="4">
        <v>2.5332400000000001E-2</v>
      </c>
      <c r="CI1423" s="4">
        <v>2.5331699999999999E-2</v>
      </c>
      <c r="CJ1423" s="4">
        <v>2.5330800000000001E-2</v>
      </c>
      <c r="CK1423" s="4">
        <v>2.53297E-2</v>
      </c>
      <c r="CL1423" s="4">
        <v>2.53285E-2</v>
      </c>
      <c r="CM1423" s="4">
        <v>2.5326999999999999E-2</v>
      </c>
      <c r="CN1423" s="4">
        <v>2.5325400000000001E-2</v>
      </c>
      <c r="CO1423" s="4">
        <v>2.5323399999999999E-2</v>
      </c>
      <c r="CP1423" s="4">
        <v>2.5321300000000001E-2</v>
      </c>
      <c r="CQ1423" s="4">
        <v>2.5318899999999998E-2</v>
      </c>
      <c r="CR1423" s="4">
        <v>2.5316200000000001E-2</v>
      </c>
      <c r="CS1423" s="4">
        <v>2.5313200000000001E-2</v>
      </c>
      <c r="CT1423" s="4">
        <v>2.53099E-2</v>
      </c>
      <c r="CU1423" s="4">
        <v>2.53063E-2</v>
      </c>
      <c r="CV1423" s="4">
        <v>2.5302399999999999E-2</v>
      </c>
      <c r="CW1423" s="4">
        <v>2.52982E-2</v>
      </c>
      <c r="CX1423" s="4">
        <v>2.5293599999999999E-2</v>
      </c>
      <c r="CY1423" s="4">
        <v>2.5288700000000001E-2</v>
      </c>
      <c r="CZ1423" s="4">
        <v>2.52835E-2</v>
      </c>
      <c r="DA1423" s="4">
        <v>2.5277899999999999E-2</v>
      </c>
      <c r="DB1423" s="4">
        <v>2.52719E-2</v>
      </c>
      <c r="DC1423" s="4">
        <v>2.5265599999999999E-2</v>
      </c>
      <c r="DD1423" s="4">
        <v>2.5259E-2</v>
      </c>
      <c r="DE1423" s="4">
        <v>2.5252E-2</v>
      </c>
      <c r="DF1423" s="4">
        <v>2.5244599999999999E-2</v>
      </c>
      <c r="DG1423" s="4">
        <v>2.52369E-2</v>
      </c>
      <c r="DH1423" s="4">
        <v>2.5228899999999999E-2</v>
      </c>
      <c r="DI1423" s="4">
        <v>2.52205E-2</v>
      </c>
      <c r="DJ1423" s="4">
        <v>2.5211799999999999E-2</v>
      </c>
      <c r="DK1423" s="4">
        <v>2.5202700000000001E-2</v>
      </c>
      <c r="DL1423" s="4">
        <v>2.5193299999999998E-2</v>
      </c>
      <c r="DM1423" s="4">
        <v>2.51837E-2</v>
      </c>
      <c r="DN1423" s="4">
        <v>2.51737E-2</v>
      </c>
      <c r="DO1423" s="4">
        <v>2.5163399999999999E-2</v>
      </c>
      <c r="DP1423" s="4">
        <v>2.5152799999999999E-2</v>
      </c>
      <c r="DQ1423" s="4">
        <v>2.5142000000000001E-2</v>
      </c>
      <c r="DR1423" s="4" t="s">
        <v>121</v>
      </c>
    </row>
    <row r="1424" spans="1:122" x14ac:dyDescent="0.35">
      <c r="A1424" s="1">
        <v>43395</v>
      </c>
      <c r="B1424" s="4">
        <v>1.6587299999999999E-2</v>
      </c>
      <c r="C1424" s="4">
        <v>1.9082399999999999E-2</v>
      </c>
      <c r="D1424" s="4">
        <v>2.0254899999999999E-2</v>
      </c>
      <c r="E1424" s="4">
        <v>2.1427399999999999E-2</v>
      </c>
      <c r="F1424" s="4">
        <v>2.16025E-2</v>
      </c>
      <c r="G1424" s="4">
        <v>2.2013600000000001E-2</v>
      </c>
      <c r="H1424" s="4">
        <v>2.2339500000000002E-2</v>
      </c>
      <c r="I1424" s="4">
        <v>2.2603700000000001E-2</v>
      </c>
      <c r="J1424" s="4">
        <v>2.2821500000000002E-2</v>
      </c>
      <c r="K1424" s="4">
        <v>2.3003599999999999E-2</v>
      </c>
      <c r="L1424" s="4">
        <v>2.3157799999999999E-2</v>
      </c>
      <c r="M1424" s="4">
        <v>2.32902E-2</v>
      </c>
      <c r="N1424" s="4">
        <v>2.34053E-2</v>
      </c>
      <c r="O1424" s="4">
        <v>2.3506800000000001E-2</v>
      </c>
      <c r="P1424" s="4">
        <v>2.3597699999999999E-2</v>
      </c>
      <c r="Q1424" s="4">
        <v>2.3680099999999999E-2</v>
      </c>
      <c r="R1424" s="4">
        <v>2.3755999999999999E-2</v>
      </c>
      <c r="S1424" s="4">
        <v>2.3826699999999999E-2</v>
      </c>
      <c r="T1424" s="4">
        <v>2.3893299999999999E-2</v>
      </c>
      <c r="U1424" s="4">
        <v>2.39568E-2</v>
      </c>
      <c r="V1424" s="4">
        <v>2.4017699999999999E-2</v>
      </c>
      <c r="W1424" s="4">
        <v>2.40766E-2</v>
      </c>
      <c r="X1424" s="4">
        <v>2.4133700000000001E-2</v>
      </c>
      <c r="Y1424" s="4">
        <v>2.41894E-2</v>
      </c>
      <c r="Z1424" s="4">
        <v>2.42437E-2</v>
      </c>
      <c r="AA1424" s="4">
        <v>2.42968E-2</v>
      </c>
      <c r="AB1424" s="4">
        <v>2.43488E-2</v>
      </c>
      <c r="AC1424" s="4">
        <v>2.4399500000000001E-2</v>
      </c>
      <c r="AD1424" s="4">
        <v>2.4449100000000001E-2</v>
      </c>
      <c r="AE1424" s="4">
        <v>2.44973E-2</v>
      </c>
      <c r="AF1424" s="4">
        <v>2.4544300000000002E-2</v>
      </c>
      <c r="AG1424" s="4">
        <v>2.4589900000000001E-2</v>
      </c>
      <c r="AH1424" s="4">
        <v>2.4634E-2</v>
      </c>
      <c r="AI1424" s="4">
        <v>2.46766E-2</v>
      </c>
      <c r="AJ1424" s="4">
        <v>2.4717699999999999E-2</v>
      </c>
      <c r="AK1424" s="4">
        <v>2.4757100000000001E-2</v>
      </c>
      <c r="AL1424" s="4">
        <v>2.4794900000000002E-2</v>
      </c>
      <c r="AM1424" s="4">
        <v>2.4830999999999999E-2</v>
      </c>
      <c r="AN1424" s="4">
        <v>2.4865499999999999E-2</v>
      </c>
      <c r="AO1424" s="4">
        <v>2.4898099999999999E-2</v>
      </c>
      <c r="AP1424" s="4">
        <v>2.4929099999999999E-2</v>
      </c>
      <c r="AQ1424" s="4">
        <v>2.4958299999999999E-2</v>
      </c>
      <c r="AR1424" s="4">
        <v>2.4985799999999999E-2</v>
      </c>
      <c r="AS1424" s="4">
        <v>2.5011700000000001E-2</v>
      </c>
      <c r="AT1424" s="4">
        <v>2.50359E-2</v>
      </c>
      <c r="AU1424" s="4">
        <v>2.5058400000000002E-2</v>
      </c>
      <c r="AV1424" s="4">
        <v>2.5079500000000001E-2</v>
      </c>
      <c r="AW1424" s="4">
        <v>2.50989E-2</v>
      </c>
      <c r="AX1424" s="4">
        <v>2.5117E-2</v>
      </c>
      <c r="AY1424" s="4">
        <v>2.5133599999999999E-2</v>
      </c>
      <c r="AZ1424" s="4">
        <v>2.5148799999999999E-2</v>
      </c>
      <c r="BA1424" s="4">
        <v>2.5162799999999999E-2</v>
      </c>
      <c r="BB1424" s="4">
        <v>2.51755E-2</v>
      </c>
      <c r="BC1424" s="4">
        <v>2.51871E-2</v>
      </c>
      <c r="BD1424" s="4">
        <v>2.5197600000000001E-2</v>
      </c>
      <c r="BE1424" s="4">
        <v>2.52071E-2</v>
      </c>
      <c r="BF1424" s="4">
        <v>2.5215600000000001E-2</v>
      </c>
      <c r="BG1424" s="4">
        <v>2.5223200000000001E-2</v>
      </c>
      <c r="BH1424" s="4">
        <v>2.5229999999999999E-2</v>
      </c>
      <c r="BI1424" s="4">
        <v>2.5236100000000001E-2</v>
      </c>
      <c r="BJ1424" s="4">
        <v>2.5241400000000001E-2</v>
      </c>
      <c r="BK1424" s="4">
        <v>2.5246000000000001E-2</v>
      </c>
      <c r="BL1424" s="4">
        <v>2.5250000000000002E-2</v>
      </c>
      <c r="BM1424" s="4">
        <v>2.5253500000000002E-2</v>
      </c>
      <c r="BN1424" s="4">
        <v>2.5256500000000001E-2</v>
      </c>
      <c r="BO1424" s="4">
        <v>2.5259E-2</v>
      </c>
      <c r="BP1424" s="4">
        <v>2.5261100000000002E-2</v>
      </c>
      <c r="BQ1424" s="4">
        <v>2.5262799999999998E-2</v>
      </c>
      <c r="BR1424" s="4">
        <v>2.5264200000000001E-2</v>
      </c>
      <c r="BS1424" s="4">
        <v>2.5265200000000002E-2</v>
      </c>
      <c r="BT1424" s="4">
        <v>2.5266E-2</v>
      </c>
      <c r="BU1424" s="4">
        <v>2.5266500000000001E-2</v>
      </c>
      <c r="BV1424" s="4">
        <v>2.5266799999999999E-2</v>
      </c>
      <c r="BW1424" s="4">
        <v>2.5266799999999999E-2</v>
      </c>
      <c r="BX1424" s="4">
        <v>2.52667E-2</v>
      </c>
      <c r="BY1424" s="4">
        <v>2.5266299999999998E-2</v>
      </c>
      <c r="BZ1424" s="4">
        <v>2.5265800000000001E-2</v>
      </c>
      <c r="CA1424" s="4">
        <v>2.5265200000000002E-2</v>
      </c>
      <c r="CB1424" s="4">
        <v>2.5264399999999999E-2</v>
      </c>
      <c r="CC1424" s="4">
        <v>2.5263399999999998E-2</v>
      </c>
      <c r="CD1424" s="4">
        <v>2.5262300000000001E-2</v>
      </c>
      <c r="CE1424" s="4">
        <v>2.5260999999999999E-2</v>
      </c>
      <c r="CF1424" s="4">
        <v>2.52596E-2</v>
      </c>
      <c r="CG1424" s="4">
        <v>2.5258099999999999E-2</v>
      </c>
      <c r="CH1424" s="4">
        <v>2.5256399999999998E-2</v>
      </c>
      <c r="CI1424" s="4">
        <v>2.5254599999999999E-2</v>
      </c>
      <c r="CJ1424" s="4">
        <v>2.52526E-2</v>
      </c>
      <c r="CK1424" s="4">
        <v>2.5250499999999999E-2</v>
      </c>
      <c r="CL1424" s="4">
        <v>2.5248199999999998E-2</v>
      </c>
      <c r="CM1424" s="4">
        <v>2.5245699999999999E-2</v>
      </c>
      <c r="CN1424" s="4">
        <v>2.5243100000000001E-2</v>
      </c>
      <c r="CO1424" s="4">
        <v>2.5240200000000001E-2</v>
      </c>
      <c r="CP1424" s="4">
        <v>2.5237200000000001E-2</v>
      </c>
      <c r="CQ1424" s="4">
        <v>2.5233999999999999E-2</v>
      </c>
      <c r="CR1424" s="4">
        <v>2.5230599999999999E-2</v>
      </c>
      <c r="CS1424" s="4">
        <v>2.5226999999999999E-2</v>
      </c>
      <c r="CT1424" s="4">
        <v>2.5223099999999998E-2</v>
      </c>
      <c r="CU1424" s="4">
        <v>2.5218999999999998E-2</v>
      </c>
      <c r="CV1424" s="4">
        <v>2.52147E-2</v>
      </c>
      <c r="CW1424" s="4">
        <v>2.5210199999999999E-2</v>
      </c>
      <c r="CX1424" s="4">
        <v>2.5205399999999999E-2</v>
      </c>
      <c r="CY1424" s="4">
        <v>2.5200400000000001E-2</v>
      </c>
      <c r="CZ1424" s="4">
        <v>2.5195100000000002E-2</v>
      </c>
      <c r="DA1424" s="4">
        <v>2.51895E-2</v>
      </c>
      <c r="DB1424" s="4">
        <v>2.51837E-2</v>
      </c>
      <c r="DC1424" s="4">
        <v>2.5177600000000001E-2</v>
      </c>
      <c r="DD1424" s="4">
        <v>2.5171200000000001E-2</v>
      </c>
      <c r="DE1424" s="4">
        <v>2.5164599999999999E-2</v>
      </c>
      <c r="DF1424" s="4">
        <v>2.5157599999999999E-2</v>
      </c>
      <c r="DG1424" s="4">
        <v>2.5150499999999999E-2</v>
      </c>
      <c r="DH1424" s="4">
        <v>2.5142999999999999E-2</v>
      </c>
      <c r="DI1424" s="4">
        <v>2.5135299999999999E-2</v>
      </c>
      <c r="DJ1424" s="4">
        <v>2.5127300000000002E-2</v>
      </c>
      <c r="DK1424" s="4">
        <v>2.5118999999999999E-2</v>
      </c>
      <c r="DL1424" s="4">
        <v>2.5110500000000001E-2</v>
      </c>
      <c r="DM1424" s="4">
        <v>2.5101700000000001E-2</v>
      </c>
      <c r="DN1424" s="4">
        <v>2.50926E-2</v>
      </c>
      <c r="DO1424" s="4">
        <v>2.5083299999999999E-2</v>
      </c>
      <c r="DP1424" s="4">
        <v>2.50738E-2</v>
      </c>
      <c r="DQ1424" s="4">
        <v>2.5063999999999999E-2</v>
      </c>
      <c r="DR1424" s="4" t="s">
        <v>121</v>
      </c>
    </row>
    <row r="1425" spans="1:122" x14ac:dyDescent="0.35">
      <c r="A1425" s="1">
        <v>43396</v>
      </c>
      <c r="B1425" s="4">
        <v>1.6702399999999999E-2</v>
      </c>
      <c r="C1425" s="4">
        <v>1.8994E-2</v>
      </c>
      <c r="D1425" s="4">
        <v>2.0165700000000002E-2</v>
      </c>
      <c r="E1425" s="4">
        <v>2.13373E-2</v>
      </c>
      <c r="F1425" s="4">
        <v>2.1446099999999999E-2</v>
      </c>
      <c r="G1425" s="4">
        <v>2.1840999999999999E-2</v>
      </c>
      <c r="H1425" s="4">
        <v>2.2155899999999999E-2</v>
      </c>
      <c r="I1425" s="4">
        <v>2.2412399999999999E-2</v>
      </c>
      <c r="J1425" s="4">
        <v>2.2624600000000002E-2</v>
      </c>
      <c r="K1425" s="4">
        <v>2.28024E-2</v>
      </c>
      <c r="L1425" s="4">
        <v>2.2953000000000001E-2</v>
      </c>
      <c r="M1425" s="4">
        <v>2.30818E-2</v>
      </c>
      <c r="N1425" s="4">
        <v>2.31933E-2</v>
      </c>
      <c r="O1425" s="4">
        <v>2.32908E-2</v>
      </c>
      <c r="P1425" s="4">
        <v>2.3377200000000001E-2</v>
      </c>
      <c r="Q1425" s="4">
        <v>2.3454699999999998E-2</v>
      </c>
      <c r="R1425" s="4">
        <v>2.3525000000000001E-2</v>
      </c>
      <c r="S1425" s="4">
        <v>2.3589599999999999E-2</v>
      </c>
      <c r="T1425" s="4">
        <v>2.3649699999999999E-2</v>
      </c>
      <c r="U1425" s="4">
        <v>2.37062E-2</v>
      </c>
      <c r="V1425" s="4">
        <v>2.3759700000000002E-2</v>
      </c>
      <c r="W1425" s="4">
        <v>2.3810999999999999E-2</v>
      </c>
      <c r="X1425" s="4">
        <v>2.3860300000000001E-2</v>
      </c>
      <c r="Y1425" s="4">
        <v>2.3907999999999999E-2</v>
      </c>
      <c r="Z1425" s="4">
        <v>2.3954400000000001E-2</v>
      </c>
      <c r="AA1425" s="4">
        <v>2.3999699999999999E-2</v>
      </c>
      <c r="AB1425" s="4">
        <v>2.4043800000000001E-2</v>
      </c>
      <c r="AC1425" s="4">
        <v>2.4087000000000001E-2</v>
      </c>
      <c r="AD1425" s="4">
        <v>2.41292E-2</v>
      </c>
      <c r="AE1425" s="4">
        <v>2.4170500000000001E-2</v>
      </c>
      <c r="AF1425" s="4">
        <v>2.4210800000000001E-2</v>
      </c>
      <c r="AG1425" s="4">
        <v>2.42501E-2</v>
      </c>
      <c r="AH1425" s="4">
        <v>2.4288400000000002E-2</v>
      </c>
      <c r="AI1425" s="4">
        <v>2.4325699999999999E-2</v>
      </c>
      <c r="AJ1425" s="4">
        <v>2.4361799999999999E-2</v>
      </c>
      <c r="AK1425" s="4">
        <v>2.43968E-2</v>
      </c>
      <c r="AL1425" s="4">
        <v>2.44306E-2</v>
      </c>
      <c r="AM1425" s="4">
        <v>2.4463200000000001E-2</v>
      </c>
      <c r="AN1425" s="4">
        <v>2.4494599999999998E-2</v>
      </c>
      <c r="AO1425" s="4">
        <v>2.4524799999999999E-2</v>
      </c>
      <c r="AP1425" s="4">
        <v>2.4553599999999998E-2</v>
      </c>
      <c r="AQ1425" s="4">
        <v>2.4581200000000001E-2</v>
      </c>
      <c r="AR1425" s="4">
        <v>2.46076E-2</v>
      </c>
      <c r="AS1425" s="4">
        <v>2.4632600000000001E-2</v>
      </c>
      <c r="AT1425" s="4">
        <v>2.4656399999999998E-2</v>
      </c>
      <c r="AU1425" s="4">
        <v>2.4679E-2</v>
      </c>
      <c r="AV1425" s="4">
        <v>2.4700300000000001E-2</v>
      </c>
      <c r="AW1425" s="4">
        <v>2.47204E-2</v>
      </c>
      <c r="AX1425" s="4">
        <v>2.4739400000000002E-2</v>
      </c>
      <c r="AY1425" s="4">
        <v>2.47572E-2</v>
      </c>
      <c r="AZ1425" s="4">
        <v>2.4774000000000001E-2</v>
      </c>
      <c r="BA1425" s="4">
        <v>2.4789599999999998E-2</v>
      </c>
      <c r="BB1425" s="4">
        <v>2.4804300000000001E-2</v>
      </c>
      <c r="BC1425" s="4">
        <v>2.4818E-2</v>
      </c>
      <c r="BD1425" s="4">
        <v>2.4830700000000001E-2</v>
      </c>
      <c r="BE1425" s="4">
        <v>2.4842599999999999E-2</v>
      </c>
      <c r="BF1425" s="4">
        <v>2.48536E-2</v>
      </c>
      <c r="BG1425" s="4">
        <v>2.4863799999999998E-2</v>
      </c>
      <c r="BH1425" s="4">
        <v>2.4873300000000001E-2</v>
      </c>
      <c r="BI1425" s="4">
        <v>2.4882000000000001E-2</v>
      </c>
      <c r="BJ1425" s="4">
        <v>2.4890099999999998E-2</v>
      </c>
      <c r="BK1425" s="4">
        <v>2.4897599999999999E-2</v>
      </c>
      <c r="BL1425" s="4">
        <v>2.49045E-2</v>
      </c>
      <c r="BM1425" s="4">
        <v>2.49108E-2</v>
      </c>
      <c r="BN1425" s="4">
        <v>2.4916600000000001E-2</v>
      </c>
      <c r="BO1425" s="4">
        <v>2.4922E-2</v>
      </c>
      <c r="BP1425" s="4">
        <v>2.4926899999999998E-2</v>
      </c>
      <c r="BQ1425" s="4">
        <v>2.4931399999999999E-2</v>
      </c>
      <c r="BR1425" s="4">
        <v>2.4935499999999999E-2</v>
      </c>
      <c r="BS1425" s="4">
        <v>2.4939200000000002E-2</v>
      </c>
      <c r="BT1425" s="4">
        <v>2.4942599999999999E-2</v>
      </c>
      <c r="BU1425" s="4">
        <v>2.4945700000000001E-2</v>
      </c>
      <c r="BV1425" s="4">
        <v>2.4948399999999999E-2</v>
      </c>
      <c r="BW1425" s="4">
        <v>2.4950900000000002E-2</v>
      </c>
      <c r="BX1425" s="4">
        <v>2.4953199999999998E-2</v>
      </c>
      <c r="BY1425" s="4">
        <v>2.4955100000000001E-2</v>
      </c>
      <c r="BZ1425" s="4">
        <v>2.4956800000000001E-2</v>
      </c>
      <c r="CA1425" s="4">
        <v>2.4958299999999999E-2</v>
      </c>
      <c r="CB1425" s="4">
        <v>2.4959599999999998E-2</v>
      </c>
      <c r="CC1425" s="4">
        <v>2.4960599999999999E-2</v>
      </c>
      <c r="CD1425" s="4">
        <v>2.4961400000000002E-2</v>
      </c>
      <c r="CE1425" s="4">
        <v>2.4962000000000002E-2</v>
      </c>
      <c r="CF1425" s="4">
        <v>2.4962399999999999E-2</v>
      </c>
      <c r="CG1425" s="4">
        <v>2.4962499999999999E-2</v>
      </c>
      <c r="CH1425" s="4">
        <v>2.4962499999999999E-2</v>
      </c>
      <c r="CI1425" s="4">
        <v>2.49622E-2</v>
      </c>
      <c r="CJ1425" s="4">
        <v>2.49617E-2</v>
      </c>
      <c r="CK1425" s="4">
        <v>2.4961000000000001E-2</v>
      </c>
      <c r="CL1425" s="4">
        <v>2.496E-2</v>
      </c>
      <c r="CM1425" s="4">
        <v>2.49588E-2</v>
      </c>
      <c r="CN1425" s="4">
        <v>2.4957400000000001E-2</v>
      </c>
      <c r="CO1425" s="4">
        <v>2.4955700000000001E-2</v>
      </c>
      <c r="CP1425" s="4">
        <v>2.4953699999999999E-2</v>
      </c>
      <c r="CQ1425" s="4">
        <v>2.4951500000000001E-2</v>
      </c>
      <c r="CR1425" s="4">
        <v>2.4949099999999998E-2</v>
      </c>
      <c r="CS1425" s="4">
        <v>2.4946400000000001E-2</v>
      </c>
      <c r="CT1425" s="4">
        <v>2.4943300000000002E-2</v>
      </c>
      <c r="CU1425" s="4">
        <v>2.49401E-2</v>
      </c>
      <c r="CV1425" s="4">
        <v>2.49365E-2</v>
      </c>
      <c r="CW1425" s="4">
        <v>2.4932599999999999E-2</v>
      </c>
      <c r="CX1425" s="4">
        <v>2.4928499999999999E-2</v>
      </c>
      <c r="CY1425" s="4">
        <v>2.4924000000000002E-2</v>
      </c>
      <c r="CZ1425" s="4">
        <v>2.4919199999999999E-2</v>
      </c>
      <c r="DA1425" s="4">
        <v>2.4914100000000002E-2</v>
      </c>
      <c r="DB1425" s="4">
        <v>2.4908799999999998E-2</v>
      </c>
      <c r="DC1425" s="4">
        <v>2.4903100000000001E-2</v>
      </c>
      <c r="DD1425" s="4">
        <v>2.4897099999999998E-2</v>
      </c>
      <c r="DE1425" s="4">
        <v>2.4890700000000002E-2</v>
      </c>
      <c r="DF1425" s="4">
        <v>2.4884099999999999E-2</v>
      </c>
      <c r="DG1425" s="4">
        <v>2.4877099999999999E-2</v>
      </c>
      <c r="DH1425" s="4">
        <v>2.48699E-2</v>
      </c>
      <c r="DI1425" s="4">
        <v>2.48623E-2</v>
      </c>
      <c r="DJ1425" s="4">
        <v>2.4854399999999999E-2</v>
      </c>
      <c r="DK1425" s="4">
        <v>2.4846199999999999E-2</v>
      </c>
      <c r="DL1425" s="4">
        <v>2.4837700000000001E-2</v>
      </c>
      <c r="DM1425" s="4">
        <v>2.4828900000000001E-2</v>
      </c>
      <c r="DN1425" s="4">
        <v>2.4819899999999999E-2</v>
      </c>
      <c r="DO1425" s="4">
        <v>2.4810499999999999E-2</v>
      </c>
      <c r="DP1425" s="4">
        <v>2.4800900000000001E-2</v>
      </c>
      <c r="DQ1425" s="4">
        <v>2.4791000000000001E-2</v>
      </c>
      <c r="DR1425" s="4" t="s">
        <v>121</v>
      </c>
    </row>
    <row r="1426" spans="1:122" x14ac:dyDescent="0.35">
      <c r="A1426" s="1">
        <v>43397</v>
      </c>
      <c r="B1426" s="4">
        <v>1.7139700000000001E-2</v>
      </c>
      <c r="C1426" s="4">
        <v>1.9119199999999999E-2</v>
      </c>
      <c r="D1426" s="4">
        <v>2.0393600000000001E-2</v>
      </c>
      <c r="E1426" s="4">
        <v>2.1668E-2</v>
      </c>
      <c r="F1426" s="4">
        <v>2.1759000000000001E-2</v>
      </c>
      <c r="G1426" s="4">
        <v>2.2127299999999999E-2</v>
      </c>
      <c r="H1426" s="4">
        <v>2.2420699999999998E-2</v>
      </c>
      <c r="I1426" s="4">
        <v>2.2660400000000001E-2</v>
      </c>
      <c r="J1426" s="4">
        <v>2.2859299999999999E-2</v>
      </c>
      <c r="K1426" s="4">
        <v>2.3025899999999998E-2</v>
      </c>
      <c r="L1426" s="4">
        <v>2.31665E-2</v>
      </c>
      <c r="M1426" s="4">
        <v>2.3285899999999998E-2</v>
      </c>
      <c r="N1426" s="4">
        <v>2.3387600000000001E-2</v>
      </c>
      <c r="O1426" s="4">
        <v>2.3474700000000001E-2</v>
      </c>
      <c r="P1426" s="4">
        <v>2.35497E-2</v>
      </c>
      <c r="Q1426" s="4">
        <v>2.3614599999999999E-2</v>
      </c>
      <c r="R1426" s="4">
        <v>2.36711E-2</v>
      </c>
      <c r="S1426" s="4">
        <v>2.3720600000000001E-2</v>
      </c>
      <c r="T1426" s="4">
        <v>2.3764500000000001E-2</v>
      </c>
      <c r="U1426" s="4">
        <v>2.3803700000000001E-2</v>
      </c>
      <c r="V1426" s="4">
        <v>2.3839099999999998E-2</v>
      </c>
      <c r="W1426" s="4">
        <v>2.38715E-2</v>
      </c>
      <c r="X1426" s="4">
        <v>2.39014E-2</v>
      </c>
      <c r="Y1426" s="4">
        <v>2.3929599999999999E-2</v>
      </c>
      <c r="Z1426" s="4">
        <v>2.39563E-2</v>
      </c>
      <c r="AA1426" s="4">
        <v>2.39819E-2</v>
      </c>
      <c r="AB1426" s="4">
        <v>2.4006799999999998E-2</v>
      </c>
      <c r="AC1426" s="4">
        <v>2.40311E-2</v>
      </c>
      <c r="AD1426" s="4">
        <v>2.4055099999999999E-2</v>
      </c>
      <c r="AE1426" s="4">
        <v>2.40789E-2</v>
      </c>
      <c r="AF1426" s="4">
        <v>2.4102599999999998E-2</v>
      </c>
      <c r="AG1426" s="4">
        <v>2.41262E-2</v>
      </c>
      <c r="AH1426" s="4">
        <v>2.4149899999999998E-2</v>
      </c>
      <c r="AI1426" s="4">
        <v>2.4173699999999999E-2</v>
      </c>
      <c r="AJ1426" s="4">
        <v>2.4197400000000001E-2</v>
      </c>
      <c r="AK1426" s="4">
        <v>2.4221300000000001E-2</v>
      </c>
      <c r="AL1426" s="4">
        <v>2.4245099999999999E-2</v>
      </c>
      <c r="AM1426" s="4">
        <v>2.42689E-2</v>
      </c>
      <c r="AN1426" s="4">
        <v>2.4292600000000001E-2</v>
      </c>
      <c r="AO1426" s="4">
        <v>2.43162E-2</v>
      </c>
      <c r="AP1426" s="4">
        <v>2.4339699999999999E-2</v>
      </c>
      <c r="AQ1426" s="4">
        <v>2.43629E-2</v>
      </c>
      <c r="AR1426" s="4">
        <v>2.4385799999999999E-2</v>
      </c>
      <c r="AS1426" s="4">
        <v>2.44084E-2</v>
      </c>
      <c r="AT1426" s="4">
        <v>2.44306E-2</v>
      </c>
      <c r="AU1426" s="4">
        <v>2.44523E-2</v>
      </c>
      <c r="AV1426" s="4">
        <v>2.4473499999999999E-2</v>
      </c>
      <c r="AW1426" s="4">
        <v>2.4494200000000001E-2</v>
      </c>
      <c r="AX1426" s="4">
        <v>2.4514299999999999E-2</v>
      </c>
      <c r="AY1426" s="4">
        <v>2.4533699999999999E-2</v>
      </c>
      <c r="AZ1426" s="4">
        <v>2.4552399999999999E-2</v>
      </c>
      <c r="BA1426" s="4">
        <v>2.4570499999999999E-2</v>
      </c>
      <c r="BB1426" s="4">
        <v>2.4587700000000001E-2</v>
      </c>
      <c r="BC1426" s="4">
        <v>2.4604299999999999E-2</v>
      </c>
      <c r="BD1426" s="4">
        <v>2.462E-2</v>
      </c>
      <c r="BE1426" s="4">
        <v>2.4634900000000001E-2</v>
      </c>
      <c r="BF1426" s="4">
        <v>2.4649000000000001E-2</v>
      </c>
      <c r="BG1426" s="4">
        <v>2.4662199999999999E-2</v>
      </c>
      <c r="BH1426" s="4">
        <v>2.4674700000000001E-2</v>
      </c>
      <c r="BI1426" s="4">
        <v>2.4686300000000001E-2</v>
      </c>
      <c r="BJ1426" s="4">
        <v>2.46971E-2</v>
      </c>
      <c r="BK1426" s="4">
        <v>2.4707E-2</v>
      </c>
      <c r="BL1426" s="4">
        <v>2.4716100000000001E-2</v>
      </c>
      <c r="BM1426" s="4">
        <v>2.47245E-2</v>
      </c>
      <c r="BN1426" s="4">
        <v>2.4732000000000001E-2</v>
      </c>
      <c r="BO1426" s="4">
        <v>2.4738799999999998E-2</v>
      </c>
      <c r="BP1426" s="4">
        <v>2.47449E-2</v>
      </c>
      <c r="BQ1426" s="4">
        <v>2.47502E-2</v>
      </c>
      <c r="BR1426" s="4">
        <v>2.47548E-2</v>
      </c>
      <c r="BS1426" s="4">
        <v>2.4758800000000001E-2</v>
      </c>
      <c r="BT1426" s="4">
        <v>2.4761999999999999E-2</v>
      </c>
      <c r="BU1426" s="4">
        <v>2.4764700000000001E-2</v>
      </c>
      <c r="BV1426" s="4">
        <v>2.4766799999999999E-2</v>
      </c>
      <c r="BW1426" s="4">
        <v>2.47683E-2</v>
      </c>
      <c r="BX1426" s="4">
        <v>2.4769300000000001E-2</v>
      </c>
      <c r="BY1426" s="4">
        <v>2.4769800000000002E-2</v>
      </c>
      <c r="BZ1426" s="4">
        <v>2.4769800000000002E-2</v>
      </c>
      <c r="CA1426" s="4">
        <v>2.47694E-2</v>
      </c>
      <c r="CB1426" s="4">
        <v>2.4768499999999999E-2</v>
      </c>
      <c r="CC1426" s="4">
        <v>2.4767299999999999E-2</v>
      </c>
      <c r="CD1426" s="4">
        <v>2.4765599999999999E-2</v>
      </c>
      <c r="CE1426" s="4">
        <v>2.47637E-2</v>
      </c>
      <c r="CF1426" s="4">
        <v>2.4761499999999999E-2</v>
      </c>
      <c r="CG1426" s="4">
        <v>2.47589E-2</v>
      </c>
      <c r="CH1426" s="4">
        <v>2.47561E-2</v>
      </c>
      <c r="CI1426" s="4">
        <v>2.47531E-2</v>
      </c>
      <c r="CJ1426" s="4">
        <v>2.4749799999999999E-2</v>
      </c>
      <c r="CK1426" s="4">
        <v>2.4746400000000002E-2</v>
      </c>
      <c r="CL1426" s="4">
        <v>2.4742699999999999E-2</v>
      </c>
      <c r="CM1426" s="4">
        <v>2.4739000000000001E-2</v>
      </c>
      <c r="CN1426" s="4">
        <v>2.4735E-2</v>
      </c>
      <c r="CO1426" s="4">
        <v>2.4731E-2</v>
      </c>
      <c r="CP1426" s="4">
        <v>2.47268E-2</v>
      </c>
      <c r="CQ1426" s="4">
        <v>2.4722500000000001E-2</v>
      </c>
      <c r="CR1426" s="4">
        <v>2.47181E-2</v>
      </c>
      <c r="CS1426" s="4">
        <v>2.4713599999999999E-2</v>
      </c>
      <c r="CT1426" s="4">
        <v>2.4708999999999998E-2</v>
      </c>
      <c r="CU1426" s="4">
        <v>2.4704400000000001E-2</v>
      </c>
      <c r="CV1426" s="4">
        <v>2.4699599999999999E-2</v>
      </c>
      <c r="CW1426" s="4">
        <v>2.4694799999999999E-2</v>
      </c>
      <c r="CX1426" s="4">
        <v>2.469E-2</v>
      </c>
      <c r="CY1426" s="4">
        <v>2.4684999999999999E-2</v>
      </c>
      <c r="CZ1426" s="4">
        <v>2.4680000000000001E-2</v>
      </c>
      <c r="DA1426" s="4">
        <v>2.46749E-2</v>
      </c>
      <c r="DB1426" s="4">
        <v>2.4669699999999999E-2</v>
      </c>
      <c r="DC1426" s="4">
        <v>2.4664499999999999E-2</v>
      </c>
      <c r="DD1426" s="4">
        <v>2.46591E-2</v>
      </c>
      <c r="DE1426" s="4">
        <v>2.4653700000000001E-2</v>
      </c>
      <c r="DF1426" s="4">
        <v>2.4648199999999999E-2</v>
      </c>
      <c r="DG1426" s="4">
        <v>2.4642500000000001E-2</v>
      </c>
      <c r="DH1426" s="4">
        <v>2.4636700000000001E-2</v>
      </c>
      <c r="DI1426" s="4">
        <v>2.4630800000000001E-2</v>
      </c>
      <c r="DJ1426" s="4">
        <v>2.4624799999999999E-2</v>
      </c>
      <c r="DK1426" s="4">
        <v>2.4618600000000001E-2</v>
      </c>
      <c r="DL1426" s="4">
        <v>2.46123E-2</v>
      </c>
      <c r="DM1426" s="4">
        <v>2.4605800000000001E-2</v>
      </c>
      <c r="DN1426" s="4">
        <v>2.4599099999999999E-2</v>
      </c>
      <c r="DO1426" s="4">
        <v>2.4592200000000002E-2</v>
      </c>
      <c r="DP1426" s="4">
        <v>2.4585099999999999E-2</v>
      </c>
      <c r="DQ1426" s="4">
        <v>2.45778E-2</v>
      </c>
      <c r="DR1426" s="4" t="s">
        <v>121</v>
      </c>
    </row>
    <row r="1427" spans="1:122" x14ac:dyDescent="0.35">
      <c r="A1427" s="1">
        <v>43398</v>
      </c>
      <c r="B1427" s="4">
        <v>1.7243399999999999E-2</v>
      </c>
      <c r="C1427" s="4">
        <v>1.9474499999999999E-2</v>
      </c>
      <c r="D1427" s="4">
        <v>2.0646299999999999E-2</v>
      </c>
      <c r="E1427" s="4">
        <v>2.18181E-2</v>
      </c>
      <c r="F1427" s="4">
        <v>2.1899200000000001E-2</v>
      </c>
      <c r="G1427" s="4">
        <v>2.22919E-2</v>
      </c>
      <c r="H1427" s="4">
        <v>2.2603000000000002E-2</v>
      </c>
      <c r="I1427" s="4">
        <v>2.28539E-2</v>
      </c>
      <c r="J1427" s="4">
        <v>2.3058499999999999E-2</v>
      </c>
      <c r="K1427" s="4">
        <v>2.32266E-2</v>
      </c>
      <c r="L1427" s="4">
        <v>2.33657E-2</v>
      </c>
      <c r="M1427" s="4">
        <v>2.3481599999999998E-2</v>
      </c>
      <c r="N1427" s="4">
        <v>2.35788E-2</v>
      </c>
      <c r="O1427" s="4">
        <v>2.3661000000000001E-2</v>
      </c>
      <c r="P1427" s="4">
        <v>2.3731200000000001E-2</v>
      </c>
      <c r="Q1427" s="4">
        <v>2.3792000000000001E-2</v>
      </c>
      <c r="R1427" s="4">
        <v>2.38452E-2</v>
      </c>
      <c r="S1427" s="4">
        <v>2.3892500000000001E-2</v>
      </c>
      <c r="T1427" s="4">
        <v>2.39352E-2</v>
      </c>
      <c r="U1427" s="4">
        <v>2.3974499999999999E-2</v>
      </c>
      <c r="V1427" s="4">
        <v>2.40111E-2</v>
      </c>
      <c r="W1427" s="4">
        <v>2.40457E-2</v>
      </c>
      <c r="X1427" s="4">
        <v>2.40789E-2</v>
      </c>
      <c r="Y1427" s="4">
        <v>2.4111E-2</v>
      </c>
      <c r="Z1427" s="4">
        <v>2.4142299999999998E-2</v>
      </c>
      <c r="AA1427" s="4">
        <v>2.4173199999999999E-2</v>
      </c>
      <c r="AB1427" s="4">
        <v>2.4203599999999999E-2</v>
      </c>
      <c r="AC1427" s="4">
        <v>2.42337E-2</v>
      </c>
      <c r="AD1427" s="4">
        <v>2.42636E-2</v>
      </c>
      <c r="AE1427" s="4">
        <v>2.42933E-2</v>
      </c>
      <c r="AF1427" s="4">
        <v>2.4322699999999999E-2</v>
      </c>
      <c r="AG1427" s="4">
        <v>2.4351899999999999E-2</v>
      </c>
      <c r="AH1427" s="4">
        <v>2.4380700000000002E-2</v>
      </c>
      <c r="AI1427" s="4">
        <v>2.44091E-2</v>
      </c>
      <c r="AJ1427" s="4">
        <v>2.44371E-2</v>
      </c>
      <c r="AK1427" s="4">
        <v>2.44646E-2</v>
      </c>
      <c r="AL1427" s="4">
        <v>2.4491499999999999E-2</v>
      </c>
      <c r="AM1427" s="4">
        <v>2.45177E-2</v>
      </c>
      <c r="AN1427" s="4">
        <v>2.4543300000000001E-2</v>
      </c>
      <c r="AO1427" s="4">
        <v>2.4568099999999999E-2</v>
      </c>
      <c r="AP1427" s="4">
        <v>2.4592099999999999E-2</v>
      </c>
      <c r="AQ1427" s="4">
        <v>2.46153E-2</v>
      </c>
      <c r="AR1427" s="4">
        <v>2.4637599999999999E-2</v>
      </c>
      <c r="AS1427" s="4">
        <v>2.4659E-2</v>
      </c>
      <c r="AT1427" s="4">
        <v>2.4679400000000001E-2</v>
      </c>
      <c r="AU1427" s="4">
        <v>2.4698899999999999E-2</v>
      </c>
      <c r="AV1427" s="4">
        <v>2.47175E-2</v>
      </c>
      <c r="AW1427" s="4">
        <v>2.4735E-2</v>
      </c>
      <c r="AX1427" s="4">
        <v>2.4751599999999999E-2</v>
      </c>
      <c r="AY1427" s="4">
        <v>2.4767299999999999E-2</v>
      </c>
      <c r="AZ1427" s="4">
        <v>2.4781899999999999E-2</v>
      </c>
      <c r="BA1427" s="4">
        <v>2.47957E-2</v>
      </c>
      <c r="BB1427" s="4">
        <v>2.4808500000000001E-2</v>
      </c>
      <c r="BC1427" s="4">
        <v>2.4820499999999999E-2</v>
      </c>
      <c r="BD1427" s="4">
        <v>2.4831599999999999E-2</v>
      </c>
      <c r="BE1427" s="4">
        <v>2.4841800000000001E-2</v>
      </c>
      <c r="BF1427" s="4">
        <v>2.48512E-2</v>
      </c>
      <c r="BG1427" s="4">
        <v>2.4859900000000001E-2</v>
      </c>
      <c r="BH1427" s="4">
        <v>2.4867799999999999E-2</v>
      </c>
      <c r="BI1427" s="4">
        <v>2.4874899999999998E-2</v>
      </c>
      <c r="BJ1427" s="4">
        <v>2.4881400000000001E-2</v>
      </c>
      <c r="BK1427" s="4">
        <v>2.4887300000000001E-2</v>
      </c>
      <c r="BL1427" s="4">
        <v>2.4892500000000001E-2</v>
      </c>
      <c r="BM1427" s="4">
        <v>2.4897200000000001E-2</v>
      </c>
      <c r="BN1427" s="4">
        <v>2.4901300000000001E-2</v>
      </c>
      <c r="BO1427" s="4">
        <v>2.4904900000000001E-2</v>
      </c>
      <c r="BP1427" s="4">
        <v>2.4908E-2</v>
      </c>
      <c r="BQ1427" s="4">
        <v>2.4910700000000001E-2</v>
      </c>
      <c r="BR1427" s="4">
        <v>2.4912900000000002E-2</v>
      </c>
      <c r="BS1427" s="4">
        <v>2.4914700000000001E-2</v>
      </c>
      <c r="BT1427" s="4">
        <v>2.4916199999999999E-2</v>
      </c>
      <c r="BU1427" s="4">
        <v>2.49173E-2</v>
      </c>
      <c r="BV1427" s="4">
        <v>2.4918099999999999E-2</v>
      </c>
      <c r="BW1427" s="4">
        <v>2.49185E-2</v>
      </c>
      <c r="BX1427" s="4">
        <v>2.4918699999999998E-2</v>
      </c>
      <c r="BY1427" s="4">
        <v>2.4918699999999998E-2</v>
      </c>
      <c r="BZ1427" s="4">
        <v>2.4918300000000001E-2</v>
      </c>
      <c r="CA1427" s="4">
        <v>2.49178E-2</v>
      </c>
      <c r="CB1427" s="4">
        <v>2.4917000000000002E-2</v>
      </c>
      <c r="CC1427" s="4">
        <v>2.4916000000000001E-2</v>
      </c>
      <c r="CD1427" s="4">
        <v>2.4914800000000001E-2</v>
      </c>
      <c r="CE1427" s="4">
        <v>2.4913399999999999E-2</v>
      </c>
      <c r="CF1427" s="4">
        <v>2.4911800000000001E-2</v>
      </c>
      <c r="CG1427" s="4">
        <v>2.4910000000000002E-2</v>
      </c>
      <c r="CH1427" s="4">
        <v>2.4908099999999999E-2</v>
      </c>
      <c r="CI1427" s="4">
        <v>2.4906000000000001E-2</v>
      </c>
      <c r="CJ1427" s="4">
        <v>2.4903700000000001E-2</v>
      </c>
      <c r="CK1427" s="4">
        <v>2.4901199999999998E-2</v>
      </c>
      <c r="CL1427" s="4">
        <v>2.48986E-2</v>
      </c>
      <c r="CM1427" s="4">
        <v>2.4895899999999999E-2</v>
      </c>
      <c r="CN1427" s="4">
        <v>2.4892899999999999E-2</v>
      </c>
      <c r="CO1427" s="4">
        <v>2.48899E-2</v>
      </c>
      <c r="CP1427" s="4">
        <v>2.4886599999999998E-2</v>
      </c>
      <c r="CQ1427" s="4">
        <v>2.4883200000000001E-2</v>
      </c>
      <c r="CR1427" s="4">
        <v>2.4879600000000002E-2</v>
      </c>
      <c r="CS1427" s="4">
        <v>2.48758E-2</v>
      </c>
      <c r="CT1427" s="4">
        <v>2.4871799999999999E-2</v>
      </c>
      <c r="CU1427" s="4">
        <v>2.48677E-2</v>
      </c>
      <c r="CV1427" s="4">
        <v>2.4863400000000001E-2</v>
      </c>
      <c r="CW1427" s="4">
        <v>2.48589E-2</v>
      </c>
      <c r="CX1427" s="4">
        <v>2.48542E-2</v>
      </c>
      <c r="CY1427" s="4">
        <v>2.4849300000000001E-2</v>
      </c>
      <c r="CZ1427" s="4">
        <v>2.48442E-2</v>
      </c>
      <c r="DA1427" s="4">
        <v>2.4839E-2</v>
      </c>
      <c r="DB1427" s="4">
        <v>2.4833500000000001E-2</v>
      </c>
      <c r="DC1427" s="4">
        <v>2.4827800000000001E-2</v>
      </c>
      <c r="DD1427" s="4">
        <v>2.4821900000000001E-2</v>
      </c>
      <c r="DE1427" s="4">
        <v>2.4815799999999999E-2</v>
      </c>
      <c r="DF1427" s="4">
        <v>2.4809500000000002E-2</v>
      </c>
      <c r="DG1427" s="4">
        <v>2.4802999999999999E-2</v>
      </c>
      <c r="DH1427" s="4">
        <v>2.4796200000000001E-2</v>
      </c>
      <c r="DI1427" s="4">
        <v>2.47893E-2</v>
      </c>
      <c r="DJ1427" s="4">
        <v>2.4782100000000001E-2</v>
      </c>
      <c r="DK1427" s="4">
        <v>2.47747E-2</v>
      </c>
      <c r="DL1427" s="4">
        <v>2.47671E-2</v>
      </c>
      <c r="DM1427" s="4">
        <v>2.4759300000000001E-2</v>
      </c>
      <c r="DN1427" s="4">
        <v>2.47513E-2</v>
      </c>
      <c r="DO1427" s="4">
        <v>2.4743100000000001E-2</v>
      </c>
      <c r="DP1427" s="4">
        <v>2.4734699999999998E-2</v>
      </c>
      <c r="DQ1427" s="4">
        <v>2.4726100000000001E-2</v>
      </c>
      <c r="DR1427" s="4" t="s">
        <v>121</v>
      </c>
    </row>
    <row r="1428" spans="1:122" x14ac:dyDescent="0.35">
      <c r="A1428" s="1">
        <v>43399</v>
      </c>
      <c r="B1428" s="4">
        <v>1.7269300000000001E-2</v>
      </c>
      <c r="C1428" s="4">
        <v>1.9475099999999999E-2</v>
      </c>
      <c r="D1428" s="4">
        <v>2.0542399999999999E-2</v>
      </c>
      <c r="E1428" s="4">
        <v>2.1609699999999999E-2</v>
      </c>
      <c r="F1428" s="4">
        <v>2.1469800000000001E-2</v>
      </c>
      <c r="G1428" s="4">
        <v>2.18304E-2</v>
      </c>
      <c r="H1428" s="4">
        <v>2.21184E-2</v>
      </c>
      <c r="I1428" s="4">
        <v>2.2351900000000001E-2</v>
      </c>
      <c r="J1428" s="4">
        <v>2.2543000000000001E-2</v>
      </c>
      <c r="K1428" s="4">
        <v>2.2700399999999999E-2</v>
      </c>
      <c r="L1428" s="4">
        <v>2.2830799999999998E-2</v>
      </c>
      <c r="M1428" s="4">
        <v>2.29392E-2</v>
      </c>
      <c r="N1428" s="4">
        <v>2.3029999999999998E-2</v>
      </c>
      <c r="O1428" s="4">
        <v>2.31063E-2</v>
      </c>
      <c r="P1428" s="4">
        <v>2.31711E-2</v>
      </c>
      <c r="Q1428" s="4">
        <v>2.3226699999999999E-2</v>
      </c>
      <c r="R1428" s="4">
        <v>2.3274799999999998E-2</v>
      </c>
      <c r="S1428" s="4">
        <v>2.33172E-2</v>
      </c>
      <c r="T1428" s="4">
        <v>2.3355000000000001E-2</v>
      </c>
      <c r="U1428" s="4">
        <v>2.3389299999999998E-2</v>
      </c>
      <c r="V1428" s="4">
        <v>2.34211E-2</v>
      </c>
      <c r="W1428" s="4">
        <v>2.34509E-2</v>
      </c>
      <c r="X1428" s="4">
        <v>2.3479300000000002E-2</v>
      </c>
      <c r="Y1428" s="4">
        <v>2.3506800000000001E-2</v>
      </c>
      <c r="Z1428" s="4">
        <v>2.3533700000000001E-2</v>
      </c>
      <c r="AA1428" s="4">
        <v>2.35602E-2</v>
      </c>
      <c r="AB1428" s="4">
        <v>2.35865E-2</v>
      </c>
      <c r="AC1428" s="4">
        <v>2.36128E-2</v>
      </c>
      <c r="AD1428" s="4">
        <v>2.36391E-2</v>
      </c>
      <c r="AE1428" s="4">
        <v>2.36654E-2</v>
      </c>
      <c r="AF1428" s="4">
        <v>2.3691799999999999E-2</v>
      </c>
      <c r="AG1428" s="4">
        <v>2.3718199999999998E-2</v>
      </c>
      <c r="AH1428" s="4">
        <v>2.3744600000000001E-2</v>
      </c>
      <c r="AI1428" s="4">
        <v>2.3771E-2</v>
      </c>
      <c r="AJ1428" s="4">
        <v>2.37973E-2</v>
      </c>
      <c r="AK1428" s="4">
        <v>2.3823400000000002E-2</v>
      </c>
      <c r="AL1428" s="4">
        <v>2.38493E-2</v>
      </c>
      <c r="AM1428" s="4">
        <v>2.3874900000000001E-2</v>
      </c>
      <c r="AN1428" s="4">
        <v>2.39002E-2</v>
      </c>
      <c r="AO1428" s="4">
        <v>2.3924999999999998E-2</v>
      </c>
      <c r="AP1428" s="4">
        <v>2.39493E-2</v>
      </c>
      <c r="AQ1428" s="4">
        <v>2.3973100000000001E-2</v>
      </c>
      <c r="AR1428" s="4">
        <v>2.3996300000000002E-2</v>
      </c>
      <c r="AS1428" s="4">
        <v>2.40188E-2</v>
      </c>
      <c r="AT1428" s="4">
        <v>2.4040700000000002E-2</v>
      </c>
      <c r="AU1428" s="4">
        <v>2.4061800000000001E-2</v>
      </c>
      <c r="AV1428" s="4">
        <v>2.4082099999999999E-2</v>
      </c>
      <c r="AW1428" s="4">
        <v>2.41017E-2</v>
      </c>
      <c r="AX1428" s="4">
        <v>2.41205E-2</v>
      </c>
      <c r="AY1428" s="4">
        <v>2.41385E-2</v>
      </c>
      <c r="AZ1428" s="4">
        <v>2.4155699999999999E-2</v>
      </c>
      <c r="BA1428" s="4">
        <v>2.4171999999999999E-2</v>
      </c>
      <c r="BB1428" s="4">
        <v>2.4187500000000001E-2</v>
      </c>
      <c r="BC1428" s="4">
        <v>2.4202100000000001E-2</v>
      </c>
      <c r="BD1428" s="4">
        <v>2.4216000000000001E-2</v>
      </c>
      <c r="BE1428" s="4">
        <v>2.4229000000000001E-2</v>
      </c>
      <c r="BF1428" s="4">
        <v>2.4241200000000001E-2</v>
      </c>
      <c r="BG1428" s="4">
        <v>2.4252599999999999E-2</v>
      </c>
      <c r="BH1428" s="4">
        <v>2.4263300000000002E-2</v>
      </c>
      <c r="BI1428" s="4">
        <v>2.4273200000000002E-2</v>
      </c>
      <c r="BJ1428" s="4">
        <v>2.4282399999999999E-2</v>
      </c>
      <c r="BK1428" s="4">
        <v>2.4290900000000001E-2</v>
      </c>
      <c r="BL1428" s="4">
        <v>2.4298699999999999E-2</v>
      </c>
      <c r="BM1428" s="4">
        <v>2.4305899999999998E-2</v>
      </c>
      <c r="BN1428" s="4">
        <v>2.4312400000000001E-2</v>
      </c>
      <c r="BO1428" s="4">
        <v>2.4318300000000001E-2</v>
      </c>
      <c r="BP1428" s="4">
        <v>2.43237E-2</v>
      </c>
      <c r="BQ1428" s="4">
        <v>2.43284E-2</v>
      </c>
      <c r="BR1428" s="4">
        <v>2.4332699999999999E-2</v>
      </c>
      <c r="BS1428" s="4">
        <v>2.4336400000000001E-2</v>
      </c>
      <c r="BT1428" s="4">
        <v>2.4339599999999999E-2</v>
      </c>
      <c r="BU1428" s="4">
        <v>2.43424E-2</v>
      </c>
      <c r="BV1428" s="4">
        <v>2.43448E-2</v>
      </c>
      <c r="BW1428" s="4">
        <v>2.4346699999999999E-2</v>
      </c>
      <c r="BX1428" s="4">
        <v>2.43482E-2</v>
      </c>
      <c r="BY1428" s="4">
        <v>2.4349300000000001E-2</v>
      </c>
      <c r="BZ1428" s="4">
        <v>2.43501E-2</v>
      </c>
      <c r="CA1428" s="4">
        <v>2.4350500000000001E-2</v>
      </c>
      <c r="CB1428" s="4">
        <v>2.43506E-2</v>
      </c>
      <c r="CC1428" s="4">
        <v>2.4350400000000001E-2</v>
      </c>
      <c r="CD1428" s="4">
        <v>2.4349900000000001E-2</v>
      </c>
      <c r="CE1428" s="4">
        <v>2.4349099999999999E-2</v>
      </c>
      <c r="CF1428" s="4">
        <v>2.4348000000000002E-2</v>
      </c>
      <c r="CG1428" s="4">
        <v>2.4346699999999999E-2</v>
      </c>
      <c r="CH1428" s="4">
        <v>2.4345100000000001E-2</v>
      </c>
      <c r="CI1428" s="4">
        <v>2.4343299999999998E-2</v>
      </c>
      <c r="CJ1428" s="4">
        <v>2.43412E-2</v>
      </c>
      <c r="CK1428" s="4">
        <v>2.43389E-2</v>
      </c>
      <c r="CL1428" s="4">
        <v>2.4336400000000001E-2</v>
      </c>
      <c r="CM1428" s="4">
        <v>2.43337E-2</v>
      </c>
      <c r="CN1428" s="4">
        <v>2.43308E-2</v>
      </c>
      <c r="CO1428" s="4">
        <v>2.4327700000000001E-2</v>
      </c>
      <c r="CP1428" s="4">
        <v>2.4324399999999999E-2</v>
      </c>
      <c r="CQ1428" s="4">
        <v>2.4320899999999999E-2</v>
      </c>
      <c r="CR1428" s="4">
        <v>2.4317100000000001E-2</v>
      </c>
      <c r="CS1428" s="4">
        <v>2.43132E-2</v>
      </c>
      <c r="CT1428" s="4">
        <v>2.43092E-2</v>
      </c>
      <c r="CU1428" s="4">
        <v>2.4304900000000001E-2</v>
      </c>
      <c r="CV1428" s="4">
        <v>2.43004E-2</v>
      </c>
      <c r="CW1428" s="4">
        <v>2.4295799999999999E-2</v>
      </c>
      <c r="CX1428" s="4">
        <v>2.4291E-2</v>
      </c>
      <c r="CY1428" s="4">
        <v>2.4285999999999999E-2</v>
      </c>
      <c r="CZ1428" s="4">
        <v>2.4280800000000002E-2</v>
      </c>
      <c r="DA1428" s="4">
        <v>2.4275399999999999E-2</v>
      </c>
      <c r="DB1428" s="4">
        <v>2.4269900000000001E-2</v>
      </c>
      <c r="DC1428" s="4">
        <v>2.42641E-2</v>
      </c>
      <c r="DD1428" s="4">
        <v>2.4258200000000001E-2</v>
      </c>
      <c r="DE1428" s="4">
        <v>2.4252099999999999E-2</v>
      </c>
      <c r="DF1428" s="4">
        <v>2.4245800000000001E-2</v>
      </c>
      <c r="DG1428" s="4">
        <v>2.4239400000000001E-2</v>
      </c>
      <c r="DH1428" s="4">
        <v>2.4232799999999999E-2</v>
      </c>
      <c r="DI1428" s="4">
        <v>2.4226000000000001E-2</v>
      </c>
      <c r="DJ1428" s="4">
        <v>2.4219000000000001E-2</v>
      </c>
      <c r="DK1428" s="4">
        <v>2.4211799999999999E-2</v>
      </c>
      <c r="DL1428" s="4">
        <v>2.42045E-2</v>
      </c>
      <c r="DM1428" s="4">
        <v>2.4197E-2</v>
      </c>
      <c r="DN1428" s="4">
        <v>2.41893E-2</v>
      </c>
      <c r="DO1428" s="4">
        <v>2.4181399999999999E-2</v>
      </c>
      <c r="DP1428" s="4">
        <v>2.4173400000000001E-2</v>
      </c>
      <c r="DQ1428" s="4">
        <v>2.4165300000000001E-2</v>
      </c>
      <c r="DR1428" s="4" t="s">
        <v>121</v>
      </c>
    </row>
    <row r="1429" spans="1:122" x14ac:dyDescent="0.35">
      <c r="A1429" s="1">
        <v>43402</v>
      </c>
      <c r="B1429" s="4">
        <v>1.7326999999999999E-2</v>
      </c>
      <c r="C1429" s="4">
        <v>1.9184900000000001E-2</v>
      </c>
      <c r="D1429" s="4">
        <v>2.0405199999999998E-2</v>
      </c>
      <c r="E1429" s="4">
        <v>2.1625399999999999E-2</v>
      </c>
      <c r="F1429" s="4">
        <v>2.14191E-2</v>
      </c>
      <c r="G1429" s="4">
        <v>2.1783199999999999E-2</v>
      </c>
      <c r="H1429" s="4">
        <v>2.2070699999999999E-2</v>
      </c>
      <c r="I1429" s="4">
        <v>2.23006E-2</v>
      </c>
      <c r="J1429" s="4">
        <v>2.2485999999999999E-2</v>
      </c>
      <c r="K1429" s="4">
        <v>2.2636300000000002E-2</v>
      </c>
      <c r="L1429" s="4">
        <v>2.2758899999999999E-2</v>
      </c>
      <c r="M1429" s="4">
        <v>2.2859399999999998E-2</v>
      </c>
      <c r="N1429" s="4">
        <v>2.2942500000000001E-2</v>
      </c>
      <c r="O1429" s="4">
        <v>2.3011799999999999E-2</v>
      </c>
      <c r="P1429" s="4">
        <v>2.3070400000000001E-2</v>
      </c>
      <c r="Q1429" s="4">
        <v>2.31208E-2</v>
      </c>
      <c r="R1429" s="4">
        <v>2.3164799999999999E-2</v>
      </c>
      <c r="S1429" s="4">
        <v>2.3204200000000001E-2</v>
      </c>
      <c r="T1429" s="4">
        <v>2.32401E-2</v>
      </c>
      <c r="U1429" s="4">
        <v>2.3273599999999998E-2</v>
      </c>
      <c r="V1429" s="4">
        <v>2.33055E-2</v>
      </c>
      <c r="W1429" s="4">
        <v>2.33364E-2</v>
      </c>
      <c r="X1429" s="4">
        <v>2.3366700000000001E-2</v>
      </c>
      <c r="Y1429" s="4">
        <v>2.3396799999999999E-2</v>
      </c>
      <c r="Z1429" s="4">
        <v>2.3426900000000001E-2</v>
      </c>
      <c r="AA1429" s="4">
        <v>2.3457200000000001E-2</v>
      </c>
      <c r="AB1429" s="4">
        <v>2.3487600000000001E-2</v>
      </c>
      <c r="AC1429" s="4">
        <v>2.3518399999999998E-2</v>
      </c>
      <c r="AD1429" s="4">
        <v>2.3549299999999999E-2</v>
      </c>
      <c r="AE1429" s="4">
        <v>2.3580500000000001E-2</v>
      </c>
      <c r="AF1429" s="4">
        <v>2.3611699999999999E-2</v>
      </c>
      <c r="AG1429" s="4">
        <v>2.3643000000000001E-2</v>
      </c>
      <c r="AH1429" s="4">
        <v>2.3674299999999999E-2</v>
      </c>
      <c r="AI1429" s="4">
        <v>2.3705500000000001E-2</v>
      </c>
      <c r="AJ1429" s="4">
        <v>2.3736400000000001E-2</v>
      </c>
      <c r="AK1429" s="4">
        <v>2.3766900000000001E-2</v>
      </c>
      <c r="AL1429" s="4">
        <v>2.3797100000000002E-2</v>
      </c>
      <c r="AM1429" s="4">
        <v>2.3826699999999999E-2</v>
      </c>
      <c r="AN1429" s="4">
        <v>2.38558E-2</v>
      </c>
      <c r="AO1429" s="4">
        <v>2.3884200000000001E-2</v>
      </c>
      <c r="AP1429" s="4">
        <v>2.39118E-2</v>
      </c>
      <c r="AQ1429" s="4">
        <v>2.39387E-2</v>
      </c>
      <c r="AR1429" s="4">
        <v>2.3964800000000001E-2</v>
      </c>
      <c r="AS1429" s="4">
        <v>2.3990000000000001E-2</v>
      </c>
      <c r="AT1429" s="4">
        <v>2.4014299999999999E-2</v>
      </c>
      <c r="AU1429" s="4">
        <v>2.4037699999999999E-2</v>
      </c>
      <c r="AV1429" s="4">
        <v>2.4060100000000001E-2</v>
      </c>
      <c r="AW1429" s="4">
        <v>2.4081600000000002E-2</v>
      </c>
      <c r="AX1429" s="4">
        <v>2.4102200000000001E-2</v>
      </c>
      <c r="AY1429" s="4">
        <v>2.4121799999999999E-2</v>
      </c>
      <c r="AZ1429" s="4">
        <v>2.4140499999999999E-2</v>
      </c>
      <c r="BA1429" s="4">
        <v>2.4158300000000001E-2</v>
      </c>
      <c r="BB1429" s="4">
        <v>2.4175200000000001E-2</v>
      </c>
      <c r="BC1429" s="4">
        <v>2.41912E-2</v>
      </c>
      <c r="BD1429" s="4">
        <v>2.42063E-2</v>
      </c>
      <c r="BE1429" s="4">
        <v>2.4220599999999998E-2</v>
      </c>
      <c r="BF1429" s="4">
        <v>2.4234100000000001E-2</v>
      </c>
      <c r="BG1429" s="4">
        <v>2.4246799999999999E-2</v>
      </c>
      <c r="BH1429" s="4">
        <v>2.4258800000000001E-2</v>
      </c>
      <c r="BI1429" s="4">
        <v>2.4270099999999999E-2</v>
      </c>
      <c r="BJ1429" s="4">
        <v>2.4280599999999999E-2</v>
      </c>
      <c r="BK1429" s="4">
        <v>2.4290599999999999E-2</v>
      </c>
      <c r="BL1429" s="4">
        <v>2.42998E-2</v>
      </c>
      <c r="BM1429" s="4">
        <v>2.43085E-2</v>
      </c>
      <c r="BN1429" s="4">
        <v>2.4316600000000001E-2</v>
      </c>
      <c r="BO1429" s="4">
        <v>2.4324200000000001E-2</v>
      </c>
      <c r="BP1429" s="4">
        <v>2.43313E-2</v>
      </c>
      <c r="BQ1429" s="4">
        <v>2.43378E-2</v>
      </c>
      <c r="BR1429" s="4">
        <v>2.4343900000000002E-2</v>
      </c>
      <c r="BS1429" s="4">
        <v>2.43495E-2</v>
      </c>
      <c r="BT1429" s="4">
        <v>2.4354799999999999E-2</v>
      </c>
      <c r="BU1429" s="4">
        <v>2.4359599999999999E-2</v>
      </c>
      <c r="BV1429" s="4">
        <v>2.4364E-2</v>
      </c>
      <c r="BW1429" s="4">
        <v>2.4368000000000001E-2</v>
      </c>
      <c r="BX1429" s="4">
        <v>2.43717E-2</v>
      </c>
      <c r="BY1429" s="4">
        <v>2.4375000000000001E-2</v>
      </c>
      <c r="BZ1429" s="4">
        <v>2.4377900000000001E-2</v>
      </c>
      <c r="CA1429" s="4">
        <v>2.4380599999999999E-2</v>
      </c>
      <c r="CB1429" s="4">
        <v>2.4382899999999999E-2</v>
      </c>
      <c r="CC1429" s="4">
        <v>2.4384900000000001E-2</v>
      </c>
      <c r="CD1429" s="4">
        <v>2.4386600000000001E-2</v>
      </c>
      <c r="CE1429" s="4">
        <v>2.4388E-2</v>
      </c>
      <c r="CF1429" s="4">
        <v>2.43891E-2</v>
      </c>
      <c r="CG1429" s="4">
        <v>2.43898E-2</v>
      </c>
      <c r="CH1429" s="4">
        <v>2.43903E-2</v>
      </c>
      <c r="CI1429" s="4">
        <v>2.4390499999999999E-2</v>
      </c>
      <c r="CJ1429" s="4">
        <v>2.43904E-2</v>
      </c>
      <c r="CK1429" s="4">
        <v>2.4389999999999998E-2</v>
      </c>
      <c r="CL1429" s="4">
        <v>2.4389299999999999E-2</v>
      </c>
      <c r="CM1429" s="4">
        <v>2.4388300000000002E-2</v>
      </c>
      <c r="CN1429" s="4">
        <v>2.43869E-2</v>
      </c>
      <c r="CO1429" s="4">
        <v>2.4385299999999999E-2</v>
      </c>
      <c r="CP1429" s="4">
        <v>2.43834E-2</v>
      </c>
      <c r="CQ1429" s="4">
        <v>2.4381199999999999E-2</v>
      </c>
      <c r="CR1429" s="4">
        <v>2.43786E-2</v>
      </c>
      <c r="CS1429" s="4">
        <v>2.43757E-2</v>
      </c>
      <c r="CT1429" s="4">
        <v>2.4372600000000001E-2</v>
      </c>
      <c r="CU1429" s="4">
        <v>2.4369100000000001E-2</v>
      </c>
      <c r="CV1429" s="4">
        <v>2.43652E-2</v>
      </c>
      <c r="CW1429" s="4">
        <v>2.43611E-2</v>
      </c>
      <c r="CX1429" s="4">
        <v>2.4356599999999999E-2</v>
      </c>
      <c r="CY1429" s="4">
        <v>2.43518E-2</v>
      </c>
      <c r="CZ1429" s="4">
        <v>2.4346699999999999E-2</v>
      </c>
      <c r="DA1429" s="4">
        <v>2.43413E-2</v>
      </c>
      <c r="DB1429" s="4">
        <v>2.4335499999999999E-2</v>
      </c>
      <c r="DC1429" s="4">
        <v>2.4329400000000001E-2</v>
      </c>
      <c r="DD1429" s="4">
        <v>2.4323000000000001E-2</v>
      </c>
      <c r="DE1429" s="4">
        <v>2.4316299999999999E-2</v>
      </c>
      <c r="DF1429" s="4">
        <v>2.4309299999999999E-2</v>
      </c>
      <c r="DG1429" s="4">
        <v>2.4301900000000001E-2</v>
      </c>
      <c r="DH1429" s="4">
        <v>2.4294199999999998E-2</v>
      </c>
      <c r="DI1429" s="4">
        <v>2.42863E-2</v>
      </c>
      <c r="DJ1429" s="4">
        <v>2.4278000000000001E-2</v>
      </c>
      <c r="DK1429" s="4">
        <v>2.42694E-2</v>
      </c>
      <c r="DL1429" s="4">
        <v>2.42606E-2</v>
      </c>
      <c r="DM1429" s="4">
        <v>2.4251499999999999E-2</v>
      </c>
      <c r="DN1429" s="4">
        <v>2.4242099999999999E-2</v>
      </c>
      <c r="DO1429" s="4">
        <v>2.4232400000000001E-2</v>
      </c>
      <c r="DP1429" s="4">
        <v>2.4222400000000002E-2</v>
      </c>
      <c r="DQ1429" s="4">
        <v>2.4212299999999999E-2</v>
      </c>
      <c r="DR1429" s="4" t="s">
        <v>121</v>
      </c>
    </row>
    <row r="1430" spans="1:122" x14ac:dyDescent="0.35">
      <c r="A1430" s="1">
        <v>43403</v>
      </c>
      <c r="B1430" s="4">
        <v>1.7361499999999998E-2</v>
      </c>
      <c r="C1430" s="4">
        <v>1.9415499999999999E-2</v>
      </c>
      <c r="D1430" s="4">
        <v>2.0712999999999999E-2</v>
      </c>
      <c r="E1430" s="4">
        <v>2.2010499999999999E-2</v>
      </c>
      <c r="F1430" s="4">
        <v>2.18345E-2</v>
      </c>
      <c r="G1430" s="4">
        <v>2.2214600000000001E-2</v>
      </c>
      <c r="H1430" s="4">
        <v>2.25144E-2</v>
      </c>
      <c r="I1430" s="4">
        <v>2.27546E-2</v>
      </c>
      <c r="J1430" s="4">
        <v>2.2948900000000001E-2</v>
      </c>
      <c r="K1430" s="4">
        <v>2.3107099999999998E-2</v>
      </c>
      <c r="L1430" s="4">
        <v>2.3236799999999998E-2</v>
      </c>
      <c r="M1430" s="4">
        <v>2.3343800000000001E-2</v>
      </c>
      <c r="N1430" s="4">
        <v>2.34328E-2</v>
      </c>
      <c r="O1430" s="4">
        <v>2.35076E-2</v>
      </c>
      <c r="P1430" s="4">
        <v>2.35712E-2</v>
      </c>
      <c r="Q1430" s="4">
        <v>2.3626100000000001E-2</v>
      </c>
      <c r="R1430" s="4">
        <v>2.3674299999999999E-2</v>
      </c>
      <c r="S1430" s="4">
        <v>2.3717499999999999E-2</v>
      </c>
      <c r="T1430" s="4">
        <v>2.3756900000000001E-2</v>
      </c>
      <c r="U1430" s="4">
        <v>2.3793499999999999E-2</v>
      </c>
      <c r="V1430" s="4">
        <v>2.3828200000000001E-2</v>
      </c>
      <c r="W1430" s="4">
        <v>2.38617E-2</v>
      </c>
      <c r="X1430" s="4">
        <v>2.38943E-2</v>
      </c>
      <c r="Y1430" s="4">
        <v>2.39264E-2</v>
      </c>
      <c r="Z1430" s="4">
        <v>2.3958299999999998E-2</v>
      </c>
      <c r="AA1430" s="4">
        <v>2.39902E-2</v>
      </c>
      <c r="AB1430" s="4">
        <v>2.4022100000000001E-2</v>
      </c>
      <c r="AC1430" s="4">
        <v>2.4054099999999998E-2</v>
      </c>
      <c r="AD1430" s="4">
        <v>2.4086300000000001E-2</v>
      </c>
      <c r="AE1430" s="4">
        <v>2.4118500000000001E-2</v>
      </c>
      <c r="AF1430" s="4">
        <v>2.4150700000000001E-2</v>
      </c>
      <c r="AG1430" s="4">
        <v>2.41829E-2</v>
      </c>
      <c r="AH1430" s="4">
        <v>2.4215E-2</v>
      </c>
      <c r="AI1430" s="4">
        <v>2.4246899999999998E-2</v>
      </c>
      <c r="AJ1430" s="4">
        <v>2.4278500000000001E-2</v>
      </c>
      <c r="AK1430" s="4">
        <v>2.4309799999999999E-2</v>
      </c>
      <c r="AL1430" s="4">
        <v>2.43406E-2</v>
      </c>
      <c r="AM1430" s="4">
        <v>2.4370900000000001E-2</v>
      </c>
      <c r="AN1430" s="4">
        <v>2.4400600000000001E-2</v>
      </c>
      <c r="AO1430" s="4">
        <v>2.4429599999999999E-2</v>
      </c>
      <c r="AP1430" s="4">
        <v>2.4457900000000001E-2</v>
      </c>
      <c r="AQ1430" s="4">
        <v>2.4485400000000001E-2</v>
      </c>
      <c r="AR1430" s="4">
        <v>2.4512099999999998E-2</v>
      </c>
      <c r="AS1430" s="4">
        <v>2.4537900000000001E-2</v>
      </c>
      <c r="AT1430" s="4">
        <v>2.4562899999999999E-2</v>
      </c>
      <c r="AU1430" s="4">
        <v>2.4586899999999998E-2</v>
      </c>
      <c r="AV1430" s="4">
        <v>2.461E-2</v>
      </c>
      <c r="AW1430" s="4">
        <v>2.46322E-2</v>
      </c>
      <c r="AX1430" s="4">
        <v>2.4653499999999998E-2</v>
      </c>
      <c r="AY1430" s="4">
        <v>2.4673799999999999E-2</v>
      </c>
      <c r="AZ1430" s="4">
        <v>2.4693199999999998E-2</v>
      </c>
      <c r="BA1430" s="4">
        <v>2.47117E-2</v>
      </c>
      <c r="BB1430" s="4">
        <v>2.4729299999999999E-2</v>
      </c>
      <c r="BC1430" s="4">
        <v>2.4746000000000001E-2</v>
      </c>
      <c r="BD1430" s="4">
        <v>2.47618E-2</v>
      </c>
      <c r="BE1430" s="4">
        <v>2.4776800000000002E-2</v>
      </c>
      <c r="BF1430" s="4">
        <v>2.4791000000000001E-2</v>
      </c>
      <c r="BG1430" s="4">
        <v>2.4804300000000001E-2</v>
      </c>
      <c r="BH1430" s="4">
        <v>2.4816999999999999E-2</v>
      </c>
      <c r="BI1430" s="4">
        <v>2.4828900000000001E-2</v>
      </c>
      <c r="BJ1430" s="4">
        <v>2.48401E-2</v>
      </c>
      <c r="BK1430" s="4">
        <v>2.48506E-2</v>
      </c>
      <c r="BL1430" s="4">
        <v>2.4860400000000001E-2</v>
      </c>
      <c r="BM1430" s="4">
        <v>2.4869700000000002E-2</v>
      </c>
      <c r="BN1430" s="4">
        <v>2.4878299999999999E-2</v>
      </c>
      <c r="BO1430" s="4">
        <v>2.4886399999999999E-2</v>
      </c>
      <c r="BP1430" s="4">
        <v>2.48939E-2</v>
      </c>
      <c r="BQ1430" s="4">
        <v>2.49009E-2</v>
      </c>
      <c r="BR1430" s="4">
        <v>2.49074E-2</v>
      </c>
      <c r="BS1430" s="4">
        <v>2.4913500000000002E-2</v>
      </c>
      <c r="BT1430" s="4">
        <v>2.4919E-2</v>
      </c>
      <c r="BU1430" s="4">
        <v>2.4924100000000001E-2</v>
      </c>
      <c r="BV1430" s="4">
        <v>2.4928800000000001E-2</v>
      </c>
      <c r="BW1430" s="4">
        <v>2.49331E-2</v>
      </c>
      <c r="BX1430" s="4">
        <v>2.4937000000000001E-2</v>
      </c>
      <c r="BY1430" s="4">
        <v>2.4940500000000001E-2</v>
      </c>
      <c r="BZ1430" s="4">
        <v>2.49436E-2</v>
      </c>
      <c r="CA1430" s="4">
        <v>2.4946300000000001E-2</v>
      </c>
      <c r="CB1430" s="4">
        <v>2.4948700000000001E-2</v>
      </c>
      <c r="CC1430" s="4">
        <v>2.4950799999999999E-2</v>
      </c>
      <c r="CD1430" s="4">
        <v>2.4952499999999999E-2</v>
      </c>
      <c r="CE1430" s="4">
        <v>2.4953800000000002E-2</v>
      </c>
      <c r="CF1430" s="4">
        <v>2.4954799999999999E-2</v>
      </c>
      <c r="CG1430" s="4">
        <v>2.4955499999999999E-2</v>
      </c>
      <c r="CH1430" s="4">
        <v>2.49559E-2</v>
      </c>
      <c r="CI1430" s="4">
        <v>2.49559E-2</v>
      </c>
      <c r="CJ1430" s="4">
        <v>2.4955700000000001E-2</v>
      </c>
      <c r="CK1430" s="4">
        <v>2.4955000000000001E-2</v>
      </c>
      <c r="CL1430" s="4">
        <v>2.49541E-2</v>
      </c>
      <c r="CM1430" s="4">
        <v>2.49529E-2</v>
      </c>
      <c r="CN1430" s="4">
        <v>2.4951299999999999E-2</v>
      </c>
      <c r="CO1430" s="4">
        <v>2.49494E-2</v>
      </c>
      <c r="CP1430" s="4">
        <v>2.49471E-2</v>
      </c>
      <c r="CQ1430" s="4">
        <v>2.4944600000000001E-2</v>
      </c>
      <c r="CR1430" s="4">
        <v>2.4941700000000001E-2</v>
      </c>
      <c r="CS1430" s="4">
        <v>2.4938399999999999E-2</v>
      </c>
      <c r="CT1430" s="4">
        <v>2.4934899999999999E-2</v>
      </c>
      <c r="CU1430" s="4">
        <v>2.4930999999999998E-2</v>
      </c>
      <c r="CV1430" s="4">
        <v>2.4926799999999999E-2</v>
      </c>
      <c r="CW1430" s="4">
        <v>2.4922199999999999E-2</v>
      </c>
      <c r="CX1430" s="4">
        <v>2.4917399999999999E-2</v>
      </c>
      <c r="CY1430" s="4">
        <v>2.4912199999999999E-2</v>
      </c>
      <c r="CZ1430" s="4">
        <v>2.4906600000000001E-2</v>
      </c>
      <c r="DA1430" s="4">
        <v>2.4900800000000001E-2</v>
      </c>
      <c r="DB1430" s="4">
        <v>2.4894599999999999E-2</v>
      </c>
      <c r="DC1430" s="4">
        <v>2.48881E-2</v>
      </c>
      <c r="DD1430" s="4">
        <v>2.4881199999999999E-2</v>
      </c>
      <c r="DE1430" s="4">
        <v>2.48741E-2</v>
      </c>
      <c r="DF1430" s="4">
        <v>2.4866599999999999E-2</v>
      </c>
      <c r="DG1430" s="4">
        <v>2.48588E-2</v>
      </c>
      <c r="DH1430" s="4">
        <v>2.48507E-2</v>
      </c>
      <c r="DI1430" s="4">
        <v>2.4842300000000001E-2</v>
      </c>
      <c r="DJ1430" s="4">
        <v>2.4833600000000001E-2</v>
      </c>
      <c r="DK1430" s="4">
        <v>2.4824700000000002E-2</v>
      </c>
      <c r="DL1430" s="4">
        <v>2.4815400000000001E-2</v>
      </c>
      <c r="DM1430" s="4">
        <v>2.4805899999999999E-2</v>
      </c>
      <c r="DN1430" s="4">
        <v>2.4796100000000001E-2</v>
      </c>
      <c r="DO1430" s="4">
        <v>2.4785999999999999E-2</v>
      </c>
      <c r="DP1430" s="4">
        <v>2.4775700000000001E-2</v>
      </c>
      <c r="DQ1430" s="4">
        <v>2.4765200000000001E-2</v>
      </c>
      <c r="DR1430" s="4" t="s">
        <v>121</v>
      </c>
    </row>
    <row r="1431" spans="1:122" x14ac:dyDescent="0.35">
      <c r="A1431" s="1">
        <v>43404</v>
      </c>
      <c r="B1431" s="4">
        <v>1.7400599999999999E-2</v>
      </c>
      <c r="C1431" s="4">
        <v>1.9630399999999999E-2</v>
      </c>
      <c r="D1431" s="4">
        <v>2.0902199999999999E-2</v>
      </c>
      <c r="E1431" s="4">
        <v>2.21739E-2</v>
      </c>
      <c r="F1431" s="4">
        <v>2.21633E-2</v>
      </c>
      <c r="G1431" s="4">
        <v>2.2525900000000001E-2</v>
      </c>
      <c r="H1431" s="4">
        <v>2.28171E-2</v>
      </c>
      <c r="I1431" s="4">
        <v>2.3056900000000002E-2</v>
      </c>
      <c r="J1431" s="4">
        <v>2.32576E-2</v>
      </c>
      <c r="K1431" s="4">
        <v>2.34275E-2</v>
      </c>
      <c r="L1431" s="4">
        <v>2.3572300000000001E-2</v>
      </c>
      <c r="M1431" s="4">
        <v>2.3696499999999999E-2</v>
      </c>
      <c r="N1431" s="4">
        <v>2.3803600000000001E-2</v>
      </c>
      <c r="O1431" s="4">
        <v>2.38966E-2</v>
      </c>
      <c r="P1431" s="4">
        <v>2.3977600000000002E-2</v>
      </c>
      <c r="Q1431" s="4">
        <v>2.40486E-2</v>
      </c>
      <c r="R1431" s="4">
        <v>2.4111299999999999E-2</v>
      </c>
      <c r="S1431" s="4">
        <v>2.4167000000000001E-2</v>
      </c>
      <c r="T1431" s="4">
        <v>2.42169E-2</v>
      </c>
      <c r="U1431" s="4">
        <v>2.4262100000000002E-2</v>
      </c>
      <c r="V1431" s="4">
        <v>2.4303399999999999E-2</v>
      </c>
      <c r="W1431" s="4">
        <v>2.4341399999999999E-2</v>
      </c>
      <c r="X1431" s="4">
        <v>2.43769E-2</v>
      </c>
      <c r="Y1431" s="4">
        <v>2.4410399999999999E-2</v>
      </c>
      <c r="Z1431" s="4">
        <v>2.4442200000000001E-2</v>
      </c>
      <c r="AA1431" s="4">
        <v>2.44727E-2</v>
      </c>
      <c r="AB1431" s="4">
        <v>2.4502300000000001E-2</v>
      </c>
      <c r="AC1431" s="4">
        <v>2.45312E-2</v>
      </c>
      <c r="AD1431" s="4">
        <v>2.4559600000000001E-2</v>
      </c>
      <c r="AE1431" s="4">
        <v>2.4587600000000001E-2</v>
      </c>
      <c r="AF1431" s="4">
        <v>2.46153E-2</v>
      </c>
      <c r="AG1431" s="4">
        <v>2.4642899999999999E-2</v>
      </c>
      <c r="AH1431" s="4">
        <v>2.4670299999999999E-2</v>
      </c>
      <c r="AI1431" s="4">
        <v>2.46977E-2</v>
      </c>
      <c r="AJ1431" s="4">
        <v>2.4725E-2</v>
      </c>
      <c r="AK1431" s="4">
        <v>2.4752300000000001E-2</v>
      </c>
      <c r="AL1431" s="4">
        <v>2.47794E-2</v>
      </c>
      <c r="AM1431" s="4">
        <v>2.4806399999999999E-2</v>
      </c>
      <c r="AN1431" s="4">
        <v>2.4833299999999999E-2</v>
      </c>
      <c r="AO1431" s="4">
        <v>2.48601E-2</v>
      </c>
      <c r="AP1431" s="4">
        <v>2.4886499999999999E-2</v>
      </c>
      <c r="AQ1431" s="4">
        <v>2.4912699999999999E-2</v>
      </c>
      <c r="AR1431" s="4">
        <v>2.4938599999999998E-2</v>
      </c>
      <c r="AS1431" s="4">
        <v>2.4964099999999999E-2</v>
      </c>
      <c r="AT1431" s="4">
        <v>2.49892E-2</v>
      </c>
      <c r="AU1431" s="4">
        <v>2.50137E-2</v>
      </c>
      <c r="AV1431" s="4">
        <v>2.5037799999999999E-2</v>
      </c>
      <c r="AW1431" s="4">
        <v>2.5061199999999999E-2</v>
      </c>
      <c r="AX1431" s="4">
        <v>2.5083999999999999E-2</v>
      </c>
      <c r="AY1431" s="4">
        <v>2.5106199999999999E-2</v>
      </c>
      <c r="AZ1431" s="4">
        <v>2.51276E-2</v>
      </c>
      <c r="BA1431" s="4">
        <v>2.5148299999999998E-2</v>
      </c>
      <c r="BB1431" s="4">
        <v>2.5168200000000002E-2</v>
      </c>
      <c r="BC1431" s="4">
        <v>2.5187299999999999E-2</v>
      </c>
      <c r="BD1431" s="4">
        <v>2.5205499999999999E-2</v>
      </c>
      <c r="BE1431" s="4">
        <v>2.5222899999999999E-2</v>
      </c>
      <c r="BF1431" s="4">
        <v>2.5239500000000002E-2</v>
      </c>
      <c r="BG1431" s="4">
        <v>2.5255099999999999E-2</v>
      </c>
      <c r="BH1431" s="4">
        <v>2.5269900000000001E-2</v>
      </c>
      <c r="BI1431" s="4">
        <v>2.5283799999999999E-2</v>
      </c>
      <c r="BJ1431" s="4">
        <v>2.5296699999999998E-2</v>
      </c>
      <c r="BK1431" s="4">
        <v>2.5308799999999999E-2</v>
      </c>
      <c r="BL1431" s="4">
        <v>2.5319999999999999E-2</v>
      </c>
      <c r="BM1431" s="4">
        <v>2.53303E-2</v>
      </c>
      <c r="BN1431" s="4">
        <v>2.5339799999999999E-2</v>
      </c>
      <c r="BO1431" s="4">
        <v>2.53484E-2</v>
      </c>
      <c r="BP1431" s="4">
        <v>2.5356099999999999E-2</v>
      </c>
      <c r="BQ1431" s="4">
        <v>2.5363E-2</v>
      </c>
      <c r="BR1431" s="4">
        <v>2.5369099999999999E-2</v>
      </c>
      <c r="BS1431" s="4">
        <v>2.5374500000000001E-2</v>
      </c>
      <c r="BT1431" s="4">
        <v>2.5378999999999999E-2</v>
      </c>
      <c r="BU1431" s="4">
        <v>2.53829E-2</v>
      </c>
      <c r="BV1431" s="4">
        <v>2.5385999999999999E-2</v>
      </c>
      <c r="BW1431" s="4">
        <v>2.5388399999999998E-2</v>
      </c>
      <c r="BX1431" s="4">
        <v>2.5390200000000002E-2</v>
      </c>
      <c r="BY1431" s="4">
        <v>2.5391400000000001E-2</v>
      </c>
      <c r="BZ1431" s="4">
        <v>2.5391899999999998E-2</v>
      </c>
      <c r="CA1431" s="4">
        <v>2.5391899999999998E-2</v>
      </c>
      <c r="CB1431" s="4">
        <v>2.5391299999999999E-2</v>
      </c>
      <c r="CC1431" s="4">
        <v>2.5390200000000002E-2</v>
      </c>
      <c r="CD1431" s="4">
        <v>2.5388600000000001E-2</v>
      </c>
      <c r="CE1431" s="4">
        <v>2.5386599999999999E-2</v>
      </c>
      <c r="CF1431" s="4">
        <v>2.53841E-2</v>
      </c>
      <c r="CG1431" s="4">
        <v>2.53812E-2</v>
      </c>
      <c r="CH1431" s="4">
        <v>2.5377899999999998E-2</v>
      </c>
      <c r="CI1431" s="4">
        <v>2.5374299999999999E-2</v>
      </c>
      <c r="CJ1431" s="4">
        <v>2.5370299999999998E-2</v>
      </c>
      <c r="CK1431" s="4">
        <v>2.5366E-2</v>
      </c>
      <c r="CL1431" s="4">
        <v>2.5361499999999999E-2</v>
      </c>
      <c r="CM1431" s="4">
        <v>2.53566E-2</v>
      </c>
      <c r="CN1431" s="4">
        <v>2.5351499999999999E-2</v>
      </c>
      <c r="CO1431" s="4">
        <v>2.5346199999999999E-2</v>
      </c>
      <c r="CP1431" s="4">
        <v>2.5340600000000001E-2</v>
      </c>
      <c r="CQ1431" s="4">
        <v>2.53349E-2</v>
      </c>
      <c r="CR1431" s="4">
        <v>2.5328900000000001E-2</v>
      </c>
      <c r="CS1431" s="4">
        <v>2.5322799999999999E-2</v>
      </c>
      <c r="CT1431" s="4">
        <v>2.5316600000000002E-2</v>
      </c>
      <c r="CU1431" s="4">
        <v>2.5310200000000001E-2</v>
      </c>
      <c r="CV1431" s="4">
        <v>2.5303599999999999E-2</v>
      </c>
      <c r="CW1431" s="4">
        <v>2.5296900000000001E-2</v>
      </c>
      <c r="CX1431" s="4">
        <v>2.5290099999999999E-2</v>
      </c>
      <c r="CY1431" s="4">
        <v>2.5283199999999999E-2</v>
      </c>
      <c r="CZ1431" s="4">
        <v>2.5276199999999999E-2</v>
      </c>
      <c r="DA1431" s="4">
        <v>2.5269099999999999E-2</v>
      </c>
      <c r="DB1431" s="4">
        <v>2.52619E-2</v>
      </c>
      <c r="DC1431" s="4">
        <v>2.5254499999999999E-2</v>
      </c>
      <c r="DD1431" s="4">
        <v>2.5247100000000001E-2</v>
      </c>
      <c r="DE1431" s="4">
        <v>2.5239600000000001E-2</v>
      </c>
      <c r="DF1431" s="4">
        <v>2.5232000000000001E-2</v>
      </c>
      <c r="DG1431" s="4">
        <v>2.5224300000000002E-2</v>
      </c>
      <c r="DH1431" s="4">
        <v>2.5216499999999999E-2</v>
      </c>
      <c r="DI1431" s="4">
        <v>2.5208600000000001E-2</v>
      </c>
      <c r="DJ1431" s="4">
        <v>2.52006E-2</v>
      </c>
      <c r="DK1431" s="4">
        <v>2.51924E-2</v>
      </c>
      <c r="DL1431" s="4">
        <v>2.51842E-2</v>
      </c>
      <c r="DM1431" s="4">
        <v>2.5175900000000001E-2</v>
      </c>
      <c r="DN1431" s="4">
        <v>2.5167399999999999E-2</v>
      </c>
      <c r="DO1431" s="4">
        <v>2.5158799999999999E-2</v>
      </c>
      <c r="DP1431" s="4">
        <v>2.5150100000000002E-2</v>
      </c>
      <c r="DQ1431" s="4">
        <v>2.5141199999999999E-2</v>
      </c>
      <c r="DR1431" s="4" t="s">
        <v>121</v>
      </c>
    </row>
    <row r="1432" spans="1:122" x14ac:dyDescent="0.35">
      <c r="A1432" s="1">
        <v>43405</v>
      </c>
      <c r="B1432" s="4">
        <v>1.72158E-2</v>
      </c>
      <c r="C1432" s="4">
        <v>1.9805799999999998E-2</v>
      </c>
      <c r="D1432" s="4">
        <v>2.1073700000000001E-2</v>
      </c>
      <c r="E1432" s="4">
        <v>2.23415E-2</v>
      </c>
      <c r="F1432" s="4">
        <v>2.2117299999999999E-2</v>
      </c>
      <c r="G1432" s="4">
        <v>2.2490900000000001E-2</v>
      </c>
      <c r="H1432" s="4">
        <v>2.2781900000000001E-2</v>
      </c>
      <c r="I1432" s="4">
        <v>2.3012899999999999E-2</v>
      </c>
      <c r="J1432" s="4">
        <v>2.31986E-2</v>
      </c>
      <c r="K1432" s="4">
        <v>2.3349700000000001E-2</v>
      </c>
      <c r="L1432" s="4">
        <v>2.3474100000000001E-2</v>
      </c>
      <c r="M1432" s="4">
        <v>2.3577799999999999E-2</v>
      </c>
      <c r="N1432" s="4">
        <v>2.3665499999999999E-2</v>
      </c>
      <c r="O1432" s="4">
        <v>2.3740799999999999E-2</v>
      </c>
      <c r="P1432" s="4">
        <v>2.3806799999999999E-2</v>
      </c>
      <c r="Q1432" s="4">
        <v>2.38658E-2</v>
      </c>
      <c r="R1432" s="4">
        <v>2.39194E-2</v>
      </c>
      <c r="S1432" s="4">
        <v>2.39692E-2</v>
      </c>
      <c r="T1432" s="4">
        <v>2.4016200000000001E-2</v>
      </c>
      <c r="U1432" s="4">
        <v>2.4061200000000001E-2</v>
      </c>
      <c r="V1432" s="4">
        <v>2.4104899999999999E-2</v>
      </c>
      <c r="W1432" s="4">
        <v>2.4147700000000001E-2</v>
      </c>
      <c r="X1432" s="4">
        <v>2.41899E-2</v>
      </c>
      <c r="Y1432" s="4">
        <v>2.4231599999999999E-2</v>
      </c>
      <c r="Z1432" s="4">
        <v>2.4273099999999999E-2</v>
      </c>
      <c r="AA1432" s="4">
        <v>2.43143E-2</v>
      </c>
      <c r="AB1432" s="4">
        <v>2.43553E-2</v>
      </c>
      <c r="AC1432" s="4">
        <v>2.4396000000000001E-2</v>
      </c>
      <c r="AD1432" s="4">
        <v>2.44364E-2</v>
      </c>
      <c r="AE1432" s="4">
        <v>2.4476299999999999E-2</v>
      </c>
      <c r="AF1432" s="4">
        <v>2.4515700000000001E-2</v>
      </c>
      <c r="AG1432" s="4">
        <v>2.45545E-2</v>
      </c>
      <c r="AH1432" s="4">
        <v>2.4592699999999999E-2</v>
      </c>
      <c r="AI1432" s="4">
        <v>2.4629999999999999E-2</v>
      </c>
      <c r="AJ1432" s="4">
        <v>2.4666500000000001E-2</v>
      </c>
      <c r="AK1432" s="4">
        <v>2.4702000000000002E-2</v>
      </c>
      <c r="AL1432" s="4">
        <v>2.4736500000000002E-2</v>
      </c>
      <c r="AM1432" s="4">
        <v>2.477E-2</v>
      </c>
      <c r="AN1432" s="4">
        <v>2.4802299999999999E-2</v>
      </c>
      <c r="AO1432" s="4">
        <v>2.4833600000000001E-2</v>
      </c>
      <c r="AP1432" s="4">
        <v>2.48636E-2</v>
      </c>
      <c r="AQ1432" s="4">
        <v>2.4892500000000001E-2</v>
      </c>
      <c r="AR1432" s="4">
        <v>2.4920100000000001E-2</v>
      </c>
      <c r="AS1432" s="4">
        <v>2.4946599999999999E-2</v>
      </c>
      <c r="AT1432" s="4">
        <v>2.4971799999999999E-2</v>
      </c>
      <c r="AU1432" s="4">
        <v>2.4995900000000001E-2</v>
      </c>
      <c r="AV1432" s="4">
        <v>2.50189E-2</v>
      </c>
      <c r="AW1432" s="4">
        <v>2.5040699999999999E-2</v>
      </c>
      <c r="AX1432" s="4">
        <v>2.5061400000000001E-2</v>
      </c>
      <c r="AY1432" s="4">
        <v>2.5080999999999999E-2</v>
      </c>
      <c r="AZ1432" s="4">
        <v>2.50996E-2</v>
      </c>
      <c r="BA1432" s="4">
        <v>2.51171E-2</v>
      </c>
      <c r="BB1432" s="4">
        <v>2.5133699999999998E-2</v>
      </c>
      <c r="BC1432" s="4">
        <v>2.5149399999999999E-2</v>
      </c>
      <c r="BD1432" s="4">
        <v>2.5164200000000001E-2</v>
      </c>
      <c r="BE1432" s="4">
        <v>2.5178099999999998E-2</v>
      </c>
      <c r="BF1432" s="4">
        <v>2.51912E-2</v>
      </c>
      <c r="BG1432" s="4">
        <v>2.52036E-2</v>
      </c>
      <c r="BH1432" s="4">
        <v>2.52152E-2</v>
      </c>
      <c r="BI1432" s="4">
        <v>2.5226100000000001E-2</v>
      </c>
      <c r="BJ1432" s="4">
        <v>2.52363E-2</v>
      </c>
      <c r="BK1432" s="4">
        <v>2.5245900000000002E-2</v>
      </c>
      <c r="BL1432" s="4">
        <v>2.52549E-2</v>
      </c>
      <c r="BM1432" s="4">
        <v>2.5263299999999999E-2</v>
      </c>
      <c r="BN1432" s="4">
        <v>2.5271200000000001E-2</v>
      </c>
      <c r="BO1432" s="4">
        <v>2.5278499999999999E-2</v>
      </c>
      <c r="BP1432" s="4">
        <v>2.52854E-2</v>
      </c>
      <c r="BQ1432" s="4">
        <v>2.52917E-2</v>
      </c>
      <c r="BR1432" s="4">
        <v>2.52976E-2</v>
      </c>
      <c r="BS1432" s="4">
        <v>2.5303099999999999E-2</v>
      </c>
      <c r="BT1432" s="4">
        <v>2.53081E-2</v>
      </c>
      <c r="BU1432" s="4">
        <v>2.53127E-2</v>
      </c>
      <c r="BV1432" s="4">
        <v>2.53169E-2</v>
      </c>
      <c r="BW1432" s="4">
        <v>2.5320700000000002E-2</v>
      </c>
      <c r="BX1432" s="4">
        <v>2.5324099999999999E-2</v>
      </c>
      <c r="BY1432" s="4">
        <v>2.5327100000000002E-2</v>
      </c>
      <c r="BZ1432" s="4">
        <v>2.53297E-2</v>
      </c>
      <c r="CA1432" s="4">
        <v>2.5332E-2</v>
      </c>
      <c r="CB1432" s="4">
        <v>2.53338E-2</v>
      </c>
      <c r="CC1432" s="4">
        <v>2.5335300000000002E-2</v>
      </c>
      <c r="CD1432" s="4">
        <v>2.5336500000000001E-2</v>
      </c>
      <c r="CE1432" s="4">
        <v>2.53373E-2</v>
      </c>
      <c r="CF1432" s="4">
        <v>2.5337599999999998E-2</v>
      </c>
      <c r="CG1432" s="4">
        <v>2.5337700000000001E-2</v>
      </c>
      <c r="CH1432" s="4">
        <v>2.53373E-2</v>
      </c>
      <c r="CI1432" s="4">
        <v>2.5336600000000001E-2</v>
      </c>
      <c r="CJ1432" s="4">
        <v>2.53355E-2</v>
      </c>
      <c r="CK1432" s="4">
        <v>2.5334099999999998E-2</v>
      </c>
      <c r="CL1432" s="4">
        <v>2.5332199999999999E-2</v>
      </c>
      <c r="CM1432" s="4">
        <v>2.5329999999999998E-2</v>
      </c>
      <c r="CN1432" s="4">
        <v>2.53274E-2</v>
      </c>
      <c r="CO1432" s="4">
        <v>2.53244E-2</v>
      </c>
      <c r="CP1432" s="4">
        <v>2.5321E-2</v>
      </c>
      <c r="CQ1432" s="4">
        <v>2.5317300000000001E-2</v>
      </c>
      <c r="CR1432" s="4">
        <v>2.5313100000000002E-2</v>
      </c>
      <c r="CS1432" s="4">
        <v>2.5308600000000001E-2</v>
      </c>
      <c r="CT1432" s="4">
        <v>2.5303699999999998E-2</v>
      </c>
      <c r="CU1432" s="4">
        <v>2.5298500000000002E-2</v>
      </c>
      <c r="CV1432" s="4">
        <v>2.5292800000000001E-2</v>
      </c>
      <c r="CW1432" s="4">
        <v>2.5286800000000002E-2</v>
      </c>
      <c r="CX1432" s="4">
        <v>2.5280400000000001E-2</v>
      </c>
      <c r="CY1432" s="4">
        <v>2.52736E-2</v>
      </c>
      <c r="CZ1432" s="4">
        <v>2.5266500000000001E-2</v>
      </c>
      <c r="DA1432" s="4">
        <v>2.5259E-2</v>
      </c>
      <c r="DB1432" s="4">
        <v>2.5251200000000001E-2</v>
      </c>
      <c r="DC1432" s="4">
        <v>2.5243000000000002E-2</v>
      </c>
      <c r="DD1432" s="4">
        <v>2.52345E-2</v>
      </c>
      <c r="DE1432" s="4">
        <v>2.5225600000000001E-2</v>
      </c>
      <c r="DF1432" s="4">
        <v>2.5216499999999999E-2</v>
      </c>
      <c r="DG1432" s="4">
        <v>2.5207E-2</v>
      </c>
      <c r="DH1432" s="4">
        <v>2.5197199999999999E-2</v>
      </c>
      <c r="DI1432" s="4">
        <v>2.51871E-2</v>
      </c>
      <c r="DJ1432" s="4">
        <v>2.51767E-2</v>
      </c>
      <c r="DK1432" s="4">
        <v>2.51661E-2</v>
      </c>
      <c r="DL1432" s="4">
        <v>2.5155199999999999E-2</v>
      </c>
      <c r="DM1432" s="4">
        <v>2.5144E-2</v>
      </c>
      <c r="DN1432" s="4">
        <v>2.5132700000000001E-2</v>
      </c>
      <c r="DO1432" s="4">
        <v>2.5121000000000001E-2</v>
      </c>
      <c r="DP1432" s="4">
        <v>2.5109200000000002E-2</v>
      </c>
      <c r="DQ1432" s="4">
        <v>2.50972E-2</v>
      </c>
      <c r="DR1432" s="4" t="s">
        <v>121</v>
      </c>
    </row>
    <row r="1433" spans="1:122" x14ac:dyDescent="0.35">
      <c r="A1433" s="1">
        <v>43406</v>
      </c>
      <c r="B1433" s="4">
        <v>1.71124E-2</v>
      </c>
      <c r="C1433" s="4">
        <v>1.9821700000000001E-2</v>
      </c>
      <c r="D1433" s="4">
        <v>2.10885E-2</v>
      </c>
      <c r="E1433" s="4">
        <v>2.2355199999999999E-2</v>
      </c>
      <c r="F1433" s="4">
        <v>2.2333599999999999E-2</v>
      </c>
      <c r="G1433" s="4">
        <v>2.2714499999999999E-2</v>
      </c>
      <c r="H1433" s="4">
        <v>2.3012299999999999E-2</v>
      </c>
      <c r="I1433" s="4">
        <v>2.3250799999999999E-2</v>
      </c>
      <c r="J1433" s="4">
        <v>2.34451E-2</v>
      </c>
      <c r="K1433" s="4">
        <v>2.3605899999999999E-2</v>
      </c>
      <c r="L1433" s="4">
        <v>2.3741100000000001E-2</v>
      </c>
      <c r="M1433" s="4">
        <v>2.38563E-2</v>
      </c>
      <c r="N1433" s="4">
        <v>2.39562E-2</v>
      </c>
      <c r="O1433" s="4">
        <v>2.4044300000000001E-2</v>
      </c>
      <c r="P1433" s="4">
        <v>2.4123200000000001E-2</v>
      </c>
      <c r="Q1433" s="4">
        <v>2.4195100000000001E-2</v>
      </c>
      <c r="R1433" s="4">
        <v>2.4261700000000001E-2</v>
      </c>
      <c r="S1433" s="4">
        <v>2.4324200000000001E-2</v>
      </c>
      <c r="T1433" s="4">
        <v>2.4383700000000001E-2</v>
      </c>
      <c r="U1433" s="4">
        <v>2.4440699999999999E-2</v>
      </c>
      <c r="V1433" s="4">
        <v>2.4496E-2</v>
      </c>
      <c r="W1433" s="4">
        <v>2.45498E-2</v>
      </c>
      <c r="X1433" s="4">
        <v>2.46024E-2</v>
      </c>
      <c r="Y1433" s="4">
        <v>2.4653999999999999E-2</v>
      </c>
      <c r="Z1433" s="4">
        <v>2.47047E-2</v>
      </c>
      <c r="AA1433" s="4">
        <v>2.4754499999999999E-2</v>
      </c>
      <c r="AB1433" s="4">
        <v>2.48033E-2</v>
      </c>
      <c r="AC1433" s="4">
        <v>2.48513E-2</v>
      </c>
      <c r="AD1433" s="4">
        <v>2.4898300000000002E-2</v>
      </c>
      <c r="AE1433" s="4">
        <v>2.49442E-2</v>
      </c>
      <c r="AF1433" s="4">
        <v>2.49891E-2</v>
      </c>
      <c r="AG1433" s="4">
        <v>2.5032700000000001E-2</v>
      </c>
      <c r="AH1433" s="4">
        <v>2.5075199999999999E-2</v>
      </c>
      <c r="AI1433" s="4">
        <v>2.5116300000000001E-2</v>
      </c>
      <c r="AJ1433" s="4">
        <v>2.5156000000000001E-2</v>
      </c>
      <c r="AK1433" s="4">
        <v>2.5194399999999999E-2</v>
      </c>
      <c r="AL1433" s="4">
        <v>2.5231300000000002E-2</v>
      </c>
      <c r="AM1433" s="4">
        <v>2.52667E-2</v>
      </c>
      <c r="AN1433" s="4">
        <v>2.5300699999999999E-2</v>
      </c>
      <c r="AO1433" s="4">
        <v>2.5333100000000001E-2</v>
      </c>
      <c r="AP1433" s="4">
        <v>2.5364100000000001E-2</v>
      </c>
      <c r="AQ1433" s="4">
        <v>2.5393700000000002E-2</v>
      </c>
      <c r="AR1433" s="4">
        <v>2.5421699999999998E-2</v>
      </c>
      <c r="AS1433" s="4">
        <v>2.5448399999999999E-2</v>
      </c>
      <c r="AT1433" s="4">
        <v>2.5473599999999999E-2</v>
      </c>
      <c r="AU1433" s="4">
        <v>2.5497499999999999E-2</v>
      </c>
      <c r="AV1433" s="4">
        <v>2.55201E-2</v>
      </c>
      <c r="AW1433" s="4">
        <v>2.5541399999999999E-2</v>
      </c>
      <c r="AX1433" s="4">
        <v>2.5561500000000001E-2</v>
      </c>
      <c r="AY1433" s="4">
        <v>2.55804E-2</v>
      </c>
      <c r="AZ1433" s="4">
        <v>2.5598200000000002E-2</v>
      </c>
      <c r="BA1433" s="4">
        <v>2.5614899999999999E-2</v>
      </c>
      <c r="BB1433" s="4">
        <v>2.56306E-2</v>
      </c>
      <c r="BC1433" s="4">
        <v>2.5645399999999999E-2</v>
      </c>
      <c r="BD1433" s="4">
        <v>2.56592E-2</v>
      </c>
      <c r="BE1433" s="4">
        <v>2.56721E-2</v>
      </c>
      <c r="BF1433" s="4">
        <v>2.56843E-2</v>
      </c>
      <c r="BG1433" s="4">
        <v>2.5695599999999999E-2</v>
      </c>
      <c r="BH1433" s="4">
        <v>2.5706300000000001E-2</v>
      </c>
      <c r="BI1433" s="4">
        <v>2.5716200000000002E-2</v>
      </c>
      <c r="BJ1433" s="4">
        <v>2.5725600000000001E-2</v>
      </c>
      <c r="BK1433" s="4">
        <v>2.5734300000000002E-2</v>
      </c>
      <c r="BL1433" s="4">
        <v>2.5742399999999999E-2</v>
      </c>
      <c r="BM1433" s="4">
        <v>2.5749999999999999E-2</v>
      </c>
      <c r="BN1433" s="4">
        <v>2.5757100000000002E-2</v>
      </c>
      <c r="BO1433" s="4">
        <v>2.57637E-2</v>
      </c>
      <c r="BP1433" s="4">
        <v>2.5769899999999998E-2</v>
      </c>
      <c r="BQ1433" s="4">
        <v>2.5775599999999999E-2</v>
      </c>
      <c r="BR1433" s="4">
        <v>2.5780899999999999E-2</v>
      </c>
      <c r="BS1433" s="4">
        <v>2.5785700000000002E-2</v>
      </c>
      <c r="BT1433" s="4">
        <v>2.5790199999999999E-2</v>
      </c>
      <c r="BU1433" s="4">
        <v>2.5794399999999999E-2</v>
      </c>
      <c r="BV1433" s="4">
        <v>2.5798100000000001E-2</v>
      </c>
      <c r="BW1433" s="4">
        <v>2.5801500000000002E-2</v>
      </c>
      <c r="BX1433" s="4">
        <v>2.5804500000000001E-2</v>
      </c>
      <c r="BY1433" s="4">
        <v>2.5807199999999999E-2</v>
      </c>
      <c r="BZ1433" s="4">
        <v>2.5809599999999999E-2</v>
      </c>
      <c r="CA1433" s="4">
        <v>2.5811500000000001E-2</v>
      </c>
      <c r="CB1433" s="4">
        <v>2.5813200000000001E-2</v>
      </c>
      <c r="CC1433" s="4">
        <v>2.5814500000000001E-2</v>
      </c>
      <c r="CD1433" s="4">
        <v>2.5815500000000002E-2</v>
      </c>
      <c r="CE1433" s="4">
        <v>2.5816100000000002E-2</v>
      </c>
      <c r="CF1433" s="4">
        <v>2.58164E-2</v>
      </c>
      <c r="CG1433" s="4">
        <v>2.58163E-2</v>
      </c>
      <c r="CH1433" s="4">
        <v>2.58158E-2</v>
      </c>
      <c r="CI1433" s="4">
        <v>2.5815000000000001E-2</v>
      </c>
      <c r="CJ1433" s="4">
        <v>2.5813900000000001E-2</v>
      </c>
      <c r="CK1433" s="4">
        <v>2.5812399999999999E-2</v>
      </c>
      <c r="CL1433" s="4">
        <v>2.58105E-2</v>
      </c>
      <c r="CM1433" s="4">
        <v>2.58082E-2</v>
      </c>
      <c r="CN1433" s="4">
        <v>2.5805499999999999E-2</v>
      </c>
      <c r="CO1433" s="4">
        <v>2.5802499999999999E-2</v>
      </c>
      <c r="CP1433" s="4">
        <v>2.5799099999999998E-2</v>
      </c>
      <c r="CQ1433" s="4">
        <v>2.57953E-2</v>
      </c>
      <c r="CR1433" s="4">
        <v>2.5791100000000001E-2</v>
      </c>
      <c r="CS1433" s="4">
        <v>2.57866E-2</v>
      </c>
      <c r="CT1433" s="4">
        <v>2.5781599999999998E-2</v>
      </c>
      <c r="CU1433" s="4">
        <v>2.5776299999999999E-2</v>
      </c>
      <c r="CV1433" s="4">
        <v>2.5770600000000001E-2</v>
      </c>
      <c r="CW1433" s="4">
        <v>2.5764499999999999E-2</v>
      </c>
      <c r="CX1433" s="4">
        <v>2.5758E-2</v>
      </c>
      <c r="CY1433" s="4">
        <v>2.5751099999999999E-2</v>
      </c>
      <c r="CZ1433" s="4">
        <v>2.57439E-2</v>
      </c>
      <c r="DA1433" s="4">
        <v>2.57363E-2</v>
      </c>
      <c r="DB1433" s="4">
        <v>2.5728299999999999E-2</v>
      </c>
      <c r="DC1433" s="4">
        <v>2.572E-2</v>
      </c>
      <c r="DD1433" s="4">
        <v>2.5711299999999999E-2</v>
      </c>
      <c r="DE1433" s="4">
        <v>2.5702300000000001E-2</v>
      </c>
      <c r="DF1433" s="4">
        <v>2.5693000000000001E-2</v>
      </c>
      <c r="DG1433" s="4">
        <v>2.5683299999999999E-2</v>
      </c>
      <c r="DH1433" s="4">
        <v>2.56733E-2</v>
      </c>
      <c r="DI1433" s="4">
        <v>2.5662999999999998E-2</v>
      </c>
      <c r="DJ1433" s="4">
        <v>2.5652399999999999E-2</v>
      </c>
      <c r="DK1433" s="4">
        <v>2.5641600000000001E-2</v>
      </c>
      <c r="DL1433" s="4">
        <v>2.5630400000000001E-2</v>
      </c>
      <c r="DM1433" s="4">
        <v>2.5618999999999999E-2</v>
      </c>
      <c r="DN1433" s="4">
        <v>2.5607399999999999E-2</v>
      </c>
      <c r="DO1433" s="4">
        <v>2.55955E-2</v>
      </c>
      <c r="DP1433" s="4">
        <v>2.5583399999999999E-2</v>
      </c>
      <c r="DQ1433" s="4">
        <v>2.5571099999999999E-2</v>
      </c>
      <c r="DR1433" s="4" t="s">
        <v>121</v>
      </c>
    </row>
    <row r="1434" spans="1:122" x14ac:dyDescent="0.35">
      <c r="A1434" s="1">
        <v>43409</v>
      </c>
      <c r="B1434" s="4">
        <v>1.7085300000000001E-2</v>
      </c>
      <c r="C1434" s="4">
        <v>1.96134E-2</v>
      </c>
      <c r="D1434" s="4">
        <v>2.0933400000000001E-2</v>
      </c>
      <c r="E1434" s="4">
        <v>2.22533E-2</v>
      </c>
      <c r="F1434" s="4">
        <v>2.22697E-2</v>
      </c>
      <c r="G1434" s="4">
        <v>2.2667199999999998E-2</v>
      </c>
      <c r="H1434" s="4">
        <v>2.2974999999999999E-2</v>
      </c>
      <c r="I1434" s="4">
        <v>2.3217700000000001E-2</v>
      </c>
      <c r="J1434" s="4">
        <v>2.3411600000000001E-2</v>
      </c>
      <c r="K1434" s="4">
        <v>2.3568599999999999E-2</v>
      </c>
      <c r="L1434" s="4">
        <v>2.36975E-2</v>
      </c>
      <c r="M1434" s="4">
        <v>2.3805E-2</v>
      </c>
      <c r="N1434" s="4">
        <v>2.3896199999999999E-2</v>
      </c>
      <c r="O1434" s="4">
        <v>2.3975300000000001E-2</v>
      </c>
      <c r="P1434" s="4">
        <v>2.4045400000000001E-2</v>
      </c>
      <c r="Q1434" s="4">
        <v>2.4108899999999999E-2</v>
      </c>
      <c r="R1434" s="4">
        <v>2.41677E-2</v>
      </c>
      <c r="S1434" s="4">
        <v>2.4223100000000001E-2</v>
      </c>
      <c r="T1434" s="4">
        <v>2.42764E-2</v>
      </c>
      <c r="U1434" s="4">
        <v>2.4328099999999998E-2</v>
      </c>
      <c r="V1434" s="4">
        <v>2.4378799999999999E-2</v>
      </c>
      <c r="W1434" s="4">
        <v>2.4428999999999999E-2</v>
      </c>
      <c r="X1434" s="4">
        <v>2.44786E-2</v>
      </c>
      <c r="Y1434" s="4">
        <v>2.4528000000000001E-2</v>
      </c>
      <c r="Z1434" s="4">
        <v>2.4576899999999999E-2</v>
      </c>
      <c r="AA1434" s="4">
        <v>2.4625600000000001E-2</v>
      </c>
      <c r="AB1434" s="4">
        <v>2.46737E-2</v>
      </c>
      <c r="AC1434" s="4">
        <v>2.4721199999999999E-2</v>
      </c>
      <c r="AD1434" s="4">
        <v>2.4767999999999998E-2</v>
      </c>
      <c r="AE1434" s="4">
        <v>2.48139E-2</v>
      </c>
      <c r="AF1434" s="4">
        <v>2.48589E-2</v>
      </c>
      <c r="AG1434" s="4">
        <v>2.49027E-2</v>
      </c>
      <c r="AH1434" s="4">
        <v>2.4945200000000001E-2</v>
      </c>
      <c r="AI1434" s="4">
        <v>2.4986399999999999E-2</v>
      </c>
      <c r="AJ1434" s="4">
        <v>2.5026099999999999E-2</v>
      </c>
      <c r="AK1434" s="4">
        <v>2.5064300000000001E-2</v>
      </c>
      <c r="AL1434" s="4">
        <v>2.51008E-2</v>
      </c>
      <c r="AM1434" s="4">
        <v>2.51358E-2</v>
      </c>
      <c r="AN1434" s="4">
        <v>2.5169E-2</v>
      </c>
      <c r="AO1434" s="4">
        <v>2.52006E-2</v>
      </c>
      <c r="AP1434" s="4">
        <v>2.5230499999999999E-2</v>
      </c>
      <c r="AQ1434" s="4">
        <v>2.5258699999999999E-2</v>
      </c>
      <c r="AR1434" s="4">
        <v>2.5285200000000001E-2</v>
      </c>
      <c r="AS1434" s="4">
        <v>2.5310099999999999E-2</v>
      </c>
      <c r="AT1434" s="4">
        <v>2.5333499999999998E-2</v>
      </c>
      <c r="AU1434" s="4">
        <v>2.5355300000000001E-2</v>
      </c>
      <c r="AV1434" s="4">
        <v>2.5375700000000001E-2</v>
      </c>
      <c r="AW1434" s="4">
        <v>2.53946E-2</v>
      </c>
      <c r="AX1434" s="4">
        <v>2.5412199999999999E-2</v>
      </c>
      <c r="AY1434" s="4">
        <v>2.54285E-2</v>
      </c>
      <c r="AZ1434" s="4">
        <v>2.54437E-2</v>
      </c>
      <c r="BA1434" s="4">
        <v>2.54576E-2</v>
      </c>
      <c r="BB1434" s="4">
        <v>2.5470599999999999E-2</v>
      </c>
      <c r="BC1434" s="4">
        <v>2.5482500000000002E-2</v>
      </c>
      <c r="BD1434" s="4">
        <v>2.5493499999999999E-2</v>
      </c>
      <c r="BE1434" s="4">
        <v>2.5503600000000001E-2</v>
      </c>
      <c r="BF1434" s="4">
        <v>2.5512900000000002E-2</v>
      </c>
      <c r="BG1434" s="4">
        <v>2.5521499999999999E-2</v>
      </c>
      <c r="BH1434" s="4">
        <v>2.5529400000000001E-2</v>
      </c>
      <c r="BI1434" s="4">
        <v>2.5536699999999999E-2</v>
      </c>
      <c r="BJ1434" s="4">
        <v>2.55435E-2</v>
      </c>
      <c r="BK1434" s="4">
        <v>2.5549700000000002E-2</v>
      </c>
      <c r="BL1434" s="4">
        <v>2.5555399999999999E-2</v>
      </c>
      <c r="BM1434" s="4">
        <v>2.5560699999999999E-2</v>
      </c>
      <c r="BN1434" s="4">
        <v>2.5565600000000001E-2</v>
      </c>
      <c r="BO1434" s="4">
        <v>2.5570099999999998E-2</v>
      </c>
      <c r="BP1434" s="4">
        <v>2.5574199999999998E-2</v>
      </c>
      <c r="BQ1434" s="4">
        <v>2.5578099999999999E-2</v>
      </c>
      <c r="BR1434" s="4">
        <v>2.5581699999999999E-2</v>
      </c>
      <c r="BS1434" s="4">
        <v>2.5584900000000001E-2</v>
      </c>
      <c r="BT1434" s="4">
        <v>2.5588E-2</v>
      </c>
      <c r="BU1434" s="4">
        <v>2.5590700000000001E-2</v>
      </c>
      <c r="BV1434" s="4">
        <v>2.5593299999999999E-2</v>
      </c>
      <c r="BW1434" s="4">
        <v>2.55955E-2</v>
      </c>
      <c r="BX1434" s="4">
        <v>2.5597600000000002E-2</v>
      </c>
      <c r="BY1434" s="4">
        <v>2.5599400000000001E-2</v>
      </c>
      <c r="BZ1434" s="4">
        <v>2.5600999999999999E-2</v>
      </c>
      <c r="CA1434" s="4">
        <v>2.5602400000000001E-2</v>
      </c>
      <c r="CB1434" s="4">
        <v>2.5603500000000001E-2</v>
      </c>
      <c r="CC1434" s="4">
        <v>2.5604399999999999E-2</v>
      </c>
      <c r="CD1434" s="4">
        <v>2.5605099999999999E-2</v>
      </c>
      <c r="CE1434" s="4">
        <v>2.56055E-2</v>
      </c>
      <c r="CF1434" s="4">
        <v>2.5605599999999999E-2</v>
      </c>
      <c r="CG1434" s="4">
        <v>2.56054E-2</v>
      </c>
      <c r="CH1434" s="4">
        <v>2.5604999999999999E-2</v>
      </c>
      <c r="CI1434" s="4">
        <v>2.56043E-2</v>
      </c>
      <c r="CJ1434" s="4">
        <v>2.5603299999999999E-2</v>
      </c>
      <c r="CK1434" s="4">
        <v>2.5602E-2</v>
      </c>
      <c r="CL1434" s="4">
        <v>2.5600399999999999E-2</v>
      </c>
      <c r="CM1434" s="4">
        <v>2.55984E-2</v>
      </c>
      <c r="CN1434" s="4">
        <v>2.55961E-2</v>
      </c>
      <c r="CO1434" s="4">
        <v>2.5593500000000002E-2</v>
      </c>
      <c r="CP1434" s="4">
        <v>2.5590499999999999E-2</v>
      </c>
      <c r="CQ1434" s="4">
        <v>2.5587100000000002E-2</v>
      </c>
      <c r="CR1434" s="4">
        <v>2.5583399999999999E-2</v>
      </c>
      <c r="CS1434" s="4">
        <v>2.5579399999999999E-2</v>
      </c>
      <c r="CT1434" s="4">
        <v>2.5574900000000001E-2</v>
      </c>
      <c r="CU1434" s="4">
        <v>2.5570099999999998E-2</v>
      </c>
      <c r="CV1434" s="4">
        <v>2.5564900000000002E-2</v>
      </c>
      <c r="CW1434" s="4">
        <v>2.55593E-2</v>
      </c>
      <c r="CX1434" s="4">
        <v>2.5553300000000001E-2</v>
      </c>
      <c r="CY1434" s="4">
        <v>2.5546900000000001E-2</v>
      </c>
      <c r="CZ1434" s="4">
        <v>2.55401E-2</v>
      </c>
      <c r="DA1434" s="4">
        <v>2.5533E-2</v>
      </c>
      <c r="DB1434" s="4">
        <v>2.55255E-2</v>
      </c>
      <c r="DC1434" s="4">
        <v>2.5517600000000001E-2</v>
      </c>
      <c r="DD1434" s="4">
        <v>2.5509299999999999E-2</v>
      </c>
      <c r="DE1434" s="4">
        <v>2.5500700000000001E-2</v>
      </c>
      <c r="DF1434" s="4">
        <v>2.5491699999999999E-2</v>
      </c>
      <c r="DG1434" s="4">
        <v>2.5482299999999999E-2</v>
      </c>
      <c r="DH1434" s="4">
        <v>2.5472600000000001E-2</v>
      </c>
      <c r="DI1434" s="4">
        <v>2.5462599999999998E-2</v>
      </c>
      <c r="DJ1434" s="4">
        <v>2.5452200000000001E-2</v>
      </c>
      <c r="DK1434" s="4">
        <v>2.5441600000000002E-2</v>
      </c>
      <c r="DL1434" s="4">
        <v>2.5430600000000001E-2</v>
      </c>
      <c r="DM1434" s="4">
        <v>2.5419299999999999E-2</v>
      </c>
      <c r="DN1434" s="4">
        <v>2.5407800000000001E-2</v>
      </c>
      <c r="DO1434" s="4">
        <v>2.5395999999999998E-2</v>
      </c>
      <c r="DP1434" s="4">
        <v>2.5383900000000001E-2</v>
      </c>
      <c r="DQ1434" s="4">
        <v>2.5371600000000001E-2</v>
      </c>
      <c r="DR1434" s="4" t="s">
        <v>121</v>
      </c>
    </row>
    <row r="1435" spans="1:122" x14ac:dyDescent="0.35">
      <c r="A1435" s="1">
        <v>43410</v>
      </c>
      <c r="B1435" s="4">
        <v>1.7116800000000001E-2</v>
      </c>
      <c r="C1435" s="4">
        <v>1.96286E-2</v>
      </c>
      <c r="D1435" s="4">
        <v>2.0947899999999998E-2</v>
      </c>
      <c r="E1435" s="4">
        <v>2.22673E-2</v>
      </c>
      <c r="F1435" s="4">
        <v>2.2351200000000002E-2</v>
      </c>
      <c r="G1435" s="4">
        <v>2.27616E-2</v>
      </c>
      <c r="H1435" s="4">
        <v>2.3079800000000001E-2</v>
      </c>
      <c r="I1435" s="4">
        <v>2.33306E-2</v>
      </c>
      <c r="J1435" s="4">
        <v>2.35309E-2</v>
      </c>
      <c r="K1435" s="4">
        <v>2.3692899999999999E-2</v>
      </c>
      <c r="L1435" s="4">
        <v>2.3825599999999999E-2</v>
      </c>
      <c r="M1435" s="4">
        <v>2.3936200000000001E-2</v>
      </c>
      <c r="N1435" s="4">
        <v>2.40299E-2</v>
      </c>
      <c r="O1435" s="4">
        <v>2.41111E-2</v>
      </c>
      <c r="P1435" s="4">
        <v>2.4183099999999999E-2</v>
      </c>
      <c r="Q1435" s="4">
        <v>2.42483E-2</v>
      </c>
      <c r="R1435" s="4">
        <v>2.4308799999999998E-2</v>
      </c>
      <c r="S1435" s="4">
        <v>2.4365999999999999E-2</v>
      </c>
      <c r="T1435" s="4">
        <v>2.4421000000000002E-2</v>
      </c>
      <c r="U1435" s="4">
        <v>2.44745E-2</v>
      </c>
      <c r="V1435" s="4">
        <v>2.45271E-2</v>
      </c>
      <c r="W1435" s="4">
        <v>2.4579199999999999E-2</v>
      </c>
      <c r="X1435" s="4">
        <v>2.4630800000000001E-2</v>
      </c>
      <c r="Y1435" s="4">
        <v>2.4682200000000001E-2</v>
      </c>
      <c r="Z1435" s="4">
        <v>2.47332E-2</v>
      </c>
      <c r="AA1435" s="4">
        <v>2.4783800000000002E-2</v>
      </c>
      <c r="AB1435" s="4">
        <v>2.4833899999999999E-2</v>
      </c>
      <c r="AC1435" s="4">
        <v>2.4883300000000001E-2</v>
      </c>
      <c r="AD1435" s="4">
        <v>2.4931999999999999E-2</v>
      </c>
      <c r="AE1435" s="4">
        <v>2.4979600000000001E-2</v>
      </c>
      <c r="AF1435" s="4">
        <v>2.5026099999999999E-2</v>
      </c>
      <c r="AG1435" s="4">
        <v>2.5071400000000001E-2</v>
      </c>
      <c r="AH1435" s="4">
        <v>2.5115200000000001E-2</v>
      </c>
      <c r="AI1435" s="4">
        <v>2.51574E-2</v>
      </c>
      <c r="AJ1435" s="4">
        <v>2.5198000000000002E-2</v>
      </c>
      <c r="AK1435" s="4">
        <v>2.52369E-2</v>
      </c>
      <c r="AL1435" s="4">
        <v>2.5273899999999998E-2</v>
      </c>
      <c r="AM1435" s="4">
        <v>2.5309100000000001E-2</v>
      </c>
      <c r="AN1435" s="4">
        <v>2.5342400000000001E-2</v>
      </c>
      <c r="AO1435" s="4">
        <v>2.5373699999999999E-2</v>
      </c>
      <c r="AP1435" s="4">
        <v>2.5403200000000001E-2</v>
      </c>
      <c r="AQ1435" s="4">
        <v>2.54308E-2</v>
      </c>
      <c r="AR1435" s="4">
        <v>2.54565E-2</v>
      </c>
      <c r="AS1435" s="4">
        <v>2.54804E-2</v>
      </c>
      <c r="AT1435" s="4">
        <v>2.5502500000000001E-2</v>
      </c>
      <c r="AU1435" s="4">
        <v>2.5522900000000001E-2</v>
      </c>
      <c r="AV1435" s="4">
        <v>2.5541700000000001E-2</v>
      </c>
      <c r="AW1435" s="4">
        <v>2.5558899999999999E-2</v>
      </c>
      <c r="AX1435" s="4">
        <v>2.5574599999999999E-2</v>
      </c>
      <c r="AY1435" s="4">
        <v>2.5588799999999998E-2</v>
      </c>
      <c r="AZ1435" s="4">
        <v>2.5601800000000001E-2</v>
      </c>
      <c r="BA1435" s="4">
        <v>2.5613500000000001E-2</v>
      </c>
      <c r="BB1435" s="4">
        <v>2.5624000000000001E-2</v>
      </c>
      <c r="BC1435" s="4">
        <v>2.5633400000000001E-2</v>
      </c>
      <c r="BD1435" s="4">
        <v>2.5641899999999999E-2</v>
      </c>
      <c r="BE1435" s="4">
        <v>2.5649399999999999E-2</v>
      </c>
      <c r="BF1435" s="4">
        <v>2.5656100000000001E-2</v>
      </c>
      <c r="BG1435" s="4">
        <v>2.5662000000000001E-2</v>
      </c>
      <c r="BH1435" s="4">
        <v>2.5667200000000001E-2</v>
      </c>
      <c r="BI1435" s="4">
        <v>2.5671699999999999E-2</v>
      </c>
      <c r="BJ1435" s="4">
        <v>2.5675799999999999E-2</v>
      </c>
      <c r="BK1435" s="4">
        <v>2.5679199999999999E-2</v>
      </c>
      <c r="BL1435" s="4">
        <v>2.5682300000000002E-2</v>
      </c>
      <c r="BM1435" s="4">
        <v>2.56849E-2</v>
      </c>
      <c r="BN1435" s="4">
        <v>2.56872E-2</v>
      </c>
      <c r="BO1435" s="4">
        <v>2.5689199999999999E-2</v>
      </c>
      <c r="BP1435" s="4">
        <v>2.56908E-2</v>
      </c>
      <c r="BQ1435" s="4">
        <v>2.5692300000000001E-2</v>
      </c>
      <c r="BR1435" s="4">
        <v>2.5693500000000001E-2</v>
      </c>
      <c r="BS1435" s="4">
        <v>2.5694499999999999E-2</v>
      </c>
      <c r="BT1435" s="4">
        <v>2.5695300000000001E-2</v>
      </c>
      <c r="BU1435" s="4">
        <v>2.5696E-2</v>
      </c>
      <c r="BV1435" s="4">
        <v>2.5696500000000001E-2</v>
      </c>
      <c r="BW1435" s="4">
        <v>2.5696900000000002E-2</v>
      </c>
      <c r="BX1435" s="4">
        <v>2.56971E-2</v>
      </c>
      <c r="BY1435" s="4">
        <v>2.5697299999999999E-2</v>
      </c>
      <c r="BZ1435" s="4">
        <v>2.5697299999999999E-2</v>
      </c>
      <c r="CA1435" s="4">
        <v>2.56972E-2</v>
      </c>
      <c r="CB1435" s="4">
        <v>2.5696900000000002E-2</v>
      </c>
      <c r="CC1435" s="4">
        <v>2.5696500000000001E-2</v>
      </c>
      <c r="CD1435" s="4">
        <v>2.5696E-2</v>
      </c>
      <c r="CE1435" s="4">
        <v>2.56954E-2</v>
      </c>
      <c r="CF1435" s="4">
        <v>2.5694600000000001E-2</v>
      </c>
      <c r="CG1435" s="4">
        <v>2.56936E-2</v>
      </c>
      <c r="CH1435" s="4">
        <v>2.56925E-2</v>
      </c>
      <c r="CI1435" s="4">
        <v>2.5691200000000001E-2</v>
      </c>
      <c r="CJ1435" s="4">
        <v>2.56896E-2</v>
      </c>
      <c r="CK1435" s="4">
        <v>2.56879E-2</v>
      </c>
      <c r="CL1435" s="4">
        <v>2.5686E-2</v>
      </c>
      <c r="CM1435" s="4">
        <v>2.56838E-2</v>
      </c>
      <c r="CN1435" s="4">
        <v>2.56814E-2</v>
      </c>
      <c r="CO1435" s="4">
        <v>2.5678699999999999E-2</v>
      </c>
      <c r="CP1435" s="4">
        <v>2.5675799999999999E-2</v>
      </c>
      <c r="CQ1435" s="4">
        <v>2.56726E-2</v>
      </c>
      <c r="CR1435" s="4">
        <v>2.56691E-2</v>
      </c>
      <c r="CS1435" s="4">
        <v>2.5665299999999999E-2</v>
      </c>
      <c r="CT1435" s="4">
        <v>2.5661199999999999E-2</v>
      </c>
      <c r="CU1435" s="4">
        <v>2.56568E-2</v>
      </c>
      <c r="CV1435" s="4">
        <v>2.5652100000000001E-2</v>
      </c>
      <c r="CW1435" s="4">
        <v>2.5647E-2</v>
      </c>
      <c r="CX1435" s="4">
        <v>2.56417E-2</v>
      </c>
      <c r="CY1435" s="4">
        <v>2.5635999999999999E-2</v>
      </c>
      <c r="CZ1435" s="4">
        <v>2.5629900000000001E-2</v>
      </c>
      <c r="DA1435" s="4">
        <v>2.56235E-2</v>
      </c>
      <c r="DB1435" s="4">
        <v>2.5616799999999999E-2</v>
      </c>
      <c r="DC1435" s="4">
        <v>2.5609699999999999E-2</v>
      </c>
      <c r="DD1435" s="4">
        <v>2.5602300000000001E-2</v>
      </c>
      <c r="DE1435" s="4">
        <v>2.5594599999999999E-2</v>
      </c>
      <c r="DF1435" s="4">
        <v>2.5586500000000002E-2</v>
      </c>
      <c r="DG1435" s="4">
        <v>2.5578099999999999E-2</v>
      </c>
      <c r="DH1435" s="4">
        <v>2.55693E-2</v>
      </c>
      <c r="DI1435" s="4">
        <v>2.5560300000000001E-2</v>
      </c>
      <c r="DJ1435" s="4">
        <v>2.5550900000000001E-2</v>
      </c>
      <c r="DK1435" s="4">
        <v>2.55412E-2</v>
      </c>
      <c r="DL1435" s="4">
        <v>2.55312E-2</v>
      </c>
      <c r="DM1435" s="4">
        <v>2.5520899999999999E-2</v>
      </c>
      <c r="DN1435" s="4">
        <v>2.55103E-2</v>
      </c>
      <c r="DO1435" s="4">
        <v>2.5499500000000001E-2</v>
      </c>
      <c r="DP1435" s="4">
        <v>2.5488400000000001E-2</v>
      </c>
      <c r="DQ1435" s="4">
        <v>2.5477E-2</v>
      </c>
      <c r="DR1435" s="4" t="s">
        <v>121</v>
      </c>
    </row>
    <row r="1436" spans="1:122" x14ac:dyDescent="0.35">
      <c r="A1436" s="1">
        <v>43411</v>
      </c>
      <c r="B1436" s="4">
        <v>1.7148299999999998E-2</v>
      </c>
      <c r="C1436" s="4">
        <v>1.9644100000000001E-2</v>
      </c>
      <c r="D1436" s="4">
        <v>2.0962700000000001E-2</v>
      </c>
      <c r="E1436" s="4">
        <v>2.22813E-2</v>
      </c>
      <c r="F1436" s="4">
        <v>2.23164E-2</v>
      </c>
      <c r="G1436" s="4">
        <v>2.2716E-2</v>
      </c>
      <c r="H1436" s="4">
        <v>2.3028400000000001E-2</v>
      </c>
      <c r="I1436" s="4">
        <v>2.3277099999999998E-2</v>
      </c>
      <c r="J1436" s="4">
        <v>2.3477999999999999E-2</v>
      </c>
      <c r="K1436" s="4">
        <v>2.3642199999999999E-2</v>
      </c>
      <c r="L1436" s="4">
        <v>2.3778199999999999E-2</v>
      </c>
      <c r="M1436" s="4">
        <v>2.3892400000000001E-2</v>
      </c>
      <c r="N1436" s="4">
        <v>2.3989900000000002E-2</v>
      </c>
      <c r="O1436" s="4">
        <v>2.4074399999999999E-2</v>
      </c>
      <c r="P1436" s="4">
        <v>2.41491E-2</v>
      </c>
      <c r="Q1436" s="4">
        <v>2.4216499999999998E-2</v>
      </c>
      <c r="R1436" s="4">
        <v>2.4278299999999999E-2</v>
      </c>
      <c r="S1436" s="4">
        <v>2.4336E-2</v>
      </c>
      <c r="T1436" s="4">
        <v>2.4390800000000001E-2</v>
      </c>
      <c r="U1436" s="4">
        <v>2.4443300000000001E-2</v>
      </c>
      <c r="V1436" s="4">
        <v>2.4494200000000001E-2</v>
      </c>
      <c r="W1436" s="4">
        <v>2.45439E-2</v>
      </c>
      <c r="X1436" s="4">
        <v>2.4592699999999999E-2</v>
      </c>
      <c r="Y1436" s="4">
        <v>2.4640599999999999E-2</v>
      </c>
      <c r="Z1436" s="4">
        <v>2.4687899999999999E-2</v>
      </c>
      <c r="AA1436" s="4">
        <v>2.47344E-2</v>
      </c>
      <c r="AB1436" s="4">
        <v>2.4780300000000002E-2</v>
      </c>
      <c r="AC1436" s="4">
        <v>2.4825199999999999E-2</v>
      </c>
      <c r="AD1436" s="4">
        <v>2.48693E-2</v>
      </c>
      <c r="AE1436" s="4">
        <v>2.4912400000000001E-2</v>
      </c>
      <c r="AF1436" s="4">
        <v>2.4954500000000001E-2</v>
      </c>
      <c r="AG1436" s="4">
        <v>2.4995300000000002E-2</v>
      </c>
      <c r="AH1436" s="4">
        <v>2.5034799999999999E-2</v>
      </c>
      <c r="AI1436" s="4">
        <v>2.5072899999999999E-2</v>
      </c>
      <c r="AJ1436" s="4">
        <v>2.5109599999999999E-2</v>
      </c>
      <c r="AK1436" s="4">
        <v>2.5144699999999999E-2</v>
      </c>
      <c r="AL1436" s="4">
        <v>2.5178300000000001E-2</v>
      </c>
      <c r="AM1436" s="4">
        <v>2.5210300000000001E-2</v>
      </c>
      <c r="AN1436" s="4">
        <v>2.5240599999999998E-2</v>
      </c>
      <c r="AO1436" s="4">
        <v>2.5269300000000001E-2</v>
      </c>
      <c r="AP1436" s="4">
        <v>2.5296300000000001E-2</v>
      </c>
      <c r="AQ1436" s="4">
        <v>2.5321799999999998E-2</v>
      </c>
      <c r="AR1436" s="4">
        <v>2.5345599999999999E-2</v>
      </c>
      <c r="AS1436" s="4">
        <v>2.5367799999999999E-2</v>
      </c>
      <c r="AT1436" s="4">
        <v>2.5388500000000001E-2</v>
      </c>
      <c r="AU1436" s="4">
        <v>2.5407699999999998E-2</v>
      </c>
      <c r="AV1436" s="4">
        <v>2.54255E-2</v>
      </c>
      <c r="AW1436" s="4">
        <v>2.54419E-2</v>
      </c>
      <c r="AX1436" s="4">
        <v>2.5456900000000001E-2</v>
      </c>
      <c r="AY1436" s="4">
        <v>2.5470699999999999E-2</v>
      </c>
      <c r="AZ1436" s="4">
        <v>2.54834E-2</v>
      </c>
      <c r="BA1436" s="4">
        <v>2.5494800000000001E-2</v>
      </c>
      <c r="BB1436" s="4">
        <v>2.5505300000000002E-2</v>
      </c>
      <c r="BC1436" s="4">
        <v>2.5514800000000001E-2</v>
      </c>
      <c r="BD1436" s="4">
        <v>2.5523299999999999E-2</v>
      </c>
      <c r="BE1436" s="4">
        <v>2.5531000000000002E-2</v>
      </c>
      <c r="BF1436" s="4">
        <v>2.5537899999999999E-2</v>
      </c>
      <c r="BG1436" s="4">
        <v>2.5544000000000001E-2</v>
      </c>
      <c r="BH1436" s="4">
        <v>2.5549499999999999E-2</v>
      </c>
      <c r="BI1436" s="4">
        <v>2.5554400000000001E-2</v>
      </c>
      <c r="BJ1436" s="4">
        <v>2.55587E-2</v>
      </c>
      <c r="BK1436" s="4">
        <v>2.5562499999999998E-2</v>
      </c>
      <c r="BL1436" s="4">
        <v>2.55658E-2</v>
      </c>
      <c r="BM1436" s="4">
        <v>2.55687E-2</v>
      </c>
      <c r="BN1436" s="4">
        <v>2.5571199999999999E-2</v>
      </c>
      <c r="BO1436" s="4">
        <v>2.55734E-2</v>
      </c>
      <c r="BP1436" s="4">
        <v>2.5575199999999999E-2</v>
      </c>
      <c r="BQ1436" s="4">
        <v>2.5576700000000001E-2</v>
      </c>
      <c r="BR1436" s="4">
        <v>2.5578E-2</v>
      </c>
      <c r="BS1436" s="4">
        <v>2.5579000000000001E-2</v>
      </c>
      <c r="BT1436" s="4">
        <v>2.55798E-2</v>
      </c>
      <c r="BU1436" s="4">
        <v>2.55804E-2</v>
      </c>
      <c r="BV1436" s="4">
        <v>2.5580800000000001E-2</v>
      </c>
      <c r="BW1436" s="4">
        <v>2.5581E-2</v>
      </c>
      <c r="BX1436" s="4">
        <v>2.5581E-2</v>
      </c>
      <c r="BY1436" s="4">
        <v>2.5580800000000001E-2</v>
      </c>
      <c r="BZ1436" s="4">
        <v>2.5580499999999999E-2</v>
      </c>
      <c r="CA1436" s="4">
        <v>2.5579899999999999E-2</v>
      </c>
      <c r="CB1436" s="4">
        <v>2.55792E-2</v>
      </c>
      <c r="CC1436" s="4">
        <v>2.5578400000000001E-2</v>
      </c>
      <c r="CD1436" s="4">
        <v>2.5577300000000001E-2</v>
      </c>
      <c r="CE1436" s="4">
        <v>2.5576100000000001E-2</v>
      </c>
      <c r="CF1436" s="4">
        <v>2.5574599999999999E-2</v>
      </c>
      <c r="CG1436" s="4">
        <v>2.5572999999999999E-2</v>
      </c>
      <c r="CH1436" s="4">
        <v>2.5571199999999999E-2</v>
      </c>
      <c r="CI1436" s="4">
        <v>2.55692E-2</v>
      </c>
      <c r="CJ1436" s="4">
        <v>2.55669E-2</v>
      </c>
      <c r="CK1436" s="4">
        <v>2.5564400000000001E-2</v>
      </c>
      <c r="CL1436" s="4">
        <v>2.55617E-2</v>
      </c>
      <c r="CM1436" s="4">
        <v>2.55587E-2</v>
      </c>
      <c r="CN1436" s="4">
        <v>2.5555499999999998E-2</v>
      </c>
      <c r="CO1436" s="4">
        <v>2.5552100000000001E-2</v>
      </c>
      <c r="CP1436" s="4">
        <v>2.5548299999999999E-2</v>
      </c>
      <c r="CQ1436" s="4">
        <v>2.5544299999999999E-2</v>
      </c>
      <c r="CR1436" s="4">
        <v>2.554E-2</v>
      </c>
      <c r="CS1436" s="4">
        <v>2.55354E-2</v>
      </c>
      <c r="CT1436" s="4">
        <v>2.5530500000000001E-2</v>
      </c>
      <c r="CU1436" s="4">
        <v>2.55254E-2</v>
      </c>
      <c r="CV1436" s="4">
        <v>2.5519900000000002E-2</v>
      </c>
      <c r="CW1436" s="4">
        <v>2.5514100000000001E-2</v>
      </c>
      <c r="CX1436" s="4">
        <v>2.5507999999999999E-2</v>
      </c>
      <c r="CY1436" s="4">
        <v>2.5501599999999999E-2</v>
      </c>
      <c r="CZ1436" s="4">
        <v>2.5494800000000001E-2</v>
      </c>
      <c r="DA1436" s="4">
        <v>2.5487800000000001E-2</v>
      </c>
      <c r="DB1436" s="4">
        <v>2.54805E-2</v>
      </c>
      <c r="DC1436" s="4">
        <v>2.54728E-2</v>
      </c>
      <c r="DD1436" s="4">
        <v>2.5464799999999999E-2</v>
      </c>
      <c r="DE1436" s="4">
        <v>2.54565E-2</v>
      </c>
      <c r="DF1436" s="4">
        <v>2.5447899999999999E-2</v>
      </c>
      <c r="DG1436" s="4">
        <v>2.5439099999999999E-2</v>
      </c>
      <c r="DH1436" s="4">
        <v>2.5429899999999998E-2</v>
      </c>
      <c r="DI1436" s="4">
        <v>2.5420399999999999E-2</v>
      </c>
      <c r="DJ1436" s="4">
        <v>2.5410700000000001E-2</v>
      </c>
      <c r="DK1436" s="4">
        <v>2.5400699999999998E-2</v>
      </c>
      <c r="DL1436" s="4">
        <v>2.53904E-2</v>
      </c>
      <c r="DM1436" s="4">
        <v>2.5379800000000001E-2</v>
      </c>
      <c r="DN1436" s="4">
        <v>2.5369099999999999E-2</v>
      </c>
      <c r="DO1436" s="4">
        <v>2.5357999999999999E-2</v>
      </c>
      <c r="DP1436" s="4">
        <v>2.5346799999999999E-2</v>
      </c>
      <c r="DQ1436" s="4">
        <v>2.5335400000000001E-2</v>
      </c>
      <c r="DR1436" s="4" t="s">
        <v>121</v>
      </c>
    </row>
    <row r="1437" spans="1:122" x14ac:dyDescent="0.35">
      <c r="A1437" s="1">
        <v>43412</v>
      </c>
      <c r="B1437" s="4">
        <v>1.7181499999999999E-2</v>
      </c>
      <c r="C1437" s="4">
        <v>2.00485E-2</v>
      </c>
      <c r="D1437" s="4">
        <v>2.1277899999999999E-2</v>
      </c>
      <c r="E1437" s="4">
        <v>2.2507300000000001E-2</v>
      </c>
      <c r="F1437" s="4">
        <v>2.2461200000000001E-2</v>
      </c>
      <c r="G1437" s="4">
        <v>2.2835100000000001E-2</v>
      </c>
      <c r="H1437" s="4">
        <v>2.31291E-2</v>
      </c>
      <c r="I1437" s="4">
        <v>2.3366100000000001E-2</v>
      </c>
      <c r="J1437" s="4">
        <v>2.3560500000000002E-2</v>
      </c>
      <c r="K1437" s="4">
        <v>2.3722500000000001E-2</v>
      </c>
      <c r="L1437" s="4">
        <v>2.3859499999999999E-2</v>
      </c>
      <c r="M1437" s="4">
        <v>2.3976999999999998E-2</v>
      </c>
      <c r="N1437" s="4">
        <v>2.4079300000000001E-2</v>
      </c>
      <c r="O1437" s="4">
        <v>2.4169800000000002E-2</v>
      </c>
      <c r="P1437" s="4">
        <v>2.4251100000000001E-2</v>
      </c>
      <c r="Q1437" s="4">
        <v>2.4325200000000002E-2</v>
      </c>
      <c r="R1437" s="4">
        <v>2.4393700000000001E-2</v>
      </c>
      <c r="S1437" s="4">
        <v>2.4457799999999998E-2</v>
      </c>
      <c r="T1437" s="4">
        <v>2.4518399999999999E-2</v>
      </c>
      <c r="U1437" s="4">
        <v>2.4576299999999999E-2</v>
      </c>
      <c r="V1437" s="4">
        <v>2.4632000000000001E-2</v>
      </c>
      <c r="W1437" s="4">
        <v>2.46859E-2</v>
      </c>
      <c r="X1437" s="4">
        <v>2.4738199999999998E-2</v>
      </c>
      <c r="Y1437" s="4">
        <v>2.4789200000000001E-2</v>
      </c>
      <c r="Z1437" s="4">
        <v>2.4838800000000001E-2</v>
      </c>
      <c r="AA1437" s="4">
        <v>2.4887200000000002E-2</v>
      </c>
      <c r="AB1437" s="4">
        <v>2.4934399999999999E-2</v>
      </c>
      <c r="AC1437" s="4">
        <v>2.49804E-2</v>
      </c>
      <c r="AD1437" s="4">
        <v>2.5024999999999999E-2</v>
      </c>
      <c r="AE1437" s="4">
        <v>2.5068300000000002E-2</v>
      </c>
      <c r="AF1437" s="4">
        <v>2.5110299999999999E-2</v>
      </c>
      <c r="AG1437" s="4">
        <v>2.5150800000000001E-2</v>
      </c>
      <c r="AH1437" s="4">
        <v>2.5189799999999998E-2</v>
      </c>
      <c r="AI1437" s="4">
        <v>2.5227200000000002E-2</v>
      </c>
      <c r="AJ1437" s="4">
        <v>2.52631E-2</v>
      </c>
      <c r="AK1437" s="4">
        <v>2.5297300000000002E-2</v>
      </c>
      <c r="AL1437" s="4">
        <v>2.5329899999999999E-2</v>
      </c>
      <c r="AM1437" s="4">
        <v>2.5360799999999999E-2</v>
      </c>
      <c r="AN1437" s="4">
        <v>2.5390099999999999E-2</v>
      </c>
      <c r="AO1437" s="4">
        <v>2.5417700000000001E-2</v>
      </c>
      <c r="AP1437" s="4">
        <v>2.54436E-2</v>
      </c>
      <c r="AQ1437" s="4">
        <v>2.5467900000000002E-2</v>
      </c>
      <c r="AR1437" s="4">
        <v>2.5490599999999999E-2</v>
      </c>
      <c r="AS1437" s="4">
        <v>2.5511800000000001E-2</v>
      </c>
      <c r="AT1437" s="4">
        <v>2.5531399999999999E-2</v>
      </c>
      <c r="AU1437" s="4">
        <v>2.5549499999999999E-2</v>
      </c>
      <c r="AV1437" s="4">
        <v>2.5566200000000001E-2</v>
      </c>
      <c r="AW1437" s="4">
        <v>2.5581599999999999E-2</v>
      </c>
      <c r="AX1437" s="4">
        <v>2.55956E-2</v>
      </c>
      <c r="AY1437" s="4">
        <v>2.56084E-2</v>
      </c>
      <c r="AZ1437" s="4">
        <v>2.5619900000000001E-2</v>
      </c>
      <c r="BA1437" s="4">
        <v>2.5630400000000001E-2</v>
      </c>
      <c r="BB1437" s="4">
        <v>2.5639800000000001E-2</v>
      </c>
      <c r="BC1437" s="4">
        <v>2.56481E-2</v>
      </c>
      <c r="BD1437" s="4">
        <v>2.5655600000000001E-2</v>
      </c>
      <c r="BE1437" s="4">
        <v>2.56621E-2</v>
      </c>
      <c r="BF1437" s="4">
        <v>2.56679E-2</v>
      </c>
      <c r="BG1437" s="4">
        <v>2.5672899999999998E-2</v>
      </c>
      <c r="BH1437" s="4">
        <v>2.5677100000000001E-2</v>
      </c>
      <c r="BI1437" s="4">
        <v>2.56808E-2</v>
      </c>
      <c r="BJ1437" s="4">
        <v>2.56838E-2</v>
      </c>
      <c r="BK1437" s="4">
        <v>2.5686299999999999E-2</v>
      </c>
      <c r="BL1437" s="4">
        <v>2.5688300000000001E-2</v>
      </c>
      <c r="BM1437" s="4">
        <v>2.5689799999999999E-2</v>
      </c>
      <c r="BN1437" s="4">
        <v>2.5690899999999999E-2</v>
      </c>
      <c r="BO1437" s="4">
        <v>2.5691599999999998E-2</v>
      </c>
      <c r="BP1437" s="4">
        <v>2.56919E-2</v>
      </c>
      <c r="BQ1437" s="4">
        <v>2.5692E-2</v>
      </c>
      <c r="BR1437" s="4">
        <v>2.5691700000000001E-2</v>
      </c>
      <c r="BS1437" s="4">
        <v>2.5691200000000001E-2</v>
      </c>
      <c r="BT1437" s="4">
        <v>2.5690399999999999E-2</v>
      </c>
      <c r="BU1437" s="4">
        <v>2.5689400000000001E-2</v>
      </c>
      <c r="BV1437" s="4">
        <v>2.5688200000000001E-2</v>
      </c>
      <c r="BW1437" s="4">
        <v>2.5686799999999999E-2</v>
      </c>
      <c r="BX1437" s="4">
        <v>2.5685199999999998E-2</v>
      </c>
      <c r="BY1437" s="4">
        <v>2.5683500000000001E-2</v>
      </c>
      <c r="BZ1437" s="4">
        <v>2.5681599999999999E-2</v>
      </c>
      <c r="CA1437" s="4">
        <v>2.5679500000000001E-2</v>
      </c>
      <c r="CB1437" s="4">
        <v>2.56773E-2</v>
      </c>
      <c r="CC1437" s="4">
        <v>2.56749E-2</v>
      </c>
      <c r="CD1437" s="4">
        <v>2.5672400000000001E-2</v>
      </c>
      <c r="CE1437" s="4">
        <v>2.56697E-2</v>
      </c>
      <c r="CF1437" s="4">
        <v>2.5666899999999999E-2</v>
      </c>
      <c r="CG1437" s="4">
        <v>2.56639E-2</v>
      </c>
      <c r="CH1437" s="4">
        <v>2.5660800000000001E-2</v>
      </c>
      <c r="CI1437" s="4">
        <v>2.5657599999999999E-2</v>
      </c>
      <c r="CJ1437" s="4">
        <v>2.5654099999999999E-2</v>
      </c>
      <c r="CK1437" s="4">
        <v>2.5650599999999999E-2</v>
      </c>
      <c r="CL1437" s="4">
        <v>2.5646800000000001E-2</v>
      </c>
      <c r="CM1437" s="4">
        <v>2.56429E-2</v>
      </c>
      <c r="CN1437" s="4">
        <v>2.56388E-2</v>
      </c>
      <c r="CO1437" s="4">
        <v>2.5634500000000001E-2</v>
      </c>
      <c r="CP1437" s="4">
        <v>2.563E-2</v>
      </c>
      <c r="CQ1437" s="4">
        <v>2.56253E-2</v>
      </c>
      <c r="CR1437" s="4">
        <v>2.5620500000000001E-2</v>
      </c>
      <c r="CS1437" s="4">
        <v>2.56154E-2</v>
      </c>
      <c r="CT1437" s="4">
        <v>2.56101E-2</v>
      </c>
      <c r="CU1437" s="4">
        <v>2.5604600000000002E-2</v>
      </c>
      <c r="CV1437" s="4">
        <v>2.5598900000000001E-2</v>
      </c>
      <c r="CW1437" s="4">
        <v>2.5593000000000001E-2</v>
      </c>
      <c r="CX1437" s="4">
        <v>2.55868E-2</v>
      </c>
      <c r="CY1437" s="4">
        <v>2.55804E-2</v>
      </c>
      <c r="CZ1437" s="4">
        <v>2.5573800000000001E-2</v>
      </c>
      <c r="DA1437" s="4">
        <v>2.5566999999999999E-2</v>
      </c>
      <c r="DB1437" s="4">
        <v>2.55599E-2</v>
      </c>
      <c r="DC1437" s="4">
        <v>2.5552600000000002E-2</v>
      </c>
      <c r="DD1437" s="4">
        <v>2.5545000000000002E-2</v>
      </c>
      <c r="DE1437" s="4">
        <v>2.5537199999999999E-2</v>
      </c>
      <c r="DF1437" s="4">
        <v>2.5529199999999998E-2</v>
      </c>
      <c r="DG1437" s="4">
        <v>2.5520999999999999E-2</v>
      </c>
      <c r="DH1437" s="4">
        <v>2.55125E-2</v>
      </c>
      <c r="DI1437" s="4">
        <v>2.55038E-2</v>
      </c>
      <c r="DJ1437" s="4">
        <v>2.5494900000000001E-2</v>
      </c>
      <c r="DK1437" s="4">
        <v>2.54857E-2</v>
      </c>
      <c r="DL1437" s="4">
        <v>2.54764E-2</v>
      </c>
      <c r="DM1437" s="4">
        <v>2.5466800000000001E-2</v>
      </c>
      <c r="DN1437" s="4">
        <v>2.54571E-2</v>
      </c>
      <c r="DO1437" s="4">
        <v>2.54471E-2</v>
      </c>
      <c r="DP1437" s="4">
        <v>2.5437000000000001E-2</v>
      </c>
      <c r="DQ1437" s="4">
        <v>2.5426600000000001E-2</v>
      </c>
      <c r="DR1437" s="4" t="s">
        <v>121</v>
      </c>
    </row>
    <row r="1438" spans="1:122" x14ac:dyDescent="0.35">
      <c r="A1438" s="1">
        <v>43413</v>
      </c>
      <c r="B1438" s="4">
        <v>1.7185200000000001E-2</v>
      </c>
      <c r="C1438" s="4">
        <v>2.00649E-2</v>
      </c>
      <c r="D1438" s="4">
        <v>2.1292700000000001E-2</v>
      </c>
      <c r="E1438" s="4">
        <v>2.2520499999999999E-2</v>
      </c>
      <c r="F1438" s="4">
        <v>2.2324500000000001E-2</v>
      </c>
      <c r="G1438" s="4">
        <v>2.26692E-2</v>
      </c>
      <c r="H1438" s="4">
        <v>2.2940599999999998E-2</v>
      </c>
      <c r="I1438" s="4">
        <v>2.3160799999999999E-2</v>
      </c>
      <c r="J1438" s="4">
        <v>2.3343300000000001E-2</v>
      </c>
      <c r="K1438" s="4">
        <v>2.3497199999999999E-2</v>
      </c>
      <c r="L1438" s="4">
        <v>2.3628900000000001E-2</v>
      </c>
      <c r="M1438" s="4">
        <v>2.3742900000000001E-2</v>
      </c>
      <c r="N1438" s="4">
        <v>2.38429E-2</v>
      </c>
      <c r="O1438" s="4">
        <v>2.3931600000000001E-2</v>
      </c>
      <c r="P1438" s="4">
        <v>2.40112E-2</v>
      </c>
      <c r="Q1438" s="4">
        <v>2.4083299999999998E-2</v>
      </c>
      <c r="R1438" s="4">
        <v>2.4149299999999999E-2</v>
      </c>
      <c r="S1438" s="4">
        <v>2.4210300000000001E-2</v>
      </c>
      <c r="T1438" s="4">
        <v>2.4267199999999999E-2</v>
      </c>
      <c r="U1438" s="4">
        <v>2.4320600000000001E-2</v>
      </c>
      <c r="V1438" s="4">
        <v>2.43711E-2</v>
      </c>
      <c r="W1438" s="4">
        <v>2.4419E-2</v>
      </c>
      <c r="X1438" s="4">
        <v>2.4464900000000001E-2</v>
      </c>
      <c r="Y1438" s="4">
        <v>2.4508800000000001E-2</v>
      </c>
      <c r="Z1438" s="4">
        <v>2.4551E-2</v>
      </c>
      <c r="AA1438" s="4">
        <v>2.4591700000000001E-2</v>
      </c>
      <c r="AB1438" s="4">
        <v>2.4631E-2</v>
      </c>
      <c r="AC1438" s="4">
        <v>2.4668900000000001E-2</v>
      </c>
      <c r="AD1438" s="4">
        <v>2.4705600000000001E-2</v>
      </c>
      <c r="AE1438" s="4">
        <v>2.4740999999999999E-2</v>
      </c>
      <c r="AF1438" s="4">
        <v>2.4775200000000001E-2</v>
      </c>
      <c r="AG1438" s="4">
        <v>2.4808299999999998E-2</v>
      </c>
      <c r="AH1438" s="4">
        <v>2.48402E-2</v>
      </c>
      <c r="AI1438" s="4">
        <v>2.4871000000000001E-2</v>
      </c>
      <c r="AJ1438" s="4">
        <v>2.4900599999999998E-2</v>
      </c>
      <c r="AK1438" s="4">
        <v>2.4929199999999999E-2</v>
      </c>
      <c r="AL1438" s="4">
        <v>2.4956599999999999E-2</v>
      </c>
      <c r="AM1438" s="4">
        <v>2.4982899999999999E-2</v>
      </c>
      <c r="AN1438" s="4">
        <v>2.5008099999999998E-2</v>
      </c>
      <c r="AO1438" s="4">
        <v>2.50323E-2</v>
      </c>
      <c r="AP1438" s="4">
        <v>2.5055399999999999E-2</v>
      </c>
      <c r="AQ1438" s="4">
        <v>2.50774E-2</v>
      </c>
      <c r="AR1438" s="4">
        <v>2.5098499999999999E-2</v>
      </c>
      <c r="AS1438" s="4">
        <v>2.5118499999999998E-2</v>
      </c>
      <c r="AT1438" s="4">
        <v>2.51375E-2</v>
      </c>
      <c r="AU1438" s="4">
        <v>2.51556E-2</v>
      </c>
      <c r="AV1438" s="4">
        <v>2.5172799999999999E-2</v>
      </c>
      <c r="AW1438" s="4">
        <v>2.5189099999999999E-2</v>
      </c>
      <c r="AX1438" s="4">
        <v>2.5204500000000001E-2</v>
      </c>
      <c r="AY1438" s="4">
        <v>2.5218999999999998E-2</v>
      </c>
      <c r="AZ1438" s="4">
        <v>2.52328E-2</v>
      </c>
      <c r="BA1438" s="4">
        <v>2.5245699999999999E-2</v>
      </c>
      <c r="BB1438" s="4">
        <v>2.5257999999999999E-2</v>
      </c>
      <c r="BC1438" s="4">
        <v>2.5269400000000001E-2</v>
      </c>
      <c r="BD1438" s="4">
        <v>2.5280199999999999E-2</v>
      </c>
      <c r="BE1438" s="4">
        <v>2.5290300000000002E-2</v>
      </c>
      <c r="BF1438" s="4">
        <v>2.5299800000000001E-2</v>
      </c>
      <c r="BG1438" s="4">
        <v>2.53087E-2</v>
      </c>
      <c r="BH1438" s="4">
        <v>2.5316999999999999E-2</v>
      </c>
      <c r="BI1438" s="4">
        <v>2.5324699999999999E-2</v>
      </c>
      <c r="BJ1438" s="4">
        <v>2.5331900000000001E-2</v>
      </c>
      <c r="BK1438" s="4">
        <v>2.53385E-2</v>
      </c>
      <c r="BL1438" s="4">
        <v>2.5344700000000001E-2</v>
      </c>
      <c r="BM1438" s="4">
        <v>2.5350399999999999E-2</v>
      </c>
      <c r="BN1438" s="4">
        <v>2.5355599999999999E-2</v>
      </c>
      <c r="BO1438" s="4">
        <v>2.5360400000000002E-2</v>
      </c>
      <c r="BP1438" s="4">
        <v>2.53647E-2</v>
      </c>
      <c r="BQ1438" s="4">
        <v>2.5368600000000002E-2</v>
      </c>
      <c r="BR1438" s="4">
        <v>2.5372200000000001E-2</v>
      </c>
      <c r="BS1438" s="4">
        <v>2.53753E-2</v>
      </c>
      <c r="BT1438" s="4">
        <v>2.5378100000000001E-2</v>
      </c>
      <c r="BU1438" s="4">
        <v>2.53805E-2</v>
      </c>
      <c r="BV1438" s="4">
        <v>2.5382499999999999E-2</v>
      </c>
      <c r="BW1438" s="4">
        <v>2.5384199999999999E-2</v>
      </c>
      <c r="BX1438" s="4">
        <v>2.5385600000000001E-2</v>
      </c>
      <c r="BY1438" s="4">
        <v>2.5386599999999999E-2</v>
      </c>
      <c r="BZ1438" s="4">
        <v>2.5387199999999999E-2</v>
      </c>
      <c r="CA1438" s="4">
        <v>2.53876E-2</v>
      </c>
      <c r="CB1438" s="4">
        <v>2.53876E-2</v>
      </c>
      <c r="CC1438" s="4">
        <v>2.5387300000000002E-2</v>
      </c>
      <c r="CD1438" s="4">
        <v>2.5386599999999999E-2</v>
      </c>
      <c r="CE1438" s="4">
        <v>2.5385700000000001E-2</v>
      </c>
      <c r="CF1438" s="4">
        <v>2.5384400000000001E-2</v>
      </c>
      <c r="CG1438" s="4">
        <v>2.5382800000000001E-2</v>
      </c>
      <c r="CH1438" s="4">
        <v>2.5380900000000001E-2</v>
      </c>
      <c r="CI1438" s="4">
        <v>2.5378700000000001E-2</v>
      </c>
      <c r="CJ1438" s="4">
        <v>2.5376200000000002E-2</v>
      </c>
      <c r="CK1438" s="4">
        <v>2.5373400000000001E-2</v>
      </c>
      <c r="CL1438" s="4">
        <v>2.5370199999999999E-2</v>
      </c>
      <c r="CM1438" s="4">
        <v>2.5366799999999998E-2</v>
      </c>
      <c r="CN1438" s="4">
        <v>2.5363E-2</v>
      </c>
      <c r="CO1438" s="4">
        <v>2.5359E-2</v>
      </c>
      <c r="CP1438" s="4">
        <v>2.5354600000000001E-2</v>
      </c>
      <c r="CQ1438" s="4">
        <v>2.5349900000000002E-2</v>
      </c>
      <c r="CR1438" s="4">
        <v>2.53449E-2</v>
      </c>
      <c r="CS1438" s="4">
        <v>2.53396E-2</v>
      </c>
      <c r="CT1438" s="4">
        <v>2.5333999999999999E-2</v>
      </c>
      <c r="CU1438" s="4">
        <v>2.5328099999999999E-2</v>
      </c>
      <c r="CV1438" s="4">
        <v>2.5322000000000001E-2</v>
      </c>
      <c r="CW1438" s="4">
        <v>2.5315500000000001E-2</v>
      </c>
      <c r="CX1438" s="4">
        <v>2.53087E-2</v>
      </c>
      <c r="CY1438" s="4">
        <v>2.53017E-2</v>
      </c>
      <c r="CZ1438" s="4">
        <v>2.5294400000000002E-2</v>
      </c>
      <c r="DA1438" s="4">
        <v>2.5286800000000002E-2</v>
      </c>
      <c r="DB1438" s="4">
        <v>2.52789E-2</v>
      </c>
      <c r="DC1438" s="4">
        <v>2.52708E-2</v>
      </c>
      <c r="DD1438" s="4">
        <v>2.5262400000000001E-2</v>
      </c>
      <c r="DE1438" s="4">
        <v>2.52537E-2</v>
      </c>
      <c r="DF1438" s="4">
        <v>2.5244800000000001E-2</v>
      </c>
      <c r="DG1438" s="4">
        <v>2.52357E-2</v>
      </c>
      <c r="DH1438" s="4">
        <v>2.52263E-2</v>
      </c>
      <c r="DI1438" s="4">
        <v>2.5216700000000002E-2</v>
      </c>
      <c r="DJ1438" s="4">
        <v>2.5206900000000001E-2</v>
      </c>
      <c r="DK1438" s="4">
        <v>2.5196799999999998E-2</v>
      </c>
      <c r="DL1438" s="4">
        <v>2.51866E-2</v>
      </c>
      <c r="DM1438" s="4">
        <v>2.5176199999999999E-2</v>
      </c>
      <c r="DN1438" s="4">
        <v>2.51655E-2</v>
      </c>
      <c r="DO1438" s="4">
        <v>2.5154699999999999E-2</v>
      </c>
      <c r="DP1438" s="4">
        <v>2.5143800000000001E-2</v>
      </c>
      <c r="DQ1438" s="4">
        <v>2.5132700000000001E-2</v>
      </c>
      <c r="DR1438" s="4" t="s">
        <v>121</v>
      </c>
    </row>
    <row r="1439" spans="1:122" x14ac:dyDescent="0.35">
      <c r="A1439" s="1">
        <v>43417</v>
      </c>
      <c r="B1439" s="4">
        <v>1.71025E-2</v>
      </c>
      <c r="C1439" s="4">
        <v>1.9531300000000001E-2</v>
      </c>
      <c r="D1439" s="4">
        <v>2.0845499999999999E-2</v>
      </c>
      <c r="E1439" s="4">
        <v>2.21598E-2</v>
      </c>
      <c r="F1439" s="4">
        <v>2.2062700000000001E-2</v>
      </c>
      <c r="G1439" s="4">
        <v>2.2389599999999999E-2</v>
      </c>
      <c r="H1439" s="4">
        <v>2.26476E-2</v>
      </c>
      <c r="I1439" s="4">
        <v>2.2858199999999999E-2</v>
      </c>
      <c r="J1439" s="4">
        <v>2.3033700000000001E-2</v>
      </c>
      <c r="K1439" s="4">
        <v>2.3182399999999999E-2</v>
      </c>
      <c r="L1439" s="4">
        <v>2.3309900000000001E-2</v>
      </c>
      <c r="M1439" s="4">
        <v>2.3420099999999999E-2</v>
      </c>
      <c r="N1439" s="4">
        <v>2.35163E-2</v>
      </c>
      <c r="O1439" s="4">
        <v>2.3600900000000001E-2</v>
      </c>
      <c r="P1439" s="4">
        <v>2.3675700000000001E-2</v>
      </c>
      <c r="Q1439" s="4">
        <v>2.37425E-2</v>
      </c>
      <c r="R1439" s="4">
        <v>2.38026E-2</v>
      </c>
      <c r="S1439" s="4">
        <v>2.3857E-2</v>
      </c>
      <c r="T1439" s="4">
        <v>2.39066E-2</v>
      </c>
      <c r="U1439" s="4">
        <v>2.3952299999999999E-2</v>
      </c>
      <c r="V1439" s="4">
        <v>2.3994700000000001E-2</v>
      </c>
      <c r="W1439" s="4">
        <v>2.4034300000000001E-2</v>
      </c>
      <c r="X1439" s="4">
        <v>2.4071700000000001E-2</v>
      </c>
      <c r="Y1439" s="4">
        <v>2.4107199999999999E-2</v>
      </c>
      <c r="Z1439" s="4">
        <v>2.4141200000000002E-2</v>
      </c>
      <c r="AA1439" s="4">
        <v>2.4173900000000002E-2</v>
      </c>
      <c r="AB1439" s="4">
        <v>2.4205500000000001E-2</v>
      </c>
      <c r="AC1439" s="4">
        <v>2.4236299999999999E-2</v>
      </c>
      <c r="AD1439" s="4">
        <v>2.4266300000000001E-2</v>
      </c>
      <c r="AE1439" s="4">
        <v>2.4295799999999999E-2</v>
      </c>
      <c r="AF1439" s="4">
        <v>2.4324800000000001E-2</v>
      </c>
      <c r="AG1439" s="4">
        <v>2.4353300000000001E-2</v>
      </c>
      <c r="AH1439" s="4">
        <v>2.43815E-2</v>
      </c>
      <c r="AI1439" s="4">
        <v>2.4409299999999998E-2</v>
      </c>
      <c r="AJ1439" s="4">
        <v>2.4436800000000002E-2</v>
      </c>
      <c r="AK1439" s="4">
        <v>2.44639E-2</v>
      </c>
      <c r="AL1439" s="4">
        <v>2.44908E-2</v>
      </c>
      <c r="AM1439" s="4">
        <v>2.4517299999999999E-2</v>
      </c>
      <c r="AN1439" s="4">
        <v>2.45434E-2</v>
      </c>
      <c r="AO1439" s="4">
        <v>2.4569199999999999E-2</v>
      </c>
      <c r="AP1439" s="4">
        <v>2.4594499999999998E-2</v>
      </c>
      <c r="AQ1439" s="4">
        <v>2.4619499999999999E-2</v>
      </c>
      <c r="AR1439" s="4">
        <v>2.46439E-2</v>
      </c>
      <c r="AS1439" s="4">
        <v>2.46679E-2</v>
      </c>
      <c r="AT1439" s="4">
        <v>2.4691399999999999E-2</v>
      </c>
      <c r="AU1439" s="4">
        <v>2.4714400000000001E-2</v>
      </c>
      <c r="AV1439" s="4">
        <v>2.47367E-2</v>
      </c>
      <c r="AW1439" s="4">
        <v>2.4758499999999999E-2</v>
      </c>
      <c r="AX1439" s="4">
        <v>2.4779599999999999E-2</v>
      </c>
      <c r="AY1439" s="4">
        <v>2.4799999999999999E-2</v>
      </c>
      <c r="AZ1439" s="4">
        <v>2.48198E-2</v>
      </c>
      <c r="BA1439" s="4">
        <v>2.4838900000000001E-2</v>
      </c>
      <c r="BB1439" s="4">
        <v>2.4857299999999999E-2</v>
      </c>
      <c r="BC1439" s="4">
        <v>2.4874899999999998E-2</v>
      </c>
      <c r="BD1439" s="4">
        <v>2.4891799999999999E-2</v>
      </c>
      <c r="BE1439" s="4">
        <v>2.49079E-2</v>
      </c>
      <c r="BF1439" s="4">
        <v>2.4923299999999999E-2</v>
      </c>
      <c r="BG1439" s="4">
        <v>2.4937899999999999E-2</v>
      </c>
      <c r="BH1439" s="4">
        <v>2.49517E-2</v>
      </c>
      <c r="BI1439" s="4">
        <v>2.4964799999999999E-2</v>
      </c>
      <c r="BJ1439" s="4">
        <v>2.4976999999999999E-2</v>
      </c>
      <c r="BK1439" s="4">
        <v>2.49885E-2</v>
      </c>
      <c r="BL1439" s="4">
        <v>2.4999299999999999E-2</v>
      </c>
      <c r="BM1439" s="4">
        <v>2.5009300000000002E-2</v>
      </c>
      <c r="BN1439" s="4">
        <v>2.5018499999999999E-2</v>
      </c>
      <c r="BO1439" s="4">
        <v>2.5027000000000001E-2</v>
      </c>
      <c r="BP1439" s="4">
        <v>2.5034799999999999E-2</v>
      </c>
      <c r="BQ1439" s="4">
        <v>2.5041799999999999E-2</v>
      </c>
      <c r="BR1439" s="4">
        <v>2.50482E-2</v>
      </c>
      <c r="BS1439" s="4">
        <v>2.5053800000000001E-2</v>
      </c>
      <c r="BT1439" s="4">
        <v>2.5058799999999999E-2</v>
      </c>
      <c r="BU1439" s="4">
        <v>2.5063200000000001E-2</v>
      </c>
      <c r="BV1439" s="4">
        <v>2.50669E-2</v>
      </c>
      <c r="BW1439" s="4">
        <v>2.5069999999999999E-2</v>
      </c>
      <c r="BX1439" s="4">
        <v>2.5072500000000001E-2</v>
      </c>
      <c r="BY1439" s="4">
        <v>2.50745E-2</v>
      </c>
      <c r="BZ1439" s="4">
        <v>2.5075900000000002E-2</v>
      </c>
      <c r="CA1439" s="4">
        <v>2.50767E-2</v>
      </c>
      <c r="CB1439" s="4">
        <v>2.5077100000000001E-2</v>
      </c>
      <c r="CC1439" s="4">
        <v>2.5076899999999999E-2</v>
      </c>
      <c r="CD1439" s="4">
        <v>2.50762E-2</v>
      </c>
      <c r="CE1439" s="4">
        <v>2.5075099999999999E-2</v>
      </c>
      <c r="CF1439" s="4">
        <v>2.5073600000000001E-2</v>
      </c>
      <c r="CG1439" s="4">
        <v>2.5071599999999999E-2</v>
      </c>
      <c r="CH1439" s="4">
        <v>2.50692E-2</v>
      </c>
      <c r="CI1439" s="4">
        <v>2.5066499999999999E-2</v>
      </c>
      <c r="CJ1439" s="4">
        <v>2.50633E-2</v>
      </c>
      <c r="CK1439" s="4">
        <v>2.50598E-2</v>
      </c>
      <c r="CL1439" s="4">
        <v>2.5055999999999998E-2</v>
      </c>
      <c r="CM1439" s="4">
        <v>2.5051799999999999E-2</v>
      </c>
      <c r="CN1439" s="4">
        <v>2.5047400000000001E-2</v>
      </c>
      <c r="CO1439" s="4">
        <v>2.5042600000000002E-2</v>
      </c>
      <c r="CP1439" s="4">
        <v>2.5037500000000001E-2</v>
      </c>
      <c r="CQ1439" s="4">
        <v>2.5032200000000001E-2</v>
      </c>
      <c r="CR1439" s="4">
        <v>2.50266E-2</v>
      </c>
      <c r="CS1439" s="4">
        <v>2.50207E-2</v>
      </c>
      <c r="CT1439" s="4">
        <v>2.5014600000000001E-2</v>
      </c>
      <c r="CU1439" s="4">
        <v>2.5008300000000001E-2</v>
      </c>
      <c r="CV1439" s="4">
        <v>2.5001700000000002E-2</v>
      </c>
      <c r="CW1439" s="4">
        <v>2.49949E-2</v>
      </c>
      <c r="CX1439" s="4">
        <v>2.49879E-2</v>
      </c>
      <c r="CY1439" s="4">
        <v>2.4980700000000002E-2</v>
      </c>
      <c r="CZ1439" s="4">
        <v>2.4973200000000001E-2</v>
      </c>
      <c r="DA1439" s="4">
        <v>2.4965600000000001E-2</v>
      </c>
      <c r="DB1439" s="4">
        <v>2.4957799999999999E-2</v>
      </c>
      <c r="DC1439" s="4">
        <v>2.4949699999999998E-2</v>
      </c>
      <c r="DD1439" s="4">
        <v>2.4941499999999998E-2</v>
      </c>
      <c r="DE1439" s="4">
        <v>2.49331E-2</v>
      </c>
      <c r="DF1439" s="4">
        <v>2.4924600000000002E-2</v>
      </c>
      <c r="DG1439" s="4">
        <v>2.4915799999999998E-2</v>
      </c>
      <c r="DH1439" s="4">
        <v>2.49068E-2</v>
      </c>
      <c r="DI1439" s="4">
        <v>2.4897699999999998E-2</v>
      </c>
      <c r="DJ1439" s="4">
        <v>2.4888400000000001E-2</v>
      </c>
      <c r="DK1439" s="4">
        <v>2.4878899999999999E-2</v>
      </c>
      <c r="DL1439" s="4">
        <v>2.4869200000000001E-2</v>
      </c>
      <c r="DM1439" s="4">
        <v>2.48594E-2</v>
      </c>
      <c r="DN1439" s="4">
        <v>2.4849400000000001E-2</v>
      </c>
      <c r="DO1439" s="4">
        <v>2.4839099999999999E-2</v>
      </c>
      <c r="DP1439" s="4">
        <v>2.4828800000000002E-2</v>
      </c>
      <c r="DQ1439" s="4">
        <v>2.4818199999999999E-2</v>
      </c>
      <c r="DR1439" s="4" t="s">
        <v>121</v>
      </c>
    </row>
    <row r="1440" spans="1:122" x14ac:dyDescent="0.35">
      <c r="A1440" s="1">
        <v>43418</v>
      </c>
      <c r="B1440" s="4">
        <v>1.7260600000000001E-2</v>
      </c>
      <c r="C1440" s="4">
        <v>1.9274900000000001E-2</v>
      </c>
      <c r="D1440" s="4">
        <v>2.0527400000000001E-2</v>
      </c>
      <c r="E1440" s="4">
        <v>2.1774499999999999E-2</v>
      </c>
      <c r="F1440" s="4">
        <v>2.1708499999999999E-2</v>
      </c>
      <c r="G1440" s="4">
        <v>2.2033500000000001E-2</v>
      </c>
      <c r="H1440" s="4">
        <v>2.22889E-2</v>
      </c>
      <c r="I1440" s="4">
        <v>2.24969E-2</v>
      </c>
      <c r="J1440" s="4">
        <v>2.26704E-2</v>
      </c>
      <c r="K1440" s="4">
        <v>2.28177E-2</v>
      </c>
      <c r="L1440" s="4">
        <v>2.29445E-2</v>
      </c>
      <c r="M1440" s="4">
        <v>2.3054700000000001E-2</v>
      </c>
      <c r="N1440" s="4">
        <v>2.3151399999999999E-2</v>
      </c>
      <c r="O1440" s="4">
        <v>2.3236900000000001E-2</v>
      </c>
      <c r="P1440" s="4">
        <v>2.3313199999999999E-2</v>
      </c>
      <c r="Q1440" s="4">
        <v>2.3381699999999998E-2</v>
      </c>
      <c r="R1440" s="4">
        <v>2.3443700000000001E-2</v>
      </c>
      <c r="S1440" s="4">
        <v>2.3500199999999999E-2</v>
      </c>
      <c r="T1440" s="4">
        <v>2.3552099999999999E-2</v>
      </c>
      <c r="U1440" s="4">
        <v>2.3599999999999999E-2</v>
      </c>
      <c r="V1440" s="4">
        <v>2.3644700000000001E-2</v>
      </c>
      <c r="W1440" s="4">
        <v>2.3686599999999999E-2</v>
      </c>
      <c r="X1440" s="4">
        <v>2.3726199999999999E-2</v>
      </c>
      <c r="Y1440" s="4">
        <v>2.3763900000000001E-2</v>
      </c>
      <c r="Z1440" s="4">
        <v>2.3799799999999999E-2</v>
      </c>
      <c r="AA1440" s="4">
        <v>2.3834399999999999E-2</v>
      </c>
      <c r="AB1440" s="4">
        <v>2.3867900000000001E-2</v>
      </c>
      <c r="AC1440" s="4">
        <v>2.3900399999999999E-2</v>
      </c>
      <c r="AD1440" s="4">
        <v>2.3931999999999998E-2</v>
      </c>
      <c r="AE1440" s="4">
        <v>2.3962899999999999E-2</v>
      </c>
      <c r="AF1440" s="4">
        <v>2.3993199999999999E-2</v>
      </c>
      <c r="AG1440" s="4">
        <v>2.40229E-2</v>
      </c>
      <c r="AH1440" s="4">
        <v>2.4052199999999999E-2</v>
      </c>
      <c r="AI1440" s="4">
        <v>2.4081000000000002E-2</v>
      </c>
      <c r="AJ1440" s="4">
        <v>2.41093E-2</v>
      </c>
      <c r="AK1440" s="4">
        <v>2.41373E-2</v>
      </c>
      <c r="AL1440" s="4">
        <v>2.41649E-2</v>
      </c>
      <c r="AM1440" s="4">
        <v>2.4192100000000001E-2</v>
      </c>
      <c r="AN1440" s="4">
        <v>2.4218799999999999E-2</v>
      </c>
      <c r="AO1440" s="4">
        <v>2.4245200000000001E-2</v>
      </c>
      <c r="AP1440" s="4">
        <v>2.42711E-2</v>
      </c>
      <c r="AQ1440" s="4">
        <v>2.4296600000000002E-2</v>
      </c>
      <c r="AR1440" s="4">
        <v>2.4321599999999999E-2</v>
      </c>
      <c r="AS1440" s="4">
        <v>2.4346E-2</v>
      </c>
      <c r="AT1440" s="4">
        <v>2.4369999999999999E-2</v>
      </c>
      <c r="AU1440" s="4">
        <v>2.4393399999999999E-2</v>
      </c>
      <c r="AV1440" s="4">
        <v>2.4416299999999998E-2</v>
      </c>
      <c r="AW1440" s="4">
        <v>2.4438499999999998E-2</v>
      </c>
      <c r="AX1440" s="4">
        <v>2.4460200000000001E-2</v>
      </c>
      <c r="AY1440" s="4">
        <v>2.4481099999999999E-2</v>
      </c>
      <c r="AZ1440" s="4">
        <v>2.4501499999999999E-2</v>
      </c>
      <c r="BA1440" s="4">
        <v>2.4521100000000001E-2</v>
      </c>
      <c r="BB1440" s="4">
        <v>2.4540099999999999E-2</v>
      </c>
      <c r="BC1440" s="4">
        <v>2.4558300000000002E-2</v>
      </c>
      <c r="BD1440" s="4">
        <v>2.4575900000000001E-2</v>
      </c>
      <c r="BE1440" s="4">
        <v>2.4592699999999999E-2</v>
      </c>
      <c r="BF1440" s="4">
        <v>2.4608700000000001E-2</v>
      </c>
      <c r="BG1440" s="4">
        <v>2.4624E-2</v>
      </c>
      <c r="BH1440" s="4">
        <v>2.4638500000000001E-2</v>
      </c>
      <c r="BI1440" s="4">
        <v>2.4652299999999999E-2</v>
      </c>
      <c r="BJ1440" s="4">
        <v>2.4665300000000001E-2</v>
      </c>
      <c r="BK1440" s="4">
        <v>2.4677600000000001E-2</v>
      </c>
      <c r="BL1440" s="4">
        <v>2.4689099999999999E-2</v>
      </c>
      <c r="BM1440" s="4">
        <v>2.4699800000000001E-2</v>
      </c>
      <c r="BN1440" s="4">
        <v>2.4709800000000001E-2</v>
      </c>
      <c r="BO1440" s="4">
        <v>2.4719000000000001E-2</v>
      </c>
      <c r="BP1440" s="4">
        <v>2.4727599999999999E-2</v>
      </c>
      <c r="BQ1440" s="4">
        <v>2.4735300000000002E-2</v>
      </c>
      <c r="BR1440" s="4">
        <v>2.4742400000000001E-2</v>
      </c>
      <c r="BS1440" s="4">
        <v>2.4748699999999998E-2</v>
      </c>
      <c r="BT1440" s="4">
        <v>2.4754399999999999E-2</v>
      </c>
      <c r="BU1440" s="4">
        <v>2.4759400000000001E-2</v>
      </c>
      <c r="BV1440" s="4">
        <v>2.47637E-2</v>
      </c>
      <c r="BW1440" s="4">
        <v>2.4767399999999998E-2</v>
      </c>
      <c r="BX1440" s="4">
        <v>2.4770400000000001E-2</v>
      </c>
      <c r="BY1440" s="4">
        <v>2.4772800000000001E-2</v>
      </c>
      <c r="BZ1440" s="4">
        <v>2.4774600000000001E-2</v>
      </c>
      <c r="CA1440" s="4">
        <v>2.4775800000000001E-2</v>
      </c>
      <c r="CB1440" s="4">
        <v>2.47765E-2</v>
      </c>
      <c r="CC1440" s="4">
        <v>2.4776599999999999E-2</v>
      </c>
      <c r="CD1440" s="4">
        <v>2.4776200000000002E-2</v>
      </c>
      <c r="CE1440" s="4">
        <v>2.4775200000000001E-2</v>
      </c>
      <c r="CF1440" s="4">
        <v>2.4773799999999999E-2</v>
      </c>
      <c r="CG1440" s="4">
        <v>2.47718E-2</v>
      </c>
      <c r="CH1440" s="4">
        <v>2.47694E-2</v>
      </c>
      <c r="CI1440" s="4">
        <v>2.47666E-2</v>
      </c>
      <c r="CJ1440" s="4">
        <v>2.4763299999999999E-2</v>
      </c>
      <c r="CK1440" s="4">
        <v>2.47596E-2</v>
      </c>
      <c r="CL1440" s="4">
        <v>2.47555E-2</v>
      </c>
      <c r="CM1440" s="4">
        <v>2.4750999999999999E-2</v>
      </c>
      <c r="CN1440" s="4">
        <v>2.4746199999999999E-2</v>
      </c>
      <c r="CO1440" s="4">
        <v>2.47409E-2</v>
      </c>
      <c r="CP1440" s="4">
        <v>2.4735400000000001E-2</v>
      </c>
      <c r="CQ1440" s="4">
        <v>2.4729500000000001E-2</v>
      </c>
      <c r="CR1440" s="4">
        <v>2.47233E-2</v>
      </c>
      <c r="CS1440" s="4">
        <v>2.4716800000000001E-2</v>
      </c>
      <c r="CT1440" s="4">
        <v>2.4709999999999999E-2</v>
      </c>
      <c r="CU1440" s="4">
        <v>2.47029E-2</v>
      </c>
      <c r="CV1440" s="4">
        <v>2.4695600000000002E-2</v>
      </c>
      <c r="CW1440" s="4">
        <v>2.4688000000000002E-2</v>
      </c>
      <c r="CX1440" s="4">
        <v>2.46801E-2</v>
      </c>
      <c r="CY1440" s="4">
        <v>2.4671999999999999E-2</v>
      </c>
      <c r="CZ1440" s="4">
        <v>2.46637E-2</v>
      </c>
      <c r="DA1440" s="4">
        <v>2.4655199999999999E-2</v>
      </c>
      <c r="DB1440" s="4">
        <v>2.4646399999999999E-2</v>
      </c>
      <c r="DC1440" s="4">
        <v>2.46375E-2</v>
      </c>
      <c r="DD1440" s="4">
        <v>2.4628299999999999E-2</v>
      </c>
      <c r="DE1440" s="4">
        <v>2.4618999999999999E-2</v>
      </c>
      <c r="DF1440" s="4">
        <v>2.4609499999999999E-2</v>
      </c>
      <c r="DG1440" s="4">
        <v>2.4599800000000002E-2</v>
      </c>
      <c r="DH1440" s="4">
        <v>2.4589900000000001E-2</v>
      </c>
      <c r="DI1440" s="4">
        <v>2.4579899999999998E-2</v>
      </c>
      <c r="DJ1440" s="4">
        <v>2.45697E-2</v>
      </c>
      <c r="DK1440" s="4">
        <v>2.4559299999999999E-2</v>
      </c>
      <c r="DL1440" s="4">
        <v>2.4548799999999999E-2</v>
      </c>
      <c r="DM1440" s="4">
        <v>2.45382E-2</v>
      </c>
      <c r="DN1440" s="4">
        <v>2.4527400000000001E-2</v>
      </c>
      <c r="DO1440" s="4">
        <v>2.4516400000000001E-2</v>
      </c>
      <c r="DP1440" s="4">
        <v>2.45054E-2</v>
      </c>
      <c r="DQ1440" s="4">
        <v>2.4494200000000001E-2</v>
      </c>
      <c r="DR1440" s="4" t="s">
        <v>121</v>
      </c>
    </row>
    <row r="1441" spans="1:122" x14ac:dyDescent="0.35">
      <c r="A1441" s="1">
        <v>43419</v>
      </c>
      <c r="B1441" s="4">
        <v>1.7070800000000001E-2</v>
      </c>
      <c r="C1441" s="4">
        <v>1.9197700000000002E-2</v>
      </c>
      <c r="D1441" s="4">
        <v>2.0369200000000001E-2</v>
      </c>
      <c r="E1441" s="4">
        <v>2.15406E-2</v>
      </c>
      <c r="F1441" s="4">
        <v>2.1433799999999999E-2</v>
      </c>
      <c r="G1441" s="4">
        <v>2.17749E-2</v>
      </c>
      <c r="H1441" s="4">
        <v>2.2036199999999999E-2</v>
      </c>
      <c r="I1441" s="4">
        <v>2.2240699999999999E-2</v>
      </c>
      <c r="J1441" s="4">
        <v>2.2403099999999999E-2</v>
      </c>
      <c r="K1441" s="4">
        <v>2.2533999999999998E-2</v>
      </c>
      <c r="L1441" s="4">
        <v>2.2640799999999999E-2</v>
      </c>
      <c r="M1441" s="4">
        <v>2.2729200000000001E-2</v>
      </c>
      <c r="N1441" s="4">
        <v>2.28037E-2</v>
      </c>
      <c r="O1441" s="4">
        <v>2.2867700000000001E-2</v>
      </c>
      <c r="P1441" s="4">
        <v>2.2923800000000001E-2</v>
      </c>
      <c r="Q1441" s="4">
        <v>2.2974100000000001E-2</v>
      </c>
      <c r="R1441" s="4">
        <v>2.3020200000000001E-2</v>
      </c>
      <c r="S1441" s="4">
        <v>2.3063299999999998E-2</v>
      </c>
      <c r="T1441" s="4">
        <v>2.3104300000000001E-2</v>
      </c>
      <c r="U1441" s="4">
        <v>2.3144000000000001E-2</v>
      </c>
      <c r="V1441" s="4">
        <v>2.31828E-2</v>
      </c>
      <c r="W1441" s="4">
        <v>2.3221100000000001E-2</v>
      </c>
      <c r="X1441" s="4">
        <v>2.3259200000000001E-2</v>
      </c>
      <c r="Y1441" s="4">
        <v>2.3297100000000001E-2</v>
      </c>
      <c r="Z1441" s="4">
        <v>2.3334899999999999E-2</v>
      </c>
      <c r="AA1441" s="4">
        <v>2.33727E-2</v>
      </c>
      <c r="AB1441" s="4">
        <v>2.3410500000000001E-2</v>
      </c>
      <c r="AC1441" s="4">
        <v>2.3448099999999999E-2</v>
      </c>
      <c r="AD1441" s="4">
        <v>2.3485499999999999E-2</v>
      </c>
      <c r="AE1441" s="4">
        <v>2.3522700000000001E-2</v>
      </c>
      <c r="AF1441" s="4">
        <v>2.35596E-2</v>
      </c>
      <c r="AG1441" s="4">
        <v>2.3595999999999999E-2</v>
      </c>
      <c r="AH1441" s="4">
        <v>2.3631800000000001E-2</v>
      </c>
      <c r="AI1441" s="4">
        <v>2.36671E-2</v>
      </c>
      <c r="AJ1441" s="4">
        <v>2.3701799999999999E-2</v>
      </c>
      <c r="AK1441" s="4">
        <v>2.3735699999999998E-2</v>
      </c>
      <c r="AL1441" s="4">
        <v>2.37688E-2</v>
      </c>
      <c r="AM1441" s="4">
        <v>2.3800999999999999E-2</v>
      </c>
      <c r="AN1441" s="4">
        <v>2.38325E-2</v>
      </c>
      <c r="AO1441" s="4">
        <v>2.3862999999999999E-2</v>
      </c>
      <c r="AP1441" s="4">
        <v>2.38926E-2</v>
      </c>
      <c r="AQ1441" s="4">
        <v>2.39212E-2</v>
      </c>
      <c r="AR1441" s="4">
        <v>2.3949000000000002E-2</v>
      </c>
      <c r="AS1441" s="4">
        <v>2.3975799999999999E-2</v>
      </c>
      <c r="AT1441" s="4">
        <v>2.4001600000000001E-2</v>
      </c>
      <c r="AU1441" s="4">
        <v>2.4026599999999999E-2</v>
      </c>
      <c r="AV1441" s="4">
        <v>2.4050599999999998E-2</v>
      </c>
      <c r="AW1441" s="4">
        <v>2.4073799999999999E-2</v>
      </c>
      <c r="AX1441" s="4">
        <v>2.4096099999999999E-2</v>
      </c>
      <c r="AY1441" s="4">
        <v>2.4117599999999999E-2</v>
      </c>
      <c r="AZ1441" s="4">
        <v>2.4138300000000001E-2</v>
      </c>
      <c r="BA1441" s="4">
        <v>2.4158099999999998E-2</v>
      </c>
      <c r="BB1441" s="4">
        <v>2.4177299999999999E-2</v>
      </c>
      <c r="BC1441" s="4">
        <v>2.4195700000000001E-2</v>
      </c>
      <c r="BD1441" s="4">
        <v>2.42134E-2</v>
      </c>
      <c r="BE1441" s="4">
        <v>2.4230399999999999E-2</v>
      </c>
      <c r="BF1441" s="4">
        <v>2.42467E-2</v>
      </c>
      <c r="BG1441" s="4">
        <v>2.4262499999999999E-2</v>
      </c>
      <c r="BH1441" s="4">
        <v>2.42776E-2</v>
      </c>
      <c r="BI1441" s="4">
        <v>2.42921E-2</v>
      </c>
      <c r="BJ1441" s="4">
        <v>2.4306100000000001E-2</v>
      </c>
      <c r="BK1441" s="4">
        <v>2.4319500000000001E-2</v>
      </c>
      <c r="BL1441" s="4">
        <v>2.4332400000000001E-2</v>
      </c>
      <c r="BM1441" s="4">
        <v>2.43447E-2</v>
      </c>
      <c r="BN1441" s="4">
        <v>2.4356599999999999E-2</v>
      </c>
      <c r="BO1441" s="4">
        <v>2.4367900000000001E-2</v>
      </c>
      <c r="BP1441" s="4">
        <v>2.43787E-2</v>
      </c>
      <c r="BQ1441" s="4">
        <v>2.43891E-2</v>
      </c>
      <c r="BR1441" s="4">
        <v>2.4398900000000001E-2</v>
      </c>
      <c r="BS1441" s="4">
        <v>2.4408300000000001E-2</v>
      </c>
      <c r="BT1441" s="4">
        <v>2.44172E-2</v>
      </c>
      <c r="BU1441" s="4">
        <v>2.4425599999999999E-2</v>
      </c>
      <c r="BV1441" s="4">
        <v>2.44335E-2</v>
      </c>
      <c r="BW1441" s="4">
        <v>2.4440900000000002E-2</v>
      </c>
      <c r="BX1441" s="4">
        <v>2.4447900000000002E-2</v>
      </c>
      <c r="BY1441" s="4">
        <v>2.4454300000000002E-2</v>
      </c>
      <c r="BZ1441" s="4">
        <v>2.4460300000000001E-2</v>
      </c>
      <c r="CA1441" s="4">
        <v>2.4465799999999999E-2</v>
      </c>
      <c r="CB1441" s="4">
        <v>2.4470700000000001E-2</v>
      </c>
      <c r="CC1441" s="4">
        <v>2.4475199999999999E-2</v>
      </c>
      <c r="CD1441" s="4">
        <v>2.44791E-2</v>
      </c>
      <c r="CE1441" s="4">
        <v>2.4482500000000001E-2</v>
      </c>
      <c r="CF1441" s="4">
        <v>2.4485400000000001E-2</v>
      </c>
      <c r="CG1441" s="4">
        <v>2.4487800000000001E-2</v>
      </c>
      <c r="CH1441" s="4">
        <v>2.44896E-2</v>
      </c>
      <c r="CI1441" s="4">
        <v>2.4490899999999999E-2</v>
      </c>
      <c r="CJ1441" s="4">
        <v>2.4491700000000002E-2</v>
      </c>
      <c r="CK1441" s="4">
        <v>2.44919E-2</v>
      </c>
      <c r="CL1441" s="4">
        <v>2.4491499999999999E-2</v>
      </c>
      <c r="CM1441" s="4">
        <v>2.4490600000000001E-2</v>
      </c>
      <c r="CN1441" s="4">
        <v>2.4489199999999999E-2</v>
      </c>
      <c r="CO1441" s="4">
        <v>2.4487200000000001E-2</v>
      </c>
      <c r="CP1441" s="4">
        <v>2.4484700000000002E-2</v>
      </c>
      <c r="CQ1441" s="4">
        <v>2.4481599999999999E-2</v>
      </c>
      <c r="CR1441" s="4">
        <v>2.44779E-2</v>
      </c>
      <c r="CS1441" s="4">
        <v>2.44738E-2</v>
      </c>
      <c r="CT1441" s="4">
        <v>2.4469000000000001E-2</v>
      </c>
      <c r="CU1441" s="4">
        <v>2.4463800000000001E-2</v>
      </c>
      <c r="CV1441" s="4">
        <v>2.4458000000000001E-2</v>
      </c>
      <c r="CW1441" s="4">
        <v>2.44517E-2</v>
      </c>
      <c r="CX1441" s="4">
        <v>2.4444899999999999E-2</v>
      </c>
      <c r="CY1441" s="4">
        <v>2.44376E-2</v>
      </c>
      <c r="CZ1441" s="4">
        <v>2.4429800000000002E-2</v>
      </c>
      <c r="DA1441" s="4">
        <v>2.4421499999999999E-2</v>
      </c>
      <c r="DB1441" s="4">
        <v>2.4412699999999999E-2</v>
      </c>
      <c r="DC1441" s="4">
        <v>2.4403500000000002E-2</v>
      </c>
      <c r="DD1441" s="4">
        <v>2.43938E-2</v>
      </c>
      <c r="DE1441" s="4">
        <v>2.4383700000000001E-2</v>
      </c>
      <c r="DF1441" s="4">
        <v>2.4373200000000001E-2</v>
      </c>
      <c r="DG1441" s="4">
        <v>2.4362200000000001E-2</v>
      </c>
      <c r="DH1441" s="4">
        <v>2.4350900000000002E-2</v>
      </c>
      <c r="DI1441" s="4">
        <v>2.4339199999999998E-2</v>
      </c>
      <c r="DJ1441" s="4">
        <v>2.4327100000000001E-2</v>
      </c>
      <c r="DK1441" s="4">
        <v>2.4314700000000002E-2</v>
      </c>
      <c r="DL1441" s="4">
        <v>2.4302000000000001E-2</v>
      </c>
      <c r="DM1441" s="4">
        <v>2.4289000000000002E-2</v>
      </c>
      <c r="DN1441" s="4">
        <v>2.4275700000000001E-2</v>
      </c>
      <c r="DO1441" s="4">
        <v>2.4262100000000002E-2</v>
      </c>
      <c r="DP1441" s="4">
        <v>2.42483E-2</v>
      </c>
      <c r="DQ1441" s="4">
        <v>2.4234200000000001E-2</v>
      </c>
      <c r="DR1441" s="4" t="s">
        <v>121</v>
      </c>
    </row>
    <row r="1442" spans="1:122" x14ac:dyDescent="0.35">
      <c r="A1442" s="1">
        <v>43420</v>
      </c>
      <c r="B1442" s="4">
        <v>1.70662E-2</v>
      </c>
      <c r="C1442" s="4">
        <v>1.92091E-2</v>
      </c>
      <c r="D1442" s="4">
        <v>2.0329400000000001E-2</v>
      </c>
      <c r="E1442" s="4">
        <v>2.1449599999999999E-2</v>
      </c>
      <c r="F1442" s="4">
        <v>2.1292800000000001E-2</v>
      </c>
      <c r="G1442" s="4">
        <v>2.1619800000000002E-2</v>
      </c>
      <c r="H1442" s="4">
        <v>2.1870799999999999E-2</v>
      </c>
      <c r="I1442" s="4">
        <v>2.20676E-2</v>
      </c>
      <c r="J1442" s="4">
        <v>2.2224500000000001E-2</v>
      </c>
      <c r="K1442" s="4">
        <v>2.23514E-2</v>
      </c>
      <c r="L1442" s="4">
        <v>2.2455300000000001E-2</v>
      </c>
      <c r="M1442" s="4">
        <v>2.25419E-2</v>
      </c>
      <c r="N1442" s="4">
        <v>2.2615300000000001E-2</v>
      </c>
      <c r="O1442" s="4">
        <v>2.26787E-2</v>
      </c>
      <c r="P1442" s="4">
        <v>2.2734600000000001E-2</v>
      </c>
      <c r="Q1442" s="4">
        <v>2.27849E-2</v>
      </c>
      <c r="R1442" s="4">
        <v>2.2831199999999999E-2</v>
      </c>
      <c r="S1442" s="4">
        <v>2.2874599999999998E-2</v>
      </c>
      <c r="T1442" s="4">
        <v>2.2915899999999999E-2</v>
      </c>
      <c r="U1442" s="4">
        <v>2.2955799999999998E-2</v>
      </c>
      <c r="V1442" s="4">
        <v>2.2994799999999999E-2</v>
      </c>
      <c r="W1442" s="4">
        <v>2.30332E-2</v>
      </c>
      <c r="X1442" s="4">
        <v>2.30712E-2</v>
      </c>
      <c r="Y1442" s="4">
        <v>2.3109000000000001E-2</v>
      </c>
      <c r="Z1442" s="4">
        <v>2.31465E-2</v>
      </c>
      <c r="AA1442" s="4">
        <v>2.3184E-2</v>
      </c>
      <c r="AB1442" s="4">
        <v>2.3221200000000001E-2</v>
      </c>
      <c r="AC1442" s="4">
        <v>2.3258299999999999E-2</v>
      </c>
      <c r="AD1442" s="4">
        <v>2.3295E-2</v>
      </c>
      <c r="AE1442" s="4">
        <v>2.3331500000000002E-2</v>
      </c>
      <c r="AF1442" s="4">
        <v>2.3367599999999999E-2</v>
      </c>
      <c r="AG1442" s="4">
        <v>2.3403199999999999E-2</v>
      </c>
      <c r="AH1442" s="4">
        <v>2.3438299999999999E-2</v>
      </c>
      <c r="AI1442" s="4">
        <v>2.3472900000000001E-2</v>
      </c>
      <c r="AJ1442" s="4">
        <v>2.3506800000000001E-2</v>
      </c>
      <c r="AK1442" s="4">
        <v>2.3540100000000001E-2</v>
      </c>
      <c r="AL1442" s="4">
        <v>2.3572599999999999E-2</v>
      </c>
      <c r="AM1442" s="4">
        <v>2.3604400000000001E-2</v>
      </c>
      <c r="AN1442" s="4">
        <v>2.36355E-2</v>
      </c>
      <c r="AO1442" s="4">
        <v>2.3665800000000001E-2</v>
      </c>
      <c r="AP1442" s="4">
        <v>2.3695299999999999E-2</v>
      </c>
      <c r="AQ1442" s="4">
        <v>2.3723999999999999E-2</v>
      </c>
      <c r="AR1442" s="4">
        <v>2.3751999999999999E-2</v>
      </c>
      <c r="AS1442" s="4">
        <v>2.37792E-2</v>
      </c>
      <c r="AT1442" s="4">
        <v>2.38056E-2</v>
      </c>
      <c r="AU1442" s="4">
        <v>2.38312E-2</v>
      </c>
      <c r="AV1442" s="4">
        <v>2.3856200000000001E-2</v>
      </c>
      <c r="AW1442" s="4">
        <v>2.38804E-2</v>
      </c>
      <c r="AX1442" s="4">
        <v>2.3903899999999999E-2</v>
      </c>
      <c r="AY1442" s="4">
        <v>2.3926800000000002E-2</v>
      </c>
      <c r="AZ1442" s="4">
        <v>2.3949000000000002E-2</v>
      </c>
      <c r="BA1442" s="4">
        <v>2.3970600000000002E-2</v>
      </c>
      <c r="BB1442" s="4">
        <v>2.3991499999999999E-2</v>
      </c>
      <c r="BC1442" s="4">
        <v>2.4011899999999999E-2</v>
      </c>
      <c r="BD1442" s="4">
        <v>2.40317E-2</v>
      </c>
      <c r="BE1442" s="4">
        <v>2.40509E-2</v>
      </c>
      <c r="BF1442" s="4">
        <v>2.40696E-2</v>
      </c>
      <c r="BG1442" s="4">
        <v>2.40877E-2</v>
      </c>
      <c r="BH1442" s="4">
        <v>2.41053E-2</v>
      </c>
      <c r="BI1442" s="4">
        <v>2.4122399999999999E-2</v>
      </c>
      <c r="BJ1442" s="4">
        <v>2.4139000000000001E-2</v>
      </c>
      <c r="BK1442" s="4">
        <v>2.4155099999999999E-2</v>
      </c>
      <c r="BL1442" s="4">
        <v>2.41707E-2</v>
      </c>
      <c r="BM1442" s="4">
        <v>2.41858E-2</v>
      </c>
      <c r="BN1442" s="4">
        <v>2.42005E-2</v>
      </c>
      <c r="BO1442" s="4">
        <v>2.4214599999999999E-2</v>
      </c>
      <c r="BP1442" s="4">
        <v>2.4228199999999998E-2</v>
      </c>
      <c r="BQ1442" s="4">
        <v>2.42413E-2</v>
      </c>
      <c r="BR1442" s="4">
        <v>2.4253899999999998E-2</v>
      </c>
      <c r="BS1442" s="4">
        <v>2.4265999999999999E-2</v>
      </c>
      <c r="BT1442" s="4">
        <v>2.42775E-2</v>
      </c>
      <c r="BU1442" s="4">
        <v>2.42886E-2</v>
      </c>
      <c r="BV1442" s="4">
        <v>2.4299100000000001E-2</v>
      </c>
      <c r="BW1442" s="4">
        <v>2.4309000000000001E-2</v>
      </c>
      <c r="BX1442" s="4">
        <v>2.43184E-2</v>
      </c>
      <c r="BY1442" s="4">
        <v>2.43272E-2</v>
      </c>
      <c r="BZ1442" s="4">
        <v>2.43354E-2</v>
      </c>
      <c r="CA1442" s="4">
        <v>2.4343E-2</v>
      </c>
      <c r="CB1442" s="4">
        <v>2.43501E-2</v>
      </c>
      <c r="CC1442" s="4">
        <v>2.43565E-2</v>
      </c>
      <c r="CD1442" s="4">
        <v>2.43623E-2</v>
      </c>
      <c r="CE1442" s="4">
        <v>2.43675E-2</v>
      </c>
      <c r="CF1442" s="4">
        <v>2.4372000000000001E-2</v>
      </c>
      <c r="CG1442" s="4">
        <v>2.4375999999999998E-2</v>
      </c>
      <c r="CH1442" s="4">
        <v>2.43792E-2</v>
      </c>
      <c r="CI1442" s="4">
        <v>2.4381799999999999E-2</v>
      </c>
      <c r="CJ1442" s="4">
        <v>2.4383800000000001E-2</v>
      </c>
      <c r="CK1442" s="4">
        <v>2.43851E-2</v>
      </c>
      <c r="CL1442" s="4">
        <v>2.43857E-2</v>
      </c>
      <c r="CM1442" s="4">
        <v>2.43857E-2</v>
      </c>
      <c r="CN1442" s="4">
        <v>2.4385E-2</v>
      </c>
      <c r="CO1442" s="4">
        <v>2.4383599999999998E-2</v>
      </c>
      <c r="CP1442" s="4">
        <v>2.43816E-2</v>
      </c>
      <c r="CQ1442" s="4">
        <v>2.4379000000000001E-2</v>
      </c>
      <c r="CR1442" s="4">
        <v>2.43757E-2</v>
      </c>
      <c r="CS1442" s="4">
        <v>2.43717E-2</v>
      </c>
      <c r="CT1442" s="4">
        <v>2.4367099999999999E-2</v>
      </c>
      <c r="CU1442" s="4">
        <v>2.4361899999999999E-2</v>
      </c>
      <c r="CV1442" s="4">
        <v>2.4355999999999999E-2</v>
      </c>
      <c r="CW1442" s="4">
        <v>2.4349599999999999E-2</v>
      </c>
      <c r="CX1442" s="4">
        <v>2.4342599999999999E-2</v>
      </c>
      <c r="CY1442" s="4">
        <v>2.43349E-2</v>
      </c>
      <c r="CZ1442" s="4">
        <v>2.43267E-2</v>
      </c>
      <c r="DA1442" s="4">
        <v>2.4317999999999999E-2</v>
      </c>
      <c r="DB1442" s="4">
        <v>2.4308699999999999E-2</v>
      </c>
      <c r="DC1442" s="4">
        <v>2.4298799999999999E-2</v>
      </c>
      <c r="DD1442" s="4">
        <v>2.4288500000000001E-2</v>
      </c>
      <c r="DE1442" s="4">
        <v>2.4277699999999999E-2</v>
      </c>
      <c r="DF1442" s="4">
        <v>2.42664E-2</v>
      </c>
      <c r="DG1442" s="4">
        <v>2.4254700000000001E-2</v>
      </c>
      <c r="DH1442" s="4">
        <v>2.42425E-2</v>
      </c>
      <c r="DI1442" s="4">
        <v>2.4229899999999999E-2</v>
      </c>
      <c r="DJ1442" s="4">
        <v>2.42169E-2</v>
      </c>
      <c r="DK1442" s="4">
        <v>2.4203599999999999E-2</v>
      </c>
      <c r="DL1442" s="4">
        <v>2.41899E-2</v>
      </c>
      <c r="DM1442" s="4">
        <v>2.41759E-2</v>
      </c>
      <c r="DN1442" s="4">
        <v>2.4161599999999998E-2</v>
      </c>
      <c r="DO1442" s="4">
        <v>2.4146999999999998E-2</v>
      </c>
      <c r="DP1442" s="4">
        <v>2.4132199999999999E-2</v>
      </c>
      <c r="DQ1442" s="4">
        <v>2.4117199999999998E-2</v>
      </c>
      <c r="DR1442" s="4" t="s">
        <v>121</v>
      </c>
    </row>
    <row r="1443" spans="1:122" x14ac:dyDescent="0.35">
      <c r="A1443" s="1">
        <v>43423</v>
      </c>
      <c r="B1443" s="4">
        <v>1.7051E-2</v>
      </c>
      <c r="C1443" s="4">
        <v>1.9241999999999999E-2</v>
      </c>
      <c r="D1443" s="4">
        <v>2.03108E-2</v>
      </c>
      <c r="E1443" s="4">
        <v>2.1379700000000001E-2</v>
      </c>
      <c r="F1443" s="4">
        <v>2.1201500000000002E-2</v>
      </c>
      <c r="G1443" s="4">
        <v>2.1520500000000001E-2</v>
      </c>
      <c r="H1443" s="4">
        <v>2.1764200000000001E-2</v>
      </c>
      <c r="I1443" s="4">
        <v>2.1953799999999999E-2</v>
      </c>
      <c r="J1443" s="4">
        <v>2.2103399999999999E-2</v>
      </c>
      <c r="K1443" s="4">
        <v>2.2223099999999999E-2</v>
      </c>
      <c r="L1443" s="4">
        <v>2.2320199999999998E-2</v>
      </c>
      <c r="M1443" s="4">
        <v>2.2400400000000001E-2</v>
      </c>
      <c r="N1443" s="4">
        <v>2.2467899999999999E-2</v>
      </c>
      <c r="O1443" s="4">
        <v>2.25262E-2</v>
      </c>
      <c r="P1443" s="4">
        <v>2.2577699999999999E-2</v>
      </c>
      <c r="Q1443" s="4">
        <v>2.2624399999999999E-2</v>
      </c>
      <c r="R1443" s="4">
        <v>2.2667799999999998E-2</v>
      </c>
      <c r="S1443" s="4">
        <v>2.2709099999999999E-2</v>
      </c>
      <c r="T1443" s="4">
        <v>2.2749100000000001E-2</v>
      </c>
      <c r="U1443" s="4">
        <v>2.2788300000000001E-2</v>
      </c>
      <c r="V1443" s="4">
        <v>2.2827299999999998E-2</v>
      </c>
      <c r="W1443" s="4">
        <v>2.28662E-2</v>
      </c>
      <c r="X1443" s="4">
        <v>2.2905200000000001E-2</v>
      </c>
      <c r="Y1443" s="4">
        <v>2.2944300000000001E-2</v>
      </c>
      <c r="Z1443" s="4">
        <v>2.2983699999999999E-2</v>
      </c>
      <c r="AA1443" s="4">
        <v>2.3023200000000001E-2</v>
      </c>
      <c r="AB1443" s="4">
        <v>2.3062800000000001E-2</v>
      </c>
      <c r="AC1443" s="4">
        <v>2.3102500000000002E-2</v>
      </c>
      <c r="AD1443" s="4">
        <v>2.3141999999999999E-2</v>
      </c>
      <c r="AE1443" s="4">
        <v>2.3181299999999998E-2</v>
      </c>
      <c r="AF1443" s="4">
        <v>2.3220299999999999E-2</v>
      </c>
      <c r="AG1443" s="4">
        <v>2.3258899999999999E-2</v>
      </c>
      <c r="AH1443" s="4">
        <v>2.3296999999999998E-2</v>
      </c>
      <c r="AI1443" s="4">
        <v>2.33346E-2</v>
      </c>
      <c r="AJ1443" s="4">
        <v>2.33715E-2</v>
      </c>
      <c r="AK1443" s="4">
        <v>2.34077E-2</v>
      </c>
      <c r="AL1443" s="4">
        <v>2.3443200000000001E-2</v>
      </c>
      <c r="AM1443" s="4">
        <v>2.3477899999999999E-2</v>
      </c>
      <c r="AN1443" s="4">
        <v>2.3511799999999999E-2</v>
      </c>
      <c r="AO1443" s="4">
        <v>2.3544800000000001E-2</v>
      </c>
      <c r="AP1443" s="4">
        <v>2.3577000000000001E-2</v>
      </c>
      <c r="AQ1443" s="4">
        <v>2.3608400000000002E-2</v>
      </c>
      <c r="AR1443" s="4">
        <v>2.3638900000000001E-2</v>
      </c>
      <c r="AS1443" s="4">
        <v>2.3668600000000001E-2</v>
      </c>
      <c r="AT1443" s="4">
        <v>2.36975E-2</v>
      </c>
      <c r="AU1443" s="4">
        <v>2.37255E-2</v>
      </c>
      <c r="AV1443" s="4">
        <v>2.3752800000000001E-2</v>
      </c>
      <c r="AW1443" s="4">
        <v>2.37793E-2</v>
      </c>
      <c r="AX1443" s="4">
        <v>2.3805099999999999E-2</v>
      </c>
      <c r="AY1443" s="4">
        <v>2.3830199999999999E-2</v>
      </c>
      <c r="AZ1443" s="4">
        <v>2.38546E-2</v>
      </c>
      <c r="BA1443" s="4">
        <v>2.3878300000000002E-2</v>
      </c>
      <c r="BB1443" s="4">
        <v>2.39014E-2</v>
      </c>
      <c r="BC1443" s="4">
        <v>2.3923900000000001E-2</v>
      </c>
      <c r="BD1443" s="4">
        <v>2.39458E-2</v>
      </c>
      <c r="BE1443" s="4">
        <v>2.3967100000000002E-2</v>
      </c>
      <c r="BF1443" s="4">
        <v>2.39878E-2</v>
      </c>
      <c r="BG1443" s="4">
        <v>2.4008000000000002E-2</v>
      </c>
      <c r="BH1443" s="4">
        <v>2.40276E-2</v>
      </c>
      <c r="BI1443" s="4">
        <v>2.40468E-2</v>
      </c>
      <c r="BJ1443" s="4">
        <v>2.4065400000000001E-2</v>
      </c>
      <c r="BK1443" s="4">
        <v>2.4083400000000001E-2</v>
      </c>
      <c r="BL1443" s="4">
        <v>2.4101000000000001E-2</v>
      </c>
      <c r="BM1443" s="4">
        <v>2.41181E-2</v>
      </c>
      <c r="BN1443" s="4">
        <v>2.4134599999999999E-2</v>
      </c>
      <c r="BO1443" s="4">
        <v>2.4150600000000001E-2</v>
      </c>
      <c r="BP1443" s="4">
        <v>2.4166099999999999E-2</v>
      </c>
      <c r="BQ1443" s="4">
        <v>2.4181100000000001E-2</v>
      </c>
      <c r="BR1443" s="4">
        <v>2.4195500000000002E-2</v>
      </c>
      <c r="BS1443" s="4">
        <v>2.4209399999999999E-2</v>
      </c>
      <c r="BT1443" s="4">
        <v>2.4222799999999999E-2</v>
      </c>
      <c r="BU1443" s="4">
        <v>2.42355E-2</v>
      </c>
      <c r="BV1443" s="4">
        <v>2.4247700000000001E-2</v>
      </c>
      <c r="BW1443" s="4">
        <v>2.4259300000000001E-2</v>
      </c>
      <c r="BX1443" s="4">
        <v>2.4270300000000002E-2</v>
      </c>
      <c r="BY1443" s="4">
        <v>2.4280699999999999E-2</v>
      </c>
      <c r="BZ1443" s="4">
        <v>2.42904E-2</v>
      </c>
      <c r="CA1443" s="4">
        <v>2.4299500000000002E-2</v>
      </c>
      <c r="CB1443" s="4">
        <v>2.4308E-2</v>
      </c>
      <c r="CC1443" s="4">
        <v>2.4315799999999999E-2</v>
      </c>
      <c r="CD1443" s="4">
        <v>2.4322900000000001E-2</v>
      </c>
      <c r="CE1443" s="4">
        <v>2.4329300000000002E-2</v>
      </c>
      <c r="CF1443" s="4">
        <v>2.4334999999999999E-2</v>
      </c>
      <c r="CG1443" s="4">
        <v>2.4340000000000001E-2</v>
      </c>
      <c r="CH1443" s="4">
        <v>2.4344299999999999E-2</v>
      </c>
      <c r="CI1443" s="4">
        <v>2.4347899999999999E-2</v>
      </c>
      <c r="CJ1443" s="4">
        <v>2.4350799999999999E-2</v>
      </c>
      <c r="CK1443" s="4">
        <v>2.43529E-2</v>
      </c>
      <c r="CL1443" s="4">
        <v>2.4354399999999998E-2</v>
      </c>
      <c r="CM1443" s="4">
        <v>2.4355000000000002E-2</v>
      </c>
      <c r="CN1443" s="4">
        <v>2.4355000000000002E-2</v>
      </c>
      <c r="CO1443" s="4">
        <v>2.4354199999999999E-2</v>
      </c>
      <c r="CP1443" s="4">
        <v>2.4352700000000001E-2</v>
      </c>
      <c r="CQ1443" s="4">
        <v>2.4350400000000001E-2</v>
      </c>
      <c r="CR1443" s="4">
        <v>2.4347500000000001E-2</v>
      </c>
      <c r="CS1443" s="4">
        <v>2.4343799999999999E-2</v>
      </c>
      <c r="CT1443" s="4">
        <v>2.4339400000000001E-2</v>
      </c>
      <c r="CU1443" s="4">
        <v>2.43343E-2</v>
      </c>
      <c r="CV1443" s="4">
        <v>2.4328599999999999E-2</v>
      </c>
      <c r="CW1443" s="4">
        <v>2.4322099999999999E-2</v>
      </c>
      <c r="CX1443" s="4">
        <v>2.4315E-2</v>
      </c>
      <c r="CY1443" s="4">
        <v>2.43073E-2</v>
      </c>
      <c r="CZ1443" s="4">
        <v>2.4299000000000001E-2</v>
      </c>
      <c r="DA1443" s="4">
        <v>2.4289999999999999E-2</v>
      </c>
      <c r="DB1443" s="4">
        <v>2.4280400000000001E-2</v>
      </c>
      <c r="DC1443" s="4">
        <v>2.4270300000000002E-2</v>
      </c>
      <c r="DD1443" s="4">
        <v>2.4259599999999999E-2</v>
      </c>
      <c r="DE1443" s="4">
        <v>2.42483E-2</v>
      </c>
      <c r="DF1443" s="4">
        <v>2.4236600000000001E-2</v>
      </c>
      <c r="DG1443" s="4">
        <v>2.4224300000000001E-2</v>
      </c>
      <c r="DH1443" s="4">
        <v>2.42116E-2</v>
      </c>
      <c r="DI1443" s="4">
        <v>2.4198500000000001E-2</v>
      </c>
      <c r="DJ1443" s="4">
        <v>2.4184899999999999E-2</v>
      </c>
      <c r="DK1443" s="4">
        <v>2.4170899999999999E-2</v>
      </c>
      <c r="DL1443" s="4">
        <v>2.4156500000000001E-2</v>
      </c>
      <c r="DM1443" s="4">
        <v>2.4141800000000001E-2</v>
      </c>
      <c r="DN1443" s="4">
        <v>2.41268E-2</v>
      </c>
      <c r="DO1443" s="4">
        <v>2.4111500000000001E-2</v>
      </c>
      <c r="DP1443" s="4">
        <v>2.40959E-2</v>
      </c>
      <c r="DQ1443" s="4">
        <v>2.40801E-2</v>
      </c>
      <c r="DR1443" s="4" t="s">
        <v>121</v>
      </c>
    </row>
    <row r="1444" spans="1:122" x14ac:dyDescent="0.35">
      <c r="A1444" s="1">
        <v>43424</v>
      </c>
      <c r="B1444" s="4">
        <v>1.7045600000000001E-2</v>
      </c>
      <c r="C1444" s="4">
        <v>1.91553E-2</v>
      </c>
      <c r="D1444" s="4">
        <v>2.02747E-2</v>
      </c>
      <c r="E1444" s="4">
        <v>2.1394099999999999E-2</v>
      </c>
      <c r="F1444" s="4">
        <v>2.1211299999999999E-2</v>
      </c>
      <c r="G1444" s="4">
        <v>2.1538600000000001E-2</v>
      </c>
      <c r="H1444" s="4">
        <v>2.17865E-2</v>
      </c>
      <c r="I1444" s="4">
        <v>2.1977099999999999E-2</v>
      </c>
      <c r="J1444" s="4">
        <v>2.2125200000000001E-2</v>
      </c>
      <c r="K1444" s="4">
        <v>2.2241500000000001E-2</v>
      </c>
      <c r="L1444" s="4">
        <v>2.2334E-2</v>
      </c>
      <c r="M1444" s="4">
        <v>2.24088E-2</v>
      </c>
      <c r="N1444" s="4">
        <v>2.2470500000000001E-2</v>
      </c>
      <c r="O1444" s="4">
        <v>2.2522799999999999E-2</v>
      </c>
      <c r="P1444" s="4">
        <v>2.2568499999999998E-2</v>
      </c>
      <c r="Q1444" s="4">
        <v>2.26097E-2</v>
      </c>
      <c r="R1444" s="4">
        <v>2.2648000000000001E-2</v>
      </c>
      <c r="S1444" s="4">
        <v>2.26845E-2</v>
      </c>
      <c r="T1444" s="4">
        <v>2.2720299999999999E-2</v>
      </c>
      <c r="U1444" s="4">
        <v>2.27558E-2</v>
      </c>
      <c r="V1444" s="4">
        <v>2.27914E-2</v>
      </c>
      <c r="W1444" s="4">
        <v>2.2827500000000001E-2</v>
      </c>
      <c r="X1444" s="4">
        <v>2.2864099999999998E-2</v>
      </c>
      <c r="Y1444" s="4">
        <v>2.29012E-2</v>
      </c>
      <c r="Z1444" s="4">
        <v>2.2938799999999999E-2</v>
      </c>
      <c r="AA1444" s="4">
        <v>2.2976900000000001E-2</v>
      </c>
      <c r="AB1444" s="4">
        <v>2.3015299999999999E-2</v>
      </c>
      <c r="AC1444" s="4">
        <v>2.3053799999999999E-2</v>
      </c>
      <c r="AD1444" s="4">
        <v>2.3092399999999999E-2</v>
      </c>
      <c r="AE1444" s="4">
        <v>2.31308E-2</v>
      </c>
      <c r="AF1444" s="4">
        <v>2.3168999999999999E-2</v>
      </c>
      <c r="AG1444" s="4">
        <v>2.3206899999999999E-2</v>
      </c>
      <c r="AH1444" s="4">
        <v>2.32442E-2</v>
      </c>
      <c r="AI1444" s="4">
        <v>2.32809E-2</v>
      </c>
      <c r="AJ1444" s="4">
        <v>2.3317000000000001E-2</v>
      </c>
      <c r="AK1444" s="4">
        <v>2.3352299999999999E-2</v>
      </c>
      <c r="AL1444" s="4">
        <v>2.33867E-2</v>
      </c>
      <c r="AM1444" s="4">
        <v>2.3420300000000002E-2</v>
      </c>
      <c r="AN1444" s="4">
        <v>2.3453000000000002E-2</v>
      </c>
      <c r="AO1444" s="4">
        <v>2.3484700000000001E-2</v>
      </c>
      <c r="AP1444" s="4">
        <v>2.3515500000000002E-2</v>
      </c>
      <c r="AQ1444" s="4">
        <v>2.3545400000000001E-2</v>
      </c>
      <c r="AR1444" s="4">
        <v>2.3574299999999999E-2</v>
      </c>
      <c r="AS1444" s="4">
        <v>2.36023E-2</v>
      </c>
      <c r="AT1444" s="4">
        <v>2.3629399999999998E-2</v>
      </c>
      <c r="AU1444" s="4">
        <v>2.3655599999999999E-2</v>
      </c>
      <c r="AV1444" s="4">
        <v>2.3681000000000001E-2</v>
      </c>
      <c r="AW1444" s="4">
        <v>2.37056E-2</v>
      </c>
      <c r="AX1444" s="4">
        <v>2.3729400000000001E-2</v>
      </c>
      <c r="AY1444" s="4">
        <v>2.3752499999999999E-2</v>
      </c>
      <c r="AZ1444" s="4">
        <v>2.3774799999999999E-2</v>
      </c>
      <c r="BA1444" s="4">
        <v>2.3796500000000002E-2</v>
      </c>
      <c r="BB1444" s="4">
        <v>2.3817499999999998E-2</v>
      </c>
      <c r="BC1444" s="4">
        <v>2.3837899999999999E-2</v>
      </c>
      <c r="BD1444" s="4">
        <v>2.3857799999999998E-2</v>
      </c>
      <c r="BE1444" s="4">
        <v>2.3877099999999998E-2</v>
      </c>
      <c r="BF1444" s="4">
        <v>2.3895799999999998E-2</v>
      </c>
      <c r="BG1444" s="4">
        <v>2.3914100000000001E-2</v>
      </c>
      <c r="BH1444" s="4">
        <v>2.3931899999999999E-2</v>
      </c>
      <c r="BI1444" s="4">
        <v>2.39492E-2</v>
      </c>
      <c r="BJ1444" s="4">
        <v>2.3966000000000001E-2</v>
      </c>
      <c r="BK1444" s="4">
        <v>2.3982400000000001E-2</v>
      </c>
      <c r="BL1444" s="4">
        <v>2.39984E-2</v>
      </c>
      <c r="BM1444" s="4">
        <v>2.4013900000000001E-2</v>
      </c>
      <c r="BN1444" s="4">
        <v>2.4028999999999998E-2</v>
      </c>
      <c r="BO1444" s="4">
        <v>2.4043700000000001E-2</v>
      </c>
      <c r="BP1444" s="4">
        <v>2.40579E-2</v>
      </c>
      <c r="BQ1444" s="4">
        <v>2.4071700000000001E-2</v>
      </c>
      <c r="BR1444" s="4">
        <v>2.4085100000000002E-2</v>
      </c>
      <c r="BS1444" s="4">
        <v>2.4098000000000001E-2</v>
      </c>
      <c r="BT1444" s="4">
        <v>2.4110400000000001E-2</v>
      </c>
      <c r="BU1444" s="4">
        <v>2.4122299999999999E-2</v>
      </c>
      <c r="BV1444" s="4">
        <v>2.41338E-2</v>
      </c>
      <c r="BW1444" s="4">
        <v>2.4144800000000001E-2</v>
      </c>
      <c r="BX1444" s="4">
        <v>2.4155300000000001E-2</v>
      </c>
      <c r="BY1444" s="4">
        <v>2.4165200000000001E-2</v>
      </c>
      <c r="BZ1444" s="4">
        <v>2.4174600000000001E-2</v>
      </c>
      <c r="CA1444" s="4">
        <v>2.4183400000000001E-2</v>
      </c>
      <c r="CB1444" s="4">
        <v>2.41917E-2</v>
      </c>
      <c r="CC1444" s="4">
        <v>2.41993E-2</v>
      </c>
      <c r="CD1444" s="4">
        <v>2.4206399999999999E-2</v>
      </c>
      <c r="CE1444" s="4">
        <v>2.4212899999999999E-2</v>
      </c>
      <c r="CF1444" s="4">
        <v>2.4218699999999999E-2</v>
      </c>
      <c r="CG1444" s="4">
        <v>2.42239E-2</v>
      </c>
      <c r="CH1444" s="4">
        <v>2.4228400000000001E-2</v>
      </c>
      <c r="CI1444" s="4">
        <v>2.4232299999999998E-2</v>
      </c>
      <c r="CJ1444" s="4">
        <v>2.42355E-2</v>
      </c>
      <c r="CK1444" s="4">
        <v>2.4238099999999999E-2</v>
      </c>
      <c r="CL1444" s="4">
        <v>2.4239900000000002E-2</v>
      </c>
      <c r="CM1444" s="4">
        <v>2.4241100000000002E-2</v>
      </c>
      <c r="CN1444" s="4">
        <v>2.4241599999999999E-2</v>
      </c>
      <c r="CO1444" s="4">
        <v>2.42414E-2</v>
      </c>
      <c r="CP1444" s="4">
        <v>2.4240500000000002E-2</v>
      </c>
      <c r="CQ1444" s="4">
        <v>2.4238900000000001E-2</v>
      </c>
      <c r="CR1444" s="4">
        <v>2.4236600000000001E-2</v>
      </c>
      <c r="CS1444" s="4">
        <v>2.4233600000000001E-2</v>
      </c>
      <c r="CT1444" s="4">
        <v>2.4229899999999999E-2</v>
      </c>
      <c r="CU1444" s="4">
        <v>2.42256E-2</v>
      </c>
      <c r="CV1444" s="4">
        <v>2.4220599999999998E-2</v>
      </c>
      <c r="CW1444" s="4">
        <v>2.4214900000000001E-2</v>
      </c>
      <c r="CX1444" s="4">
        <v>2.42086E-2</v>
      </c>
      <c r="CY1444" s="4">
        <v>2.42017E-2</v>
      </c>
      <c r="CZ1444" s="4">
        <v>2.41941E-2</v>
      </c>
      <c r="DA1444" s="4">
        <v>2.41859E-2</v>
      </c>
      <c r="DB1444" s="4">
        <v>2.41771E-2</v>
      </c>
      <c r="DC1444" s="4">
        <v>2.41677E-2</v>
      </c>
      <c r="DD1444" s="4">
        <v>2.41578E-2</v>
      </c>
      <c r="DE1444" s="4">
        <v>2.4147399999999999E-2</v>
      </c>
      <c r="DF1444" s="4">
        <v>2.4136399999999999E-2</v>
      </c>
      <c r="DG1444" s="4">
        <v>2.4124900000000001E-2</v>
      </c>
      <c r="DH1444" s="4">
        <v>2.41129E-2</v>
      </c>
      <c r="DI1444" s="4">
        <v>2.41005E-2</v>
      </c>
      <c r="DJ1444" s="4">
        <v>2.4087600000000001E-2</v>
      </c>
      <c r="DK1444" s="4">
        <v>2.40743E-2</v>
      </c>
      <c r="DL1444" s="4">
        <v>2.4060700000000001E-2</v>
      </c>
      <c r="DM1444" s="4">
        <v>2.4046600000000001E-2</v>
      </c>
      <c r="DN1444" s="4">
        <v>2.4032299999999999E-2</v>
      </c>
      <c r="DO1444" s="4">
        <v>2.40176E-2</v>
      </c>
      <c r="DP1444" s="4">
        <v>2.4002599999999999E-2</v>
      </c>
      <c r="DQ1444" s="4">
        <v>2.3987399999999999E-2</v>
      </c>
      <c r="DR1444" s="4" t="s">
        <v>121</v>
      </c>
    </row>
    <row r="1445" spans="1:122" x14ac:dyDescent="0.35">
      <c r="A1445" s="1">
        <v>43425</v>
      </c>
      <c r="B1445" s="4">
        <v>1.7040099999999999E-2</v>
      </c>
      <c r="C1445" s="4">
        <v>1.91635E-2</v>
      </c>
      <c r="D1445" s="4">
        <v>2.0231599999999999E-2</v>
      </c>
      <c r="E1445" s="4">
        <v>2.1299700000000001E-2</v>
      </c>
      <c r="F1445" s="4">
        <v>2.13192E-2</v>
      </c>
      <c r="G1445" s="4">
        <v>2.16673E-2</v>
      </c>
      <c r="H1445" s="4">
        <v>2.1931200000000001E-2</v>
      </c>
      <c r="I1445" s="4">
        <v>2.21335E-2</v>
      </c>
      <c r="J1445" s="4">
        <v>2.2289900000000001E-2</v>
      </c>
      <c r="K1445" s="4">
        <v>2.2411500000000001E-2</v>
      </c>
      <c r="L1445" s="4">
        <v>2.2506999999999999E-2</v>
      </c>
      <c r="M1445" s="4">
        <v>2.25829E-2</v>
      </c>
      <c r="N1445" s="4">
        <v>2.26442E-2</v>
      </c>
      <c r="O1445" s="4">
        <v>2.2695E-2</v>
      </c>
      <c r="P1445" s="4">
        <v>2.2738399999999999E-2</v>
      </c>
      <c r="Q1445" s="4">
        <v>2.2776600000000001E-2</v>
      </c>
      <c r="R1445" s="4">
        <v>2.2811499999999998E-2</v>
      </c>
      <c r="S1445" s="4">
        <v>2.2844400000000001E-2</v>
      </c>
      <c r="T1445" s="4">
        <v>2.2876400000000002E-2</v>
      </c>
      <c r="U1445" s="4">
        <v>2.2908000000000001E-2</v>
      </c>
      <c r="V1445" s="4">
        <v>2.29398E-2</v>
      </c>
      <c r="W1445" s="4">
        <v>2.2972099999999999E-2</v>
      </c>
      <c r="X1445" s="4">
        <v>2.3005100000000001E-2</v>
      </c>
      <c r="Y1445" s="4">
        <v>2.3038699999999999E-2</v>
      </c>
      <c r="Z1445" s="4">
        <v>2.30729E-2</v>
      </c>
      <c r="AA1445" s="4">
        <v>2.3107699999999998E-2</v>
      </c>
      <c r="AB1445" s="4">
        <v>2.3143E-2</v>
      </c>
      <c r="AC1445" s="4">
        <v>2.31787E-2</v>
      </c>
      <c r="AD1445" s="4">
        <v>2.3214499999999999E-2</v>
      </c>
      <c r="AE1445" s="4">
        <v>2.3250300000000002E-2</v>
      </c>
      <c r="AF1445" s="4">
        <v>2.3286100000000001E-2</v>
      </c>
      <c r="AG1445" s="4">
        <v>2.3321499999999998E-2</v>
      </c>
      <c r="AH1445" s="4">
        <v>2.3356600000000002E-2</v>
      </c>
      <c r="AI1445" s="4">
        <v>2.3391200000000001E-2</v>
      </c>
      <c r="AJ1445" s="4">
        <v>2.34252E-2</v>
      </c>
      <c r="AK1445" s="4">
        <v>2.34585E-2</v>
      </c>
      <c r="AL1445" s="4">
        <v>2.3491100000000001E-2</v>
      </c>
      <c r="AM1445" s="4">
        <v>2.35228E-2</v>
      </c>
      <c r="AN1445" s="4">
        <v>2.35537E-2</v>
      </c>
      <c r="AO1445" s="4">
        <v>2.3583699999999999E-2</v>
      </c>
      <c r="AP1445" s="4">
        <v>2.36128E-2</v>
      </c>
      <c r="AQ1445" s="4">
        <v>2.3640999999999999E-2</v>
      </c>
      <c r="AR1445" s="4">
        <v>2.36683E-2</v>
      </c>
      <c r="AS1445" s="4">
        <v>2.3694799999999999E-2</v>
      </c>
      <c r="AT1445" s="4">
        <v>2.37203E-2</v>
      </c>
      <c r="AU1445" s="4">
        <v>2.3744999999999999E-2</v>
      </c>
      <c r="AV1445" s="4">
        <v>2.3768899999999999E-2</v>
      </c>
      <c r="AW1445" s="4">
        <v>2.37921E-2</v>
      </c>
      <c r="AX1445" s="4">
        <v>2.3814399999999999E-2</v>
      </c>
      <c r="AY1445" s="4">
        <v>2.3836099999999999E-2</v>
      </c>
      <c r="AZ1445" s="4">
        <v>2.3857099999999999E-2</v>
      </c>
      <c r="BA1445" s="4">
        <v>2.38774E-2</v>
      </c>
      <c r="BB1445" s="4">
        <v>2.3897100000000001E-2</v>
      </c>
      <c r="BC1445" s="4">
        <v>2.3916300000000001E-2</v>
      </c>
      <c r="BD1445" s="4">
        <v>2.3934899999999999E-2</v>
      </c>
      <c r="BE1445" s="4">
        <v>2.3952899999999999E-2</v>
      </c>
      <c r="BF1445" s="4">
        <v>2.3970499999999999E-2</v>
      </c>
      <c r="BG1445" s="4">
        <v>2.3987700000000001E-2</v>
      </c>
      <c r="BH1445" s="4">
        <v>2.4004399999999999E-2</v>
      </c>
      <c r="BI1445" s="4">
        <v>2.4020699999999999E-2</v>
      </c>
      <c r="BJ1445" s="4">
        <v>2.4036499999999999E-2</v>
      </c>
      <c r="BK1445" s="4">
        <v>2.4052E-2</v>
      </c>
      <c r="BL1445" s="4">
        <v>2.4067100000000001E-2</v>
      </c>
      <c r="BM1445" s="4">
        <v>2.40818E-2</v>
      </c>
      <c r="BN1445" s="4">
        <v>2.4096099999999999E-2</v>
      </c>
      <c r="BO1445" s="4">
        <v>2.4109999999999999E-2</v>
      </c>
      <c r="BP1445" s="4">
        <v>2.4123599999999999E-2</v>
      </c>
      <c r="BQ1445" s="4">
        <v>2.4136700000000001E-2</v>
      </c>
      <c r="BR1445" s="4">
        <v>2.4149500000000001E-2</v>
      </c>
      <c r="BS1445" s="4">
        <v>2.41619E-2</v>
      </c>
      <c r="BT1445" s="4">
        <v>2.4173900000000002E-2</v>
      </c>
      <c r="BU1445" s="4">
        <v>2.4185399999999999E-2</v>
      </c>
      <c r="BV1445" s="4">
        <v>2.4196499999999999E-2</v>
      </c>
      <c r="BW1445" s="4">
        <v>2.4207200000000002E-2</v>
      </c>
      <c r="BX1445" s="4">
        <v>2.42174E-2</v>
      </c>
      <c r="BY1445" s="4">
        <v>2.4227100000000001E-2</v>
      </c>
      <c r="BZ1445" s="4">
        <v>2.4236299999999999E-2</v>
      </c>
      <c r="CA1445" s="4">
        <v>2.4245099999999999E-2</v>
      </c>
      <c r="CB1445" s="4">
        <v>2.4253199999999999E-2</v>
      </c>
      <c r="CC1445" s="4">
        <v>2.4260899999999998E-2</v>
      </c>
      <c r="CD1445" s="4">
        <v>2.4268000000000001E-2</v>
      </c>
      <c r="CE1445" s="4">
        <v>2.4274500000000001E-2</v>
      </c>
      <c r="CF1445" s="4">
        <v>2.4280400000000001E-2</v>
      </c>
      <c r="CG1445" s="4">
        <v>2.42858E-2</v>
      </c>
      <c r="CH1445" s="4">
        <v>2.42905E-2</v>
      </c>
      <c r="CI1445" s="4">
        <v>2.42946E-2</v>
      </c>
      <c r="CJ1445" s="4">
        <v>2.4298E-2</v>
      </c>
      <c r="CK1445" s="4">
        <v>2.4300800000000001E-2</v>
      </c>
      <c r="CL1445" s="4">
        <v>2.4303000000000002E-2</v>
      </c>
      <c r="CM1445" s="4">
        <v>2.43045E-2</v>
      </c>
      <c r="CN1445" s="4">
        <v>2.4305299999999998E-2</v>
      </c>
      <c r="CO1445" s="4">
        <v>2.4305500000000001E-2</v>
      </c>
      <c r="CP1445" s="4">
        <v>2.4304900000000001E-2</v>
      </c>
      <c r="CQ1445" s="4">
        <v>2.43038E-2</v>
      </c>
      <c r="CR1445" s="4">
        <v>2.4301900000000001E-2</v>
      </c>
      <c r="CS1445" s="4">
        <v>2.4299299999999999E-2</v>
      </c>
      <c r="CT1445" s="4">
        <v>2.4296100000000001E-2</v>
      </c>
      <c r="CU1445" s="4">
        <v>2.42922E-2</v>
      </c>
      <c r="CV1445" s="4">
        <v>2.4287699999999999E-2</v>
      </c>
      <c r="CW1445" s="4">
        <v>2.4282499999999999E-2</v>
      </c>
      <c r="CX1445" s="4">
        <v>2.4276599999999999E-2</v>
      </c>
      <c r="CY1445" s="4">
        <v>2.4270199999999999E-2</v>
      </c>
      <c r="CZ1445" s="4">
        <v>2.4263099999999999E-2</v>
      </c>
      <c r="DA1445" s="4">
        <v>2.42553E-2</v>
      </c>
      <c r="DB1445" s="4">
        <v>2.4247000000000001E-2</v>
      </c>
      <c r="DC1445" s="4">
        <v>2.4238099999999999E-2</v>
      </c>
      <c r="DD1445" s="4">
        <v>2.4228699999999999E-2</v>
      </c>
      <c r="DE1445" s="4">
        <v>2.4218699999999999E-2</v>
      </c>
      <c r="DF1445" s="4">
        <v>2.4208199999999999E-2</v>
      </c>
      <c r="DG1445" s="4">
        <v>2.4197099999999999E-2</v>
      </c>
      <c r="DH1445" s="4">
        <v>2.4185600000000002E-2</v>
      </c>
      <c r="DI1445" s="4">
        <v>2.41736E-2</v>
      </c>
      <c r="DJ1445" s="4">
        <v>2.4161100000000001E-2</v>
      </c>
      <c r="DK1445" s="4">
        <v>2.4148300000000001E-2</v>
      </c>
      <c r="DL1445" s="4">
        <v>2.4135E-2</v>
      </c>
      <c r="DM1445" s="4">
        <v>2.4121299999999998E-2</v>
      </c>
      <c r="DN1445" s="4">
        <v>2.4107300000000002E-2</v>
      </c>
      <c r="DO1445" s="4">
        <v>2.4093E-2</v>
      </c>
      <c r="DP1445" s="4">
        <v>2.40784E-2</v>
      </c>
      <c r="DQ1445" s="4">
        <v>2.4063500000000002E-2</v>
      </c>
      <c r="DR1445" s="4" t="s">
        <v>121</v>
      </c>
    </row>
    <row r="1446" spans="1:122" x14ac:dyDescent="0.35">
      <c r="A1446" s="1">
        <v>43426</v>
      </c>
      <c r="B1446" s="4">
        <v>1.70423E-2</v>
      </c>
      <c r="C1446" s="4">
        <v>1.9174699999999999E-2</v>
      </c>
      <c r="D1446" s="4">
        <v>2.0242699999999999E-2</v>
      </c>
      <c r="E1446" s="4">
        <v>2.1310699999999998E-2</v>
      </c>
      <c r="F1446" s="4">
        <v>2.1412899999999999E-2</v>
      </c>
      <c r="G1446" s="4">
        <v>2.17713E-2</v>
      </c>
      <c r="H1446" s="4">
        <v>2.2043099999999999E-2</v>
      </c>
      <c r="I1446" s="4">
        <v>2.2251300000000002E-2</v>
      </c>
      <c r="J1446" s="4">
        <v>2.24116E-2</v>
      </c>
      <c r="K1446" s="4">
        <v>2.2535800000000002E-2</v>
      </c>
      <c r="L1446" s="4">
        <v>2.2632599999999999E-2</v>
      </c>
      <c r="M1446" s="4">
        <v>2.2708900000000001E-2</v>
      </c>
      <c r="N1446" s="4">
        <v>2.2769899999999999E-2</v>
      </c>
      <c r="O1446" s="4">
        <v>2.2819800000000001E-2</v>
      </c>
      <c r="P1446" s="4">
        <v>2.2861800000000002E-2</v>
      </c>
      <c r="Q1446" s="4">
        <v>2.2898399999999999E-2</v>
      </c>
      <c r="R1446" s="4">
        <v>2.29316E-2</v>
      </c>
      <c r="S1446" s="4">
        <v>2.2962699999999999E-2</v>
      </c>
      <c r="T1446" s="4">
        <v>2.2992800000000001E-2</v>
      </c>
      <c r="U1446" s="4">
        <v>2.30227E-2</v>
      </c>
      <c r="V1446" s="4">
        <v>2.3052900000000001E-2</v>
      </c>
      <c r="W1446" s="4">
        <v>2.3083699999999999E-2</v>
      </c>
      <c r="X1446" s="4">
        <v>2.3115299999999998E-2</v>
      </c>
      <c r="Y1446" s="4">
        <v>2.31477E-2</v>
      </c>
      <c r="Z1446" s="4">
        <v>2.3181E-2</v>
      </c>
      <c r="AA1446" s="4">
        <v>2.3215E-2</v>
      </c>
      <c r="AB1446" s="4">
        <v>2.3249599999999999E-2</v>
      </c>
      <c r="AC1446" s="4">
        <v>2.3284699999999998E-2</v>
      </c>
      <c r="AD1446" s="4">
        <v>2.33201E-2</v>
      </c>
      <c r="AE1446" s="4">
        <v>2.33557E-2</v>
      </c>
      <c r="AF1446" s="4">
        <v>2.3391200000000001E-2</v>
      </c>
      <c r="AG1446" s="4">
        <v>2.3426599999999999E-2</v>
      </c>
      <c r="AH1446" s="4">
        <v>2.3461599999999999E-2</v>
      </c>
      <c r="AI1446" s="4">
        <v>2.3496099999999999E-2</v>
      </c>
      <c r="AJ1446" s="4">
        <v>2.3530100000000002E-2</v>
      </c>
      <c r="AK1446" s="4">
        <v>2.3563299999999999E-2</v>
      </c>
      <c r="AL1446" s="4">
        <v>2.35958E-2</v>
      </c>
      <c r="AM1446" s="4">
        <v>2.36274E-2</v>
      </c>
      <c r="AN1446" s="4">
        <v>2.3657999999999998E-2</v>
      </c>
      <c r="AO1446" s="4">
        <v>2.3687699999999999E-2</v>
      </c>
      <c r="AP1446" s="4">
        <v>2.3716399999999999E-2</v>
      </c>
      <c r="AQ1446" s="4">
        <v>2.3744100000000001E-2</v>
      </c>
      <c r="AR1446" s="4">
        <v>2.3770800000000002E-2</v>
      </c>
      <c r="AS1446" s="4">
        <v>2.3796500000000002E-2</v>
      </c>
      <c r="AT1446" s="4">
        <v>2.3821100000000001E-2</v>
      </c>
      <c r="AU1446" s="4">
        <v>2.3844799999999999E-2</v>
      </c>
      <c r="AV1446" s="4">
        <v>2.38675E-2</v>
      </c>
      <c r="AW1446" s="4">
        <v>2.3889299999999999E-2</v>
      </c>
      <c r="AX1446" s="4">
        <v>2.3910299999999999E-2</v>
      </c>
      <c r="AY1446" s="4">
        <v>2.3930300000000002E-2</v>
      </c>
      <c r="AZ1446" s="4">
        <v>2.3949600000000001E-2</v>
      </c>
      <c r="BA1446" s="4">
        <v>2.3968E-2</v>
      </c>
      <c r="BB1446" s="4">
        <v>2.3985800000000002E-2</v>
      </c>
      <c r="BC1446" s="4">
        <v>2.4002800000000001E-2</v>
      </c>
      <c r="BD1446" s="4">
        <v>2.4019200000000001E-2</v>
      </c>
      <c r="BE1446" s="4">
        <v>2.4035000000000001E-2</v>
      </c>
      <c r="BF1446" s="4">
        <v>2.4050200000000001E-2</v>
      </c>
      <c r="BG1446" s="4">
        <v>2.40649E-2</v>
      </c>
      <c r="BH1446" s="4">
        <v>2.4079E-2</v>
      </c>
      <c r="BI1446" s="4">
        <v>2.4092599999999999E-2</v>
      </c>
      <c r="BJ1446" s="4">
        <v>2.41058E-2</v>
      </c>
      <c r="BK1446" s="4">
        <v>2.4118500000000001E-2</v>
      </c>
      <c r="BL1446" s="4">
        <v>2.4130800000000001E-2</v>
      </c>
      <c r="BM1446" s="4">
        <v>2.41427E-2</v>
      </c>
      <c r="BN1446" s="4">
        <v>2.4154200000000001E-2</v>
      </c>
      <c r="BO1446" s="4">
        <v>2.4165300000000001E-2</v>
      </c>
      <c r="BP1446" s="4">
        <v>2.4176099999999999E-2</v>
      </c>
      <c r="BQ1446" s="4">
        <v>2.41864E-2</v>
      </c>
      <c r="BR1446" s="4">
        <v>2.41964E-2</v>
      </c>
      <c r="BS1446" s="4">
        <v>2.4205999999999998E-2</v>
      </c>
      <c r="BT1446" s="4">
        <v>2.4215199999999999E-2</v>
      </c>
      <c r="BU1446" s="4">
        <v>2.4224099999999998E-2</v>
      </c>
      <c r="BV1446" s="4">
        <v>2.42326E-2</v>
      </c>
      <c r="BW1446" s="4">
        <v>2.42407E-2</v>
      </c>
      <c r="BX1446" s="4">
        <v>2.42484E-2</v>
      </c>
      <c r="BY1446" s="4">
        <v>2.4255700000000002E-2</v>
      </c>
      <c r="BZ1446" s="4">
        <v>2.4262499999999999E-2</v>
      </c>
      <c r="CA1446" s="4">
        <v>2.4268999999999999E-2</v>
      </c>
      <c r="CB1446" s="4">
        <v>2.4275000000000001E-2</v>
      </c>
      <c r="CC1446" s="4">
        <v>2.42805E-2</v>
      </c>
      <c r="CD1446" s="4">
        <v>2.4285600000000001E-2</v>
      </c>
      <c r="CE1446" s="4">
        <v>2.4290300000000001E-2</v>
      </c>
      <c r="CF1446" s="4">
        <v>2.4294400000000001E-2</v>
      </c>
      <c r="CG1446" s="4">
        <v>2.4298E-2</v>
      </c>
      <c r="CH1446" s="4">
        <v>2.4301199999999998E-2</v>
      </c>
      <c r="CI1446" s="4">
        <v>2.43038E-2</v>
      </c>
      <c r="CJ1446" s="4">
        <v>2.4305799999999999E-2</v>
      </c>
      <c r="CK1446" s="4">
        <v>2.43074E-2</v>
      </c>
      <c r="CL1446" s="4">
        <v>2.4308400000000001E-2</v>
      </c>
      <c r="CM1446" s="4">
        <v>2.4308799999999998E-2</v>
      </c>
      <c r="CN1446" s="4">
        <v>2.4308699999999999E-2</v>
      </c>
      <c r="CO1446" s="4">
        <v>2.4308E-2</v>
      </c>
      <c r="CP1446" s="4">
        <v>2.43068E-2</v>
      </c>
      <c r="CQ1446" s="4">
        <v>2.4305E-2</v>
      </c>
      <c r="CR1446" s="4">
        <v>2.4302600000000001E-2</v>
      </c>
      <c r="CS1446" s="4">
        <v>2.4299600000000001E-2</v>
      </c>
      <c r="CT1446" s="4">
        <v>2.4296100000000001E-2</v>
      </c>
      <c r="CU1446" s="4">
        <v>2.4292000000000001E-2</v>
      </c>
      <c r="CV1446" s="4">
        <v>2.4287300000000001E-2</v>
      </c>
      <c r="CW1446" s="4">
        <v>2.4282100000000001E-2</v>
      </c>
      <c r="CX1446" s="4">
        <v>2.4276300000000001E-2</v>
      </c>
      <c r="CY1446" s="4">
        <v>2.4269900000000001E-2</v>
      </c>
      <c r="CZ1446" s="4">
        <v>2.4263E-2</v>
      </c>
      <c r="DA1446" s="4">
        <v>2.4255599999999999E-2</v>
      </c>
      <c r="DB1446" s="4">
        <v>2.4247600000000001E-2</v>
      </c>
      <c r="DC1446" s="4">
        <v>2.4239199999999999E-2</v>
      </c>
      <c r="DD1446" s="4">
        <v>2.42302E-2</v>
      </c>
      <c r="DE1446" s="4">
        <v>2.4220800000000001E-2</v>
      </c>
      <c r="DF1446" s="4">
        <v>2.4210800000000001E-2</v>
      </c>
      <c r="DG1446" s="4">
        <v>2.42005E-2</v>
      </c>
      <c r="DH1446" s="4">
        <v>2.4189700000000001E-2</v>
      </c>
      <c r="DI1446" s="4">
        <v>2.4178399999999999E-2</v>
      </c>
      <c r="DJ1446" s="4">
        <v>2.4166799999999999E-2</v>
      </c>
      <c r="DK1446" s="4">
        <v>2.4154700000000001E-2</v>
      </c>
      <c r="DL1446" s="4">
        <v>2.4142299999999998E-2</v>
      </c>
      <c r="DM1446" s="4">
        <v>2.4129600000000001E-2</v>
      </c>
      <c r="DN1446" s="4">
        <v>2.4116499999999999E-2</v>
      </c>
      <c r="DO1446" s="4">
        <v>2.4103099999999999E-2</v>
      </c>
      <c r="DP1446" s="4">
        <v>2.40895E-2</v>
      </c>
      <c r="DQ1446" s="4">
        <v>2.40755E-2</v>
      </c>
      <c r="DR1446" s="4" t="s">
        <v>121</v>
      </c>
    </row>
    <row r="1447" spans="1:122" x14ac:dyDescent="0.35">
      <c r="A1447" s="1">
        <v>43427</v>
      </c>
      <c r="B1447" s="4">
        <v>1.6965600000000001E-2</v>
      </c>
      <c r="C1447" s="4">
        <v>1.9087199999999999E-2</v>
      </c>
      <c r="D1447" s="4">
        <v>2.0180300000000002E-2</v>
      </c>
      <c r="E1447" s="4">
        <v>2.1273400000000001E-2</v>
      </c>
      <c r="F1447" s="4">
        <v>2.1357600000000001E-2</v>
      </c>
      <c r="G1447" s="4">
        <v>2.1711100000000001E-2</v>
      </c>
      <c r="H1447" s="4">
        <v>2.19788E-2</v>
      </c>
      <c r="I1447" s="4">
        <v>2.2183100000000001E-2</v>
      </c>
      <c r="J1447" s="4">
        <v>2.2339700000000001E-2</v>
      </c>
      <c r="K1447" s="4">
        <v>2.2459699999999999E-2</v>
      </c>
      <c r="L1447" s="4">
        <v>2.25518E-2</v>
      </c>
      <c r="M1447" s="4">
        <v>2.26226E-2</v>
      </c>
      <c r="N1447" s="4">
        <v>2.26775E-2</v>
      </c>
      <c r="O1447" s="4">
        <v>2.2720500000000001E-2</v>
      </c>
      <c r="P1447" s="4">
        <v>2.2755000000000001E-2</v>
      </c>
      <c r="Q1447" s="4">
        <v>2.2783500000000002E-2</v>
      </c>
      <c r="R1447" s="4">
        <v>2.2807899999999999E-2</v>
      </c>
      <c r="S1447" s="4">
        <v>2.283E-2</v>
      </c>
      <c r="T1447" s="4">
        <v>2.2850800000000001E-2</v>
      </c>
      <c r="U1447" s="4">
        <v>2.2871099999999998E-2</v>
      </c>
      <c r="V1447" s="4">
        <v>2.28918E-2</v>
      </c>
      <c r="W1447" s="4">
        <v>2.2913099999999999E-2</v>
      </c>
      <c r="X1447" s="4">
        <v>2.2935299999999999E-2</v>
      </c>
      <c r="Y1447" s="4">
        <v>2.2958699999999999E-2</v>
      </c>
      <c r="Z1447" s="4">
        <v>2.2983199999999999E-2</v>
      </c>
      <c r="AA1447" s="4">
        <v>2.3008899999999999E-2</v>
      </c>
      <c r="AB1447" s="4">
        <v>2.3035699999999999E-2</v>
      </c>
      <c r="AC1447" s="4">
        <v>2.3063500000000001E-2</v>
      </c>
      <c r="AD1447" s="4">
        <v>2.3092100000000001E-2</v>
      </c>
      <c r="AE1447" s="4">
        <v>2.31214E-2</v>
      </c>
      <c r="AF1447" s="4">
        <v>2.31513E-2</v>
      </c>
      <c r="AG1447" s="4">
        <v>2.31816E-2</v>
      </c>
      <c r="AH1447" s="4">
        <v>2.3212199999999999E-2</v>
      </c>
      <c r="AI1447" s="4">
        <v>2.32429E-2</v>
      </c>
      <c r="AJ1447" s="4">
        <v>2.3273499999999999E-2</v>
      </c>
      <c r="AK1447" s="4">
        <v>2.3303999999999998E-2</v>
      </c>
      <c r="AL1447" s="4">
        <v>2.3334199999999999E-2</v>
      </c>
      <c r="AM1447" s="4">
        <v>2.3363999999999999E-2</v>
      </c>
      <c r="AN1447" s="4">
        <v>2.3393400000000002E-2</v>
      </c>
      <c r="AO1447" s="4">
        <v>2.34223E-2</v>
      </c>
      <c r="AP1447" s="4">
        <v>2.3450499999999999E-2</v>
      </c>
      <c r="AQ1447" s="4">
        <v>2.3478099999999998E-2</v>
      </c>
      <c r="AR1447" s="4">
        <v>2.3505000000000002E-2</v>
      </c>
      <c r="AS1447" s="4">
        <v>2.3531199999999999E-2</v>
      </c>
      <c r="AT1447" s="4">
        <v>2.35566E-2</v>
      </c>
      <c r="AU1447" s="4">
        <v>2.3581299999999999E-2</v>
      </c>
      <c r="AV1447" s="4">
        <v>2.36051E-2</v>
      </c>
      <c r="AW1447" s="4">
        <v>2.3628300000000001E-2</v>
      </c>
      <c r="AX1447" s="4">
        <v>2.3650600000000001E-2</v>
      </c>
      <c r="AY1447" s="4">
        <v>2.3672200000000001E-2</v>
      </c>
      <c r="AZ1447" s="4">
        <v>2.3692999999999999E-2</v>
      </c>
      <c r="BA1447" s="4">
        <v>2.3713100000000001E-2</v>
      </c>
      <c r="BB1447" s="4">
        <v>2.37325E-2</v>
      </c>
      <c r="BC1447" s="4">
        <v>2.3751100000000001E-2</v>
      </c>
      <c r="BD1447" s="4">
        <v>2.3769100000000001E-2</v>
      </c>
      <c r="BE1447" s="4">
        <v>2.3786399999999999E-2</v>
      </c>
      <c r="BF1447" s="4">
        <v>2.3803100000000001E-2</v>
      </c>
      <c r="BG1447" s="4">
        <v>2.3819099999999999E-2</v>
      </c>
      <c r="BH1447" s="4">
        <v>2.3834600000000001E-2</v>
      </c>
      <c r="BI1447" s="4">
        <v>2.38494E-2</v>
      </c>
      <c r="BJ1447" s="4">
        <v>2.3863700000000002E-2</v>
      </c>
      <c r="BK1447" s="4">
        <v>2.38774E-2</v>
      </c>
      <c r="BL1447" s="4">
        <v>2.3890499999999999E-2</v>
      </c>
      <c r="BM1447" s="4">
        <v>2.3903199999999999E-2</v>
      </c>
      <c r="BN1447" s="4">
        <v>2.39153E-2</v>
      </c>
      <c r="BO1447" s="4">
        <v>2.3926800000000002E-2</v>
      </c>
      <c r="BP1447" s="4">
        <v>2.3937900000000002E-2</v>
      </c>
      <c r="BQ1447" s="4">
        <v>2.3948500000000001E-2</v>
      </c>
      <c r="BR1447" s="4">
        <v>2.39586E-2</v>
      </c>
      <c r="BS1447" s="4">
        <v>2.3968199999999999E-2</v>
      </c>
      <c r="BT1447" s="4">
        <v>2.39773E-2</v>
      </c>
      <c r="BU1447" s="4">
        <v>2.3985900000000001E-2</v>
      </c>
      <c r="BV1447" s="4">
        <v>2.3994000000000001E-2</v>
      </c>
      <c r="BW1447" s="4">
        <v>2.4001700000000001E-2</v>
      </c>
      <c r="BX1447" s="4">
        <v>2.40088E-2</v>
      </c>
      <c r="BY1447" s="4">
        <v>2.4015499999999999E-2</v>
      </c>
      <c r="BZ1447" s="4">
        <v>2.4021600000000001E-2</v>
      </c>
      <c r="CA1447" s="4">
        <v>2.4027300000000001E-2</v>
      </c>
      <c r="CB1447" s="4">
        <v>2.4032399999999999E-2</v>
      </c>
      <c r="CC1447" s="4">
        <v>2.4036999999999999E-2</v>
      </c>
      <c r="CD1447" s="4">
        <v>2.4041099999999999E-2</v>
      </c>
      <c r="CE1447" s="4">
        <v>2.4044699999999999E-2</v>
      </c>
      <c r="CF1447" s="4">
        <v>2.4047800000000001E-2</v>
      </c>
      <c r="CG1447" s="4">
        <v>2.40503E-2</v>
      </c>
      <c r="CH1447" s="4">
        <v>2.4052299999999999E-2</v>
      </c>
      <c r="CI1447" s="4">
        <v>2.4053700000000001E-2</v>
      </c>
      <c r="CJ1447" s="4">
        <v>2.4054599999999999E-2</v>
      </c>
      <c r="CK1447" s="4">
        <v>2.4054900000000001E-2</v>
      </c>
      <c r="CL1447" s="4">
        <v>2.4054699999999998E-2</v>
      </c>
      <c r="CM1447" s="4">
        <v>2.4053999999999999E-2</v>
      </c>
      <c r="CN1447" s="4">
        <v>2.40527E-2</v>
      </c>
      <c r="CO1447" s="4">
        <v>2.4050800000000001E-2</v>
      </c>
      <c r="CP1447" s="4">
        <v>2.4048400000000001E-2</v>
      </c>
      <c r="CQ1447" s="4">
        <v>2.4045400000000001E-2</v>
      </c>
      <c r="CR1447" s="4">
        <v>2.4041900000000001E-2</v>
      </c>
      <c r="CS1447" s="4">
        <v>2.4037900000000001E-2</v>
      </c>
      <c r="CT1447" s="4">
        <v>2.40333E-2</v>
      </c>
      <c r="CU1447" s="4">
        <v>2.40281E-2</v>
      </c>
      <c r="CV1447" s="4">
        <v>2.4022499999999999E-2</v>
      </c>
      <c r="CW1447" s="4">
        <v>2.4016300000000001E-2</v>
      </c>
      <c r="CX1447" s="4">
        <v>2.40095E-2</v>
      </c>
      <c r="CY1447" s="4">
        <v>2.4002300000000001E-2</v>
      </c>
      <c r="CZ1447" s="4">
        <v>2.3994600000000001E-2</v>
      </c>
      <c r="DA1447" s="4">
        <v>2.3986400000000001E-2</v>
      </c>
      <c r="DB1447" s="4">
        <v>2.3977700000000001E-2</v>
      </c>
      <c r="DC1447" s="4">
        <v>2.39686E-2</v>
      </c>
      <c r="DD1447" s="4">
        <v>2.3959000000000001E-2</v>
      </c>
      <c r="DE1447" s="4">
        <v>2.3948899999999999E-2</v>
      </c>
      <c r="DF1447" s="4">
        <v>2.3938399999999999E-2</v>
      </c>
      <c r="DG1447" s="4">
        <v>2.39276E-2</v>
      </c>
      <c r="DH1447" s="4">
        <v>2.3916300000000001E-2</v>
      </c>
      <c r="DI1447" s="4">
        <v>2.3904700000000001E-2</v>
      </c>
      <c r="DJ1447" s="4">
        <v>2.3892699999999999E-2</v>
      </c>
      <c r="DK1447" s="4">
        <v>2.38803E-2</v>
      </c>
      <c r="DL1447" s="4">
        <v>2.3867699999999999E-2</v>
      </c>
      <c r="DM1447" s="4">
        <v>2.38547E-2</v>
      </c>
      <c r="DN1447" s="4">
        <v>2.3841399999999999E-2</v>
      </c>
      <c r="DO1447" s="4">
        <v>2.3827899999999999E-2</v>
      </c>
      <c r="DP1447" s="4">
        <v>2.3814100000000001E-2</v>
      </c>
      <c r="DQ1447" s="4">
        <v>2.3800100000000001E-2</v>
      </c>
      <c r="DR1447" s="4" t="s">
        <v>121</v>
      </c>
    </row>
    <row r="1448" spans="1:122" x14ac:dyDescent="0.35">
      <c r="A1448" s="1">
        <v>43430</v>
      </c>
      <c r="B1448" s="4">
        <v>1.71357E-2</v>
      </c>
      <c r="C1448" s="4">
        <v>1.9172100000000001E-2</v>
      </c>
      <c r="D1448" s="4">
        <v>2.02653E-2</v>
      </c>
      <c r="E1448" s="4">
        <v>2.13584E-2</v>
      </c>
      <c r="F1448" s="4">
        <v>2.1437899999999999E-2</v>
      </c>
      <c r="G1448" s="4">
        <v>2.1801899999999999E-2</v>
      </c>
      <c r="H1448" s="4">
        <v>2.20775E-2</v>
      </c>
      <c r="I1448" s="4">
        <v>2.2287299999999999E-2</v>
      </c>
      <c r="J1448" s="4">
        <v>2.24472E-2</v>
      </c>
      <c r="K1448" s="4">
        <v>2.2569200000000001E-2</v>
      </c>
      <c r="L1448" s="4">
        <v>2.26622E-2</v>
      </c>
      <c r="M1448" s="4">
        <v>2.2733400000000001E-2</v>
      </c>
      <c r="N1448" s="4">
        <v>2.27884E-2</v>
      </c>
      <c r="O1448" s="4">
        <v>2.28317E-2</v>
      </c>
      <c r="P1448" s="4">
        <v>2.2866500000000001E-2</v>
      </c>
      <c r="Q1448" s="4">
        <v>2.2895700000000001E-2</v>
      </c>
      <c r="R1448" s="4">
        <v>2.2921299999999999E-2</v>
      </c>
      <c r="S1448" s="4">
        <v>2.2944800000000001E-2</v>
      </c>
      <c r="T1448" s="4">
        <v>2.2967499999999998E-2</v>
      </c>
      <c r="U1448" s="4">
        <v>2.2990099999999999E-2</v>
      </c>
      <c r="V1448" s="4">
        <v>2.3013200000000001E-2</v>
      </c>
      <c r="W1448" s="4">
        <v>2.30373E-2</v>
      </c>
      <c r="X1448" s="4">
        <v>2.30625E-2</v>
      </c>
      <c r="Y1448" s="4">
        <v>2.3088899999999999E-2</v>
      </c>
      <c r="Z1448" s="4">
        <v>2.3116500000000002E-2</v>
      </c>
      <c r="AA1448" s="4">
        <v>2.3145200000000001E-2</v>
      </c>
      <c r="AB1448" s="4">
        <v>2.3175000000000001E-2</v>
      </c>
      <c r="AC1448" s="4">
        <v>2.3205699999999999E-2</v>
      </c>
      <c r="AD1448" s="4">
        <v>2.3237000000000001E-2</v>
      </c>
      <c r="AE1448" s="4">
        <v>2.3268899999999999E-2</v>
      </c>
      <c r="AF1448" s="4">
        <v>2.3301200000000001E-2</v>
      </c>
      <c r="AG1448" s="4">
        <v>2.3333599999999999E-2</v>
      </c>
      <c r="AH1448" s="4">
        <v>2.3366100000000001E-2</v>
      </c>
      <c r="AI1448" s="4">
        <v>2.33984E-2</v>
      </c>
      <c r="AJ1448" s="4">
        <v>2.3430400000000001E-2</v>
      </c>
      <c r="AK1448" s="4">
        <v>2.3462E-2</v>
      </c>
      <c r="AL1448" s="4">
        <v>2.3493099999999999E-2</v>
      </c>
      <c r="AM1448" s="4">
        <v>2.3523599999999999E-2</v>
      </c>
      <c r="AN1448" s="4">
        <v>2.3553399999999999E-2</v>
      </c>
      <c r="AO1448" s="4">
        <v>2.3582499999999999E-2</v>
      </c>
      <c r="AP1448" s="4">
        <v>2.3610800000000001E-2</v>
      </c>
      <c r="AQ1448" s="4">
        <v>2.3638300000000001E-2</v>
      </c>
      <c r="AR1448" s="4">
        <v>2.3664899999999999E-2</v>
      </c>
      <c r="AS1448" s="4">
        <v>2.3690699999999999E-2</v>
      </c>
      <c r="AT1448" s="4">
        <v>2.3715699999999999E-2</v>
      </c>
      <c r="AU1448" s="4">
        <v>2.3739699999999999E-2</v>
      </c>
      <c r="AV1448" s="4">
        <v>2.3762999999999999E-2</v>
      </c>
      <c r="AW1448" s="4">
        <v>2.3785400000000002E-2</v>
      </c>
      <c r="AX1448" s="4">
        <v>2.3806999999999998E-2</v>
      </c>
      <c r="AY1448" s="4">
        <v>2.3827899999999999E-2</v>
      </c>
      <c r="AZ1448" s="4">
        <v>2.3848000000000001E-2</v>
      </c>
      <c r="BA1448" s="4">
        <v>2.38674E-2</v>
      </c>
      <c r="BB1448" s="4">
        <v>2.38861E-2</v>
      </c>
      <c r="BC1448" s="4">
        <v>2.39042E-2</v>
      </c>
      <c r="BD1448" s="4">
        <v>2.3921600000000001E-2</v>
      </c>
      <c r="BE1448" s="4">
        <v>2.3938399999999999E-2</v>
      </c>
      <c r="BF1448" s="4">
        <v>2.39546E-2</v>
      </c>
      <c r="BG1448" s="4">
        <v>2.39703E-2</v>
      </c>
      <c r="BH1448" s="4">
        <v>2.39855E-2</v>
      </c>
      <c r="BI1448" s="4">
        <v>2.4000199999999999E-2</v>
      </c>
      <c r="BJ1448" s="4">
        <v>2.4014299999999999E-2</v>
      </c>
      <c r="BK1448" s="4">
        <v>2.40281E-2</v>
      </c>
      <c r="BL1448" s="4">
        <v>2.4041300000000002E-2</v>
      </c>
      <c r="BM1448" s="4">
        <v>2.4054099999999998E-2</v>
      </c>
      <c r="BN1448" s="4">
        <v>2.4066500000000001E-2</v>
      </c>
      <c r="BO1448" s="4">
        <v>2.4078499999999999E-2</v>
      </c>
      <c r="BP1448" s="4">
        <v>2.409E-2</v>
      </c>
      <c r="BQ1448" s="4">
        <v>2.41011E-2</v>
      </c>
      <c r="BR1448" s="4">
        <v>2.4111799999999999E-2</v>
      </c>
      <c r="BS1448" s="4">
        <v>2.4122000000000001E-2</v>
      </c>
      <c r="BT1448" s="4">
        <v>2.4131900000000001E-2</v>
      </c>
      <c r="BU1448" s="4">
        <v>2.4141300000000001E-2</v>
      </c>
      <c r="BV1448" s="4">
        <v>2.41502E-2</v>
      </c>
      <c r="BW1448" s="4">
        <v>2.4158800000000001E-2</v>
      </c>
      <c r="BX1448" s="4">
        <v>2.4166799999999999E-2</v>
      </c>
      <c r="BY1448" s="4">
        <v>2.4174399999999999E-2</v>
      </c>
      <c r="BZ1448" s="4">
        <v>2.4181500000000002E-2</v>
      </c>
      <c r="CA1448" s="4">
        <v>2.41882E-2</v>
      </c>
      <c r="CB1448" s="4">
        <v>2.4194299999999998E-2</v>
      </c>
      <c r="CC1448" s="4">
        <v>2.41999E-2</v>
      </c>
      <c r="CD1448" s="4">
        <v>2.4205000000000001E-2</v>
      </c>
      <c r="CE1448" s="4">
        <v>2.4209600000000001E-2</v>
      </c>
      <c r="CF1448" s="4">
        <v>2.4213599999999998E-2</v>
      </c>
      <c r="CG1448" s="4">
        <v>2.4217099999999998E-2</v>
      </c>
      <c r="CH1448" s="4">
        <v>2.4220100000000001E-2</v>
      </c>
      <c r="CI1448" s="4">
        <v>2.4222400000000002E-2</v>
      </c>
      <c r="CJ1448" s="4">
        <v>2.4224200000000001E-2</v>
      </c>
      <c r="CK1448" s="4">
        <v>2.4225400000000001E-2</v>
      </c>
      <c r="CL1448" s="4">
        <v>2.4226000000000001E-2</v>
      </c>
      <c r="CM1448" s="4">
        <v>2.4226000000000001E-2</v>
      </c>
      <c r="CN1448" s="4">
        <v>2.4225300000000002E-2</v>
      </c>
      <c r="CO1448" s="4">
        <v>2.4224099999999998E-2</v>
      </c>
      <c r="CP1448" s="4">
        <v>2.4222299999999999E-2</v>
      </c>
      <c r="CQ1448" s="4">
        <v>2.4219899999999999E-2</v>
      </c>
      <c r="CR1448" s="4">
        <v>2.42168E-2</v>
      </c>
      <c r="CS1448" s="4">
        <v>2.4213200000000001E-2</v>
      </c>
      <c r="CT1448" s="4">
        <v>2.4209000000000001E-2</v>
      </c>
      <c r="CU1448" s="4">
        <v>2.4204099999999999E-2</v>
      </c>
      <c r="CV1448" s="4">
        <v>2.41987E-2</v>
      </c>
      <c r="CW1448" s="4">
        <v>2.4192600000000002E-2</v>
      </c>
      <c r="CX1448" s="4">
        <v>2.4185999999999999E-2</v>
      </c>
      <c r="CY1448" s="4">
        <v>2.41789E-2</v>
      </c>
      <c r="CZ1448" s="4">
        <v>2.4171100000000001E-2</v>
      </c>
      <c r="DA1448" s="4">
        <v>2.4162800000000002E-2</v>
      </c>
      <c r="DB1448" s="4">
        <v>2.4153999999999998E-2</v>
      </c>
      <c r="DC1448" s="4">
        <v>2.4144700000000002E-2</v>
      </c>
      <c r="DD1448" s="4">
        <v>2.4134800000000001E-2</v>
      </c>
      <c r="DE1448" s="4">
        <v>2.4124400000000001E-2</v>
      </c>
      <c r="DF1448" s="4">
        <v>2.4113599999999999E-2</v>
      </c>
      <c r="DG1448" s="4">
        <v>2.41023E-2</v>
      </c>
      <c r="DH1448" s="4">
        <v>2.40906E-2</v>
      </c>
      <c r="DI1448" s="4">
        <v>2.4078499999999999E-2</v>
      </c>
      <c r="DJ1448" s="4">
        <v>2.4065900000000001E-2</v>
      </c>
      <c r="DK1448" s="4">
        <v>2.4053000000000001E-2</v>
      </c>
      <c r="DL1448" s="4">
        <v>2.4039700000000001E-2</v>
      </c>
      <c r="DM1448" s="4">
        <v>2.4025999999999999E-2</v>
      </c>
      <c r="DN1448" s="4">
        <v>2.4012100000000001E-2</v>
      </c>
      <c r="DO1448" s="4">
        <v>2.39978E-2</v>
      </c>
      <c r="DP1448" s="4">
        <v>2.3983299999999999E-2</v>
      </c>
      <c r="DQ1448" s="4">
        <v>2.39685E-2</v>
      </c>
      <c r="DR1448" s="4" t="s">
        <v>121</v>
      </c>
    </row>
    <row r="1449" spans="1:122" x14ac:dyDescent="0.35">
      <c r="A1449" s="1">
        <v>43431</v>
      </c>
      <c r="B1449" s="4">
        <v>1.71685E-2</v>
      </c>
      <c r="C1449" s="4">
        <v>1.9331500000000001E-2</v>
      </c>
      <c r="D1449" s="4">
        <v>2.0399899999999999E-2</v>
      </c>
      <c r="E1449" s="4">
        <v>2.1468399999999999E-2</v>
      </c>
      <c r="F1449" s="4">
        <v>2.1306499999999999E-2</v>
      </c>
      <c r="G1449" s="4">
        <v>2.1633699999999999E-2</v>
      </c>
      <c r="H1449" s="4">
        <v>2.18818E-2</v>
      </c>
      <c r="I1449" s="4">
        <v>2.2071400000000001E-2</v>
      </c>
      <c r="J1449" s="4">
        <v>2.2217000000000001E-2</v>
      </c>
      <c r="K1449" s="4">
        <v>2.2328899999999999E-2</v>
      </c>
      <c r="L1449" s="4">
        <v>2.24151E-2</v>
      </c>
      <c r="M1449" s="4">
        <v>2.2481899999999999E-2</v>
      </c>
      <c r="N1449" s="4">
        <v>2.2533999999999998E-2</v>
      </c>
      <c r="O1449" s="4">
        <v>2.25753E-2</v>
      </c>
      <c r="P1449" s="4">
        <v>2.2608799999999998E-2</v>
      </c>
      <c r="Q1449" s="4">
        <v>2.2636900000000001E-2</v>
      </c>
      <c r="R1449" s="4">
        <v>2.2661400000000002E-2</v>
      </c>
      <c r="S1449" s="4">
        <v>2.2683700000000001E-2</v>
      </c>
      <c r="T1449" s="4">
        <v>2.2704800000000001E-2</v>
      </c>
      <c r="U1449" s="4">
        <v>2.2725700000000001E-2</v>
      </c>
      <c r="V1449" s="4">
        <v>2.2746700000000002E-2</v>
      </c>
      <c r="W1449" s="4">
        <v>2.2768400000000001E-2</v>
      </c>
      <c r="X1449" s="4">
        <v>2.2790999999999999E-2</v>
      </c>
      <c r="Y1449" s="4">
        <v>2.2814600000000001E-2</v>
      </c>
      <c r="Z1449" s="4">
        <v>2.28392E-2</v>
      </c>
      <c r="AA1449" s="4">
        <v>2.2864900000000001E-2</v>
      </c>
      <c r="AB1449" s="4">
        <v>2.2891499999999999E-2</v>
      </c>
      <c r="AC1449" s="4">
        <v>2.2919200000000001E-2</v>
      </c>
      <c r="AD1449" s="4">
        <v>2.2947599999999999E-2</v>
      </c>
      <c r="AE1449" s="4">
        <v>2.2976699999999999E-2</v>
      </c>
      <c r="AF1449" s="4">
        <v>2.30063E-2</v>
      </c>
      <c r="AG1449" s="4">
        <v>2.3036399999999999E-2</v>
      </c>
      <c r="AH1449" s="4">
        <v>2.3066799999999998E-2</v>
      </c>
      <c r="AI1449" s="4">
        <v>2.3097400000000001E-2</v>
      </c>
      <c r="AJ1449" s="4">
        <v>2.3127999999999999E-2</v>
      </c>
      <c r="AK1449" s="4">
        <v>2.3158600000000001E-2</v>
      </c>
      <c r="AL1449" s="4">
        <v>2.3189100000000001E-2</v>
      </c>
      <c r="AM1449" s="4">
        <v>2.3219400000000001E-2</v>
      </c>
      <c r="AN1449" s="4">
        <v>2.32494E-2</v>
      </c>
      <c r="AO1449" s="4">
        <v>2.32791E-2</v>
      </c>
      <c r="AP1449" s="4">
        <v>2.3308300000000001E-2</v>
      </c>
      <c r="AQ1449" s="4">
        <v>2.3337199999999999E-2</v>
      </c>
      <c r="AR1449" s="4">
        <v>2.33656E-2</v>
      </c>
      <c r="AS1449" s="4">
        <v>2.3393400000000002E-2</v>
      </c>
      <c r="AT1449" s="4">
        <v>2.3420799999999999E-2</v>
      </c>
      <c r="AU1449" s="4">
        <v>2.3447599999999999E-2</v>
      </c>
      <c r="AV1449" s="4">
        <v>2.34738E-2</v>
      </c>
      <c r="AW1449" s="4">
        <v>2.3499599999999999E-2</v>
      </c>
      <c r="AX1449" s="4">
        <v>2.3524699999999999E-2</v>
      </c>
      <c r="AY1449" s="4">
        <v>2.3549299999999999E-2</v>
      </c>
      <c r="AZ1449" s="4">
        <v>2.3573299999999998E-2</v>
      </c>
      <c r="BA1449" s="4">
        <v>2.3596800000000001E-2</v>
      </c>
      <c r="BB1449" s="4">
        <v>2.36197E-2</v>
      </c>
      <c r="BC1449" s="4">
        <v>2.3642099999999999E-2</v>
      </c>
      <c r="BD1449" s="4">
        <v>2.3663900000000002E-2</v>
      </c>
      <c r="BE1449" s="4">
        <v>2.36852E-2</v>
      </c>
      <c r="BF1449" s="4">
        <v>2.3705899999999999E-2</v>
      </c>
      <c r="BG1449" s="4">
        <v>2.37261E-2</v>
      </c>
      <c r="BH1449" s="4">
        <v>2.3745800000000001E-2</v>
      </c>
      <c r="BI1449" s="4">
        <v>2.3764899999999999E-2</v>
      </c>
      <c r="BJ1449" s="4">
        <v>2.3783599999999998E-2</v>
      </c>
      <c r="BK1449" s="4">
        <v>2.3801599999999999E-2</v>
      </c>
      <c r="BL1449" s="4">
        <v>2.3819199999999999E-2</v>
      </c>
      <c r="BM1449" s="4">
        <v>2.3836199999999998E-2</v>
      </c>
      <c r="BN1449" s="4">
        <v>2.3852600000000002E-2</v>
      </c>
      <c r="BO1449" s="4">
        <v>2.3868500000000001E-2</v>
      </c>
      <c r="BP1449" s="4">
        <v>2.38838E-2</v>
      </c>
      <c r="BQ1449" s="4">
        <v>2.3898599999999999E-2</v>
      </c>
      <c r="BR1449" s="4">
        <v>2.3912800000000001E-2</v>
      </c>
      <c r="BS1449" s="4">
        <v>2.39264E-2</v>
      </c>
      <c r="BT1449" s="4">
        <v>2.3939499999999999E-2</v>
      </c>
      <c r="BU1449" s="4">
        <v>2.3951900000000002E-2</v>
      </c>
      <c r="BV1449" s="4">
        <v>2.3963700000000001E-2</v>
      </c>
      <c r="BW1449" s="4">
        <v>2.39749E-2</v>
      </c>
      <c r="BX1449" s="4">
        <v>2.39854E-2</v>
      </c>
      <c r="BY1449" s="4">
        <v>2.3995300000000001E-2</v>
      </c>
      <c r="BZ1449" s="4">
        <v>2.4004600000000001E-2</v>
      </c>
      <c r="CA1449" s="4">
        <v>2.4013199999999998E-2</v>
      </c>
      <c r="CB1449" s="4">
        <v>2.40211E-2</v>
      </c>
      <c r="CC1449" s="4">
        <v>2.4028299999999999E-2</v>
      </c>
      <c r="CD1449" s="4">
        <v>2.4034900000000001E-2</v>
      </c>
      <c r="CE1449" s="4">
        <v>2.4040700000000002E-2</v>
      </c>
      <c r="CF1449" s="4">
        <v>2.4045899999999999E-2</v>
      </c>
      <c r="CG1449" s="4">
        <v>2.40503E-2</v>
      </c>
      <c r="CH1449" s="4">
        <v>2.4053999999999999E-2</v>
      </c>
      <c r="CI1449" s="4">
        <v>2.4056999999999999E-2</v>
      </c>
      <c r="CJ1449" s="4">
        <v>2.4059299999999999E-2</v>
      </c>
      <c r="CK1449" s="4">
        <v>2.40608E-2</v>
      </c>
      <c r="CL1449" s="4">
        <v>2.4061699999999998E-2</v>
      </c>
      <c r="CM1449" s="4">
        <v>2.4061800000000001E-2</v>
      </c>
      <c r="CN1449" s="4">
        <v>2.4061200000000001E-2</v>
      </c>
      <c r="CO1449" s="4">
        <v>2.4059799999999999E-2</v>
      </c>
      <c r="CP1449" s="4">
        <v>2.4057800000000001E-2</v>
      </c>
      <c r="CQ1449" s="4">
        <v>2.4055099999999999E-2</v>
      </c>
      <c r="CR1449" s="4">
        <v>2.4051599999999999E-2</v>
      </c>
      <c r="CS1449" s="4">
        <v>2.4047499999999999E-2</v>
      </c>
      <c r="CT1449" s="4">
        <v>2.40427E-2</v>
      </c>
      <c r="CU1449" s="4">
        <v>2.4037200000000002E-2</v>
      </c>
      <c r="CV1449" s="4">
        <v>2.40311E-2</v>
      </c>
      <c r="CW1449" s="4">
        <v>2.4024299999999998E-2</v>
      </c>
      <c r="CX1449" s="4">
        <v>2.4016900000000001E-2</v>
      </c>
      <c r="CY1449" s="4">
        <v>2.40089E-2</v>
      </c>
      <c r="CZ1449" s="4">
        <v>2.4000299999999999E-2</v>
      </c>
      <c r="DA1449" s="4">
        <v>2.3991100000000001E-2</v>
      </c>
      <c r="DB1449" s="4">
        <v>2.3981300000000001E-2</v>
      </c>
      <c r="DC1449" s="4">
        <v>2.3970999999999999E-2</v>
      </c>
      <c r="DD1449" s="4">
        <v>2.3960200000000001E-2</v>
      </c>
      <c r="DE1449" s="4">
        <v>2.3948799999999999E-2</v>
      </c>
      <c r="DF1449" s="4">
        <v>2.3937E-2</v>
      </c>
      <c r="DG1449" s="4">
        <v>2.39248E-2</v>
      </c>
      <c r="DH1449" s="4">
        <v>2.3911999999999999E-2</v>
      </c>
      <c r="DI1449" s="4">
        <v>2.3898900000000001E-2</v>
      </c>
      <c r="DJ1449" s="4">
        <v>2.3885400000000001E-2</v>
      </c>
      <c r="DK1449" s="4">
        <v>2.38715E-2</v>
      </c>
      <c r="DL1449" s="4">
        <v>2.3857300000000001E-2</v>
      </c>
      <c r="DM1449" s="4">
        <v>2.3842700000000001E-2</v>
      </c>
      <c r="DN1449" s="4">
        <v>2.3827899999999999E-2</v>
      </c>
      <c r="DO1449" s="4">
        <v>2.3812799999999999E-2</v>
      </c>
      <c r="DP1449" s="4">
        <v>2.37974E-2</v>
      </c>
      <c r="DQ1449" s="4">
        <v>2.3781900000000002E-2</v>
      </c>
      <c r="DR1449" s="4" t="s">
        <v>121</v>
      </c>
    </row>
    <row r="1450" spans="1:122" x14ac:dyDescent="0.35">
      <c r="A1450" s="1">
        <v>43432</v>
      </c>
      <c r="B1450" s="4">
        <v>1.7139600000000001E-2</v>
      </c>
      <c r="C1450" s="4">
        <v>1.92417E-2</v>
      </c>
      <c r="D1450" s="4">
        <v>2.0309500000000001E-2</v>
      </c>
      <c r="E1450" s="4">
        <v>2.1377299999999998E-2</v>
      </c>
      <c r="F1450" s="4">
        <v>2.12052E-2</v>
      </c>
      <c r="G1450" s="4">
        <v>2.1532900000000001E-2</v>
      </c>
      <c r="H1450" s="4">
        <v>2.1780999999999998E-2</v>
      </c>
      <c r="I1450" s="4">
        <v>2.1970400000000001E-2</v>
      </c>
      <c r="J1450" s="4">
        <v>2.2115900000000001E-2</v>
      </c>
      <c r="K1450" s="4">
        <v>2.22282E-2</v>
      </c>
      <c r="L1450" s="4">
        <v>2.2315499999999999E-2</v>
      </c>
      <c r="M1450" s="4">
        <v>2.2384100000000001E-2</v>
      </c>
      <c r="N1450" s="4">
        <v>2.2439000000000001E-2</v>
      </c>
      <c r="O1450" s="4">
        <v>2.2483900000000001E-2</v>
      </c>
      <c r="P1450" s="4">
        <v>2.2521800000000002E-2</v>
      </c>
      <c r="Q1450" s="4">
        <v>2.2554899999999999E-2</v>
      </c>
      <c r="R1450" s="4">
        <v>2.2584900000000002E-2</v>
      </c>
      <c r="S1450" s="4">
        <v>2.2613100000000001E-2</v>
      </c>
      <c r="T1450" s="4">
        <v>2.2640500000000001E-2</v>
      </c>
      <c r="U1450" s="4">
        <v>2.2667699999999999E-2</v>
      </c>
      <c r="V1450" s="4">
        <v>2.2695E-2</v>
      </c>
      <c r="W1450" s="4">
        <v>2.2722900000000001E-2</v>
      </c>
      <c r="X1450" s="4">
        <v>2.2751500000000001E-2</v>
      </c>
      <c r="Y1450" s="4">
        <v>2.27808E-2</v>
      </c>
      <c r="Z1450" s="4">
        <v>2.2810799999999999E-2</v>
      </c>
      <c r="AA1450" s="4">
        <v>2.2841400000000001E-2</v>
      </c>
      <c r="AB1450" s="4">
        <v>2.2872699999999999E-2</v>
      </c>
      <c r="AC1450" s="4">
        <v>2.2904500000000001E-2</v>
      </c>
      <c r="AD1450" s="4">
        <v>2.2936600000000001E-2</v>
      </c>
      <c r="AE1450" s="4">
        <v>2.29689E-2</v>
      </c>
      <c r="AF1450" s="4">
        <v>2.3001500000000001E-2</v>
      </c>
      <c r="AG1450" s="4">
        <v>2.3034099999999998E-2</v>
      </c>
      <c r="AH1450" s="4">
        <v>2.30666E-2</v>
      </c>
      <c r="AI1450" s="4">
        <v>2.3099000000000001E-2</v>
      </c>
      <c r="AJ1450" s="4">
        <v>2.3131200000000001E-2</v>
      </c>
      <c r="AK1450" s="4">
        <v>2.3163199999999998E-2</v>
      </c>
      <c r="AL1450" s="4">
        <v>2.3194900000000001E-2</v>
      </c>
      <c r="AM1450" s="4">
        <v>2.3226199999999999E-2</v>
      </c>
      <c r="AN1450" s="4">
        <v>2.3257199999999999E-2</v>
      </c>
      <c r="AO1450" s="4">
        <v>2.3287800000000001E-2</v>
      </c>
      <c r="AP1450" s="4">
        <v>2.3318100000000001E-2</v>
      </c>
      <c r="AQ1450" s="4">
        <v>2.3348000000000001E-2</v>
      </c>
      <c r="AR1450" s="4">
        <v>2.3377499999999999E-2</v>
      </c>
      <c r="AS1450" s="4">
        <v>2.34066E-2</v>
      </c>
      <c r="AT1450" s="4">
        <v>2.3435399999999999E-2</v>
      </c>
      <c r="AU1450" s="4">
        <v>2.3463899999999999E-2</v>
      </c>
      <c r="AV1450" s="4">
        <v>2.3492099999999998E-2</v>
      </c>
      <c r="AW1450" s="4">
        <v>2.35199E-2</v>
      </c>
      <c r="AX1450" s="4">
        <v>2.3547499999999999E-2</v>
      </c>
      <c r="AY1450" s="4">
        <v>2.35748E-2</v>
      </c>
      <c r="AZ1450" s="4">
        <v>2.3601799999999999E-2</v>
      </c>
      <c r="BA1450" s="4">
        <v>2.36286E-2</v>
      </c>
      <c r="BB1450" s="4">
        <v>2.3655099999999998E-2</v>
      </c>
      <c r="BC1450" s="4">
        <v>2.3681399999999998E-2</v>
      </c>
      <c r="BD1450" s="4">
        <v>2.37074E-2</v>
      </c>
      <c r="BE1450" s="4">
        <v>2.3733199999999999E-2</v>
      </c>
      <c r="BF1450" s="4">
        <v>2.3758700000000001E-2</v>
      </c>
      <c r="BG1450" s="4">
        <v>2.3784E-2</v>
      </c>
      <c r="BH1450" s="4">
        <v>2.38091E-2</v>
      </c>
      <c r="BI1450" s="4">
        <v>2.3833799999999999E-2</v>
      </c>
      <c r="BJ1450" s="4">
        <v>2.38582E-2</v>
      </c>
      <c r="BK1450" s="4">
        <v>2.3882400000000002E-2</v>
      </c>
      <c r="BL1450" s="4">
        <v>2.3906199999999999E-2</v>
      </c>
      <c r="BM1450" s="4">
        <v>2.3929599999999999E-2</v>
      </c>
      <c r="BN1450" s="4">
        <v>2.3952600000000001E-2</v>
      </c>
      <c r="BO1450" s="4">
        <v>2.3975199999999999E-2</v>
      </c>
      <c r="BP1450" s="4">
        <v>2.3997399999999999E-2</v>
      </c>
      <c r="BQ1450" s="4">
        <v>2.4019100000000002E-2</v>
      </c>
      <c r="BR1450" s="4">
        <v>2.4040300000000001E-2</v>
      </c>
      <c r="BS1450" s="4">
        <v>2.4060999999999999E-2</v>
      </c>
      <c r="BT1450" s="4">
        <v>2.4081000000000002E-2</v>
      </c>
      <c r="BU1450" s="4">
        <v>2.41005E-2</v>
      </c>
      <c r="BV1450" s="4">
        <v>2.4119399999999999E-2</v>
      </c>
      <c r="BW1450" s="4">
        <v>2.4137499999999999E-2</v>
      </c>
      <c r="BX1450" s="4">
        <v>2.4154999999999999E-2</v>
      </c>
      <c r="BY1450" s="4">
        <v>2.41718E-2</v>
      </c>
      <c r="BZ1450" s="4">
        <v>2.4187799999999999E-2</v>
      </c>
      <c r="CA1450" s="4">
        <v>2.4202999999999999E-2</v>
      </c>
      <c r="CB1450" s="4">
        <v>2.42174E-2</v>
      </c>
      <c r="CC1450" s="4">
        <v>2.4230999999999999E-2</v>
      </c>
      <c r="CD1450" s="4">
        <v>2.42437E-2</v>
      </c>
      <c r="CE1450" s="4">
        <v>2.4255499999999999E-2</v>
      </c>
      <c r="CF1450" s="4">
        <v>2.42665E-2</v>
      </c>
      <c r="CG1450" s="4">
        <v>2.4276499999999999E-2</v>
      </c>
      <c r="CH1450" s="4">
        <v>2.4285600000000001E-2</v>
      </c>
      <c r="CI1450" s="4">
        <v>2.4293800000000001E-2</v>
      </c>
      <c r="CJ1450" s="4">
        <v>2.4301E-2</v>
      </c>
      <c r="CK1450" s="4">
        <v>2.4307200000000001E-2</v>
      </c>
      <c r="CL1450" s="4">
        <v>2.4312500000000001E-2</v>
      </c>
      <c r="CM1450" s="4">
        <v>2.43168E-2</v>
      </c>
      <c r="CN1450" s="4">
        <v>2.43202E-2</v>
      </c>
      <c r="CO1450" s="4">
        <v>2.43226E-2</v>
      </c>
      <c r="CP1450" s="4">
        <v>2.4323999999999998E-2</v>
      </c>
      <c r="CQ1450" s="4">
        <v>2.4324399999999999E-2</v>
      </c>
      <c r="CR1450" s="4">
        <v>2.4323899999999999E-2</v>
      </c>
      <c r="CS1450" s="4">
        <v>2.43225E-2</v>
      </c>
      <c r="CT1450" s="4">
        <v>2.4320100000000001E-2</v>
      </c>
      <c r="CU1450" s="4">
        <v>2.43168E-2</v>
      </c>
      <c r="CV1450" s="4">
        <v>2.43126E-2</v>
      </c>
      <c r="CW1450" s="4">
        <v>2.4307499999999999E-2</v>
      </c>
      <c r="CX1450" s="4">
        <v>2.43015E-2</v>
      </c>
      <c r="CY1450" s="4">
        <v>2.4294699999999999E-2</v>
      </c>
      <c r="CZ1450" s="4">
        <v>2.4287E-2</v>
      </c>
      <c r="DA1450" s="4">
        <v>2.4278600000000001E-2</v>
      </c>
      <c r="DB1450" s="4">
        <v>2.4269300000000001E-2</v>
      </c>
      <c r="DC1450" s="4">
        <v>2.42594E-2</v>
      </c>
      <c r="DD1450" s="4">
        <v>2.4248700000000002E-2</v>
      </c>
      <c r="DE1450" s="4">
        <v>2.42373E-2</v>
      </c>
      <c r="DF1450" s="4">
        <v>2.4225199999999999E-2</v>
      </c>
      <c r="DG1450" s="4">
        <v>2.4212500000000001E-2</v>
      </c>
      <c r="DH1450" s="4">
        <v>2.4199200000000001E-2</v>
      </c>
      <c r="DI1450" s="4">
        <v>2.41853E-2</v>
      </c>
      <c r="DJ1450" s="4">
        <v>2.4170899999999999E-2</v>
      </c>
      <c r="DK1450" s="4">
        <v>2.4155900000000001E-2</v>
      </c>
      <c r="DL1450" s="4">
        <v>2.4140499999999999E-2</v>
      </c>
      <c r="DM1450" s="4">
        <v>2.4124699999999999E-2</v>
      </c>
      <c r="DN1450" s="4">
        <v>2.4108399999999999E-2</v>
      </c>
      <c r="DO1450" s="4">
        <v>2.40918E-2</v>
      </c>
      <c r="DP1450" s="4">
        <v>2.40748E-2</v>
      </c>
      <c r="DQ1450" s="4">
        <v>2.4057599999999998E-2</v>
      </c>
      <c r="DR1450" s="4" t="s">
        <v>121</v>
      </c>
    </row>
    <row r="1451" spans="1:122" x14ac:dyDescent="0.35">
      <c r="A1451" s="1">
        <v>43433</v>
      </c>
      <c r="B1451" s="4">
        <v>1.7118299999999999E-2</v>
      </c>
      <c r="C1451" s="4">
        <v>1.9252999999999999E-2</v>
      </c>
      <c r="D1451" s="4">
        <v>2.0320700000000001E-2</v>
      </c>
      <c r="E1451" s="4">
        <v>2.1388399999999998E-2</v>
      </c>
      <c r="F1451" s="4">
        <v>2.1068699999999999E-2</v>
      </c>
      <c r="G1451" s="4">
        <v>2.13828E-2</v>
      </c>
      <c r="H1451" s="4">
        <v>2.1611600000000002E-2</v>
      </c>
      <c r="I1451" s="4">
        <v>2.1778100000000002E-2</v>
      </c>
      <c r="J1451" s="4">
        <v>2.18988E-2</v>
      </c>
      <c r="K1451" s="4">
        <v>2.1985999999999999E-2</v>
      </c>
      <c r="L1451" s="4">
        <v>2.2049099999999999E-2</v>
      </c>
      <c r="M1451" s="4">
        <v>2.2095400000000001E-2</v>
      </c>
      <c r="N1451" s="4">
        <v>2.2130500000000001E-2</v>
      </c>
      <c r="O1451" s="4">
        <v>2.2158400000000002E-2</v>
      </c>
      <c r="P1451" s="4">
        <v>2.2182299999999999E-2</v>
      </c>
      <c r="Q1451" s="4">
        <v>2.2204600000000001E-2</v>
      </c>
      <c r="R1451" s="4">
        <v>2.2226800000000001E-2</v>
      </c>
      <c r="S1451" s="4">
        <v>2.2250099999999998E-2</v>
      </c>
      <c r="T1451" s="4">
        <v>2.2275199999999998E-2</v>
      </c>
      <c r="U1451" s="4">
        <v>2.2302599999999999E-2</v>
      </c>
      <c r="V1451" s="4">
        <v>2.2332299999999999E-2</v>
      </c>
      <c r="W1451" s="4">
        <v>2.23644E-2</v>
      </c>
      <c r="X1451" s="4">
        <v>2.2398700000000001E-2</v>
      </c>
      <c r="Y1451" s="4">
        <v>2.2435099999999999E-2</v>
      </c>
      <c r="Z1451" s="4">
        <v>2.2473300000000002E-2</v>
      </c>
      <c r="AA1451" s="4">
        <v>2.2512899999999999E-2</v>
      </c>
      <c r="AB1451" s="4">
        <v>2.2553799999999999E-2</v>
      </c>
      <c r="AC1451" s="4">
        <v>2.2595500000000001E-2</v>
      </c>
      <c r="AD1451" s="4">
        <v>2.26378E-2</v>
      </c>
      <c r="AE1451" s="4">
        <v>2.2680499999999999E-2</v>
      </c>
      <c r="AF1451" s="4">
        <v>2.2723299999999998E-2</v>
      </c>
      <c r="AG1451" s="4">
        <v>2.2766000000000002E-2</v>
      </c>
      <c r="AH1451" s="4">
        <v>2.28083E-2</v>
      </c>
      <c r="AI1451" s="4">
        <v>2.28503E-2</v>
      </c>
      <c r="AJ1451" s="4">
        <v>2.2891600000000002E-2</v>
      </c>
      <c r="AK1451" s="4">
        <v>2.2932299999999999E-2</v>
      </c>
      <c r="AL1451" s="4">
        <v>2.2972300000000001E-2</v>
      </c>
      <c r="AM1451" s="4">
        <v>2.3011400000000001E-2</v>
      </c>
      <c r="AN1451" s="4">
        <v>2.3049799999999999E-2</v>
      </c>
      <c r="AO1451" s="4">
        <v>2.3087300000000002E-2</v>
      </c>
      <c r="AP1451" s="4">
        <v>2.3124100000000002E-2</v>
      </c>
      <c r="AQ1451" s="4">
        <v>2.316E-2</v>
      </c>
      <c r="AR1451" s="4">
        <v>2.31951E-2</v>
      </c>
      <c r="AS1451" s="4">
        <v>2.32295E-2</v>
      </c>
      <c r="AT1451" s="4">
        <v>2.3263200000000001E-2</v>
      </c>
      <c r="AU1451" s="4">
        <v>2.3296299999999999E-2</v>
      </c>
      <c r="AV1451" s="4">
        <v>2.33288E-2</v>
      </c>
      <c r="AW1451" s="4">
        <v>2.3360599999999999E-2</v>
      </c>
      <c r="AX1451" s="4">
        <v>2.3392E-2</v>
      </c>
      <c r="AY1451" s="4">
        <v>2.34229E-2</v>
      </c>
      <c r="AZ1451" s="4">
        <v>2.3453399999999999E-2</v>
      </c>
      <c r="BA1451" s="4">
        <v>2.3483500000000001E-2</v>
      </c>
      <c r="BB1451" s="4">
        <v>2.3513300000000001E-2</v>
      </c>
      <c r="BC1451" s="4">
        <v>2.35427E-2</v>
      </c>
      <c r="BD1451" s="4">
        <v>2.35718E-2</v>
      </c>
      <c r="BE1451" s="4">
        <v>2.3600699999999999E-2</v>
      </c>
      <c r="BF1451" s="4">
        <v>2.3629299999999999E-2</v>
      </c>
      <c r="BG1451" s="4">
        <v>2.3657600000000001E-2</v>
      </c>
      <c r="BH1451" s="4">
        <v>2.3685700000000001E-2</v>
      </c>
      <c r="BI1451" s="4">
        <v>2.3713499999999998E-2</v>
      </c>
      <c r="BJ1451" s="4">
        <v>2.3741000000000002E-2</v>
      </c>
      <c r="BK1451" s="4">
        <v>2.3768299999999999E-2</v>
      </c>
      <c r="BL1451" s="4">
        <v>2.3795299999999998E-2</v>
      </c>
      <c r="BM1451" s="4">
        <v>2.3822099999999999E-2</v>
      </c>
      <c r="BN1451" s="4">
        <v>2.3848399999999999E-2</v>
      </c>
      <c r="BO1451" s="4">
        <v>2.38744E-2</v>
      </c>
      <c r="BP1451" s="4">
        <v>2.3900100000000001E-2</v>
      </c>
      <c r="BQ1451" s="4">
        <v>2.39253E-2</v>
      </c>
      <c r="BR1451" s="4">
        <v>2.3950099999999998E-2</v>
      </c>
      <c r="BS1451" s="4">
        <v>2.39743E-2</v>
      </c>
      <c r="BT1451" s="4">
        <v>2.3998100000000001E-2</v>
      </c>
      <c r="BU1451" s="4">
        <v>2.4021299999999999E-2</v>
      </c>
      <c r="BV1451" s="4">
        <v>2.40439E-2</v>
      </c>
      <c r="BW1451" s="4">
        <v>2.4065900000000001E-2</v>
      </c>
      <c r="BX1451" s="4">
        <v>2.40872E-2</v>
      </c>
      <c r="BY1451" s="4">
        <v>2.4107799999999999E-2</v>
      </c>
      <c r="BZ1451" s="4">
        <v>2.4127599999999999E-2</v>
      </c>
      <c r="CA1451" s="4">
        <v>2.41467E-2</v>
      </c>
      <c r="CB1451" s="4">
        <v>2.41649E-2</v>
      </c>
      <c r="CC1451" s="4">
        <v>2.41823E-2</v>
      </c>
      <c r="CD1451" s="4">
        <v>2.4198799999999999E-2</v>
      </c>
      <c r="CE1451" s="4">
        <v>2.4214400000000001E-2</v>
      </c>
      <c r="CF1451" s="4">
        <v>2.4229000000000001E-2</v>
      </c>
      <c r="CG1451" s="4">
        <v>2.4242699999999999E-2</v>
      </c>
      <c r="CH1451" s="4">
        <v>2.42554E-2</v>
      </c>
      <c r="CI1451" s="4">
        <v>2.42671E-2</v>
      </c>
      <c r="CJ1451" s="4">
        <v>2.4277799999999999E-2</v>
      </c>
      <c r="CK1451" s="4">
        <v>2.42875E-2</v>
      </c>
      <c r="CL1451" s="4">
        <v>2.4296100000000001E-2</v>
      </c>
      <c r="CM1451" s="4">
        <v>2.4303600000000002E-2</v>
      </c>
      <c r="CN1451" s="4">
        <v>2.4310100000000001E-2</v>
      </c>
      <c r="CO1451" s="4">
        <v>2.4315400000000001E-2</v>
      </c>
      <c r="CP1451" s="4">
        <v>2.4319799999999999E-2</v>
      </c>
      <c r="CQ1451" s="4">
        <v>2.4323000000000001E-2</v>
      </c>
      <c r="CR1451" s="4">
        <v>2.4325200000000002E-2</v>
      </c>
      <c r="CS1451" s="4">
        <v>2.4326299999999999E-2</v>
      </c>
      <c r="CT1451" s="4">
        <v>2.4326400000000001E-2</v>
      </c>
      <c r="CU1451" s="4">
        <v>2.43255E-2</v>
      </c>
      <c r="CV1451" s="4">
        <v>2.4323500000000001E-2</v>
      </c>
      <c r="CW1451" s="4">
        <v>2.4320499999999998E-2</v>
      </c>
      <c r="CX1451" s="4">
        <v>2.4316500000000001E-2</v>
      </c>
      <c r="CY1451" s="4">
        <v>2.43115E-2</v>
      </c>
      <c r="CZ1451" s="4">
        <v>2.43056E-2</v>
      </c>
      <c r="DA1451" s="4">
        <v>2.4298799999999999E-2</v>
      </c>
      <c r="DB1451" s="4">
        <v>2.4291E-2</v>
      </c>
      <c r="DC1451" s="4">
        <v>2.4282399999999999E-2</v>
      </c>
      <c r="DD1451" s="4">
        <v>2.4272999999999999E-2</v>
      </c>
      <c r="DE1451" s="4">
        <v>2.4262700000000002E-2</v>
      </c>
      <c r="DF1451" s="4">
        <v>2.4251700000000001E-2</v>
      </c>
      <c r="DG1451" s="4">
        <v>2.4239900000000002E-2</v>
      </c>
      <c r="DH1451" s="4">
        <v>2.42274E-2</v>
      </c>
      <c r="DI1451" s="4">
        <v>2.4214200000000002E-2</v>
      </c>
      <c r="DJ1451" s="4">
        <v>2.42004E-2</v>
      </c>
      <c r="DK1451" s="4">
        <v>2.41859E-2</v>
      </c>
      <c r="DL1451" s="4">
        <v>2.4170899999999999E-2</v>
      </c>
      <c r="DM1451" s="4">
        <v>2.41554E-2</v>
      </c>
      <c r="DN1451" s="4">
        <v>2.4139399999999998E-2</v>
      </c>
      <c r="DO1451" s="4">
        <v>2.4122899999999999E-2</v>
      </c>
      <c r="DP1451" s="4">
        <v>2.4105999999999999E-2</v>
      </c>
      <c r="DQ1451" s="4">
        <v>2.4088700000000001E-2</v>
      </c>
      <c r="DR1451" s="4" t="s">
        <v>121</v>
      </c>
    </row>
    <row r="1452" spans="1:122" x14ac:dyDescent="0.35">
      <c r="A1452" s="1">
        <v>43434</v>
      </c>
      <c r="B1452" s="4">
        <v>1.70662E-2</v>
      </c>
      <c r="C1452" s="4">
        <v>1.9163300000000001E-2</v>
      </c>
      <c r="D1452" s="4">
        <v>2.02303E-2</v>
      </c>
      <c r="E1452" s="4">
        <v>2.1297300000000002E-2</v>
      </c>
      <c r="F1452" s="4">
        <v>2.0877799999999998E-2</v>
      </c>
      <c r="G1452" s="4">
        <v>2.1158400000000001E-2</v>
      </c>
      <c r="H1452" s="4">
        <v>2.1365599999999998E-2</v>
      </c>
      <c r="I1452" s="4">
        <v>2.1520000000000001E-2</v>
      </c>
      <c r="J1452" s="4">
        <v>2.16358E-2</v>
      </c>
      <c r="K1452" s="4">
        <v>2.1722999999999999E-2</v>
      </c>
      <c r="L1452" s="4">
        <v>2.1789099999999999E-2</v>
      </c>
      <c r="M1452" s="4">
        <v>2.1839799999999999E-2</v>
      </c>
      <c r="N1452" s="4">
        <v>2.18795E-2</v>
      </c>
      <c r="O1452" s="4">
        <v>2.19116E-2</v>
      </c>
      <c r="P1452" s="4">
        <v>2.1938699999999998E-2</v>
      </c>
      <c r="Q1452" s="4">
        <v>2.1962700000000002E-2</v>
      </c>
      <c r="R1452" s="4">
        <v>2.19852E-2</v>
      </c>
      <c r="S1452" s="4">
        <v>2.20074E-2</v>
      </c>
      <c r="T1452" s="4">
        <v>2.2030000000000001E-2</v>
      </c>
      <c r="U1452" s="4">
        <v>2.20536E-2</v>
      </c>
      <c r="V1452" s="4">
        <v>2.20787E-2</v>
      </c>
      <c r="W1452" s="4">
        <v>2.2105300000000001E-2</v>
      </c>
      <c r="X1452" s="4">
        <v>2.2133699999999999E-2</v>
      </c>
      <c r="Y1452" s="4">
        <v>2.21639E-2</v>
      </c>
      <c r="Z1452" s="4">
        <v>2.2195800000000002E-2</v>
      </c>
      <c r="AA1452" s="4">
        <v>2.22293E-2</v>
      </c>
      <c r="AB1452" s="4">
        <v>2.22644E-2</v>
      </c>
      <c r="AC1452" s="4">
        <v>2.2300799999999999E-2</v>
      </c>
      <c r="AD1452" s="4">
        <v>2.2338500000000001E-2</v>
      </c>
      <c r="AE1452" s="4">
        <v>2.23772E-2</v>
      </c>
      <c r="AF1452" s="4">
        <v>2.24169E-2</v>
      </c>
      <c r="AG1452" s="4">
        <v>2.2457299999999999E-2</v>
      </c>
      <c r="AH1452" s="4">
        <v>2.2498299999999999E-2</v>
      </c>
      <c r="AI1452" s="4">
        <v>2.2539799999999999E-2</v>
      </c>
      <c r="AJ1452" s="4">
        <v>2.25816E-2</v>
      </c>
      <c r="AK1452" s="4">
        <v>2.26237E-2</v>
      </c>
      <c r="AL1452" s="4">
        <v>2.2665899999999999E-2</v>
      </c>
      <c r="AM1452" s="4">
        <v>2.2708200000000001E-2</v>
      </c>
      <c r="AN1452" s="4">
        <v>2.2750300000000001E-2</v>
      </c>
      <c r="AO1452" s="4">
        <v>2.2792400000000001E-2</v>
      </c>
      <c r="AP1452" s="4">
        <v>2.2834299999999998E-2</v>
      </c>
      <c r="AQ1452" s="4">
        <v>2.2876000000000001E-2</v>
      </c>
      <c r="AR1452" s="4">
        <v>2.2917300000000002E-2</v>
      </c>
      <c r="AS1452" s="4">
        <v>2.29584E-2</v>
      </c>
      <c r="AT1452" s="4">
        <v>2.2998999999999999E-2</v>
      </c>
      <c r="AU1452" s="4">
        <v>2.3039299999999999E-2</v>
      </c>
      <c r="AV1452" s="4">
        <v>2.3079100000000002E-2</v>
      </c>
      <c r="AW1452" s="4">
        <v>2.31185E-2</v>
      </c>
      <c r="AX1452" s="4">
        <v>2.3157500000000001E-2</v>
      </c>
      <c r="AY1452" s="4">
        <v>2.3195899999999998E-2</v>
      </c>
      <c r="AZ1452" s="4">
        <v>2.3233799999999999E-2</v>
      </c>
      <c r="BA1452" s="4">
        <v>2.3271300000000002E-2</v>
      </c>
      <c r="BB1452" s="4">
        <v>2.3308200000000001E-2</v>
      </c>
      <c r="BC1452" s="4">
        <v>2.3344500000000001E-2</v>
      </c>
      <c r="BD1452" s="4">
        <v>2.33803E-2</v>
      </c>
      <c r="BE1452" s="4">
        <v>2.3415399999999999E-2</v>
      </c>
      <c r="BF1452" s="4">
        <v>2.3449999999999999E-2</v>
      </c>
      <c r="BG1452" s="4">
        <v>2.3484000000000001E-2</v>
      </c>
      <c r="BH1452" s="4">
        <v>2.3517400000000001E-2</v>
      </c>
      <c r="BI1452" s="4">
        <v>2.3550100000000001E-2</v>
      </c>
      <c r="BJ1452" s="4">
        <v>2.3582100000000002E-2</v>
      </c>
      <c r="BK1452" s="4">
        <v>2.3613499999999999E-2</v>
      </c>
      <c r="BL1452" s="4">
        <v>2.3644200000000001E-2</v>
      </c>
      <c r="BM1452" s="4">
        <v>2.36741E-2</v>
      </c>
      <c r="BN1452" s="4">
        <v>2.3703399999999999E-2</v>
      </c>
      <c r="BO1452" s="4">
        <v>2.3731800000000001E-2</v>
      </c>
      <c r="BP1452" s="4">
        <v>2.3759499999999999E-2</v>
      </c>
      <c r="BQ1452" s="4">
        <v>2.3786399999999999E-2</v>
      </c>
      <c r="BR1452" s="4">
        <v>2.38125E-2</v>
      </c>
      <c r="BS1452" s="4">
        <v>2.38377E-2</v>
      </c>
      <c r="BT1452" s="4">
        <v>2.3862100000000001E-2</v>
      </c>
      <c r="BU1452" s="4">
        <v>2.38856E-2</v>
      </c>
      <c r="BV1452" s="4">
        <v>2.3908200000000001E-2</v>
      </c>
      <c r="BW1452" s="4">
        <v>2.39299E-2</v>
      </c>
      <c r="BX1452" s="4">
        <v>2.3950699999999998E-2</v>
      </c>
      <c r="BY1452" s="4">
        <v>2.3970499999999999E-2</v>
      </c>
      <c r="BZ1452" s="4">
        <v>2.3989400000000001E-2</v>
      </c>
      <c r="CA1452" s="4">
        <v>2.4007299999999999E-2</v>
      </c>
      <c r="CB1452" s="4">
        <v>2.4024199999999999E-2</v>
      </c>
      <c r="CC1452" s="4">
        <v>2.4040099999999998E-2</v>
      </c>
      <c r="CD1452" s="4">
        <v>2.4055E-2</v>
      </c>
      <c r="CE1452" s="4">
        <v>2.4068900000000001E-2</v>
      </c>
      <c r="CF1452" s="4">
        <v>2.40818E-2</v>
      </c>
      <c r="CG1452" s="4">
        <v>2.4093699999999999E-2</v>
      </c>
      <c r="CH1452" s="4">
        <v>2.4104500000000001E-2</v>
      </c>
      <c r="CI1452" s="4">
        <v>2.4114300000000002E-2</v>
      </c>
      <c r="CJ1452" s="4">
        <v>2.4123100000000001E-2</v>
      </c>
      <c r="CK1452" s="4">
        <v>2.4130800000000001E-2</v>
      </c>
      <c r="CL1452" s="4">
        <v>2.4137499999999999E-2</v>
      </c>
      <c r="CM1452" s="4">
        <v>2.41432E-2</v>
      </c>
      <c r="CN1452" s="4">
        <v>2.41479E-2</v>
      </c>
      <c r="CO1452" s="4">
        <v>2.4151599999999999E-2</v>
      </c>
      <c r="CP1452" s="4">
        <v>2.41543E-2</v>
      </c>
      <c r="CQ1452" s="4">
        <v>2.4156E-2</v>
      </c>
      <c r="CR1452" s="4">
        <v>2.4156799999999999E-2</v>
      </c>
      <c r="CS1452" s="4">
        <v>2.4156500000000001E-2</v>
      </c>
      <c r="CT1452" s="4">
        <v>2.41554E-2</v>
      </c>
      <c r="CU1452" s="4">
        <v>2.4153299999999999E-2</v>
      </c>
      <c r="CV1452" s="4">
        <v>2.41503E-2</v>
      </c>
      <c r="CW1452" s="4">
        <v>2.4146500000000001E-2</v>
      </c>
      <c r="CX1452" s="4">
        <v>2.4141800000000001E-2</v>
      </c>
      <c r="CY1452" s="4">
        <v>2.41362E-2</v>
      </c>
      <c r="CZ1452" s="4">
        <v>2.4129899999999999E-2</v>
      </c>
      <c r="DA1452" s="4">
        <v>2.41227E-2</v>
      </c>
      <c r="DB1452" s="4">
        <v>2.4114799999999999E-2</v>
      </c>
      <c r="DC1452" s="4">
        <v>2.4106200000000001E-2</v>
      </c>
      <c r="DD1452" s="4">
        <v>2.4096800000000002E-2</v>
      </c>
      <c r="DE1452" s="4">
        <v>2.4086799999999998E-2</v>
      </c>
      <c r="DF1452" s="4">
        <v>2.40761E-2</v>
      </c>
      <c r="DG1452" s="4">
        <v>2.4064800000000001E-2</v>
      </c>
      <c r="DH1452" s="4">
        <v>2.4052899999999999E-2</v>
      </c>
      <c r="DI1452" s="4">
        <v>2.40404E-2</v>
      </c>
      <c r="DJ1452" s="4">
        <v>2.40275E-2</v>
      </c>
      <c r="DK1452" s="4">
        <v>2.4014000000000001E-2</v>
      </c>
      <c r="DL1452" s="4">
        <v>2.40001E-2</v>
      </c>
      <c r="DM1452" s="4">
        <v>2.3985699999999999E-2</v>
      </c>
      <c r="DN1452" s="4">
        <v>2.39709E-2</v>
      </c>
      <c r="DO1452" s="4">
        <v>2.3955799999999999E-2</v>
      </c>
      <c r="DP1452" s="4">
        <v>2.3940300000000001E-2</v>
      </c>
      <c r="DQ1452" s="4">
        <v>2.3924500000000001E-2</v>
      </c>
      <c r="DR1452" s="4" t="s">
        <v>121</v>
      </c>
    </row>
    <row r="1453" spans="1:122" x14ac:dyDescent="0.35">
      <c r="A1453" s="1">
        <v>43437</v>
      </c>
      <c r="B1453" s="4">
        <v>1.7051E-2</v>
      </c>
      <c r="C1453" s="4">
        <v>1.9196899999999999E-2</v>
      </c>
      <c r="D1453" s="4">
        <v>2.0263699999999999E-2</v>
      </c>
      <c r="E1453" s="4">
        <v>2.1330600000000002E-2</v>
      </c>
      <c r="F1453" s="4">
        <v>2.0859099999999998E-2</v>
      </c>
      <c r="G1453" s="4">
        <v>2.1128299999999999E-2</v>
      </c>
      <c r="H1453" s="4">
        <v>2.1324200000000001E-2</v>
      </c>
      <c r="I1453" s="4">
        <v>2.1467E-2</v>
      </c>
      <c r="J1453" s="4">
        <v>2.1570800000000001E-2</v>
      </c>
      <c r="K1453" s="4">
        <v>2.1645399999999999E-2</v>
      </c>
      <c r="L1453" s="4">
        <v>2.16983E-2</v>
      </c>
      <c r="M1453" s="4">
        <v>2.1735500000000001E-2</v>
      </c>
      <c r="N1453" s="4">
        <v>2.1761300000000001E-2</v>
      </c>
      <c r="O1453" s="4">
        <v>2.1779199999999999E-2</v>
      </c>
      <c r="P1453" s="4">
        <v>2.1791999999999999E-2</v>
      </c>
      <c r="Q1453" s="4">
        <v>2.18018E-2</v>
      </c>
      <c r="R1453" s="4">
        <v>2.1810199999999998E-2</v>
      </c>
      <c r="S1453" s="4">
        <v>2.1818500000000001E-2</v>
      </c>
      <c r="T1453" s="4">
        <v>2.18274E-2</v>
      </c>
      <c r="U1453" s="4">
        <v>2.1837700000000002E-2</v>
      </c>
      <c r="V1453" s="4">
        <v>2.1849899999999998E-2</v>
      </c>
      <c r="W1453" s="4">
        <v>2.1864100000000001E-2</v>
      </c>
      <c r="X1453" s="4">
        <v>2.18806E-2</v>
      </c>
      <c r="Y1453" s="4">
        <v>2.1899399999999999E-2</v>
      </c>
      <c r="Z1453" s="4">
        <v>2.1920499999999999E-2</v>
      </c>
      <c r="AA1453" s="4">
        <v>2.1943799999999999E-2</v>
      </c>
      <c r="AB1453" s="4">
        <v>2.1969300000000001E-2</v>
      </c>
      <c r="AC1453" s="4">
        <v>2.19968E-2</v>
      </c>
      <c r="AD1453" s="4">
        <v>2.20261E-2</v>
      </c>
      <c r="AE1453" s="4">
        <v>2.2057E-2</v>
      </c>
      <c r="AF1453" s="4">
        <v>2.2089500000000001E-2</v>
      </c>
      <c r="AG1453" s="4">
        <v>2.2123299999999999E-2</v>
      </c>
      <c r="AH1453" s="4">
        <v>2.2158299999999999E-2</v>
      </c>
      <c r="AI1453" s="4">
        <v>2.21943E-2</v>
      </c>
      <c r="AJ1453" s="4">
        <v>2.22311E-2</v>
      </c>
      <c r="AK1453" s="4">
        <v>2.2268699999999999E-2</v>
      </c>
      <c r="AL1453" s="4">
        <v>2.2306800000000002E-2</v>
      </c>
      <c r="AM1453" s="4">
        <v>2.2345500000000001E-2</v>
      </c>
      <c r="AN1453" s="4">
        <v>2.2384500000000002E-2</v>
      </c>
      <c r="AO1453" s="4">
        <v>2.2423700000000001E-2</v>
      </c>
      <c r="AP1453" s="4">
        <v>2.2463199999999999E-2</v>
      </c>
      <c r="AQ1453" s="4">
        <v>2.25027E-2</v>
      </c>
      <c r="AR1453" s="4">
        <v>2.2542199999999998E-2</v>
      </c>
      <c r="AS1453" s="4">
        <v>2.25817E-2</v>
      </c>
      <c r="AT1453" s="4">
        <v>2.2621100000000002E-2</v>
      </c>
      <c r="AU1453" s="4">
        <v>2.2660300000000001E-2</v>
      </c>
      <c r="AV1453" s="4">
        <v>2.2699199999999999E-2</v>
      </c>
      <c r="AW1453" s="4">
        <v>2.2738000000000001E-2</v>
      </c>
      <c r="AX1453" s="4">
        <v>2.2776399999999999E-2</v>
      </c>
      <c r="AY1453" s="4">
        <v>2.2814399999999999E-2</v>
      </c>
      <c r="AZ1453" s="4">
        <v>2.28521E-2</v>
      </c>
      <c r="BA1453" s="4">
        <v>2.2889400000000001E-2</v>
      </c>
      <c r="BB1453" s="4">
        <v>2.2926200000000001E-2</v>
      </c>
      <c r="BC1453" s="4">
        <v>2.29625E-2</v>
      </c>
      <c r="BD1453" s="4">
        <v>2.2998399999999999E-2</v>
      </c>
      <c r="BE1453" s="4">
        <v>2.3033700000000001E-2</v>
      </c>
      <c r="BF1453" s="4">
        <v>2.3068499999999999E-2</v>
      </c>
      <c r="BG1453" s="4">
        <v>2.3102600000000001E-2</v>
      </c>
      <c r="BH1453" s="4">
        <v>2.3136199999999999E-2</v>
      </c>
      <c r="BI1453" s="4">
        <v>2.3169100000000001E-2</v>
      </c>
      <c r="BJ1453" s="4">
        <v>2.32014E-2</v>
      </c>
      <c r="BK1453" s="4">
        <v>2.3233E-2</v>
      </c>
      <c r="BL1453" s="4">
        <v>2.3263900000000001E-2</v>
      </c>
      <c r="BM1453" s="4">
        <v>2.3293999999999999E-2</v>
      </c>
      <c r="BN1453" s="4">
        <v>2.3323400000000001E-2</v>
      </c>
      <c r="BO1453" s="4">
        <v>2.3352000000000001E-2</v>
      </c>
      <c r="BP1453" s="4">
        <v>2.3379799999999999E-2</v>
      </c>
      <c r="BQ1453" s="4">
        <v>2.3406799999999998E-2</v>
      </c>
      <c r="BR1453" s="4">
        <v>2.34329E-2</v>
      </c>
      <c r="BS1453" s="4">
        <v>2.3458199999999998E-2</v>
      </c>
      <c r="BT1453" s="4">
        <v>2.3482599999999999E-2</v>
      </c>
      <c r="BU1453" s="4">
        <v>2.3506099999999999E-2</v>
      </c>
      <c r="BV1453" s="4">
        <v>2.35286E-2</v>
      </c>
      <c r="BW1453" s="4">
        <v>2.35502E-2</v>
      </c>
      <c r="BX1453" s="4">
        <v>2.3570899999999999E-2</v>
      </c>
      <c r="BY1453" s="4">
        <v>2.35905E-2</v>
      </c>
      <c r="BZ1453" s="4">
        <v>2.36092E-2</v>
      </c>
      <c r="CA1453" s="4">
        <v>2.3626899999999999E-2</v>
      </c>
      <c r="CB1453" s="4">
        <v>2.3643600000000001E-2</v>
      </c>
      <c r="CC1453" s="4">
        <v>2.3659300000000001E-2</v>
      </c>
      <c r="CD1453" s="4">
        <v>2.3673900000000001E-2</v>
      </c>
      <c r="CE1453" s="4">
        <v>2.36875E-2</v>
      </c>
      <c r="CF1453" s="4">
        <v>2.3699999999999999E-2</v>
      </c>
      <c r="CG1453" s="4">
        <v>2.37115E-2</v>
      </c>
      <c r="CH1453" s="4">
        <v>2.3722E-2</v>
      </c>
      <c r="CI1453" s="4">
        <v>2.37314E-2</v>
      </c>
      <c r="CJ1453" s="4">
        <v>2.3739799999999998E-2</v>
      </c>
      <c r="CK1453" s="4">
        <v>2.37472E-2</v>
      </c>
      <c r="CL1453" s="4">
        <v>2.37535E-2</v>
      </c>
      <c r="CM1453" s="4">
        <v>2.37588E-2</v>
      </c>
      <c r="CN1453" s="4">
        <v>2.3762999999999999E-2</v>
      </c>
      <c r="CO1453" s="4">
        <v>2.3766300000000001E-2</v>
      </c>
      <c r="CP1453" s="4">
        <v>2.3768600000000001E-2</v>
      </c>
      <c r="CQ1453" s="4">
        <v>2.3769800000000001E-2</v>
      </c>
      <c r="CR1453" s="4">
        <v>2.3770199999999998E-2</v>
      </c>
      <c r="CS1453" s="4">
        <v>2.3769499999999999E-2</v>
      </c>
      <c r="CT1453" s="4">
        <v>2.3767900000000002E-2</v>
      </c>
      <c r="CU1453" s="4">
        <v>2.3765499999999998E-2</v>
      </c>
      <c r="CV1453" s="4">
        <v>2.3762100000000001E-2</v>
      </c>
      <c r="CW1453" s="4">
        <v>2.3757799999999999E-2</v>
      </c>
      <c r="CX1453" s="4">
        <v>2.3752700000000002E-2</v>
      </c>
      <c r="CY1453" s="4">
        <v>2.3746699999999999E-2</v>
      </c>
      <c r="CZ1453" s="4">
        <v>2.3740000000000001E-2</v>
      </c>
      <c r="DA1453" s="4">
        <v>2.37325E-2</v>
      </c>
      <c r="DB1453" s="4">
        <v>2.3724200000000001E-2</v>
      </c>
      <c r="DC1453" s="4">
        <v>2.3715199999999999E-2</v>
      </c>
      <c r="DD1453" s="4">
        <v>2.3705500000000001E-2</v>
      </c>
      <c r="DE1453" s="4">
        <v>2.36951E-2</v>
      </c>
      <c r="DF1453" s="4">
        <v>2.36841E-2</v>
      </c>
      <c r="DG1453" s="4">
        <v>2.3672499999999999E-2</v>
      </c>
      <c r="DH1453" s="4">
        <v>2.3660299999999999E-2</v>
      </c>
      <c r="DI1453" s="4">
        <v>2.3647600000000001E-2</v>
      </c>
      <c r="DJ1453" s="4">
        <v>2.36343E-2</v>
      </c>
      <c r="DK1453" s="4">
        <v>2.3620599999999999E-2</v>
      </c>
      <c r="DL1453" s="4">
        <v>2.36064E-2</v>
      </c>
      <c r="DM1453" s="4">
        <v>2.35918E-2</v>
      </c>
      <c r="DN1453" s="4">
        <v>2.3576799999999998E-2</v>
      </c>
      <c r="DO1453" s="4">
        <v>2.35614E-2</v>
      </c>
      <c r="DP1453" s="4">
        <v>2.3545699999999999E-2</v>
      </c>
      <c r="DQ1453" s="4">
        <v>2.3529700000000001E-2</v>
      </c>
      <c r="DR1453" s="4" t="s">
        <v>121</v>
      </c>
    </row>
    <row r="1454" spans="1:122" x14ac:dyDescent="0.35">
      <c r="A1454" s="1">
        <v>43438</v>
      </c>
      <c r="B1454" s="4">
        <v>1.6848599999999998E-2</v>
      </c>
      <c r="C1454" s="4">
        <v>1.9095999999999998E-2</v>
      </c>
      <c r="D1454" s="4">
        <v>2.0111199999999999E-2</v>
      </c>
      <c r="E1454" s="4">
        <v>2.11264E-2</v>
      </c>
      <c r="F1454" s="4">
        <v>2.0559299999999999E-2</v>
      </c>
      <c r="G1454" s="4">
        <v>2.0803599999999998E-2</v>
      </c>
      <c r="H1454" s="4">
        <v>2.0979399999999999E-2</v>
      </c>
      <c r="I1454" s="4">
        <v>2.1105599999999999E-2</v>
      </c>
      <c r="J1454" s="4">
        <v>2.1195200000000001E-2</v>
      </c>
      <c r="K1454" s="4">
        <v>2.12573E-2</v>
      </c>
      <c r="L1454" s="4">
        <v>2.1298899999999999E-2</v>
      </c>
      <c r="M1454" s="4">
        <v>2.1325500000000001E-2</v>
      </c>
      <c r="N1454" s="4">
        <v>2.1341200000000001E-2</v>
      </c>
      <c r="O1454" s="4">
        <v>2.13495E-2</v>
      </c>
      <c r="P1454" s="4">
        <v>2.1352800000000002E-2</v>
      </c>
      <c r="Q1454" s="4">
        <v>2.1353299999999999E-2</v>
      </c>
      <c r="R1454" s="4">
        <v>2.13525E-2</v>
      </c>
      <c r="S1454" s="4">
        <v>2.1351800000000001E-2</v>
      </c>
      <c r="T1454" s="4">
        <v>2.13519E-2</v>
      </c>
      <c r="U1454" s="4">
        <v>2.13537E-2</v>
      </c>
      <c r="V1454" s="4">
        <v>2.1357600000000001E-2</v>
      </c>
      <c r="W1454" s="4">
        <v>2.1363799999999999E-2</v>
      </c>
      <c r="X1454" s="4">
        <v>2.1372700000000001E-2</v>
      </c>
      <c r="Y1454" s="4">
        <v>2.1384199999999999E-2</v>
      </c>
      <c r="Z1454" s="4">
        <v>2.1398400000000001E-2</v>
      </c>
      <c r="AA1454" s="4">
        <v>2.1415199999999999E-2</v>
      </c>
      <c r="AB1454" s="4">
        <v>2.1434600000000002E-2</v>
      </c>
      <c r="AC1454" s="4">
        <v>2.1456300000000001E-2</v>
      </c>
      <c r="AD1454" s="4">
        <v>2.1480200000000001E-2</v>
      </c>
      <c r="AE1454" s="4">
        <v>2.15062E-2</v>
      </c>
      <c r="AF1454" s="4">
        <v>2.1534000000000001E-2</v>
      </c>
      <c r="AG1454" s="4">
        <v>2.1563499999999999E-2</v>
      </c>
      <c r="AH1454" s="4">
        <v>2.15944E-2</v>
      </c>
      <c r="AI1454" s="4">
        <v>2.16265E-2</v>
      </c>
      <c r="AJ1454" s="4">
        <v>2.16597E-2</v>
      </c>
      <c r="AK1454" s="4">
        <v>2.1693799999999999E-2</v>
      </c>
      <c r="AL1454" s="4">
        <v>2.1728600000000001E-2</v>
      </c>
      <c r="AM1454" s="4">
        <v>2.1763999999999999E-2</v>
      </c>
      <c r="AN1454" s="4">
        <v>2.1799800000000001E-2</v>
      </c>
      <c r="AO1454" s="4">
        <v>2.1835899999999998E-2</v>
      </c>
      <c r="AP1454" s="4">
        <v>2.1872099999999998E-2</v>
      </c>
      <c r="AQ1454" s="4">
        <v>2.1908299999999999E-2</v>
      </c>
      <c r="AR1454" s="4">
        <v>2.1944499999999999E-2</v>
      </c>
      <c r="AS1454" s="4">
        <v>2.19805E-2</v>
      </c>
      <c r="AT1454" s="4">
        <v>2.20162E-2</v>
      </c>
      <c r="AU1454" s="4">
        <v>2.2051600000000001E-2</v>
      </c>
      <c r="AV1454" s="4">
        <v>2.2086600000000001E-2</v>
      </c>
      <c r="AW1454" s="4">
        <v>2.2121100000000001E-2</v>
      </c>
      <c r="AX1454" s="4">
        <v>2.21551E-2</v>
      </c>
      <c r="AY1454" s="4">
        <v>2.2188599999999999E-2</v>
      </c>
      <c r="AZ1454" s="4">
        <v>2.2221399999999999E-2</v>
      </c>
      <c r="BA1454" s="4">
        <v>2.2253599999999998E-2</v>
      </c>
      <c r="BB1454" s="4">
        <v>2.2285099999999999E-2</v>
      </c>
      <c r="BC1454" s="4">
        <v>2.23159E-2</v>
      </c>
      <c r="BD1454" s="4">
        <v>2.2346000000000001E-2</v>
      </c>
      <c r="BE1454" s="4">
        <v>2.23754E-2</v>
      </c>
      <c r="BF1454" s="4">
        <v>2.2403900000000001E-2</v>
      </c>
      <c r="BG1454" s="4">
        <v>2.2431699999999999E-2</v>
      </c>
      <c r="BH1454" s="4">
        <v>2.2458700000000002E-2</v>
      </c>
      <c r="BI1454" s="4">
        <v>2.2484899999999999E-2</v>
      </c>
      <c r="BJ1454" s="4">
        <v>2.25103E-2</v>
      </c>
      <c r="BK1454" s="4">
        <v>2.2534800000000001E-2</v>
      </c>
      <c r="BL1454" s="4">
        <v>2.2558499999999999E-2</v>
      </c>
      <c r="BM1454" s="4">
        <v>2.2581400000000001E-2</v>
      </c>
      <c r="BN1454" s="4">
        <v>2.2603499999999999E-2</v>
      </c>
      <c r="BO1454" s="4">
        <v>2.2624700000000001E-2</v>
      </c>
      <c r="BP1454" s="4">
        <v>2.2644999999999998E-2</v>
      </c>
      <c r="BQ1454" s="4">
        <v>2.2664500000000001E-2</v>
      </c>
      <c r="BR1454" s="4">
        <v>2.2683200000000001E-2</v>
      </c>
      <c r="BS1454" s="4">
        <v>2.2700999999999999E-2</v>
      </c>
      <c r="BT1454" s="4">
        <v>2.2717999999999999E-2</v>
      </c>
      <c r="BU1454" s="4">
        <v>2.27341E-2</v>
      </c>
      <c r="BV1454" s="4">
        <v>2.2749399999999999E-2</v>
      </c>
      <c r="BW1454" s="4">
        <v>2.2763800000000001E-2</v>
      </c>
      <c r="BX1454" s="4">
        <v>2.27773E-2</v>
      </c>
      <c r="BY1454" s="4">
        <v>2.2790100000000001E-2</v>
      </c>
      <c r="BZ1454" s="4">
        <v>2.2801999999999999E-2</v>
      </c>
      <c r="CA1454" s="4">
        <v>2.2813E-2</v>
      </c>
      <c r="CB1454" s="4">
        <v>2.2823199999999998E-2</v>
      </c>
      <c r="CC1454" s="4">
        <v>2.2832600000000002E-2</v>
      </c>
      <c r="CD1454" s="4">
        <v>2.28411E-2</v>
      </c>
      <c r="CE1454" s="4">
        <v>2.2848799999999999E-2</v>
      </c>
      <c r="CF1454" s="4">
        <v>2.28557E-2</v>
      </c>
      <c r="CG1454" s="4">
        <v>2.2861800000000002E-2</v>
      </c>
      <c r="CH1454" s="4">
        <v>2.2867100000000001E-2</v>
      </c>
      <c r="CI1454" s="4">
        <v>2.2871599999999999E-2</v>
      </c>
      <c r="CJ1454" s="4">
        <v>2.2875300000000001E-2</v>
      </c>
      <c r="CK1454" s="4">
        <v>2.2878200000000001E-2</v>
      </c>
      <c r="CL1454" s="4">
        <v>2.2880399999999999E-2</v>
      </c>
      <c r="CM1454" s="4">
        <v>2.2881800000000001E-2</v>
      </c>
      <c r="CN1454" s="4">
        <v>2.2882400000000001E-2</v>
      </c>
      <c r="CO1454" s="4">
        <v>2.2882300000000001E-2</v>
      </c>
      <c r="CP1454" s="4">
        <v>2.28814E-2</v>
      </c>
      <c r="CQ1454" s="4">
        <v>2.2879900000000002E-2</v>
      </c>
      <c r="CR1454" s="4">
        <v>2.2877600000000001E-2</v>
      </c>
      <c r="CS1454" s="4">
        <v>2.2874700000000001E-2</v>
      </c>
      <c r="CT1454" s="4">
        <v>2.2870999999999999E-2</v>
      </c>
      <c r="CU1454" s="4">
        <v>2.28667E-2</v>
      </c>
      <c r="CV1454" s="4">
        <v>2.2861800000000002E-2</v>
      </c>
      <c r="CW1454" s="4">
        <v>2.28563E-2</v>
      </c>
      <c r="CX1454" s="4">
        <v>2.2850100000000002E-2</v>
      </c>
      <c r="CY1454" s="4">
        <v>2.28433E-2</v>
      </c>
      <c r="CZ1454" s="4">
        <v>2.2835999999999999E-2</v>
      </c>
      <c r="DA1454" s="4">
        <v>2.28281E-2</v>
      </c>
      <c r="DB1454" s="4">
        <v>2.2819599999999999E-2</v>
      </c>
      <c r="DC1454" s="4">
        <v>2.28107E-2</v>
      </c>
      <c r="DD1454" s="4">
        <v>2.2801200000000001E-2</v>
      </c>
      <c r="DE1454" s="4">
        <v>2.2791200000000001E-2</v>
      </c>
      <c r="DF1454" s="4">
        <v>2.27808E-2</v>
      </c>
      <c r="DG1454" s="4">
        <v>2.2769999999999999E-2</v>
      </c>
      <c r="DH1454" s="4">
        <v>2.27587E-2</v>
      </c>
      <c r="DI1454" s="4">
        <v>2.2747E-2</v>
      </c>
      <c r="DJ1454" s="4">
        <v>2.2734999999999998E-2</v>
      </c>
      <c r="DK1454" s="4">
        <v>2.2722599999999999E-2</v>
      </c>
      <c r="DL1454" s="4">
        <v>2.2709900000000002E-2</v>
      </c>
      <c r="DM1454" s="4">
        <v>2.26968E-2</v>
      </c>
      <c r="DN1454" s="4">
        <v>2.2683499999999999E-2</v>
      </c>
      <c r="DO1454" s="4">
        <v>2.26699E-2</v>
      </c>
      <c r="DP1454" s="4">
        <v>2.2655999999999999E-2</v>
      </c>
      <c r="DQ1454" s="4">
        <v>2.26419E-2</v>
      </c>
      <c r="DR1454" s="4" t="s">
        <v>121</v>
      </c>
    </row>
    <row r="1455" spans="1:122" x14ac:dyDescent="0.35">
      <c r="A1455" s="1">
        <v>43439</v>
      </c>
      <c r="B1455" s="4">
        <v>1.6841200000000001E-2</v>
      </c>
      <c r="C1455" s="4">
        <v>1.8757900000000001E-2</v>
      </c>
      <c r="D1455" s="4">
        <v>1.9566900000000002E-2</v>
      </c>
      <c r="E1455" s="4">
        <v>2.0375899999999999E-2</v>
      </c>
      <c r="F1455" s="4">
        <v>1.9873399999999999E-2</v>
      </c>
      <c r="G1455" s="4">
        <v>2.0093400000000001E-2</v>
      </c>
      <c r="H1455" s="4">
        <v>2.0255100000000002E-2</v>
      </c>
      <c r="I1455" s="4">
        <v>2.0374099999999999E-2</v>
      </c>
      <c r="J1455" s="4">
        <v>2.0461199999999999E-2</v>
      </c>
      <c r="K1455" s="4">
        <v>2.05246E-2</v>
      </c>
      <c r="L1455" s="4">
        <v>2.05702E-2</v>
      </c>
      <c r="M1455" s="4">
        <v>2.0602800000000001E-2</v>
      </c>
      <c r="N1455" s="4">
        <v>2.0626200000000001E-2</v>
      </c>
      <c r="O1455" s="4">
        <v>2.06432E-2</v>
      </c>
      <c r="P1455" s="4">
        <v>2.06561E-2</v>
      </c>
      <c r="Q1455" s="4">
        <v>2.06666E-2</v>
      </c>
      <c r="R1455" s="4">
        <v>2.0676199999999999E-2</v>
      </c>
      <c r="S1455" s="4">
        <v>2.0685700000000001E-2</v>
      </c>
      <c r="T1455" s="4">
        <v>2.0695999999999999E-2</v>
      </c>
      <c r="U1455" s="4">
        <v>2.07076E-2</v>
      </c>
      <c r="V1455" s="4">
        <v>2.07209E-2</v>
      </c>
      <c r="W1455" s="4">
        <v>2.07362E-2</v>
      </c>
      <c r="X1455" s="4">
        <v>2.0753500000000001E-2</v>
      </c>
      <c r="Y1455" s="4">
        <v>2.07729E-2</v>
      </c>
      <c r="Z1455" s="4">
        <v>2.07945E-2</v>
      </c>
      <c r="AA1455" s="4">
        <v>2.0818099999999999E-2</v>
      </c>
      <c r="AB1455" s="4">
        <v>2.08437E-2</v>
      </c>
      <c r="AC1455" s="4">
        <v>2.0871199999999999E-2</v>
      </c>
      <c r="AD1455" s="4">
        <v>2.0900499999999999E-2</v>
      </c>
      <c r="AE1455" s="4">
        <v>2.0931399999999999E-2</v>
      </c>
      <c r="AF1455" s="4">
        <v>2.0963800000000001E-2</v>
      </c>
      <c r="AG1455" s="4">
        <v>2.0997600000000002E-2</v>
      </c>
      <c r="AH1455" s="4">
        <v>2.1032599999999999E-2</v>
      </c>
      <c r="AI1455" s="4">
        <v>2.1068699999999999E-2</v>
      </c>
      <c r="AJ1455" s="4">
        <v>2.1105800000000001E-2</v>
      </c>
      <c r="AK1455" s="4">
        <v>2.1143800000000001E-2</v>
      </c>
      <c r="AL1455" s="4">
        <v>2.11825E-2</v>
      </c>
      <c r="AM1455" s="4">
        <v>2.1221899999999998E-2</v>
      </c>
      <c r="AN1455" s="4">
        <v>2.12619E-2</v>
      </c>
      <c r="AO1455" s="4">
        <v>2.13023E-2</v>
      </c>
      <c r="AP1455" s="4">
        <v>2.13431E-2</v>
      </c>
      <c r="AQ1455" s="4">
        <v>2.1384199999999999E-2</v>
      </c>
      <c r="AR1455" s="4">
        <v>2.14255E-2</v>
      </c>
      <c r="AS1455" s="4">
        <v>2.1467E-2</v>
      </c>
      <c r="AT1455" s="4">
        <v>2.15085E-2</v>
      </c>
      <c r="AU1455" s="4">
        <v>2.1550099999999999E-2</v>
      </c>
      <c r="AV1455" s="4">
        <v>2.1591699999999998E-2</v>
      </c>
      <c r="AW1455" s="4">
        <v>2.1633200000000002E-2</v>
      </c>
      <c r="AX1455" s="4">
        <v>2.1674499999999999E-2</v>
      </c>
      <c r="AY1455" s="4">
        <v>2.1715600000000002E-2</v>
      </c>
      <c r="AZ1455" s="4">
        <v>2.1756500000000002E-2</v>
      </c>
      <c r="BA1455" s="4">
        <v>2.17971E-2</v>
      </c>
      <c r="BB1455" s="4">
        <v>2.18374E-2</v>
      </c>
      <c r="BC1455" s="4">
        <v>2.1877199999999999E-2</v>
      </c>
      <c r="BD1455" s="4">
        <v>2.1916600000000001E-2</v>
      </c>
      <c r="BE1455" s="4">
        <v>2.1955499999999999E-2</v>
      </c>
      <c r="BF1455" s="4">
        <v>2.19939E-2</v>
      </c>
      <c r="BG1455" s="4">
        <v>2.2031700000000001E-2</v>
      </c>
      <c r="BH1455" s="4">
        <v>2.2068899999999999E-2</v>
      </c>
      <c r="BI1455" s="4">
        <v>2.2105400000000001E-2</v>
      </c>
      <c r="BJ1455" s="4">
        <v>2.21412E-2</v>
      </c>
      <c r="BK1455" s="4">
        <v>2.2176299999999999E-2</v>
      </c>
      <c r="BL1455" s="4">
        <v>2.2210500000000001E-2</v>
      </c>
      <c r="BM1455" s="4">
        <v>2.2244E-2</v>
      </c>
      <c r="BN1455" s="4">
        <v>2.2276500000000001E-2</v>
      </c>
      <c r="BO1455" s="4">
        <v>2.23082E-2</v>
      </c>
      <c r="BP1455" s="4">
        <v>2.2338899999999998E-2</v>
      </c>
      <c r="BQ1455" s="4">
        <v>2.2368699999999998E-2</v>
      </c>
      <c r="BR1455" s="4">
        <v>2.2397400000000001E-2</v>
      </c>
      <c r="BS1455" s="4">
        <v>2.24251E-2</v>
      </c>
      <c r="BT1455" s="4">
        <v>2.2451700000000002E-2</v>
      </c>
      <c r="BU1455" s="4">
        <v>2.2477199999999999E-2</v>
      </c>
      <c r="BV1455" s="4">
        <v>2.25016E-2</v>
      </c>
      <c r="BW1455" s="4">
        <v>2.25249E-2</v>
      </c>
      <c r="BX1455" s="4">
        <v>2.2547000000000001E-2</v>
      </c>
      <c r="BY1455" s="4">
        <v>2.2567899999999998E-2</v>
      </c>
      <c r="BZ1455" s="4">
        <v>2.25875E-2</v>
      </c>
      <c r="CA1455" s="4">
        <v>2.2606000000000001E-2</v>
      </c>
      <c r="CB1455" s="4">
        <v>2.2623299999999999E-2</v>
      </c>
      <c r="CC1455" s="4">
        <v>2.2639300000000001E-2</v>
      </c>
      <c r="CD1455" s="4">
        <v>2.2654000000000001E-2</v>
      </c>
      <c r="CE1455" s="4">
        <v>2.26675E-2</v>
      </c>
      <c r="CF1455" s="4">
        <v>2.2679700000000001E-2</v>
      </c>
      <c r="CG1455" s="4">
        <v>2.2690700000000001E-2</v>
      </c>
      <c r="CH1455" s="4">
        <v>2.2700399999999999E-2</v>
      </c>
      <c r="CI1455" s="4">
        <v>2.2708900000000001E-2</v>
      </c>
      <c r="CJ1455" s="4">
        <v>2.2716099999999999E-2</v>
      </c>
      <c r="CK1455" s="4">
        <v>2.2722099999999999E-2</v>
      </c>
      <c r="CL1455" s="4">
        <v>2.2726900000000001E-2</v>
      </c>
      <c r="CM1455" s="4">
        <v>2.2730400000000001E-2</v>
      </c>
      <c r="CN1455" s="4">
        <v>2.2732800000000001E-2</v>
      </c>
      <c r="CO1455" s="4">
        <v>2.2734000000000001E-2</v>
      </c>
      <c r="CP1455" s="4">
        <v>2.2734000000000001E-2</v>
      </c>
      <c r="CQ1455" s="4">
        <v>2.2732800000000001E-2</v>
      </c>
      <c r="CR1455" s="4">
        <v>2.27306E-2</v>
      </c>
      <c r="CS1455" s="4">
        <v>2.2727299999999999E-2</v>
      </c>
      <c r="CT1455" s="4">
        <v>2.2722900000000001E-2</v>
      </c>
      <c r="CU1455" s="4">
        <v>2.2717399999999999E-2</v>
      </c>
      <c r="CV1455" s="4">
        <v>2.2710999999999999E-2</v>
      </c>
      <c r="CW1455" s="4">
        <v>2.2703500000000001E-2</v>
      </c>
      <c r="CX1455" s="4">
        <v>2.2695099999999999E-2</v>
      </c>
      <c r="CY1455" s="4">
        <v>2.2685899999999998E-2</v>
      </c>
      <c r="CZ1455" s="4">
        <v>2.26757E-2</v>
      </c>
      <c r="DA1455" s="4">
        <v>2.2664699999999999E-2</v>
      </c>
      <c r="DB1455" s="4">
        <v>2.2652800000000001E-2</v>
      </c>
      <c r="DC1455" s="4">
        <v>2.2640199999999999E-2</v>
      </c>
      <c r="DD1455" s="4">
        <v>2.2626899999999998E-2</v>
      </c>
      <c r="DE1455" s="4">
        <v>2.2612899999999998E-2</v>
      </c>
      <c r="DF1455" s="4">
        <v>2.2598199999999999E-2</v>
      </c>
      <c r="DG1455" s="4">
        <v>2.25829E-2</v>
      </c>
      <c r="DH1455" s="4">
        <v>2.2567E-2</v>
      </c>
      <c r="DI1455" s="4">
        <v>2.2550500000000001E-2</v>
      </c>
      <c r="DJ1455" s="4">
        <v>2.2533600000000001E-2</v>
      </c>
      <c r="DK1455" s="4">
        <v>2.25162E-2</v>
      </c>
      <c r="DL1455" s="4">
        <v>2.2498299999999999E-2</v>
      </c>
      <c r="DM1455" s="4">
        <v>2.2480099999999999E-2</v>
      </c>
      <c r="DN1455" s="4">
        <v>2.2461499999999999E-2</v>
      </c>
      <c r="DO1455" s="4">
        <v>2.2442699999999999E-2</v>
      </c>
      <c r="DP1455" s="4">
        <v>2.2423499999999999E-2</v>
      </c>
      <c r="DQ1455" s="4">
        <v>2.24041E-2</v>
      </c>
      <c r="DR1455" s="4" t="s">
        <v>121</v>
      </c>
    </row>
    <row r="1456" spans="1:122" x14ac:dyDescent="0.35">
      <c r="A1456" s="1">
        <v>43440</v>
      </c>
      <c r="B1456" s="4">
        <v>1.6437899999999998E-2</v>
      </c>
      <c r="C1456" s="4">
        <v>1.7857999999999999E-2</v>
      </c>
      <c r="D1456" s="4">
        <v>1.86622E-2</v>
      </c>
      <c r="E1456" s="4">
        <v>1.9466299999999999E-2</v>
      </c>
      <c r="F1456" s="4">
        <v>1.9242700000000001E-2</v>
      </c>
      <c r="G1456" s="4">
        <v>1.94719E-2</v>
      </c>
      <c r="H1456" s="4">
        <v>1.9635099999999999E-2</v>
      </c>
      <c r="I1456" s="4">
        <v>1.97501E-2</v>
      </c>
      <c r="J1456" s="4">
        <v>1.983E-2</v>
      </c>
      <c r="K1456" s="4">
        <v>1.9884599999999999E-2</v>
      </c>
      <c r="L1456" s="4">
        <v>1.9921600000000001E-2</v>
      </c>
      <c r="M1456" s="4">
        <v>1.9946599999999998E-2</v>
      </c>
      <c r="N1456" s="4">
        <v>1.9964200000000001E-2</v>
      </c>
      <c r="O1456" s="4">
        <v>1.9977700000000001E-2</v>
      </c>
      <c r="P1456" s="4">
        <v>1.9989699999999999E-2</v>
      </c>
      <c r="Q1456" s="4">
        <v>2.00018E-2</v>
      </c>
      <c r="R1456" s="4">
        <v>2.0015499999999999E-2</v>
      </c>
      <c r="S1456" s="4">
        <v>2.00316E-2</v>
      </c>
      <c r="T1456" s="4">
        <v>2.0050599999999998E-2</v>
      </c>
      <c r="U1456" s="4">
        <v>2.0072799999999998E-2</v>
      </c>
      <c r="V1456" s="4">
        <v>2.0098299999999999E-2</v>
      </c>
      <c r="W1456" s="4">
        <v>2.0126999999999999E-2</v>
      </c>
      <c r="X1456" s="4">
        <v>2.01589E-2</v>
      </c>
      <c r="Y1456" s="4">
        <v>2.0193699999999998E-2</v>
      </c>
      <c r="Z1456" s="4">
        <v>2.0231099999999998E-2</v>
      </c>
      <c r="AA1456" s="4">
        <v>2.0271000000000001E-2</v>
      </c>
      <c r="AB1456" s="4">
        <v>2.0312899999999998E-2</v>
      </c>
      <c r="AC1456" s="4">
        <v>2.0356599999999999E-2</v>
      </c>
      <c r="AD1456" s="4">
        <v>2.0401900000000001E-2</v>
      </c>
      <c r="AE1456" s="4">
        <v>2.0448500000000001E-2</v>
      </c>
      <c r="AF1456" s="4">
        <v>2.04961E-2</v>
      </c>
      <c r="AG1456" s="4">
        <v>2.05445E-2</v>
      </c>
      <c r="AH1456" s="4">
        <v>2.05936E-2</v>
      </c>
      <c r="AI1456" s="4">
        <v>2.06432E-2</v>
      </c>
      <c r="AJ1456" s="4">
        <v>2.0693199999999998E-2</v>
      </c>
      <c r="AK1456" s="4">
        <v>2.0743299999999999E-2</v>
      </c>
      <c r="AL1456" s="4">
        <v>2.0793599999999999E-2</v>
      </c>
      <c r="AM1456" s="4">
        <v>2.0843899999999999E-2</v>
      </c>
      <c r="AN1456" s="4">
        <v>2.0894200000000002E-2</v>
      </c>
      <c r="AO1456" s="4">
        <v>2.0944299999999999E-2</v>
      </c>
      <c r="AP1456" s="4">
        <v>2.09943E-2</v>
      </c>
      <c r="AQ1456" s="4">
        <v>2.1044199999999999E-2</v>
      </c>
      <c r="AR1456" s="4">
        <v>2.1093799999999999E-2</v>
      </c>
      <c r="AS1456" s="4">
        <v>2.1143200000000001E-2</v>
      </c>
      <c r="AT1456" s="4">
        <v>2.1192300000000001E-2</v>
      </c>
      <c r="AU1456" s="4">
        <v>2.1241199999999998E-2</v>
      </c>
      <c r="AV1456" s="4">
        <v>2.1289800000000001E-2</v>
      </c>
      <c r="AW1456" s="4">
        <v>2.1338099999999999E-2</v>
      </c>
      <c r="AX1456" s="4">
        <v>2.1386100000000002E-2</v>
      </c>
      <c r="AY1456" s="4">
        <v>2.14337E-2</v>
      </c>
      <c r="AZ1456" s="4">
        <v>2.1481E-2</v>
      </c>
      <c r="BA1456" s="4">
        <v>2.1527899999999999E-2</v>
      </c>
      <c r="BB1456" s="4">
        <v>2.15745E-2</v>
      </c>
      <c r="BC1456" s="4">
        <v>2.16207E-2</v>
      </c>
      <c r="BD1456" s="4">
        <v>2.1666399999999999E-2</v>
      </c>
      <c r="BE1456" s="4">
        <v>2.1711600000000001E-2</v>
      </c>
      <c r="BF1456" s="4">
        <v>2.1756399999999999E-2</v>
      </c>
      <c r="BG1456" s="4">
        <v>2.18006E-2</v>
      </c>
      <c r="BH1456" s="4">
        <v>2.1844200000000001E-2</v>
      </c>
      <c r="BI1456" s="4">
        <v>2.1887199999999999E-2</v>
      </c>
      <c r="BJ1456" s="4">
        <v>2.19296E-2</v>
      </c>
      <c r="BK1456" s="4">
        <v>2.1971299999999999E-2</v>
      </c>
      <c r="BL1456" s="4">
        <v>2.2012199999999999E-2</v>
      </c>
      <c r="BM1456" s="4">
        <v>2.20524E-2</v>
      </c>
      <c r="BN1456" s="4">
        <v>2.2091699999999999E-2</v>
      </c>
      <c r="BO1456" s="4">
        <v>2.21301E-2</v>
      </c>
      <c r="BP1456" s="4">
        <v>2.2167599999999999E-2</v>
      </c>
      <c r="BQ1456" s="4">
        <v>2.2204000000000002E-2</v>
      </c>
      <c r="BR1456" s="4">
        <v>2.2239499999999999E-2</v>
      </c>
      <c r="BS1456" s="4">
        <v>2.2273899999999999E-2</v>
      </c>
      <c r="BT1456" s="4">
        <v>2.2307199999999999E-2</v>
      </c>
      <c r="BU1456" s="4">
        <v>2.2339299999999999E-2</v>
      </c>
      <c r="BV1456" s="4">
        <v>2.23702E-2</v>
      </c>
      <c r="BW1456" s="4">
        <v>2.2399800000000001E-2</v>
      </c>
      <c r="BX1456" s="4">
        <v>2.2428199999999999E-2</v>
      </c>
      <c r="BY1456" s="4">
        <v>2.2455200000000002E-2</v>
      </c>
      <c r="BZ1456" s="4">
        <v>2.2480900000000002E-2</v>
      </c>
      <c r="CA1456" s="4">
        <v>2.25051E-2</v>
      </c>
      <c r="CB1456" s="4">
        <v>2.2527999999999999E-2</v>
      </c>
      <c r="CC1456" s="4">
        <v>2.2549400000000001E-2</v>
      </c>
      <c r="CD1456" s="4">
        <v>2.25694E-2</v>
      </c>
      <c r="CE1456" s="4">
        <v>2.2587900000000001E-2</v>
      </c>
      <c r="CF1456" s="4">
        <v>2.2604900000000001E-2</v>
      </c>
      <c r="CG1456" s="4">
        <v>2.2620399999999999E-2</v>
      </c>
      <c r="CH1456" s="4">
        <v>2.2634399999999999E-2</v>
      </c>
      <c r="CI1456" s="4">
        <v>2.2646900000000001E-2</v>
      </c>
      <c r="CJ1456" s="4">
        <v>2.2657900000000002E-2</v>
      </c>
      <c r="CK1456" s="4">
        <v>2.2667400000000001E-2</v>
      </c>
      <c r="CL1456" s="4">
        <v>2.2675299999999999E-2</v>
      </c>
      <c r="CM1456" s="4">
        <v>2.2681799999999998E-2</v>
      </c>
      <c r="CN1456" s="4">
        <v>2.26868E-2</v>
      </c>
      <c r="CO1456" s="4">
        <v>2.26903E-2</v>
      </c>
      <c r="CP1456" s="4">
        <v>2.2692400000000001E-2</v>
      </c>
      <c r="CQ1456" s="4">
        <v>2.2693000000000001E-2</v>
      </c>
      <c r="CR1456" s="4">
        <v>2.2692299999999999E-2</v>
      </c>
      <c r="CS1456" s="4">
        <v>2.2690100000000001E-2</v>
      </c>
      <c r="CT1456" s="4">
        <v>2.2686700000000001E-2</v>
      </c>
      <c r="CU1456" s="4">
        <v>2.2681900000000001E-2</v>
      </c>
      <c r="CV1456" s="4">
        <v>2.2675799999999999E-2</v>
      </c>
      <c r="CW1456" s="4">
        <v>2.2668500000000001E-2</v>
      </c>
      <c r="CX1456" s="4">
        <v>2.266E-2</v>
      </c>
      <c r="CY1456" s="4">
        <v>2.2650400000000001E-2</v>
      </c>
      <c r="CZ1456" s="4">
        <v>2.2639599999999999E-2</v>
      </c>
      <c r="DA1456" s="4">
        <v>2.2627700000000001E-2</v>
      </c>
      <c r="DB1456" s="4">
        <v>2.2614800000000001E-2</v>
      </c>
      <c r="DC1456" s="4">
        <v>2.2601E-2</v>
      </c>
      <c r="DD1456" s="4">
        <v>2.2586200000000001E-2</v>
      </c>
      <c r="DE1456" s="4">
        <v>2.25705E-2</v>
      </c>
      <c r="DF1456" s="4">
        <v>2.2554000000000001E-2</v>
      </c>
      <c r="DG1456" s="4">
        <v>2.25367E-2</v>
      </c>
      <c r="DH1456" s="4">
        <v>2.25186E-2</v>
      </c>
      <c r="DI1456" s="4">
        <v>2.24999E-2</v>
      </c>
      <c r="DJ1456" s="4">
        <v>2.24805E-2</v>
      </c>
      <c r="DK1456" s="4">
        <v>2.2460600000000001E-2</v>
      </c>
      <c r="DL1456" s="4">
        <v>2.2440100000000001E-2</v>
      </c>
      <c r="DM1456" s="4">
        <v>2.2419100000000001E-2</v>
      </c>
      <c r="DN1456" s="4">
        <v>2.23977E-2</v>
      </c>
      <c r="DO1456" s="4">
        <v>2.2376E-2</v>
      </c>
      <c r="DP1456" s="4">
        <v>2.2353899999999999E-2</v>
      </c>
      <c r="DQ1456" s="4">
        <v>2.2331500000000001E-2</v>
      </c>
      <c r="DR1456" s="4" t="s">
        <v>121</v>
      </c>
    </row>
    <row r="1457" spans="1:122" x14ac:dyDescent="0.35">
      <c r="A1457" s="1">
        <v>43441</v>
      </c>
      <c r="B1457" s="4">
        <v>1.6358500000000002E-2</v>
      </c>
      <c r="C1457" s="4">
        <v>1.80051E-2</v>
      </c>
      <c r="D1457" s="4">
        <v>1.8962900000000001E-2</v>
      </c>
      <c r="E1457" s="4">
        <v>1.99207E-2</v>
      </c>
      <c r="F1457" s="4">
        <v>1.9481700000000001E-2</v>
      </c>
      <c r="G1457" s="4">
        <v>1.96233E-2</v>
      </c>
      <c r="H1457" s="4">
        <v>1.9724200000000001E-2</v>
      </c>
      <c r="I1457" s="4">
        <v>1.97997E-2</v>
      </c>
      <c r="J1457" s="4">
        <v>1.98581E-2</v>
      </c>
      <c r="K1457" s="4">
        <v>1.9904499999999999E-2</v>
      </c>
      <c r="L1457" s="4">
        <v>1.99423E-2</v>
      </c>
      <c r="M1457" s="4">
        <v>1.99737E-2</v>
      </c>
      <c r="N1457" s="4">
        <v>2.0000299999999999E-2</v>
      </c>
      <c r="O1457" s="4">
        <v>2.00234E-2</v>
      </c>
      <c r="P1457" s="4">
        <v>2.00439E-2</v>
      </c>
      <c r="Q1457" s="4">
        <v>2.00626E-2</v>
      </c>
      <c r="R1457" s="4">
        <v>2.00801E-2</v>
      </c>
      <c r="S1457" s="4">
        <v>2.0097E-2</v>
      </c>
      <c r="T1457" s="4">
        <v>2.0113499999999999E-2</v>
      </c>
      <c r="U1457" s="4">
        <v>2.01303E-2</v>
      </c>
      <c r="V1457" s="4">
        <v>2.0147499999999999E-2</v>
      </c>
      <c r="W1457" s="4">
        <v>2.01654E-2</v>
      </c>
      <c r="X1457" s="4">
        <v>2.0184400000000002E-2</v>
      </c>
      <c r="Y1457" s="4">
        <v>2.02045E-2</v>
      </c>
      <c r="Z1457" s="4">
        <v>2.02261E-2</v>
      </c>
      <c r="AA1457" s="4">
        <v>2.0249099999999999E-2</v>
      </c>
      <c r="AB1457" s="4">
        <v>2.0273900000000001E-2</v>
      </c>
      <c r="AC1457" s="4">
        <v>2.03003E-2</v>
      </c>
      <c r="AD1457" s="4">
        <v>2.0328599999999999E-2</v>
      </c>
      <c r="AE1457" s="4">
        <v>2.03588E-2</v>
      </c>
      <c r="AF1457" s="4">
        <v>2.03909E-2</v>
      </c>
      <c r="AG1457" s="4">
        <v>2.0424999999999999E-2</v>
      </c>
      <c r="AH1457" s="4">
        <v>2.0461E-2</v>
      </c>
      <c r="AI1457" s="4">
        <v>2.04989E-2</v>
      </c>
      <c r="AJ1457" s="4">
        <v>2.0538799999999999E-2</v>
      </c>
      <c r="AK1457" s="4">
        <v>2.0580399999999999E-2</v>
      </c>
      <c r="AL1457" s="4">
        <v>2.0623900000000001E-2</v>
      </c>
      <c r="AM1457" s="4">
        <v>2.0669099999999999E-2</v>
      </c>
      <c r="AN1457" s="4">
        <v>2.0715999999999998E-2</v>
      </c>
      <c r="AO1457" s="4">
        <v>2.0764399999999999E-2</v>
      </c>
      <c r="AP1457" s="4">
        <v>2.0814200000000001E-2</v>
      </c>
      <c r="AQ1457" s="4">
        <v>2.0865399999999999E-2</v>
      </c>
      <c r="AR1457" s="4">
        <v>2.09179E-2</v>
      </c>
      <c r="AS1457" s="4">
        <v>2.0971500000000001E-2</v>
      </c>
      <c r="AT1457" s="4">
        <v>2.1026099999999999E-2</v>
      </c>
      <c r="AU1457" s="4">
        <v>2.10815E-2</v>
      </c>
      <c r="AV1457" s="4">
        <v>2.1137800000000002E-2</v>
      </c>
      <c r="AW1457" s="4">
        <v>2.1194600000000001E-2</v>
      </c>
      <c r="AX1457" s="4">
        <v>2.1251900000000001E-2</v>
      </c>
      <c r="AY1457" s="4">
        <v>2.1309499999999999E-2</v>
      </c>
      <c r="AZ1457" s="4">
        <v>2.1367400000000002E-2</v>
      </c>
      <c r="BA1457" s="4">
        <v>2.1425400000000001E-2</v>
      </c>
      <c r="BB1457" s="4">
        <v>2.1483200000000001E-2</v>
      </c>
      <c r="BC1457" s="4">
        <v>2.1540900000000002E-2</v>
      </c>
      <c r="BD1457" s="4">
        <v>2.1598300000000001E-2</v>
      </c>
      <c r="BE1457" s="4">
        <v>2.1655199999999999E-2</v>
      </c>
      <c r="BF1457" s="4">
        <v>2.1711600000000001E-2</v>
      </c>
      <c r="BG1457" s="4">
        <v>2.17672E-2</v>
      </c>
      <c r="BH1457" s="4">
        <v>2.1822100000000001E-2</v>
      </c>
      <c r="BI1457" s="4">
        <v>2.1876E-2</v>
      </c>
      <c r="BJ1457" s="4">
        <v>2.1928900000000001E-2</v>
      </c>
      <c r="BK1457" s="4">
        <v>2.1980599999999999E-2</v>
      </c>
      <c r="BL1457" s="4">
        <v>2.2031100000000001E-2</v>
      </c>
      <c r="BM1457" s="4">
        <v>2.2080200000000001E-2</v>
      </c>
      <c r="BN1457" s="4">
        <v>2.2127999999999998E-2</v>
      </c>
      <c r="BO1457" s="4">
        <v>2.2174200000000002E-2</v>
      </c>
      <c r="BP1457" s="4">
        <v>2.22188E-2</v>
      </c>
      <c r="BQ1457" s="4">
        <v>2.2261800000000002E-2</v>
      </c>
      <c r="BR1457" s="4">
        <v>2.2303E-2</v>
      </c>
      <c r="BS1457" s="4">
        <v>2.2342500000000001E-2</v>
      </c>
      <c r="BT1457" s="4">
        <v>2.2380199999999999E-2</v>
      </c>
      <c r="BU1457" s="4">
        <v>2.2415899999999999E-2</v>
      </c>
      <c r="BV1457" s="4">
        <v>2.2449799999999999E-2</v>
      </c>
      <c r="BW1457" s="4">
        <v>2.24817E-2</v>
      </c>
      <c r="BX1457" s="4">
        <v>2.25116E-2</v>
      </c>
      <c r="BY1457" s="4">
        <v>2.2539500000000001E-2</v>
      </c>
      <c r="BZ1457" s="4">
        <v>2.2565399999999999E-2</v>
      </c>
      <c r="CA1457" s="4">
        <v>2.25893E-2</v>
      </c>
      <c r="CB1457" s="4">
        <v>2.2611200000000001E-2</v>
      </c>
      <c r="CC1457" s="4">
        <v>2.2631100000000001E-2</v>
      </c>
      <c r="CD1457" s="4">
        <v>2.26489E-2</v>
      </c>
      <c r="CE1457" s="4">
        <v>2.2664699999999999E-2</v>
      </c>
      <c r="CF1457" s="4">
        <v>2.26786E-2</v>
      </c>
      <c r="CG1457" s="4">
        <v>2.2690499999999999E-2</v>
      </c>
      <c r="CH1457" s="4">
        <v>2.2700499999999998E-2</v>
      </c>
      <c r="CI1457" s="4">
        <v>2.2708699999999998E-2</v>
      </c>
      <c r="CJ1457" s="4">
        <v>2.27149E-2</v>
      </c>
      <c r="CK1457" s="4">
        <v>2.2719400000000001E-2</v>
      </c>
      <c r="CL1457" s="4">
        <v>2.2722099999999999E-2</v>
      </c>
      <c r="CM1457" s="4">
        <v>2.2723199999999999E-2</v>
      </c>
      <c r="CN1457" s="4">
        <v>2.2722599999999999E-2</v>
      </c>
      <c r="CO1457" s="4">
        <v>2.2720400000000002E-2</v>
      </c>
      <c r="CP1457" s="4">
        <v>2.2716699999999999E-2</v>
      </c>
      <c r="CQ1457" s="4">
        <v>2.2711499999999999E-2</v>
      </c>
      <c r="CR1457" s="4">
        <v>2.2704999999999999E-2</v>
      </c>
      <c r="CS1457" s="4">
        <v>2.2697100000000001E-2</v>
      </c>
      <c r="CT1457" s="4">
        <v>2.2688E-2</v>
      </c>
      <c r="CU1457" s="4">
        <v>2.2677699999999999E-2</v>
      </c>
      <c r="CV1457" s="4">
        <v>2.26663E-2</v>
      </c>
      <c r="CW1457" s="4">
        <v>2.2653900000000001E-2</v>
      </c>
      <c r="CX1457" s="4">
        <v>2.26406E-2</v>
      </c>
      <c r="CY1457" s="4">
        <v>2.2626400000000001E-2</v>
      </c>
      <c r="CZ1457" s="4">
        <v>2.26115E-2</v>
      </c>
      <c r="DA1457" s="4">
        <v>2.2595799999999999E-2</v>
      </c>
      <c r="DB1457" s="4">
        <v>2.2579499999999999E-2</v>
      </c>
      <c r="DC1457" s="4">
        <v>2.2562599999999999E-2</v>
      </c>
      <c r="DD1457" s="4">
        <v>2.2545300000000001E-2</v>
      </c>
      <c r="DE1457" s="4">
        <v>2.2527599999999998E-2</v>
      </c>
      <c r="DF1457" s="4">
        <v>2.2509600000000001E-2</v>
      </c>
      <c r="DG1457" s="4">
        <v>2.2491299999999999E-2</v>
      </c>
      <c r="DH1457" s="4">
        <v>2.2472900000000001E-2</v>
      </c>
      <c r="DI1457" s="4">
        <v>2.24543E-2</v>
      </c>
      <c r="DJ1457" s="4">
        <v>2.2435799999999999E-2</v>
      </c>
      <c r="DK1457" s="4">
        <v>2.2417200000000002E-2</v>
      </c>
      <c r="DL1457" s="4">
        <v>2.23988E-2</v>
      </c>
      <c r="DM1457" s="4">
        <v>2.23806E-2</v>
      </c>
      <c r="DN1457" s="4">
        <v>2.23626E-2</v>
      </c>
      <c r="DO1457" s="4">
        <v>2.2344800000000001E-2</v>
      </c>
      <c r="DP1457" s="4">
        <v>2.2327400000000001E-2</v>
      </c>
      <c r="DQ1457" s="4">
        <v>2.2310400000000001E-2</v>
      </c>
      <c r="DR1457" s="4" t="s">
        <v>121</v>
      </c>
    </row>
    <row r="1458" spans="1:122" x14ac:dyDescent="0.35">
      <c r="A1458" s="1">
        <v>43444</v>
      </c>
      <c r="B1458" s="4">
        <v>1.6472199999999999E-2</v>
      </c>
      <c r="C1458" s="4">
        <v>1.81219E-2</v>
      </c>
      <c r="D1458" s="4">
        <v>1.9029000000000001E-2</v>
      </c>
      <c r="E1458" s="4">
        <v>1.9936099999999998E-2</v>
      </c>
      <c r="F1458" s="4">
        <v>1.9550600000000001E-2</v>
      </c>
      <c r="G1458" s="4">
        <v>1.9697300000000001E-2</v>
      </c>
      <c r="H1458" s="4">
        <v>1.9800999999999999E-2</v>
      </c>
      <c r="I1458" s="4">
        <v>1.98763E-2</v>
      </c>
      <c r="J1458" s="4">
        <v>1.99318E-2</v>
      </c>
      <c r="K1458" s="4">
        <v>1.9972799999999999E-2</v>
      </c>
      <c r="L1458" s="4">
        <v>2.0003199999999999E-2</v>
      </c>
      <c r="M1458" s="4">
        <v>2.0025500000000002E-2</v>
      </c>
      <c r="N1458" s="4">
        <v>2.0041799999999999E-2</v>
      </c>
      <c r="O1458" s="4">
        <v>2.0053600000000001E-2</v>
      </c>
      <c r="P1458" s="4">
        <v>2.0062300000000002E-2</v>
      </c>
      <c r="Q1458" s="4">
        <v>2.0068800000000001E-2</v>
      </c>
      <c r="R1458" s="4">
        <v>2.0074100000000001E-2</v>
      </c>
      <c r="S1458" s="4">
        <v>2.00789E-2</v>
      </c>
      <c r="T1458" s="4">
        <v>2.0083699999999999E-2</v>
      </c>
      <c r="U1458" s="4">
        <v>2.0089099999999999E-2</v>
      </c>
      <c r="V1458" s="4">
        <v>2.0095499999999999E-2</v>
      </c>
      <c r="W1458" s="4">
        <v>2.01034E-2</v>
      </c>
      <c r="X1458" s="4">
        <v>2.01129E-2</v>
      </c>
      <c r="Y1458" s="4">
        <v>2.01245E-2</v>
      </c>
      <c r="Z1458" s="4">
        <v>2.0138099999999999E-2</v>
      </c>
      <c r="AA1458" s="4">
        <v>2.0154100000000001E-2</v>
      </c>
      <c r="AB1458" s="4">
        <v>2.0172499999999999E-2</v>
      </c>
      <c r="AC1458" s="4">
        <v>2.01935E-2</v>
      </c>
      <c r="AD1458" s="4">
        <v>2.0216999999999999E-2</v>
      </c>
      <c r="AE1458" s="4">
        <v>2.02431E-2</v>
      </c>
      <c r="AF1458" s="4">
        <v>2.02718E-2</v>
      </c>
      <c r="AG1458" s="4">
        <v>2.0303100000000001E-2</v>
      </c>
      <c r="AH1458" s="4">
        <v>2.0337000000000001E-2</v>
      </c>
      <c r="AI1458" s="4">
        <v>2.03733E-2</v>
      </c>
      <c r="AJ1458" s="4">
        <v>2.0412E-2</v>
      </c>
      <c r="AK1458" s="4">
        <v>2.0452999999999999E-2</v>
      </c>
      <c r="AL1458" s="4">
        <v>2.04961E-2</v>
      </c>
      <c r="AM1458" s="4">
        <v>2.0541400000000001E-2</v>
      </c>
      <c r="AN1458" s="4">
        <v>2.0588599999999999E-2</v>
      </c>
      <c r="AO1458" s="4">
        <v>2.0637599999999999E-2</v>
      </c>
      <c r="AP1458" s="4">
        <v>2.06882E-2</v>
      </c>
      <c r="AQ1458" s="4">
        <v>2.0740399999999999E-2</v>
      </c>
      <c r="AR1458" s="4">
        <v>2.0793900000000001E-2</v>
      </c>
      <c r="AS1458" s="4">
        <v>2.0848700000000001E-2</v>
      </c>
      <c r="AT1458" s="4">
        <v>2.09044E-2</v>
      </c>
      <c r="AU1458" s="4">
        <v>2.09611E-2</v>
      </c>
      <c r="AV1458" s="4">
        <v>2.1018499999999999E-2</v>
      </c>
      <c r="AW1458" s="4">
        <v>2.1076500000000001E-2</v>
      </c>
      <c r="AX1458" s="4">
        <v>2.1134799999999999E-2</v>
      </c>
      <c r="AY1458" s="4">
        <v>2.1193400000000001E-2</v>
      </c>
      <c r="AZ1458" s="4">
        <v>2.1252099999999999E-2</v>
      </c>
      <c r="BA1458" s="4">
        <v>2.1310800000000001E-2</v>
      </c>
      <c r="BB1458" s="4">
        <v>2.1369200000000001E-2</v>
      </c>
      <c r="BC1458" s="4">
        <v>2.14273E-2</v>
      </c>
      <c r="BD1458" s="4">
        <v>2.1484900000000001E-2</v>
      </c>
      <c r="BE1458" s="4">
        <v>2.1541899999999999E-2</v>
      </c>
      <c r="BF1458" s="4">
        <v>2.1598099999999999E-2</v>
      </c>
      <c r="BG1458" s="4">
        <v>2.1653499999999999E-2</v>
      </c>
      <c r="BH1458" s="4">
        <v>2.1707799999999999E-2</v>
      </c>
      <c r="BI1458" s="4">
        <v>2.1761099999999998E-2</v>
      </c>
      <c r="BJ1458" s="4">
        <v>2.1813099999999998E-2</v>
      </c>
      <c r="BK1458" s="4">
        <v>2.1863799999999999E-2</v>
      </c>
      <c r="BL1458" s="4">
        <v>2.1913100000000001E-2</v>
      </c>
      <c r="BM1458" s="4">
        <v>2.1960799999999999E-2</v>
      </c>
      <c r="BN1458" s="4">
        <v>2.2007100000000002E-2</v>
      </c>
      <c r="BO1458" s="4">
        <v>2.2051600000000001E-2</v>
      </c>
      <c r="BP1458" s="4">
        <v>2.20944E-2</v>
      </c>
      <c r="BQ1458" s="4">
        <v>2.2135499999999999E-2</v>
      </c>
      <c r="BR1458" s="4">
        <v>2.2174699999999999E-2</v>
      </c>
      <c r="BS1458" s="4">
        <v>2.2211999999999999E-2</v>
      </c>
      <c r="BT1458" s="4">
        <v>2.2247400000000001E-2</v>
      </c>
      <c r="BU1458" s="4">
        <v>2.22808E-2</v>
      </c>
      <c r="BV1458" s="4">
        <v>2.23123E-2</v>
      </c>
      <c r="BW1458" s="4">
        <v>2.2341699999999999E-2</v>
      </c>
      <c r="BX1458" s="4">
        <v>2.2369099999999999E-2</v>
      </c>
      <c r="BY1458" s="4">
        <v>2.2394500000000001E-2</v>
      </c>
      <c r="BZ1458" s="4">
        <v>2.2417900000000001E-2</v>
      </c>
      <c r="CA1458" s="4">
        <v>2.2439199999999999E-2</v>
      </c>
      <c r="CB1458" s="4">
        <v>2.2458599999999999E-2</v>
      </c>
      <c r="CC1458" s="4">
        <v>2.24759E-2</v>
      </c>
      <c r="CD1458" s="4">
        <v>2.2491199999999999E-2</v>
      </c>
      <c r="CE1458" s="4">
        <v>2.25046E-2</v>
      </c>
      <c r="CF1458" s="4">
        <v>2.2516100000000001E-2</v>
      </c>
      <c r="CG1458" s="4">
        <v>2.2525699999999999E-2</v>
      </c>
      <c r="CH1458" s="4">
        <v>2.2533399999999999E-2</v>
      </c>
      <c r="CI1458" s="4">
        <v>2.2539400000000001E-2</v>
      </c>
      <c r="CJ1458" s="4">
        <v>2.2543500000000001E-2</v>
      </c>
      <c r="CK1458" s="4">
        <v>2.2546E-2</v>
      </c>
      <c r="CL1458" s="4">
        <v>2.2546799999999999E-2</v>
      </c>
      <c r="CM1458" s="4">
        <v>2.2546E-2</v>
      </c>
      <c r="CN1458" s="4">
        <v>2.25437E-2</v>
      </c>
      <c r="CO1458" s="4">
        <v>2.2539900000000002E-2</v>
      </c>
      <c r="CP1458" s="4">
        <v>2.2534700000000001E-2</v>
      </c>
      <c r="CQ1458" s="4">
        <v>2.2528200000000002E-2</v>
      </c>
      <c r="CR1458" s="4">
        <v>2.2520399999999999E-2</v>
      </c>
      <c r="CS1458" s="4">
        <v>2.2511400000000001E-2</v>
      </c>
      <c r="CT1458" s="4">
        <v>2.2501199999999999E-2</v>
      </c>
      <c r="CU1458" s="4">
        <v>2.2490099999999999E-2</v>
      </c>
      <c r="CV1458" s="4">
        <v>2.2477899999999999E-2</v>
      </c>
      <c r="CW1458" s="4">
        <v>2.2464899999999999E-2</v>
      </c>
      <c r="CX1458" s="4">
        <v>2.2450999999999999E-2</v>
      </c>
      <c r="CY1458" s="4">
        <v>2.2436299999999999E-2</v>
      </c>
      <c r="CZ1458" s="4">
        <v>2.2421E-2</v>
      </c>
      <c r="DA1458" s="4">
        <v>2.2405100000000001E-2</v>
      </c>
      <c r="DB1458" s="4">
        <v>2.2388600000000002E-2</v>
      </c>
      <c r="DC1458" s="4">
        <v>2.2371700000000001E-2</v>
      </c>
      <c r="DD1458" s="4">
        <v>2.23544E-2</v>
      </c>
      <c r="DE1458" s="4">
        <v>2.23368E-2</v>
      </c>
      <c r="DF1458" s="4">
        <v>2.2318999999999999E-2</v>
      </c>
      <c r="DG1458" s="4">
        <v>2.2301000000000001E-2</v>
      </c>
      <c r="DH1458" s="4">
        <v>2.2282799999999998E-2</v>
      </c>
      <c r="DI1458" s="4">
        <v>2.2264599999999999E-2</v>
      </c>
      <c r="DJ1458" s="4">
        <v>2.2246499999999999E-2</v>
      </c>
      <c r="DK1458" s="4">
        <v>2.2228399999999999E-2</v>
      </c>
      <c r="DL1458" s="4">
        <v>2.2210400000000002E-2</v>
      </c>
      <c r="DM1458" s="4">
        <v>2.2192699999999999E-2</v>
      </c>
      <c r="DN1458" s="4">
        <v>2.21751E-2</v>
      </c>
      <c r="DO1458" s="4">
        <v>2.2157900000000001E-2</v>
      </c>
      <c r="DP1458" s="4">
        <v>2.2141000000000001E-2</v>
      </c>
      <c r="DQ1458" s="4">
        <v>2.2124499999999998E-2</v>
      </c>
      <c r="DR1458" s="4" t="s">
        <v>121</v>
      </c>
    </row>
    <row r="1459" spans="1:122" x14ac:dyDescent="0.35">
      <c r="A1459" s="1">
        <v>43445</v>
      </c>
      <c r="B1459" s="4">
        <v>1.6439200000000001E-2</v>
      </c>
      <c r="C1459" s="4">
        <v>1.806E-2</v>
      </c>
      <c r="D1459" s="4">
        <v>1.9068700000000001E-2</v>
      </c>
      <c r="E1459" s="4">
        <v>2.0077399999999999E-2</v>
      </c>
      <c r="F1459" s="4">
        <v>1.9754299999999999E-2</v>
      </c>
      <c r="G1459" s="4">
        <v>1.9921000000000001E-2</v>
      </c>
      <c r="H1459" s="4">
        <v>2.0038299999999998E-2</v>
      </c>
      <c r="I1459" s="4">
        <v>2.01222E-2</v>
      </c>
      <c r="J1459" s="4">
        <v>2.01823E-2</v>
      </c>
      <c r="K1459" s="4">
        <v>2.0224900000000001E-2</v>
      </c>
      <c r="L1459" s="4">
        <v>2.0254299999999999E-2</v>
      </c>
      <c r="M1459" s="4">
        <v>2.0273599999999999E-2</v>
      </c>
      <c r="N1459" s="4">
        <v>2.0285399999999999E-2</v>
      </c>
      <c r="O1459" s="4">
        <v>2.02916E-2</v>
      </c>
      <c r="P1459" s="4">
        <v>2.0293800000000001E-2</v>
      </c>
      <c r="Q1459" s="4">
        <v>2.02933E-2</v>
      </c>
      <c r="R1459" s="4">
        <v>2.0291300000000002E-2</v>
      </c>
      <c r="S1459" s="4">
        <v>2.0288500000000001E-2</v>
      </c>
      <c r="T1459" s="4">
        <v>2.02858E-2</v>
      </c>
      <c r="U1459" s="4">
        <v>2.0283800000000001E-2</v>
      </c>
      <c r="V1459" s="4">
        <v>2.0282999999999999E-2</v>
      </c>
      <c r="W1459" s="4">
        <v>2.0284E-2</v>
      </c>
      <c r="X1459" s="4">
        <v>2.0286999999999999E-2</v>
      </c>
      <c r="Y1459" s="4">
        <v>2.0292299999999999E-2</v>
      </c>
      <c r="Z1459" s="4">
        <v>2.0300200000000001E-2</v>
      </c>
      <c r="AA1459" s="4">
        <v>2.03109E-2</v>
      </c>
      <c r="AB1459" s="4">
        <v>2.0324399999999999E-2</v>
      </c>
      <c r="AC1459" s="4">
        <v>2.0340899999999999E-2</v>
      </c>
      <c r="AD1459" s="4">
        <v>2.03605E-2</v>
      </c>
      <c r="AE1459" s="4">
        <v>2.0382999999999998E-2</v>
      </c>
      <c r="AF1459" s="4">
        <v>2.04085E-2</v>
      </c>
      <c r="AG1459" s="4">
        <v>2.0437E-2</v>
      </c>
      <c r="AH1459" s="4">
        <v>2.0468400000000001E-2</v>
      </c>
      <c r="AI1459" s="4">
        <v>2.05025E-2</v>
      </c>
      <c r="AJ1459" s="4">
        <v>2.05393E-2</v>
      </c>
      <c r="AK1459" s="4">
        <v>2.0578699999999998E-2</v>
      </c>
      <c r="AL1459" s="4">
        <v>2.06205E-2</v>
      </c>
      <c r="AM1459" s="4">
        <v>2.0664499999999999E-2</v>
      </c>
      <c r="AN1459" s="4">
        <v>2.0710699999999999E-2</v>
      </c>
      <c r="AO1459" s="4">
        <v>2.0758800000000001E-2</v>
      </c>
      <c r="AP1459" s="4">
        <v>2.0808699999999999E-2</v>
      </c>
      <c r="AQ1459" s="4">
        <v>2.0860199999999999E-2</v>
      </c>
      <c r="AR1459" s="4">
        <v>2.09131E-2</v>
      </c>
      <c r="AS1459" s="4">
        <v>2.0967199999999998E-2</v>
      </c>
      <c r="AT1459" s="4">
        <v>2.10224E-2</v>
      </c>
      <c r="AU1459" s="4">
        <v>2.10785E-2</v>
      </c>
      <c r="AV1459" s="4">
        <v>2.1135299999999999E-2</v>
      </c>
      <c r="AW1459" s="4">
        <v>2.1192599999999999E-2</v>
      </c>
      <c r="AX1459" s="4">
        <v>2.12503E-2</v>
      </c>
      <c r="AY1459" s="4">
        <v>2.1308199999999999E-2</v>
      </c>
      <c r="AZ1459" s="4">
        <v>2.1366099999999999E-2</v>
      </c>
      <c r="BA1459" s="4">
        <v>2.1423899999999999E-2</v>
      </c>
      <c r="BB1459" s="4">
        <v>2.1481400000000001E-2</v>
      </c>
      <c r="BC1459" s="4">
        <v>2.1538399999999999E-2</v>
      </c>
      <c r="BD1459" s="4">
        <v>2.15949E-2</v>
      </c>
      <c r="BE1459" s="4">
        <v>2.1650699999999998E-2</v>
      </c>
      <c r="BF1459" s="4">
        <v>2.1705599999999999E-2</v>
      </c>
      <c r="BG1459" s="4">
        <v>2.1759500000000001E-2</v>
      </c>
      <c r="BH1459" s="4">
        <v>2.18123E-2</v>
      </c>
      <c r="BI1459" s="4">
        <v>2.1864000000000001E-2</v>
      </c>
      <c r="BJ1459" s="4">
        <v>2.1914300000000001E-2</v>
      </c>
      <c r="BK1459" s="4">
        <v>2.1963199999999999E-2</v>
      </c>
      <c r="BL1459" s="4">
        <v>2.2010700000000001E-2</v>
      </c>
      <c r="BM1459" s="4">
        <v>2.20565E-2</v>
      </c>
      <c r="BN1459" s="4">
        <v>2.2100700000000001E-2</v>
      </c>
      <c r="BO1459" s="4">
        <v>2.2143300000000001E-2</v>
      </c>
      <c r="BP1459" s="4">
        <v>2.2183999999999999E-2</v>
      </c>
      <c r="BQ1459" s="4">
        <v>2.22229E-2</v>
      </c>
      <c r="BR1459" s="4">
        <v>2.2259999999999999E-2</v>
      </c>
      <c r="BS1459" s="4">
        <v>2.2295100000000002E-2</v>
      </c>
      <c r="BT1459" s="4">
        <v>2.2328299999999999E-2</v>
      </c>
      <c r="BU1459" s="4">
        <v>2.23596E-2</v>
      </c>
      <c r="BV1459" s="4">
        <v>2.23888E-2</v>
      </c>
      <c r="BW1459" s="4">
        <v>2.2416100000000001E-2</v>
      </c>
      <c r="BX1459" s="4">
        <v>2.2441300000000001E-2</v>
      </c>
      <c r="BY1459" s="4">
        <v>2.2464600000000001E-2</v>
      </c>
      <c r="BZ1459" s="4">
        <v>2.24859E-2</v>
      </c>
      <c r="CA1459" s="4">
        <v>2.25052E-2</v>
      </c>
      <c r="CB1459" s="4">
        <v>2.2522500000000001E-2</v>
      </c>
      <c r="CC1459" s="4">
        <v>2.25379E-2</v>
      </c>
      <c r="CD1459" s="4">
        <v>2.25513E-2</v>
      </c>
      <c r="CE1459" s="4">
        <v>2.25629E-2</v>
      </c>
      <c r="CF1459" s="4">
        <v>2.2572600000000002E-2</v>
      </c>
      <c r="CG1459" s="4">
        <v>2.25805E-2</v>
      </c>
      <c r="CH1459" s="4">
        <v>2.2586700000000001E-2</v>
      </c>
      <c r="CI1459" s="4">
        <v>2.2591099999999999E-2</v>
      </c>
      <c r="CJ1459" s="4">
        <v>2.2593800000000001E-2</v>
      </c>
      <c r="CK1459" s="4">
        <v>2.2595000000000001E-2</v>
      </c>
      <c r="CL1459" s="4">
        <v>2.2594599999999999E-2</v>
      </c>
      <c r="CM1459" s="4">
        <v>2.2592600000000001E-2</v>
      </c>
      <c r="CN1459" s="4">
        <v>2.25893E-2</v>
      </c>
      <c r="CO1459" s="4">
        <v>2.25845E-2</v>
      </c>
      <c r="CP1459" s="4">
        <v>2.2578500000000001E-2</v>
      </c>
      <c r="CQ1459" s="4">
        <v>2.25712E-2</v>
      </c>
      <c r="CR1459" s="4">
        <v>2.2562700000000002E-2</v>
      </c>
      <c r="CS1459" s="4">
        <v>2.2553199999999999E-2</v>
      </c>
      <c r="CT1459" s="4">
        <v>2.2542599999999999E-2</v>
      </c>
      <c r="CU1459" s="4">
        <v>2.2530999999999999E-2</v>
      </c>
      <c r="CV1459" s="4">
        <v>2.25185E-2</v>
      </c>
      <c r="CW1459" s="4">
        <v>2.25052E-2</v>
      </c>
      <c r="CX1459" s="4">
        <v>2.24911E-2</v>
      </c>
      <c r="CY1459" s="4">
        <v>2.2476400000000001E-2</v>
      </c>
      <c r="CZ1459" s="4">
        <v>2.2461100000000001E-2</v>
      </c>
      <c r="DA1459" s="4">
        <v>2.2445199999999998E-2</v>
      </c>
      <c r="DB1459" s="4">
        <v>2.2428799999999999E-2</v>
      </c>
      <c r="DC1459" s="4">
        <v>2.2412000000000001E-2</v>
      </c>
      <c r="DD1459" s="4">
        <v>2.2394899999999999E-2</v>
      </c>
      <c r="DE1459" s="4">
        <v>2.2377500000000002E-2</v>
      </c>
      <c r="DF1459" s="4">
        <v>2.2359799999999999E-2</v>
      </c>
      <c r="DG1459" s="4">
        <v>2.23421E-2</v>
      </c>
      <c r="DH1459" s="4">
        <v>2.2324199999999999E-2</v>
      </c>
      <c r="DI1459" s="4">
        <v>2.2306300000000001E-2</v>
      </c>
      <c r="DJ1459" s="4">
        <v>2.22884E-2</v>
      </c>
      <c r="DK1459" s="4">
        <v>2.2270600000000002E-2</v>
      </c>
      <c r="DL1459" s="4">
        <v>2.2252899999999999E-2</v>
      </c>
      <c r="DM1459" s="4">
        <v>2.2235399999999999E-2</v>
      </c>
      <c r="DN1459" s="4">
        <v>2.2218100000000001E-2</v>
      </c>
      <c r="DO1459" s="4">
        <v>2.2200999999999999E-2</v>
      </c>
      <c r="DP1459" s="4">
        <v>2.2184300000000001E-2</v>
      </c>
      <c r="DQ1459" s="4">
        <v>2.2167900000000001E-2</v>
      </c>
      <c r="DR1459" s="4" t="s">
        <v>121</v>
      </c>
    </row>
    <row r="1460" spans="1:122" x14ac:dyDescent="0.35">
      <c r="A1460" s="1">
        <v>43446</v>
      </c>
      <c r="B1460" s="4">
        <v>1.6468E-2</v>
      </c>
      <c r="C1460" s="4">
        <v>1.81716E-2</v>
      </c>
      <c r="D1460" s="4">
        <v>1.9180699999999998E-2</v>
      </c>
      <c r="E1460" s="4">
        <v>2.01899E-2</v>
      </c>
      <c r="F1460" s="4">
        <v>1.9981499999999999E-2</v>
      </c>
      <c r="G1460" s="4">
        <v>2.0170899999999999E-2</v>
      </c>
      <c r="H1460" s="4">
        <v>2.03073E-2</v>
      </c>
      <c r="I1460" s="4">
        <v>2.0407399999999999E-2</v>
      </c>
      <c r="J1460" s="4">
        <v>2.0481300000000001E-2</v>
      </c>
      <c r="K1460" s="4">
        <v>2.05358E-2</v>
      </c>
      <c r="L1460" s="4">
        <v>2.0575599999999999E-2</v>
      </c>
      <c r="M1460" s="4">
        <v>2.06042E-2</v>
      </c>
      <c r="N1460" s="4">
        <v>2.0624400000000001E-2</v>
      </c>
      <c r="O1460" s="4">
        <v>2.0638299999999998E-2</v>
      </c>
      <c r="P1460" s="4">
        <v>2.0647700000000001E-2</v>
      </c>
      <c r="Q1460" s="4">
        <v>2.0654100000000002E-2</v>
      </c>
      <c r="R1460" s="4">
        <v>2.0658699999999999E-2</v>
      </c>
      <c r="S1460" s="4">
        <v>2.06625E-2</v>
      </c>
      <c r="T1460" s="4">
        <v>2.0666299999999999E-2</v>
      </c>
      <c r="U1460" s="4">
        <v>2.0670899999999999E-2</v>
      </c>
      <c r="V1460" s="4">
        <v>2.0676699999999999E-2</v>
      </c>
      <c r="W1460" s="4">
        <v>2.0684299999999999E-2</v>
      </c>
      <c r="X1460" s="4">
        <v>2.0694000000000001E-2</v>
      </c>
      <c r="Y1460" s="4">
        <v>2.0706100000000002E-2</v>
      </c>
      <c r="Z1460" s="4">
        <v>2.07209E-2</v>
      </c>
      <c r="AA1460" s="4">
        <v>2.0738400000000001E-2</v>
      </c>
      <c r="AB1460" s="4">
        <v>2.07589E-2</v>
      </c>
      <c r="AC1460" s="4">
        <v>2.0782399999999999E-2</v>
      </c>
      <c r="AD1460" s="4">
        <v>2.0808799999999999E-2</v>
      </c>
      <c r="AE1460" s="4">
        <v>2.0838200000000001E-2</v>
      </c>
      <c r="AF1460" s="4">
        <v>2.08705E-2</v>
      </c>
      <c r="AG1460" s="4">
        <v>2.0905699999999999E-2</v>
      </c>
      <c r="AH1460" s="4">
        <v>2.09436E-2</v>
      </c>
      <c r="AI1460" s="4">
        <v>2.0984099999999999E-2</v>
      </c>
      <c r="AJ1460" s="4">
        <v>2.10271E-2</v>
      </c>
      <c r="AK1460" s="4">
        <v>2.1072500000000001E-2</v>
      </c>
      <c r="AL1460" s="4">
        <v>2.112E-2</v>
      </c>
      <c r="AM1460" s="4">
        <v>2.1169500000000001E-2</v>
      </c>
      <c r="AN1460" s="4">
        <v>2.1220900000000001E-2</v>
      </c>
      <c r="AO1460" s="4">
        <v>2.1273899999999998E-2</v>
      </c>
      <c r="AP1460" s="4">
        <v>2.1328400000000001E-2</v>
      </c>
      <c r="AQ1460" s="4">
        <v>2.13841E-2</v>
      </c>
      <c r="AR1460" s="4">
        <v>2.1441000000000002E-2</v>
      </c>
      <c r="AS1460" s="4">
        <v>2.1498699999999999E-2</v>
      </c>
      <c r="AT1460" s="4">
        <v>2.1557099999999999E-2</v>
      </c>
      <c r="AU1460" s="4">
        <v>2.1616099999999999E-2</v>
      </c>
      <c r="AV1460" s="4">
        <v>2.16755E-2</v>
      </c>
      <c r="AW1460" s="4">
        <v>2.1735000000000001E-2</v>
      </c>
      <c r="AX1460" s="4">
        <v>2.1794500000000001E-2</v>
      </c>
      <c r="AY1460" s="4">
        <v>2.1853899999999999E-2</v>
      </c>
      <c r="AZ1460" s="4">
        <v>2.1912999999999998E-2</v>
      </c>
      <c r="BA1460" s="4">
        <v>2.1971600000000001E-2</v>
      </c>
      <c r="BB1460" s="4">
        <v>2.2029699999999999E-2</v>
      </c>
      <c r="BC1460" s="4">
        <v>2.20869E-2</v>
      </c>
      <c r="BD1460" s="4">
        <v>2.2143400000000001E-2</v>
      </c>
      <c r="BE1460" s="4">
        <v>2.2198800000000001E-2</v>
      </c>
      <c r="BF1460" s="4">
        <v>2.2253100000000001E-2</v>
      </c>
      <c r="BG1460" s="4">
        <v>2.2306200000000002E-2</v>
      </c>
      <c r="BH1460" s="4">
        <v>2.23579E-2</v>
      </c>
      <c r="BI1460" s="4">
        <v>2.2408299999999999E-2</v>
      </c>
      <c r="BJ1460" s="4">
        <v>2.24572E-2</v>
      </c>
      <c r="BK1460" s="4">
        <v>2.25045E-2</v>
      </c>
      <c r="BL1460" s="4">
        <v>2.25501E-2</v>
      </c>
      <c r="BM1460" s="4">
        <v>2.2594E-2</v>
      </c>
      <c r="BN1460" s="4">
        <v>2.2636199999999999E-2</v>
      </c>
      <c r="BO1460" s="4">
        <v>2.2676600000000002E-2</v>
      </c>
      <c r="BP1460" s="4">
        <v>2.2715099999999998E-2</v>
      </c>
      <c r="BQ1460" s="4">
        <v>2.27517E-2</v>
      </c>
      <c r="BR1460" s="4">
        <v>2.2786399999999998E-2</v>
      </c>
      <c r="BS1460" s="4">
        <v>2.2819200000000001E-2</v>
      </c>
      <c r="BT1460" s="4">
        <v>2.2850100000000002E-2</v>
      </c>
      <c r="BU1460" s="4">
        <v>2.2878900000000001E-2</v>
      </c>
      <c r="BV1460" s="4">
        <v>2.29058E-2</v>
      </c>
      <c r="BW1460" s="4">
        <v>2.2930800000000001E-2</v>
      </c>
      <c r="BX1460" s="4">
        <v>2.29538E-2</v>
      </c>
      <c r="BY1460" s="4">
        <v>2.2974899999999999E-2</v>
      </c>
      <c r="BZ1460" s="4">
        <v>2.2994000000000001E-2</v>
      </c>
      <c r="CA1460" s="4">
        <v>2.3011299999999998E-2</v>
      </c>
      <c r="CB1460" s="4">
        <v>2.3026600000000001E-2</v>
      </c>
      <c r="CC1460" s="4">
        <v>2.30402E-2</v>
      </c>
      <c r="CD1460" s="4">
        <v>2.30519E-2</v>
      </c>
      <c r="CE1460" s="4">
        <v>2.30619E-2</v>
      </c>
      <c r="CF1460" s="4">
        <v>2.30701E-2</v>
      </c>
      <c r="CG1460" s="4">
        <v>2.3076699999999999E-2</v>
      </c>
      <c r="CH1460" s="4">
        <v>2.3081600000000001E-2</v>
      </c>
      <c r="CI1460" s="4">
        <v>2.3085000000000001E-2</v>
      </c>
      <c r="CJ1460" s="4">
        <v>2.3086800000000001E-2</v>
      </c>
      <c r="CK1460" s="4">
        <v>2.3087199999999999E-2</v>
      </c>
      <c r="CL1460" s="4">
        <v>2.3086099999999998E-2</v>
      </c>
      <c r="CM1460" s="4">
        <v>2.3083699999999999E-2</v>
      </c>
      <c r="CN1460" s="4">
        <v>2.308E-2</v>
      </c>
      <c r="CO1460" s="4">
        <v>2.3075100000000001E-2</v>
      </c>
      <c r="CP1460" s="4">
        <v>2.3068999999999999E-2</v>
      </c>
      <c r="CQ1460" s="4">
        <v>2.3061700000000001E-2</v>
      </c>
      <c r="CR1460" s="4">
        <v>2.3053500000000001E-2</v>
      </c>
      <c r="CS1460" s="4">
        <v>2.3044200000000001E-2</v>
      </c>
      <c r="CT1460" s="4">
        <v>2.3033999999999999E-2</v>
      </c>
      <c r="CU1460" s="4">
        <v>2.3022999999999998E-2</v>
      </c>
      <c r="CV1460" s="4">
        <v>2.3011199999999999E-2</v>
      </c>
      <c r="CW1460" s="4">
        <v>2.2998600000000001E-2</v>
      </c>
      <c r="CX1460" s="4">
        <v>2.29854E-2</v>
      </c>
      <c r="CY1460" s="4">
        <v>2.2971599999999998E-2</v>
      </c>
      <c r="CZ1460" s="4">
        <v>2.2957200000000001E-2</v>
      </c>
      <c r="DA1460" s="4">
        <v>2.2942299999999999E-2</v>
      </c>
      <c r="DB1460" s="4">
        <v>2.2926999999999999E-2</v>
      </c>
      <c r="DC1460" s="4">
        <v>2.2911299999999999E-2</v>
      </c>
      <c r="DD1460" s="4">
        <v>2.28954E-2</v>
      </c>
      <c r="DE1460" s="4">
        <v>2.2879099999999999E-2</v>
      </c>
      <c r="DF1460" s="4">
        <v>2.28627E-2</v>
      </c>
      <c r="DG1460" s="4">
        <v>2.2846100000000001E-2</v>
      </c>
      <c r="DH1460" s="4">
        <v>2.28294E-2</v>
      </c>
      <c r="DI1460" s="4">
        <v>2.2812599999999999E-2</v>
      </c>
      <c r="DJ1460" s="4">
        <v>2.2795800000000001E-2</v>
      </c>
      <c r="DK1460" s="4">
        <v>2.2779000000000001E-2</v>
      </c>
      <c r="DL1460" s="4">
        <v>2.2762399999999999E-2</v>
      </c>
      <c r="DM1460" s="4">
        <v>2.27458E-2</v>
      </c>
      <c r="DN1460" s="4">
        <v>2.27294E-2</v>
      </c>
      <c r="DO1460" s="4">
        <v>2.27131E-2</v>
      </c>
      <c r="DP1460" s="4">
        <v>2.2697100000000001E-2</v>
      </c>
      <c r="DQ1460" s="4">
        <v>2.2681300000000001E-2</v>
      </c>
      <c r="DR1460" s="4" t="s">
        <v>121</v>
      </c>
    </row>
    <row r="1461" spans="1:122" x14ac:dyDescent="0.35">
      <c r="A1461" s="1">
        <v>43447</v>
      </c>
      <c r="B1461" s="4">
        <v>1.6479299999999999E-2</v>
      </c>
      <c r="C1461" s="4">
        <v>1.8097200000000001E-2</v>
      </c>
      <c r="D1461" s="4">
        <v>1.9156900000000001E-2</v>
      </c>
      <c r="E1461" s="4">
        <v>2.0216499999999998E-2</v>
      </c>
      <c r="F1461" s="4">
        <v>1.9990399999999998E-2</v>
      </c>
      <c r="G1461" s="4">
        <v>2.0197799999999998E-2</v>
      </c>
      <c r="H1461" s="4">
        <v>2.0352200000000001E-2</v>
      </c>
      <c r="I1461" s="4">
        <v>2.0469899999999999E-2</v>
      </c>
      <c r="J1461" s="4">
        <v>2.0560800000000001E-2</v>
      </c>
      <c r="K1461" s="4">
        <v>2.0631500000000001E-2</v>
      </c>
      <c r="L1461" s="4">
        <v>2.0686599999999999E-2</v>
      </c>
      <c r="M1461" s="4">
        <v>2.07297E-2</v>
      </c>
      <c r="N1461" s="4">
        <v>2.07636E-2</v>
      </c>
      <c r="O1461" s="4">
        <v>2.0790400000000001E-2</v>
      </c>
      <c r="P1461" s="4">
        <v>2.0811799999999998E-2</v>
      </c>
      <c r="Q1461" s="4">
        <v>2.0829500000000001E-2</v>
      </c>
      <c r="R1461" s="4">
        <v>2.0844700000000001E-2</v>
      </c>
      <c r="S1461" s="4">
        <v>2.0858399999999999E-2</v>
      </c>
      <c r="T1461" s="4">
        <v>2.0871500000000001E-2</v>
      </c>
      <c r="U1461" s="4">
        <v>2.0884699999999999E-2</v>
      </c>
      <c r="V1461" s="4">
        <v>2.0898699999999999E-2</v>
      </c>
      <c r="W1461" s="4">
        <v>2.0913899999999999E-2</v>
      </c>
      <c r="X1461" s="4">
        <v>2.0930899999999999E-2</v>
      </c>
      <c r="Y1461" s="4">
        <v>2.0949800000000001E-2</v>
      </c>
      <c r="Z1461" s="4">
        <v>2.0971099999999999E-2</v>
      </c>
      <c r="AA1461" s="4">
        <v>2.0994800000000001E-2</v>
      </c>
      <c r="AB1461" s="4">
        <v>2.10212E-2</v>
      </c>
      <c r="AC1461" s="4">
        <v>2.1050300000000001E-2</v>
      </c>
      <c r="AD1461" s="4">
        <v>2.1082099999999999E-2</v>
      </c>
      <c r="AE1461" s="4">
        <v>2.1116800000000002E-2</v>
      </c>
      <c r="AF1461" s="4">
        <v>2.1154200000000001E-2</v>
      </c>
      <c r="AG1461" s="4">
        <v>2.1194399999999999E-2</v>
      </c>
      <c r="AH1461" s="4">
        <v>2.1237200000000001E-2</v>
      </c>
      <c r="AI1461" s="4">
        <v>2.1282599999999999E-2</v>
      </c>
      <c r="AJ1461" s="4">
        <v>2.1330399999999999E-2</v>
      </c>
      <c r="AK1461" s="4">
        <v>2.13806E-2</v>
      </c>
      <c r="AL1461" s="4">
        <v>2.1432799999999998E-2</v>
      </c>
      <c r="AM1461" s="4">
        <v>2.1487099999999999E-2</v>
      </c>
      <c r="AN1461" s="4">
        <v>2.1543300000000001E-2</v>
      </c>
      <c r="AO1461" s="4">
        <v>2.1601100000000002E-2</v>
      </c>
      <c r="AP1461" s="4">
        <v>2.16604E-2</v>
      </c>
      <c r="AQ1461" s="4">
        <v>2.1721000000000001E-2</v>
      </c>
      <c r="AR1461" s="4">
        <v>2.1782699999999999E-2</v>
      </c>
      <c r="AS1461" s="4">
        <v>2.1845400000000001E-2</v>
      </c>
      <c r="AT1461" s="4">
        <v>2.1908899999999999E-2</v>
      </c>
      <c r="AU1461" s="4">
        <v>2.19729E-2</v>
      </c>
      <c r="AV1461" s="4">
        <v>2.2037399999999999E-2</v>
      </c>
      <c r="AW1461" s="4">
        <v>2.2102E-2</v>
      </c>
      <c r="AX1461" s="4">
        <v>2.21668E-2</v>
      </c>
      <c r="AY1461" s="4">
        <v>2.2231399999999998E-2</v>
      </c>
      <c r="AZ1461" s="4">
        <v>2.2295800000000001E-2</v>
      </c>
      <c r="BA1461" s="4">
        <v>2.23597E-2</v>
      </c>
      <c r="BB1461" s="4">
        <v>2.2423100000000001E-2</v>
      </c>
      <c r="BC1461" s="4">
        <v>2.2485700000000001E-2</v>
      </c>
      <c r="BD1461" s="4">
        <v>2.2547500000000002E-2</v>
      </c>
      <c r="BE1461" s="4">
        <v>2.2608300000000001E-2</v>
      </c>
      <c r="BF1461" s="4">
        <v>2.2668000000000001E-2</v>
      </c>
      <c r="BG1461" s="4">
        <v>2.2726400000000001E-2</v>
      </c>
      <c r="BH1461" s="4">
        <v>2.2783500000000002E-2</v>
      </c>
      <c r="BI1461" s="4">
        <v>2.28392E-2</v>
      </c>
      <c r="BJ1461" s="4">
        <v>2.2893400000000001E-2</v>
      </c>
      <c r="BK1461" s="4">
        <v>2.2945900000000002E-2</v>
      </c>
      <c r="BL1461" s="4">
        <v>2.2996800000000001E-2</v>
      </c>
      <c r="BM1461" s="4">
        <v>2.3045900000000001E-2</v>
      </c>
      <c r="BN1461" s="4">
        <v>2.3093099999999998E-2</v>
      </c>
      <c r="BO1461" s="4">
        <v>2.3138499999999999E-2</v>
      </c>
      <c r="BP1461" s="4">
        <v>2.3181899999999998E-2</v>
      </c>
      <c r="BQ1461" s="4">
        <v>2.3223299999999999E-2</v>
      </c>
      <c r="BR1461" s="4">
        <v>2.32628E-2</v>
      </c>
      <c r="BS1461" s="4">
        <v>2.33002E-2</v>
      </c>
      <c r="BT1461" s="4">
        <v>2.3335499999999999E-2</v>
      </c>
      <c r="BU1461" s="4">
        <v>2.3368799999999999E-2</v>
      </c>
      <c r="BV1461" s="4">
        <v>2.3400000000000001E-2</v>
      </c>
      <c r="BW1461" s="4">
        <v>2.3429100000000001E-2</v>
      </c>
      <c r="BX1461" s="4">
        <v>2.3456100000000001E-2</v>
      </c>
      <c r="BY1461" s="4">
        <v>2.3480999999999998E-2</v>
      </c>
      <c r="BZ1461" s="4">
        <v>2.3503900000000001E-2</v>
      </c>
      <c r="CA1461" s="4">
        <v>2.3524699999999999E-2</v>
      </c>
      <c r="CB1461" s="4">
        <v>2.3543499999999998E-2</v>
      </c>
      <c r="CC1461" s="4">
        <v>2.3560299999999999E-2</v>
      </c>
      <c r="CD1461" s="4">
        <v>2.3575200000000001E-2</v>
      </c>
      <c r="CE1461" s="4">
        <v>2.3588100000000001E-2</v>
      </c>
      <c r="CF1461" s="4">
        <v>2.3599200000000001E-2</v>
      </c>
      <c r="CG1461" s="4">
        <v>2.3608400000000002E-2</v>
      </c>
      <c r="CH1461" s="4">
        <v>2.3615899999999999E-2</v>
      </c>
      <c r="CI1461" s="4">
        <v>2.36216E-2</v>
      </c>
      <c r="CJ1461" s="4">
        <v>2.36256E-2</v>
      </c>
      <c r="CK1461" s="4">
        <v>2.3628E-2</v>
      </c>
      <c r="CL1461" s="4">
        <v>2.3628799999999998E-2</v>
      </c>
      <c r="CM1461" s="4">
        <v>2.3628199999999999E-2</v>
      </c>
      <c r="CN1461" s="4">
        <v>2.3626100000000001E-2</v>
      </c>
      <c r="CO1461" s="4">
        <v>2.3622600000000001E-2</v>
      </c>
      <c r="CP1461" s="4">
        <v>2.3617800000000001E-2</v>
      </c>
      <c r="CQ1461" s="4">
        <v>2.3611799999999999E-2</v>
      </c>
      <c r="CR1461" s="4">
        <v>2.36045E-2</v>
      </c>
      <c r="CS1461" s="4">
        <v>2.3596200000000001E-2</v>
      </c>
      <c r="CT1461" s="4">
        <v>2.3586800000000002E-2</v>
      </c>
      <c r="CU1461" s="4">
        <v>2.35765E-2</v>
      </c>
      <c r="CV1461" s="4">
        <v>2.3565300000000001E-2</v>
      </c>
      <c r="CW1461" s="4">
        <v>2.35532E-2</v>
      </c>
      <c r="CX1461" s="4">
        <v>2.35404E-2</v>
      </c>
      <c r="CY1461" s="4">
        <v>2.35268E-2</v>
      </c>
      <c r="CZ1461" s="4">
        <v>2.3512700000000001E-2</v>
      </c>
      <c r="DA1461" s="4">
        <v>2.3497899999999999E-2</v>
      </c>
      <c r="DB1461" s="4">
        <v>2.3482699999999999E-2</v>
      </c>
      <c r="DC1461" s="4">
        <v>2.3466999999999998E-2</v>
      </c>
      <c r="DD1461" s="4">
        <v>2.3451E-2</v>
      </c>
      <c r="DE1461" s="4">
        <v>2.34346E-2</v>
      </c>
      <c r="DF1461" s="4">
        <v>2.3418000000000001E-2</v>
      </c>
      <c r="DG1461" s="4">
        <v>2.34012E-2</v>
      </c>
      <c r="DH1461" s="4">
        <v>2.33843E-2</v>
      </c>
      <c r="DI1461" s="4">
        <v>2.3367200000000001E-2</v>
      </c>
      <c r="DJ1461" s="4">
        <v>2.3350200000000002E-2</v>
      </c>
      <c r="DK1461" s="4">
        <v>2.3333099999999999E-2</v>
      </c>
      <c r="DL1461" s="4">
        <v>2.3316099999999999E-2</v>
      </c>
      <c r="DM1461" s="4">
        <v>2.3299299999999998E-2</v>
      </c>
      <c r="DN1461" s="4">
        <v>2.3282500000000001E-2</v>
      </c>
      <c r="DO1461" s="4">
        <v>2.3265999999999998E-2</v>
      </c>
      <c r="DP1461" s="4">
        <v>2.3249700000000002E-2</v>
      </c>
      <c r="DQ1461" s="4">
        <v>2.3233699999999999E-2</v>
      </c>
      <c r="DR1461" s="4" t="s">
        <v>121</v>
      </c>
    </row>
    <row r="1462" spans="1:122" x14ac:dyDescent="0.35">
      <c r="A1462" s="1">
        <v>43448</v>
      </c>
      <c r="B1462" s="4">
        <v>1.6499400000000001E-2</v>
      </c>
      <c r="C1462" s="4">
        <v>1.82965E-2</v>
      </c>
      <c r="D1462" s="4">
        <v>1.9155800000000001E-2</v>
      </c>
      <c r="E1462" s="4">
        <v>2.0015000000000002E-2</v>
      </c>
      <c r="F1462" s="4">
        <v>1.9677900000000002E-2</v>
      </c>
      <c r="G1462" s="4">
        <v>1.98587E-2</v>
      </c>
      <c r="H1462" s="4">
        <v>1.9991100000000001E-2</v>
      </c>
      <c r="I1462" s="4">
        <v>2.0091100000000001E-2</v>
      </c>
      <c r="J1462" s="4">
        <v>2.0167999999999998E-2</v>
      </c>
      <c r="K1462" s="4">
        <v>2.0227800000000001E-2</v>
      </c>
      <c r="L1462" s="4">
        <v>2.02747E-2</v>
      </c>
      <c r="M1462" s="4">
        <v>2.03115E-2</v>
      </c>
      <c r="N1462" s="4">
        <v>2.0340799999999999E-2</v>
      </c>
      <c r="O1462" s="4">
        <v>2.03641E-2</v>
      </c>
      <c r="P1462" s="4">
        <v>2.0383100000000001E-2</v>
      </c>
      <c r="Q1462" s="4">
        <v>2.0399E-2</v>
      </c>
      <c r="R1462" s="4">
        <v>2.0412699999999999E-2</v>
      </c>
      <c r="S1462" s="4">
        <v>2.0425100000000002E-2</v>
      </c>
      <c r="T1462" s="4">
        <v>2.0437E-2</v>
      </c>
      <c r="U1462" s="4">
        <v>2.0448999999999998E-2</v>
      </c>
      <c r="V1462" s="4">
        <v>2.04616E-2</v>
      </c>
      <c r="W1462" s="4">
        <v>2.0475299999999998E-2</v>
      </c>
      <c r="X1462" s="4">
        <v>2.0490299999999999E-2</v>
      </c>
      <c r="Y1462" s="4">
        <v>2.05072E-2</v>
      </c>
      <c r="Z1462" s="4">
        <v>2.0526099999999999E-2</v>
      </c>
      <c r="AA1462" s="4">
        <v>2.0547200000000002E-2</v>
      </c>
      <c r="AB1462" s="4">
        <v>2.0570700000000001E-2</v>
      </c>
      <c r="AC1462" s="4">
        <v>2.0596699999999999E-2</v>
      </c>
      <c r="AD1462" s="4">
        <v>2.0625299999999999E-2</v>
      </c>
      <c r="AE1462" s="4">
        <v>2.0656500000000001E-2</v>
      </c>
      <c r="AF1462" s="4">
        <v>2.0690500000000001E-2</v>
      </c>
      <c r="AG1462" s="4">
        <v>2.0726999999999999E-2</v>
      </c>
      <c r="AH1462" s="4">
        <v>2.0766199999999999E-2</v>
      </c>
      <c r="AI1462" s="4">
        <v>2.0808E-2</v>
      </c>
      <c r="AJ1462" s="4">
        <v>2.0852200000000001E-2</v>
      </c>
      <c r="AK1462" s="4">
        <v>2.0898900000000002E-2</v>
      </c>
      <c r="AL1462" s="4">
        <v>2.0947899999999998E-2</v>
      </c>
      <c r="AM1462" s="4">
        <v>2.0999E-2</v>
      </c>
      <c r="AN1462" s="4">
        <v>2.10522E-2</v>
      </c>
      <c r="AO1462" s="4">
        <v>2.11072E-2</v>
      </c>
      <c r="AP1462" s="4">
        <v>2.1163999999999999E-2</v>
      </c>
      <c r="AQ1462" s="4">
        <v>2.1222499999999998E-2</v>
      </c>
      <c r="AR1462" s="4">
        <v>2.1282300000000001E-2</v>
      </c>
      <c r="AS1462" s="4">
        <v>2.1343399999999998E-2</v>
      </c>
      <c r="AT1462" s="4">
        <v>2.14056E-2</v>
      </c>
      <c r="AU1462" s="4">
        <v>2.14687E-2</v>
      </c>
      <c r="AV1462" s="4">
        <v>2.15325E-2</v>
      </c>
      <c r="AW1462" s="4">
        <v>2.1597000000000002E-2</v>
      </c>
      <c r="AX1462" s="4">
        <v>2.1661799999999998E-2</v>
      </c>
      <c r="AY1462" s="4">
        <v>2.17269E-2</v>
      </c>
      <c r="AZ1462" s="4">
        <v>2.1791999999999999E-2</v>
      </c>
      <c r="BA1462" s="4">
        <v>2.1857000000000001E-2</v>
      </c>
      <c r="BB1462" s="4">
        <v>2.1921800000000002E-2</v>
      </c>
      <c r="BC1462" s="4">
        <v>2.1986100000000001E-2</v>
      </c>
      <c r="BD1462" s="4">
        <v>2.2049800000000001E-2</v>
      </c>
      <c r="BE1462" s="4">
        <v>2.2112900000000001E-2</v>
      </c>
      <c r="BF1462" s="4">
        <v>2.2175E-2</v>
      </c>
      <c r="BG1462" s="4">
        <v>2.2236200000000001E-2</v>
      </c>
      <c r="BH1462" s="4">
        <v>2.2296300000000002E-2</v>
      </c>
      <c r="BI1462" s="4">
        <v>2.2355E-2</v>
      </c>
      <c r="BJ1462" s="4">
        <v>2.2412499999999998E-2</v>
      </c>
      <c r="BK1462" s="4">
        <v>2.2468399999999999E-2</v>
      </c>
      <c r="BL1462" s="4">
        <v>2.2522799999999999E-2</v>
      </c>
      <c r="BM1462" s="4">
        <v>2.2575499999999998E-2</v>
      </c>
      <c r="BN1462" s="4">
        <v>2.2626400000000001E-2</v>
      </c>
      <c r="BO1462" s="4">
        <v>2.2675500000000001E-2</v>
      </c>
      <c r="BP1462" s="4">
        <v>2.2722599999999999E-2</v>
      </c>
      <c r="BQ1462" s="4">
        <v>2.2767800000000001E-2</v>
      </c>
      <c r="BR1462" s="4">
        <v>2.2811000000000001E-2</v>
      </c>
      <c r="BS1462" s="4">
        <v>2.2852000000000001E-2</v>
      </c>
      <c r="BT1462" s="4">
        <v>2.2891000000000002E-2</v>
      </c>
      <c r="BU1462" s="4">
        <v>2.2927699999999999E-2</v>
      </c>
      <c r="BV1462" s="4">
        <v>2.2962300000000001E-2</v>
      </c>
      <c r="BW1462" s="4">
        <v>2.29947E-2</v>
      </c>
      <c r="BX1462" s="4">
        <v>2.3024800000000002E-2</v>
      </c>
      <c r="BY1462" s="4">
        <v>2.3052799999999998E-2</v>
      </c>
      <c r="BZ1462" s="4">
        <v>2.3078399999999999E-2</v>
      </c>
      <c r="CA1462" s="4">
        <v>2.3101900000000002E-2</v>
      </c>
      <c r="CB1462" s="4">
        <v>2.3123100000000001E-2</v>
      </c>
      <c r="CC1462" s="4">
        <v>2.3142200000000002E-2</v>
      </c>
      <c r="CD1462" s="4">
        <v>2.3159099999999998E-2</v>
      </c>
      <c r="CE1462" s="4">
        <v>2.3173900000000001E-2</v>
      </c>
      <c r="CF1462" s="4">
        <v>2.3186499999999999E-2</v>
      </c>
      <c r="CG1462" s="4">
        <v>2.3197099999999998E-2</v>
      </c>
      <c r="CH1462" s="4">
        <v>2.3205699999999999E-2</v>
      </c>
      <c r="CI1462" s="4">
        <v>2.3212400000000001E-2</v>
      </c>
      <c r="CJ1462" s="4">
        <v>2.3217100000000001E-2</v>
      </c>
      <c r="CK1462" s="4">
        <v>2.3220000000000001E-2</v>
      </c>
      <c r="CL1462" s="4">
        <v>2.3221100000000001E-2</v>
      </c>
      <c r="CM1462" s="4">
        <v>2.3220500000000002E-2</v>
      </c>
      <c r="CN1462" s="4">
        <v>2.3218300000000001E-2</v>
      </c>
      <c r="CO1462" s="4">
        <v>2.32144E-2</v>
      </c>
      <c r="CP1462" s="4">
        <v>2.32091E-2</v>
      </c>
      <c r="CQ1462" s="4">
        <v>2.3202400000000001E-2</v>
      </c>
      <c r="CR1462" s="4">
        <v>2.3194300000000001E-2</v>
      </c>
      <c r="CS1462" s="4">
        <v>2.3185000000000001E-2</v>
      </c>
      <c r="CT1462" s="4">
        <v>2.3174500000000001E-2</v>
      </c>
      <c r="CU1462" s="4">
        <v>2.31629E-2</v>
      </c>
      <c r="CV1462" s="4">
        <v>2.3150299999999999E-2</v>
      </c>
      <c r="CW1462" s="4">
        <v>2.31367E-2</v>
      </c>
      <c r="CX1462" s="4">
        <v>2.3122299999999998E-2</v>
      </c>
      <c r="CY1462" s="4">
        <v>2.3107200000000001E-2</v>
      </c>
      <c r="CZ1462" s="4">
        <v>2.3091400000000002E-2</v>
      </c>
      <c r="DA1462" s="4">
        <v>2.3074999999999998E-2</v>
      </c>
      <c r="DB1462" s="4">
        <v>2.3058100000000002E-2</v>
      </c>
      <c r="DC1462" s="4">
        <v>2.30408E-2</v>
      </c>
      <c r="DD1462" s="4">
        <v>2.3023100000000001E-2</v>
      </c>
      <c r="DE1462" s="4">
        <v>2.30052E-2</v>
      </c>
      <c r="DF1462" s="4">
        <v>2.2987E-2</v>
      </c>
      <c r="DG1462" s="4">
        <v>2.2968800000000001E-2</v>
      </c>
      <c r="DH1462" s="4">
        <v>2.2950499999999999E-2</v>
      </c>
      <c r="DI1462" s="4">
        <v>2.29322E-2</v>
      </c>
      <c r="DJ1462" s="4">
        <v>2.29141E-2</v>
      </c>
      <c r="DK1462" s="4">
        <v>2.2896099999999999E-2</v>
      </c>
      <c r="DL1462" s="4">
        <v>2.2878300000000001E-2</v>
      </c>
      <c r="DM1462" s="4">
        <v>2.2860800000000001E-2</v>
      </c>
      <c r="DN1462" s="4">
        <v>2.2843700000000002E-2</v>
      </c>
      <c r="DO1462" s="4">
        <v>2.2827E-2</v>
      </c>
      <c r="DP1462" s="4">
        <v>2.28107E-2</v>
      </c>
      <c r="DQ1462" s="4">
        <v>2.27949E-2</v>
      </c>
      <c r="DR1462" s="4" t="s">
        <v>121</v>
      </c>
    </row>
    <row r="1463" spans="1:122" x14ac:dyDescent="0.35">
      <c r="A1463" s="1">
        <v>43451</v>
      </c>
      <c r="B1463" s="4">
        <v>1.6368899999999999E-2</v>
      </c>
      <c r="C1463" s="4">
        <v>1.8217400000000002E-2</v>
      </c>
      <c r="D1463" s="4">
        <v>1.89737E-2</v>
      </c>
      <c r="E1463" s="4">
        <v>1.97301E-2</v>
      </c>
      <c r="F1463" s="4">
        <v>1.9231600000000001E-2</v>
      </c>
      <c r="G1463" s="4">
        <v>1.9381900000000001E-2</v>
      </c>
      <c r="H1463" s="4">
        <v>1.9492300000000001E-2</v>
      </c>
      <c r="I1463" s="4">
        <v>1.9576099999999999E-2</v>
      </c>
      <c r="J1463" s="4">
        <v>1.9640899999999999E-2</v>
      </c>
      <c r="K1463" s="4">
        <v>1.9691899999999998E-2</v>
      </c>
      <c r="L1463" s="4">
        <v>1.9732400000000001E-2</v>
      </c>
      <c r="M1463" s="4">
        <v>1.9765000000000001E-2</v>
      </c>
      <c r="N1463" s="4">
        <v>1.9791599999999999E-2</v>
      </c>
      <c r="O1463" s="4">
        <v>1.98137E-2</v>
      </c>
      <c r="P1463" s="4">
        <v>1.9832499999999999E-2</v>
      </c>
      <c r="Q1463" s="4">
        <v>1.9848999999999999E-2</v>
      </c>
      <c r="R1463" s="4">
        <v>1.9864199999999999E-2</v>
      </c>
      <c r="S1463" s="4">
        <v>1.9878699999999999E-2</v>
      </c>
      <c r="T1463" s="4">
        <v>1.9893000000000001E-2</v>
      </c>
      <c r="U1463" s="4">
        <v>1.9907899999999999E-2</v>
      </c>
      <c r="V1463" s="4">
        <v>1.99236E-2</v>
      </c>
      <c r="W1463" s="4">
        <v>1.99405E-2</v>
      </c>
      <c r="X1463" s="4">
        <v>1.9959000000000001E-2</v>
      </c>
      <c r="Y1463" s="4">
        <v>1.9979299999999998E-2</v>
      </c>
      <c r="Z1463" s="4">
        <v>2.0001700000000001E-2</v>
      </c>
      <c r="AA1463" s="4">
        <v>2.0026200000000001E-2</v>
      </c>
      <c r="AB1463" s="4">
        <v>2.0052899999999999E-2</v>
      </c>
      <c r="AC1463" s="4">
        <v>2.0082099999999999E-2</v>
      </c>
      <c r="AD1463" s="4">
        <v>2.0113700000000002E-2</v>
      </c>
      <c r="AE1463" s="4">
        <v>2.01478E-2</v>
      </c>
      <c r="AF1463" s="4">
        <v>2.0184299999999999E-2</v>
      </c>
      <c r="AG1463" s="4">
        <v>2.02233E-2</v>
      </c>
      <c r="AH1463" s="4">
        <v>2.02647E-2</v>
      </c>
      <c r="AI1463" s="4">
        <v>2.0308400000000001E-2</v>
      </c>
      <c r="AJ1463" s="4">
        <v>2.0354299999999999E-2</v>
      </c>
      <c r="AK1463" s="4">
        <v>2.0402400000000001E-2</v>
      </c>
      <c r="AL1463" s="4">
        <v>2.0452600000000001E-2</v>
      </c>
      <c r="AM1463" s="4">
        <v>2.0504700000000001E-2</v>
      </c>
      <c r="AN1463" s="4">
        <v>2.05585E-2</v>
      </c>
      <c r="AO1463" s="4">
        <v>2.06141E-2</v>
      </c>
      <c r="AP1463" s="4">
        <v>2.0671100000000001E-2</v>
      </c>
      <c r="AQ1463" s="4">
        <v>2.0729500000000001E-2</v>
      </c>
      <c r="AR1463" s="4">
        <v>2.0789100000000001E-2</v>
      </c>
      <c r="AS1463" s="4">
        <v>2.0849800000000002E-2</v>
      </c>
      <c r="AT1463" s="4">
        <v>2.0911300000000001E-2</v>
      </c>
      <c r="AU1463" s="4">
        <v>2.0973599999999998E-2</v>
      </c>
      <c r="AV1463" s="4">
        <v>2.10364E-2</v>
      </c>
      <c r="AW1463" s="4">
        <v>2.10996E-2</v>
      </c>
      <c r="AX1463" s="4">
        <v>2.1163100000000001E-2</v>
      </c>
      <c r="AY1463" s="4">
        <v>2.1226600000000002E-2</v>
      </c>
      <c r="AZ1463" s="4">
        <v>2.1290099999999999E-2</v>
      </c>
      <c r="BA1463" s="4">
        <v>2.1353400000000002E-2</v>
      </c>
      <c r="BB1463" s="4">
        <v>2.14162E-2</v>
      </c>
      <c r="BC1463" s="4">
        <v>2.14786E-2</v>
      </c>
      <c r="BD1463" s="4">
        <v>2.1540299999999998E-2</v>
      </c>
      <c r="BE1463" s="4">
        <v>2.1601200000000001E-2</v>
      </c>
      <c r="BF1463" s="4">
        <v>2.1661099999999999E-2</v>
      </c>
      <c r="BG1463" s="4">
        <v>2.172E-2</v>
      </c>
      <c r="BH1463" s="4">
        <v>2.17778E-2</v>
      </c>
      <c r="BI1463" s="4">
        <v>2.1834200000000002E-2</v>
      </c>
      <c r="BJ1463" s="4">
        <v>2.18893E-2</v>
      </c>
      <c r="BK1463" s="4">
        <v>2.1942799999999998E-2</v>
      </c>
      <c r="BL1463" s="4">
        <v>2.1994799999999998E-2</v>
      </c>
      <c r="BM1463" s="4">
        <v>2.2045200000000001E-2</v>
      </c>
      <c r="BN1463" s="4">
        <v>2.2093700000000001E-2</v>
      </c>
      <c r="BO1463" s="4">
        <v>2.21405E-2</v>
      </c>
      <c r="BP1463" s="4">
        <v>2.2185400000000001E-2</v>
      </c>
      <c r="BQ1463" s="4">
        <v>2.2228299999999999E-2</v>
      </c>
      <c r="BR1463" s="4">
        <v>2.2269299999999999E-2</v>
      </c>
      <c r="BS1463" s="4">
        <v>2.23082E-2</v>
      </c>
      <c r="BT1463" s="4">
        <v>2.23451E-2</v>
      </c>
      <c r="BU1463" s="4">
        <v>2.2379799999999998E-2</v>
      </c>
      <c r="BV1463" s="4">
        <v>2.2412499999999998E-2</v>
      </c>
      <c r="BW1463" s="4">
        <v>2.2443000000000001E-2</v>
      </c>
      <c r="BX1463" s="4">
        <v>2.24713E-2</v>
      </c>
      <c r="BY1463" s="4">
        <v>2.24975E-2</v>
      </c>
      <c r="BZ1463" s="4">
        <v>2.2521599999999999E-2</v>
      </c>
      <c r="CA1463" s="4">
        <v>2.2543500000000001E-2</v>
      </c>
      <c r="CB1463" s="4">
        <v>2.2563300000000001E-2</v>
      </c>
      <c r="CC1463" s="4">
        <v>2.2581E-2</v>
      </c>
      <c r="CD1463" s="4">
        <v>2.2596700000000001E-2</v>
      </c>
      <c r="CE1463" s="4">
        <v>2.26102E-2</v>
      </c>
      <c r="CF1463" s="4">
        <v>2.2621800000000001E-2</v>
      </c>
      <c r="CG1463" s="4">
        <v>2.2631499999999999E-2</v>
      </c>
      <c r="CH1463" s="4">
        <v>2.2639200000000002E-2</v>
      </c>
      <c r="CI1463" s="4">
        <v>2.2644999999999998E-2</v>
      </c>
      <c r="CJ1463" s="4">
        <v>2.2648999999999999E-2</v>
      </c>
      <c r="CK1463" s="4">
        <v>2.2651299999999999E-2</v>
      </c>
      <c r="CL1463" s="4">
        <v>2.2651899999999999E-2</v>
      </c>
      <c r="CM1463" s="4">
        <v>2.2650799999999999E-2</v>
      </c>
      <c r="CN1463" s="4">
        <v>2.26482E-2</v>
      </c>
      <c r="CO1463" s="4">
        <v>2.2644000000000001E-2</v>
      </c>
      <c r="CP1463" s="4">
        <v>2.2638499999999999E-2</v>
      </c>
      <c r="CQ1463" s="4">
        <v>2.2631600000000002E-2</v>
      </c>
      <c r="CR1463" s="4">
        <v>2.2623399999999998E-2</v>
      </c>
      <c r="CS1463" s="4">
        <v>2.2614100000000002E-2</v>
      </c>
      <c r="CT1463" s="4">
        <v>2.2603600000000001E-2</v>
      </c>
      <c r="CU1463" s="4">
        <v>2.2592000000000001E-2</v>
      </c>
      <c r="CV1463" s="4">
        <v>2.2579499999999999E-2</v>
      </c>
      <c r="CW1463" s="4">
        <v>2.2566200000000002E-2</v>
      </c>
      <c r="CX1463" s="4">
        <v>2.2551999999999999E-2</v>
      </c>
      <c r="CY1463" s="4">
        <v>2.2537100000000001E-2</v>
      </c>
      <c r="CZ1463" s="4">
        <v>2.25215E-2</v>
      </c>
      <c r="DA1463" s="4">
        <v>2.2505399999999998E-2</v>
      </c>
      <c r="DB1463" s="4">
        <v>2.24888E-2</v>
      </c>
      <c r="DC1463" s="4">
        <v>2.24718E-2</v>
      </c>
      <c r="DD1463" s="4">
        <v>2.2454499999999999E-2</v>
      </c>
      <c r="DE1463" s="4">
        <v>2.2436899999999999E-2</v>
      </c>
      <c r="DF1463" s="4">
        <v>2.2419100000000001E-2</v>
      </c>
      <c r="DG1463" s="4">
        <v>2.24012E-2</v>
      </c>
      <c r="DH1463" s="4">
        <v>2.2383199999999999E-2</v>
      </c>
      <c r="DI1463" s="4">
        <v>2.2365300000000001E-2</v>
      </c>
      <c r="DJ1463" s="4">
        <v>2.23474E-2</v>
      </c>
      <c r="DK1463" s="4">
        <v>2.2329700000000001E-2</v>
      </c>
      <c r="DL1463" s="4">
        <v>2.2312200000000001E-2</v>
      </c>
      <c r="DM1463" s="4">
        <v>2.2294999999999999E-2</v>
      </c>
      <c r="DN1463" s="4">
        <v>2.2277999999999999E-2</v>
      </c>
      <c r="DO1463" s="4">
        <v>2.2261400000000001E-2</v>
      </c>
      <c r="DP1463" s="4">
        <v>2.2245299999999999E-2</v>
      </c>
      <c r="DQ1463" s="4">
        <v>2.2229599999999999E-2</v>
      </c>
      <c r="DR1463" s="4" t="s">
        <v>121</v>
      </c>
    </row>
    <row r="1464" spans="1:122" x14ac:dyDescent="0.35">
      <c r="A1464" s="1">
        <v>43452</v>
      </c>
      <c r="B1464" s="4">
        <v>1.6356200000000001E-2</v>
      </c>
      <c r="C1464" s="4">
        <v>1.80266E-2</v>
      </c>
      <c r="D1464" s="4">
        <v>1.88329E-2</v>
      </c>
      <c r="E1464" s="4">
        <v>1.9639299999999998E-2</v>
      </c>
      <c r="F1464" s="4">
        <v>1.8919999999999999E-2</v>
      </c>
      <c r="G1464" s="4">
        <v>1.90402E-2</v>
      </c>
      <c r="H1464" s="4">
        <v>1.9125799999999998E-2</v>
      </c>
      <c r="I1464" s="4">
        <v>1.9189000000000001E-2</v>
      </c>
      <c r="J1464" s="4">
        <v>1.9236799999999998E-2</v>
      </c>
      <c r="K1464" s="4">
        <v>1.9273800000000001E-2</v>
      </c>
      <c r="L1464" s="4">
        <v>1.9303000000000001E-2</v>
      </c>
      <c r="M1464" s="4">
        <v>1.9326800000000002E-2</v>
      </c>
      <c r="N1464" s="4">
        <v>1.9346700000000001E-2</v>
      </c>
      <c r="O1464" s="4">
        <v>1.9364099999999999E-2</v>
      </c>
      <c r="P1464" s="4">
        <v>1.9380000000000001E-2</v>
      </c>
      <c r="Q1464" s="4">
        <v>1.9395300000000001E-2</v>
      </c>
      <c r="R1464" s="4">
        <v>1.94106E-2</v>
      </c>
      <c r="S1464" s="4">
        <v>1.9426499999999999E-2</v>
      </c>
      <c r="T1464" s="4">
        <v>1.9443499999999999E-2</v>
      </c>
      <c r="U1464" s="4">
        <v>1.9461900000000001E-2</v>
      </c>
      <c r="V1464" s="4">
        <v>1.9481999999999999E-2</v>
      </c>
      <c r="W1464" s="4">
        <v>1.95041E-2</v>
      </c>
      <c r="X1464" s="4">
        <v>1.9528299999999998E-2</v>
      </c>
      <c r="Y1464" s="4">
        <v>1.9554800000000001E-2</v>
      </c>
      <c r="Z1464" s="4">
        <v>1.9583699999999999E-2</v>
      </c>
      <c r="AA1464" s="4">
        <v>1.9615E-2</v>
      </c>
      <c r="AB1464" s="4">
        <v>1.9648800000000001E-2</v>
      </c>
      <c r="AC1464" s="4">
        <v>1.9685100000000001E-2</v>
      </c>
      <c r="AD1464" s="4">
        <v>1.97238E-2</v>
      </c>
      <c r="AE1464" s="4">
        <v>1.9765000000000001E-2</v>
      </c>
      <c r="AF1464" s="4">
        <v>1.98084E-2</v>
      </c>
      <c r="AG1464" s="4">
        <v>1.9854199999999999E-2</v>
      </c>
      <c r="AH1464" s="4">
        <v>1.9902099999999999E-2</v>
      </c>
      <c r="AI1464" s="4">
        <v>1.99521E-2</v>
      </c>
      <c r="AJ1464" s="4">
        <v>2.0004000000000001E-2</v>
      </c>
      <c r="AK1464" s="4">
        <v>2.0057700000000001E-2</v>
      </c>
      <c r="AL1464" s="4">
        <v>2.0113099999999998E-2</v>
      </c>
      <c r="AM1464" s="4">
        <v>2.017E-2</v>
      </c>
      <c r="AN1464" s="4">
        <v>2.0228300000000001E-2</v>
      </c>
      <c r="AO1464" s="4">
        <v>2.0287800000000002E-2</v>
      </c>
      <c r="AP1464" s="4">
        <v>2.0348399999999999E-2</v>
      </c>
      <c r="AQ1464" s="4">
        <v>2.0410000000000001E-2</v>
      </c>
      <c r="AR1464" s="4">
        <v>2.0472299999999999E-2</v>
      </c>
      <c r="AS1464" s="4">
        <v>2.05352E-2</v>
      </c>
      <c r="AT1464" s="4">
        <v>2.0598600000000002E-2</v>
      </c>
      <c r="AU1464" s="4">
        <v>2.0662199999999999E-2</v>
      </c>
      <c r="AV1464" s="4">
        <v>2.0726100000000001E-2</v>
      </c>
      <c r="AW1464" s="4">
        <v>2.07899E-2</v>
      </c>
      <c r="AX1464" s="4">
        <v>2.08536E-2</v>
      </c>
      <c r="AY1464" s="4">
        <v>2.0917000000000002E-2</v>
      </c>
      <c r="AZ1464" s="4">
        <v>2.0979999999999999E-2</v>
      </c>
      <c r="BA1464" s="4">
        <v>2.1042499999999999E-2</v>
      </c>
      <c r="BB1464" s="4">
        <v>2.1104299999999999E-2</v>
      </c>
      <c r="BC1464" s="4">
        <v>2.1165199999999999E-2</v>
      </c>
      <c r="BD1464" s="4">
        <v>2.1225299999999999E-2</v>
      </c>
      <c r="BE1464" s="4">
        <v>2.1284299999999999E-2</v>
      </c>
      <c r="BF1464" s="4">
        <v>2.1342099999999999E-2</v>
      </c>
      <c r="BG1464" s="4">
        <v>2.1398799999999999E-2</v>
      </c>
      <c r="BH1464" s="4">
        <v>2.1454000000000001E-2</v>
      </c>
      <c r="BI1464" s="4">
        <v>2.15079E-2</v>
      </c>
      <c r="BJ1464" s="4">
        <v>2.1560300000000001E-2</v>
      </c>
      <c r="BK1464" s="4">
        <v>2.1611100000000001E-2</v>
      </c>
      <c r="BL1464" s="4">
        <v>2.1660200000000001E-2</v>
      </c>
      <c r="BM1464" s="4">
        <v>2.1707600000000001E-2</v>
      </c>
      <c r="BN1464" s="4">
        <v>2.17533E-2</v>
      </c>
      <c r="BO1464" s="4">
        <v>2.17971E-2</v>
      </c>
      <c r="BP1464" s="4">
        <v>2.1839000000000001E-2</v>
      </c>
      <c r="BQ1464" s="4">
        <v>2.1879099999999999E-2</v>
      </c>
      <c r="BR1464" s="4">
        <v>2.1917200000000001E-2</v>
      </c>
      <c r="BS1464" s="4">
        <v>2.1953400000000001E-2</v>
      </c>
      <c r="BT1464" s="4">
        <v>2.19875E-2</v>
      </c>
      <c r="BU1464" s="4">
        <v>2.20197E-2</v>
      </c>
      <c r="BV1464" s="4">
        <v>2.2049900000000001E-2</v>
      </c>
      <c r="BW1464" s="4">
        <v>2.2078E-2</v>
      </c>
      <c r="BX1464" s="4">
        <v>2.2104200000000001E-2</v>
      </c>
      <c r="BY1464" s="4">
        <v>2.21283E-2</v>
      </c>
      <c r="BZ1464" s="4">
        <v>2.21505E-2</v>
      </c>
      <c r="CA1464" s="4">
        <v>2.2170599999999999E-2</v>
      </c>
      <c r="CB1464" s="4">
        <v>2.2188800000000002E-2</v>
      </c>
      <c r="CC1464" s="4">
        <v>2.2205099999999998E-2</v>
      </c>
      <c r="CD1464" s="4">
        <v>2.22195E-2</v>
      </c>
      <c r="CE1464" s="4">
        <v>2.2232100000000001E-2</v>
      </c>
      <c r="CF1464" s="4">
        <v>2.22428E-2</v>
      </c>
      <c r="CG1464" s="4">
        <v>2.2251699999999999E-2</v>
      </c>
      <c r="CH1464" s="4">
        <v>2.2258799999999999E-2</v>
      </c>
      <c r="CI1464" s="4">
        <v>2.2264300000000001E-2</v>
      </c>
      <c r="CJ1464" s="4">
        <v>2.2268099999999999E-2</v>
      </c>
      <c r="CK1464" s="4">
        <v>2.2270399999999999E-2</v>
      </c>
      <c r="CL1464" s="4">
        <v>2.2271099999999999E-2</v>
      </c>
      <c r="CM1464" s="4">
        <v>2.22703E-2</v>
      </c>
      <c r="CN1464" s="4">
        <v>2.2268099999999999E-2</v>
      </c>
      <c r="CO1464" s="4">
        <v>2.22645E-2</v>
      </c>
      <c r="CP1464" s="4">
        <v>2.2259600000000001E-2</v>
      </c>
      <c r="CQ1464" s="4">
        <v>2.2253499999999999E-2</v>
      </c>
      <c r="CR1464" s="4">
        <v>2.2246200000000001E-2</v>
      </c>
      <c r="CS1464" s="4">
        <v>2.2237900000000001E-2</v>
      </c>
      <c r="CT1464" s="4">
        <v>2.2228399999999999E-2</v>
      </c>
      <c r="CU1464" s="4">
        <v>2.2218100000000001E-2</v>
      </c>
      <c r="CV1464" s="4">
        <v>2.2206799999999999E-2</v>
      </c>
      <c r="CW1464" s="4">
        <v>2.2194599999999998E-2</v>
      </c>
      <c r="CX1464" s="4">
        <v>2.2181699999999999E-2</v>
      </c>
      <c r="CY1464" s="4">
        <v>2.21681E-2</v>
      </c>
      <c r="CZ1464" s="4">
        <v>2.2153900000000001E-2</v>
      </c>
      <c r="DA1464" s="4">
        <v>2.2139099999999998E-2</v>
      </c>
      <c r="DB1464" s="4">
        <v>2.2123799999999999E-2</v>
      </c>
      <c r="DC1464" s="4">
        <v>2.2107999999999999E-2</v>
      </c>
      <c r="DD1464" s="4">
        <v>2.2091800000000002E-2</v>
      </c>
      <c r="DE1464" s="4">
        <v>2.2075399999999998E-2</v>
      </c>
      <c r="DF1464" s="4">
        <v>2.2058700000000001E-2</v>
      </c>
      <c r="DG1464" s="4">
        <v>2.2041700000000001E-2</v>
      </c>
      <c r="DH1464" s="4">
        <v>2.2024700000000001E-2</v>
      </c>
      <c r="DI1464" s="4">
        <v>2.2007499999999999E-2</v>
      </c>
      <c r="DJ1464" s="4">
        <v>2.1990300000000001E-2</v>
      </c>
      <c r="DK1464" s="4">
        <v>2.1973199999999998E-2</v>
      </c>
      <c r="DL1464" s="4">
        <v>2.1956099999999999E-2</v>
      </c>
      <c r="DM1464" s="4">
        <v>2.19391E-2</v>
      </c>
      <c r="DN1464" s="4">
        <v>2.1922199999999999E-2</v>
      </c>
      <c r="DO1464" s="4">
        <v>2.1905600000000001E-2</v>
      </c>
      <c r="DP1464" s="4">
        <v>2.1889200000000001E-2</v>
      </c>
      <c r="DQ1464" s="4">
        <v>2.1873099999999999E-2</v>
      </c>
      <c r="DR1464" s="4" t="s">
        <v>121</v>
      </c>
    </row>
    <row r="1465" spans="1:122" x14ac:dyDescent="0.35">
      <c r="A1465" s="1">
        <v>43453</v>
      </c>
      <c r="B1465" s="4">
        <v>1.64428E-2</v>
      </c>
      <c r="C1465" s="4">
        <v>1.8020399999999999E-2</v>
      </c>
      <c r="D1465" s="4">
        <v>1.8622400000000001E-2</v>
      </c>
      <c r="E1465" s="4">
        <v>1.92243E-2</v>
      </c>
      <c r="F1465" s="4">
        <v>1.8620500000000002E-2</v>
      </c>
      <c r="G1465" s="4">
        <v>1.873E-2</v>
      </c>
      <c r="H1465" s="4">
        <v>1.88095E-2</v>
      </c>
      <c r="I1465" s="4">
        <v>1.8868900000000001E-2</v>
      </c>
      <c r="J1465" s="4">
        <v>1.8914E-2</v>
      </c>
      <c r="K1465" s="4">
        <v>1.8948699999999999E-2</v>
      </c>
      <c r="L1465" s="4">
        <v>1.89759E-2</v>
      </c>
      <c r="M1465" s="4">
        <v>1.89975E-2</v>
      </c>
      <c r="N1465" s="4">
        <v>1.9015199999999999E-2</v>
      </c>
      <c r="O1465" s="4">
        <v>1.9030200000000001E-2</v>
      </c>
      <c r="P1465" s="4">
        <v>1.90437E-2</v>
      </c>
      <c r="Q1465" s="4">
        <v>1.9056300000000002E-2</v>
      </c>
      <c r="R1465" s="4">
        <v>1.90689E-2</v>
      </c>
      <c r="S1465" s="4">
        <v>1.9081999999999998E-2</v>
      </c>
      <c r="T1465" s="4">
        <v>1.9096100000000001E-2</v>
      </c>
      <c r="U1465" s="4">
        <v>1.9111599999999999E-2</v>
      </c>
      <c r="V1465" s="4">
        <v>1.9128699999999998E-2</v>
      </c>
      <c r="W1465" s="4">
        <v>1.9147899999999999E-2</v>
      </c>
      <c r="X1465" s="4">
        <v>1.9169100000000001E-2</v>
      </c>
      <c r="Y1465" s="4">
        <v>1.9192600000000001E-2</v>
      </c>
      <c r="Z1465" s="4">
        <v>1.9218599999999999E-2</v>
      </c>
      <c r="AA1465" s="4">
        <v>1.9247E-2</v>
      </c>
      <c r="AB1465" s="4">
        <v>1.9277800000000001E-2</v>
      </c>
      <c r="AC1465" s="4">
        <v>1.9311200000000001E-2</v>
      </c>
      <c r="AD1465" s="4">
        <v>1.9347E-2</v>
      </c>
      <c r="AE1465" s="4">
        <v>1.9385300000000001E-2</v>
      </c>
      <c r="AF1465" s="4">
        <v>1.94258E-2</v>
      </c>
      <c r="AG1465" s="4">
        <v>1.9468699999999999E-2</v>
      </c>
      <c r="AH1465" s="4">
        <v>1.9513699999999998E-2</v>
      </c>
      <c r="AI1465" s="4">
        <v>1.95607E-2</v>
      </c>
      <c r="AJ1465" s="4">
        <v>1.9609600000000001E-2</v>
      </c>
      <c r="AK1465" s="4">
        <v>1.9660400000000001E-2</v>
      </c>
      <c r="AL1465" s="4">
        <v>1.9712799999999999E-2</v>
      </c>
      <c r="AM1465" s="4">
        <v>1.9766599999999999E-2</v>
      </c>
      <c r="AN1465" s="4">
        <v>1.98219E-2</v>
      </c>
      <c r="AO1465" s="4">
        <v>1.9878300000000002E-2</v>
      </c>
      <c r="AP1465" s="4">
        <v>1.9935700000000001E-2</v>
      </c>
      <c r="AQ1465" s="4">
        <v>1.9994000000000001E-2</v>
      </c>
      <c r="AR1465" s="4">
        <v>2.0053100000000001E-2</v>
      </c>
      <c r="AS1465" s="4">
        <v>2.0112700000000001E-2</v>
      </c>
      <c r="AT1465" s="4">
        <v>2.0172699999999998E-2</v>
      </c>
      <c r="AU1465" s="4">
        <v>2.0233000000000001E-2</v>
      </c>
      <c r="AV1465" s="4">
        <v>2.02934E-2</v>
      </c>
      <c r="AW1465" s="4">
        <v>2.0353799999999998E-2</v>
      </c>
      <c r="AX1465" s="4">
        <v>2.0413899999999999E-2</v>
      </c>
      <c r="AY1465" s="4">
        <v>2.04738E-2</v>
      </c>
      <c r="AZ1465" s="4">
        <v>2.0533200000000001E-2</v>
      </c>
      <c r="BA1465" s="4">
        <v>2.0592099999999999E-2</v>
      </c>
      <c r="BB1465" s="4">
        <v>2.06502E-2</v>
      </c>
      <c r="BC1465" s="4">
        <v>2.07076E-2</v>
      </c>
      <c r="BD1465" s="4">
        <v>2.0764000000000001E-2</v>
      </c>
      <c r="BE1465" s="4">
        <v>2.0819399999999998E-2</v>
      </c>
      <c r="BF1465" s="4">
        <v>2.0873599999999999E-2</v>
      </c>
      <c r="BG1465" s="4">
        <v>2.0926699999999999E-2</v>
      </c>
      <c r="BH1465" s="4">
        <v>2.0978400000000001E-2</v>
      </c>
      <c r="BI1465" s="4">
        <v>2.1028700000000001E-2</v>
      </c>
      <c r="BJ1465" s="4">
        <v>2.1077599999999998E-2</v>
      </c>
      <c r="BK1465" s="4">
        <v>2.1125000000000001E-2</v>
      </c>
      <c r="BL1465" s="4">
        <v>2.1170700000000001E-2</v>
      </c>
      <c r="BM1465" s="4">
        <v>2.1214799999999999E-2</v>
      </c>
      <c r="BN1465" s="4">
        <v>2.12572E-2</v>
      </c>
      <c r="BO1465" s="4">
        <v>2.1297900000000002E-2</v>
      </c>
      <c r="BP1465" s="4">
        <v>2.13368E-2</v>
      </c>
      <c r="BQ1465" s="4">
        <v>2.1373799999999998E-2</v>
      </c>
      <c r="BR1465" s="4">
        <v>2.14091E-2</v>
      </c>
      <c r="BS1465" s="4">
        <v>2.14424E-2</v>
      </c>
      <c r="BT1465" s="4">
        <v>2.1473900000000001E-2</v>
      </c>
      <c r="BU1465" s="4">
        <v>2.1503600000000001E-2</v>
      </c>
      <c r="BV1465" s="4">
        <v>2.15313E-2</v>
      </c>
      <c r="BW1465" s="4">
        <v>2.1557199999999999E-2</v>
      </c>
      <c r="BX1465" s="4">
        <v>2.1581099999999999E-2</v>
      </c>
      <c r="BY1465" s="4">
        <v>2.1603199999999999E-2</v>
      </c>
      <c r="BZ1465" s="4">
        <v>2.16235E-2</v>
      </c>
      <c r="CA1465" s="4">
        <v>2.1641899999999999E-2</v>
      </c>
      <c r="CB1465" s="4">
        <v>2.1658500000000001E-2</v>
      </c>
      <c r="CC1465" s="4">
        <v>2.16733E-2</v>
      </c>
      <c r="CD1465" s="4">
        <v>2.1686400000000002E-2</v>
      </c>
      <c r="CE1465" s="4">
        <v>2.16977E-2</v>
      </c>
      <c r="CF1465" s="4">
        <v>2.1707400000000002E-2</v>
      </c>
      <c r="CG1465" s="4">
        <v>2.1715399999999999E-2</v>
      </c>
      <c r="CH1465" s="4">
        <v>2.1721799999999999E-2</v>
      </c>
      <c r="CI1465" s="4">
        <v>2.1726599999999999E-2</v>
      </c>
      <c r="CJ1465" s="4">
        <v>2.17299E-2</v>
      </c>
      <c r="CK1465" s="4">
        <v>2.1731799999999999E-2</v>
      </c>
      <c r="CL1465" s="4">
        <v>2.17322E-2</v>
      </c>
      <c r="CM1465" s="4">
        <v>2.1731299999999999E-2</v>
      </c>
      <c r="CN1465" s="4">
        <v>2.1729100000000001E-2</v>
      </c>
      <c r="CO1465" s="4">
        <v>2.1725700000000001E-2</v>
      </c>
      <c r="CP1465" s="4">
        <v>2.17211E-2</v>
      </c>
      <c r="CQ1465" s="4">
        <v>2.17153E-2</v>
      </c>
      <c r="CR1465" s="4">
        <v>2.1708499999999999E-2</v>
      </c>
      <c r="CS1465" s="4">
        <v>2.17006E-2</v>
      </c>
      <c r="CT1465" s="4">
        <v>2.1691800000000001E-2</v>
      </c>
      <c r="CU1465" s="4">
        <v>2.1682099999999999E-2</v>
      </c>
      <c r="CV1465" s="4">
        <v>2.1671599999999999E-2</v>
      </c>
      <c r="CW1465" s="4">
        <v>2.16603E-2</v>
      </c>
      <c r="CX1465" s="4">
        <v>2.1648299999999999E-2</v>
      </c>
      <c r="CY1465" s="4">
        <v>2.1635700000000001E-2</v>
      </c>
      <c r="CZ1465" s="4">
        <v>2.1622499999999999E-2</v>
      </c>
      <c r="DA1465" s="4">
        <v>2.1608700000000002E-2</v>
      </c>
      <c r="DB1465" s="4">
        <v>2.15944E-2</v>
      </c>
      <c r="DC1465" s="4">
        <v>2.15798E-2</v>
      </c>
      <c r="DD1465" s="4">
        <v>2.1564699999999999E-2</v>
      </c>
      <c r="DE1465" s="4">
        <v>2.15494E-2</v>
      </c>
      <c r="DF1465" s="4">
        <v>2.1533699999999999E-2</v>
      </c>
      <c r="DG1465" s="4">
        <v>2.15179E-2</v>
      </c>
      <c r="DH1465" s="4">
        <v>2.1501900000000001E-2</v>
      </c>
      <c r="DI1465" s="4">
        <v>2.1485899999999999E-2</v>
      </c>
      <c r="DJ1465" s="4">
        <v>2.1469700000000001E-2</v>
      </c>
      <c r="DK1465" s="4">
        <v>2.14535E-2</v>
      </c>
      <c r="DL1465" s="4">
        <v>2.1437399999999999E-2</v>
      </c>
      <c r="DM1465" s="4">
        <v>2.1421300000000001E-2</v>
      </c>
      <c r="DN1465" s="4">
        <v>2.1405299999999999E-2</v>
      </c>
      <c r="DO1465" s="4">
        <v>2.1389399999999999E-2</v>
      </c>
      <c r="DP1465" s="4">
        <v>2.1373799999999998E-2</v>
      </c>
      <c r="DQ1465" s="4">
        <v>2.13583E-2</v>
      </c>
      <c r="DR1465" s="4" t="s">
        <v>121</v>
      </c>
    </row>
    <row r="1466" spans="1:122" x14ac:dyDescent="0.35">
      <c r="A1466" s="1">
        <v>43454</v>
      </c>
      <c r="B1466" s="4">
        <v>1.6437799999999999E-2</v>
      </c>
      <c r="C1466" s="4">
        <v>1.79255E-2</v>
      </c>
      <c r="D1466" s="4">
        <v>1.8526999999999998E-2</v>
      </c>
      <c r="E1466" s="4">
        <v>1.91285E-2</v>
      </c>
      <c r="F1466" s="4">
        <v>1.8746100000000002E-2</v>
      </c>
      <c r="G1466" s="4">
        <v>1.88691E-2</v>
      </c>
      <c r="H1466" s="4">
        <v>1.8960100000000001E-2</v>
      </c>
      <c r="I1466" s="4">
        <v>1.9029399999999998E-2</v>
      </c>
      <c r="J1466" s="4">
        <v>1.9083300000000001E-2</v>
      </c>
      <c r="K1466" s="4">
        <v>1.9125900000000001E-2</v>
      </c>
      <c r="L1466" s="4">
        <v>1.9159900000000001E-2</v>
      </c>
      <c r="M1466" s="4">
        <v>1.91875E-2</v>
      </c>
      <c r="N1466" s="4">
        <v>1.9210499999999998E-2</v>
      </c>
      <c r="O1466" s="4">
        <v>1.9230000000000001E-2</v>
      </c>
      <c r="P1466" s="4">
        <v>1.9247199999999999E-2</v>
      </c>
      <c r="Q1466" s="4">
        <v>1.9262999999999999E-2</v>
      </c>
      <c r="R1466" s="4">
        <v>1.9278099999999999E-2</v>
      </c>
      <c r="S1466" s="4">
        <v>1.9293100000000001E-2</v>
      </c>
      <c r="T1466" s="4">
        <v>1.9308499999999999E-2</v>
      </c>
      <c r="U1466" s="4">
        <v>1.93248E-2</v>
      </c>
      <c r="V1466" s="4">
        <v>1.93423E-2</v>
      </c>
      <c r="W1466" s="4">
        <v>1.9361300000000001E-2</v>
      </c>
      <c r="X1466" s="4">
        <v>1.9382099999999999E-2</v>
      </c>
      <c r="Y1466" s="4">
        <v>1.94048E-2</v>
      </c>
      <c r="Z1466" s="4">
        <v>1.9429499999999999E-2</v>
      </c>
      <c r="AA1466" s="4">
        <v>1.9456500000000002E-2</v>
      </c>
      <c r="AB1466" s="4">
        <v>1.9485599999999999E-2</v>
      </c>
      <c r="AC1466" s="4">
        <v>1.9517099999999999E-2</v>
      </c>
      <c r="AD1466" s="4">
        <v>1.95508E-2</v>
      </c>
      <c r="AE1466" s="4">
        <v>1.9586699999999999E-2</v>
      </c>
      <c r="AF1466" s="4">
        <v>1.9624900000000001E-2</v>
      </c>
      <c r="AG1466" s="4">
        <v>1.9665200000000001E-2</v>
      </c>
      <c r="AH1466" s="4">
        <v>1.9707599999999999E-2</v>
      </c>
      <c r="AI1466" s="4">
        <v>1.9751999999999999E-2</v>
      </c>
      <c r="AJ1466" s="4">
        <v>1.9798199999999998E-2</v>
      </c>
      <c r="AK1466" s="4">
        <v>1.9846200000000001E-2</v>
      </c>
      <c r="AL1466" s="4">
        <v>1.9895900000000001E-2</v>
      </c>
      <c r="AM1466" s="4">
        <v>1.9947099999999999E-2</v>
      </c>
      <c r="AN1466" s="4">
        <v>1.9999599999999999E-2</v>
      </c>
      <c r="AO1466" s="4">
        <v>2.0053399999999999E-2</v>
      </c>
      <c r="AP1466" s="4">
        <v>2.0108299999999999E-2</v>
      </c>
      <c r="AQ1466" s="4">
        <v>2.0164100000000001E-2</v>
      </c>
      <c r="AR1466" s="4">
        <v>2.0220700000000001E-2</v>
      </c>
      <c r="AS1466" s="4">
        <v>2.0278000000000001E-2</v>
      </c>
      <c r="AT1466" s="4">
        <v>2.0335700000000002E-2</v>
      </c>
      <c r="AU1466" s="4">
        <v>2.03938E-2</v>
      </c>
      <c r="AV1466" s="4">
        <v>2.0452100000000001E-2</v>
      </c>
      <c r="AW1466" s="4">
        <v>2.0510500000000001E-2</v>
      </c>
      <c r="AX1466" s="4">
        <v>2.0568699999999999E-2</v>
      </c>
      <c r="AY1466" s="4">
        <v>2.0626800000000001E-2</v>
      </c>
      <c r="AZ1466" s="4">
        <v>2.0684500000000001E-2</v>
      </c>
      <c r="BA1466" s="4">
        <v>2.0741699999999998E-2</v>
      </c>
      <c r="BB1466" s="4">
        <v>2.0798299999999999E-2</v>
      </c>
      <c r="BC1466" s="4">
        <v>2.08542E-2</v>
      </c>
      <c r="BD1466" s="4">
        <v>2.0909199999999999E-2</v>
      </c>
      <c r="BE1466" s="4">
        <v>2.0963300000000001E-2</v>
      </c>
      <c r="BF1466" s="4">
        <v>2.1016400000000001E-2</v>
      </c>
      <c r="BG1466" s="4">
        <v>2.1068199999999999E-2</v>
      </c>
      <c r="BH1466" s="4">
        <v>2.1118899999999999E-2</v>
      </c>
      <c r="BI1466" s="4">
        <v>2.1168200000000002E-2</v>
      </c>
      <c r="BJ1466" s="4">
        <v>2.1216100000000002E-2</v>
      </c>
      <c r="BK1466" s="4">
        <v>2.12626E-2</v>
      </c>
      <c r="BL1466" s="4">
        <v>2.13075E-2</v>
      </c>
      <c r="BM1466" s="4">
        <v>2.13508E-2</v>
      </c>
      <c r="BN1466" s="4">
        <v>2.1392399999999999E-2</v>
      </c>
      <c r="BO1466" s="4">
        <v>2.1432300000000001E-2</v>
      </c>
      <c r="BP1466" s="4">
        <v>2.14705E-2</v>
      </c>
      <c r="BQ1466" s="4">
        <v>2.15068E-2</v>
      </c>
      <c r="BR1466" s="4">
        <v>2.1541399999999999E-2</v>
      </c>
      <c r="BS1466" s="4">
        <v>2.1574099999999999E-2</v>
      </c>
      <c r="BT1466" s="4">
        <v>2.16049E-2</v>
      </c>
      <c r="BU1466" s="4">
        <v>2.1633900000000001E-2</v>
      </c>
      <c r="BV1466" s="4">
        <v>2.1661E-2</v>
      </c>
      <c r="BW1466" s="4">
        <v>2.1686199999999999E-2</v>
      </c>
      <c r="BX1466" s="4">
        <v>2.17095E-2</v>
      </c>
      <c r="BY1466" s="4">
        <v>2.1731E-2</v>
      </c>
      <c r="BZ1466" s="4">
        <v>2.1750499999999999E-2</v>
      </c>
      <c r="CA1466" s="4">
        <v>2.1768300000000001E-2</v>
      </c>
      <c r="CB1466" s="4">
        <v>2.17842E-2</v>
      </c>
      <c r="CC1466" s="4">
        <v>2.17983E-2</v>
      </c>
      <c r="CD1466" s="4">
        <v>2.1810599999999999E-2</v>
      </c>
      <c r="CE1466" s="4">
        <v>2.1821199999999999E-2</v>
      </c>
      <c r="CF1466" s="4">
        <v>2.1829999999999999E-2</v>
      </c>
      <c r="CG1466" s="4">
        <v>2.18373E-2</v>
      </c>
      <c r="CH1466" s="4">
        <v>2.1842799999999999E-2</v>
      </c>
      <c r="CI1466" s="4">
        <v>2.1846899999999999E-2</v>
      </c>
      <c r="CJ1466" s="4">
        <v>2.1849400000000001E-2</v>
      </c>
      <c r="CK1466" s="4">
        <v>2.1850399999999999E-2</v>
      </c>
      <c r="CL1466" s="4">
        <v>2.1850000000000001E-2</v>
      </c>
      <c r="CM1466" s="4">
        <v>2.1848200000000002E-2</v>
      </c>
      <c r="CN1466" s="4">
        <v>2.1845099999999999E-2</v>
      </c>
      <c r="CO1466" s="4">
        <v>2.18408E-2</v>
      </c>
      <c r="CP1466" s="4">
        <v>2.1835199999999999E-2</v>
      </c>
      <c r="CQ1466" s="4">
        <v>2.18286E-2</v>
      </c>
      <c r="CR1466" s="4">
        <v>2.1820800000000001E-2</v>
      </c>
      <c r="CS1466" s="4">
        <v>2.1812100000000001E-2</v>
      </c>
      <c r="CT1466" s="4">
        <v>2.18024E-2</v>
      </c>
      <c r="CU1466" s="4">
        <v>2.17918E-2</v>
      </c>
      <c r="CV1466" s="4">
        <v>2.1780500000000001E-2</v>
      </c>
      <c r="CW1466" s="4">
        <v>2.1768300000000001E-2</v>
      </c>
      <c r="CX1466" s="4">
        <v>2.1755500000000001E-2</v>
      </c>
      <c r="CY1466" s="4">
        <v>2.1742000000000001E-2</v>
      </c>
      <c r="CZ1466" s="4">
        <v>2.1728000000000001E-2</v>
      </c>
      <c r="DA1466" s="4">
        <v>2.17135E-2</v>
      </c>
      <c r="DB1466" s="4">
        <v>2.1698599999999998E-2</v>
      </c>
      <c r="DC1466" s="4">
        <v>2.16832E-2</v>
      </c>
      <c r="DD1466" s="4">
        <v>2.1667599999999999E-2</v>
      </c>
      <c r="DE1466" s="4">
        <v>2.16516E-2</v>
      </c>
      <c r="DF1466" s="4">
        <v>2.1635499999999998E-2</v>
      </c>
      <c r="DG1466" s="4">
        <v>2.1619200000000002E-2</v>
      </c>
      <c r="DH1466" s="4">
        <v>2.1602799999999998E-2</v>
      </c>
      <c r="DI1466" s="4">
        <v>2.1586399999999999E-2</v>
      </c>
      <c r="DJ1466" s="4">
        <v>2.1569899999999999E-2</v>
      </c>
      <c r="DK1466" s="4">
        <v>2.1553599999999999E-2</v>
      </c>
      <c r="DL1466" s="4">
        <v>2.1537299999999999E-2</v>
      </c>
      <c r="DM1466" s="4">
        <v>2.1521100000000001E-2</v>
      </c>
      <c r="DN1466" s="4">
        <v>2.1505099999999999E-2</v>
      </c>
      <c r="DO1466" s="4">
        <v>2.1489299999999999E-2</v>
      </c>
      <c r="DP1466" s="4">
        <v>2.1473800000000001E-2</v>
      </c>
      <c r="DQ1466" s="4">
        <v>2.1458600000000001E-2</v>
      </c>
      <c r="DR1466" s="4" t="s">
        <v>121</v>
      </c>
    </row>
    <row r="1467" spans="1:122" x14ac:dyDescent="0.35">
      <c r="A1467" s="1">
        <v>43455</v>
      </c>
      <c r="B1467" s="4">
        <v>1.64575E-2</v>
      </c>
      <c r="C1467" s="4">
        <v>1.8142999999999999E-2</v>
      </c>
      <c r="D1467" s="4">
        <v>1.8847699999999998E-2</v>
      </c>
      <c r="E1467" s="4">
        <v>1.9552300000000002E-2</v>
      </c>
      <c r="F1467" s="4">
        <v>1.9074299999999999E-2</v>
      </c>
      <c r="G1467" s="4">
        <v>1.92038E-2</v>
      </c>
      <c r="H1467" s="4">
        <v>1.9298699999999998E-2</v>
      </c>
      <c r="I1467" s="4">
        <v>1.9370600000000002E-2</v>
      </c>
      <c r="J1467" s="4">
        <v>1.9426300000000001E-2</v>
      </c>
      <c r="K1467" s="4">
        <v>1.94702E-2</v>
      </c>
      <c r="L1467" s="4">
        <v>1.95052E-2</v>
      </c>
      <c r="M1467" s="4">
        <v>1.9533700000000001E-2</v>
      </c>
      <c r="N1467" s="4">
        <v>1.95572E-2</v>
      </c>
      <c r="O1467" s="4">
        <v>1.9577199999999999E-2</v>
      </c>
      <c r="P1467" s="4">
        <v>1.95947E-2</v>
      </c>
      <c r="Q1467" s="4">
        <v>1.9610699999999998E-2</v>
      </c>
      <c r="R1467" s="4">
        <v>1.9625699999999999E-2</v>
      </c>
      <c r="S1467" s="4">
        <v>1.9640600000000001E-2</v>
      </c>
      <c r="T1467" s="4">
        <v>1.9655700000000002E-2</v>
      </c>
      <c r="U1467" s="4">
        <v>1.9671600000000001E-2</v>
      </c>
      <c r="V1467" s="4">
        <v>1.9688500000000001E-2</v>
      </c>
      <c r="W1467" s="4">
        <v>1.9706899999999999E-2</v>
      </c>
      <c r="X1467" s="4">
        <v>1.9726899999999999E-2</v>
      </c>
      <c r="Y1467" s="4">
        <v>1.9748700000000001E-2</v>
      </c>
      <c r="Z1467" s="4">
        <v>1.9772600000000001E-2</v>
      </c>
      <c r="AA1467" s="4">
        <v>1.97985E-2</v>
      </c>
      <c r="AB1467" s="4">
        <v>1.98266E-2</v>
      </c>
      <c r="AC1467" s="4">
        <v>1.9857E-2</v>
      </c>
      <c r="AD1467" s="4">
        <v>1.98896E-2</v>
      </c>
      <c r="AE1467" s="4">
        <v>1.9924399999999998E-2</v>
      </c>
      <c r="AF1467" s="4">
        <v>1.99615E-2</v>
      </c>
      <c r="AG1467" s="4">
        <v>2.00007E-2</v>
      </c>
      <c r="AH1467" s="4">
        <v>2.00421E-2</v>
      </c>
      <c r="AI1467" s="4">
        <v>2.0085499999999999E-2</v>
      </c>
      <c r="AJ1467" s="4">
        <v>2.0130800000000001E-2</v>
      </c>
      <c r="AK1467" s="4">
        <v>2.0178000000000001E-2</v>
      </c>
      <c r="AL1467" s="4">
        <v>2.0226899999999999E-2</v>
      </c>
      <c r="AM1467" s="4">
        <v>2.0277400000000001E-2</v>
      </c>
      <c r="AN1467" s="4">
        <v>2.0329300000000002E-2</v>
      </c>
      <c r="AO1467" s="4">
        <v>2.0382600000000001E-2</v>
      </c>
      <c r="AP1467" s="4">
        <v>2.0437E-2</v>
      </c>
      <c r="AQ1467" s="4">
        <v>2.04925E-2</v>
      </c>
      <c r="AR1467" s="4">
        <v>2.0548899999999998E-2</v>
      </c>
      <c r="AS1467" s="4">
        <v>2.0605999999999999E-2</v>
      </c>
      <c r="AT1467" s="4">
        <v>2.0663600000000001E-2</v>
      </c>
      <c r="AU1467" s="4">
        <v>2.0721799999999999E-2</v>
      </c>
      <c r="AV1467" s="4">
        <v>2.0780199999999999E-2</v>
      </c>
      <c r="AW1467" s="4">
        <v>2.0838700000000002E-2</v>
      </c>
      <c r="AX1467" s="4">
        <v>2.0897300000000001E-2</v>
      </c>
      <c r="AY1467" s="4">
        <v>2.0955700000000001E-2</v>
      </c>
      <c r="AZ1467" s="4">
        <v>2.1013799999999999E-2</v>
      </c>
      <c r="BA1467" s="4">
        <v>2.10715E-2</v>
      </c>
      <c r="BB1467" s="4">
        <v>2.1128600000000001E-2</v>
      </c>
      <c r="BC1467" s="4">
        <v>2.1185099999999998E-2</v>
      </c>
      <c r="BD1467" s="4">
        <v>2.1240700000000001E-2</v>
      </c>
      <c r="BE1467" s="4">
        <v>2.1295499999999998E-2</v>
      </c>
      <c r="BF1467" s="4">
        <v>2.1349199999999999E-2</v>
      </c>
      <c r="BG1467" s="4">
        <v>2.1401699999999999E-2</v>
      </c>
      <c r="BH1467" s="4">
        <v>2.1453099999999999E-2</v>
      </c>
      <c r="BI1467" s="4">
        <v>2.1503100000000001E-2</v>
      </c>
      <c r="BJ1467" s="4">
        <v>2.15517E-2</v>
      </c>
      <c r="BK1467" s="4">
        <v>2.1598800000000001E-2</v>
      </c>
      <c r="BL1467" s="4">
        <v>2.1644300000000002E-2</v>
      </c>
      <c r="BM1467" s="4">
        <v>2.1688200000000001E-2</v>
      </c>
      <c r="BN1467" s="4">
        <v>2.17304E-2</v>
      </c>
      <c r="BO1467" s="4">
        <v>2.1770899999999999E-2</v>
      </c>
      <c r="BP1467" s="4">
        <v>2.1809599999999998E-2</v>
      </c>
      <c r="BQ1467" s="4">
        <v>2.1846399999999998E-2</v>
      </c>
      <c r="BR1467" s="4">
        <v>2.1881399999999999E-2</v>
      </c>
      <c r="BS1467" s="4">
        <v>2.1914400000000001E-2</v>
      </c>
      <c r="BT1467" s="4">
        <v>2.19455E-2</v>
      </c>
      <c r="BU1467" s="4">
        <v>2.19747E-2</v>
      </c>
      <c r="BV1467" s="4">
        <v>2.2002000000000001E-2</v>
      </c>
      <c r="BW1467" s="4">
        <v>2.20273E-2</v>
      </c>
      <c r="BX1467" s="4">
        <v>2.20506E-2</v>
      </c>
      <c r="BY1467" s="4">
        <v>2.2072000000000001E-2</v>
      </c>
      <c r="BZ1467" s="4">
        <v>2.2091400000000001E-2</v>
      </c>
      <c r="CA1467" s="4">
        <v>2.2109E-2</v>
      </c>
      <c r="CB1467" s="4">
        <v>2.2124600000000001E-2</v>
      </c>
      <c r="CC1467" s="4">
        <v>2.2138399999999999E-2</v>
      </c>
      <c r="CD1467" s="4">
        <v>2.2150300000000001E-2</v>
      </c>
      <c r="CE1467" s="4">
        <v>2.21604E-2</v>
      </c>
      <c r="CF1467" s="4">
        <v>2.2168799999999999E-2</v>
      </c>
      <c r="CG1467" s="4">
        <v>2.2175500000000001E-2</v>
      </c>
      <c r="CH1467" s="4">
        <v>2.2180499999999999E-2</v>
      </c>
      <c r="CI1467" s="4">
        <v>2.21838E-2</v>
      </c>
      <c r="CJ1467" s="4">
        <v>2.21856E-2</v>
      </c>
      <c r="CK1467" s="4">
        <v>2.2185900000000001E-2</v>
      </c>
      <c r="CL1467" s="4">
        <v>2.2184700000000002E-2</v>
      </c>
      <c r="CM1467" s="4">
        <v>2.2182199999999999E-2</v>
      </c>
      <c r="CN1467" s="4">
        <v>2.2178300000000001E-2</v>
      </c>
      <c r="CO1467" s="4">
        <v>2.2173200000000001E-2</v>
      </c>
      <c r="CP1467" s="4">
        <v>2.21668E-2</v>
      </c>
      <c r="CQ1467" s="4">
        <v>2.2159399999999999E-2</v>
      </c>
      <c r="CR1467" s="4">
        <v>2.2150900000000001E-2</v>
      </c>
      <c r="CS1467" s="4">
        <v>2.2141399999999999E-2</v>
      </c>
      <c r="CT1467" s="4">
        <v>2.2131000000000001E-2</v>
      </c>
      <c r="CU1467" s="4">
        <v>2.2119699999999999E-2</v>
      </c>
      <c r="CV1467" s="4">
        <v>2.2107700000000001E-2</v>
      </c>
      <c r="CW1467" s="4">
        <v>2.2095E-2</v>
      </c>
      <c r="CX1467" s="4">
        <v>2.20816E-2</v>
      </c>
      <c r="CY1467" s="4">
        <v>2.2067699999999999E-2</v>
      </c>
      <c r="CZ1467" s="4">
        <v>2.2053300000000001E-2</v>
      </c>
      <c r="DA1467" s="4">
        <v>2.20384E-2</v>
      </c>
      <c r="DB1467" s="4">
        <v>2.2023299999999999E-2</v>
      </c>
      <c r="DC1467" s="4">
        <v>2.2007800000000001E-2</v>
      </c>
      <c r="DD1467" s="4">
        <v>2.1992100000000001E-2</v>
      </c>
      <c r="DE1467" s="4">
        <v>2.1976300000000001E-2</v>
      </c>
      <c r="DF1467" s="4">
        <v>2.1960299999999999E-2</v>
      </c>
      <c r="DG1467" s="4">
        <v>2.19443E-2</v>
      </c>
      <c r="DH1467" s="4">
        <v>2.1928400000000001E-2</v>
      </c>
      <c r="DI1467" s="4">
        <v>2.1912500000000001E-2</v>
      </c>
      <c r="DJ1467" s="4">
        <v>2.1896800000000001E-2</v>
      </c>
      <c r="DK1467" s="4">
        <v>2.18812E-2</v>
      </c>
      <c r="DL1467" s="4">
        <v>2.1865900000000001E-2</v>
      </c>
      <c r="DM1467" s="4">
        <v>2.18508E-2</v>
      </c>
      <c r="DN1467" s="4">
        <v>2.1836100000000001E-2</v>
      </c>
      <c r="DO1467" s="4">
        <v>2.1821799999999999E-2</v>
      </c>
      <c r="DP1467" s="4">
        <v>2.1807799999999999E-2</v>
      </c>
      <c r="DQ1467" s="4">
        <v>2.1794299999999999E-2</v>
      </c>
      <c r="DR1467" s="4" t="s">
        <v>121</v>
      </c>
    </row>
    <row r="1468" spans="1:122" x14ac:dyDescent="0.35">
      <c r="A1468" s="1">
        <v>43458</v>
      </c>
      <c r="B1468" s="4">
        <v>1.65101E-2</v>
      </c>
      <c r="C1468" s="4">
        <v>1.80576E-2</v>
      </c>
      <c r="D1468" s="4">
        <v>1.8710500000000001E-2</v>
      </c>
      <c r="E1468" s="4">
        <v>1.93633E-2</v>
      </c>
      <c r="F1468" s="4">
        <v>1.8784700000000001E-2</v>
      </c>
      <c r="G1468" s="4">
        <v>1.8891999999999999E-2</v>
      </c>
      <c r="H1468" s="4">
        <v>1.89718E-2</v>
      </c>
      <c r="I1468" s="4">
        <v>1.9033499999999998E-2</v>
      </c>
      <c r="J1468" s="4">
        <v>1.9082499999999999E-2</v>
      </c>
      <c r="K1468" s="4">
        <v>1.9122E-2</v>
      </c>
      <c r="L1468" s="4">
        <v>1.9154399999999999E-2</v>
      </c>
      <c r="M1468" s="4">
        <v>1.9181400000000001E-2</v>
      </c>
      <c r="N1468" s="4">
        <v>1.9204100000000002E-2</v>
      </c>
      <c r="O1468" s="4">
        <v>1.92236E-2</v>
      </c>
      <c r="P1468" s="4">
        <v>1.9240699999999999E-2</v>
      </c>
      <c r="Q1468" s="4">
        <v>1.9256100000000002E-2</v>
      </c>
      <c r="R1468" s="4">
        <v>1.92704E-2</v>
      </c>
      <c r="S1468" s="4">
        <v>1.9283999999999999E-2</v>
      </c>
      <c r="T1468" s="4">
        <v>1.9297600000000002E-2</v>
      </c>
      <c r="U1468" s="4">
        <v>1.9311399999999999E-2</v>
      </c>
      <c r="V1468" s="4">
        <v>1.93259E-2</v>
      </c>
      <c r="W1468" s="4">
        <v>1.9341299999999999E-2</v>
      </c>
      <c r="X1468" s="4">
        <v>1.9357900000000001E-2</v>
      </c>
      <c r="Y1468" s="4">
        <v>1.9376000000000001E-2</v>
      </c>
      <c r="Z1468" s="4">
        <v>1.9395800000000001E-2</v>
      </c>
      <c r="AA1468" s="4">
        <v>1.9417400000000001E-2</v>
      </c>
      <c r="AB1468" s="4">
        <v>1.9441E-2</v>
      </c>
      <c r="AC1468" s="4">
        <v>1.94667E-2</v>
      </c>
      <c r="AD1468" s="4">
        <v>1.94947E-2</v>
      </c>
      <c r="AE1468" s="4">
        <v>1.9524900000000001E-2</v>
      </c>
      <c r="AF1468" s="4">
        <v>1.9557399999999999E-2</v>
      </c>
      <c r="AG1468" s="4">
        <v>1.9592200000000001E-2</v>
      </c>
      <c r="AH1468" s="4">
        <v>1.9629299999999999E-2</v>
      </c>
      <c r="AI1468" s="4">
        <v>1.96688E-2</v>
      </c>
      <c r="AJ1468" s="4">
        <v>1.9710399999999999E-2</v>
      </c>
      <c r="AK1468" s="4">
        <v>1.9754299999999999E-2</v>
      </c>
      <c r="AL1468" s="4">
        <v>1.98003E-2</v>
      </c>
      <c r="AM1468" s="4">
        <v>1.9848299999999999E-2</v>
      </c>
      <c r="AN1468" s="4">
        <v>1.9898300000000001E-2</v>
      </c>
      <c r="AO1468" s="4">
        <v>1.9950099999999998E-2</v>
      </c>
      <c r="AP1468" s="4">
        <v>2.00035E-2</v>
      </c>
      <c r="AQ1468" s="4">
        <v>2.0058599999999999E-2</v>
      </c>
      <c r="AR1468" s="4">
        <v>2.0115000000000001E-2</v>
      </c>
      <c r="AS1468" s="4">
        <v>2.0172800000000001E-2</v>
      </c>
      <c r="AT1468" s="4">
        <v>2.0231699999999998E-2</v>
      </c>
      <c r="AU1468" s="4">
        <v>2.02916E-2</v>
      </c>
      <c r="AV1468" s="4">
        <v>2.03523E-2</v>
      </c>
      <c r="AW1468" s="4">
        <v>2.04136E-2</v>
      </c>
      <c r="AX1468" s="4">
        <v>2.0475500000000001E-2</v>
      </c>
      <c r="AY1468" s="4">
        <v>2.0537699999999999E-2</v>
      </c>
      <c r="AZ1468" s="4">
        <v>2.06001E-2</v>
      </c>
      <c r="BA1468" s="4">
        <v>2.06625E-2</v>
      </c>
      <c r="BB1468" s="4">
        <v>2.0724699999999999E-2</v>
      </c>
      <c r="BC1468" s="4">
        <v>2.0786700000000002E-2</v>
      </c>
      <c r="BD1468" s="4">
        <v>2.0848200000000001E-2</v>
      </c>
      <c r="BE1468" s="4">
        <v>2.0909199999999999E-2</v>
      </c>
      <c r="BF1468" s="4">
        <v>2.0969399999999999E-2</v>
      </c>
      <c r="BG1468" s="4">
        <v>2.1028700000000001E-2</v>
      </c>
      <c r="BH1468" s="4">
        <v>2.1087000000000002E-2</v>
      </c>
      <c r="BI1468" s="4">
        <v>2.1144099999999999E-2</v>
      </c>
      <c r="BJ1468" s="4">
        <v>2.12E-2</v>
      </c>
      <c r="BK1468" s="4">
        <v>2.1254499999999999E-2</v>
      </c>
      <c r="BL1468" s="4">
        <v>2.13075E-2</v>
      </c>
      <c r="BM1468" s="4">
        <v>2.13589E-2</v>
      </c>
      <c r="BN1468" s="4">
        <v>2.14086E-2</v>
      </c>
      <c r="BO1468" s="4">
        <v>2.14565E-2</v>
      </c>
      <c r="BP1468" s="4">
        <v>2.15026E-2</v>
      </c>
      <c r="BQ1468" s="4">
        <v>2.1546699999999998E-2</v>
      </c>
      <c r="BR1468" s="4">
        <v>2.1588799999999998E-2</v>
      </c>
      <c r="BS1468" s="4">
        <v>2.16289E-2</v>
      </c>
      <c r="BT1468" s="4">
        <v>2.16668E-2</v>
      </c>
      <c r="BU1468" s="4">
        <v>2.1702599999999999E-2</v>
      </c>
      <c r="BV1468" s="4">
        <v>2.1736100000000001E-2</v>
      </c>
      <c r="BW1468" s="4">
        <v>2.1767499999999999E-2</v>
      </c>
      <c r="BX1468" s="4">
        <v>2.1796599999999999E-2</v>
      </c>
      <c r="BY1468" s="4">
        <v>2.1823499999999999E-2</v>
      </c>
      <c r="BZ1468" s="4">
        <v>2.1848099999999999E-2</v>
      </c>
      <c r="CA1468" s="4">
        <v>2.1870500000000001E-2</v>
      </c>
      <c r="CB1468" s="4">
        <v>2.18906E-2</v>
      </c>
      <c r="CC1468" s="4">
        <v>2.1908500000000001E-2</v>
      </c>
      <c r="CD1468" s="4">
        <v>2.1924099999999998E-2</v>
      </c>
      <c r="CE1468" s="4">
        <v>2.1937700000000001E-2</v>
      </c>
      <c r="CF1468" s="4">
        <v>2.1949E-2</v>
      </c>
      <c r="CG1468" s="4">
        <v>2.19583E-2</v>
      </c>
      <c r="CH1468" s="4">
        <v>2.1965599999999998E-2</v>
      </c>
      <c r="CI1468" s="4">
        <v>2.1970799999999999E-2</v>
      </c>
      <c r="CJ1468" s="4">
        <v>2.19741E-2</v>
      </c>
      <c r="CK1468" s="4">
        <v>2.1975499999999999E-2</v>
      </c>
      <c r="CL1468" s="4">
        <v>2.19752E-2</v>
      </c>
      <c r="CM1468" s="4">
        <v>2.1973099999999999E-2</v>
      </c>
      <c r="CN1468" s="4">
        <v>2.1969300000000001E-2</v>
      </c>
      <c r="CO1468" s="4">
        <v>2.1964000000000001E-2</v>
      </c>
      <c r="CP1468" s="4">
        <v>2.19571E-2</v>
      </c>
      <c r="CQ1468" s="4">
        <v>2.19489E-2</v>
      </c>
      <c r="CR1468" s="4">
        <v>2.1939299999999998E-2</v>
      </c>
      <c r="CS1468" s="4">
        <v>2.19285E-2</v>
      </c>
      <c r="CT1468" s="4">
        <v>2.1916600000000001E-2</v>
      </c>
      <c r="CU1468" s="4">
        <v>2.1903599999999999E-2</v>
      </c>
      <c r="CV1468" s="4">
        <v>2.1889599999999999E-2</v>
      </c>
      <c r="CW1468" s="4">
        <v>2.18748E-2</v>
      </c>
      <c r="CX1468" s="4">
        <v>2.1859199999999999E-2</v>
      </c>
      <c r="CY1468" s="4">
        <v>2.1843000000000001E-2</v>
      </c>
      <c r="CZ1468" s="4">
        <v>2.1826100000000001E-2</v>
      </c>
      <c r="DA1468" s="4">
        <v>2.18088E-2</v>
      </c>
      <c r="DB1468" s="4">
        <v>2.1791000000000001E-2</v>
      </c>
      <c r="DC1468" s="4">
        <v>2.1773000000000001E-2</v>
      </c>
      <c r="DD1468" s="4">
        <v>2.1754699999999998E-2</v>
      </c>
      <c r="DE1468" s="4">
        <v>2.1736399999999999E-2</v>
      </c>
      <c r="DF1468" s="4">
        <v>2.1717899999999998E-2</v>
      </c>
      <c r="DG1468" s="4">
        <v>2.1699599999999999E-2</v>
      </c>
      <c r="DH1468" s="4">
        <v>2.1681300000000001E-2</v>
      </c>
      <c r="DI1468" s="4">
        <v>2.16633E-2</v>
      </c>
      <c r="DJ1468" s="4">
        <v>2.1645500000000002E-2</v>
      </c>
      <c r="DK1468" s="4">
        <v>2.1628100000000001E-2</v>
      </c>
      <c r="DL1468" s="4">
        <v>2.1611100000000001E-2</v>
      </c>
      <c r="DM1468" s="4">
        <v>2.1594599999999999E-2</v>
      </c>
      <c r="DN1468" s="4">
        <v>2.15786E-2</v>
      </c>
      <c r="DO1468" s="4">
        <v>2.1563200000000001E-2</v>
      </c>
      <c r="DP1468" s="4">
        <v>2.1548600000000001E-2</v>
      </c>
      <c r="DQ1468" s="4">
        <v>2.1534600000000001E-2</v>
      </c>
      <c r="DR1468" s="4" t="s">
        <v>121</v>
      </c>
    </row>
    <row r="1469" spans="1:122" x14ac:dyDescent="0.35">
      <c r="A1469" s="1">
        <v>43461</v>
      </c>
      <c r="B1469" s="4">
        <v>1.65731E-2</v>
      </c>
      <c r="C1469" s="4">
        <v>1.8162500000000002E-2</v>
      </c>
      <c r="D1469" s="4">
        <v>1.87136E-2</v>
      </c>
      <c r="E1469" s="4">
        <v>1.9264799999999999E-2</v>
      </c>
      <c r="F1469" s="4">
        <v>1.8717500000000001E-2</v>
      </c>
      <c r="G1469" s="4">
        <v>1.8817400000000001E-2</v>
      </c>
      <c r="H1469" s="4">
        <v>1.8894000000000001E-2</v>
      </c>
      <c r="I1469" s="4">
        <v>1.8955300000000001E-2</v>
      </c>
      <c r="J1469" s="4">
        <v>1.9006200000000001E-2</v>
      </c>
      <c r="K1469" s="4">
        <v>1.9049300000000002E-2</v>
      </c>
      <c r="L1469" s="4">
        <v>1.9086499999999999E-2</v>
      </c>
      <c r="M1469" s="4">
        <v>1.9119000000000001E-2</v>
      </c>
      <c r="N1469" s="4">
        <v>1.9147999999999998E-2</v>
      </c>
      <c r="O1469" s="4">
        <v>1.9174E-2</v>
      </c>
      <c r="P1469" s="4">
        <v>1.91979E-2</v>
      </c>
      <c r="Q1469" s="4">
        <v>1.92201E-2</v>
      </c>
      <c r="R1469" s="4">
        <v>1.9241100000000001E-2</v>
      </c>
      <c r="S1469" s="4">
        <v>1.9261299999999999E-2</v>
      </c>
      <c r="T1469" s="4">
        <v>1.9281199999999998E-2</v>
      </c>
      <c r="U1469" s="4">
        <v>1.9301100000000002E-2</v>
      </c>
      <c r="V1469" s="4">
        <v>1.93212E-2</v>
      </c>
      <c r="W1469" s="4">
        <v>1.9341899999999999E-2</v>
      </c>
      <c r="X1469" s="4">
        <v>1.9363499999999999E-2</v>
      </c>
      <c r="Y1469" s="4">
        <v>1.93861E-2</v>
      </c>
      <c r="Z1469" s="4">
        <v>1.941E-2</v>
      </c>
      <c r="AA1469" s="4">
        <v>1.9435399999999999E-2</v>
      </c>
      <c r="AB1469" s="4">
        <v>1.9462400000000001E-2</v>
      </c>
      <c r="AC1469" s="4">
        <v>1.9491100000000001E-2</v>
      </c>
      <c r="AD1469" s="4">
        <v>1.9521699999999999E-2</v>
      </c>
      <c r="AE1469" s="4">
        <v>1.95543E-2</v>
      </c>
      <c r="AF1469" s="4">
        <v>1.95888E-2</v>
      </c>
      <c r="AG1469" s="4">
        <v>1.9625400000000001E-2</v>
      </c>
      <c r="AH1469" s="4">
        <v>1.96641E-2</v>
      </c>
      <c r="AI1469" s="4">
        <v>1.9704800000000001E-2</v>
      </c>
      <c r="AJ1469" s="4">
        <v>1.9747500000000001E-2</v>
      </c>
      <c r="AK1469" s="4">
        <v>1.9792299999999999E-2</v>
      </c>
      <c r="AL1469" s="4">
        <v>1.9839099999999998E-2</v>
      </c>
      <c r="AM1469" s="4">
        <v>1.9887800000000001E-2</v>
      </c>
      <c r="AN1469" s="4">
        <v>1.99382E-2</v>
      </c>
      <c r="AO1469" s="4">
        <v>1.9990500000000001E-2</v>
      </c>
      <c r="AP1469" s="4">
        <v>2.00444E-2</v>
      </c>
      <c r="AQ1469" s="4">
        <v>2.0099700000000002E-2</v>
      </c>
      <c r="AR1469" s="4">
        <v>2.01566E-2</v>
      </c>
      <c r="AS1469" s="4">
        <v>2.0214599999999999E-2</v>
      </c>
      <c r="AT1469" s="4">
        <v>2.0273900000000001E-2</v>
      </c>
      <c r="AU1469" s="4">
        <v>2.0334100000000001E-2</v>
      </c>
      <c r="AV1469" s="4">
        <v>2.0395199999999999E-2</v>
      </c>
      <c r="AW1469" s="4">
        <v>2.0456999999999999E-2</v>
      </c>
      <c r="AX1469" s="4">
        <v>2.0519300000000001E-2</v>
      </c>
      <c r="AY1469" s="4">
        <v>2.0582099999999999E-2</v>
      </c>
      <c r="AZ1469" s="4">
        <v>2.06451E-2</v>
      </c>
      <c r="BA1469" s="4">
        <v>2.07082E-2</v>
      </c>
      <c r="BB1469" s="4">
        <v>2.07712E-2</v>
      </c>
      <c r="BC1469" s="4">
        <v>2.0833999999999998E-2</v>
      </c>
      <c r="BD1469" s="4">
        <v>2.0896399999999999E-2</v>
      </c>
      <c r="BE1469" s="4">
        <v>2.0958399999999999E-2</v>
      </c>
      <c r="BF1469" s="4">
        <v>2.1019599999999999E-2</v>
      </c>
      <c r="BG1469" s="4">
        <v>2.1080100000000001E-2</v>
      </c>
      <c r="BH1469" s="4">
        <v>2.1139600000000001E-2</v>
      </c>
      <c r="BI1469" s="4">
        <v>2.1198000000000002E-2</v>
      </c>
      <c r="BJ1469" s="4">
        <v>2.1255300000000001E-2</v>
      </c>
      <c r="BK1469" s="4">
        <v>2.1311199999999999E-2</v>
      </c>
      <c r="BL1469" s="4">
        <v>2.1365700000000001E-2</v>
      </c>
      <c r="BM1469" s="4">
        <v>2.1418599999999999E-2</v>
      </c>
      <c r="BN1469" s="4">
        <v>2.14699E-2</v>
      </c>
      <c r="BO1469" s="4">
        <v>2.15195E-2</v>
      </c>
      <c r="BP1469" s="4">
        <v>2.1567200000000002E-2</v>
      </c>
      <c r="BQ1469" s="4">
        <v>2.1613E-2</v>
      </c>
      <c r="BR1469" s="4">
        <v>2.16568E-2</v>
      </c>
      <c r="BS1469" s="4">
        <v>2.1698599999999998E-2</v>
      </c>
      <c r="BT1469" s="4">
        <v>2.1738299999999999E-2</v>
      </c>
      <c r="BU1469" s="4">
        <v>2.1775800000000001E-2</v>
      </c>
      <c r="BV1469" s="4">
        <v>2.1811199999999999E-2</v>
      </c>
      <c r="BW1469" s="4">
        <v>2.1844300000000001E-2</v>
      </c>
      <c r="BX1469" s="4">
        <v>2.1875100000000001E-2</v>
      </c>
      <c r="BY1469" s="4">
        <v>2.1903700000000002E-2</v>
      </c>
      <c r="BZ1469" s="4">
        <v>2.1930000000000002E-2</v>
      </c>
      <c r="CA1469" s="4">
        <v>2.1954000000000001E-2</v>
      </c>
      <c r="CB1469" s="4">
        <v>2.19758E-2</v>
      </c>
      <c r="CC1469" s="4">
        <v>2.1995299999999999E-2</v>
      </c>
      <c r="CD1469" s="4">
        <v>2.2012500000000001E-2</v>
      </c>
      <c r="CE1469" s="4">
        <v>2.2027499999999998E-2</v>
      </c>
      <c r="CF1469" s="4">
        <v>2.2040299999999999E-2</v>
      </c>
      <c r="CG1469" s="4">
        <v>2.2051000000000001E-2</v>
      </c>
      <c r="CH1469" s="4">
        <v>2.2059599999999999E-2</v>
      </c>
      <c r="CI1469" s="4">
        <v>2.2066100000000002E-2</v>
      </c>
      <c r="CJ1469" s="4">
        <v>2.2070699999999999E-2</v>
      </c>
      <c r="CK1469" s="4">
        <v>2.2073300000000001E-2</v>
      </c>
      <c r="CL1469" s="4">
        <v>2.2074E-2</v>
      </c>
      <c r="CM1469" s="4">
        <v>2.2072999999999999E-2</v>
      </c>
      <c r="CN1469" s="4">
        <v>2.2070200000000002E-2</v>
      </c>
      <c r="CO1469" s="4">
        <v>2.20658E-2</v>
      </c>
      <c r="CP1469" s="4">
        <v>2.2059800000000001E-2</v>
      </c>
      <c r="CQ1469" s="4">
        <v>2.20524E-2</v>
      </c>
      <c r="CR1469" s="4">
        <v>2.2043500000000001E-2</v>
      </c>
      <c r="CS1469" s="4">
        <v>2.2033400000000002E-2</v>
      </c>
      <c r="CT1469" s="4">
        <v>2.2022099999999999E-2</v>
      </c>
      <c r="CU1469" s="4">
        <v>2.20097E-2</v>
      </c>
      <c r="CV1469" s="4">
        <v>2.19963E-2</v>
      </c>
      <c r="CW1469" s="4">
        <v>2.1981899999999999E-2</v>
      </c>
      <c r="CX1469" s="4">
        <v>2.1966800000000002E-2</v>
      </c>
      <c r="CY1469" s="4">
        <v>2.1950899999999999E-2</v>
      </c>
      <c r="CZ1469" s="4">
        <v>2.1934499999999999E-2</v>
      </c>
      <c r="DA1469" s="4">
        <v>2.1917499999999999E-2</v>
      </c>
      <c r="DB1469" s="4">
        <v>2.1899999999999999E-2</v>
      </c>
      <c r="DC1469" s="4">
        <v>2.18823E-2</v>
      </c>
      <c r="DD1469" s="4">
        <v>2.18643E-2</v>
      </c>
      <c r="DE1469" s="4">
        <v>2.18462E-2</v>
      </c>
      <c r="DF1469" s="4">
        <v>2.1828E-2</v>
      </c>
      <c r="DG1469" s="4">
        <v>2.18099E-2</v>
      </c>
      <c r="DH1469" s="4">
        <v>2.1791899999999999E-2</v>
      </c>
      <c r="DI1469" s="4">
        <v>2.1774100000000001E-2</v>
      </c>
      <c r="DJ1469" s="4">
        <v>2.1756600000000001E-2</v>
      </c>
      <c r="DK1469" s="4">
        <v>2.1739499999999998E-2</v>
      </c>
      <c r="DL1469" s="4">
        <v>2.17228E-2</v>
      </c>
      <c r="DM1469" s="4">
        <v>2.17066E-2</v>
      </c>
      <c r="DN1469" s="4">
        <v>2.1690999999999998E-2</v>
      </c>
      <c r="DO1469" s="4">
        <v>2.1676000000000001E-2</v>
      </c>
      <c r="DP1469" s="4">
        <v>2.1661699999999999E-2</v>
      </c>
      <c r="DQ1469" s="4">
        <v>2.1648199999999999E-2</v>
      </c>
      <c r="DR1469" s="4" t="s">
        <v>121</v>
      </c>
    </row>
    <row r="1470" spans="1:122" x14ac:dyDescent="0.35">
      <c r="A1470" s="1">
        <v>43462</v>
      </c>
      <c r="B1470" s="4">
        <v>1.6592200000000001E-2</v>
      </c>
      <c r="C1470" s="4">
        <v>1.81592E-2</v>
      </c>
      <c r="D1470" s="4">
        <v>1.86593E-2</v>
      </c>
      <c r="E1470" s="4">
        <v>1.9159499999999999E-2</v>
      </c>
      <c r="F1470" s="4">
        <v>1.8346000000000001E-2</v>
      </c>
      <c r="G1470" s="4">
        <v>1.8412399999999999E-2</v>
      </c>
      <c r="H1470" s="4">
        <v>1.8464700000000001E-2</v>
      </c>
      <c r="I1470" s="4">
        <v>1.8509000000000001E-2</v>
      </c>
      <c r="J1470" s="4">
        <v>1.85484E-2</v>
      </c>
      <c r="K1470" s="4">
        <v>1.85846E-2</v>
      </c>
      <c r="L1470" s="4">
        <v>1.86185E-2</v>
      </c>
      <c r="M1470" s="4">
        <v>1.8650900000000002E-2</v>
      </c>
      <c r="N1470" s="4">
        <v>1.8681900000000001E-2</v>
      </c>
      <c r="O1470" s="4">
        <v>1.8711999999999999E-2</v>
      </c>
      <c r="P1470" s="4">
        <v>1.8741500000000001E-2</v>
      </c>
      <c r="Q1470" s="4">
        <v>1.87704E-2</v>
      </c>
      <c r="R1470" s="4">
        <v>1.8799E-2</v>
      </c>
      <c r="S1470" s="4">
        <v>1.8827400000000001E-2</v>
      </c>
      <c r="T1470" s="4">
        <v>1.8856000000000001E-2</v>
      </c>
      <c r="U1470" s="4">
        <v>1.8884700000000001E-2</v>
      </c>
      <c r="V1470" s="4">
        <v>1.8913900000000001E-2</v>
      </c>
      <c r="W1470" s="4">
        <v>1.8943600000000001E-2</v>
      </c>
      <c r="X1470" s="4">
        <v>1.8974100000000001E-2</v>
      </c>
      <c r="Y1470" s="4">
        <v>1.9005500000000002E-2</v>
      </c>
      <c r="Z1470" s="4">
        <v>1.90379E-2</v>
      </c>
      <c r="AA1470" s="4">
        <v>1.9071600000000001E-2</v>
      </c>
      <c r="AB1470" s="4">
        <v>1.9106499999999998E-2</v>
      </c>
      <c r="AC1470" s="4">
        <v>1.9142900000000001E-2</v>
      </c>
      <c r="AD1470" s="4">
        <v>1.9180800000000001E-2</v>
      </c>
      <c r="AE1470" s="4">
        <v>1.9220299999999999E-2</v>
      </c>
      <c r="AF1470" s="4">
        <v>1.9261400000000001E-2</v>
      </c>
      <c r="AG1470" s="4">
        <v>1.93043E-2</v>
      </c>
      <c r="AH1470" s="4">
        <v>1.9348899999999999E-2</v>
      </c>
      <c r="AI1470" s="4">
        <v>1.9395300000000001E-2</v>
      </c>
      <c r="AJ1470" s="4">
        <v>1.94434E-2</v>
      </c>
      <c r="AK1470" s="4">
        <v>1.9493300000000002E-2</v>
      </c>
      <c r="AL1470" s="4">
        <v>1.95449E-2</v>
      </c>
      <c r="AM1470" s="4">
        <v>1.95982E-2</v>
      </c>
      <c r="AN1470" s="4">
        <v>1.96531E-2</v>
      </c>
      <c r="AO1470" s="4">
        <v>1.9709600000000001E-2</v>
      </c>
      <c r="AP1470" s="4">
        <v>1.97675E-2</v>
      </c>
      <c r="AQ1470" s="4">
        <v>1.9826799999999999E-2</v>
      </c>
      <c r="AR1470" s="4">
        <v>1.98874E-2</v>
      </c>
      <c r="AS1470" s="4">
        <v>1.9949100000000001E-2</v>
      </c>
      <c r="AT1470" s="4">
        <v>2.0011899999999999E-2</v>
      </c>
      <c r="AU1470" s="4">
        <v>2.0075599999999999E-2</v>
      </c>
      <c r="AV1470" s="4">
        <v>2.0140100000000001E-2</v>
      </c>
      <c r="AW1470" s="4">
        <v>2.02052E-2</v>
      </c>
      <c r="AX1470" s="4">
        <v>2.0270900000000001E-2</v>
      </c>
      <c r="AY1470" s="4">
        <v>2.0336900000000002E-2</v>
      </c>
      <c r="AZ1470" s="4">
        <v>2.04031E-2</v>
      </c>
      <c r="BA1470" s="4">
        <v>2.0469399999999999E-2</v>
      </c>
      <c r="BB1470" s="4">
        <v>2.05357E-2</v>
      </c>
      <c r="BC1470" s="4">
        <v>2.0601700000000001E-2</v>
      </c>
      <c r="BD1470" s="4">
        <v>2.06673E-2</v>
      </c>
      <c r="BE1470" s="4">
        <v>2.0732400000000002E-2</v>
      </c>
      <c r="BF1470" s="4">
        <v>2.07969E-2</v>
      </c>
      <c r="BG1470" s="4">
        <v>2.0860500000000001E-2</v>
      </c>
      <c r="BH1470" s="4">
        <v>2.0923199999999999E-2</v>
      </c>
      <c r="BI1470" s="4">
        <v>2.0984800000000001E-2</v>
      </c>
      <c r="BJ1470" s="4">
        <v>2.1045299999999999E-2</v>
      </c>
      <c r="BK1470" s="4">
        <v>2.1104399999999999E-2</v>
      </c>
      <c r="BL1470" s="4">
        <v>2.1162E-2</v>
      </c>
      <c r="BM1470" s="4">
        <v>2.12181E-2</v>
      </c>
      <c r="BN1470" s="4">
        <v>2.12725E-2</v>
      </c>
      <c r="BO1470" s="4">
        <v>2.13251E-2</v>
      </c>
      <c r="BP1470" s="4">
        <v>2.13759E-2</v>
      </c>
      <c r="BQ1470" s="4">
        <v>2.1424800000000001E-2</v>
      </c>
      <c r="BR1470" s="4">
        <v>2.14716E-2</v>
      </c>
      <c r="BS1470" s="4">
        <v>2.1516400000000001E-2</v>
      </c>
      <c r="BT1470" s="4">
        <v>2.1558999999999998E-2</v>
      </c>
      <c r="BU1470" s="4">
        <v>2.1599400000000001E-2</v>
      </c>
      <c r="BV1470" s="4">
        <v>2.16375E-2</v>
      </c>
      <c r="BW1470" s="4">
        <v>2.1673399999999999E-2</v>
      </c>
      <c r="BX1470" s="4">
        <v>2.1706900000000001E-2</v>
      </c>
      <c r="BY1470" s="4">
        <v>2.17381E-2</v>
      </c>
      <c r="BZ1470" s="4">
        <v>2.1766899999999999E-2</v>
      </c>
      <c r="CA1470" s="4">
        <v>2.1793400000000001E-2</v>
      </c>
      <c r="CB1470" s="4">
        <v>2.18175E-2</v>
      </c>
      <c r="CC1470" s="4">
        <v>2.1839299999999999E-2</v>
      </c>
      <c r="CD1470" s="4">
        <v>2.1858699999999998E-2</v>
      </c>
      <c r="CE1470" s="4">
        <v>2.1875800000000001E-2</v>
      </c>
      <c r="CF1470" s="4">
        <v>2.1890699999999999E-2</v>
      </c>
      <c r="CG1470" s="4">
        <v>2.1903300000000001E-2</v>
      </c>
      <c r="CH1470" s="4">
        <v>2.1913700000000001E-2</v>
      </c>
      <c r="CI1470" s="4">
        <v>2.1922000000000001E-2</v>
      </c>
      <c r="CJ1470" s="4">
        <v>2.1928199999999998E-2</v>
      </c>
      <c r="CK1470" s="4">
        <v>2.1932400000000001E-2</v>
      </c>
      <c r="CL1470" s="4">
        <v>2.1934599999999999E-2</v>
      </c>
      <c r="CM1470" s="4">
        <v>2.19349E-2</v>
      </c>
      <c r="CN1470" s="4">
        <v>2.1933399999999999E-2</v>
      </c>
      <c r="CO1470" s="4">
        <v>2.19303E-2</v>
      </c>
      <c r="CP1470" s="4">
        <v>2.1925400000000001E-2</v>
      </c>
      <c r="CQ1470" s="4">
        <v>2.19191E-2</v>
      </c>
      <c r="CR1470" s="4">
        <v>2.1911300000000002E-2</v>
      </c>
      <c r="CS1470" s="4">
        <v>2.1902100000000001E-2</v>
      </c>
      <c r="CT1470" s="4">
        <v>2.18917E-2</v>
      </c>
      <c r="CU1470" s="4">
        <v>2.18801E-2</v>
      </c>
      <c r="CV1470" s="4">
        <v>2.1867399999999999E-2</v>
      </c>
      <c r="CW1470" s="4">
        <v>2.18538E-2</v>
      </c>
      <c r="CX1470" s="4">
        <v>2.1839399999999998E-2</v>
      </c>
      <c r="CY1470" s="4">
        <v>2.1824199999999998E-2</v>
      </c>
      <c r="CZ1470" s="4">
        <v>2.1808399999999999E-2</v>
      </c>
      <c r="DA1470" s="4">
        <v>2.1791999999999999E-2</v>
      </c>
      <c r="DB1470" s="4">
        <v>2.1775200000000001E-2</v>
      </c>
      <c r="DC1470" s="4">
        <v>2.1758E-2</v>
      </c>
      <c r="DD1470" s="4">
        <v>2.1740700000000002E-2</v>
      </c>
      <c r="DE1470" s="4">
        <v>2.1723099999999999E-2</v>
      </c>
      <c r="DF1470" s="4">
        <v>2.1705599999999999E-2</v>
      </c>
      <c r="DG1470" s="4">
        <v>2.1688099999999998E-2</v>
      </c>
      <c r="DH1470" s="4">
        <v>2.16708E-2</v>
      </c>
      <c r="DI1470" s="4">
        <v>2.1653700000000001E-2</v>
      </c>
      <c r="DJ1470" s="4">
        <v>2.1636900000000001E-2</v>
      </c>
      <c r="DK1470" s="4">
        <v>2.1620500000000001E-2</v>
      </c>
      <c r="DL1470" s="4">
        <v>2.1604700000000001E-2</v>
      </c>
      <c r="DM1470" s="4">
        <v>2.1589299999999999E-2</v>
      </c>
      <c r="DN1470" s="4">
        <v>2.1574699999999999E-2</v>
      </c>
      <c r="DO1470" s="4">
        <v>2.1560699999999999E-2</v>
      </c>
      <c r="DP1470" s="4">
        <v>2.1547500000000001E-2</v>
      </c>
      <c r="DQ1470" s="4">
        <v>2.1535100000000001E-2</v>
      </c>
      <c r="DR1470" s="4" t="s">
        <v>121</v>
      </c>
    </row>
    <row r="1471" spans="1:122" x14ac:dyDescent="0.35">
      <c r="A1471" s="1">
        <v>43465</v>
      </c>
      <c r="B1471" s="4">
        <v>1.6563499999999998E-2</v>
      </c>
      <c r="C1471" s="4">
        <v>1.78923E-2</v>
      </c>
      <c r="D1471" s="4">
        <v>1.84929E-2</v>
      </c>
      <c r="E1471" s="4">
        <v>1.9093599999999999E-2</v>
      </c>
      <c r="F1471" s="4">
        <v>1.8338699999999999E-2</v>
      </c>
      <c r="G1471" s="4">
        <v>1.8412000000000001E-2</v>
      </c>
      <c r="H1471" s="4">
        <v>1.8468100000000001E-2</v>
      </c>
      <c r="I1471" s="4">
        <v>1.85145E-2</v>
      </c>
      <c r="J1471" s="4">
        <v>1.8554899999999999E-2</v>
      </c>
      <c r="K1471" s="4">
        <v>1.85915E-2</v>
      </c>
      <c r="L1471" s="4">
        <v>1.8625599999999999E-2</v>
      </c>
      <c r="M1471" s="4">
        <v>1.8658000000000001E-2</v>
      </c>
      <c r="N1471" s="4">
        <v>1.86892E-2</v>
      </c>
      <c r="O1471" s="4">
        <v>1.8719599999999999E-2</v>
      </c>
      <c r="P1471" s="4">
        <v>1.8749600000000002E-2</v>
      </c>
      <c r="Q1471" s="4">
        <v>1.8779299999999999E-2</v>
      </c>
      <c r="R1471" s="4">
        <v>1.88089E-2</v>
      </c>
      <c r="S1471" s="4">
        <v>1.88387E-2</v>
      </c>
      <c r="T1471" s="4">
        <v>1.8868800000000002E-2</v>
      </c>
      <c r="U1471" s="4">
        <v>1.88994E-2</v>
      </c>
      <c r="V1471" s="4">
        <v>1.8930700000000002E-2</v>
      </c>
      <c r="W1471" s="4">
        <v>1.8962799999999998E-2</v>
      </c>
      <c r="X1471" s="4">
        <v>1.89959E-2</v>
      </c>
      <c r="Y1471" s="4">
        <v>1.9030100000000001E-2</v>
      </c>
      <c r="Z1471" s="4">
        <v>1.9065599999999999E-2</v>
      </c>
      <c r="AA1471" s="4">
        <v>1.9102399999999999E-2</v>
      </c>
      <c r="AB1471" s="4">
        <v>1.91407E-2</v>
      </c>
      <c r="AC1471" s="4">
        <v>1.9180599999999999E-2</v>
      </c>
      <c r="AD1471" s="4">
        <v>1.9222099999999999E-2</v>
      </c>
      <c r="AE1471" s="4">
        <v>1.9265299999999999E-2</v>
      </c>
      <c r="AF1471" s="4">
        <v>1.9310299999999999E-2</v>
      </c>
      <c r="AG1471" s="4">
        <v>1.9356999999999999E-2</v>
      </c>
      <c r="AH1471" s="4">
        <v>1.9405599999999999E-2</v>
      </c>
      <c r="AI1471" s="4">
        <v>1.9456000000000001E-2</v>
      </c>
      <c r="AJ1471" s="4">
        <v>1.95081E-2</v>
      </c>
      <c r="AK1471" s="4">
        <v>1.9562099999999999E-2</v>
      </c>
      <c r="AL1471" s="4">
        <v>1.9617800000000001E-2</v>
      </c>
      <c r="AM1471" s="4">
        <v>1.9675100000000001E-2</v>
      </c>
      <c r="AN1471" s="4">
        <v>1.9734100000000001E-2</v>
      </c>
      <c r="AO1471" s="4">
        <v>1.9794599999999999E-2</v>
      </c>
      <c r="AP1471" s="4">
        <v>1.9856599999999999E-2</v>
      </c>
      <c r="AQ1471" s="4">
        <v>1.992E-2</v>
      </c>
      <c r="AR1471" s="4">
        <v>1.9984600000000002E-2</v>
      </c>
      <c r="AS1471" s="4">
        <v>2.0050399999999999E-2</v>
      </c>
      <c r="AT1471" s="4">
        <v>2.0117199999999998E-2</v>
      </c>
      <c r="AU1471" s="4">
        <v>2.0184899999999999E-2</v>
      </c>
      <c r="AV1471" s="4">
        <v>2.0253299999999998E-2</v>
      </c>
      <c r="AW1471" s="4">
        <v>2.0322400000000001E-2</v>
      </c>
      <c r="AX1471" s="4">
        <v>2.0392E-2</v>
      </c>
      <c r="AY1471" s="4">
        <v>2.0462000000000001E-2</v>
      </c>
      <c r="AZ1471" s="4">
        <v>2.05322E-2</v>
      </c>
      <c r="BA1471" s="4">
        <v>2.06024E-2</v>
      </c>
      <c r="BB1471" s="4">
        <v>2.0672599999999999E-2</v>
      </c>
      <c r="BC1471" s="4">
        <v>2.0742500000000001E-2</v>
      </c>
      <c r="BD1471" s="4">
        <v>2.08121E-2</v>
      </c>
      <c r="BE1471" s="4">
        <v>2.08811E-2</v>
      </c>
      <c r="BF1471" s="4">
        <v>2.0949599999999999E-2</v>
      </c>
      <c r="BG1471" s="4">
        <v>2.10172E-2</v>
      </c>
      <c r="BH1471" s="4">
        <v>2.1083899999999999E-2</v>
      </c>
      <c r="BI1471" s="4">
        <v>2.1149500000000002E-2</v>
      </c>
      <c r="BJ1471" s="4">
        <v>2.1214E-2</v>
      </c>
      <c r="BK1471" s="4">
        <v>2.12771E-2</v>
      </c>
      <c r="BL1471" s="4">
        <v>2.1338900000000001E-2</v>
      </c>
      <c r="BM1471" s="4">
        <v>2.1399100000000001E-2</v>
      </c>
      <c r="BN1471" s="4">
        <v>2.14577E-2</v>
      </c>
      <c r="BO1471" s="4">
        <v>2.1514599999999998E-2</v>
      </c>
      <c r="BP1471" s="4">
        <v>2.1569600000000001E-2</v>
      </c>
      <c r="BQ1471" s="4">
        <v>2.1622800000000001E-2</v>
      </c>
      <c r="BR1471" s="4">
        <v>2.1673899999999999E-2</v>
      </c>
      <c r="BS1471" s="4">
        <v>2.1722999999999999E-2</v>
      </c>
      <c r="BT1471" s="4">
        <v>2.1770000000000001E-2</v>
      </c>
      <c r="BU1471" s="4">
        <v>2.1814900000000002E-2</v>
      </c>
      <c r="BV1471" s="4">
        <v>2.1857499999999998E-2</v>
      </c>
      <c r="BW1471" s="4">
        <v>2.1897900000000001E-2</v>
      </c>
      <c r="BX1471" s="4">
        <v>2.1935900000000001E-2</v>
      </c>
      <c r="BY1471" s="4">
        <v>2.19717E-2</v>
      </c>
      <c r="BZ1471" s="4">
        <v>2.20051E-2</v>
      </c>
      <c r="CA1471" s="4">
        <v>2.2036199999999999E-2</v>
      </c>
      <c r="CB1471" s="4">
        <v>2.2065000000000001E-2</v>
      </c>
      <c r="CC1471" s="4">
        <v>2.2091400000000001E-2</v>
      </c>
      <c r="CD1471" s="4">
        <v>2.2115599999999999E-2</v>
      </c>
      <c r="CE1471" s="4">
        <v>2.2137400000000002E-2</v>
      </c>
      <c r="CF1471" s="4">
        <v>2.21569E-2</v>
      </c>
      <c r="CG1471" s="4">
        <v>2.2174200000000002E-2</v>
      </c>
      <c r="CH1471" s="4">
        <v>2.2189299999999999E-2</v>
      </c>
      <c r="CI1471" s="4">
        <v>2.2202199999999998E-2</v>
      </c>
      <c r="CJ1471" s="4">
        <v>2.22131E-2</v>
      </c>
      <c r="CK1471" s="4">
        <v>2.22218E-2</v>
      </c>
      <c r="CL1471" s="4">
        <v>2.2228600000000001E-2</v>
      </c>
      <c r="CM1471" s="4">
        <v>2.22335E-2</v>
      </c>
      <c r="CN1471" s="4">
        <v>2.2236499999999999E-2</v>
      </c>
      <c r="CO1471" s="4">
        <v>2.2237799999999999E-2</v>
      </c>
      <c r="CP1471" s="4">
        <v>2.2237300000000002E-2</v>
      </c>
      <c r="CQ1471" s="4">
        <v>2.22352E-2</v>
      </c>
      <c r="CR1471" s="4">
        <v>2.2231600000000001E-2</v>
      </c>
      <c r="CS1471" s="4">
        <v>2.2226599999999999E-2</v>
      </c>
      <c r="CT1471" s="4">
        <v>2.2220199999999999E-2</v>
      </c>
      <c r="CU1471" s="4">
        <v>2.2212599999999999E-2</v>
      </c>
      <c r="CV1471" s="4">
        <v>2.2203799999999999E-2</v>
      </c>
      <c r="CW1471" s="4">
        <v>2.2193899999999999E-2</v>
      </c>
      <c r="CX1471" s="4">
        <v>2.2183100000000001E-2</v>
      </c>
      <c r="CY1471" s="4">
        <v>2.2171400000000001E-2</v>
      </c>
      <c r="CZ1471" s="4">
        <v>2.2159000000000002E-2</v>
      </c>
      <c r="DA1471" s="4">
        <v>2.21458E-2</v>
      </c>
      <c r="DB1471" s="4">
        <v>2.2132099999999998E-2</v>
      </c>
      <c r="DC1471" s="4">
        <v>2.2117999999999999E-2</v>
      </c>
      <c r="DD1471" s="4">
        <v>2.2103399999999999E-2</v>
      </c>
      <c r="DE1471" s="4">
        <v>2.20886E-2</v>
      </c>
      <c r="DF1471" s="4">
        <v>2.2073499999999999E-2</v>
      </c>
      <c r="DG1471" s="4">
        <v>2.2058399999999999E-2</v>
      </c>
      <c r="DH1471" s="4">
        <v>2.2043199999999999E-2</v>
      </c>
      <c r="DI1471" s="4">
        <v>2.2028200000000001E-2</v>
      </c>
      <c r="DJ1471" s="4">
        <v>2.20132E-2</v>
      </c>
      <c r="DK1471" s="4">
        <v>2.19986E-2</v>
      </c>
      <c r="DL1471" s="4">
        <v>2.1984199999999999E-2</v>
      </c>
      <c r="DM1471" s="4">
        <v>2.1970199999999999E-2</v>
      </c>
      <c r="DN1471" s="4">
        <v>2.1956699999999999E-2</v>
      </c>
      <c r="DO1471" s="4">
        <v>2.19437E-2</v>
      </c>
      <c r="DP1471" s="4">
        <v>2.1931300000000001E-2</v>
      </c>
      <c r="DQ1471" s="4">
        <v>2.1919600000000001E-2</v>
      </c>
      <c r="DR1471" s="4" t="s">
        <v>121</v>
      </c>
    </row>
    <row r="1472" spans="1:122" x14ac:dyDescent="0.35">
      <c r="A1472" s="1">
        <v>43467</v>
      </c>
      <c r="B1472" s="4">
        <v>1.6542399999999999E-2</v>
      </c>
      <c r="C1472" s="4">
        <v>1.7803800000000002E-2</v>
      </c>
      <c r="D1472" s="4">
        <v>1.8403800000000001E-2</v>
      </c>
      <c r="E1472" s="4">
        <v>1.9003900000000001E-2</v>
      </c>
      <c r="F1472" s="4">
        <v>1.8338900000000002E-2</v>
      </c>
      <c r="G1472" s="4">
        <v>1.8407400000000001E-2</v>
      </c>
      <c r="H1472" s="4">
        <v>1.8453000000000001E-2</v>
      </c>
      <c r="I1472" s="4">
        <v>1.84841E-2</v>
      </c>
      <c r="J1472" s="4">
        <v>1.8505500000000001E-2</v>
      </c>
      <c r="K1472" s="4">
        <v>1.8520499999999999E-2</v>
      </c>
      <c r="L1472" s="4">
        <v>1.8530999999999999E-2</v>
      </c>
      <c r="M1472" s="4">
        <v>1.8538499999999999E-2</v>
      </c>
      <c r="N1472" s="4">
        <v>1.85443E-2</v>
      </c>
      <c r="O1472" s="4">
        <v>1.8549199999999998E-2</v>
      </c>
      <c r="P1472" s="4">
        <v>1.8553900000000002E-2</v>
      </c>
      <c r="Q1472" s="4">
        <v>1.8558999999999999E-2</v>
      </c>
      <c r="R1472" s="4">
        <v>1.8564899999999999E-2</v>
      </c>
      <c r="S1472" s="4">
        <v>1.8572200000000001E-2</v>
      </c>
      <c r="T1472" s="4">
        <v>1.85811E-2</v>
      </c>
      <c r="U1472" s="4">
        <v>1.8592000000000001E-2</v>
      </c>
      <c r="V1472" s="4">
        <v>1.8605E-2</v>
      </c>
      <c r="W1472" s="4">
        <v>1.8620299999999999E-2</v>
      </c>
      <c r="X1472" s="4">
        <v>1.86383E-2</v>
      </c>
      <c r="Y1472" s="4">
        <v>1.86588E-2</v>
      </c>
      <c r="Z1472" s="4">
        <v>1.86821E-2</v>
      </c>
      <c r="AA1472" s="4">
        <v>1.8708300000000001E-2</v>
      </c>
      <c r="AB1472" s="4">
        <v>1.8737199999999999E-2</v>
      </c>
      <c r="AC1472" s="4">
        <v>1.87691E-2</v>
      </c>
      <c r="AD1472" s="4">
        <v>1.8803799999999999E-2</v>
      </c>
      <c r="AE1472" s="4">
        <v>1.8841400000000001E-2</v>
      </c>
      <c r="AF1472" s="4">
        <v>1.8881700000000001E-2</v>
      </c>
      <c r="AG1472" s="4">
        <v>1.8924799999999999E-2</v>
      </c>
      <c r="AH1472" s="4">
        <v>1.8970500000000001E-2</v>
      </c>
      <c r="AI1472" s="4">
        <v>1.9018799999999999E-2</v>
      </c>
      <c r="AJ1472" s="4">
        <v>1.90695E-2</v>
      </c>
      <c r="AK1472" s="4">
        <v>1.91226E-2</v>
      </c>
      <c r="AL1472" s="4">
        <v>1.9177799999999998E-2</v>
      </c>
      <c r="AM1472" s="4">
        <v>1.9235200000000001E-2</v>
      </c>
      <c r="AN1472" s="4">
        <v>1.92944E-2</v>
      </c>
      <c r="AO1472" s="4">
        <v>1.9355500000000001E-2</v>
      </c>
      <c r="AP1472" s="4">
        <v>1.94182E-2</v>
      </c>
      <c r="AQ1472" s="4">
        <v>1.9482300000000001E-2</v>
      </c>
      <c r="AR1472" s="4">
        <v>1.9547800000000001E-2</v>
      </c>
      <c r="AS1472" s="4">
        <v>1.9614300000000001E-2</v>
      </c>
      <c r="AT1472" s="4">
        <v>1.9681899999999999E-2</v>
      </c>
      <c r="AU1472" s="4">
        <v>1.9750299999999998E-2</v>
      </c>
      <c r="AV1472" s="4">
        <v>1.9819300000000001E-2</v>
      </c>
      <c r="AW1472" s="4">
        <v>1.9888800000000002E-2</v>
      </c>
      <c r="AX1472" s="4">
        <v>1.99586E-2</v>
      </c>
      <c r="AY1472" s="4">
        <v>2.0028500000000001E-2</v>
      </c>
      <c r="AZ1472" s="4">
        <v>2.0098499999999998E-2</v>
      </c>
      <c r="BA1472" s="4">
        <v>2.01683E-2</v>
      </c>
      <c r="BB1472" s="4">
        <v>2.0237700000000001E-2</v>
      </c>
      <c r="BC1472" s="4">
        <v>2.03067E-2</v>
      </c>
      <c r="BD1472" s="4">
        <v>2.03751E-2</v>
      </c>
      <c r="BE1472" s="4">
        <v>2.0442700000000001E-2</v>
      </c>
      <c r="BF1472" s="4">
        <v>2.05095E-2</v>
      </c>
      <c r="BG1472" s="4">
        <v>2.0575199999999998E-2</v>
      </c>
      <c r="BH1472" s="4">
        <v>2.06398E-2</v>
      </c>
      <c r="BI1472" s="4">
        <v>2.0703099999999999E-2</v>
      </c>
      <c r="BJ1472" s="4">
        <v>2.0765100000000002E-2</v>
      </c>
      <c r="BK1472" s="4">
        <v>2.08256E-2</v>
      </c>
      <c r="BL1472" s="4">
        <v>2.08846E-2</v>
      </c>
      <c r="BM1472" s="4">
        <v>2.0941899999999999E-2</v>
      </c>
      <c r="BN1472" s="4">
        <v>2.0997399999999999E-2</v>
      </c>
      <c r="BO1472" s="4">
        <v>2.1051199999999999E-2</v>
      </c>
      <c r="BP1472" s="4">
        <v>2.1103E-2</v>
      </c>
      <c r="BQ1472" s="4">
        <v>2.1153000000000002E-2</v>
      </c>
      <c r="BR1472" s="4">
        <v>2.1200900000000002E-2</v>
      </c>
      <c r="BS1472" s="4">
        <v>2.12468E-2</v>
      </c>
      <c r="BT1472" s="4">
        <v>2.12906E-2</v>
      </c>
      <c r="BU1472" s="4">
        <v>2.1332299999999998E-2</v>
      </c>
      <c r="BV1472" s="4">
        <v>2.1371899999999999E-2</v>
      </c>
      <c r="BW1472" s="4">
        <v>2.1409299999999999E-2</v>
      </c>
      <c r="BX1472" s="4">
        <v>2.1444499999999998E-2</v>
      </c>
      <c r="BY1472" s="4">
        <v>2.14775E-2</v>
      </c>
      <c r="BZ1472" s="4">
        <v>2.1508300000000001E-2</v>
      </c>
      <c r="CA1472" s="4">
        <v>2.1537000000000001E-2</v>
      </c>
      <c r="CB1472" s="4">
        <v>2.1563499999999999E-2</v>
      </c>
      <c r="CC1472" s="4">
        <v>2.15879E-2</v>
      </c>
      <c r="CD1472" s="4">
        <v>2.16101E-2</v>
      </c>
      <c r="CE1472" s="4">
        <v>2.1630199999999999E-2</v>
      </c>
      <c r="CF1472" s="4">
        <v>2.1648299999999999E-2</v>
      </c>
      <c r="CG1472" s="4">
        <v>2.1664300000000001E-2</v>
      </c>
      <c r="CH1472" s="4">
        <v>2.16784E-2</v>
      </c>
      <c r="CI1472" s="4">
        <v>2.1690500000000001E-2</v>
      </c>
      <c r="CJ1472" s="4">
        <v>2.1700799999999999E-2</v>
      </c>
      <c r="CK1472" s="4">
        <v>2.1709200000000001E-2</v>
      </c>
      <c r="CL1472" s="4">
        <v>2.17159E-2</v>
      </c>
      <c r="CM1472" s="4">
        <v>2.1720900000000001E-2</v>
      </c>
      <c r="CN1472" s="4">
        <v>2.1724299999999998E-2</v>
      </c>
      <c r="CO1472" s="4">
        <v>2.1725999999999999E-2</v>
      </c>
      <c r="CP1472" s="4">
        <v>2.17263E-2</v>
      </c>
      <c r="CQ1472" s="4">
        <v>2.17252E-2</v>
      </c>
      <c r="CR1472" s="4">
        <v>2.17228E-2</v>
      </c>
      <c r="CS1472" s="4">
        <v>2.1718999999999999E-2</v>
      </c>
      <c r="CT1472" s="4">
        <v>2.17141E-2</v>
      </c>
      <c r="CU1472" s="4">
        <v>2.1708100000000001E-2</v>
      </c>
      <c r="CV1472" s="4">
        <v>2.1701000000000002E-2</v>
      </c>
      <c r="CW1472" s="4">
        <v>2.1693E-2</v>
      </c>
      <c r="CX1472" s="4">
        <v>2.1684100000000001E-2</v>
      </c>
      <c r="CY1472" s="4">
        <v>2.1674499999999999E-2</v>
      </c>
      <c r="CZ1472" s="4">
        <v>2.1664099999999999E-2</v>
      </c>
      <c r="DA1472" s="4">
        <v>2.1653100000000002E-2</v>
      </c>
      <c r="DB1472" s="4">
        <v>2.16416E-2</v>
      </c>
      <c r="DC1472" s="4">
        <v>2.1629599999999999E-2</v>
      </c>
      <c r="DD1472" s="4">
        <v>2.16172E-2</v>
      </c>
      <c r="DE1472" s="4">
        <v>2.1604399999999999E-2</v>
      </c>
      <c r="DF1472" s="4">
        <v>2.15915E-2</v>
      </c>
      <c r="DG1472" s="4">
        <v>2.1578400000000001E-2</v>
      </c>
      <c r="DH1472" s="4">
        <v>2.15651E-2</v>
      </c>
      <c r="DI1472" s="4">
        <v>2.1551799999999999E-2</v>
      </c>
      <c r="DJ1472" s="4">
        <v>2.1538600000000001E-2</v>
      </c>
      <c r="DK1472" s="4">
        <v>2.1525499999999999E-2</v>
      </c>
      <c r="DL1472" s="4">
        <v>2.15125E-2</v>
      </c>
      <c r="DM1472" s="4">
        <v>2.14997E-2</v>
      </c>
      <c r="DN1472" s="4">
        <v>2.1487200000000001E-2</v>
      </c>
      <c r="DO1472" s="4">
        <v>2.1474900000000002E-2</v>
      </c>
      <c r="DP1472" s="4">
        <v>2.1463099999999999E-2</v>
      </c>
      <c r="DQ1472" s="4">
        <v>2.1451700000000001E-2</v>
      </c>
      <c r="DR1472" s="4" t="s">
        <v>121</v>
      </c>
    </row>
    <row r="1473" spans="1:122" x14ac:dyDescent="0.35">
      <c r="A1473" s="1">
        <v>43468</v>
      </c>
      <c r="B1473" s="4">
        <v>1.64376E-2</v>
      </c>
      <c r="C1473" s="4">
        <v>1.7684999999999999E-2</v>
      </c>
      <c r="D1473" s="4">
        <v>1.8182500000000001E-2</v>
      </c>
      <c r="E1473" s="4">
        <v>1.8679999999999999E-2</v>
      </c>
      <c r="F1473" s="4">
        <v>1.75814E-2</v>
      </c>
      <c r="G1473" s="4">
        <v>1.7591900000000001E-2</v>
      </c>
      <c r="H1473" s="4">
        <v>1.7592799999999999E-2</v>
      </c>
      <c r="I1473" s="4">
        <v>1.7589E-2</v>
      </c>
      <c r="J1473" s="4">
        <v>1.75832E-2</v>
      </c>
      <c r="K1473" s="4">
        <v>1.75768E-2</v>
      </c>
      <c r="L1473" s="4">
        <v>1.75709E-2</v>
      </c>
      <c r="M1473" s="4">
        <v>1.7565999999999998E-2</v>
      </c>
      <c r="N1473" s="4">
        <v>1.7562600000000001E-2</v>
      </c>
      <c r="O1473" s="4">
        <v>1.7561E-2</v>
      </c>
      <c r="P1473" s="4">
        <v>1.7561500000000001E-2</v>
      </c>
      <c r="Q1473" s="4">
        <v>1.7564199999999999E-2</v>
      </c>
      <c r="R1473" s="4">
        <v>1.7569399999999999E-2</v>
      </c>
      <c r="S1473" s="4">
        <v>1.7577200000000001E-2</v>
      </c>
      <c r="T1473" s="4">
        <v>1.7587700000000001E-2</v>
      </c>
      <c r="U1473" s="4">
        <v>1.7600999999999999E-2</v>
      </c>
      <c r="V1473" s="4">
        <v>1.76171E-2</v>
      </c>
      <c r="W1473" s="4">
        <v>1.7636099999999998E-2</v>
      </c>
      <c r="X1473" s="4">
        <v>1.7658199999999999E-2</v>
      </c>
      <c r="Y1473" s="4">
        <v>1.76831E-2</v>
      </c>
      <c r="Z1473" s="4">
        <v>1.77111E-2</v>
      </c>
      <c r="AA1473" s="4">
        <v>1.77421E-2</v>
      </c>
      <c r="AB1473" s="4">
        <v>1.77761E-2</v>
      </c>
      <c r="AC1473" s="4">
        <v>1.7813099999999998E-2</v>
      </c>
      <c r="AD1473" s="4">
        <v>1.7853000000000001E-2</v>
      </c>
      <c r="AE1473" s="4">
        <v>1.78957E-2</v>
      </c>
      <c r="AF1473" s="4">
        <v>1.79413E-2</v>
      </c>
      <c r="AG1473" s="4">
        <v>1.7989600000000001E-2</v>
      </c>
      <c r="AH1473" s="4">
        <v>1.8040500000000001E-2</v>
      </c>
      <c r="AI1473" s="4">
        <v>1.8093999999999999E-2</v>
      </c>
      <c r="AJ1473" s="4">
        <v>1.81499E-2</v>
      </c>
      <c r="AK1473" s="4">
        <v>1.8208100000000001E-2</v>
      </c>
      <c r="AL1473" s="4">
        <v>1.82685E-2</v>
      </c>
      <c r="AM1473" s="4">
        <v>1.8331E-2</v>
      </c>
      <c r="AN1473" s="4">
        <v>1.8395399999999999E-2</v>
      </c>
      <c r="AO1473" s="4">
        <v>1.8461600000000002E-2</v>
      </c>
      <c r="AP1473" s="4">
        <v>1.8529500000000001E-2</v>
      </c>
      <c r="AQ1473" s="4">
        <v>1.8598799999999999E-2</v>
      </c>
      <c r="AR1473" s="4">
        <v>1.8669499999999999E-2</v>
      </c>
      <c r="AS1473" s="4">
        <v>1.8741299999999999E-2</v>
      </c>
      <c r="AT1473" s="4">
        <v>1.88141E-2</v>
      </c>
      <c r="AU1473" s="4">
        <v>1.88878E-2</v>
      </c>
      <c r="AV1473" s="4">
        <v>1.8962199999999999E-2</v>
      </c>
      <c r="AW1473" s="4">
        <v>1.9037200000000001E-2</v>
      </c>
      <c r="AX1473" s="4">
        <v>1.9112500000000001E-2</v>
      </c>
      <c r="AY1473" s="4">
        <v>1.9187900000000001E-2</v>
      </c>
      <c r="AZ1473" s="4">
        <v>1.9263499999999999E-2</v>
      </c>
      <c r="BA1473" s="4">
        <v>1.9338899999999999E-2</v>
      </c>
      <c r="BB1473" s="4">
        <v>1.94141E-2</v>
      </c>
      <c r="BC1473" s="4">
        <v>1.94889E-2</v>
      </c>
      <c r="BD1473" s="4">
        <v>1.95631E-2</v>
      </c>
      <c r="BE1473" s="4">
        <v>1.9636600000000001E-2</v>
      </c>
      <c r="BF1473" s="4">
        <v>1.9709299999999999E-2</v>
      </c>
      <c r="BG1473" s="4">
        <v>1.9781E-2</v>
      </c>
      <c r="BH1473" s="4">
        <v>1.98516E-2</v>
      </c>
      <c r="BI1473" s="4">
        <v>1.9921000000000001E-2</v>
      </c>
      <c r="BJ1473" s="4">
        <v>1.9989E-2</v>
      </c>
      <c r="BK1473" s="4">
        <v>2.0055699999999999E-2</v>
      </c>
      <c r="BL1473" s="4">
        <v>2.0120699999999998E-2</v>
      </c>
      <c r="BM1473" s="4">
        <v>2.01841E-2</v>
      </c>
      <c r="BN1473" s="4">
        <v>2.0245800000000001E-2</v>
      </c>
      <c r="BO1473" s="4">
        <v>2.03056E-2</v>
      </c>
      <c r="BP1473" s="4">
        <v>2.0363599999999999E-2</v>
      </c>
      <c r="BQ1473" s="4">
        <v>2.04195E-2</v>
      </c>
      <c r="BR1473" s="4">
        <v>2.0473399999999999E-2</v>
      </c>
      <c r="BS1473" s="4">
        <v>2.05252E-2</v>
      </c>
      <c r="BT1473" s="4">
        <v>2.05749E-2</v>
      </c>
      <c r="BU1473" s="4">
        <v>2.0622399999999999E-2</v>
      </c>
      <c r="BV1473" s="4">
        <v>2.0667600000000001E-2</v>
      </c>
      <c r="BW1473" s="4">
        <v>2.0710599999999999E-2</v>
      </c>
      <c r="BX1473" s="4">
        <v>2.07513E-2</v>
      </c>
      <c r="BY1473" s="4">
        <v>2.0789700000000001E-2</v>
      </c>
      <c r="BZ1473" s="4">
        <v>2.0825799999999998E-2</v>
      </c>
      <c r="CA1473" s="4">
        <v>2.0859599999999999E-2</v>
      </c>
      <c r="CB1473" s="4">
        <v>2.0891099999999999E-2</v>
      </c>
      <c r="CC1473" s="4">
        <v>2.0920299999999999E-2</v>
      </c>
      <c r="CD1473" s="4">
        <v>2.0947199999999999E-2</v>
      </c>
      <c r="CE1473" s="4">
        <v>2.0971799999999999E-2</v>
      </c>
      <c r="CF1473" s="4">
        <v>2.0994200000000001E-2</v>
      </c>
      <c r="CG1473" s="4">
        <v>2.1014399999999999E-2</v>
      </c>
      <c r="CH1473" s="4">
        <v>2.1032499999999999E-2</v>
      </c>
      <c r="CI1473" s="4">
        <v>2.1048399999999998E-2</v>
      </c>
      <c r="CJ1473" s="4">
        <v>2.10622E-2</v>
      </c>
      <c r="CK1473" s="4">
        <v>2.1074099999999998E-2</v>
      </c>
      <c r="CL1473" s="4">
        <v>2.1083899999999999E-2</v>
      </c>
      <c r="CM1473" s="4">
        <v>2.10919E-2</v>
      </c>
      <c r="CN1473" s="4">
        <v>2.1097999999999999E-2</v>
      </c>
      <c r="CO1473" s="4">
        <v>2.1102300000000001E-2</v>
      </c>
      <c r="CP1473" s="4">
        <v>2.1104899999999999E-2</v>
      </c>
      <c r="CQ1473" s="4">
        <v>2.11059E-2</v>
      </c>
      <c r="CR1473" s="4">
        <v>2.11053E-2</v>
      </c>
      <c r="CS1473" s="4">
        <v>2.1103299999999998E-2</v>
      </c>
      <c r="CT1473" s="4">
        <v>2.1099799999999998E-2</v>
      </c>
      <c r="CU1473" s="4">
        <v>2.1094999999999999E-2</v>
      </c>
      <c r="CV1473" s="4">
        <v>2.1089E-2</v>
      </c>
      <c r="CW1473" s="4">
        <v>2.1081800000000001E-2</v>
      </c>
      <c r="CX1473" s="4">
        <v>2.1073499999999998E-2</v>
      </c>
      <c r="CY1473" s="4">
        <v>2.1064300000000001E-2</v>
      </c>
      <c r="CZ1473" s="4">
        <v>2.1054099999999999E-2</v>
      </c>
      <c r="DA1473" s="4">
        <v>2.1043200000000001E-2</v>
      </c>
      <c r="DB1473" s="4">
        <v>2.1031399999999999E-2</v>
      </c>
      <c r="DC1473" s="4">
        <v>2.1019099999999999E-2</v>
      </c>
      <c r="DD1473" s="4">
        <v>2.10061E-2</v>
      </c>
      <c r="DE1473" s="4">
        <v>2.09927E-2</v>
      </c>
      <c r="DF1473" s="4">
        <v>2.0978799999999999E-2</v>
      </c>
      <c r="DG1473" s="4">
        <v>2.09646E-2</v>
      </c>
      <c r="DH1473" s="4">
        <v>2.0950199999999999E-2</v>
      </c>
      <c r="DI1473" s="4">
        <v>2.0935599999999999E-2</v>
      </c>
      <c r="DJ1473" s="4">
        <v>2.09208E-2</v>
      </c>
      <c r="DK1473" s="4">
        <v>2.0906000000000001E-2</v>
      </c>
      <c r="DL1473" s="4">
        <v>2.0891300000000002E-2</v>
      </c>
      <c r="DM1473" s="4">
        <v>2.0876599999999999E-2</v>
      </c>
      <c r="DN1473" s="4">
        <v>2.0862100000000001E-2</v>
      </c>
      <c r="DO1473" s="4">
        <v>2.08478E-2</v>
      </c>
      <c r="DP1473" s="4">
        <v>2.08338E-2</v>
      </c>
      <c r="DQ1473" s="4">
        <v>2.0820100000000001E-2</v>
      </c>
      <c r="DR1473" s="4" t="s">
        <v>121</v>
      </c>
    </row>
    <row r="1474" spans="1:122" x14ac:dyDescent="0.35">
      <c r="A1474" s="1">
        <v>43469</v>
      </c>
      <c r="B1474" s="4">
        <v>1.6356699999999998E-2</v>
      </c>
      <c r="C1474" s="4">
        <v>1.7790899999999998E-2</v>
      </c>
      <c r="D1474" s="4">
        <v>1.8288800000000001E-2</v>
      </c>
      <c r="E1474" s="4">
        <v>1.8786799999999999E-2</v>
      </c>
      <c r="F1474" s="4">
        <v>1.8244799999999999E-2</v>
      </c>
      <c r="G1474" s="4">
        <v>1.82994E-2</v>
      </c>
      <c r="H1474" s="4">
        <v>1.8332399999999999E-2</v>
      </c>
      <c r="I1474" s="4">
        <v>1.8352799999999999E-2</v>
      </c>
      <c r="J1474" s="4">
        <v>1.8365599999999999E-2</v>
      </c>
      <c r="K1474" s="4">
        <v>1.8374000000000001E-2</v>
      </c>
      <c r="L1474" s="4">
        <v>1.8380000000000001E-2</v>
      </c>
      <c r="M1474" s="4">
        <v>1.8385100000000001E-2</v>
      </c>
      <c r="N1474" s="4">
        <v>1.8390199999999999E-2</v>
      </c>
      <c r="O1474" s="4">
        <v>1.8396200000000001E-2</v>
      </c>
      <c r="P1474" s="4">
        <v>1.8403699999999999E-2</v>
      </c>
      <c r="Q1474" s="4">
        <v>1.8412999999999999E-2</v>
      </c>
      <c r="R1474" s="4">
        <v>1.84245E-2</v>
      </c>
      <c r="S1474" s="4">
        <v>1.84385E-2</v>
      </c>
      <c r="T1474" s="4">
        <v>1.8455099999999999E-2</v>
      </c>
      <c r="U1474" s="4">
        <v>1.8474500000000001E-2</v>
      </c>
      <c r="V1474" s="4">
        <v>1.8496800000000001E-2</v>
      </c>
      <c r="W1474" s="4">
        <v>1.8522E-2</v>
      </c>
      <c r="X1474" s="4">
        <v>1.85501E-2</v>
      </c>
      <c r="Y1474" s="4">
        <v>1.8581199999999999E-2</v>
      </c>
      <c r="Z1474" s="4">
        <v>1.8615199999999998E-2</v>
      </c>
      <c r="AA1474" s="4">
        <v>1.8652100000000001E-2</v>
      </c>
      <c r="AB1474" s="4">
        <v>1.8691800000000001E-2</v>
      </c>
      <c r="AC1474" s="4">
        <v>1.8734199999999999E-2</v>
      </c>
      <c r="AD1474" s="4">
        <v>1.8779299999999999E-2</v>
      </c>
      <c r="AE1474" s="4">
        <v>1.8826900000000001E-2</v>
      </c>
      <c r="AF1474" s="4">
        <v>1.8876899999999999E-2</v>
      </c>
      <c r="AG1474" s="4">
        <v>1.89292E-2</v>
      </c>
      <c r="AH1474" s="4">
        <v>1.89836E-2</v>
      </c>
      <c r="AI1474" s="4">
        <v>1.9040100000000001E-2</v>
      </c>
      <c r="AJ1474" s="4">
        <v>1.9098400000000001E-2</v>
      </c>
      <c r="AK1474" s="4">
        <v>1.9158499999999998E-2</v>
      </c>
      <c r="AL1474" s="4">
        <v>1.92202E-2</v>
      </c>
      <c r="AM1474" s="4">
        <v>1.92832E-2</v>
      </c>
      <c r="AN1474" s="4">
        <v>1.93476E-2</v>
      </c>
      <c r="AO1474" s="4">
        <v>1.9413099999999999E-2</v>
      </c>
      <c r="AP1474" s="4">
        <v>1.94795E-2</v>
      </c>
      <c r="AQ1474" s="4">
        <v>1.95467E-2</v>
      </c>
      <c r="AR1474" s="4">
        <v>1.9614599999999999E-2</v>
      </c>
      <c r="AS1474" s="4">
        <v>1.9683099999999999E-2</v>
      </c>
      <c r="AT1474" s="4">
        <v>1.97518E-2</v>
      </c>
      <c r="AU1474" s="4">
        <v>1.98208E-2</v>
      </c>
      <c r="AV1474" s="4">
        <v>1.9889799999999999E-2</v>
      </c>
      <c r="AW1474" s="4">
        <v>1.9958799999999999E-2</v>
      </c>
      <c r="AX1474" s="4">
        <v>2.00275E-2</v>
      </c>
      <c r="AY1474" s="4">
        <v>2.0095999999999999E-2</v>
      </c>
      <c r="AZ1474" s="4">
        <v>2.0163899999999998E-2</v>
      </c>
      <c r="BA1474" s="4">
        <v>2.0231300000000001E-2</v>
      </c>
      <c r="BB1474" s="4">
        <v>2.0297900000000001E-2</v>
      </c>
      <c r="BC1474" s="4">
        <v>2.0363699999999998E-2</v>
      </c>
      <c r="BD1474" s="4">
        <v>2.0428600000000002E-2</v>
      </c>
      <c r="BE1474" s="4">
        <v>2.04925E-2</v>
      </c>
      <c r="BF1474" s="4">
        <v>2.0555199999999999E-2</v>
      </c>
      <c r="BG1474" s="4">
        <v>2.0616700000000002E-2</v>
      </c>
      <c r="BH1474" s="4">
        <v>2.0676799999999999E-2</v>
      </c>
      <c r="BI1474" s="4">
        <v>2.07356E-2</v>
      </c>
      <c r="BJ1474" s="4">
        <v>2.07929E-2</v>
      </c>
      <c r="BK1474" s="4">
        <v>2.0848700000000001E-2</v>
      </c>
      <c r="BL1474" s="4">
        <v>2.0902799999999999E-2</v>
      </c>
      <c r="BM1474" s="4">
        <v>2.09553E-2</v>
      </c>
      <c r="BN1474" s="4">
        <v>2.10061E-2</v>
      </c>
      <c r="BO1474" s="4">
        <v>2.10551E-2</v>
      </c>
      <c r="BP1474" s="4">
        <v>2.1102300000000001E-2</v>
      </c>
      <c r="BQ1474" s="4">
        <v>2.1147599999999999E-2</v>
      </c>
      <c r="BR1474" s="4">
        <v>2.1191100000000001E-2</v>
      </c>
      <c r="BS1474" s="4">
        <v>2.12327E-2</v>
      </c>
      <c r="BT1474" s="4">
        <v>2.1272300000000001E-2</v>
      </c>
      <c r="BU1474" s="4">
        <v>2.1309999999999999E-2</v>
      </c>
      <c r="BV1474" s="4">
        <v>2.1345699999999999E-2</v>
      </c>
      <c r="BW1474" s="4">
        <v>2.1379499999999999E-2</v>
      </c>
      <c r="BX1474" s="4">
        <v>2.1411300000000001E-2</v>
      </c>
      <c r="BY1474" s="4">
        <v>2.1441200000000001E-2</v>
      </c>
      <c r="BZ1474" s="4">
        <v>2.1469100000000001E-2</v>
      </c>
      <c r="CA1474" s="4">
        <v>2.14951E-2</v>
      </c>
      <c r="CB1474" s="4">
        <v>2.1519099999999999E-2</v>
      </c>
      <c r="CC1474" s="4">
        <v>2.1541299999999999E-2</v>
      </c>
      <c r="CD1474" s="4">
        <v>2.1561500000000001E-2</v>
      </c>
      <c r="CE1474" s="4">
        <v>2.1579899999999999E-2</v>
      </c>
      <c r="CF1474" s="4">
        <v>2.1596500000000001E-2</v>
      </c>
      <c r="CG1474" s="4">
        <v>2.16113E-2</v>
      </c>
      <c r="CH1474" s="4">
        <v>2.1624399999999998E-2</v>
      </c>
      <c r="CI1474" s="4">
        <v>2.16358E-2</v>
      </c>
      <c r="CJ1474" s="4">
        <v>2.1645399999999999E-2</v>
      </c>
      <c r="CK1474" s="4">
        <v>2.1653499999999999E-2</v>
      </c>
      <c r="CL1474" s="4">
        <v>2.1659999999999999E-2</v>
      </c>
      <c r="CM1474" s="4">
        <v>2.1664900000000001E-2</v>
      </c>
      <c r="CN1474" s="4">
        <v>2.1668400000000001E-2</v>
      </c>
      <c r="CO1474" s="4">
        <v>2.1670499999999999E-2</v>
      </c>
      <c r="CP1474" s="4">
        <v>2.1671200000000002E-2</v>
      </c>
      <c r="CQ1474" s="4">
        <v>2.1670600000000002E-2</v>
      </c>
      <c r="CR1474" s="4">
        <v>2.1668799999999998E-2</v>
      </c>
      <c r="CS1474" s="4">
        <v>2.16657E-2</v>
      </c>
      <c r="CT1474" s="4">
        <v>2.16615E-2</v>
      </c>
      <c r="CU1474" s="4">
        <v>2.16563E-2</v>
      </c>
      <c r="CV1474" s="4">
        <v>2.1649999999999999E-2</v>
      </c>
      <c r="CW1474" s="4">
        <v>2.16428E-2</v>
      </c>
      <c r="CX1474" s="4">
        <v>2.16347E-2</v>
      </c>
      <c r="CY1474" s="4">
        <v>2.1625700000000001E-2</v>
      </c>
      <c r="CZ1474" s="4">
        <v>2.1616E-2</v>
      </c>
      <c r="DA1474" s="4">
        <v>2.1605599999999999E-2</v>
      </c>
      <c r="DB1474" s="4">
        <v>2.1594499999999999E-2</v>
      </c>
      <c r="DC1474" s="4">
        <v>2.1582899999999999E-2</v>
      </c>
      <c r="DD1474" s="4">
        <v>2.1570700000000002E-2</v>
      </c>
      <c r="DE1474" s="4">
        <v>2.1558000000000001E-2</v>
      </c>
      <c r="DF1474" s="4">
        <v>2.1544899999999999E-2</v>
      </c>
      <c r="DG1474" s="4">
        <v>2.1531399999999999E-2</v>
      </c>
      <c r="DH1474" s="4">
        <v>2.1517700000000001E-2</v>
      </c>
      <c r="DI1474" s="4">
        <v>2.1503600000000001E-2</v>
      </c>
      <c r="DJ1474" s="4">
        <v>2.1489399999999999E-2</v>
      </c>
      <c r="DK1474" s="4">
        <v>2.1475000000000001E-2</v>
      </c>
      <c r="DL1474" s="4">
        <v>2.14605E-2</v>
      </c>
      <c r="DM1474" s="4">
        <v>2.14459E-2</v>
      </c>
      <c r="DN1474" s="4">
        <v>2.14313E-2</v>
      </c>
      <c r="DO1474" s="4">
        <v>2.14167E-2</v>
      </c>
      <c r="DP1474" s="4">
        <v>2.14022E-2</v>
      </c>
      <c r="DQ1474" s="4">
        <v>2.1387799999999998E-2</v>
      </c>
      <c r="DR1474" s="4" t="s">
        <v>121</v>
      </c>
    </row>
    <row r="1475" spans="1:122" x14ac:dyDescent="0.35">
      <c r="A1475" s="1">
        <v>43472</v>
      </c>
      <c r="B1475" s="4">
        <v>1.6312299999999998E-2</v>
      </c>
      <c r="C1475" s="4">
        <v>1.7733599999999999E-2</v>
      </c>
      <c r="D1475" s="4">
        <v>1.8332999999999999E-2</v>
      </c>
      <c r="E1475" s="4">
        <v>1.8932399999999999E-2</v>
      </c>
      <c r="F1475" s="4">
        <v>1.8531499999999999E-2</v>
      </c>
      <c r="G1475" s="4">
        <v>1.86027E-2</v>
      </c>
      <c r="H1475" s="4">
        <v>1.86464E-2</v>
      </c>
      <c r="I1475" s="4">
        <v>1.8673599999999999E-2</v>
      </c>
      <c r="J1475" s="4">
        <v>1.8690399999999999E-2</v>
      </c>
      <c r="K1475" s="4">
        <v>1.87008E-2</v>
      </c>
      <c r="L1475" s="4">
        <v>1.87072E-2</v>
      </c>
      <c r="M1475" s="4">
        <v>1.87114E-2</v>
      </c>
      <c r="N1475" s="4">
        <v>1.87149E-2</v>
      </c>
      <c r="O1475" s="4">
        <v>1.8718599999999998E-2</v>
      </c>
      <c r="P1475" s="4">
        <v>1.8723199999999999E-2</v>
      </c>
      <c r="Q1475" s="4">
        <v>1.8729300000000001E-2</v>
      </c>
      <c r="R1475" s="4">
        <v>1.8737299999999998E-2</v>
      </c>
      <c r="S1475" s="4">
        <v>1.87476E-2</v>
      </c>
      <c r="T1475" s="4">
        <v>1.8760499999999999E-2</v>
      </c>
      <c r="U1475" s="4">
        <v>1.87761E-2</v>
      </c>
      <c r="V1475" s="4">
        <v>1.8794600000000002E-2</v>
      </c>
      <c r="W1475" s="4">
        <v>1.8816099999999999E-2</v>
      </c>
      <c r="X1475" s="4">
        <v>1.8840699999999998E-2</v>
      </c>
      <c r="Y1475" s="4">
        <v>1.8868300000000001E-2</v>
      </c>
      <c r="Z1475" s="4">
        <v>1.88989E-2</v>
      </c>
      <c r="AA1475" s="4">
        <v>1.8932600000000001E-2</v>
      </c>
      <c r="AB1475" s="4">
        <v>1.8969199999999999E-2</v>
      </c>
      <c r="AC1475" s="4">
        <v>1.9008799999999999E-2</v>
      </c>
      <c r="AD1475" s="4">
        <v>1.9051100000000001E-2</v>
      </c>
      <c r="AE1475" s="4">
        <v>1.9096100000000001E-2</v>
      </c>
      <c r="AF1475" s="4">
        <v>1.91437E-2</v>
      </c>
      <c r="AG1475" s="4">
        <v>1.91938E-2</v>
      </c>
      <c r="AH1475" s="4">
        <v>1.9246099999999999E-2</v>
      </c>
      <c r="AI1475" s="4">
        <v>1.9300600000000001E-2</v>
      </c>
      <c r="AJ1475" s="4">
        <v>1.9357200000000001E-2</v>
      </c>
      <c r="AK1475" s="4">
        <v>1.9415600000000002E-2</v>
      </c>
      <c r="AL1475" s="4">
        <v>1.9475699999999999E-2</v>
      </c>
      <c r="AM1475" s="4">
        <v>1.95373E-2</v>
      </c>
      <c r="AN1475" s="4">
        <v>1.96004E-2</v>
      </c>
      <c r="AO1475" s="4">
        <v>1.9664600000000001E-2</v>
      </c>
      <c r="AP1475" s="4">
        <v>1.9729900000000002E-2</v>
      </c>
      <c r="AQ1475" s="4">
        <v>1.9796100000000001E-2</v>
      </c>
      <c r="AR1475" s="4">
        <v>1.9862999999999999E-2</v>
      </c>
      <c r="AS1475" s="4">
        <v>1.99305E-2</v>
      </c>
      <c r="AT1475" s="4">
        <v>1.99984E-2</v>
      </c>
      <c r="AU1475" s="4">
        <v>2.00666E-2</v>
      </c>
      <c r="AV1475" s="4">
        <v>2.0134900000000001E-2</v>
      </c>
      <c r="AW1475" s="4">
        <v>2.0203100000000002E-2</v>
      </c>
      <c r="AX1475" s="4">
        <v>2.02712E-2</v>
      </c>
      <c r="AY1475" s="4">
        <v>2.0338999999999999E-2</v>
      </c>
      <c r="AZ1475" s="4">
        <v>2.0406299999999999E-2</v>
      </c>
      <c r="BA1475" s="4">
        <v>2.0473000000000002E-2</v>
      </c>
      <c r="BB1475" s="4">
        <v>2.0539100000000001E-2</v>
      </c>
      <c r="BC1475" s="4">
        <v>2.0604299999999999E-2</v>
      </c>
      <c r="BD1475" s="4">
        <v>2.0668599999999999E-2</v>
      </c>
      <c r="BE1475" s="4">
        <v>2.0731900000000001E-2</v>
      </c>
      <c r="BF1475" s="4">
        <v>2.0794099999999999E-2</v>
      </c>
      <c r="BG1475" s="4">
        <v>2.0854999999999999E-2</v>
      </c>
      <c r="BH1475" s="4">
        <v>2.0914599999999998E-2</v>
      </c>
      <c r="BI1475" s="4">
        <v>2.0972899999999999E-2</v>
      </c>
      <c r="BJ1475" s="4">
        <v>2.1029599999999999E-2</v>
      </c>
      <c r="BK1475" s="4">
        <v>2.1084800000000001E-2</v>
      </c>
      <c r="BL1475" s="4">
        <v>2.1138500000000001E-2</v>
      </c>
      <c r="BM1475" s="4">
        <v>2.1190400000000002E-2</v>
      </c>
      <c r="BN1475" s="4">
        <v>2.1240599999999998E-2</v>
      </c>
      <c r="BO1475" s="4">
        <v>2.1289099999999998E-2</v>
      </c>
      <c r="BP1475" s="4">
        <v>2.1335699999999999E-2</v>
      </c>
      <c r="BQ1475" s="4">
        <v>2.13806E-2</v>
      </c>
      <c r="BR1475" s="4">
        <v>2.1423500000000002E-2</v>
      </c>
      <c r="BS1475" s="4">
        <v>2.1464500000000001E-2</v>
      </c>
      <c r="BT1475" s="4">
        <v>2.1503700000000001E-2</v>
      </c>
      <c r="BU1475" s="4">
        <v>2.1540799999999999E-2</v>
      </c>
      <c r="BV1475" s="4">
        <v>2.1576100000000001E-2</v>
      </c>
      <c r="BW1475" s="4">
        <v>2.1609400000000001E-2</v>
      </c>
      <c r="BX1475" s="4">
        <v>2.1640800000000002E-2</v>
      </c>
      <c r="BY1475" s="4">
        <v>2.1670200000000001E-2</v>
      </c>
      <c r="BZ1475" s="4">
        <v>2.16977E-2</v>
      </c>
      <c r="CA1475" s="4">
        <v>2.1723200000000002E-2</v>
      </c>
      <c r="CB1475" s="4">
        <v>2.17469E-2</v>
      </c>
      <c r="CC1475" s="4">
        <v>2.1768699999999998E-2</v>
      </c>
      <c r="CD1475" s="4">
        <v>2.1788700000000001E-2</v>
      </c>
      <c r="CE1475" s="4">
        <v>2.1806800000000001E-2</v>
      </c>
      <c r="CF1475" s="4">
        <v>2.1823100000000002E-2</v>
      </c>
      <c r="CG1475" s="4">
        <v>2.1837700000000002E-2</v>
      </c>
      <c r="CH1475" s="4">
        <v>2.1850499999999998E-2</v>
      </c>
      <c r="CI1475" s="4">
        <v>2.1861700000000001E-2</v>
      </c>
      <c r="CJ1475" s="4">
        <v>2.18713E-2</v>
      </c>
      <c r="CK1475" s="4">
        <v>2.1879300000000001E-2</v>
      </c>
      <c r="CL1475" s="4">
        <v>2.1885700000000001E-2</v>
      </c>
      <c r="CM1475" s="4">
        <v>2.18906E-2</v>
      </c>
      <c r="CN1475" s="4">
        <v>2.1894199999999999E-2</v>
      </c>
      <c r="CO1475" s="4">
        <v>2.18963E-2</v>
      </c>
      <c r="CP1475" s="4">
        <v>2.1897099999999999E-2</v>
      </c>
      <c r="CQ1475" s="4">
        <v>2.1896700000000002E-2</v>
      </c>
      <c r="CR1475" s="4">
        <v>2.1895000000000001E-2</v>
      </c>
      <c r="CS1475" s="4">
        <v>2.1892200000000001E-2</v>
      </c>
      <c r="CT1475" s="4">
        <v>2.1888299999999999E-2</v>
      </c>
      <c r="CU1475" s="4">
        <v>2.1883300000000001E-2</v>
      </c>
      <c r="CV1475" s="4">
        <v>2.1877400000000002E-2</v>
      </c>
      <c r="CW1475" s="4">
        <v>2.18706E-2</v>
      </c>
      <c r="CX1475" s="4">
        <v>2.1862900000000001E-2</v>
      </c>
      <c r="CY1475" s="4">
        <v>2.18544E-2</v>
      </c>
      <c r="CZ1475" s="4">
        <v>2.1845199999999999E-2</v>
      </c>
      <c r="DA1475" s="4">
        <v>2.1835299999999998E-2</v>
      </c>
      <c r="DB1475" s="4">
        <v>2.1824900000000001E-2</v>
      </c>
      <c r="DC1475" s="4">
        <v>2.1813800000000001E-2</v>
      </c>
      <c r="DD1475" s="4">
        <v>2.1802200000000001E-2</v>
      </c>
      <c r="DE1475" s="4">
        <v>2.1790199999999999E-2</v>
      </c>
      <c r="DF1475" s="4">
        <v>2.17778E-2</v>
      </c>
      <c r="DG1475" s="4">
        <v>2.1765099999999999E-2</v>
      </c>
      <c r="DH1475" s="4">
        <v>2.17521E-2</v>
      </c>
      <c r="DI1475" s="4">
        <v>2.1738799999999999E-2</v>
      </c>
      <c r="DJ1475" s="4">
        <v>2.1725399999999999E-2</v>
      </c>
      <c r="DK1475" s="4">
        <v>2.17118E-2</v>
      </c>
      <c r="DL1475" s="4">
        <v>2.1698100000000001E-2</v>
      </c>
      <c r="DM1475" s="4">
        <v>2.16844E-2</v>
      </c>
      <c r="DN1475" s="4">
        <v>2.1670700000000001E-2</v>
      </c>
      <c r="DO1475" s="4">
        <v>2.1656999999999999E-2</v>
      </c>
      <c r="DP1475" s="4">
        <v>2.16434E-2</v>
      </c>
      <c r="DQ1475" s="4">
        <v>2.1629800000000001E-2</v>
      </c>
      <c r="DR1475" s="4" t="s">
        <v>121</v>
      </c>
    </row>
    <row r="1476" spans="1:122" x14ac:dyDescent="0.35">
      <c r="A1476" s="1">
        <v>43473</v>
      </c>
      <c r="B1476" s="4">
        <v>1.63161E-2</v>
      </c>
      <c r="C1476" s="4">
        <v>1.7552700000000001E-2</v>
      </c>
      <c r="D1476" s="4">
        <v>1.8202099999999999E-2</v>
      </c>
      <c r="E1476" s="4">
        <v>1.88516E-2</v>
      </c>
      <c r="F1476" s="4">
        <v>1.86196E-2</v>
      </c>
      <c r="G1476" s="4">
        <v>1.8709E-2</v>
      </c>
      <c r="H1476" s="4">
        <v>1.8767599999999999E-2</v>
      </c>
      <c r="I1476" s="4">
        <v>1.8807000000000001E-2</v>
      </c>
      <c r="J1476" s="4">
        <v>1.8833599999999999E-2</v>
      </c>
      <c r="K1476" s="4">
        <v>1.8851799999999998E-2</v>
      </c>
      <c r="L1476" s="4">
        <v>1.8864200000000001E-2</v>
      </c>
      <c r="M1476" s="4">
        <v>1.8873000000000001E-2</v>
      </c>
      <c r="N1476" s="4">
        <v>1.88796E-2</v>
      </c>
      <c r="O1476" s="4">
        <v>1.8885200000000001E-2</v>
      </c>
      <c r="P1476" s="4">
        <v>1.88906E-2</v>
      </c>
      <c r="Q1476" s="4">
        <v>1.8896699999999999E-2</v>
      </c>
      <c r="R1476" s="4">
        <v>1.8904000000000001E-2</v>
      </c>
      <c r="S1476" s="4">
        <v>1.89129E-2</v>
      </c>
      <c r="T1476" s="4">
        <v>1.8923800000000001E-2</v>
      </c>
      <c r="U1476" s="4">
        <v>1.8936999999999999E-2</v>
      </c>
      <c r="V1476" s="4">
        <v>1.8952799999999999E-2</v>
      </c>
      <c r="W1476" s="4">
        <v>1.89713E-2</v>
      </c>
      <c r="X1476" s="4">
        <v>1.8992700000000001E-2</v>
      </c>
      <c r="Y1476" s="4">
        <v>1.9017099999999999E-2</v>
      </c>
      <c r="Z1476" s="4">
        <v>1.9044499999999999E-2</v>
      </c>
      <c r="AA1476" s="4">
        <v>1.9074899999999999E-2</v>
      </c>
      <c r="AB1476" s="4">
        <v>1.9108400000000001E-2</v>
      </c>
      <c r="AC1476" s="4">
        <v>1.91448E-2</v>
      </c>
      <c r="AD1476" s="4">
        <v>1.9184300000000001E-2</v>
      </c>
      <c r="AE1476" s="4">
        <v>1.92266E-2</v>
      </c>
      <c r="AF1476" s="4">
        <v>1.9271699999999999E-2</v>
      </c>
      <c r="AG1476" s="4">
        <v>1.9319599999999999E-2</v>
      </c>
      <c r="AH1476" s="4">
        <v>1.9369999999999998E-2</v>
      </c>
      <c r="AI1476" s="4">
        <v>1.94228E-2</v>
      </c>
      <c r="AJ1476" s="4">
        <v>1.9477999999999999E-2</v>
      </c>
      <c r="AK1476" s="4">
        <v>1.9535400000000001E-2</v>
      </c>
      <c r="AL1476" s="4">
        <v>1.95947E-2</v>
      </c>
      <c r="AM1476" s="4">
        <v>1.9656E-2</v>
      </c>
      <c r="AN1476" s="4">
        <v>1.9718900000000001E-2</v>
      </c>
      <c r="AO1476" s="4">
        <v>1.97833E-2</v>
      </c>
      <c r="AP1476" s="4">
        <v>1.9849100000000001E-2</v>
      </c>
      <c r="AQ1476" s="4">
        <v>1.9916099999999999E-2</v>
      </c>
      <c r="AR1476" s="4">
        <v>1.9984100000000001E-2</v>
      </c>
      <c r="AS1476" s="4">
        <v>2.0053000000000001E-2</v>
      </c>
      <c r="AT1476" s="4">
        <v>2.0122500000000001E-2</v>
      </c>
      <c r="AU1476" s="4">
        <v>2.0192600000000002E-2</v>
      </c>
      <c r="AV1476" s="4">
        <v>2.0263E-2</v>
      </c>
      <c r="AW1476" s="4">
        <v>2.0333500000000001E-2</v>
      </c>
      <c r="AX1476" s="4">
        <v>2.0404100000000001E-2</v>
      </c>
      <c r="AY1476" s="4">
        <v>2.0474599999999999E-2</v>
      </c>
      <c r="AZ1476" s="4">
        <v>2.0544799999999998E-2</v>
      </c>
      <c r="BA1476" s="4">
        <v>2.06146E-2</v>
      </c>
      <c r="BB1476" s="4">
        <v>2.0683799999999999E-2</v>
      </c>
      <c r="BC1476" s="4">
        <v>2.0752300000000001E-2</v>
      </c>
      <c r="BD1476" s="4">
        <v>2.0820000000000002E-2</v>
      </c>
      <c r="BE1476" s="4">
        <v>2.0886700000000001E-2</v>
      </c>
      <c r="BF1476" s="4">
        <v>2.0952399999999999E-2</v>
      </c>
      <c r="BG1476" s="4">
        <v>2.1016799999999999E-2</v>
      </c>
      <c r="BH1476" s="4">
        <v>2.1080000000000002E-2</v>
      </c>
      <c r="BI1476" s="4">
        <v>2.1141699999999999E-2</v>
      </c>
      <c r="BJ1476" s="4">
        <v>2.1201999999999999E-2</v>
      </c>
      <c r="BK1476" s="4">
        <v>2.12607E-2</v>
      </c>
      <c r="BL1476" s="4">
        <v>2.1317800000000001E-2</v>
      </c>
      <c r="BM1476" s="4">
        <v>2.1373099999999999E-2</v>
      </c>
      <c r="BN1476" s="4">
        <v>2.1426600000000001E-2</v>
      </c>
      <c r="BO1476" s="4">
        <v>2.1478199999999999E-2</v>
      </c>
      <c r="BP1476" s="4">
        <v>2.1527999999999999E-2</v>
      </c>
      <c r="BQ1476" s="4">
        <v>2.1575799999999999E-2</v>
      </c>
      <c r="BR1476" s="4">
        <v>2.1621499999999998E-2</v>
      </c>
      <c r="BS1476" s="4">
        <v>2.1665299999999998E-2</v>
      </c>
      <c r="BT1476" s="4">
        <v>2.1707000000000001E-2</v>
      </c>
      <c r="BU1476" s="4">
        <v>2.1746600000000001E-2</v>
      </c>
      <c r="BV1476" s="4">
        <v>2.1784000000000001E-2</v>
      </c>
      <c r="BW1476" s="4">
        <v>2.1819399999999999E-2</v>
      </c>
      <c r="BX1476" s="4">
        <v>2.1852699999999999E-2</v>
      </c>
      <c r="BY1476" s="4">
        <v>2.1883799999999998E-2</v>
      </c>
      <c r="BZ1476" s="4">
        <v>2.19128E-2</v>
      </c>
      <c r="CA1476" s="4">
        <v>2.1939699999999999E-2</v>
      </c>
      <c r="CB1476" s="4">
        <v>2.1964500000000001E-2</v>
      </c>
      <c r="CC1476" s="4">
        <v>2.1987300000000001E-2</v>
      </c>
      <c r="CD1476" s="4">
        <v>2.2008E-2</v>
      </c>
      <c r="CE1476" s="4">
        <v>2.20267E-2</v>
      </c>
      <c r="CF1476" s="4">
        <v>2.2043400000000001E-2</v>
      </c>
      <c r="CG1476" s="4">
        <v>2.2058100000000001E-2</v>
      </c>
      <c r="CH1476" s="4">
        <v>2.2071E-2</v>
      </c>
      <c r="CI1476" s="4">
        <v>2.20821E-2</v>
      </c>
      <c r="CJ1476" s="4">
        <v>2.2091300000000001E-2</v>
      </c>
      <c r="CK1476" s="4">
        <v>2.2098699999999999E-2</v>
      </c>
      <c r="CL1476" s="4">
        <v>2.2104499999999999E-2</v>
      </c>
      <c r="CM1476" s="4">
        <v>2.2108599999999999E-2</v>
      </c>
      <c r="CN1476" s="4">
        <v>2.2111200000000001E-2</v>
      </c>
      <c r="CO1476" s="4">
        <v>2.2112199999999999E-2</v>
      </c>
      <c r="CP1476" s="4">
        <v>2.2111800000000001E-2</v>
      </c>
      <c r="CQ1476" s="4">
        <v>2.2110000000000001E-2</v>
      </c>
      <c r="CR1476" s="4">
        <v>2.2106799999999999E-2</v>
      </c>
      <c r="CS1476" s="4">
        <v>2.2102400000000001E-2</v>
      </c>
      <c r="CT1476" s="4">
        <v>2.20968E-2</v>
      </c>
      <c r="CU1476" s="4">
        <v>2.2090100000000001E-2</v>
      </c>
      <c r="CV1476" s="4">
        <v>2.2082399999999999E-2</v>
      </c>
      <c r="CW1476" s="4">
        <v>2.2073599999999999E-2</v>
      </c>
      <c r="CX1476" s="4">
        <v>2.2064E-2</v>
      </c>
      <c r="CY1476" s="4">
        <v>2.20535E-2</v>
      </c>
      <c r="CZ1476" s="4">
        <v>2.2042200000000001E-2</v>
      </c>
      <c r="DA1476" s="4">
        <v>2.2030299999999999E-2</v>
      </c>
      <c r="DB1476" s="4">
        <v>2.2017700000000001E-2</v>
      </c>
      <c r="DC1476" s="4">
        <v>2.20045E-2</v>
      </c>
      <c r="DD1476" s="4">
        <v>2.1990900000000001E-2</v>
      </c>
      <c r="DE1476" s="4">
        <v>2.1976800000000001E-2</v>
      </c>
      <c r="DF1476" s="4">
        <v>2.19624E-2</v>
      </c>
      <c r="DG1476" s="4">
        <v>2.1947600000000001E-2</v>
      </c>
      <c r="DH1476" s="4">
        <v>2.19326E-2</v>
      </c>
      <c r="DI1476" s="4">
        <v>2.1917499999999999E-2</v>
      </c>
      <c r="DJ1476" s="4">
        <v>2.19022E-2</v>
      </c>
      <c r="DK1476" s="4">
        <v>2.1886800000000001E-2</v>
      </c>
      <c r="DL1476" s="4">
        <v>2.1871499999999999E-2</v>
      </c>
      <c r="DM1476" s="4">
        <v>2.18561E-2</v>
      </c>
      <c r="DN1476" s="4">
        <v>2.18409E-2</v>
      </c>
      <c r="DO1476" s="4">
        <v>2.18257E-2</v>
      </c>
      <c r="DP1476" s="4">
        <v>2.1810800000000002E-2</v>
      </c>
      <c r="DQ1476" s="4">
        <v>2.1796099999999999E-2</v>
      </c>
      <c r="DR1476" s="4" t="s">
        <v>121</v>
      </c>
    </row>
    <row r="1477" spans="1:122" x14ac:dyDescent="0.35">
      <c r="A1477" s="1">
        <v>43474</v>
      </c>
      <c r="B1477" s="4">
        <v>1.6331700000000001E-2</v>
      </c>
      <c r="C1477" s="4">
        <v>1.7590100000000001E-2</v>
      </c>
      <c r="D1477" s="4">
        <v>1.83415E-2</v>
      </c>
      <c r="E1477" s="4">
        <v>1.9092899999999999E-2</v>
      </c>
      <c r="F1477" s="4">
        <v>1.8741799999999999E-2</v>
      </c>
      <c r="G1477" s="4">
        <v>1.88446E-2</v>
      </c>
      <c r="H1477" s="4">
        <v>1.89147E-2</v>
      </c>
      <c r="I1477" s="4">
        <v>1.89637E-2</v>
      </c>
      <c r="J1477" s="4">
        <v>1.8998600000000001E-2</v>
      </c>
      <c r="K1477" s="4">
        <v>1.9023600000000002E-2</v>
      </c>
      <c r="L1477" s="4">
        <v>1.9041700000000002E-2</v>
      </c>
      <c r="M1477" s="4">
        <v>1.9055099999999998E-2</v>
      </c>
      <c r="N1477" s="4">
        <v>1.9065499999999999E-2</v>
      </c>
      <c r="O1477" s="4">
        <v>1.9074199999999999E-2</v>
      </c>
      <c r="P1477" s="4">
        <v>1.9081999999999998E-2</v>
      </c>
      <c r="Q1477" s="4">
        <v>1.9089999999999999E-2</v>
      </c>
      <c r="R1477" s="4">
        <v>1.90987E-2</v>
      </c>
      <c r="S1477" s="4">
        <v>1.91086E-2</v>
      </c>
      <c r="T1477" s="4">
        <v>1.91202E-2</v>
      </c>
      <c r="U1477" s="4">
        <v>1.9133899999999999E-2</v>
      </c>
      <c r="V1477" s="4">
        <v>1.9149900000000001E-2</v>
      </c>
      <c r="W1477" s="4">
        <v>1.9168500000000002E-2</v>
      </c>
      <c r="X1477" s="4">
        <v>1.91898E-2</v>
      </c>
      <c r="Y1477" s="4">
        <v>1.9213999999999998E-2</v>
      </c>
      <c r="Z1477" s="4">
        <v>1.9241100000000001E-2</v>
      </c>
      <c r="AA1477" s="4">
        <v>1.9271199999999999E-2</v>
      </c>
      <c r="AB1477" s="4">
        <v>1.9304200000000001E-2</v>
      </c>
      <c r="AC1477" s="4">
        <v>1.9340199999999998E-2</v>
      </c>
      <c r="AD1477" s="4">
        <v>1.93791E-2</v>
      </c>
      <c r="AE1477" s="4">
        <v>1.9420900000000001E-2</v>
      </c>
      <c r="AF1477" s="4">
        <v>1.94655E-2</v>
      </c>
      <c r="AG1477" s="4">
        <v>1.9512700000000001E-2</v>
      </c>
      <c r="AH1477" s="4">
        <v>1.95625E-2</v>
      </c>
      <c r="AI1477" s="4">
        <v>1.9614699999999999E-2</v>
      </c>
      <c r="AJ1477" s="4">
        <v>1.9669200000000001E-2</v>
      </c>
      <c r="AK1477" s="4">
        <v>1.9725900000000001E-2</v>
      </c>
      <c r="AL1477" s="4">
        <v>1.97845E-2</v>
      </c>
      <c r="AM1477" s="4">
        <v>1.9844899999999999E-2</v>
      </c>
      <c r="AN1477" s="4">
        <v>1.9907000000000001E-2</v>
      </c>
      <c r="AO1477" s="4">
        <v>1.9970600000000002E-2</v>
      </c>
      <c r="AP1477" s="4">
        <v>2.0035500000000001E-2</v>
      </c>
      <c r="AQ1477" s="4">
        <v>2.0101600000000001E-2</v>
      </c>
      <c r="AR1477" s="4">
        <v>2.0168599999999998E-2</v>
      </c>
      <c r="AS1477" s="4">
        <v>2.0236400000000002E-2</v>
      </c>
      <c r="AT1477" s="4">
        <v>2.0304900000000001E-2</v>
      </c>
      <c r="AU1477" s="4">
        <v>2.0373800000000001E-2</v>
      </c>
      <c r="AV1477" s="4">
        <v>2.0442999999999999E-2</v>
      </c>
      <c r="AW1477" s="4">
        <v>2.0512300000000001E-2</v>
      </c>
      <c r="AX1477" s="4">
        <v>2.0581599999999999E-2</v>
      </c>
      <c r="AY1477" s="4">
        <v>2.0650700000000001E-2</v>
      </c>
      <c r="AZ1477" s="4">
        <v>2.0719499999999998E-2</v>
      </c>
      <c r="BA1477" s="4">
        <v>2.0787799999999999E-2</v>
      </c>
      <c r="BB1477" s="4">
        <v>2.08554E-2</v>
      </c>
      <c r="BC1477" s="4">
        <v>2.0922400000000001E-2</v>
      </c>
      <c r="BD1477" s="4">
        <v>2.0988400000000001E-2</v>
      </c>
      <c r="BE1477" s="4">
        <v>2.10534E-2</v>
      </c>
      <c r="BF1477" s="4">
        <v>2.1117299999999999E-2</v>
      </c>
      <c r="BG1477" s="4">
        <v>2.1180000000000001E-2</v>
      </c>
      <c r="BH1477" s="4">
        <v>2.1241300000000001E-2</v>
      </c>
      <c r="BI1477" s="4">
        <v>2.1301199999999999E-2</v>
      </c>
      <c r="BJ1477" s="4">
        <v>2.1359599999999999E-2</v>
      </c>
      <c r="BK1477" s="4">
        <v>2.1416399999999999E-2</v>
      </c>
      <c r="BL1477" s="4">
        <v>2.1471500000000001E-2</v>
      </c>
      <c r="BM1477" s="4">
        <v>2.15248E-2</v>
      </c>
      <c r="BN1477" s="4">
        <v>2.1576399999999999E-2</v>
      </c>
      <c r="BO1477" s="4">
        <v>2.1625999999999999E-2</v>
      </c>
      <c r="BP1477" s="4">
        <v>2.1673700000000001E-2</v>
      </c>
      <c r="BQ1477" s="4">
        <v>2.1719499999999999E-2</v>
      </c>
      <c r="BR1477" s="4">
        <v>2.1763299999999999E-2</v>
      </c>
      <c r="BS1477" s="4">
        <v>2.1805000000000001E-2</v>
      </c>
      <c r="BT1477" s="4">
        <v>2.1844700000000002E-2</v>
      </c>
      <c r="BU1477" s="4">
        <v>2.18823E-2</v>
      </c>
      <c r="BV1477" s="4">
        <v>2.1917800000000001E-2</v>
      </c>
      <c r="BW1477" s="4">
        <v>2.1951200000000001E-2</v>
      </c>
      <c r="BX1477" s="4">
        <v>2.1982499999999999E-2</v>
      </c>
      <c r="BY1477" s="4">
        <v>2.2011699999999999E-2</v>
      </c>
      <c r="BZ1477" s="4">
        <v>2.20389E-2</v>
      </c>
      <c r="CA1477" s="4">
        <v>2.2064E-2</v>
      </c>
      <c r="CB1477" s="4">
        <v>2.2086999999999999E-2</v>
      </c>
      <c r="CC1477" s="4">
        <v>2.2108099999999999E-2</v>
      </c>
      <c r="CD1477" s="4">
        <v>2.21271E-2</v>
      </c>
      <c r="CE1477" s="4">
        <v>2.2144199999999999E-2</v>
      </c>
      <c r="CF1477" s="4">
        <v>2.21593E-2</v>
      </c>
      <c r="CG1477" s="4">
        <v>2.2172600000000001E-2</v>
      </c>
      <c r="CH1477" s="4">
        <v>2.2183999999999999E-2</v>
      </c>
      <c r="CI1477" s="4">
        <v>2.21937E-2</v>
      </c>
      <c r="CJ1477" s="4">
        <v>2.2201599999999998E-2</v>
      </c>
      <c r="CK1477" s="4">
        <v>2.2207899999999999E-2</v>
      </c>
      <c r="CL1477" s="4">
        <v>2.22125E-2</v>
      </c>
      <c r="CM1477" s="4">
        <v>2.2215499999999999E-2</v>
      </c>
      <c r="CN1477" s="4">
        <v>2.2217000000000001E-2</v>
      </c>
      <c r="CO1477" s="4">
        <v>2.22171E-2</v>
      </c>
      <c r="CP1477" s="4">
        <v>2.2215800000000001E-2</v>
      </c>
      <c r="CQ1477" s="4">
        <v>2.2213199999999999E-2</v>
      </c>
      <c r="CR1477" s="4">
        <v>2.2209300000000001E-2</v>
      </c>
      <c r="CS1477" s="4">
        <v>2.22043E-2</v>
      </c>
      <c r="CT1477" s="4">
        <v>2.2198099999999998E-2</v>
      </c>
      <c r="CU1477" s="4">
        <v>2.21909E-2</v>
      </c>
      <c r="CV1477" s="4">
        <v>2.2182799999999999E-2</v>
      </c>
      <c r="CW1477" s="4">
        <v>2.2173700000000001E-2</v>
      </c>
      <c r="CX1477" s="4">
        <v>2.2163700000000001E-2</v>
      </c>
      <c r="CY1477" s="4">
        <v>2.2153099999999998E-2</v>
      </c>
      <c r="CZ1477" s="4">
        <v>2.21417E-2</v>
      </c>
      <c r="DA1477" s="4">
        <v>2.2129599999999999E-2</v>
      </c>
      <c r="DB1477" s="4">
        <v>2.2117000000000001E-2</v>
      </c>
      <c r="DC1477" s="4">
        <v>2.2103899999999999E-2</v>
      </c>
      <c r="DD1477" s="4">
        <v>2.20904E-2</v>
      </c>
      <c r="DE1477" s="4">
        <v>2.2076499999999999E-2</v>
      </c>
      <c r="DF1477" s="4">
        <v>2.20623E-2</v>
      </c>
      <c r="DG1477" s="4">
        <v>2.2047799999999999E-2</v>
      </c>
      <c r="DH1477" s="4">
        <v>2.2033199999999999E-2</v>
      </c>
      <c r="DI1477" s="4">
        <v>2.20184E-2</v>
      </c>
      <c r="DJ1477" s="4">
        <v>2.2003499999999999E-2</v>
      </c>
      <c r="DK1477" s="4">
        <v>2.1988600000000001E-2</v>
      </c>
      <c r="DL1477" s="4">
        <v>2.1973699999999999E-2</v>
      </c>
      <c r="DM1477" s="4">
        <v>2.19589E-2</v>
      </c>
      <c r="DN1477" s="4">
        <v>2.1944200000000001E-2</v>
      </c>
      <c r="DO1477" s="4">
        <v>2.19296E-2</v>
      </c>
      <c r="DP1477" s="4">
        <v>2.1915299999999999E-2</v>
      </c>
      <c r="DQ1477" s="4">
        <v>2.1901199999999999E-2</v>
      </c>
      <c r="DR1477" s="4" t="s">
        <v>121</v>
      </c>
    </row>
    <row r="1478" spans="1:122" x14ac:dyDescent="0.35">
      <c r="A1478" s="1">
        <v>43475</v>
      </c>
      <c r="B1478" s="4">
        <v>1.6943300000000001E-2</v>
      </c>
      <c r="C1478" s="4">
        <v>1.7479600000000001E-2</v>
      </c>
      <c r="D1478" s="4">
        <v>1.8207000000000001E-2</v>
      </c>
      <c r="E1478" s="4">
        <v>1.8934400000000001E-2</v>
      </c>
      <c r="F1478" s="4">
        <v>1.8761099999999999E-2</v>
      </c>
      <c r="G1478" s="4">
        <v>1.88638E-2</v>
      </c>
      <c r="H1478" s="4">
        <v>1.8935400000000002E-2</v>
      </c>
      <c r="I1478" s="4">
        <v>1.89865E-2</v>
      </c>
      <c r="J1478" s="4">
        <v>1.90233E-2</v>
      </c>
      <c r="K1478" s="4">
        <v>1.9049799999999999E-2</v>
      </c>
      <c r="L1478" s="4">
        <v>1.9068999999999999E-2</v>
      </c>
      <c r="M1478" s="4">
        <v>1.90828E-2</v>
      </c>
      <c r="N1478" s="4">
        <v>1.9092999999999999E-2</v>
      </c>
      <c r="O1478" s="4">
        <v>1.9100800000000001E-2</v>
      </c>
      <c r="P1478" s="4">
        <v>1.91074E-2</v>
      </c>
      <c r="Q1478" s="4">
        <v>1.9113499999999999E-2</v>
      </c>
      <c r="R1478" s="4">
        <v>1.9119899999999999E-2</v>
      </c>
      <c r="S1478" s="4">
        <v>1.91272E-2</v>
      </c>
      <c r="T1478" s="4">
        <v>1.9135900000000001E-2</v>
      </c>
      <c r="U1478" s="4">
        <v>1.9146400000000001E-2</v>
      </c>
      <c r="V1478" s="4">
        <v>1.9159099999999998E-2</v>
      </c>
      <c r="W1478" s="4">
        <v>1.9174299999999998E-2</v>
      </c>
      <c r="X1478" s="4">
        <v>1.91921E-2</v>
      </c>
      <c r="Y1478" s="4">
        <v>1.9212799999999999E-2</v>
      </c>
      <c r="Z1478" s="4">
        <v>1.92365E-2</v>
      </c>
      <c r="AA1478" s="4">
        <v>1.9263300000000001E-2</v>
      </c>
      <c r="AB1478" s="4">
        <v>1.92932E-2</v>
      </c>
      <c r="AC1478" s="4">
        <v>1.9326200000000002E-2</v>
      </c>
      <c r="AD1478" s="4">
        <v>1.9362399999999998E-2</v>
      </c>
      <c r="AE1478" s="4">
        <v>1.9401700000000001E-2</v>
      </c>
      <c r="AF1478" s="4">
        <v>1.9443999999999999E-2</v>
      </c>
      <c r="AG1478" s="4">
        <v>1.9489200000000002E-2</v>
      </c>
      <c r="AH1478" s="4">
        <v>1.95373E-2</v>
      </c>
      <c r="AI1478" s="4">
        <v>1.9588100000000001E-2</v>
      </c>
      <c r="AJ1478" s="4">
        <v>1.9641499999999999E-2</v>
      </c>
      <c r="AK1478" s="4">
        <v>1.96974E-2</v>
      </c>
      <c r="AL1478" s="4">
        <v>1.9755600000000002E-2</v>
      </c>
      <c r="AM1478" s="4">
        <v>1.9815900000000001E-2</v>
      </c>
      <c r="AN1478" s="4">
        <v>1.9878199999999999E-2</v>
      </c>
      <c r="AO1478" s="4">
        <v>1.99422E-2</v>
      </c>
      <c r="AP1478" s="4">
        <v>2.0007899999999999E-2</v>
      </c>
      <c r="AQ1478" s="4">
        <v>2.0075099999999999E-2</v>
      </c>
      <c r="AR1478" s="4">
        <v>2.0143399999999999E-2</v>
      </c>
      <c r="AS1478" s="4">
        <v>2.02128E-2</v>
      </c>
      <c r="AT1478" s="4">
        <v>2.0283099999999998E-2</v>
      </c>
      <c r="AU1478" s="4">
        <v>2.03541E-2</v>
      </c>
      <c r="AV1478" s="4">
        <v>2.0425599999999999E-2</v>
      </c>
      <c r="AW1478" s="4">
        <v>2.0497399999999999E-2</v>
      </c>
      <c r="AX1478" s="4">
        <v>2.0569400000000002E-2</v>
      </c>
      <c r="AY1478" s="4">
        <v>2.0641300000000001E-2</v>
      </c>
      <c r="AZ1478" s="4">
        <v>2.0713100000000002E-2</v>
      </c>
      <c r="BA1478" s="4">
        <v>2.0784500000000001E-2</v>
      </c>
      <c r="BB1478" s="4">
        <v>2.08553E-2</v>
      </c>
      <c r="BC1478" s="4">
        <v>2.09255E-2</v>
      </c>
      <c r="BD1478" s="4">
        <v>2.09949E-2</v>
      </c>
      <c r="BE1478" s="4">
        <v>2.1063200000000001E-2</v>
      </c>
      <c r="BF1478" s="4">
        <v>2.11305E-2</v>
      </c>
      <c r="BG1478" s="4">
        <v>2.1196599999999999E-2</v>
      </c>
      <c r="BH1478" s="4">
        <v>2.12613E-2</v>
      </c>
      <c r="BI1478" s="4">
        <v>2.13245E-2</v>
      </c>
      <c r="BJ1478" s="4">
        <v>2.1386200000000001E-2</v>
      </c>
      <c r="BK1478" s="4">
        <v>2.1446199999999999E-2</v>
      </c>
      <c r="BL1478" s="4">
        <v>2.15044E-2</v>
      </c>
      <c r="BM1478" s="4">
        <v>2.1560800000000001E-2</v>
      </c>
      <c r="BN1478" s="4">
        <v>2.1615200000000001E-2</v>
      </c>
      <c r="BO1478" s="4">
        <v>2.1667700000000002E-2</v>
      </c>
      <c r="BP1478" s="4">
        <v>2.1718100000000001E-2</v>
      </c>
      <c r="BQ1478" s="4">
        <v>2.1766400000000002E-2</v>
      </c>
      <c r="BR1478" s="4">
        <v>2.1812499999999999E-2</v>
      </c>
      <c r="BS1478" s="4">
        <v>2.1856400000000002E-2</v>
      </c>
      <c r="BT1478" s="4">
        <v>2.18981E-2</v>
      </c>
      <c r="BU1478" s="4">
        <v>2.1937600000000002E-2</v>
      </c>
      <c r="BV1478" s="4">
        <v>2.1974799999999999E-2</v>
      </c>
      <c r="BW1478" s="4">
        <v>2.20097E-2</v>
      </c>
      <c r="BX1478" s="4">
        <v>2.2042300000000001E-2</v>
      </c>
      <c r="BY1478" s="4">
        <v>2.2072600000000001E-2</v>
      </c>
      <c r="BZ1478" s="4">
        <v>2.2100700000000001E-2</v>
      </c>
      <c r="CA1478" s="4">
        <v>2.21265E-2</v>
      </c>
      <c r="CB1478" s="4">
        <v>2.215E-2</v>
      </c>
      <c r="CC1478" s="4">
        <v>2.2171400000000001E-2</v>
      </c>
      <c r="CD1478" s="4">
        <v>2.2190600000000001E-2</v>
      </c>
      <c r="CE1478" s="4">
        <v>2.2207600000000001E-2</v>
      </c>
      <c r="CF1478" s="4">
        <v>2.2222499999999999E-2</v>
      </c>
      <c r="CG1478" s="4">
        <v>2.2235399999999999E-2</v>
      </c>
      <c r="CH1478" s="4">
        <v>2.2246200000000001E-2</v>
      </c>
      <c r="CI1478" s="4">
        <v>2.22551E-2</v>
      </c>
      <c r="CJ1478" s="4">
        <v>2.2262199999999999E-2</v>
      </c>
      <c r="CK1478" s="4">
        <v>2.22674E-2</v>
      </c>
      <c r="CL1478" s="4">
        <v>2.22708E-2</v>
      </c>
      <c r="CM1478" s="4">
        <v>2.2272500000000001E-2</v>
      </c>
      <c r="CN1478" s="4">
        <v>2.22726E-2</v>
      </c>
      <c r="CO1478" s="4">
        <v>2.2271200000000001E-2</v>
      </c>
      <c r="CP1478" s="4">
        <v>2.2268199999999998E-2</v>
      </c>
      <c r="CQ1478" s="4">
        <v>2.22639E-2</v>
      </c>
      <c r="CR1478" s="4">
        <v>2.2258199999999999E-2</v>
      </c>
      <c r="CS1478" s="4">
        <v>2.2251300000000002E-2</v>
      </c>
      <c r="CT1478" s="4">
        <v>2.2243300000000001E-2</v>
      </c>
      <c r="CU1478" s="4">
        <v>2.22341E-2</v>
      </c>
      <c r="CV1478" s="4">
        <v>2.2224000000000001E-2</v>
      </c>
      <c r="CW1478" s="4">
        <v>2.2212900000000001E-2</v>
      </c>
      <c r="CX1478" s="4">
        <v>2.2200999999999999E-2</v>
      </c>
      <c r="CY1478" s="4">
        <v>2.21884E-2</v>
      </c>
      <c r="CZ1478" s="4">
        <v>2.2175E-2</v>
      </c>
      <c r="DA1478" s="4">
        <v>2.21611E-2</v>
      </c>
      <c r="DB1478" s="4">
        <v>2.2146599999999999E-2</v>
      </c>
      <c r="DC1478" s="4">
        <v>2.2131700000000001E-2</v>
      </c>
      <c r="DD1478" s="4">
        <v>2.2116400000000001E-2</v>
      </c>
      <c r="DE1478" s="4">
        <v>2.21009E-2</v>
      </c>
      <c r="DF1478" s="4">
        <v>2.20851E-2</v>
      </c>
      <c r="DG1478" s="4">
        <v>2.2069200000000001E-2</v>
      </c>
      <c r="DH1478" s="4">
        <v>2.2053099999999999E-2</v>
      </c>
      <c r="DI1478" s="4">
        <v>2.20371E-2</v>
      </c>
      <c r="DJ1478" s="4">
        <v>2.2021099999999998E-2</v>
      </c>
      <c r="DK1478" s="4">
        <v>2.2005199999999999E-2</v>
      </c>
      <c r="DL1478" s="4">
        <v>2.1989499999999999E-2</v>
      </c>
      <c r="DM1478" s="4">
        <v>2.1974E-2</v>
      </c>
      <c r="DN1478" s="4">
        <v>2.1958800000000001E-2</v>
      </c>
      <c r="DO1478" s="4">
        <v>2.1943899999999999E-2</v>
      </c>
      <c r="DP1478" s="4">
        <v>2.1929400000000002E-2</v>
      </c>
      <c r="DQ1478" s="4">
        <v>2.1915299999999999E-2</v>
      </c>
      <c r="DR1478" s="4" t="s">
        <v>121</v>
      </c>
    </row>
    <row r="1479" spans="1:122" x14ac:dyDescent="0.35">
      <c r="A1479" s="1">
        <v>43476</v>
      </c>
      <c r="B1479" s="4">
        <v>1.6943799999999998E-2</v>
      </c>
      <c r="C1479" s="4">
        <v>1.7486399999999999E-2</v>
      </c>
      <c r="D1479" s="4">
        <v>1.8162600000000001E-2</v>
      </c>
      <c r="E1479" s="4">
        <v>1.8838799999999999E-2</v>
      </c>
      <c r="F1479" s="4">
        <v>1.8558600000000001E-2</v>
      </c>
      <c r="G1479" s="4">
        <v>1.8653800000000002E-2</v>
      </c>
      <c r="H1479" s="4">
        <v>1.87219E-2</v>
      </c>
      <c r="I1479" s="4">
        <v>1.87715E-2</v>
      </c>
      <c r="J1479" s="4">
        <v>1.8807999999999998E-2</v>
      </c>
      <c r="K1479" s="4">
        <v>1.8835000000000001E-2</v>
      </c>
      <c r="L1479" s="4">
        <v>1.8855E-2</v>
      </c>
      <c r="M1479" s="4">
        <v>1.8869899999999998E-2</v>
      </c>
      <c r="N1479" s="4">
        <v>1.8881200000000001E-2</v>
      </c>
      <c r="O1479" s="4">
        <v>1.88901E-2</v>
      </c>
      <c r="P1479" s="4">
        <v>1.88977E-2</v>
      </c>
      <c r="Q1479" s="4">
        <v>1.89047E-2</v>
      </c>
      <c r="R1479" s="4">
        <v>1.8911899999999999E-2</v>
      </c>
      <c r="S1479" s="4">
        <v>1.89199E-2</v>
      </c>
      <c r="T1479" s="4">
        <v>1.89292E-2</v>
      </c>
      <c r="U1479" s="4">
        <v>1.8940200000000001E-2</v>
      </c>
      <c r="V1479" s="4">
        <v>1.89532E-2</v>
      </c>
      <c r="W1479" s="4">
        <v>1.8968499999999999E-2</v>
      </c>
      <c r="X1479" s="4">
        <v>1.89864E-2</v>
      </c>
      <c r="Y1479" s="4">
        <v>1.9007E-2</v>
      </c>
      <c r="Z1479" s="4">
        <v>1.9030600000000002E-2</v>
      </c>
      <c r="AA1479" s="4">
        <v>1.90571E-2</v>
      </c>
      <c r="AB1479" s="4">
        <v>1.9086599999999999E-2</v>
      </c>
      <c r="AC1479" s="4">
        <v>1.91191E-2</v>
      </c>
      <c r="AD1479" s="4">
        <v>1.91548E-2</v>
      </c>
      <c r="AE1479" s="4">
        <v>1.9193399999999999E-2</v>
      </c>
      <c r="AF1479" s="4">
        <v>1.9234999999999999E-2</v>
      </c>
      <c r="AG1479" s="4">
        <v>1.9279500000000001E-2</v>
      </c>
      <c r="AH1479" s="4">
        <v>1.9326699999999999E-2</v>
      </c>
      <c r="AI1479" s="4">
        <v>1.93767E-2</v>
      </c>
      <c r="AJ1479" s="4">
        <v>1.9429200000000001E-2</v>
      </c>
      <c r="AK1479" s="4">
        <v>1.9484100000000001E-2</v>
      </c>
      <c r="AL1479" s="4">
        <v>1.9541300000000001E-2</v>
      </c>
      <c r="AM1479" s="4">
        <v>1.96005E-2</v>
      </c>
      <c r="AN1479" s="4">
        <v>1.96618E-2</v>
      </c>
      <c r="AO1479" s="4">
        <v>1.9724800000000001E-2</v>
      </c>
      <c r="AP1479" s="4">
        <v>1.9789399999999999E-2</v>
      </c>
      <c r="AQ1479" s="4">
        <v>1.9855399999999999E-2</v>
      </c>
      <c r="AR1479" s="4">
        <v>1.9922599999999999E-2</v>
      </c>
      <c r="AS1479" s="4">
        <v>1.9990899999999999E-2</v>
      </c>
      <c r="AT1479" s="4">
        <v>2.0060100000000001E-2</v>
      </c>
      <c r="AU1479" s="4">
        <v>2.0129999999999999E-2</v>
      </c>
      <c r="AV1479" s="4">
        <v>2.02004E-2</v>
      </c>
      <c r="AW1479" s="4">
        <v>2.02711E-2</v>
      </c>
      <c r="AX1479" s="4">
        <v>2.03419E-2</v>
      </c>
      <c r="AY1479" s="4">
        <v>2.0412799999999998E-2</v>
      </c>
      <c r="AZ1479" s="4">
        <v>2.0483500000000002E-2</v>
      </c>
      <c r="BA1479" s="4">
        <v>2.0553800000000001E-2</v>
      </c>
      <c r="BB1479" s="4">
        <v>2.0623599999999999E-2</v>
      </c>
      <c r="BC1479" s="4">
        <v>2.0692800000000001E-2</v>
      </c>
      <c r="BD1479" s="4">
        <v>2.07612E-2</v>
      </c>
      <c r="BE1479" s="4">
        <v>2.0828699999999999E-2</v>
      </c>
      <c r="BF1479" s="4">
        <v>2.0895E-2</v>
      </c>
      <c r="BG1479" s="4">
        <v>2.0960199999999998E-2</v>
      </c>
      <c r="BH1479" s="4">
        <v>2.10241E-2</v>
      </c>
      <c r="BI1479" s="4">
        <v>2.1086500000000001E-2</v>
      </c>
      <c r="BJ1479" s="4">
        <v>2.11474E-2</v>
      </c>
      <c r="BK1479" s="4">
        <v>2.1206699999999998E-2</v>
      </c>
      <c r="BL1479" s="4">
        <v>2.12642E-2</v>
      </c>
      <c r="BM1479" s="4">
        <v>2.1319999999999999E-2</v>
      </c>
      <c r="BN1479" s="4">
        <v>2.1373799999999998E-2</v>
      </c>
      <c r="BO1479" s="4">
        <v>2.1425699999999999E-2</v>
      </c>
      <c r="BP1479" s="4">
        <v>2.1475600000000001E-2</v>
      </c>
      <c r="BQ1479" s="4">
        <v>2.1523400000000002E-2</v>
      </c>
      <c r="BR1479" s="4">
        <v>2.15692E-2</v>
      </c>
      <c r="BS1479" s="4">
        <v>2.1612699999999999E-2</v>
      </c>
      <c r="BT1479" s="4">
        <v>2.1654099999999999E-2</v>
      </c>
      <c r="BU1479" s="4">
        <v>2.1693299999999999E-2</v>
      </c>
      <c r="BV1479" s="4">
        <v>2.1730300000000001E-2</v>
      </c>
      <c r="BW1479" s="4">
        <v>2.1765E-2</v>
      </c>
      <c r="BX1479" s="4">
        <v>2.1797500000000001E-2</v>
      </c>
      <c r="BY1479" s="4">
        <v>2.1827699999999998E-2</v>
      </c>
      <c r="BZ1479" s="4">
        <v>2.1855699999999999E-2</v>
      </c>
      <c r="CA1479" s="4">
        <v>2.1881600000000001E-2</v>
      </c>
      <c r="CB1479" s="4">
        <v>2.19052E-2</v>
      </c>
      <c r="CC1479" s="4">
        <v>2.1926600000000001E-2</v>
      </c>
      <c r="CD1479" s="4">
        <v>2.1945900000000001E-2</v>
      </c>
      <c r="CE1479" s="4">
        <v>2.1963199999999999E-2</v>
      </c>
      <c r="CF1479" s="4">
        <v>2.1978299999999999E-2</v>
      </c>
      <c r="CG1479" s="4">
        <v>2.1991500000000001E-2</v>
      </c>
      <c r="CH1479" s="4">
        <v>2.2002600000000001E-2</v>
      </c>
      <c r="CI1479" s="4">
        <v>2.2011900000000001E-2</v>
      </c>
      <c r="CJ1479" s="4">
        <v>2.2019299999999999E-2</v>
      </c>
      <c r="CK1479" s="4">
        <v>2.20249E-2</v>
      </c>
      <c r="CL1479" s="4">
        <v>2.2028800000000001E-2</v>
      </c>
      <c r="CM1479" s="4">
        <v>2.2030999999999999E-2</v>
      </c>
      <c r="CN1479" s="4">
        <v>2.2031700000000001E-2</v>
      </c>
      <c r="CO1479" s="4">
        <v>2.20308E-2</v>
      </c>
      <c r="CP1479" s="4">
        <v>2.20284E-2</v>
      </c>
      <c r="CQ1479" s="4">
        <v>2.2024700000000001E-2</v>
      </c>
      <c r="CR1479" s="4">
        <v>2.20197E-2</v>
      </c>
      <c r="CS1479" s="4">
        <v>2.2013399999999999E-2</v>
      </c>
      <c r="CT1479" s="4">
        <v>2.2006000000000001E-2</v>
      </c>
      <c r="CU1479" s="4">
        <v>2.1997599999999999E-2</v>
      </c>
      <c r="CV1479" s="4">
        <v>2.19881E-2</v>
      </c>
      <c r="CW1479" s="4">
        <v>2.1977799999999999E-2</v>
      </c>
      <c r="CX1479" s="4">
        <v>2.1966599999999999E-2</v>
      </c>
      <c r="CY1479" s="4">
        <v>2.1954700000000001E-2</v>
      </c>
      <c r="CZ1479" s="4">
        <v>2.1942099999999999E-2</v>
      </c>
      <c r="DA1479" s="4">
        <v>2.1928900000000001E-2</v>
      </c>
      <c r="DB1479" s="4">
        <v>2.1915199999999999E-2</v>
      </c>
      <c r="DC1479" s="4">
        <v>2.19011E-2</v>
      </c>
      <c r="DD1479" s="4">
        <v>2.1886599999999999E-2</v>
      </c>
      <c r="DE1479" s="4">
        <v>2.18718E-2</v>
      </c>
      <c r="DF1479" s="4">
        <v>2.18567E-2</v>
      </c>
      <c r="DG1479" s="4">
        <v>2.1841599999999999E-2</v>
      </c>
      <c r="DH1479" s="4">
        <v>2.18263E-2</v>
      </c>
      <c r="DI1479" s="4">
        <v>2.1811000000000001E-2</v>
      </c>
      <c r="DJ1479" s="4">
        <v>2.1795700000000001E-2</v>
      </c>
      <c r="DK1479" s="4">
        <v>2.1780600000000001E-2</v>
      </c>
      <c r="DL1479" s="4">
        <v>2.17655E-2</v>
      </c>
      <c r="DM1479" s="4">
        <v>2.1750700000000001E-2</v>
      </c>
      <c r="DN1479" s="4">
        <v>2.1736200000000001E-2</v>
      </c>
      <c r="DO1479" s="4">
        <v>2.1721899999999999E-2</v>
      </c>
      <c r="DP1479" s="4">
        <v>2.1708000000000002E-2</v>
      </c>
      <c r="DQ1479" s="4">
        <v>2.1694499999999999E-2</v>
      </c>
      <c r="DR1479" s="4" t="s">
        <v>121</v>
      </c>
    </row>
    <row r="1480" spans="1:122" x14ac:dyDescent="0.35">
      <c r="A1480" s="1">
        <v>43479</v>
      </c>
      <c r="B1480" s="4">
        <v>1.64926E-2</v>
      </c>
      <c r="C1480" s="4">
        <v>1.7507399999999999E-2</v>
      </c>
      <c r="D1480" s="4">
        <v>1.8183499999999998E-2</v>
      </c>
      <c r="E1480" s="4">
        <v>1.88597E-2</v>
      </c>
      <c r="F1480" s="4">
        <v>1.8513100000000001E-2</v>
      </c>
      <c r="G1480" s="4">
        <v>1.86096E-2</v>
      </c>
      <c r="H1480" s="4">
        <v>1.8678E-2</v>
      </c>
      <c r="I1480" s="4">
        <v>1.8728100000000001E-2</v>
      </c>
      <c r="J1480" s="4">
        <v>1.8765799999999999E-2</v>
      </c>
      <c r="K1480" s="4">
        <v>1.87949E-2</v>
      </c>
      <c r="L1480" s="4">
        <v>1.8817799999999999E-2</v>
      </c>
      <c r="M1480" s="4">
        <v>1.88364E-2</v>
      </c>
      <c r="N1480" s="4">
        <v>1.88521E-2</v>
      </c>
      <c r="O1480" s="4">
        <v>1.8866000000000001E-2</v>
      </c>
      <c r="P1480" s="4">
        <v>1.8878900000000001E-2</v>
      </c>
      <c r="Q1480" s="4">
        <v>1.8891600000000001E-2</v>
      </c>
      <c r="R1480" s="4">
        <v>1.8904600000000001E-2</v>
      </c>
      <c r="S1480" s="4">
        <v>1.8918500000000001E-2</v>
      </c>
      <c r="T1480" s="4">
        <v>1.8933700000000001E-2</v>
      </c>
      <c r="U1480" s="4">
        <v>1.8950499999999999E-2</v>
      </c>
      <c r="V1480" s="4">
        <v>1.8969300000000001E-2</v>
      </c>
      <c r="W1480" s="4">
        <v>1.8990099999999999E-2</v>
      </c>
      <c r="X1480" s="4">
        <v>1.90134E-2</v>
      </c>
      <c r="Y1480" s="4">
        <v>1.90391E-2</v>
      </c>
      <c r="Z1480" s="4">
        <v>1.9067400000000002E-2</v>
      </c>
      <c r="AA1480" s="4">
        <v>1.9098400000000001E-2</v>
      </c>
      <c r="AB1480" s="4">
        <v>1.9132099999999999E-2</v>
      </c>
      <c r="AC1480" s="4">
        <v>1.9168500000000002E-2</v>
      </c>
      <c r="AD1480" s="4">
        <v>1.9207700000000001E-2</v>
      </c>
      <c r="AE1480" s="4">
        <v>1.9249599999999999E-2</v>
      </c>
      <c r="AF1480" s="4">
        <v>1.9294200000000001E-2</v>
      </c>
      <c r="AG1480" s="4">
        <v>1.9341400000000002E-2</v>
      </c>
      <c r="AH1480" s="4">
        <v>1.9391100000000001E-2</v>
      </c>
      <c r="AI1480" s="4">
        <v>1.94433E-2</v>
      </c>
      <c r="AJ1480" s="4">
        <v>1.94977E-2</v>
      </c>
      <c r="AK1480" s="4">
        <v>1.95544E-2</v>
      </c>
      <c r="AL1480" s="4">
        <v>1.9613100000000001E-2</v>
      </c>
      <c r="AM1480" s="4">
        <v>1.9673699999999999E-2</v>
      </c>
      <c r="AN1480" s="4">
        <v>1.9736099999999999E-2</v>
      </c>
      <c r="AO1480" s="4">
        <v>1.9800100000000001E-2</v>
      </c>
      <c r="AP1480" s="4">
        <v>1.9865600000000001E-2</v>
      </c>
      <c r="AQ1480" s="4">
        <v>1.9932399999999999E-2</v>
      </c>
      <c r="AR1480" s="4">
        <v>2.0000299999999999E-2</v>
      </c>
      <c r="AS1480" s="4">
        <v>2.0069199999999999E-2</v>
      </c>
      <c r="AT1480" s="4">
        <v>2.0138900000000001E-2</v>
      </c>
      <c r="AU1480" s="4">
        <v>2.0209299999999999E-2</v>
      </c>
      <c r="AV1480" s="4">
        <v>2.0280099999999999E-2</v>
      </c>
      <c r="AW1480" s="4">
        <v>2.03512E-2</v>
      </c>
      <c r="AX1480" s="4">
        <v>2.04224E-2</v>
      </c>
      <c r="AY1480" s="4">
        <v>2.0493600000000001E-2</v>
      </c>
      <c r="AZ1480" s="4">
        <v>2.0564599999999999E-2</v>
      </c>
      <c r="BA1480" s="4">
        <v>2.0635299999999999E-2</v>
      </c>
      <c r="BB1480" s="4">
        <v>2.0705500000000002E-2</v>
      </c>
      <c r="BC1480" s="4">
        <v>2.0775100000000001E-2</v>
      </c>
      <c r="BD1480" s="4">
        <v>2.0843899999999999E-2</v>
      </c>
      <c r="BE1480" s="4">
        <v>2.0911800000000001E-2</v>
      </c>
      <c r="BF1480" s="4">
        <v>2.09786E-2</v>
      </c>
      <c r="BG1480" s="4">
        <v>2.1044299999999998E-2</v>
      </c>
      <c r="BH1480" s="4">
        <v>2.1108700000000001E-2</v>
      </c>
      <c r="BI1480" s="4">
        <v>2.1171700000000002E-2</v>
      </c>
      <c r="BJ1480" s="4">
        <v>2.1233200000000001E-2</v>
      </c>
      <c r="BK1480" s="4">
        <v>2.1293099999999999E-2</v>
      </c>
      <c r="BL1480" s="4">
        <v>2.13513E-2</v>
      </c>
      <c r="BM1480" s="4">
        <v>2.1407700000000002E-2</v>
      </c>
      <c r="BN1480" s="4">
        <v>2.14623E-2</v>
      </c>
      <c r="BO1480" s="4">
        <v>2.1514999999999999E-2</v>
      </c>
      <c r="BP1480" s="4">
        <v>2.1565600000000001E-2</v>
      </c>
      <c r="BQ1480" s="4">
        <v>2.16142E-2</v>
      </c>
      <c r="BR1480" s="4">
        <v>2.1660800000000001E-2</v>
      </c>
      <c r="BS1480" s="4">
        <v>2.1705200000000001E-2</v>
      </c>
      <c r="BT1480" s="4">
        <v>2.17474E-2</v>
      </c>
      <c r="BU1480" s="4">
        <v>2.1787399999999998E-2</v>
      </c>
      <c r="BV1480" s="4">
        <v>2.1825299999999999E-2</v>
      </c>
      <c r="BW1480" s="4">
        <v>2.18608E-2</v>
      </c>
      <c r="BX1480" s="4">
        <v>2.1894199999999999E-2</v>
      </c>
      <c r="BY1480" s="4">
        <v>2.1925300000000002E-2</v>
      </c>
      <c r="BZ1480" s="4">
        <v>2.1954100000000001E-2</v>
      </c>
      <c r="CA1480" s="4">
        <v>2.1980699999999999E-2</v>
      </c>
      <c r="CB1480" s="4">
        <v>2.20051E-2</v>
      </c>
      <c r="CC1480" s="4">
        <v>2.20273E-2</v>
      </c>
      <c r="CD1480" s="4">
        <v>2.2047400000000002E-2</v>
      </c>
      <c r="CE1480" s="4">
        <v>2.2065299999999999E-2</v>
      </c>
      <c r="CF1480" s="4">
        <v>2.2081099999999999E-2</v>
      </c>
      <c r="CG1480" s="4">
        <v>2.2094900000000001E-2</v>
      </c>
      <c r="CH1480" s="4">
        <v>2.21067E-2</v>
      </c>
      <c r="CI1480" s="4">
        <v>2.2116500000000001E-2</v>
      </c>
      <c r="CJ1480" s="4">
        <v>2.2124399999999999E-2</v>
      </c>
      <c r="CK1480" s="4">
        <v>2.2130500000000001E-2</v>
      </c>
      <c r="CL1480" s="4">
        <v>2.21348E-2</v>
      </c>
      <c r="CM1480" s="4">
        <v>2.2137299999999999E-2</v>
      </c>
      <c r="CN1480" s="4">
        <v>2.21383E-2</v>
      </c>
      <c r="CO1480" s="4">
        <v>2.21376E-2</v>
      </c>
      <c r="CP1480" s="4">
        <v>2.2135499999999999E-2</v>
      </c>
      <c r="CQ1480" s="4">
        <v>2.2131899999999999E-2</v>
      </c>
      <c r="CR1480" s="4">
        <v>2.2127000000000001E-2</v>
      </c>
      <c r="CS1480" s="4">
        <v>2.2120799999999999E-2</v>
      </c>
      <c r="CT1480" s="4">
        <v>2.2113399999999998E-2</v>
      </c>
      <c r="CU1480" s="4">
        <v>2.21049E-2</v>
      </c>
      <c r="CV1480" s="4">
        <v>2.2095299999999998E-2</v>
      </c>
      <c r="CW1480" s="4">
        <v>2.2084800000000002E-2</v>
      </c>
      <c r="CX1480" s="4">
        <v>2.2073499999999999E-2</v>
      </c>
      <c r="CY1480" s="4">
        <v>2.2061299999999999E-2</v>
      </c>
      <c r="CZ1480" s="4">
        <v>2.2048399999999999E-2</v>
      </c>
      <c r="DA1480" s="4">
        <v>2.20349E-2</v>
      </c>
      <c r="DB1480" s="4">
        <v>2.20209E-2</v>
      </c>
      <c r="DC1480" s="4">
        <v>2.2006299999999999E-2</v>
      </c>
      <c r="DD1480" s="4">
        <v>2.1991400000000001E-2</v>
      </c>
      <c r="DE1480" s="4">
        <v>2.1976200000000001E-2</v>
      </c>
      <c r="DF1480" s="4">
        <v>2.19607E-2</v>
      </c>
      <c r="DG1480" s="4">
        <v>2.1944999999999999E-2</v>
      </c>
      <c r="DH1480" s="4">
        <v>2.1929199999999999E-2</v>
      </c>
      <c r="DI1480" s="4">
        <v>2.19134E-2</v>
      </c>
      <c r="DJ1480" s="4">
        <v>2.18976E-2</v>
      </c>
      <c r="DK1480" s="4">
        <v>2.1881899999999999E-2</v>
      </c>
      <c r="DL1480" s="4">
        <v>2.1866300000000002E-2</v>
      </c>
      <c r="DM1480" s="4">
        <v>2.1850899999999999E-2</v>
      </c>
      <c r="DN1480" s="4">
        <v>2.1835799999999999E-2</v>
      </c>
      <c r="DO1480" s="4">
        <v>2.1821E-2</v>
      </c>
      <c r="DP1480" s="4">
        <v>2.1806599999999999E-2</v>
      </c>
      <c r="DQ1480" s="4">
        <v>2.1792599999999999E-2</v>
      </c>
      <c r="DR1480" s="4" t="s">
        <v>121</v>
      </c>
    </row>
    <row r="1481" spans="1:122" x14ac:dyDescent="0.35">
      <c r="A1481" s="1">
        <v>43480</v>
      </c>
      <c r="B1481" s="4">
        <v>1.6592800000000001E-2</v>
      </c>
      <c r="C1481" s="4">
        <v>1.7515900000000001E-2</v>
      </c>
      <c r="D1481" s="4">
        <v>1.8217500000000001E-2</v>
      </c>
      <c r="E1481" s="4">
        <v>1.8919100000000001E-2</v>
      </c>
      <c r="F1481" s="4">
        <v>1.8637999999999998E-2</v>
      </c>
      <c r="G1481" s="4">
        <v>1.87359E-2</v>
      </c>
      <c r="H1481" s="4">
        <v>1.8805800000000001E-2</v>
      </c>
      <c r="I1481" s="4">
        <v>1.8857599999999999E-2</v>
      </c>
      <c r="J1481" s="4">
        <v>1.88971E-2</v>
      </c>
      <c r="K1481" s="4">
        <v>1.8927900000000001E-2</v>
      </c>
      <c r="L1481" s="4">
        <v>1.8952400000000001E-2</v>
      </c>
      <c r="M1481" s="4">
        <v>1.8972200000000002E-2</v>
      </c>
      <c r="N1481" s="4">
        <v>1.89888E-2</v>
      </c>
      <c r="O1481" s="4">
        <v>1.9003099999999998E-2</v>
      </c>
      <c r="P1481" s="4">
        <v>1.9015899999999999E-2</v>
      </c>
      <c r="Q1481" s="4">
        <v>1.9028E-2</v>
      </c>
      <c r="R1481" s="4">
        <v>1.9039899999999998E-2</v>
      </c>
      <c r="S1481" s="4">
        <v>1.9052300000000001E-2</v>
      </c>
      <c r="T1481" s="4">
        <v>1.90654E-2</v>
      </c>
      <c r="U1481" s="4">
        <v>1.9079700000000002E-2</v>
      </c>
      <c r="V1481" s="4">
        <v>1.9095500000000001E-2</v>
      </c>
      <c r="W1481" s="4">
        <v>1.91132E-2</v>
      </c>
      <c r="X1481" s="4">
        <v>1.9132900000000001E-2</v>
      </c>
      <c r="Y1481" s="4">
        <v>1.9154899999999999E-2</v>
      </c>
      <c r="Z1481" s="4">
        <v>1.9179399999999999E-2</v>
      </c>
      <c r="AA1481" s="4">
        <v>1.9206500000000001E-2</v>
      </c>
      <c r="AB1481" s="4">
        <v>1.9236300000000001E-2</v>
      </c>
      <c r="AC1481" s="4">
        <v>1.9268899999999999E-2</v>
      </c>
      <c r="AD1481" s="4">
        <v>1.9304399999999999E-2</v>
      </c>
      <c r="AE1481" s="4">
        <v>1.9342700000000001E-2</v>
      </c>
      <c r="AF1481" s="4">
        <v>1.9383999999999998E-2</v>
      </c>
      <c r="AG1481" s="4">
        <v>1.94281E-2</v>
      </c>
      <c r="AH1481" s="4">
        <v>1.9475099999999999E-2</v>
      </c>
      <c r="AI1481" s="4">
        <v>1.9524900000000001E-2</v>
      </c>
      <c r="AJ1481" s="4">
        <v>1.9577399999999998E-2</v>
      </c>
      <c r="AK1481" s="4">
        <v>1.9632500000000001E-2</v>
      </c>
      <c r="AL1481" s="4">
        <v>1.9690200000000001E-2</v>
      </c>
      <c r="AM1481" s="4">
        <v>1.9750199999999999E-2</v>
      </c>
      <c r="AN1481" s="4">
        <v>1.98125E-2</v>
      </c>
      <c r="AO1481" s="4">
        <v>1.9876999999999999E-2</v>
      </c>
      <c r="AP1481" s="4">
        <v>1.99434E-2</v>
      </c>
      <c r="AQ1481" s="4">
        <v>2.0011600000000001E-2</v>
      </c>
      <c r="AR1481" s="4">
        <v>2.0081499999999999E-2</v>
      </c>
      <c r="AS1481" s="4">
        <v>2.0152900000000001E-2</v>
      </c>
      <c r="AT1481" s="4">
        <v>2.02255E-2</v>
      </c>
      <c r="AU1481" s="4">
        <v>2.0299299999999999E-2</v>
      </c>
      <c r="AV1481" s="4">
        <v>2.0374E-2</v>
      </c>
      <c r="AW1481" s="4">
        <v>2.0449499999999999E-2</v>
      </c>
      <c r="AX1481" s="4">
        <v>2.0525600000000001E-2</v>
      </c>
      <c r="AY1481" s="4">
        <v>2.0601999999999999E-2</v>
      </c>
      <c r="AZ1481" s="4">
        <v>2.0678700000000001E-2</v>
      </c>
      <c r="BA1481" s="4">
        <v>2.0755300000000001E-2</v>
      </c>
      <c r="BB1481" s="4">
        <v>2.0831800000000001E-2</v>
      </c>
      <c r="BC1481" s="4">
        <v>2.0908E-2</v>
      </c>
      <c r="BD1481" s="4">
        <v>2.0983700000000001E-2</v>
      </c>
      <c r="BE1481" s="4">
        <v>2.10587E-2</v>
      </c>
      <c r="BF1481" s="4">
        <v>2.11328E-2</v>
      </c>
      <c r="BG1481" s="4">
        <v>2.1205999999999999E-2</v>
      </c>
      <c r="BH1481" s="4">
        <v>2.1277999999999998E-2</v>
      </c>
      <c r="BI1481" s="4">
        <v>2.1348700000000002E-2</v>
      </c>
      <c r="BJ1481" s="4">
        <v>2.1418E-2</v>
      </c>
      <c r="BK1481" s="4">
        <v>2.14857E-2</v>
      </c>
      <c r="BL1481" s="4">
        <v>2.15517E-2</v>
      </c>
      <c r="BM1481" s="4">
        <v>2.16159E-2</v>
      </c>
      <c r="BN1481" s="4">
        <v>2.1678200000000002E-2</v>
      </c>
      <c r="BO1481" s="4">
        <v>2.1738500000000001E-2</v>
      </c>
      <c r="BP1481" s="4">
        <v>2.1796699999999999E-2</v>
      </c>
      <c r="BQ1481" s="4">
        <v>2.1852699999999999E-2</v>
      </c>
      <c r="BR1481" s="4">
        <v>2.1906499999999999E-2</v>
      </c>
      <c r="BS1481" s="4">
        <v>2.1957899999999999E-2</v>
      </c>
      <c r="BT1481" s="4">
        <v>2.2006899999999999E-2</v>
      </c>
      <c r="BU1481" s="4">
        <v>2.2053400000000001E-2</v>
      </c>
      <c r="BV1481" s="4">
        <v>2.2097499999999999E-2</v>
      </c>
      <c r="BW1481" s="4">
        <v>2.2139099999999998E-2</v>
      </c>
      <c r="BX1481" s="4">
        <v>2.2178099999999999E-2</v>
      </c>
      <c r="BY1481" s="4">
        <v>2.2214500000000002E-2</v>
      </c>
      <c r="BZ1481" s="4">
        <v>2.2248400000000002E-2</v>
      </c>
      <c r="CA1481" s="4">
        <v>2.2279799999999999E-2</v>
      </c>
      <c r="CB1481" s="4">
        <v>2.2308499999999998E-2</v>
      </c>
      <c r="CC1481" s="4">
        <v>2.2334699999999999E-2</v>
      </c>
      <c r="CD1481" s="4">
        <v>2.23584E-2</v>
      </c>
      <c r="CE1481" s="4">
        <v>2.2379599999999999E-2</v>
      </c>
      <c r="CF1481" s="4">
        <v>2.2398399999999999E-2</v>
      </c>
      <c r="CG1481" s="4">
        <v>2.2414699999999999E-2</v>
      </c>
      <c r="CH1481" s="4">
        <v>2.24286E-2</v>
      </c>
      <c r="CI1481" s="4">
        <v>2.24403E-2</v>
      </c>
      <c r="CJ1481" s="4">
        <v>2.24497E-2</v>
      </c>
      <c r="CK1481" s="4">
        <v>2.2456899999999998E-2</v>
      </c>
      <c r="CL1481" s="4">
        <v>2.2461999999999999E-2</v>
      </c>
      <c r="CM1481" s="4">
        <v>2.2465100000000002E-2</v>
      </c>
      <c r="CN1481" s="4">
        <v>2.2466199999999999E-2</v>
      </c>
      <c r="CO1481" s="4">
        <v>2.24654E-2</v>
      </c>
      <c r="CP1481" s="4">
        <v>2.2462900000000001E-2</v>
      </c>
      <c r="CQ1481" s="4">
        <v>2.2458599999999999E-2</v>
      </c>
      <c r="CR1481" s="4">
        <v>2.2452799999999998E-2</v>
      </c>
      <c r="CS1481" s="4">
        <v>2.24455E-2</v>
      </c>
      <c r="CT1481" s="4">
        <v>2.24367E-2</v>
      </c>
      <c r="CU1481" s="4">
        <v>2.2426700000000001E-2</v>
      </c>
      <c r="CV1481" s="4">
        <v>2.2415399999999999E-2</v>
      </c>
      <c r="CW1481" s="4">
        <v>2.2403099999999999E-2</v>
      </c>
      <c r="CX1481" s="4">
        <v>2.2389699999999998E-2</v>
      </c>
      <c r="CY1481" s="4">
        <v>2.23754E-2</v>
      </c>
      <c r="CZ1481" s="4">
        <v>2.2360399999999999E-2</v>
      </c>
      <c r="DA1481" s="4">
        <v>2.2344599999999999E-2</v>
      </c>
      <c r="DB1481" s="4">
        <v>2.2328299999999999E-2</v>
      </c>
      <c r="DC1481" s="4">
        <v>2.2311500000000001E-2</v>
      </c>
      <c r="DD1481" s="4">
        <v>2.22942E-2</v>
      </c>
      <c r="DE1481" s="4">
        <v>2.22767E-2</v>
      </c>
      <c r="DF1481" s="4">
        <v>2.2259000000000001E-2</v>
      </c>
      <c r="DG1481" s="4">
        <v>2.2241199999999999E-2</v>
      </c>
      <c r="DH1481" s="4">
        <v>2.2223300000000001E-2</v>
      </c>
      <c r="DI1481" s="4">
        <v>2.2205599999999999E-2</v>
      </c>
      <c r="DJ1481" s="4">
        <v>2.21879E-2</v>
      </c>
      <c r="DK1481" s="4">
        <v>2.2170599999999999E-2</v>
      </c>
      <c r="DL1481" s="4">
        <v>2.21535E-2</v>
      </c>
      <c r="DM1481" s="4">
        <v>2.2136800000000002E-2</v>
      </c>
      <c r="DN1481" s="4">
        <v>2.2120600000000001E-2</v>
      </c>
      <c r="DO1481" s="4">
        <v>2.21049E-2</v>
      </c>
      <c r="DP1481" s="4">
        <v>2.20898E-2</v>
      </c>
      <c r="DQ1481" s="4">
        <v>2.2075299999999999E-2</v>
      </c>
      <c r="DR1481" s="4" t="s">
        <v>121</v>
      </c>
    </row>
    <row r="1482" spans="1:122" x14ac:dyDescent="0.35">
      <c r="A1482" s="1">
        <v>43481</v>
      </c>
      <c r="B1482" s="4">
        <v>1.6606699999999999E-2</v>
      </c>
      <c r="C1482" s="4">
        <v>1.7530400000000002E-2</v>
      </c>
      <c r="D1482" s="4">
        <v>1.8334099999999999E-2</v>
      </c>
      <c r="E1482" s="4">
        <v>1.9137899999999999E-2</v>
      </c>
      <c r="F1482" s="4">
        <v>1.8844199999999998E-2</v>
      </c>
      <c r="G1482" s="4">
        <v>1.89468E-2</v>
      </c>
      <c r="H1482" s="4">
        <v>1.90175E-2</v>
      </c>
      <c r="I1482" s="4">
        <v>1.9067799999999999E-2</v>
      </c>
      <c r="J1482" s="4">
        <v>1.9104400000000001E-2</v>
      </c>
      <c r="K1482" s="4">
        <v>1.91313E-2</v>
      </c>
      <c r="L1482" s="4">
        <v>1.9151600000000001E-2</v>
      </c>
      <c r="M1482" s="4">
        <v>1.9167199999999999E-2</v>
      </c>
      <c r="N1482" s="4">
        <v>1.9179700000000001E-2</v>
      </c>
      <c r="O1482" s="4">
        <v>1.91903E-2</v>
      </c>
      <c r="P1482" s="4">
        <v>1.9199999999999998E-2</v>
      </c>
      <c r="Q1482" s="4">
        <v>1.9209400000000001E-2</v>
      </c>
      <c r="R1482" s="4">
        <v>1.9219400000000001E-2</v>
      </c>
      <c r="S1482" s="4">
        <v>1.9230299999999999E-2</v>
      </c>
      <c r="T1482" s="4">
        <v>1.9242800000000001E-2</v>
      </c>
      <c r="U1482" s="4">
        <v>1.9257E-2</v>
      </c>
      <c r="V1482" s="4">
        <v>1.9273499999999999E-2</v>
      </c>
      <c r="W1482" s="4">
        <v>1.9292299999999998E-2</v>
      </c>
      <c r="X1482" s="4">
        <v>1.9313799999999999E-2</v>
      </c>
      <c r="Y1482" s="4">
        <v>1.9338000000000001E-2</v>
      </c>
      <c r="Z1482" s="4">
        <v>1.93651E-2</v>
      </c>
      <c r="AA1482" s="4">
        <v>1.9395300000000001E-2</v>
      </c>
      <c r="AB1482" s="4">
        <v>1.9428399999999998E-2</v>
      </c>
      <c r="AC1482" s="4">
        <v>1.9464700000000001E-2</v>
      </c>
      <c r="AD1482" s="4">
        <v>1.9504000000000001E-2</v>
      </c>
      <c r="AE1482" s="4">
        <v>1.9546299999999999E-2</v>
      </c>
      <c r="AF1482" s="4">
        <v>1.95917E-2</v>
      </c>
      <c r="AG1482" s="4">
        <v>1.9639899999999998E-2</v>
      </c>
      <c r="AH1482" s="4">
        <v>1.9691E-2</v>
      </c>
      <c r="AI1482" s="4">
        <v>1.9744899999999999E-2</v>
      </c>
      <c r="AJ1482" s="4">
        <v>1.9801300000000001E-2</v>
      </c>
      <c r="AK1482" s="4">
        <v>1.9860300000000001E-2</v>
      </c>
      <c r="AL1482" s="4">
        <v>1.9921500000000002E-2</v>
      </c>
      <c r="AM1482" s="4">
        <v>1.9984999999999999E-2</v>
      </c>
      <c r="AN1482" s="4">
        <v>2.0050499999999999E-2</v>
      </c>
      <c r="AO1482" s="4">
        <v>2.0117900000000001E-2</v>
      </c>
      <c r="AP1482" s="4">
        <v>2.0187E-2</v>
      </c>
      <c r="AQ1482" s="4">
        <v>2.02577E-2</v>
      </c>
      <c r="AR1482" s="4">
        <v>2.03296E-2</v>
      </c>
      <c r="AS1482" s="4">
        <v>2.0402799999999999E-2</v>
      </c>
      <c r="AT1482" s="4">
        <v>2.0476899999999999E-2</v>
      </c>
      <c r="AU1482" s="4">
        <v>2.0551900000000001E-2</v>
      </c>
      <c r="AV1482" s="4">
        <v>2.0627400000000001E-2</v>
      </c>
      <c r="AW1482" s="4">
        <v>2.07034E-2</v>
      </c>
      <c r="AX1482" s="4">
        <v>2.0779700000000002E-2</v>
      </c>
      <c r="AY1482" s="4">
        <v>2.0856E-2</v>
      </c>
      <c r="AZ1482" s="4">
        <v>2.0932200000000001E-2</v>
      </c>
      <c r="BA1482" s="4">
        <v>2.1008200000000001E-2</v>
      </c>
      <c r="BB1482" s="4">
        <v>2.10838E-2</v>
      </c>
      <c r="BC1482" s="4">
        <v>2.1158699999999999E-2</v>
      </c>
      <c r="BD1482" s="4">
        <v>2.1232899999999999E-2</v>
      </c>
      <c r="BE1482" s="4">
        <v>2.13063E-2</v>
      </c>
      <c r="BF1482" s="4">
        <v>2.1378500000000002E-2</v>
      </c>
      <c r="BG1482" s="4">
        <v>2.1449599999999999E-2</v>
      </c>
      <c r="BH1482" s="4">
        <v>2.1519400000000001E-2</v>
      </c>
      <c r="BI1482" s="4">
        <v>2.1587700000000001E-2</v>
      </c>
      <c r="BJ1482" s="4">
        <v>2.16545E-2</v>
      </c>
      <c r="BK1482" s="4">
        <v>2.1719599999999999E-2</v>
      </c>
      <c r="BL1482" s="4">
        <v>2.1783E-2</v>
      </c>
      <c r="BM1482" s="4">
        <v>2.18444E-2</v>
      </c>
      <c r="BN1482" s="4">
        <v>2.19039E-2</v>
      </c>
      <c r="BO1482" s="4">
        <v>2.1961399999999999E-2</v>
      </c>
      <c r="BP1482" s="4">
        <v>2.20168E-2</v>
      </c>
      <c r="BQ1482" s="4">
        <v>2.2069999999999999E-2</v>
      </c>
      <c r="BR1482" s="4">
        <v>2.2120899999999999E-2</v>
      </c>
      <c r="BS1482" s="4">
        <v>2.2169600000000001E-2</v>
      </c>
      <c r="BT1482" s="4">
        <v>2.22159E-2</v>
      </c>
      <c r="BU1482" s="4">
        <v>2.2259899999999999E-2</v>
      </c>
      <c r="BV1482" s="4">
        <v>2.2301499999999998E-2</v>
      </c>
      <c r="BW1482" s="4">
        <v>2.2340599999999999E-2</v>
      </c>
      <c r="BX1482" s="4">
        <v>2.2377399999999999E-2</v>
      </c>
      <c r="BY1482" s="4">
        <v>2.24117E-2</v>
      </c>
      <c r="BZ1482" s="4">
        <v>2.2443600000000001E-2</v>
      </c>
      <c r="CA1482" s="4">
        <v>2.2473099999999999E-2</v>
      </c>
      <c r="CB1482" s="4">
        <v>2.2500099999999999E-2</v>
      </c>
      <c r="CC1482" s="4">
        <v>2.2524800000000001E-2</v>
      </c>
      <c r="CD1482" s="4">
        <v>2.25472E-2</v>
      </c>
      <c r="CE1482" s="4">
        <v>2.2567199999999999E-2</v>
      </c>
      <c r="CF1482" s="4">
        <v>2.2584900000000002E-2</v>
      </c>
      <c r="CG1482" s="4">
        <v>2.26004E-2</v>
      </c>
      <c r="CH1482" s="4">
        <v>2.2613600000000001E-2</v>
      </c>
      <c r="CI1482" s="4">
        <v>2.26248E-2</v>
      </c>
      <c r="CJ1482" s="4">
        <v>2.2633899999999998E-2</v>
      </c>
      <c r="CK1482" s="4">
        <v>2.2640899999999999E-2</v>
      </c>
      <c r="CL1482" s="4">
        <v>2.2645999999999999E-2</v>
      </c>
      <c r="CM1482" s="4">
        <v>2.2649200000000001E-2</v>
      </c>
      <c r="CN1482" s="4">
        <v>2.26506E-2</v>
      </c>
      <c r="CO1482" s="4">
        <v>2.2650300000000002E-2</v>
      </c>
      <c r="CP1482" s="4">
        <v>2.2648399999999999E-2</v>
      </c>
      <c r="CQ1482" s="4">
        <v>2.26448E-2</v>
      </c>
      <c r="CR1482" s="4">
        <v>2.2639800000000002E-2</v>
      </c>
      <c r="CS1482" s="4">
        <v>2.2633400000000001E-2</v>
      </c>
      <c r="CT1482" s="4">
        <v>2.2625599999999999E-2</v>
      </c>
      <c r="CU1482" s="4">
        <v>2.26167E-2</v>
      </c>
      <c r="CV1482" s="4">
        <v>2.2606500000000002E-2</v>
      </c>
      <c r="CW1482" s="4">
        <v>2.2595400000000002E-2</v>
      </c>
      <c r="CX1482" s="4">
        <v>2.2583300000000001E-2</v>
      </c>
      <c r="CY1482" s="4">
        <v>2.2570300000000001E-2</v>
      </c>
      <c r="CZ1482" s="4">
        <v>2.25565E-2</v>
      </c>
      <c r="DA1482" s="4">
        <v>2.2542099999999999E-2</v>
      </c>
      <c r="DB1482" s="4">
        <v>2.2526999999999998E-2</v>
      </c>
      <c r="DC1482" s="4">
        <v>2.2511400000000001E-2</v>
      </c>
      <c r="DD1482" s="4">
        <v>2.2495399999999999E-2</v>
      </c>
      <c r="DE1482" s="4">
        <v>2.2478999999999999E-2</v>
      </c>
      <c r="DF1482" s="4">
        <v>2.24624E-2</v>
      </c>
      <c r="DG1482" s="4">
        <v>2.24456E-2</v>
      </c>
      <c r="DH1482" s="4">
        <v>2.24286E-2</v>
      </c>
      <c r="DI1482" s="4">
        <v>2.24117E-2</v>
      </c>
      <c r="DJ1482" s="4">
        <v>2.23947E-2</v>
      </c>
      <c r="DK1482" s="4">
        <v>2.2377899999999999E-2</v>
      </c>
      <c r="DL1482" s="4">
        <v>2.2361300000000001E-2</v>
      </c>
      <c r="DM1482" s="4">
        <v>2.2344800000000001E-2</v>
      </c>
      <c r="DN1482" s="4">
        <v>2.23287E-2</v>
      </c>
      <c r="DO1482" s="4">
        <v>2.2313E-2</v>
      </c>
      <c r="DP1482" s="4">
        <v>2.2297600000000001E-2</v>
      </c>
      <c r="DQ1482" s="4">
        <v>2.2282699999999999E-2</v>
      </c>
      <c r="DR1482" s="4" t="s">
        <v>121</v>
      </c>
    </row>
    <row r="1483" spans="1:122" x14ac:dyDescent="0.35">
      <c r="A1483" s="1">
        <v>43482</v>
      </c>
      <c r="B1483" s="4">
        <v>1.70031E-2</v>
      </c>
      <c r="C1483" s="4">
        <v>1.7538700000000001E-2</v>
      </c>
      <c r="D1483" s="4">
        <v>1.8342500000000001E-2</v>
      </c>
      <c r="E1483" s="4">
        <v>1.9146199999999999E-2</v>
      </c>
      <c r="F1483" s="4">
        <v>1.8724999999999999E-2</v>
      </c>
      <c r="G1483" s="4">
        <v>1.8824899999999999E-2</v>
      </c>
      <c r="H1483" s="4">
        <v>1.88977E-2</v>
      </c>
      <c r="I1483" s="4">
        <v>1.89521E-2</v>
      </c>
      <c r="J1483" s="4">
        <v>1.8993599999999999E-2</v>
      </c>
      <c r="K1483" s="4">
        <v>1.90256E-2</v>
      </c>
      <c r="L1483" s="4">
        <v>1.90507E-2</v>
      </c>
      <c r="M1483" s="4">
        <v>1.9071000000000001E-2</v>
      </c>
      <c r="N1483" s="4">
        <v>1.9087799999999999E-2</v>
      </c>
      <c r="O1483" s="4">
        <v>1.9102500000000001E-2</v>
      </c>
      <c r="P1483" s="4">
        <v>1.9116000000000001E-2</v>
      </c>
      <c r="Q1483" s="4">
        <v>1.9129199999999999E-2</v>
      </c>
      <c r="R1483" s="4">
        <v>1.9142800000000001E-2</v>
      </c>
      <c r="S1483" s="4">
        <v>1.9157400000000002E-2</v>
      </c>
      <c r="T1483" s="4">
        <v>1.91735E-2</v>
      </c>
      <c r="U1483" s="4">
        <v>1.91915E-2</v>
      </c>
      <c r="V1483" s="4">
        <v>1.9211800000000001E-2</v>
      </c>
      <c r="W1483" s="4">
        <v>1.9234600000000001E-2</v>
      </c>
      <c r="X1483" s="4">
        <v>1.9260099999999999E-2</v>
      </c>
      <c r="Y1483" s="4">
        <v>1.9288599999999999E-2</v>
      </c>
      <c r="Z1483" s="4">
        <v>1.9320199999999999E-2</v>
      </c>
      <c r="AA1483" s="4">
        <v>1.9354799999999998E-2</v>
      </c>
      <c r="AB1483" s="4">
        <v>1.9392699999999999E-2</v>
      </c>
      <c r="AC1483" s="4">
        <v>1.9433700000000002E-2</v>
      </c>
      <c r="AD1483" s="4">
        <v>1.9477899999999999E-2</v>
      </c>
      <c r="AE1483" s="4">
        <v>1.95252E-2</v>
      </c>
      <c r="AF1483" s="4">
        <v>1.9575599999999999E-2</v>
      </c>
      <c r="AG1483" s="4">
        <v>1.9628900000000001E-2</v>
      </c>
      <c r="AH1483" s="4">
        <v>1.9685100000000001E-2</v>
      </c>
      <c r="AI1483" s="4">
        <v>1.9744100000000001E-2</v>
      </c>
      <c r="AJ1483" s="4">
        <v>1.98056E-2</v>
      </c>
      <c r="AK1483" s="4">
        <v>1.9869600000000001E-2</v>
      </c>
      <c r="AL1483" s="4">
        <v>1.9935899999999999E-2</v>
      </c>
      <c r="AM1483" s="4">
        <v>2.00042E-2</v>
      </c>
      <c r="AN1483" s="4">
        <v>2.0074600000000001E-2</v>
      </c>
      <c r="AO1483" s="4">
        <v>2.0146600000000001E-2</v>
      </c>
      <c r="AP1483" s="4">
        <v>2.0220200000000001E-2</v>
      </c>
      <c r="AQ1483" s="4">
        <v>2.0295199999999999E-2</v>
      </c>
      <c r="AR1483" s="4">
        <v>2.0371400000000001E-2</v>
      </c>
      <c r="AS1483" s="4">
        <v>2.0448600000000001E-2</v>
      </c>
      <c r="AT1483" s="4">
        <v>2.0526599999999999E-2</v>
      </c>
      <c r="AU1483" s="4">
        <v>2.0605200000000001E-2</v>
      </c>
      <c r="AV1483" s="4">
        <v>2.06842E-2</v>
      </c>
      <c r="AW1483" s="4">
        <v>2.0763400000000001E-2</v>
      </c>
      <c r="AX1483" s="4">
        <v>2.0842699999999999E-2</v>
      </c>
      <c r="AY1483" s="4">
        <v>2.0921800000000001E-2</v>
      </c>
      <c r="AZ1483" s="4">
        <v>2.1000700000000001E-2</v>
      </c>
      <c r="BA1483" s="4">
        <v>2.10791E-2</v>
      </c>
      <c r="BB1483" s="4">
        <v>2.11568E-2</v>
      </c>
      <c r="BC1483" s="4">
        <v>2.1233700000000001E-2</v>
      </c>
      <c r="BD1483" s="4">
        <v>2.1309700000000001E-2</v>
      </c>
      <c r="BE1483" s="4">
        <v>2.13846E-2</v>
      </c>
      <c r="BF1483" s="4">
        <v>2.14583E-2</v>
      </c>
      <c r="BG1483" s="4">
        <v>2.1530500000000001E-2</v>
      </c>
      <c r="BH1483" s="4">
        <v>2.16013E-2</v>
      </c>
      <c r="BI1483" s="4">
        <v>2.1670499999999999E-2</v>
      </c>
      <c r="BJ1483" s="4">
        <v>2.1738E-2</v>
      </c>
      <c r="BK1483" s="4">
        <v>2.1803599999999999E-2</v>
      </c>
      <c r="BL1483" s="4">
        <v>2.1867399999999999E-2</v>
      </c>
      <c r="BM1483" s="4">
        <v>2.19291E-2</v>
      </c>
      <c r="BN1483" s="4">
        <v>2.19887E-2</v>
      </c>
      <c r="BO1483" s="4">
        <v>2.2046199999999998E-2</v>
      </c>
      <c r="BP1483" s="4">
        <v>2.21015E-2</v>
      </c>
      <c r="BQ1483" s="4">
        <v>2.2154500000000001E-2</v>
      </c>
      <c r="BR1483" s="4">
        <v>2.2205200000000001E-2</v>
      </c>
      <c r="BS1483" s="4">
        <v>2.2253599999999998E-2</v>
      </c>
      <c r="BT1483" s="4">
        <v>2.22995E-2</v>
      </c>
      <c r="BU1483" s="4">
        <v>2.2343100000000001E-2</v>
      </c>
      <c r="BV1483" s="4">
        <v>2.23842E-2</v>
      </c>
      <c r="BW1483" s="4">
        <v>2.24228E-2</v>
      </c>
      <c r="BX1483" s="4">
        <v>2.2459E-2</v>
      </c>
      <c r="BY1483" s="4">
        <v>2.24928E-2</v>
      </c>
      <c r="BZ1483" s="4">
        <v>2.2524099999999998E-2</v>
      </c>
      <c r="CA1483" s="4">
        <v>2.2553E-2</v>
      </c>
      <c r="CB1483" s="4">
        <v>2.2579499999999999E-2</v>
      </c>
      <c r="CC1483" s="4">
        <v>2.2603600000000001E-2</v>
      </c>
      <c r="CD1483" s="4">
        <v>2.2625300000000001E-2</v>
      </c>
      <c r="CE1483" s="4">
        <v>2.26448E-2</v>
      </c>
      <c r="CF1483" s="4">
        <v>2.2662000000000002E-2</v>
      </c>
      <c r="CG1483" s="4">
        <v>2.2676999999999999E-2</v>
      </c>
      <c r="CH1483" s="4">
        <v>2.26898E-2</v>
      </c>
      <c r="CI1483" s="4">
        <v>2.2700499999999998E-2</v>
      </c>
      <c r="CJ1483" s="4">
        <v>2.2709199999999999E-2</v>
      </c>
      <c r="CK1483" s="4">
        <v>2.2715900000000001E-2</v>
      </c>
      <c r="CL1483" s="4">
        <v>2.27207E-2</v>
      </c>
      <c r="CM1483" s="4">
        <v>2.27236E-2</v>
      </c>
      <c r="CN1483" s="4">
        <v>2.27248E-2</v>
      </c>
      <c r="CO1483" s="4">
        <v>2.27242E-2</v>
      </c>
      <c r="CP1483" s="4">
        <v>2.2721999999999999E-2</v>
      </c>
      <c r="CQ1483" s="4">
        <v>2.27183E-2</v>
      </c>
      <c r="CR1483" s="4">
        <v>2.2713199999999999E-2</v>
      </c>
      <c r="CS1483" s="4">
        <v>2.27066E-2</v>
      </c>
      <c r="CT1483" s="4">
        <v>2.2698800000000002E-2</v>
      </c>
      <c r="CU1483" s="4">
        <v>2.26898E-2</v>
      </c>
      <c r="CV1483" s="4">
        <v>2.2679600000000001E-2</v>
      </c>
      <c r="CW1483" s="4">
        <v>2.2668399999999998E-2</v>
      </c>
      <c r="CX1483" s="4">
        <v>2.2656200000000001E-2</v>
      </c>
      <c r="CY1483" s="4">
        <v>2.2643199999999999E-2</v>
      </c>
      <c r="CZ1483" s="4">
        <v>2.2629300000000001E-2</v>
      </c>
      <c r="DA1483" s="4">
        <v>2.2614800000000001E-2</v>
      </c>
      <c r="DB1483" s="4">
        <v>2.2599600000000001E-2</v>
      </c>
      <c r="DC1483" s="4">
        <v>2.2583900000000001E-2</v>
      </c>
      <c r="DD1483" s="4">
        <v>2.2567799999999999E-2</v>
      </c>
      <c r="DE1483" s="4">
        <v>2.25512E-2</v>
      </c>
      <c r="DF1483" s="4">
        <v>2.25344E-2</v>
      </c>
      <c r="DG1483" s="4">
        <v>2.2517300000000001E-2</v>
      </c>
      <c r="DH1483" s="4">
        <v>2.2500099999999999E-2</v>
      </c>
      <c r="DI1483" s="4">
        <v>2.2482700000000001E-2</v>
      </c>
      <c r="DJ1483" s="4">
        <v>2.24654E-2</v>
      </c>
      <c r="DK1483" s="4">
        <v>2.2447999999999999E-2</v>
      </c>
      <c r="DL1483" s="4">
        <v>2.2430800000000001E-2</v>
      </c>
      <c r="DM1483" s="4">
        <v>2.2413800000000001E-2</v>
      </c>
      <c r="DN1483" s="4">
        <v>2.2397E-2</v>
      </c>
      <c r="DO1483" s="4">
        <v>2.2380400000000002E-2</v>
      </c>
      <c r="DP1483" s="4">
        <v>2.2364200000000001E-2</v>
      </c>
      <c r="DQ1483" s="4">
        <v>2.2348300000000001E-2</v>
      </c>
      <c r="DR1483" s="4" t="s">
        <v>121</v>
      </c>
    </row>
    <row r="1484" spans="1:122" x14ac:dyDescent="0.35">
      <c r="A1484" s="1">
        <v>43483</v>
      </c>
      <c r="B1484" s="4">
        <v>1.7022200000000001E-2</v>
      </c>
      <c r="C1484" s="4">
        <v>1.7648E-2</v>
      </c>
      <c r="D1484" s="4">
        <v>1.8452199999999998E-2</v>
      </c>
      <c r="E1484" s="4">
        <v>1.92564E-2</v>
      </c>
      <c r="F1484" s="4">
        <v>1.90495E-2</v>
      </c>
      <c r="G1484" s="4">
        <v>1.9172600000000001E-2</v>
      </c>
      <c r="H1484" s="4">
        <v>1.9262000000000001E-2</v>
      </c>
      <c r="I1484" s="4">
        <v>1.93283E-2</v>
      </c>
      <c r="J1484" s="4">
        <v>1.93779E-2</v>
      </c>
      <c r="K1484" s="4">
        <v>1.94153E-2</v>
      </c>
      <c r="L1484" s="4">
        <v>1.9443700000000001E-2</v>
      </c>
      <c r="M1484" s="4">
        <v>1.9465799999999998E-2</v>
      </c>
      <c r="N1484" s="4">
        <v>1.9483299999999999E-2</v>
      </c>
      <c r="O1484" s="4">
        <v>1.9497899999999999E-2</v>
      </c>
      <c r="P1484" s="4">
        <v>1.9511000000000001E-2</v>
      </c>
      <c r="Q1484" s="4">
        <v>1.9523499999999999E-2</v>
      </c>
      <c r="R1484" s="4">
        <v>1.9536399999999999E-2</v>
      </c>
      <c r="S1484" s="4">
        <v>1.9550399999999999E-2</v>
      </c>
      <c r="T1484" s="4">
        <v>1.9566099999999999E-2</v>
      </c>
      <c r="U1484" s="4">
        <v>1.9584000000000001E-2</v>
      </c>
      <c r="V1484" s="4">
        <v>1.9604400000000001E-2</v>
      </c>
      <c r="W1484" s="4">
        <v>1.9627700000000001E-2</v>
      </c>
      <c r="X1484" s="4">
        <v>1.9654100000000001E-2</v>
      </c>
      <c r="Y1484" s="4">
        <v>1.9683800000000001E-2</v>
      </c>
      <c r="Z1484" s="4">
        <v>1.97167E-2</v>
      </c>
      <c r="AA1484" s="4">
        <v>1.9753099999999999E-2</v>
      </c>
      <c r="AB1484" s="4">
        <v>1.9792799999999999E-2</v>
      </c>
      <c r="AC1484" s="4">
        <v>1.98359E-2</v>
      </c>
      <c r="AD1484" s="4">
        <v>1.9882400000000001E-2</v>
      </c>
      <c r="AE1484" s="4">
        <v>1.9931999999999998E-2</v>
      </c>
      <c r="AF1484" s="4">
        <v>1.9984700000000001E-2</v>
      </c>
      <c r="AG1484" s="4">
        <v>2.00403E-2</v>
      </c>
      <c r="AH1484" s="4">
        <v>2.0098700000000001E-2</v>
      </c>
      <c r="AI1484" s="4">
        <v>2.0159799999999999E-2</v>
      </c>
      <c r="AJ1484" s="4">
        <v>2.02233E-2</v>
      </c>
      <c r="AK1484" s="4">
        <v>2.0289000000000001E-2</v>
      </c>
      <c r="AL1484" s="4">
        <v>2.0356800000000001E-2</v>
      </c>
      <c r="AM1484" s="4">
        <v>2.0426400000000001E-2</v>
      </c>
      <c r="AN1484" s="4">
        <v>2.0497700000000001E-2</v>
      </c>
      <c r="AO1484" s="4">
        <v>2.0570399999999999E-2</v>
      </c>
      <c r="AP1484" s="4">
        <v>2.0644300000000001E-2</v>
      </c>
      <c r="AQ1484" s="4">
        <v>2.07192E-2</v>
      </c>
      <c r="AR1484" s="4">
        <v>2.0795000000000001E-2</v>
      </c>
      <c r="AS1484" s="4">
        <v>2.0871299999999999E-2</v>
      </c>
      <c r="AT1484" s="4">
        <v>2.0948100000000001E-2</v>
      </c>
      <c r="AU1484" s="4">
        <v>2.1025100000000001E-2</v>
      </c>
      <c r="AV1484" s="4">
        <v>2.1102200000000002E-2</v>
      </c>
      <c r="AW1484" s="4">
        <v>2.1179099999999999E-2</v>
      </c>
      <c r="AX1484" s="4">
        <v>2.1255599999999999E-2</v>
      </c>
      <c r="AY1484" s="4">
        <v>2.1331699999999999E-2</v>
      </c>
      <c r="AZ1484" s="4">
        <v>2.1407200000000001E-2</v>
      </c>
      <c r="BA1484" s="4">
        <v>2.1481799999999999E-2</v>
      </c>
      <c r="BB1484" s="4">
        <v>2.1555499999999998E-2</v>
      </c>
      <c r="BC1484" s="4">
        <v>2.1628100000000001E-2</v>
      </c>
      <c r="BD1484" s="4">
        <v>2.16995E-2</v>
      </c>
      <c r="BE1484" s="4">
        <v>2.1769500000000001E-2</v>
      </c>
      <c r="BF1484" s="4">
        <v>2.1838099999999999E-2</v>
      </c>
      <c r="BG1484" s="4">
        <v>2.19052E-2</v>
      </c>
      <c r="BH1484" s="4">
        <v>2.19706E-2</v>
      </c>
      <c r="BI1484" s="4">
        <v>2.20342E-2</v>
      </c>
      <c r="BJ1484" s="4">
        <v>2.2096000000000001E-2</v>
      </c>
      <c r="BK1484" s="4">
        <v>2.2155999999999999E-2</v>
      </c>
      <c r="BL1484" s="4">
        <v>2.2213900000000002E-2</v>
      </c>
      <c r="BM1484" s="4">
        <v>2.2269899999999999E-2</v>
      </c>
      <c r="BN1484" s="4">
        <v>2.2323699999999998E-2</v>
      </c>
      <c r="BO1484" s="4">
        <v>2.23755E-2</v>
      </c>
      <c r="BP1484" s="4">
        <v>2.2425E-2</v>
      </c>
      <c r="BQ1484" s="4">
        <v>2.24724E-2</v>
      </c>
      <c r="BR1484" s="4">
        <v>2.2517599999999999E-2</v>
      </c>
      <c r="BS1484" s="4">
        <v>2.25606E-2</v>
      </c>
      <c r="BT1484" s="4">
        <v>2.2601300000000001E-2</v>
      </c>
      <c r="BU1484" s="4">
        <v>2.2639699999999999E-2</v>
      </c>
      <c r="BV1484" s="4">
        <v>2.2676000000000002E-2</v>
      </c>
      <c r="BW1484" s="4">
        <v>2.2710000000000001E-2</v>
      </c>
      <c r="BX1484" s="4">
        <v>2.27417E-2</v>
      </c>
      <c r="BY1484" s="4">
        <v>2.2771300000000001E-2</v>
      </c>
      <c r="BZ1484" s="4">
        <v>2.2798599999999999E-2</v>
      </c>
      <c r="CA1484" s="4">
        <v>2.2823900000000001E-2</v>
      </c>
      <c r="CB1484" s="4">
        <v>2.28469E-2</v>
      </c>
      <c r="CC1484" s="4">
        <v>2.28679E-2</v>
      </c>
      <c r="CD1484" s="4">
        <v>2.2886900000000002E-2</v>
      </c>
      <c r="CE1484" s="4">
        <v>2.2903799999999998E-2</v>
      </c>
      <c r="CF1484" s="4">
        <v>2.29187E-2</v>
      </c>
      <c r="CG1484" s="4">
        <v>2.2931699999999999E-2</v>
      </c>
      <c r="CH1484" s="4">
        <v>2.2942899999999999E-2</v>
      </c>
      <c r="CI1484" s="4">
        <v>2.2952199999999999E-2</v>
      </c>
      <c r="CJ1484" s="4">
        <v>2.2959799999999999E-2</v>
      </c>
      <c r="CK1484" s="4">
        <v>2.2965599999999999E-2</v>
      </c>
      <c r="CL1484" s="4">
        <v>2.2969799999999999E-2</v>
      </c>
      <c r="CM1484" s="4">
        <v>2.29724E-2</v>
      </c>
      <c r="CN1484" s="4">
        <v>2.2973500000000001E-2</v>
      </c>
      <c r="CO1484" s="4">
        <v>2.2973199999999999E-2</v>
      </c>
      <c r="CP1484" s="4">
        <v>2.2971399999999999E-2</v>
      </c>
      <c r="CQ1484" s="4">
        <v>2.2968300000000001E-2</v>
      </c>
      <c r="CR1484" s="4">
        <v>2.2963899999999999E-2</v>
      </c>
      <c r="CS1484" s="4">
        <v>2.2958300000000001E-2</v>
      </c>
      <c r="CT1484" s="4">
        <v>2.2951599999999999E-2</v>
      </c>
      <c r="CU1484" s="4">
        <v>2.29438E-2</v>
      </c>
      <c r="CV1484" s="4">
        <v>2.29351E-2</v>
      </c>
      <c r="CW1484" s="4">
        <v>2.2925299999999999E-2</v>
      </c>
      <c r="CX1484" s="4">
        <v>2.29147E-2</v>
      </c>
      <c r="CY1484" s="4">
        <v>2.2903300000000001E-2</v>
      </c>
      <c r="CZ1484" s="4">
        <v>2.2891100000000001E-2</v>
      </c>
      <c r="DA1484" s="4">
        <v>2.2878300000000001E-2</v>
      </c>
      <c r="DB1484" s="4">
        <v>2.2864800000000001E-2</v>
      </c>
      <c r="DC1484" s="4">
        <v>2.2850800000000001E-2</v>
      </c>
      <c r="DD1484" s="4">
        <v>2.2836200000000001E-2</v>
      </c>
      <c r="DE1484" s="4">
        <v>2.28212E-2</v>
      </c>
      <c r="DF1484" s="4">
        <v>2.2805800000000001E-2</v>
      </c>
      <c r="DG1484" s="4">
        <v>2.2790100000000001E-2</v>
      </c>
      <c r="DH1484" s="4">
        <v>2.2774099999999999E-2</v>
      </c>
      <c r="DI1484" s="4">
        <v>2.2757800000000002E-2</v>
      </c>
      <c r="DJ1484" s="4">
        <v>2.2741399999999998E-2</v>
      </c>
      <c r="DK1484" s="4">
        <v>2.27248E-2</v>
      </c>
      <c r="DL1484" s="4">
        <v>2.2708099999999998E-2</v>
      </c>
      <c r="DM1484" s="4">
        <v>2.26914E-2</v>
      </c>
      <c r="DN1484" s="4">
        <v>2.2674699999999999E-2</v>
      </c>
      <c r="DO1484" s="4">
        <v>2.2658000000000001E-2</v>
      </c>
      <c r="DP1484" s="4">
        <v>2.2641399999999999E-2</v>
      </c>
      <c r="DQ1484" s="4">
        <v>2.26249E-2</v>
      </c>
      <c r="DR1484" s="4" t="s">
        <v>121</v>
      </c>
    </row>
    <row r="1485" spans="1:122" x14ac:dyDescent="0.35">
      <c r="A1485" s="1">
        <v>43486</v>
      </c>
      <c r="B1485" s="4">
        <v>1.6682800000000001E-2</v>
      </c>
      <c r="C1485" s="4">
        <v>1.7673399999999999E-2</v>
      </c>
      <c r="D1485" s="4">
        <v>1.8477400000000001E-2</v>
      </c>
      <c r="E1485" s="4">
        <v>1.9281400000000001E-2</v>
      </c>
      <c r="F1485" s="4">
        <v>1.9000599999999999E-2</v>
      </c>
      <c r="G1485" s="4">
        <v>1.9099000000000001E-2</v>
      </c>
      <c r="H1485" s="4">
        <v>1.9171299999999999E-2</v>
      </c>
      <c r="I1485" s="4">
        <v>1.9227000000000001E-2</v>
      </c>
      <c r="J1485" s="4">
        <v>1.9270900000000001E-2</v>
      </c>
      <c r="K1485" s="4">
        <v>1.93061E-2</v>
      </c>
      <c r="L1485" s="4">
        <v>1.9334500000000001E-2</v>
      </c>
      <c r="M1485" s="4">
        <v>1.9357599999999999E-2</v>
      </c>
      <c r="N1485" s="4">
        <v>1.9376500000000001E-2</v>
      </c>
      <c r="O1485" s="4">
        <v>1.9392300000000001E-2</v>
      </c>
      <c r="P1485" s="4">
        <v>1.9406E-2</v>
      </c>
      <c r="Q1485" s="4">
        <v>1.9418399999999999E-2</v>
      </c>
      <c r="R1485" s="4">
        <v>1.9430300000000001E-2</v>
      </c>
      <c r="S1485" s="4">
        <v>1.9442399999999999E-2</v>
      </c>
      <c r="T1485" s="4">
        <v>1.9455500000000001E-2</v>
      </c>
      <c r="U1485" s="4">
        <v>1.9470100000000001E-2</v>
      </c>
      <c r="V1485" s="4">
        <v>1.9486699999999999E-2</v>
      </c>
      <c r="W1485" s="4">
        <v>1.9505700000000001E-2</v>
      </c>
      <c r="X1485" s="4">
        <v>1.9527599999999999E-2</v>
      </c>
      <c r="Y1485" s="4">
        <v>1.95526E-2</v>
      </c>
      <c r="Z1485" s="4">
        <v>1.9581000000000001E-2</v>
      </c>
      <c r="AA1485" s="4">
        <v>1.96128E-2</v>
      </c>
      <c r="AB1485" s="4">
        <v>1.96483E-2</v>
      </c>
      <c r="AC1485" s="4">
        <v>1.96875E-2</v>
      </c>
      <c r="AD1485" s="4">
        <v>1.9730299999999999E-2</v>
      </c>
      <c r="AE1485" s="4">
        <v>1.9776700000000001E-2</v>
      </c>
      <c r="AF1485" s="4">
        <v>1.98266E-2</v>
      </c>
      <c r="AG1485" s="4">
        <v>1.9879899999999999E-2</v>
      </c>
      <c r="AH1485" s="4">
        <v>1.99364E-2</v>
      </c>
      <c r="AI1485" s="4">
        <v>1.9996E-2</v>
      </c>
      <c r="AJ1485" s="4">
        <v>2.0058400000000001E-2</v>
      </c>
      <c r="AK1485" s="4">
        <v>2.0123499999999999E-2</v>
      </c>
      <c r="AL1485" s="4">
        <v>2.0190900000000001E-2</v>
      </c>
      <c r="AM1485" s="4">
        <v>2.0260500000000001E-2</v>
      </c>
      <c r="AN1485" s="4">
        <v>2.0331999999999999E-2</v>
      </c>
      <c r="AO1485" s="4">
        <v>2.0405099999999999E-2</v>
      </c>
      <c r="AP1485" s="4">
        <v>2.0479600000000001E-2</v>
      </c>
      <c r="AQ1485" s="4">
        <v>2.0555199999999999E-2</v>
      </c>
      <c r="AR1485" s="4">
        <v>2.06316E-2</v>
      </c>
      <c r="AS1485" s="4">
        <v>2.0708799999999999E-2</v>
      </c>
      <c r="AT1485" s="4">
        <v>2.0786300000000001E-2</v>
      </c>
      <c r="AU1485" s="4">
        <v>2.0863900000000001E-2</v>
      </c>
      <c r="AV1485" s="4">
        <v>2.0941499999999998E-2</v>
      </c>
      <c r="AW1485" s="4">
        <v>2.1018800000000001E-2</v>
      </c>
      <c r="AX1485" s="4">
        <v>2.1095699999999998E-2</v>
      </c>
      <c r="AY1485" s="4">
        <v>2.11719E-2</v>
      </c>
      <c r="AZ1485" s="4">
        <v>2.1247200000000001E-2</v>
      </c>
      <c r="BA1485" s="4">
        <v>2.13215E-2</v>
      </c>
      <c r="BB1485" s="4">
        <v>2.1394699999999999E-2</v>
      </c>
      <c r="BC1485" s="4">
        <v>2.1466499999999999E-2</v>
      </c>
      <c r="BD1485" s="4">
        <v>2.1536900000000001E-2</v>
      </c>
      <c r="BE1485" s="4">
        <v>2.1605800000000001E-2</v>
      </c>
      <c r="BF1485" s="4">
        <v>2.1672899999999998E-2</v>
      </c>
      <c r="BG1485" s="4">
        <v>2.1738299999999999E-2</v>
      </c>
      <c r="BH1485" s="4">
        <v>2.1801899999999999E-2</v>
      </c>
      <c r="BI1485" s="4">
        <v>2.1863500000000001E-2</v>
      </c>
      <c r="BJ1485" s="4">
        <v>2.19232E-2</v>
      </c>
      <c r="BK1485" s="4">
        <v>2.1980699999999999E-2</v>
      </c>
      <c r="BL1485" s="4">
        <v>2.2036199999999999E-2</v>
      </c>
      <c r="BM1485" s="4">
        <v>2.2089600000000001E-2</v>
      </c>
      <c r="BN1485" s="4">
        <v>2.2140799999999999E-2</v>
      </c>
      <c r="BO1485" s="4">
        <v>2.2189799999999999E-2</v>
      </c>
      <c r="BP1485" s="4">
        <v>2.2236700000000002E-2</v>
      </c>
      <c r="BQ1485" s="4">
        <v>2.22813E-2</v>
      </c>
      <c r="BR1485" s="4">
        <v>2.2323699999999998E-2</v>
      </c>
      <c r="BS1485" s="4">
        <v>2.2363899999999999E-2</v>
      </c>
      <c r="BT1485" s="4">
        <v>2.2401999999999998E-2</v>
      </c>
      <c r="BU1485" s="4">
        <v>2.24379E-2</v>
      </c>
      <c r="BV1485" s="4">
        <v>2.2471600000000001E-2</v>
      </c>
      <c r="BW1485" s="4">
        <v>2.2503200000000001E-2</v>
      </c>
      <c r="BX1485" s="4">
        <v>2.2532699999999999E-2</v>
      </c>
      <c r="BY1485" s="4">
        <v>2.2560199999999999E-2</v>
      </c>
      <c r="BZ1485" s="4">
        <v>2.2585600000000001E-2</v>
      </c>
      <c r="CA1485" s="4">
        <v>2.26091E-2</v>
      </c>
      <c r="CB1485" s="4">
        <v>2.2630600000000001E-2</v>
      </c>
      <c r="CC1485" s="4">
        <v>2.2650199999999999E-2</v>
      </c>
      <c r="CD1485" s="4">
        <v>2.2668000000000001E-2</v>
      </c>
      <c r="CE1485" s="4">
        <v>2.26839E-2</v>
      </c>
      <c r="CF1485" s="4">
        <v>2.2698099999999999E-2</v>
      </c>
      <c r="CG1485" s="4">
        <v>2.2710600000000001E-2</v>
      </c>
      <c r="CH1485" s="4">
        <v>2.2721499999999999E-2</v>
      </c>
      <c r="CI1485" s="4">
        <v>2.27307E-2</v>
      </c>
      <c r="CJ1485" s="4">
        <v>2.2738399999999999E-2</v>
      </c>
      <c r="CK1485" s="4">
        <v>2.27446E-2</v>
      </c>
      <c r="CL1485" s="4">
        <v>2.27493E-2</v>
      </c>
      <c r="CM1485" s="4">
        <v>2.2752700000000001E-2</v>
      </c>
      <c r="CN1485" s="4">
        <v>2.2754699999999999E-2</v>
      </c>
      <c r="CO1485" s="4">
        <v>2.2755399999999999E-2</v>
      </c>
      <c r="CP1485" s="4">
        <v>2.2754900000000002E-2</v>
      </c>
      <c r="CQ1485" s="4">
        <v>2.2753200000000001E-2</v>
      </c>
      <c r="CR1485" s="4">
        <v>2.27504E-2</v>
      </c>
      <c r="CS1485" s="4">
        <v>2.2746499999999999E-2</v>
      </c>
      <c r="CT1485" s="4">
        <v>2.2741500000000001E-2</v>
      </c>
      <c r="CU1485" s="4">
        <v>2.2735600000000002E-2</v>
      </c>
      <c r="CV1485" s="4">
        <v>2.2728700000000001E-2</v>
      </c>
      <c r="CW1485" s="4">
        <v>2.2721000000000002E-2</v>
      </c>
      <c r="CX1485" s="4">
        <v>2.2712400000000001E-2</v>
      </c>
      <c r="CY1485" s="4">
        <v>2.2703000000000001E-2</v>
      </c>
      <c r="CZ1485" s="4">
        <v>2.2692899999999998E-2</v>
      </c>
      <c r="DA1485" s="4">
        <v>2.26821E-2</v>
      </c>
      <c r="DB1485" s="4">
        <v>2.2670599999999999E-2</v>
      </c>
      <c r="DC1485" s="4">
        <v>2.2658500000000002E-2</v>
      </c>
      <c r="DD1485" s="4">
        <v>2.2645800000000001E-2</v>
      </c>
      <c r="DE1485" s="4">
        <v>2.2632599999999999E-2</v>
      </c>
      <c r="DF1485" s="4">
        <v>2.2618900000000001E-2</v>
      </c>
      <c r="DG1485" s="4">
        <v>2.2604699999999998E-2</v>
      </c>
      <c r="DH1485" s="4">
        <v>2.2590099999999998E-2</v>
      </c>
      <c r="DI1485" s="4">
        <v>2.2575100000000001E-2</v>
      </c>
      <c r="DJ1485" s="4">
        <v>2.2559699999999999E-2</v>
      </c>
      <c r="DK1485" s="4">
        <v>2.2544100000000001E-2</v>
      </c>
      <c r="DL1485" s="4">
        <v>2.2528099999999999E-2</v>
      </c>
      <c r="DM1485" s="4">
        <v>2.2511900000000001E-2</v>
      </c>
      <c r="DN1485" s="4">
        <v>2.2495500000000002E-2</v>
      </c>
      <c r="DO1485" s="4">
        <v>2.24789E-2</v>
      </c>
      <c r="DP1485" s="4">
        <v>2.2462200000000002E-2</v>
      </c>
      <c r="DQ1485" s="4">
        <v>2.2445300000000001E-2</v>
      </c>
      <c r="DR1485" s="4" t="s">
        <v>121</v>
      </c>
    </row>
    <row r="1486" spans="1:122" x14ac:dyDescent="0.35">
      <c r="A1486" s="1">
        <v>43487</v>
      </c>
      <c r="B1486" s="4">
        <v>1.6698000000000001E-2</v>
      </c>
      <c r="C1486" s="4">
        <v>1.7681700000000002E-2</v>
      </c>
      <c r="D1486" s="4">
        <v>1.8485700000000001E-2</v>
      </c>
      <c r="E1486" s="4">
        <v>1.92897E-2</v>
      </c>
      <c r="F1486" s="4">
        <v>1.8646800000000002E-2</v>
      </c>
      <c r="G1486" s="4">
        <v>1.8723E-2</v>
      </c>
      <c r="H1486" s="4">
        <v>1.8773100000000001E-2</v>
      </c>
      <c r="I1486" s="4">
        <v>1.88065E-2</v>
      </c>
      <c r="J1486" s="4">
        <v>1.8828999999999999E-2</v>
      </c>
      <c r="K1486" s="4">
        <v>1.8844199999999998E-2</v>
      </c>
      <c r="L1486" s="4">
        <v>1.8854599999999999E-2</v>
      </c>
      <c r="M1486" s="4">
        <v>1.8862E-2</v>
      </c>
      <c r="N1486" s="4">
        <v>1.8867999999999999E-2</v>
      </c>
      <c r="O1486" s="4">
        <v>1.8873399999999999E-2</v>
      </c>
      <c r="P1486" s="4">
        <v>1.8879400000000001E-2</v>
      </c>
      <c r="Q1486" s="4">
        <v>1.8886400000000001E-2</v>
      </c>
      <c r="R1486" s="4">
        <v>1.8895100000000001E-2</v>
      </c>
      <c r="S1486" s="4">
        <v>1.8905999999999999E-2</v>
      </c>
      <c r="T1486" s="4">
        <v>1.89193E-2</v>
      </c>
      <c r="U1486" s="4">
        <v>1.8935400000000002E-2</v>
      </c>
      <c r="V1486" s="4">
        <v>1.8954499999999999E-2</v>
      </c>
      <c r="W1486" s="4">
        <v>1.8976799999999999E-2</v>
      </c>
      <c r="X1486" s="4">
        <v>1.90022E-2</v>
      </c>
      <c r="Y1486" s="4">
        <v>1.9030999999999999E-2</v>
      </c>
      <c r="Z1486" s="4">
        <v>1.9063199999999999E-2</v>
      </c>
      <c r="AA1486" s="4">
        <v>1.90987E-2</v>
      </c>
      <c r="AB1486" s="4">
        <v>1.9137500000000002E-2</v>
      </c>
      <c r="AC1486" s="4">
        <v>1.9179499999999999E-2</v>
      </c>
      <c r="AD1486" s="4">
        <v>1.9224700000000001E-2</v>
      </c>
      <c r="AE1486" s="4">
        <v>1.9272899999999999E-2</v>
      </c>
      <c r="AF1486" s="4">
        <v>1.93241E-2</v>
      </c>
      <c r="AG1486" s="4">
        <v>1.9378200000000002E-2</v>
      </c>
      <c r="AH1486" s="4">
        <v>1.9434799999999999E-2</v>
      </c>
      <c r="AI1486" s="4">
        <v>1.9494000000000001E-2</v>
      </c>
      <c r="AJ1486" s="4">
        <v>1.95555E-2</v>
      </c>
      <c r="AK1486" s="4">
        <v>1.96192E-2</v>
      </c>
      <c r="AL1486" s="4">
        <v>1.9684900000000002E-2</v>
      </c>
      <c r="AM1486" s="4">
        <v>1.97524E-2</v>
      </c>
      <c r="AN1486" s="4">
        <v>1.9821499999999999E-2</v>
      </c>
      <c r="AO1486" s="4">
        <v>1.9892099999999999E-2</v>
      </c>
      <c r="AP1486" s="4">
        <v>1.99639E-2</v>
      </c>
      <c r="AQ1486" s="4">
        <v>2.0036700000000001E-2</v>
      </c>
      <c r="AR1486" s="4">
        <v>2.01105E-2</v>
      </c>
      <c r="AS1486" s="4">
        <v>2.0184899999999999E-2</v>
      </c>
      <c r="AT1486" s="4">
        <v>2.0259900000000001E-2</v>
      </c>
      <c r="AU1486" s="4">
        <v>2.0335200000000001E-2</v>
      </c>
      <c r="AV1486" s="4">
        <v>2.0410600000000001E-2</v>
      </c>
      <c r="AW1486" s="4">
        <v>2.0486000000000001E-2</v>
      </c>
      <c r="AX1486" s="4">
        <v>2.0561300000000001E-2</v>
      </c>
      <c r="AY1486" s="4">
        <v>2.06362E-2</v>
      </c>
      <c r="AZ1486" s="4">
        <v>2.0710599999999999E-2</v>
      </c>
      <c r="BA1486" s="4">
        <v>2.0784400000000001E-2</v>
      </c>
      <c r="BB1486" s="4">
        <v>2.0857400000000002E-2</v>
      </c>
      <c r="BC1486" s="4">
        <v>2.09295E-2</v>
      </c>
      <c r="BD1486" s="4">
        <v>2.1000499999999998E-2</v>
      </c>
      <c r="BE1486" s="4">
        <v>2.10703E-2</v>
      </c>
      <c r="BF1486" s="4">
        <v>2.1138799999999999E-2</v>
      </c>
      <c r="BG1486" s="4">
        <v>2.12059E-2</v>
      </c>
      <c r="BH1486" s="4">
        <v>2.1271499999999999E-2</v>
      </c>
      <c r="BI1486" s="4">
        <v>2.13355E-2</v>
      </c>
      <c r="BJ1486" s="4">
        <v>2.1397800000000002E-2</v>
      </c>
      <c r="BK1486" s="4">
        <v>2.1458399999999999E-2</v>
      </c>
      <c r="BL1486" s="4">
        <v>2.1517000000000001E-2</v>
      </c>
      <c r="BM1486" s="4">
        <v>2.1573800000000001E-2</v>
      </c>
      <c r="BN1486" s="4">
        <v>2.1628499999999998E-2</v>
      </c>
      <c r="BO1486" s="4">
        <v>2.1681300000000001E-2</v>
      </c>
      <c r="BP1486" s="4">
        <v>2.1731899999999998E-2</v>
      </c>
      <c r="BQ1486" s="4">
        <v>2.1780399999999998E-2</v>
      </c>
      <c r="BR1486" s="4">
        <v>2.1826700000000001E-2</v>
      </c>
      <c r="BS1486" s="4">
        <v>2.1870899999999999E-2</v>
      </c>
      <c r="BT1486" s="4">
        <v>2.19128E-2</v>
      </c>
      <c r="BU1486" s="4">
        <v>2.19525E-2</v>
      </c>
      <c r="BV1486" s="4">
        <v>2.1989999999999999E-2</v>
      </c>
      <c r="BW1486" s="4">
        <v>2.2025300000000001E-2</v>
      </c>
      <c r="BX1486" s="4">
        <v>2.2058299999999999E-2</v>
      </c>
      <c r="BY1486" s="4">
        <v>2.2089000000000001E-2</v>
      </c>
      <c r="BZ1486" s="4">
        <v>2.2117600000000001E-2</v>
      </c>
      <c r="CA1486" s="4">
        <v>2.2143900000000001E-2</v>
      </c>
      <c r="CB1486" s="4">
        <v>2.21681E-2</v>
      </c>
      <c r="CC1486" s="4">
        <v>2.2190100000000001E-2</v>
      </c>
      <c r="CD1486" s="4">
        <v>2.22101E-2</v>
      </c>
      <c r="CE1486" s="4">
        <v>2.2227899999999998E-2</v>
      </c>
      <c r="CF1486" s="4">
        <v>2.2243700000000002E-2</v>
      </c>
      <c r="CG1486" s="4">
        <v>2.22575E-2</v>
      </c>
      <c r="CH1486" s="4">
        <v>2.2269299999999999E-2</v>
      </c>
      <c r="CI1486" s="4">
        <v>2.2279299999999998E-2</v>
      </c>
      <c r="CJ1486" s="4">
        <v>2.2287399999999999E-2</v>
      </c>
      <c r="CK1486" s="4">
        <v>2.22937E-2</v>
      </c>
      <c r="CL1486" s="4">
        <v>2.22983E-2</v>
      </c>
      <c r="CM1486" s="4">
        <v>2.23013E-2</v>
      </c>
      <c r="CN1486" s="4">
        <v>2.2302599999999999E-2</v>
      </c>
      <c r="CO1486" s="4">
        <v>2.23024E-2</v>
      </c>
      <c r="CP1486" s="4">
        <v>2.23007E-2</v>
      </c>
      <c r="CQ1486" s="4">
        <v>2.22977E-2</v>
      </c>
      <c r="CR1486" s="4">
        <v>2.2293199999999999E-2</v>
      </c>
      <c r="CS1486" s="4">
        <v>2.2287600000000001E-2</v>
      </c>
      <c r="CT1486" s="4">
        <v>2.2280700000000001E-2</v>
      </c>
      <c r="CU1486" s="4">
        <v>2.2272699999999999E-2</v>
      </c>
      <c r="CV1486" s="4">
        <v>2.2263700000000001E-2</v>
      </c>
      <c r="CW1486" s="4">
        <v>2.2253700000000001E-2</v>
      </c>
      <c r="CX1486" s="4">
        <v>2.2242700000000001E-2</v>
      </c>
      <c r="CY1486" s="4">
        <v>2.2231000000000001E-2</v>
      </c>
      <c r="CZ1486" s="4">
        <v>2.2218499999999999E-2</v>
      </c>
      <c r="DA1486" s="4">
        <v>2.2205200000000001E-2</v>
      </c>
      <c r="DB1486" s="4">
        <v>2.21914E-2</v>
      </c>
      <c r="DC1486" s="4">
        <v>2.2176999999999999E-2</v>
      </c>
      <c r="DD1486" s="4">
        <v>2.2162100000000001E-2</v>
      </c>
      <c r="DE1486" s="4">
        <v>2.2146800000000001E-2</v>
      </c>
      <c r="DF1486" s="4">
        <v>2.21312E-2</v>
      </c>
      <c r="DG1486" s="4">
        <v>2.2115200000000002E-2</v>
      </c>
      <c r="DH1486" s="4">
        <v>2.2099000000000001E-2</v>
      </c>
      <c r="DI1486" s="4">
        <v>2.2082600000000001E-2</v>
      </c>
      <c r="DJ1486" s="4">
        <v>2.2066100000000002E-2</v>
      </c>
      <c r="DK1486" s="4">
        <v>2.2049599999999999E-2</v>
      </c>
      <c r="DL1486" s="4">
        <v>2.2033000000000001E-2</v>
      </c>
      <c r="DM1486" s="4">
        <v>2.2016500000000001E-2</v>
      </c>
      <c r="DN1486" s="4">
        <v>2.2000100000000002E-2</v>
      </c>
      <c r="DO1486" s="4">
        <v>2.1983800000000001E-2</v>
      </c>
      <c r="DP1486" s="4">
        <v>2.19676E-2</v>
      </c>
      <c r="DQ1486" s="4">
        <v>2.1951700000000001E-2</v>
      </c>
      <c r="DR1486" s="4" t="s">
        <v>121</v>
      </c>
    </row>
    <row r="1487" spans="1:122" x14ac:dyDescent="0.35">
      <c r="A1487" s="1">
        <v>43488</v>
      </c>
      <c r="B1487" s="4">
        <v>1.6707799999999998E-2</v>
      </c>
      <c r="C1487" s="4">
        <v>1.76282E-2</v>
      </c>
      <c r="D1487" s="4">
        <v>1.8355400000000001E-2</v>
      </c>
      <c r="E1487" s="4">
        <v>1.9082600000000002E-2</v>
      </c>
      <c r="F1487" s="4">
        <v>1.8680100000000002E-2</v>
      </c>
      <c r="G1487" s="4">
        <v>1.8766000000000001E-2</v>
      </c>
      <c r="H1487" s="4">
        <v>1.8824299999999999E-2</v>
      </c>
      <c r="I1487" s="4">
        <v>1.8864499999999999E-2</v>
      </c>
      <c r="J1487" s="4">
        <v>1.88925E-2</v>
      </c>
      <c r="K1487" s="4">
        <v>1.8912000000000002E-2</v>
      </c>
      <c r="L1487" s="4">
        <v>1.89258E-2</v>
      </c>
      <c r="M1487" s="4">
        <v>1.8935799999999999E-2</v>
      </c>
      <c r="N1487" s="4">
        <v>1.8943499999999999E-2</v>
      </c>
      <c r="O1487" s="4">
        <v>1.8950100000000001E-2</v>
      </c>
      <c r="P1487" s="4">
        <v>1.8956600000000001E-2</v>
      </c>
      <c r="Q1487" s="4">
        <v>1.89637E-2</v>
      </c>
      <c r="R1487" s="4">
        <v>1.8972200000000002E-2</v>
      </c>
      <c r="S1487" s="4">
        <v>1.89824E-2</v>
      </c>
      <c r="T1487" s="4">
        <v>1.8994799999999999E-2</v>
      </c>
      <c r="U1487" s="4">
        <v>1.90098E-2</v>
      </c>
      <c r="V1487" s="4">
        <v>1.9027700000000002E-2</v>
      </c>
      <c r="W1487" s="4">
        <v>1.9048499999999999E-2</v>
      </c>
      <c r="X1487" s="4">
        <v>1.9072499999999999E-2</v>
      </c>
      <c r="Y1487" s="4">
        <v>1.90998E-2</v>
      </c>
      <c r="Z1487" s="4">
        <v>1.9130399999999999E-2</v>
      </c>
      <c r="AA1487" s="4">
        <v>1.9164400000000002E-2</v>
      </c>
      <c r="AB1487" s="4">
        <v>1.9201699999999999E-2</v>
      </c>
      <c r="AC1487" s="4">
        <v>1.92423E-2</v>
      </c>
      <c r="AD1487" s="4">
        <v>1.92861E-2</v>
      </c>
      <c r="AE1487" s="4">
        <v>1.9332999999999999E-2</v>
      </c>
      <c r="AF1487" s="4">
        <v>1.9383000000000001E-2</v>
      </c>
      <c r="AG1487" s="4">
        <v>1.9435899999999999E-2</v>
      </c>
      <c r="AH1487" s="4">
        <v>1.9491600000000001E-2</v>
      </c>
      <c r="AI1487" s="4">
        <v>1.9549799999999999E-2</v>
      </c>
      <c r="AJ1487" s="4">
        <v>1.9610599999999999E-2</v>
      </c>
      <c r="AK1487" s="4">
        <v>1.9673599999999999E-2</v>
      </c>
      <c r="AL1487" s="4">
        <v>1.9738700000000001E-2</v>
      </c>
      <c r="AM1487" s="4">
        <v>1.9805699999999999E-2</v>
      </c>
      <c r="AN1487" s="4">
        <v>1.98745E-2</v>
      </c>
      <c r="AO1487" s="4">
        <v>1.9944799999999999E-2</v>
      </c>
      <c r="AP1487" s="4">
        <v>2.00165E-2</v>
      </c>
      <c r="AQ1487" s="4">
        <v>2.0089300000000001E-2</v>
      </c>
      <c r="AR1487" s="4">
        <v>2.0163199999999999E-2</v>
      </c>
      <c r="AS1487" s="4">
        <v>2.02378E-2</v>
      </c>
      <c r="AT1487" s="4">
        <v>2.0313000000000001E-2</v>
      </c>
      <c r="AU1487" s="4">
        <v>2.0388699999999999E-2</v>
      </c>
      <c r="AV1487" s="4">
        <v>2.0464599999999999E-2</v>
      </c>
      <c r="AW1487" s="4">
        <v>2.05405E-2</v>
      </c>
      <c r="AX1487" s="4">
        <v>2.06164E-2</v>
      </c>
      <c r="AY1487" s="4">
        <v>2.0691999999999999E-2</v>
      </c>
      <c r="AZ1487" s="4">
        <v>2.07671E-2</v>
      </c>
      <c r="BA1487" s="4">
        <v>2.0841700000000001E-2</v>
      </c>
      <c r="BB1487" s="4">
        <v>2.0915599999999999E-2</v>
      </c>
      <c r="BC1487" s="4">
        <v>2.09885E-2</v>
      </c>
      <c r="BD1487" s="4">
        <v>2.1060499999999999E-2</v>
      </c>
      <c r="BE1487" s="4">
        <v>2.1131299999999999E-2</v>
      </c>
      <c r="BF1487" s="4">
        <v>2.1200799999999999E-2</v>
      </c>
      <c r="BG1487" s="4">
        <v>2.1269E-2</v>
      </c>
      <c r="BH1487" s="4">
        <v>2.1335699999999999E-2</v>
      </c>
      <c r="BI1487" s="4">
        <v>2.1400700000000002E-2</v>
      </c>
      <c r="BJ1487" s="4">
        <v>2.14641E-2</v>
      </c>
      <c r="BK1487" s="4">
        <v>2.1525699999999998E-2</v>
      </c>
      <c r="BL1487" s="4">
        <v>2.1585500000000001E-2</v>
      </c>
      <c r="BM1487" s="4">
        <v>2.16434E-2</v>
      </c>
      <c r="BN1487" s="4">
        <v>2.1699199999999998E-2</v>
      </c>
      <c r="BO1487" s="4">
        <v>2.1753000000000002E-2</v>
      </c>
      <c r="BP1487" s="4">
        <v>2.18047E-2</v>
      </c>
      <c r="BQ1487" s="4">
        <v>2.18543E-2</v>
      </c>
      <c r="BR1487" s="4">
        <v>2.19017E-2</v>
      </c>
      <c r="BS1487" s="4">
        <v>2.1946799999999999E-2</v>
      </c>
      <c r="BT1487" s="4">
        <v>2.19898E-2</v>
      </c>
      <c r="BU1487" s="4">
        <v>2.2030399999999999E-2</v>
      </c>
      <c r="BV1487" s="4">
        <v>2.2068899999999999E-2</v>
      </c>
      <c r="BW1487" s="4">
        <v>2.2105E-2</v>
      </c>
      <c r="BX1487" s="4">
        <v>2.21388E-2</v>
      </c>
      <c r="BY1487" s="4">
        <v>2.21704E-2</v>
      </c>
      <c r="BZ1487" s="4">
        <v>2.2199699999999999E-2</v>
      </c>
      <c r="CA1487" s="4">
        <v>2.2226800000000001E-2</v>
      </c>
      <c r="CB1487" s="4">
        <v>2.2251699999999999E-2</v>
      </c>
      <c r="CC1487" s="4">
        <v>2.22743E-2</v>
      </c>
      <c r="CD1487" s="4">
        <v>2.22948E-2</v>
      </c>
      <c r="CE1487" s="4">
        <v>2.2313199999999998E-2</v>
      </c>
      <c r="CF1487" s="4">
        <v>2.2329499999999999E-2</v>
      </c>
      <c r="CG1487" s="4">
        <v>2.2343700000000001E-2</v>
      </c>
      <c r="CH1487" s="4">
        <v>2.2356000000000001E-2</v>
      </c>
      <c r="CI1487" s="4">
        <v>2.2366199999999999E-2</v>
      </c>
      <c r="CJ1487" s="4">
        <v>2.2374600000000001E-2</v>
      </c>
      <c r="CK1487" s="4">
        <v>2.23812E-2</v>
      </c>
      <c r="CL1487" s="4">
        <v>2.23859E-2</v>
      </c>
      <c r="CM1487" s="4">
        <v>2.23889E-2</v>
      </c>
      <c r="CN1487" s="4">
        <v>2.2390299999999998E-2</v>
      </c>
      <c r="CO1487" s="4">
        <v>2.23901E-2</v>
      </c>
      <c r="CP1487" s="4">
        <v>2.23883E-2</v>
      </c>
      <c r="CQ1487" s="4">
        <v>2.2385100000000002E-2</v>
      </c>
      <c r="CR1487" s="4">
        <v>2.23806E-2</v>
      </c>
      <c r="CS1487" s="4">
        <v>2.2374600000000001E-2</v>
      </c>
      <c r="CT1487" s="4">
        <v>2.2367499999999998E-2</v>
      </c>
      <c r="CU1487" s="4">
        <v>2.2359199999999999E-2</v>
      </c>
      <c r="CV1487" s="4">
        <v>2.23497E-2</v>
      </c>
      <c r="CW1487" s="4">
        <v>2.2339299999999999E-2</v>
      </c>
      <c r="CX1487" s="4">
        <v>2.2327900000000001E-2</v>
      </c>
      <c r="CY1487" s="4">
        <v>2.2315600000000001E-2</v>
      </c>
      <c r="CZ1487" s="4">
        <v>2.23024E-2</v>
      </c>
      <c r="DA1487" s="4">
        <v>2.2288599999999999E-2</v>
      </c>
      <c r="DB1487" s="4">
        <v>2.2274100000000002E-2</v>
      </c>
      <c r="DC1487" s="4">
        <v>2.2259000000000001E-2</v>
      </c>
      <c r="DD1487" s="4">
        <v>2.2243300000000001E-2</v>
      </c>
      <c r="DE1487" s="4">
        <v>2.2227199999999999E-2</v>
      </c>
      <c r="DF1487" s="4">
        <v>2.22107E-2</v>
      </c>
      <c r="DG1487" s="4">
        <v>2.21938E-2</v>
      </c>
      <c r="DH1487" s="4">
        <v>2.2176700000000001E-2</v>
      </c>
      <c r="DI1487" s="4">
        <v>2.2159399999999999E-2</v>
      </c>
      <c r="DJ1487" s="4">
        <v>2.2141899999999999E-2</v>
      </c>
      <c r="DK1487" s="4">
        <v>2.2124399999999999E-2</v>
      </c>
      <c r="DL1487" s="4">
        <v>2.2106799999999999E-2</v>
      </c>
      <c r="DM1487" s="4">
        <v>2.20892E-2</v>
      </c>
      <c r="DN1487" s="4">
        <v>2.20717E-2</v>
      </c>
      <c r="DO1487" s="4">
        <v>2.2054299999999999E-2</v>
      </c>
      <c r="DP1487" s="4">
        <v>2.2037000000000001E-2</v>
      </c>
      <c r="DQ1487" s="4">
        <v>2.2020000000000001E-2</v>
      </c>
      <c r="DR1487" s="4" t="s">
        <v>121</v>
      </c>
    </row>
    <row r="1488" spans="1:122" x14ac:dyDescent="0.35">
      <c r="A1488" s="1">
        <v>43489</v>
      </c>
      <c r="B1488" s="4">
        <v>1.6416900000000002E-2</v>
      </c>
      <c r="C1488" s="4">
        <v>1.7589299999999999E-2</v>
      </c>
      <c r="D1488" s="4">
        <v>1.8341799999999998E-2</v>
      </c>
      <c r="E1488" s="4">
        <v>1.9094199999999999E-2</v>
      </c>
      <c r="F1488" s="4">
        <v>1.8405000000000001E-2</v>
      </c>
      <c r="G1488" s="4">
        <v>1.8466300000000001E-2</v>
      </c>
      <c r="H1488" s="4">
        <v>1.8502299999999999E-2</v>
      </c>
      <c r="I1488" s="4">
        <v>1.8523999999999999E-2</v>
      </c>
      <c r="J1488" s="4">
        <v>1.85372E-2</v>
      </c>
      <c r="K1488" s="4">
        <v>1.8545699999999998E-2</v>
      </c>
      <c r="L1488" s="4">
        <v>1.8551499999999999E-2</v>
      </c>
      <c r="M1488" s="4">
        <v>1.8556199999999998E-2</v>
      </c>
      <c r="N1488" s="4">
        <v>1.8560699999999999E-2</v>
      </c>
      <c r="O1488" s="4">
        <v>1.85659E-2</v>
      </c>
      <c r="P1488" s="4">
        <v>1.8572200000000001E-2</v>
      </c>
      <c r="Q1488" s="4">
        <v>1.8580099999999999E-2</v>
      </c>
      <c r="R1488" s="4">
        <v>1.8589899999999999E-2</v>
      </c>
      <c r="S1488" s="4">
        <v>1.8601900000000001E-2</v>
      </c>
      <c r="T1488" s="4">
        <v>1.8616199999999999E-2</v>
      </c>
      <c r="U1488" s="4">
        <v>1.86331E-2</v>
      </c>
      <c r="V1488" s="4">
        <v>1.8652700000000001E-2</v>
      </c>
      <c r="W1488" s="4">
        <v>1.8675000000000001E-2</v>
      </c>
      <c r="X1488" s="4">
        <v>1.8700100000000001E-2</v>
      </c>
      <c r="Y1488" s="4">
        <v>1.87282E-2</v>
      </c>
      <c r="Z1488" s="4">
        <v>1.87592E-2</v>
      </c>
      <c r="AA1488" s="4">
        <v>1.87931E-2</v>
      </c>
      <c r="AB1488" s="4">
        <v>1.883E-2</v>
      </c>
      <c r="AC1488" s="4">
        <v>1.8869899999999998E-2</v>
      </c>
      <c r="AD1488" s="4">
        <v>1.8912600000000002E-2</v>
      </c>
      <c r="AE1488" s="4">
        <v>1.8958099999999999E-2</v>
      </c>
      <c r="AF1488" s="4">
        <v>1.9006499999999999E-2</v>
      </c>
      <c r="AG1488" s="4">
        <v>1.9057500000000002E-2</v>
      </c>
      <c r="AH1488" s="4">
        <v>1.9111199999999998E-2</v>
      </c>
      <c r="AI1488" s="4">
        <v>1.9167400000000001E-2</v>
      </c>
      <c r="AJ1488" s="4">
        <v>1.9225900000000001E-2</v>
      </c>
      <c r="AK1488" s="4">
        <v>1.92868E-2</v>
      </c>
      <c r="AL1488" s="4">
        <v>1.93498E-2</v>
      </c>
      <c r="AM1488" s="4">
        <v>1.9414799999999999E-2</v>
      </c>
      <c r="AN1488" s="4">
        <v>1.9481600000000002E-2</v>
      </c>
      <c r="AO1488" s="4">
        <v>1.95502E-2</v>
      </c>
      <c r="AP1488" s="4">
        <v>1.96204E-2</v>
      </c>
      <c r="AQ1488" s="4">
        <v>1.9691899999999998E-2</v>
      </c>
      <c r="AR1488" s="4">
        <v>1.97647E-2</v>
      </c>
      <c r="AS1488" s="4">
        <v>1.9838600000000001E-2</v>
      </c>
      <c r="AT1488" s="4">
        <v>1.9913299999999998E-2</v>
      </c>
      <c r="AU1488" s="4">
        <v>1.9988800000000001E-2</v>
      </c>
      <c r="AV1488" s="4">
        <v>2.00649E-2</v>
      </c>
      <c r="AW1488" s="4">
        <v>2.01414E-2</v>
      </c>
      <c r="AX1488" s="4">
        <v>2.0218099999999999E-2</v>
      </c>
      <c r="AY1488" s="4">
        <v>2.0294800000000002E-2</v>
      </c>
      <c r="AZ1488" s="4">
        <v>2.0371500000000001E-2</v>
      </c>
      <c r="BA1488" s="4">
        <v>2.0447799999999999E-2</v>
      </c>
      <c r="BB1488" s="4">
        <v>2.0523799999999998E-2</v>
      </c>
      <c r="BC1488" s="4">
        <v>2.0599200000000002E-2</v>
      </c>
      <c r="BD1488" s="4">
        <v>2.0673799999999999E-2</v>
      </c>
      <c r="BE1488" s="4">
        <v>2.0747600000000001E-2</v>
      </c>
      <c r="BF1488" s="4">
        <v>2.08203E-2</v>
      </c>
      <c r="BG1488" s="4">
        <v>2.0891799999999999E-2</v>
      </c>
      <c r="BH1488" s="4">
        <v>2.0962100000000001E-2</v>
      </c>
      <c r="BI1488" s="4">
        <v>2.1031000000000001E-2</v>
      </c>
      <c r="BJ1488" s="4">
        <v>2.10983E-2</v>
      </c>
      <c r="BK1488" s="4">
        <v>2.1163899999999999E-2</v>
      </c>
      <c r="BL1488" s="4">
        <v>2.1227900000000001E-2</v>
      </c>
      <c r="BM1488" s="4">
        <v>2.12899E-2</v>
      </c>
      <c r="BN1488" s="4">
        <v>2.1350000000000001E-2</v>
      </c>
      <c r="BO1488" s="4">
        <v>2.1408099999999999E-2</v>
      </c>
      <c r="BP1488" s="4">
        <v>2.1464E-2</v>
      </c>
      <c r="BQ1488" s="4">
        <v>2.15178E-2</v>
      </c>
      <c r="BR1488" s="4">
        <v>2.15693E-2</v>
      </c>
      <c r="BS1488" s="4">
        <v>2.1618499999999999E-2</v>
      </c>
      <c r="BT1488" s="4">
        <v>2.1665400000000001E-2</v>
      </c>
      <c r="BU1488" s="4">
        <v>2.1709900000000001E-2</v>
      </c>
      <c r="BV1488" s="4">
        <v>2.1752000000000001E-2</v>
      </c>
      <c r="BW1488" s="4">
        <v>2.1791600000000001E-2</v>
      </c>
      <c r="BX1488" s="4">
        <v>2.1828699999999999E-2</v>
      </c>
      <c r="BY1488" s="4">
        <v>2.1863400000000002E-2</v>
      </c>
      <c r="BZ1488" s="4">
        <v>2.1895600000000001E-2</v>
      </c>
      <c r="CA1488" s="4">
        <v>2.1925400000000001E-2</v>
      </c>
      <c r="CB1488" s="4">
        <v>2.1952599999999999E-2</v>
      </c>
      <c r="CC1488" s="4">
        <v>2.1977500000000001E-2</v>
      </c>
      <c r="CD1488" s="4">
        <v>2.1999899999999999E-2</v>
      </c>
      <c r="CE1488" s="4">
        <v>2.2019899999999999E-2</v>
      </c>
      <c r="CF1488" s="4">
        <v>2.2037600000000001E-2</v>
      </c>
      <c r="CG1488" s="4">
        <v>2.20529E-2</v>
      </c>
      <c r="CH1488" s="4">
        <v>2.2065999999999999E-2</v>
      </c>
      <c r="CI1488" s="4">
        <v>2.2076800000000001E-2</v>
      </c>
      <c r="CJ1488" s="4">
        <v>2.2085500000000001E-2</v>
      </c>
      <c r="CK1488" s="4">
        <v>2.2092199999999999E-2</v>
      </c>
      <c r="CL1488" s="4">
        <v>2.20967E-2</v>
      </c>
      <c r="CM1488" s="4">
        <v>2.2099400000000002E-2</v>
      </c>
      <c r="CN1488" s="4">
        <v>2.2100100000000001E-2</v>
      </c>
      <c r="CO1488" s="4">
        <v>2.2099000000000001E-2</v>
      </c>
      <c r="CP1488" s="4">
        <v>2.2096299999999999E-2</v>
      </c>
      <c r="CQ1488" s="4">
        <v>2.2091800000000002E-2</v>
      </c>
      <c r="CR1488" s="4">
        <v>2.2085799999999999E-2</v>
      </c>
      <c r="CS1488" s="4">
        <v>2.2078400000000001E-2</v>
      </c>
      <c r="CT1488" s="4">
        <v>2.2069600000000002E-2</v>
      </c>
      <c r="CU1488" s="4">
        <v>2.20594E-2</v>
      </c>
      <c r="CV1488" s="4">
        <v>2.2048100000000001E-2</v>
      </c>
      <c r="CW1488" s="4">
        <v>2.2035699999999998E-2</v>
      </c>
      <c r="CX1488" s="4">
        <v>2.2022300000000002E-2</v>
      </c>
      <c r="CY1488" s="4">
        <v>2.2008E-2</v>
      </c>
      <c r="CZ1488" s="4">
        <v>2.19928E-2</v>
      </c>
      <c r="DA1488" s="4">
        <v>2.1977E-2</v>
      </c>
      <c r="DB1488" s="4">
        <v>2.1960500000000001E-2</v>
      </c>
      <c r="DC1488" s="4">
        <v>2.1943399999999998E-2</v>
      </c>
      <c r="DD1488" s="4">
        <v>2.1926000000000001E-2</v>
      </c>
      <c r="DE1488" s="4">
        <v>2.19081E-2</v>
      </c>
      <c r="DF1488" s="4">
        <v>2.189E-2</v>
      </c>
      <c r="DG1488" s="4">
        <v>2.1871700000000001E-2</v>
      </c>
      <c r="DH1488" s="4">
        <v>2.1853299999999999E-2</v>
      </c>
      <c r="DI1488" s="4">
        <v>2.1834900000000001E-2</v>
      </c>
      <c r="DJ1488" s="4">
        <v>2.1816499999999999E-2</v>
      </c>
      <c r="DK1488" s="4">
        <v>2.17983E-2</v>
      </c>
      <c r="DL1488" s="4">
        <v>2.1780299999999999E-2</v>
      </c>
      <c r="DM1488" s="4">
        <v>2.17626E-2</v>
      </c>
      <c r="DN1488" s="4">
        <v>2.1745199999999999E-2</v>
      </c>
      <c r="DO1488" s="4">
        <v>2.17282E-2</v>
      </c>
      <c r="DP1488" s="4">
        <v>2.17117E-2</v>
      </c>
      <c r="DQ1488" s="4">
        <v>2.1695699999999998E-2</v>
      </c>
      <c r="DR1488" s="4" t="s">
        <v>121</v>
      </c>
    </row>
    <row r="1489" spans="1:122" x14ac:dyDescent="0.35">
      <c r="A1489" s="1">
        <v>43490</v>
      </c>
      <c r="B1489" s="4">
        <v>1.6405099999999999E-2</v>
      </c>
      <c r="C1489" s="4">
        <v>1.75972E-2</v>
      </c>
      <c r="D1489" s="4">
        <v>1.8349600000000001E-2</v>
      </c>
      <c r="E1489" s="4">
        <v>1.9102000000000001E-2</v>
      </c>
      <c r="F1489" s="4">
        <v>1.85402E-2</v>
      </c>
      <c r="G1489" s="4">
        <v>1.8604900000000001E-2</v>
      </c>
      <c r="H1489" s="4">
        <v>1.8645100000000001E-2</v>
      </c>
      <c r="I1489" s="4">
        <v>1.8672399999999999E-2</v>
      </c>
      <c r="J1489" s="4">
        <v>1.8693000000000001E-2</v>
      </c>
      <c r="K1489" s="4">
        <v>1.8710299999999999E-2</v>
      </c>
      <c r="L1489" s="4">
        <v>1.8726400000000001E-2</v>
      </c>
      <c r="M1489" s="4">
        <v>1.8742499999999999E-2</v>
      </c>
      <c r="N1489" s="4">
        <v>1.87593E-2</v>
      </c>
      <c r="O1489" s="4">
        <v>1.87774E-2</v>
      </c>
      <c r="P1489" s="4">
        <v>1.87972E-2</v>
      </c>
      <c r="Q1489" s="4">
        <v>1.88188E-2</v>
      </c>
      <c r="R1489" s="4">
        <v>1.8842399999999999E-2</v>
      </c>
      <c r="S1489" s="4">
        <v>1.8868099999999999E-2</v>
      </c>
      <c r="T1489" s="4">
        <v>1.88959E-2</v>
      </c>
      <c r="U1489" s="4">
        <v>1.8925899999999999E-2</v>
      </c>
      <c r="V1489" s="4">
        <v>1.8958200000000001E-2</v>
      </c>
      <c r="W1489" s="4">
        <v>1.8992700000000001E-2</v>
      </c>
      <c r="X1489" s="4">
        <v>1.9029399999999998E-2</v>
      </c>
      <c r="Y1489" s="4">
        <v>1.9068399999999999E-2</v>
      </c>
      <c r="Z1489" s="4">
        <v>1.91097E-2</v>
      </c>
      <c r="AA1489" s="4">
        <v>1.9153199999999999E-2</v>
      </c>
      <c r="AB1489" s="4">
        <v>1.9198900000000001E-2</v>
      </c>
      <c r="AC1489" s="4">
        <v>1.9246699999999999E-2</v>
      </c>
      <c r="AD1489" s="4">
        <v>1.92967E-2</v>
      </c>
      <c r="AE1489" s="4">
        <v>1.9348799999999999E-2</v>
      </c>
      <c r="AF1489" s="4">
        <v>1.9402900000000001E-2</v>
      </c>
      <c r="AG1489" s="4">
        <v>1.9459000000000001E-2</v>
      </c>
      <c r="AH1489" s="4">
        <v>1.9517E-2</v>
      </c>
      <c r="AI1489" s="4">
        <v>1.9576699999999999E-2</v>
      </c>
      <c r="AJ1489" s="4">
        <v>1.9638300000000001E-2</v>
      </c>
      <c r="AK1489" s="4">
        <v>1.9701400000000001E-2</v>
      </c>
      <c r="AL1489" s="4">
        <v>1.9766100000000002E-2</v>
      </c>
      <c r="AM1489" s="4">
        <v>1.9832300000000001E-2</v>
      </c>
      <c r="AN1489" s="4">
        <v>1.9899699999999999E-2</v>
      </c>
      <c r="AO1489" s="4">
        <v>1.9968400000000001E-2</v>
      </c>
      <c r="AP1489" s="4">
        <v>2.00381E-2</v>
      </c>
      <c r="AQ1489" s="4">
        <v>2.01088E-2</v>
      </c>
      <c r="AR1489" s="4">
        <v>2.0180400000000001E-2</v>
      </c>
      <c r="AS1489" s="4">
        <v>2.0252699999999998E-2</v>
      </c>
      <c r="AT1489" s="4">
        <v>2.03255E-2</v>
      </c>
      <c r="AU1489" s="4">
        <v>2.0398699999999999E-2</v>
      </c>
      <c r="AV1489" s="4">
        <v>2.0472299999999999E-2</v>
      </c>
      <c r="AW1489" s="4">
        <v>2.0545999999999998E-2</v>
      </c>
      <c r="AX1489" s="4">
        <v>2.0619800000000001E-2</v>
      </c>
      <c r="AY1489" s="4">
        <v>2.0693400000000001E-2</v>
      </c>
      <c r="AZ1489" s="4">
        <v>2.0766799999999998E-2</v>
      </c>
      <c r="BA1489" s="4">
        <v>2.0839699999999999E-2</v>
      </c>
      <c r="BB1489" s="4">
        <v>2.0912199999999999E-2</v>
      </c>
      <c r="BC1489" s="4">
        <v>2.0983999999999999E-2</v>
      </c>
      <c r="BD1489" s="4">
        <v>2.1055000000000001E-2</v>
      </c>
      <c r="BE1489" s="4">
        <v>2.1125100000000001E-2</v>
      </c>
      <c r="BF1489" s="4">
        <v>2.11942E-2</v>
      </c>
      <c r="BG1489" s="4">
        <v>2.1262099999999999E-2</v>
      </c>
      <c r="BH1489" s="4">
        <v>2.1328799999999998E-2</v>
      </c>
      <c r="BI1489" s="4">
        <v>2.1394099999999999E-2</v>
      </c>
      <c r="BJ1489" s="4">
        <v>2.1457899999999999E-2</v>
      </c>
      <c r="BK1489" s="4">
        <v>2.15201E-2</v>
      </c>
      <c r="BL1489" s="4">
        <v>2.1580700000000001E-2</v>
      </c>
      <c r="BM1489" s="4">
        <v>2.1639499999999999E-2</v>
      </c>
      <c r="BN1489" s="4">
        <v>2.1696400000000001E-2</v>
      </c>
      <c r="BO1489" s="4">
        <v>2.17515E-2</v>
      </c>
      <c r="BP1489" s="4">
        <v>2.1804500000000001E-2</v>
      </c>
      <c r="BQ1489" s="4">
        <v>2.18555E-2</v>
      </c>
      <c r="BR1489" s="4">
        <v>2.1904400000000001E-2</v>
      </c>
      <c r="BS1489" s="4">
        <v>2.1951100000000001E-2</v>
      </c>
      <c r="BT1489" s="4">
        <v>2.1995600000000001E-2</v>
      </c>
      <c r="BU1489" s="4">
        <v>2.20378E-2</v>
      </c>
      <c r="BV1489" s="4">
        <v>2.2077800000000002E-2</v>
      </c>
      <c r="BW1489" s="4">
        <v>2.21155E-2</v>
      </c>
      <c r="BX1489" s="4">
        <v>2.2150799999999998E-2</v>
      </c>
      <c r="BY1489" s="4">
        <v>2.21838E-2</v>
      </c>
      <c r="BZ1489" s="4">
        <v>2.2214500000000002E-2</v>
      </c>
      <c r="CA1489" s="4">
        <v>2.22428E-2</v>
      </c>
      <c r="CB1489" s="4">
        <v>2.2268799999999998E-2</v>
      </c>
      <c r="CC1489" s="4">
        <v>2.22925E-2</v>
      </c>
      <c r="CD1489" s="4">
        <v>2.2313900000000001E-2</v>
      </c>
      <c r="CE1489" s="4">
        <v>2.2333100000000002E-2</v>
      </c>
      <c r="CF1489" s="4">
        <v>2.2349899999999999E-2</v>
      </c>
      <c r="CG1489" s="4">
        <v>2.2364599999999998E-2</v>
      </c>
      <c r="CH1489" s="4">
        <v>2.23771E-2</v>
      </c>
      <c r="CI1489" s="4">
        <v>2.2387600000000001E-2</v>
      </c>
      <c r="CJ1489" s="4">
        <v>2.23959E-2</v>
      </c>
      <c r="CK1489" s="4">
        <v>2.2402200000000001E-2</v>
      </c>
      <c r="CL1489" s="4">
        <v>2.2406599999999999E-2</v>
      </c>
      <c r="CM1489" s="4">
        <v>2.2409100000000001E-2</v>
      </c>
      <c r="CN1489" s="4">
        <v>2.2409800000000001E-2</v>
      </c>
      <c r="CO1489" s="4">
        <v>2.24087E-2</v>
      </c>
      <c r="CP1489" s="4">
        <v>2.2405999999999999E-2</v>
      </c>
      <c r="CQ1489" s="4">
        <v>2.24017E-2</v>
      </c>
      <c r="CR1489" s="4">
        <v>2.23958E-2</v>
      </c>
      <c r="CS1489" s="4">
        <v>2.2388600000000002E-2</v>
      </c>
      <c r="CT1489" s="4">
        <v>2.2380000000000001E-2</v>
      </c>
      <c r="CU1489" s="4">
        <v>2.23701E-2</v>
      </c>
      <c r="CV1489" s="4">
        <v>2.2359E-2</v>
      </c>
      <c r="CW1489" s="4">
        <v>2.2346899999999999E-2</v>
      </c>
      <c r="CX1489" s="4">
        <v>2.2333700000000001E-2</v>
      </c>
      <c r="CY1489" s="4">
        <v>2.2319599999999998E-2</v>
      </c>
      <c r="CZ1489" s="4">
        <v>2.23047E-2</v>
      </c>
      <c r="DA1489" s="4">
        <v>2.2289099999999999E-2</v>
      </c>
      <c r="DB1489" s="4">
        <v>2.2272900000000002E-2</v>
      </c>
      <c r="DC1489" s="4">
        <v>2.2256000000000001E-2</v>
      </c>
      <c r="DD1489" s="4">
        <v>2.22387E-2</v>
      </c>
      <c r="DE1489" s="4">
        <v>2.2221000000000001E-2</v>
      </c>
      <c r="DF1489" s="4">
        <v>2.22031E-2</v>
      </c>
      <c r="DG1489" s="4">
        <v>2.21849E-2</v>
      </c>
      <c r="DH1489" s="4">
        <v>2.2166499999999999E-2</v>
      </c>
      <c r="DI1489" s="4">
        <v>2.21481E-2</v>
      </c>
      <c r="DJ1489" s="4">
        <v>2.2129699999999999E-2</v>
      </c>
      <c r="DK1489" s="4">
        <v>2.21114E-2</v>
      </c>
      <c r="DL1489" s="4">
        <v>2.20933E-2</v>
      </c>
      <c r="DM1489" s="4">
        <v>2.2075399999999998E-2</v>
      </c>
      <c r="DN1489" s="4">
        <v>2.2057799999999999E-2</v>
      </c>
      <c r="DO1489" s="4">
        <v>2.20406E-2</v>
      </c>
      <c r="DP1489" s="4">
        <v>2.20238E-2</v>
      </c>
      <c r="DQ1489" s="4">
        <v>2.2007499999999999E-2</v>
      </c>
      <c r="DR1489" s="4" t="s">
        <v>121</v>
      </c>
    </row>
    <row r="1490" spans="1:122" x14ac:dyDescent="0.35">
      <c r="A1490" s="1">
        <v>43493</v>
      </c>
      <c r="B1490" s="4">
        <v>1.64662E-2</v>
      </c>
      <c r="C1490" s="4">
        <v>1.76206E-2</v>
      </c>
      <c r="D1490" s="4">
        <v>1.8372900000000001E-2</v>
      </c>
      <c r="E1490" s="4">
        <v>1.9125099999999999E-2</v>
      </c>
      <c r="F1490" s="4">
        <v>1.8512799999999999E-2</v>
      </c>
      <c r="G1490" s="4">
        <v>1.8560299999999998E-2</v>
      </c>
      <c r="H1490" s="4">
        <v>1.8587300000000001E-2</v>
      </c>
      <c r="I1490" s="4">
        <v>1.8604599999999999E-2</v>
      </c>
      <c r="J1490" s="4">
        <v>1.8617499999999999E-2</v>
      </c>
      <c r="K1490" s="4">
        <v>1.86289E-2</v>
      </c>
      <c r="L1490" s="4">
        <v>1.86407E-2</v>
      </c>
      <c r="M1490" s="4">
        <v>1.8653599999999999E-2</v>
      </c>
      <c r="N1490" s="4">
        <v>1.8668199999999999E-2</v>
      </c>
      <c r="O1490" s="4">
        <v>1.8684800000000001E-2</v>
      </c>
      <c r="P1490" s="4">
        <v>1.8703500000000001E-2</v>
      </c>
      <c r="Q1490" s="4">
        <v>1.8724399999999999E-2</v>
      </c>
      <c r="R1490" s="4">
        <v>1.87475E-2</v>
      </c>
      <c r="S1490" s="4">
        <v>1.87727E-2</v>
      </c>
      <c r="T1490" s="4">
        <v>1.88001E-2</v>
      </c>
      <c r="U1490" s="4">
        <v>1.8829700000000001E-2</v>
      </c>
      <c r="V1490" s="4">
        <v>1.88614E-2</v>
      </c>
      <c r="W1490" s="4">
        <v>1.8895200000000001E-2</v>
      </c>
      <c r="X1490" s="4">
        <v>1.8931E-2</v>
      </c>
      <c r="Y1490" s="4">
        <v>1.8969E-2</v>
      </c>
      <c r="Z1490" s="4">
        <v>1.9008899999999999E-2</v>
      </c>
      <c r="AA1490" s="4">
        <v>1.9050899999999999E-2</v>
      </c>
      <c r="AB1490" s="4">
        <v>1.9094900000000001E-2</v>
      </c>
      <c r="AC1490" s="4">
        <v>1.9140899999999999E-2</v>
      </c>
      <c r="AD1490" s="4">
        <v>1.9188799999999999E-2</v>
      </c>
      <c r="AE1490" s="4">
        <v>1.9238600000000002E-2</v>
      </c>
      <c r="AF1490" s="4">
        <v>1.92903E-2</v>
      </c>
      <c r="AG1490" s="4">
        <v>1.9343800000000001E-2</v>
      </c>
      <c r="AH1490" s="4">
        <v>1.9399099999999999E-2</v>
      </c>
      <c r="AI1490" s="4">
        <v>1.94561E-2</v>
      </c>
      <c r="AJ1490" s="4">
        <v>1.9514799999999999E-2</v>
      </c>
      <c r="AK1490" s="4">
        <v>1.9574999999999999E-2</v>
      </c>
      <c r="AL1490" s="4">
        <v>1.96367E-2</v>
      </c>
      <c r="AM1490" s="4">
        <v>1.96998E-2</v>
      </c>
      <c r="AN1490" s="4">
        <v>1.9764299999999999E-2</v>
      </c>
      <c r="AO1490" s="4">
        <v>1.9829900000000001E-2</v>
      </c>
      <c r="AP1490" s="4">
        <v>1.98967E-2</v>
      </c>
      <c r="AQ1490" s="4">
        <v>1.99645E-2</v>
      </c>
      <c r="AR1490" s="4">
        <v>2.0033200000000001E-2</v>
      </c>
      <c r="AS1490" s="4">
        <v>2.0102700000000001E-2</v>
      </c>
      <c r="AT1490" s="4">
        <v>2.0172800000000001E-2</v>
      </c>
      <c r="AU1490" s="4">
        <v>2.0243500000000001E-2</v>
      </c>
      <c r="AV1490" s="4">
        <v>2.0314499999999999E-2</v>
      </c>
      <c r="AW1490" s="4">
        <v>2.0385899999999998E-2</v>
      </c>
      <c r="AX1490" s="4">
        <v>2.0457400000000001E-2</v>
      </c>
      <c r="AY1490" s="4">
        <v>2.0528899999999999E-2</v>
      </c>
      <c r="AZ1490" s="4">
        <v>2.0600299999999998E-2</v>
      </c>
      <c r="BA1490" s="4">
        <v>2.0671399999999999E-2</v>
      </c>
      <c r="BB1490" s="4">
        <v>2.0742099999999999E-2</v>
      </c>
      <c r="BC1490" s="4">
        <v>2.0812400000000002E-2</v>
      </c>
      <c r="BD1490" s="4">
        <v>2.0882000000000001E-2</v>
      </c>
      <c r="BE1490" s="4">
        <v>2.0950799999999999E-2</v>
      </c>
      <c r="BF1490" s="4">
        <v>2.1018700000000001E-2</v>
      </c>
      <c r="BG1490" s="4">
        <v>2.1085699999999999E-2</v>
      </c>
      <c r="BH1490" s="4">
        <v>2.11515E-2</v>
      </c>
      <c r="BI1490" s="4">
        <v>2.1215999999999999E-2</v>
      </c>
      <c r="BJ1490" s="4">
        <v>2.1279200000000002E-2</v>
      </c>
      <c r="BK1490" s="4">
        <v>2.1340999999999999E-2</v>
      </c>
      <c r="BL1490" s="4">
        <v>2.1401199999999999E-2</v>
      </c>
      <c r="BM1490" s="4">
        <v>2.1459700000000002E-2</v>
      </c>
      <c r="BN1490" s="4">
        <v>2.1516500000000001E-2</v>
      </c>
      <c r="BO1490" s="4">
        <v>2.15715E-2</v>
      </c>
      <c r="BP1490" s="4">
        <v>2.1624600000000001E-2</v>
      </c>
      <c r="BQ1490" s="4">
        <v>2.1675799999999999E-2</v>
      </c>
      <c r="BR1490" s="4">
        <v>2.1724899999999998E-2</v>
      </c>
      <c r="BS1490" s="4">
        <v>2.17719E-2</v>
      </c>
      <c r="BT1490" s="4">
        <v>2.1816700000000001E-2</v>
      </c>
      <c r="BU1490" s="4">
        <v>2.1859400000000001E-2</v>
      </c>
      <c r="BV1490" s="4">
        <v>2.18999E-2</v>
      </c>
      <c r="BW1490" s="4">
        <v>2.1938099999999999E-2</v>
      </c>
      <c r="BX1490" s="4">
        <v>2.1974E-2</v>
      </c>
      <c r="BY1490" s="4">
        <v>2.2007599999999999E-2</v>
      </c>
      <c r="BZ1490" s="4">
        <v>2.20389E-2</v>
      </c>
      <c r="CA1490" s="4">
        <v>2.2067900000000001E-2</v>
      </c>
      <c r="CB1490" s="4">
        <v>2.2094599999999999E-2</v>
      </c>
      <c r="CC1490" s="4">
        <v>2.21189E-2</v>
      </c>
      <c r="CD1490" s="4">
        <v>2.2141000000000001E-2</v>
      </c>
      <c r="CE1490" s="4">
        <v>2.2160800000000001E-2</v>
      </c>
      <c r="CF1490" s="4">
        <v>2.2178300000000001E-2</v>
      </c>
      <c r="CG1490" s="4">
        <v>2.2193600000000001E-2</v>
      </c>
      <c r="CH1490" s="4">
        <v>2.2206799999999999E-2</v>
      </c>
      <c r="CI1490" s="4">
        <v>2.2217799999999999E-2</v>
      </c>
      <c r="CJ1490" s="4">
        <v>2.2226699999999999E-2</v>
      </c>
      <c r="CK1490" s="4">
        <v>2.2233599999999999E-2</v>
      </c>
      <c r="CL1490" s="4">
        <v>2.2238500000000001E-2</v>
      </c>
      <c r="CM1490" s="4">
        <v>2.2241500000000001E-2</v>
      </c>
      <c r="CN1490" s="4">
        <v>2.2242700000000001E-2</v>
      </c>
      <c r="CO1490" s="4">
        <v>2.2242000000000001E-2</v>
      </c>
      <c r="CP1490" s="4">
        <v>2.2239700000000001E-2</v>
      </c>
      <c r="CQ1490" s="4">
        <v>2.2235700000000001E-2</v>
      </c>
      <c r="CR1490" s="4">
        <v>2.2230199999999999E-2</v>
      </c>
      <c r="CS1490" s="4">
        <v>2.2223199999999999E-2</v>
      </c>
      <c r="CT1490" s="4">
        <v>2.22148E-2</v>
      </c>
      <c r="CU1490" s="4">
        <v>2.2205099999999998E-2</v>
      </c>
      <c r="CV1490" s="4">
        <v>2.2194200000000001E-2</v>
      </c>
      <c r="CW1490" s="4">
        <v>2.2182199999999999E-2</v>
      </c>
      <c r="CX1490" s="4">
        <v>2.21692E-2</v>
      </c>
      <c r="CY1490" s="4">
        <v>2.21551E-2</v>
      </c>
      <c r="CZ1490" s="4">
        <v>2.2140300000000002E-2</v>
      </c>
      <c r="DA1490" s="4">
        <v>2.2124700000000001E-2</v>
      </c>
      <c r="DB1490" s="4">
        <v>2.21084E-2</v>
      </c>
      <c r="DC1490" s="4">
        <v>2.20915E-2</v>
      </c>
      <c r="DD1490" s="4">
        <v>2.2074199999999999E-2</v>
      </c>
      <c r="DE1490" s="4">
        <v>2.20564E-2</v>
      </c>
      <c r="DF1490" s="4">
        <v>2.20383E-2</v>
      </c>
      <c r="DG1490" s="4">
        <v>2.2020000000000001E-2</v>
      </c>
      <c r="DH1490" s="4">
        <v>2.20015E-2</v>
      </c>
      <c r="DI1490" s="4">
        <v>2.1982999999999999E-2</v>
      </c>
      <c r="DJ1490" s="4">
        <v>2.1964500000000001E-2</v>
      </c>
      <c r="DK1490" s="4">
        <v>2.19461E-2</v>
      </c>
      <c r="DL1490" s="4">
        <v>2.19279E-2</v>
      </c>
      <c r="DM1490" s="4">
        <v>2.19099E-2</v>
      </c>
      <c r="DN1490" s="4">
        <v>2.1892200000000001E-2</v>
      </c>
      <c r="DO1490" s="4">
        <v>2.1874899999999999E-2</v>
      </c>
      <c r="DP1490" s="4">
        <v>2.1857999999999999E-2</v>
      </c>
      <c r="DQ1490" s="4">
        <v>2.1841599999999999E-2</v>
      </c>
      <c r="DR1490" s="4" t="s">
        <v>121</v>
      </c>
    </row>
    <row r="1491" spans="1:122" x14ac:dyDescent="0.35">
      <c r="A1491" s="1">
        <v>43494</v>
      </c>
      <c r="B1491" s="4">
        <v>1.6454400000000001E-2</v>
      </c>
      <c r="C1491" s="4">
        <v>1.7617600000000001E-2</v>
      </c>
      <c r="D1491" s="4">
        <v>1.83187E-2</v>
      </c>
      <c r="E1491" s="4">
        <v>1.9019899999999999E-2</v>
      </c>
      <c r="F1491" s="4">
        <v>1.8317300000000002E-2</v>
      </c>
      <c r="G1491" s="4">
        <v>1.8346500000000002E-2</v>
      </c>
      <c r="H1491" s="4">
        <v>1.8360700000000001E-2</v>
      </c>
      <c r="I1491" s="4">
        <v>1.8369E-2</v>
      </c>
      <c r="J1491" s="4">
        <v>1.8376E-2</v>
      </c>
      <c r="K1491" s="4">
        <v>1.8383699999999999E-2</v>
      </c>
      <c r="L1491" s="4">
        <v>1.8393400000000001E-2</v>
      </c>
      <c r="M1491" s="4">
        <v>1.8405500000000002E-2</v>
      </c>
      <c r="N1491" s="4">
        <v>1.8420200000000001E-2</v>
      </c>
      <c r="O1491" s="4">
        <v>1.84374E-2</v>
      </c>
      <c r="P1491" s="4">
        <v>1.8457000000000001E-2</v>
      </c>
      <c r="Q1491" s="4">
        <v>1.8479099999999998E-2</v>
      </c>
      <c r="R1491" s="4">
        <v>1.85033E-2</v>
      </c>
      <c r="S1491" s="4">
        <v>1.85297E-2</v>
      </c>
      <c r="T1491" s="4">
        <v>1.85582E-2</v>
      </c>
      <c r="U1491" s="4">
        <v>1.8588500000000001E-2</v>
      </c>
      <c r="V1491" s="4">
        <v>1.86208E-2</v>
      </c>
      <c r="W1491" s="4">
        <v>1.8655000000000001E-2</v>
      </c>
      <c r="X1491" s="4">
        <v>1.8690999999999999E-2</v>
      </c>
      <c r="Y1491" s="4">
        <v>1.87288E-2</v>
      </c>
      <c r="Z1491" s="4">
        <v>1.8768400000000001E-2</v>
      </c>
      <c r="AA1491" s="4">
        <v>1.8809900000000001E-2</v>
      </c>
      <c r="AB1491" s="4">
        <v>1.8853200000000001E-2</v>
      </c>
      <c r="AC1491" s="4">
        <v>1.88983E-2</v>
      </c>
      <c r="AD1491" s="4">
        <v>1.8945300000000002E-2</v>
      </c>
      <c r="AE1491" s="4">
        <v>1.89941E-2</v>
      </c>
      <c r="AF1491" s="4">
        <v>1.9044700000000001E-2</v>
      </c>
      <c r="AG1491" s="4">
        <v>1.9097200000000002E-2</v>
      </c>
      <c r="AH1491" s="4">
        <v>1.9151499999999998E-2</v>
      </c>
      <c r="AI1491" s="4">
        <v>1.9207599999999998E-2</v>
      </c>
      <c r="AJ1491" s="4">
        <v>1.9265399999999998E-2</v>
      </c>
      <c r="AK1491" s="4">
        <v>1.9324999999999998E-2</v>
      </c>
      <c r="AL1491" s="4">
        <v>1.9386199999999999E-2</v>
      </c>
      <c r="AM1491" s="4">
        <v>1.9449000000000001E-2</v>
      </c>
      <c r="AN1491" s="4">
        <v>1.95134E-2</v>
      </c>
      <c r="AO1491" s="4">
        <v>1.9579200000000001E-2</v>
      </c>
      <c r="AP1491" s="4">
        <v>1.9646400000000001E-2</v>
      </c>
      <c r="AQ1491" s="4">
        <v>1.97149E-2</v>
      </c>
      <c r="AR1491" s="4">
        <v>1.97845E-2</v>
      </c>
      <c r="AS1491" s="4">
        <v>1.98552E-2</v>
      </c>
      <c r="AT1491" s="4">
        <v>1.9926900000000001E-2</v>
      </c>
      <c r="AU1491" s="4">
        <v>1.9999400000000001E-2</v>
      </c>
      <c r="AV1491" s="4">
        <v>2.00725E-2</v>
      </c>
      <c r="AW1491" s="4">
        <v>2.0146299999999999E-2</v>
      </c>
      <c r="AX1491" s="4">
        <v>2.0220499999999999E-2</v>
      </c>
      <c r="AY1491" s="4">
        <v>2.0295000000000001E-2</v>
      </c>
      <c r="AZ1491" s="4">
        <v>2.0369600000000002E-2</v>
      </c>
      <c r="BA1491" s="4">
        <v>2.0444299999999999E-2</v>
      </c>
      <c r="BB1491" s="4">
        <v>2.05188E-2</v>
      </c>
      <c r="BC1491" s="4">
        <v>2.05931E-2</v>
      </c>
      <c r="BD1491" s="4">
        <v>2.0666899999999998E-2</v>
      </c>
      <c r="BE1491" s="4">
        <v>2.07402E-2</v>
      </c>
      <c r="BF1491" s="4">
        <v>2.08127E-2</v>
      </c>
      <c r="BG1491" s="4">
        <v>2.08845E-2</v>
      </c>
      <c r="BH1491" s="4">
        <v>2.09552E-2</v>
      </c>
      <c r="BI1491" s="4">
        <v>2.10248E-2</v>
      </c>
      <c r="BJ1491" s="4">
        <v>2.1093199999999999E-2</v>
      </c>
      <c r="BK1491" s="4">
        <v>2.11603E-2</v>
      </c>
      <c r="BL1491" s="4">
        <v>2.12258E-2</v>
      </c>
      <c r="BM1491" s="4">
        <v>2.1289800000000001E-2</v>
      </c>
      <c r="BN1491" s="4">
        <v>2.1351999999999999E-2</v>
      </c>
      <c r="BO1491" s="4">
        <v>2.1412400000000002E-2</v>
      </c>
      <c r="BP1491" s="4">
        <v>2.1471000000000001E-2</v>
      </c>
      <c r="BQ1491" s="4">
        <v>2.1527500000000001E-2</v>
      </c>
      <c r="BR1491" s="4">
        <v>2.1581900000000001E-2</v>
      </c>
      <c r="BS1491" s="4">
        <v>2.1634199999999999E-2</v>
      </c>
      <c r="BT1491" s="4">
        <v>2.16843E-2</v>
      </c>
      <c r="BU1491" s="4">
        <v>2.1732000000000001E-2</v>
      </c>
      <c r="BV1491" s="4">
        <v>2.1777399999999999E-2</v>
      </c>
      <c r="BW1491" s="4">
        <v>2.18205E-2</v>
      </c>
      <c r="BX1491" s="4">
        <v>2.1861100000000001E-2</v>
      </c>
      <c r="BY1491" s="4">
        <v>2.1899200000000001E-2</v>
      </c>
      <c r="BZ1491" s="4">
        <v>2.1934800000000001E-2</v>
      </c>
      <c r="CA1491" s="4">
        <v>2.1968000000000001E-2</v>
      </c>
      <c r="CB1491" s="4">
        <v>2.19986E-2</v>
      </c>
      <c r="CC1491" s="4">
        <v>2.20267E-2</v>
      </c>
      <c r="CD1491" s="4">
        <v>2.20523E-2</v>
      </c>
      <c r="CE1491" s="4">
        <v>2.2075500000000001E-2</v>
      </c>
      <c r="CF1491" s="4">
        <v>2.20961E-2</v>
      </c>
      <c r="CG1491" s="4">
        <v>2.21143E-2</v>
      </c>
      <c r="CH1491" s="4">
        <v>2.2130199999999999E-2</v>
      </c>
      <c r="CI1491" s="4">
        <v>2.2143599999999999E-2</v>
      </c>
      <c r="CJ1491" s="4">
        <v>2.2154799999999999E-2</v>
      </c>
      <c r="CK1491" s="4">
        <v>2.2163599999999999E-2</v>
      </c>
      <c r="CL1491" s="4">
        <v>2.21703E-2</v>
      </c>
      <c r="CM1491" s="4">
        <v>2.2174800000000001E-2</v>
      </c>
      <c r="CN1491" s="4">
        <v>2.21773E-2</v>
      </c>
      <c r="CO1491" s="4">
        <v>2.2177800000000001E-2</v>
      </c>
      <c r="CP1491" s="4">
        <v>2.2176399999999999E-2</v>
      </c>
      <c r="CQ1491" s="4">
        <v>2.2173100000000001E-2</v>
      </c>
      <c r="CR1491" s="4">
        <v>2.21681E-2</v>
      </c>
      <c r="CS1491" s="4">
        <v>2.2161500000000001E-2</v>
      </c>
      <c r="CT1491" s="4">
        <v>2.2153300000000001E-2</v>
      </c>
      <c r="CU1491" s="4">
        <v>2.2143599999999999E-2</v>
      </c>
      <c r="CV1491" s="4">
        <v>2.2132599999999999E-2</v>
      </c>
      <c r="CW1491" s="4">
        <v>2.2120299999999999E-2</v>
      </c>
      <c r="CX1491" s="4">
        <v>2.2106899999999999E-2</v>
      </c>
      <c r="CY1491" s="4">
        <v>2.2092400000000002E-2</v>
      </c>
      <c r="CZ1491" s="4">
        <v>2.20769E-2</v>
      </c>
      <c r="DA1491" s="4">
        <v>2.2060699999999999E-2</v>
      </c>
      <c r="DB1491" s="4">
        <v>2.20436E-2</v>
      </c>
      <c r="DC1491" s="4">
        <v>2.2026E-2</v>
      </c>
      <c r="DD1491" s="4">
        <v>2.2007800000000001E-2</v>
      </c>
      <c r="DE1491" s="4">
        <v>2.19892E-2</v>
      </c>
      <c r="DF1491" s="4">
        <v>2.1970199999999999E-2</v>
      </c>
      <c r="DG1491" s="4">
        <v>2.1950999999999998E-2</v>
      </c>
      <c r="DH1491" s="4">
        <v>2.1931699999999998E-2</v>
      </c>
      <c r="DI1491" s="4">
        <v>2.1912299999999999E-2</v>
      </c>
      <c r="DJ1491" s="4">
        <v>2.1892999999999999E-2</v>
      </c>
      <c r="DK1491" s="4">
        <v>2.1873900000000002E-2</v>
      </c>
      <c r="DL1491" s="4">
        <v>2.18549E-2</v>
      </c>
      <c r="DM1491" s="4">
        <v>2.1836299999999999E-2</v>
      </c>
      <c r="DN1491" s="4">
        <v>2.18181E-2</v>
      </c>
      <c r="DO1491" s="4">
        <v>2.1800400000000001E-2</v>
      </c>
      <c r="DP1491" s="4">
        <v>2.1783199999999999E-2</v>
      </c>
      <c r="DQ1491" s="4">
        <v>2.1766600000000001E-2</v>
      </c>
      <c r="DR1491" s="4" t="s">
        <v>121</v>
      </c>
    </row>
    <row r="1492" spans="1:122" x14ac:dyDescent="0.35">
      <c r="A1492" s="1">
        <v>43495</v>
      </c>
      <c r="B1492" s="4">
        <v>1.6542399999999999E-2</v>
      </c>
      <c r="C1492" s="4">
        <v>1.7602E-2</v>
      </c>
      <c r="D1492" s="4">
        <v>1.8200999999999998E-2</v>
      </c>
      <c r="E1492" s="4">
        <v>1.8800000000000001E-2</v>
      </c>
      <c r="F1492" s="4">
        <v>1.8043699999999999E-2</v>
      </c>
      <c r="G1492" s="4">
        <v>1.8047500000000001E-2</v>
      </c>
      <c r="H1492" s="4">
        <v>1.8044399999999999E-2</v>
      </c>
      <c r="I1492" s="4">
        <v>1.8041600000000001E-2</v>
      </c>
      <c r="J1492" s="4">
        <v>1.8042300000000001E-2</v>
      </c>
      <c r="K1492" s="4">
        <v>1.80476E-2</v>
      </c>
      <c r="L1492" s="4">
        <v>1.8057900000000002E-2</v>
      </c>
      <c r="M1492" s="4">
        <v>1.8072899999999999E-2</v>
      </c>
      <c r="N1492" s="4">
        <v>1.8092400000000002E-2</v>
      </c>
      <c r="O1492" s="4">
        <v>1.8115900000000001E-2</v>
      </c>
      <c r="P1492" s="4">
        <v>1.8142999999999999E-2</v>
      </c>
      <c r="Q1492" s="4">
        <v>1.81733E-2</v>
      </c>
      <c r="R1492" s="4">
        <v>1.8206400000000001E-2</v>
      </c>
      <c r="S1492" s="4">
        <v>1.8241899999999998E-2</v>
      </c>
      <c r="T1492" s="4">
        <v>1.8279699999999999E-2</v>
      </c>
      <c r="U1492" s="4">
        <v>1.8319599999999998E-2</v>
      </c>
      <c r="V1492" s="4">
        <v>1.8361300000000001E-2</v>
      </c>
      <c r="W1492" s="4">
        <v>1.84047E-2</v>
      </c>
      <c r="X1492" s="4">
        <v>1.8449799999999999E-2</v>
      </c>
      <c r="Y1492" s="4">
        <v>1.8496499999999999E-2</v>
      </c>
      <c r="Z1492" s="4">
        <v>1.85448E-2</v>
      </c>
      <c r="AA1492" s="4">
        <v>1.85945E-2</v>
      </c>
      <c r="AB1492" s="4">
        <v>1.86459E-2</v>
      </c>
      <c r="AC1492" s="4">
        <v>1.8698699999999999E-2</v>
      </c>
      <c r="AD1492" s="4">
        <v>1.8753100000000002E-2</v>
      </c>
      <c r="AE1492" s="4">
        <v>1.8809099999999999E-2</v>
      </c>
      <c r="AF1492" s="4">
        <v>1.8866600000000001E-2</v>
      </c>
      <c r="AG1492" s="4">
        <v>1.89258E-2</v>
      </c>
      <c r="AH1492" s="4">
        <v>1.89865E-2</v>
      </c>
      <c r="AI1492" s="4">
        <v>1.9048800000000001E-2</v>
      </c>
      <c r="AJ1492" s="4">
        <v>1.91126E-2</v>
      </c>
      <c r="AK1492" s="4">
        <v>1.9178000000000001E-2</v>
      </c>
      <c r="AL1492" s="4">
        <v>1.9245000000000002E-2</v>
      </c>
      <c r="AM1492" s="4">
        <v>1.9313400000000001E-2</v>
      </c>
      <c r="AN1492" s="4">
        <v>1.9383299999999999E-2</v>
      </c>
      <c r="AO1492" s="4">
        <v>1.9454599999999999E-2</v>
      </c>
      <c r="AP1492" s="4">
        <v>1.9527200000000002E-2</v>
      </c>
      <c r="AQ1492" s="4">
        <v>1.9601E-2</v>
      </c>
      <c r="AR1492" s="4">
        <v>1.9675999999999999E-2</v>
      </c>
      <c r="AS1492" s="4">
        <v>1.9752100000000002E-2</v>
      </c>
      <c r="AT1492" s="4">
        <v>1.9829099999999999E-2</v>
      </c>
      <c r="AU1492" s="4">
        <v>1.9907000000000001E-2</v>
      </c>
      <c r="AV1492" s="4">
        <v>1.9985599999999999E-2</v>
      </c>
      <c r="AW1492" s="4">
        <v>2.0064800000000001E-2</v>
      </c>
      <c r="AX1492" s="4">
        <v>2.0144499999999999E-2</v>
      </c>
      <c r="AY1492" s="4">
        <v>2.0224499999999999E-2</v>
      </c>
      <c r="AZ1492" s="4">
        <v>2.0304699999999998E-2</v>
      </c>
      <c r="BA1492" s="4">
        <v>2.0385E-2</v>
      </c>
      <c r="BB1492" s="4">
        <v>2.0465299999999999E-2</v>
      </c>
      <c r="BC1492" s="4">
        <v>2.05452E-2</v>
      </c>
      <c r="BD1492" s="4">
        <v>2.0624900000000002E-2</v>
      </c>
      <c r="BE1492" s="4">
        <v>2.0704E-2</v>
      </c>
      <c r="BF1492" s="4">
        <v>2.0782399999999999E-2</v>
      </c>
      <c r="BG1492" s="4">
        <v>2.086E-2</v>
      </c>
      <c r="BH1492" s="4">
        <v>2.09366E-2</v>
      </c>
      <c r="BI1492" s="4">
        <v>2.1012200000000002E-2</v>
      </c>
      <c r="BJ1492" s="4">
        <v>2.1086500000000001E-2</v>
      </c>
      <c r="BK1492" s="4">
        <v>2.1159399999999998E-2</v>
      </c>
      <c r="BL1492" s="4">
        <v>2.1230800000000001E-2</v>
      </c>
      <c r="BM1492" s="4">
        <v>2.1300599999999999E-2</v>
      </c>
      <c r="BN1492" s="4">
        <v>2.1368600000000001E-2</v>
      </c>
      <c r="BO1492" s="4">
        <v>2.14348E-2</v>
      </c>
      <c r="BP1492" s="4">
        <v>2.1498900000000001E-2</v>
      </c>
      <c r="BQ1492" s="4">
        <v>2.1561E-2</v>
      </c>
      <c r="BR1492" s="4">
        <v>2.1621000000000001E-2</v>
      </c>
      <c r="BS1492" s="4">
        <v>2.1678599999999999E-2</v>
      </c>
      <c r="BT1492" s="4">
        <v>2.17339E-2</v>
      </c>
      <c r="BU1492" s="4">
        <v>2.1786799999999999E-2</v>
      </c>
      <c r="BV1492" s="4">
        <v>2.1837200000000001E-2</v>
      </c>
      <c r="BW1492" s="4">
        <v>2.1885000000000002E-2</v>
      </c>
      <c r="BX1492" s="4">
        <v>2.19303E-2</v>
      </c>
      <c r="BY1492" s="4">
        <v>2.19729E-2</v>
      </c>
      <c r="BZ1492" s="4">
        <v>2.2012899999999998E-2</v>
      </c>
      <c r="CA1492" s="4">
        <v>2.2050199999999999E-2</v>
      </c>
      <c r="CB1492" s="4">
        <v>2.2084800000000002E-2</v>
      </c>
      <c r="CC1492" s="4">
        <v>2.21166E-2</v>
      </c>
      <c r="CD1492" s="4">
        <v>2.21458E-2</v>
      </c>
      <c r="CE1492" s="4">
        <v>2.21722E-2</v>
      </c>
      <c r="CF1492" s="4">
        <v>2.2196E-2</v>
      </c>
      <c r="CG1492" s="4">
        <v>2.22171E-2</v>
      </c>
      <c r="CH1492" s="4">
        <v>2.2235600000000001E-2</v>
      </c>
      <c r="CI1492" s="4">
        <v>2.22515E-2</v>
      </c>
      <c r="CJ1492" s="4">
        <v>2.2264800000000001E-2</v>
      </c>
      <c r="CK1492" s="4">
        <v>2.2275699999999999E-2</v>
      </c>
      <c r="CL1492" s="4">
        <v>2.2284200000000001E-2</v>
      </c>
      <c r="CM1492" s="4">
        <v>2.2290299999999999E-2</v>
      </c>
      <c r="CN1492" s="4">
        <v>2.2294100000000001E-2</v>
      </c>
      <c r="CO1492" s="4">
        <v>2.2295700000000002E-2</v>
      </c>
      <c r="CP1492" s="4">
        <v>2.2295200000000001E-2</v>
      </c>
      <c r="CQ1492" s="4">
        <v>2.2292599999999999E-2</v>
      </c>
      <c r="CR1492" s="4">
        <v>2.2288200000000001E-2</v>
      </c>
      <c r="CS1492" s="4">
        <v>2.22819E-2</v>
      </c>
      <c r="CT1492" s="4">
        <v>2.22738E-2</v>
      </c>
      <c r="CU1492" s="4">
        <v>2.2264099999999998E-2</v>
      </c>
      <c r="CV1492" s="4">
        <v>2.2252899999999999E-2</v>
      </c>
      <c r="CW1492" s="4">
        <v>2.2240300000000001E-2</v>
      </c>
      <c r="CX1492" s="4">
        <v>2.2226300000000001E-2</v>
      </c>
      <c r="CY1492" s="4">
        <v>2.22112E-2</v>
      </c>
      <c r="CZ1492" s="4">
        <v>2.2194999999999999E-2</v>
      </c>
      <c r="DA1492" s="4">
        <v>2.21779E-2</v>
      </c>
      <c r="DB1492" s="4">
        <v>2.21598E-2</v>
      </c>
      <c r="DC1492" s="4">
        <v>2.21411E-2</v>
      </c>
      <c r="DD1492" s="4">
        <v>2.2121700000000001E-2</v>
      </c>
      <c r="DE1492" s="4">
        <v>2.2101900000000001E-2</v>
      </c>
      <c r="DF1492" s="4">
        <v>2.20816E-2</v>
      </c>
      <c r="DG1492" s="4">
        <v>2.20611E-2</v>
      </c>
      <c r="DH1492" s="4">
        <v>2.2040400000000002E-2</v>
      </c>
      <c r="DI1492" s="4">
        <v>2.20196E-2</v>
      </c>
      <c r="DJ1492" s="4">
        <v>2.1998899999999998E-2</v>
      </c>
      <c r="DK1492" s="4">
        <v>2.1978299999999999E-2</v>
      </c>
      <c r="DL1492" s="4">
        <v>2.1957999999999998E-2</v>
      </c>
      <c r="DM1492" s="4">
        <v>2.1937999999999999E-2</v>
      </c>
      <c r="DN1492" s="4">
        <v>2.1918400000000001E-2</v>
      </c>
      <c r="DO1492" s="4">
        <v>2.18993E-2</v>
      </c>
      <c r="DP1492" s="4">
        <v>2.1880799999999999E-2</v>
      </c>
      <c r="DQ1492" s="4">
        <v>2.1863E-2</v>
      </c>
      <c r="DR1492" s="4" t="s">
        <v>121</v>
      </c>
    </row>
    <row r="1493" spans="1:122" x14ac:dyDescent="0.35">
      <c r="A1493" s="1">
        <v>43496</v>
      </c>
      <c r="B1493" s="4">
        <v>1.6536800000000001E-2</v>
      </c>
      <c r="C1493" s="4">
        <v>1.7483200000000001E-2</v>
      </c>
      <c r="D1493" s="4">
        <v>1.7979700000000001E-2</v>
      </c>
      <c r="E1493" s="4">
        <v>1.8476200000000002E-2</v>
      </c>
      <c r="F1493" s="4">
        <v>1.76586E-2</v>
      </c>
      <c r="G1493" s="4">
        <v>1.76416E-2</v>
      </c>
      <c r="H1493" s="4">
        <v>1.7623300000000001E-2</v>
      </c>
      <c r="I1493" s="4">
        <v>1.7608700000000001E-2</v>
      </c>
      <c r="J1493" s="4">
        <v>1.7599799999999999E-2</v>
      </c>
      <c r="K1493" s="4">
        <v>1.75972E-2</v>
      </c>
      <c r="L1493" s="4">
        <v>1.76007E-2</v>
      </c>
      <c r="M1493" s="4">
        <v>1.76101E-2</v>
      </c>
      <c r="N1493" s="4">
        <v>1.76247E-2</v>
      </c>
      <c r="O1493" s="4">
        <v>1.7644099999999999E-2</v>
      </c>
      <c r="P1493" s="4">
        <v>1.7667800000000001E-2</v>
      </c>
      <c r="Q1493" s="4">
        <v>1.7695200000000001E-2</v>
      </c>
      <c r="R1493" s="4">
        <v>1.7725899999999999E-2</v>
      </c>
      <c r="S1493" s="4">
        <v>1.7759799999999999E-2</v>
      </c>
      <c r="T1493" s="4">
        <v>1.7796300000000001E-2</v>
      </c>
      <c r="U1493" s="4">
        <v>1.7835400000000001E-2</v>
      </c>
      <c r="V1493" s="4">
        <v>1.7876699999999999E-2</v>
      </c>
      <c r="W1493" s="4">
        <v>1.79203E-2</v>
      </c>
      <c r="X1493" s="4">
        <v>1.79659E-2</v>
      </c>
      <c r="Y1493" s="4">
        <v>1.8013500000000002E-2</v>
      </c>
      <c r="Z1493" s="4">
        <v>1.8062999999999999E-2</v>
      </c>
      <c r="AA1493" s="4">
        <v>1.8114399999999999E-2</v>
      </c>
      <c r="AB1493" s="4">
        <v>1.8167699999999998E-2</v>
      </c>
      <c r="AC1493" s="4">
        <v>1.8222800000000001E-2</v>
      </c>
      <c r="AD1493" s="4">
        <v>1.82796E-2</v>
      </c>
      <c r="AE1493" s="4">
        <v>1.8338400000000001E-2</v>
      </c>
      <c r="AF1493" s="4">
        <v>1.83988E-2</v>
      </c>
      <c r="AG1493" s="4">
        <v>1.8461100000000001E-2</v>
      </c>
      <c r="AH1493" s="4">
        <v>1.8525199999999999E-2</v>
      </c>
      <c r="AI1493" s="4">
        <v>1.85909E-2</v>
      </c>
      <c r="AJ1493" s="4">
        <v>1.8658399999999999E-2</v>
      </c>
      <c r="AK1493" s="4">
        <v>1.87276E-2</v>
      </c>
      <c r="AL1493" s="4">
        <v>1.87983E-2</v>
      </c>
      <c r="AM1493" s="4">
        <v>1.8870600000000001E-2</v>
      </c>
      <c r="AN1493" s="4">
        <v>1.89445E-2</v>
      </c>
      <c r="AO1493" s="4">
        <v>1.90197E-2</v>
      </c>
      <c r="AP1493" s="4">
        <v>1.90963E-2</v>
      </c>
      <c r="AQ1493" s="4">
        <v>1.9174099999999999E-2</v>
      </c>
      <c r="AR1493" s="4">
        <v>1.9252999999999999E-2</v>
      </c>
      <c r="AS1493" s="4">
        <v>1.9332999999999999E-2</v>
      </c>
      <c r="AT1493" s="4">
        <v>1.9413900000000001E-2</v>
      </c>
      <c r="AU1493" s="4">
        <v>1.9495599999999998E-2</v>
      </c>
      <c r="AV1493" s="4">
        <v>1.9578000000000002E-2</v>
      </c>
      <c r="AW1493" s="4">
        <v>1.9660799999999999E-2</v>
      </c>
      <c r="AX1493" s="4">
        <v>1.9744100000000001E-2</v>
      </c>
      <c r="AY1493" s="4">
        <v>1.9827600000000001E-2</v>
      </c>
      <c r="AZ1493" s="4">
        <v>1.99113E-2</v>
      </c>
      <c r="BA1493" s="4">
        <v>1.99948E-2</v>
      </c>
      <c r="BB1493" s="4">
        <v>2.0078200000000001E-2</v>
      </c>
      <c r="BC1493" s="4">
        <v>2.0161200000000001E-2</v>
      </c>
      <c r="BD1493" s="4">
        <v>2.02437E-2</v>
      </c>
      <c r="BE1493" s="4">
        <v>2.0325599999999999E-2</v>
      </c>
      <c r="BF1493" s="4">
        <v>2.04067E-2</v>
      </c>
      <c r="BG1493" s="4">
        <v>2.0486799999999999E-2</v>
      </c>
      <c r="BH1493" s="4">
        <v>2.0565799999999999E-2</v>
      </c>
      <c r="BI1493" s="4">
        <v>2.0643499999999999E-2</v>
      </c>
      <c r="BJ1493" s="4">
        <v>2.0719899999999999E-2</v>
      </c>
      <c r="BK1493" s="4">
        <v>2.0794799999999999E-2</v>
      </c>
      <c r="BL1493" s="4">
        <v>2.0868000000000001E-2</v>
      </c>
      <c r="BM1493" s="4">
        <v>2.09394E-2</v>
      </c>
      <c r="BN1493" s="4">
        <v>2.1009E-2</v>
      </c>
      <c r="BO1493" s="4">
        <v>2.1076500000000001E-2</v>
      </c>
      <c r="BP1493" s="4">
        <v>2.1142000000000001E-2</v>
      </c>
      <c r="BQ1493" s="4">
        <v>2.12052E-2</v>
      </c>
      <c r="BR1493" s="4">
        <v>2.1266199999999999E-2</v>
      </c>
      <c r="BS1493" s="4">
        <v>2.1324699999999999E-2</v>
      </c>
      <c r="BT1493" s="4">
        <v>2.1380799999999998E-2</v>
      </c>
      <c r="BU1493" s="4">
        <v>2.1434399999999999E-2</v>
      </c>
      <c r="BV1493" s="4">
        <v>2.1485400000000002E-2</v>
      </c>
      <c r="BW1493" s="4">
        <v>2.1533699999999999E-2</v>
      </c>
      <c r="BX1493" s="4">
        <v>2.1579399999999999E-2</v>
      </c>
      <c r="BY1493" s="4">
        <v>2.1622300000000001E-2</v>
      </c>
      <c r="BZ1493" s="4">
        <v>2.1662500000000001E-2</v>
      </c>
      <c r="CA1493" s="4">
        <v>2.1699900000000001E-2</v>
      </c>
      <c r="CB1493" s="4">
        <v>2.17345E-2</v>
      </c>
      <c r="CC1493" s="4">
        <v>2.1766400000000002E-2</v>
      </c>
      <c r="CD1493" s="4">
        <v>2.1795399999999999E-2</v>
      </c>
      <c r="CE1493" s="4">
        <v>2.1821799999999999E-2</v>
      </c>
      <c r="CF1493" s="4">
        <v>2.1845400000000001E-2</v>
      </c>
      <c r="CG1493" s="4">
        <v>2.1866300000000002E-2</v>
      </c>
      <c r="CH1493" s="4">
        <v>2.1884500000000001E-2</v>
      </c>
      <c r="CI1493" s="4">
        <v>2.1900099999999999E-2</v>
      </c>
      <c r="CJ1493" s="4">
        <v>2.1913100000000001E-2</v>
      </c>
      <c r="CK1493" s="4">
        <v>2.1923700000000001E-2</v>
      </c>
      <c r="CL1493" s="4">
        <v>2.1931800000000001E-2</v>
      </c>
      <c r="CM1493" s="4">
        <v>2.1937499999999999E-2</v>
      </c>
      <c r="CN1493" s="4">
        <v>2.1940899999999999E-2</v>
      </c>
      <c r="CO1493" s="4">
        <v>2.1942099999999999E-2</v>
      </c>
      <c r="CP1493" s="4">
        <v>2.1941200000000001E-2</v>
      </c>
      <c r="CQ1493" s="4">
        <v>2.1938300000000001E-2</v>
      </c>
      <c r="CR1493" s="4">
        <v>2.1933500000000002E-2</v>
      </c>
      <c r="CS1493" s="4">
        <v>2.19268E-2</v>
      </c>
      <c r="CT1493" s="4">
        <v>2.1918400000000001E-2</v>
      </c>
      <c r="CU1493" s="4">
        <v>2.1908400000000001E-2</v>
      </c>
      <c r="CV1493" s="4">
        <v>2.18969E-2</v>
      </c>
      <c r="CW1493" s="4">
        <v>2.1883900000000001E-2</v>
      </c>
      <c r="CX1493" s="4">
        <v>2.1869799999999998E-2</v>
      </c>
      <c r="CY1493" s="4">
        <v>2.18544E-2</v>
      </c>
      <c r="CZ1493" s="4">
        <v>2.1838E-2</v>
      </c>
      <c r="DA1493" s="4">
        <v>2.1820699999999998E-2</v>
      </c>
      <c r="DB1493" s="4">
        <v>2.1802499999999999E-2</v>
      </c>
      <c r="DC1493" s="4">
        <v>2.17837E-2</v>
      </c>
      <c r="DD1493" s="4">
        <v>2.1764200000000001E-2</v>
      </c>
      <c r="DE1493" s="4">
        <v>2.1744300000000001E-2</v>
      </c>
      <c r="DF1493" s="4">
        <v>2.17241E-2</v>
      </c>
      <c r="DG1493" s="4">
        <v>2.17036E-2</v>
      </c>
      <c r="DH1493" s="4">
        <v>2.1682900000000001E-2</v>
      </c>
      <c r="DI1493" s="4">
        <v>2.1662299999999999E-2</v>
      </c>
      <c r="DJ1493" s="4">
        <v>2.16417E-2</v>
      </c>
      <c r="DK1493" s="4">
        <v>2.16213E-2</v>
      </c>
      <c r="DL1493" s="4">
        <v>2.1601100000000002E-2</v>
      </c>
      <c r="DM1493" s="4">
        <v>2.1581400000000001E-2</v>
      </c>
      <c r="DN1493" s="4">
        <v>2.1562100000000001E-2</v>
      </c>
      <c r="DO1493" s="4">
        <v>2.1543300000000001E-2</v>
      </c>
      <c r="DP1493" s="4">
        <v>2.1525099999999998E-2</v>
      </c>
      <c r="DQ1493" s="4">
        <v>2.1507700000000001E-2</v>
      </c>
      <c r="DR1493" s="4" t="s">
        <v>121</v>
      </c>
    </row>
    <row r="1494" spans="1:122" x14ac:dyDescent="0.35">
      <c r="A1494" s="1">
        <v>43497</v>
      </c>
      <c r="B1494" s="4">
        <v>1.6647200000000001E-2</v>
      </c>
      <c r="C1494" s="4">
        <v>1.75008E-2</v>
      </c>
      <c r="D1494" s="4">
        <v>1.80483E-2</v>
      </c>
      <c r="E1494" s="4">
        <v>1.8595799999999999E-2</v>
      </c>
      <c r="F1494" s="4">
        <v>1.8176500000000002E-2</v>
      </c>
      <c r="G1494" s="4">
        <v>1.82043E-2</v>
      </c>
      <c r="H1494" s="4">
        <v>1.8222100000000001E-2</v>
      </c>
      <c r="I1494" s="4">
        <v>1.8237400000000001E-2</v>
      </c>
      <c r="J1494" s="4">
        <v>1.8253499999999999E-2</v>
      </c>
      <c r="K1494" s="4">
        <v>1.8272E-2</v>
      </c>
      <c r="L1494" s="4">
        <v>1.8293799999999999E-2</v>
      </c>
      <c r="M1494" s="4">
        <v>1.8318899999999999E-2</v>
      </c>
      <c r="N1494" s="4">
        <v>1.83473E-2</v>
      </c>
      <c r="O1494" s="4">
        <v>1.83789E-2</v>
      </c>
      <c r="P1494" s="4">
        <v>1.8413499999999999E-2</v>
      </c>
      <c r="Q1494" s="4">
        <v>1.8450899999999999E-2</v>
      </c>
      <c r="R1494" s="4">
        <v>1.8490699999999999E-2</v>
      </c>
      <c r="S1494" s="4">
        <v>1.8532900000000001E-2</v>
      </c>
      <c r="T1494" s="4">
        <v>1.8577199999999999E-2</v>
      </c>
      <c r="U1494" s="4">
        <v>1.8623399999999998E-2</v>
      </c>
      <c r="V1494" s="4">
        <v>1.8671500000000001E-2</v>
      </c>
      <c r="W1494" s="4">
        <v>1.87213E-2</v>
      </c>
      <c r="X1494" s="4">
        <v>1.8772799999999999E-2</v>
      </c>
      <c r="Y1494" s="4">
        <v>1.8825700000000001E-2</v>
      </c>
      <c r="Z1494" s="4">
        <v>1.88802E-2</v>
      </c>
      <c r="AA1494" s="4">
        <v>1.8936000000000001E-2</v>
      </c>
      <c r="AB1494" s="4">
        <v>1.8993300000000001E-2</v>
      </c>
      <c r="AC1494" s="4">
        <v>1.90519E-2</v>
      </c>
      <c r="AD1494" s="4">
        <v>1.9111800000000002E-2</v>
      </c>
      <c r="AE1494" s="4">
        <v>1.91729E-2</v>
      </c>
      <c r="AF1494" s="4">
        <v>1.92353E-2</v>
      </c>
      <c r="AG1494" s="4">
        <v>1.9298800000000001E-2</v>
      </c>
      <c r="AH1494" s="4">
        <v>1.9363499999999999E-2</v>
      </c>
      <c r="AI1494" s="4">
        <v>1.94293E-2</v>
      </c>
      <c r="AJ1494" s="4">
        <v>1.9496200000000002E-2</v>
      </c>
      <c r="AK1494" s="4">
        <v>1.9564000000000002E-2</v>
      </c>
      <c r="AL1494" s="4">
        <v>1.9632799999999999E-2</v>
      </c>
      <c r="AM1494" s="4">
        <v>1.9702500000000001E-2</v>
      </c>
      <c r="AN1494" s="4">
        <v>1.9772999999999999E-2</v>
      </c>
      <c r="AO1494" s="4">
        <v>1.9844299999999999E-2</v>
      </c>
      <c r="AP1494" s="4">
        <v>1.9916199999999998E-2</v>
      </c>
      <c r="AQ1494" s="4">
        <v>1.9988599999999999E-2</v>
      </c>
      <c r="AR1494" s="4">
        <v>2.0061599999999999E-2</v>
      </c>
      <c r="AS1494" s="4">
        <v>2.0134900000000001E-2</v>
      </c>
      <c r="AT1494" s="4">
        <v>2.02086E-2</v>
      </c>
      <c r="AU1494" s="4">
        <v>2.0282399999999999E-2</v>
      </c>
      <c r="AV1494" s="4">
        <v>2.03564E-2</v>
      </c>
      <c r="AW1494" s="4">
        <v>2.0430299999999998E-2</v>
      </c>
      <c r="AX1494" s="4">
        <v>2.0504100000000001E-2</v>
      </c>
      <c r="AY1494" s="4">
        <v>2.0577600000000001E-2</v>
      </c>
      <c r="AZ1494" s="4">
        <v>2.06508E-2</v>
      </c>
      <c r="BA1494" s="4">
        <v>2.0723499999999999E-2</v>
      </c>
      <c r="BB1494" s="4">
        <v>2.07957E-2</v>
      </c>
      <c r="BC1494" s="4">
        <v>2.08671E-2</v>
      </c>
      <c r="BD1494" s="4">
        <v>2.0937799999999999E-2</v>
      </c>
      <c r="BE1494" s="4">
        <v>2.1007499999999998E-2</v>
      </c>
      <c r="BF1494" s="4">
        <v>2.10762E-2</v>
      </c>
      <c r="BG1494" s="4">
        <v>2.1143800000000001E-2</v>
      </c>
      <c r="BH1494" s="4">
        <v>2.1210099999999999E-2</v>
      </c>
      <c r="BI1494" s="4">
        <v>2.1275100000000002E-2</v>
      </c>
      <c r="BJ1494" s="4">
        <v>2.1338599999999999E-2</v>
      </c>
      <c r="BK1494" s="4">
        <v>2.1400599999999999E-2</v>
      </c>
      <c r="BL1494" s="4">
        <v>2.1461000000000001E-2</v>
      </c>
      <c r="BM1494" s="4">
        <v>2.1519699999999999E-2</v>
      </c>
      <c r="BN1494" s="4">
        <v>2.1576499999999998E-2</v>
      </c>
      <c r="BO1494" s="4">
        <v>2.1631500000000001E-2</v>
      </c>
      <c r="BP1494" s="4">
        <v>2.1684599999999998E-2</v>
      </c>
      <c r="BQ1494" s="4">
        <v>2.17357E-2</v>
      </c>
      <c r="BR1494" s="4">
        <v>2.1784700000000001E-2</v>
      </c>
      <c r="BS1494" s="4">
        <v>2.18315E-2</v>
      </c>
      <c r="BT1494" s="4">
        <v>2.1876300000000001E-2</v>
      </c>
      <c r="BU1494" s="4">
        <v>2.1918799999999999E-2</v>
      </c>
      <c r="BV1494" s="4">
        <v>2.1958999999999999E-2</v>
      </c>
      <c r="BW1494" s="4">
        <v>2.1996999999999999E-2</v>
      </c>
      <c r="BX1494" s="4">
        <v>2.2032800000000002E-2</v>
      </c>
      <c r="BY1494" s="4">
        <v>2.2066200000000001E-2</v>
      </c>
      <c r="BZ1494" s="4">
        <v>2.20973E-2</v>
      </c>
      <c r="CA1494" s="4">
        <v>2.2126E-2</v>
      </c>
      <c r="CB1494" s="4">
        <v>2.2152499999999999E-2</v>
      </c>
      <c r="CC1494" s="4">
        <v>2.2176600000000001E-2</v>
      </c>
      <c r="CD1494" s="4">
        <v>2.2198499999999999E-2</v>
      </c>
      <c r="CE1494" s="4">
        <v>2.2218100000000001E-2</v>
      </c>
      <c r="CF1494" s="4">
        <v>2.2235399999999999E-2</v>
      </c>
      <c r="CG1494" s="4">
        <v>2.2250499999999999E-2</v>
      </c>
      <c r="CH1494" s="4">
        <v>2.2263499999999999E-2</v>
      </c>
      <c r="CI1494" s="4">
        <v>2.22743E-2</v>
      </c>
      <c r="CJ1494" s="4">
        <v>2.22831E-2</v>
      </c>
      <c r="CK1494" s="4">
        <v>2.2289799999999999E-2</v>
      </c>
      <c r="CL1494" s="4">
        <v>2.2294600000000001E-2</v>
      </c>
      <c r="CM1494" s="4">
        <v>2.2297399999999998E-2</v>
      </c>
      <c r="CN1494" s="4">
        <v>2.2298499999999999E-2</v>
      </c>
      <c r="CO1494" s="4">
        <v>2.22977E-2</v>
      </c>
      <c r="CP1494" s="4">
        <v>2.2295300000000001E-2</v>
      </c>
      <c r="CQ1494" s="4">
        <v>2.2291200000000001E-2</v>
      </c>
      <c r="CR1494" s="4">
        <v>2.2285599999999999E-2</v>
      </c>
      <c r="CS1494" s="4">
        <v>2.22785E-2</v>
      </c>
      <c r="CT1494" s="4">
        <v>2.2270100000000001E-2</v>
      </c>
      <c r="CU1494" s="4">
        <v>2.22604E-2</v>
      </c>
      <c r="CV1494" s="4">
        <v>2.2249499999999998E-2</v>
      </c>
      <c r="CW1494" s="4">
        <v>2.22375E-2</v>
      </c>
      <c r="CX1494" s="4">
        <v>2.2224399999999998E-2</v>
      </c>
      <c r="CY1494" s="4">
        <v>2.2210500000000001E-2</v>
      </c>
      <c r="CZ1494" s="4">
        <v>2.2195699999999999E-2</v>
      </c>
      <c r="DA1494" s="4">
        <v>2.2180200000000001E-2</v>
      </c>
      <c r="DB1494" s="4">
        <v>2.2164E-2</v>
      </c>
      <c r="DC1494" s="4">
        <v>2.2147199999999999E-2</v>
      </c>
      <c r="DD1494" s="4">
        <v>2.213E-2</v>
      </c>
      <c r="DE1494" s="4">
        <v>2.2112400000000001E-2</v>
      </c>
      <c r="DF1494" s="4">
        <v>2.20945E-2</v>
      </c>
      <c r="DG1494" s="4">
        <v>2.2076399999999999E-2</v>
      </c>
      <c r="DH1494" s="4">
        <v>2.20582E-2</v>
      </c>
      <c r="DI1494" s="4">
        <v>2.2040000000000001E-2</v>
      </c>
      <c r="DJ1494" s="4">
        <v>2.2021800000000001E-2</v>
      </c>
      <c r="DK1494" s="4">
        <v>2.2003700000000001E-2</v>
      </c>
      <c r="DL1494" s="4">
        <v>2.19858E-2</v>
      </c>
      <c r="DM1494" s="4">
        <v>2.19682E-2</v>
      </c>
      <c r="DN1494" s="4">
        <v>2.1950899999999999E-2</v>
      </c>
      <c r="DO1494" s="4">
        <v>2.1933999999999999E-2</v>
      </c>
      <c r="DP1494" s="4">
        <v>2.1917499999999999E-2</v>
      </c>
      <c r="DQ1494" s="4">
        <v>2.19016E-2</v>
      </c>
      <c r="DR1494" s="4" t="s">
        <v>121</v>
      </c>
    </row>
    <row r="1495" spans="1:122" x14ac:dyDescent="0.35">
      <c r="A1495" s="1">
        <v>43500</v>
      </c>
      <c r="B1495" s="4">
        <v>1.66742E-2</v>
      </c>
      <c r="C1495" s="4">
        <v>1.7488400000000001E-2</v>
      </c>
      <c r="D1495" s="4">
        <v>1.8112099999999999E-2</v>
      </c>
      <c r="E1495" s="4">
        <v>1.87359E-2</v>
      </c>
      <c r="F1495" s="4">
        <v>1.82112E-2</v>
      </c>
      <c r="G1495" s="4">
        <v>1.8240800000000001E-2</v>
      </c>
      <c r="H1495" s="4">
        <v>1.82621E-2</v>
      </c>
      <c r="I1495" s="4">
        <v>1.8281700000000001E-2</v>
      </c>
      <c r="J1495" s="4">
        <v>1.8302800000000001E-2</v>
      </c>
      <c r="K1495" s="4">
        <v>1.8326599999999998E-2</v>
      </c>
      <c r="L1495" s="4">
        <v>1.8353399999999999E-2</v>
      </c>
      <c r="M1495" s="4">
        <v>1.8383400000000001E-2</v>
      </c>
      <c r="N1495" s="4">
        <v>1.8416100000000001E-2</v>
      </c>
      <c r="O1495" s="4">
        <v>1.8451499999999999E-2</v>
      </c>
      <c r="P1495" s="4">
        <v>1.8488999999999998E-2</v>
      </c>
      <c r="Q1495" s="4">
        <v>1.85285E-2</v>
      </c>
      <c r="R1495" s="4">
        <v>1.8569700000000001E-2</v>
      </c>
      <c r="S1495" s="4">
        <v>1.8612400000000001E-2</v>
      </c>
      <c r="T1495" s="4">
        <v>1.86564E-2</v>
      </c>
      <c r="U1495" s="4">
        <v>1.8701499999999999E-2</v>
      </c>
      <c r="V1495" s="4">
        <v>1.8747799999999998E-2</v>
      </c>
      <c r="W1495" s="4">
        <v>1.8795099999999999E-2</v>
      </c>
      <c r="X1495" s="4">
        <v>1.88434E-2</v>
      </c>
      <c r="Y1495" s="4">
        <v>1.8892699999999998E-2</v>
      </c>
      <c r="Z1495" s="4">
        <v>1.8943100000000001E-2</v>
      </c>
      <c r="AA1495" s="4">
        <v>1.8994500000000001E-2</v>
      </c>
      <c r="AB1495" s="4">
        <v>1.9047000000000001E-2</v>
      </c>
      <c r="AC1495" s="4">
        <v>1.9100599999999999E-2</v>
      </c>
      <c r="AD1495" s="4">
        <v>1.91554E-2</v>
      </c>
      <c r="AE1495" s="4">
        <v>1.92114E-2</v>
      </c>
      <c r="AF1495" s="4">
        <v>1.92686E-2</v>
      </c>
      <c r="AG1495" s="4">
        <v>1.9327199999999999E-2</v>
      </c>
      <c r="AH1495" s="4">
        <v>1.9387000000000001E-2</v>
      </c>
      <c r="AI1495" s="4">
        <v>1.9448199999999999E-2</v>
      </c>
      <c r="AJ1495" s="4">
        <v>1.9510699999999999E-2</v>
      </c>
      <c r="AK1495" s="4">
        <v>1.9574500000000002E-2</v>
      </c>
      <c r="AL1495" s="4">
        <v>1.96397E-2</v>
      </c>
      <c r="AM1495" s="4">
        <v>1.9706100000000001E-2</v>
      </c>
      <c r="AN1495" s="4">
        <v>1.9773800000000001E-2</v>
      </c>
      <c r="AO1495" s="4">
        <v>1.9842700000000001E-2</v>
      </c>
      <c r="AP1495" s="4">
        <v>1.9912800000000001E-2</v>
      </c>
      <c r="AQ1495" s="4">
        <v>1.9983899999999999E-2</v>
      </c>
      <c r="AR1495" s="4">
        <v>2.00561E-2</v>
      </c>
      <c r="AS1495" s="4">
        <v>2.01291E-2</v>
      </c>
      <c r="AT1495" s="4">
        <v>2.0202999999999999E-2</v>
      </c>
      <c r="AU1495" s="4">
        <v>2.0277699999999999E-2</v>
      </c>
      <c r="AV1495" s="4">
        <v>2.03529E-2</v>
      </c>
      <c r="AW1495" s="4">
        <v>2.0428600000000002E-2</v>
      </c>
      <c r="AX1495" s="4">
        <v>2.0504700000000001E-2</v>
      </c>
      <c r="AY1495" s="4">
        <v>2.0581100000000001E-2</v>
      </c>
      <c r="AZ1495" s="4">
        <v>2.0657499999999999E-2</v>
      </c>
      <c r="BA1495" s="4">
        <v>2.07339E-2</v>
      </c>
      <c r="BB1495" s="4">
        <v>2.0810200000000001E-2</v>
      </c>
      <c r="BC1495" s="4">
        <v>2.0886200000000001E-2</v>
      </c>
      <c r="BD1495" s="4">
        <v>2.09617E-2</v>
      </c>
      <c r="BE1495" s="4">
        <v>2.1036599999999999E-2</v>
      </c>
      <c r="BF1495" s="4">
        <v>2.1110799999999999E-2</v>
      </c>
      <c r="BG1495" s="4">
        <v>2.1184100000000001E-2</v>
      </c>
      <c r="BH1495" s="4">
        <v>2.1256400000000002E-2</v>
      </c>
      <c r="BI1495" s="4">
        <v>2.1327499999999999E-2</v>
      </c>
      <c r="BJ1495" s="4">
        <v>2.13974E-2</v>
      </c>
      <c r="BK1495" s="4">
        <v>2.14659E-2</v>
      </c>
      <c r="BL1495" s="4">
        <v>2.1532900000000001E-2</v>
      </c>
      <c r="BM1495" s="4">
        <v>2.1598200000000001E-2</v>
      </c>
      <c r="BN1495" s="4">
        <v>2.1661699999999999E-2</v>
      </c>
      <c r="BO1495" s="4">
        <v>2.1723300000000001E-2</v>
      </c>
      <c r="BP1495" s="4">
        <v>2.1783E-2</v>
      </c>
      <c r="BQ1495" s="4">
        <v>2.1840600000000002E-2</v>
      </c>
      <c r="BR1495" s="4">
        <v>2.1896100000000002E-2</v>
      </c>
      <c r="BS1495" s="4">
        <v>2.1949300000000001E-2</v>
      </c>
      <c r="BT1495" s="4">
        <v>2.2000200000000001E-2</v>
      </c>
      <c r="BU1495" s="4">
        <v>2.2048700000000001E-2</v>
      </c>
      <c r="BV1495" s="4">
        <v>2.2094800000000001E-2</v>
      </c>
      <c r="BW1495" s="4">
        <v>2.2138399999999999E-2</v>
      </c>
      <c r="BX1495" s="4">
        <v>2.2179399999999998E-2</v>
      </c>
      <c r="BY1495" s="4">
        <v>2.2217899999999999E-2</v>
      </c>
      <c r="BZ1495" s="4">
        <v>2.2253800000000001E-2</v>
      </c>
      <c r="CA1495" s="4">
        <v>2.2287000000000001E-2</v>
      </c>
      <c r="CB1495" s="4">
        <v>2.2317699999999999E-2</v>
      </c>
      <c r="CC1495" s="4">
        <v>2.23457E-2</v>
      </c>
      <c r="CD1495" s="4">
        <v>2.2371100000000001E-2</v>
      </c>
      <c r="CE1495" s="4">
        <v>2.2393900000000001E-2</v>
      </c>
      <c r="CF1495" s="4">
        <v>2.2414099999999999E-2</v>
      </c>
      <c r="CG1495" s="4">
        <v>2.2431799999999998E-2</v>
      </c>
      <c r="CH1495" s="4">
        <v>2.2446899999999999E-2</v>
      </c>
      <c r="CI1495" s="4">
        <v>2.24596E-2</v>
      </c>
      <c r="CJ1495" s="4">
        <v>2.2469900000000001E-2</v>
      </c>
      <c r="CK1495" s="4">
        <v>2.2477799999999999E-2</v>
      </c>
      <c r="CL1495" s="4">
        <v>2.2483400000000001E-2</v>
      </c>
      <c r="CM1495" s="4">
        <v>2.2486800000000001E-2</v>
      </c>
      <c r="CN1495" s="4">
        <v>2.24881E-2</v>
      </c>
      <c r="CO1495" s="4">
        <v>2.2487300000000002E-2</v>
      </c>
      <c r="CP1495" s="4">
        <v>2.2484500000000001E-2</v>
      </c>
      <c r="CQ1495" s="4">
        <v>2.2479800000000001E-2</v>
      </c>
      <c r="CR1495" s="4">
        <v>2.2473300000000002E-2</v>
      </c>
      <c r="CS1495" s="4">
        <v>2.2465200000000001E-2</v>
      </c>
      <c r="CT1495" s="4">
        <v>2.24554E-2</v>
      </c>
      <c r="CU1495" s="4">
        <v>2.2444200000000001E-2</v>
      </c>
      <c r="CV1495" s="4">
        <v>2.2431599999999999E-2</v>
      </c>
      <c r="CW1495" s="4">
        <v>2.2417699999999999E-2</v>
      </c>
      <c r="CX1495" s="4">
        <v>2.2402700000000001E-2</v>
      </c>
      <c r="CY1495" s="4">
        <v>2.23866E-2</v>
      </c>
      <c r="CZ1495" s="4">
        <v>2.23696E-2</v>
      </c>
      <c r="DA1495" s="4">
        <v>2.2351699999999999E-2</v>
      </c>
      <c r="DB1495" s="4">
        <v>2.2333200000000001E-2</v>
      </c>
      <c r="DC1495" s="4">
        <v>2.23141E-2</v>
      </c>
      <c r="DD1495" s="4">
        <v>2.2294499999999998E-2</v>
      </c>
      <c r="DE1495" s="4">
        <v>2.2274599999999999E-2</v>
      </c>
      <c r="DF1495" s="4">
        <v>2.2254400000000001E-2</v>
      </c>
      <c r="DG1495" s="4">
        <v>2.2234E-2</v>
      </c>
      <c r="DH1495" s="4">
        <v>2.22136E-2</v>
      </c>
      <c r="DI1495" s="4">
        <v>2.2193299999999999E-2</v>
      </c>
      <c r="DJ1495" s="4">
        <v>2.2173100000000001E-2</v>
      </c>
      <c r="DK1495" s="4">
        <v>2.2153300000000001E-2</v>
      </c>
      <c r="DL1495" s="4">
        <v>2.2133699999999999E-2</v>
      </c>
      <c r="DM1495" s="4">
        <v>2.2114600000000002E-2</v>
      </c>
      <c r="DN1495" s="4">
        <v>2.20961E-2</v>
      </c>
      <c r="DO1495" s="4">
        <v>2.20781E-2</v>
      </c>
      <c r="DP1495" s="4">
        <v>2.2060900000000001E-2</v>
      </c>
      <c r="DQ1495" s="4">
        <v>2.2044399999999999E-2</v>
      </c>
      <c r="DR1495" s="4" t="s">
        <v>121</v>
      </c>
    </row>
    <row r="1496" spans="1:122" x14ac:dyDescent="0.35">
      <c r="A1496" s="1">
        <v>43501</v>
      </c>
      <c r="B1496" s="4">
        <v>1.6687400000000002E-2</v>
      </c>
      <c r="C1496" s="4">
        <v>1.7537899999999999E-2</v>
      </c>
      <c r="D1496" s="4">
        <v>1.8136300000000001E-2</v>
      </c>
      <c r="E1496" s="4">
        <v>1.87347E-2</v>
      </c>
      <c r="F1496" s="4">
        <v>1.81563E-2</v>
      </c>
      <c r="G1496" s="4">
        <v>1.8177800000000001E-2</v>
      </c>
      <c r="H1496" s="4">
        <v>1.8191700000000002E-2</v>
      </c>
      <c r="I1496" s="4">
        <v>1.8204399999999999E-2</v>
      </c>
      <c r="J1496" s="4">
        <v>1.82188E-2</v>
      </c>
      <c r="K1496" s="4">
        <v>1.8235899999999999E-2</v>
      </c>
      <c r="L1496" s="4">
        <v>1.82562E-2</v>
      </c>
      <c r="M1496" s="4">
        <v>1.8279500000000001E-2</v>
      </c>
      <c r="N1496" s="4">
        <v>1.8305700000000001E-2</v>
      </c>
      <c r="O1496" s="4">
        <v>1.83345E-2</v>
      </c>
      <c r="P1496" s="4">
        <v>1.8365599999999999E-2</v>
      </c>
      <c r="Q1496" s="4">
        <v>1.8398600000000001E-2</v>
      </c>
      <c r="R1496" s="4">
        <v>1.8433499999999998E-2</v>
      </c>
      <c r="S1496" s="4">
        <v>1.8469900000000001E-2</v>
      </c>
      <c r="T1496" s="4">
        <v>1.8507699999999998E-2</v>
      </c>
      <c r="U1496" s="4">
        <v>1.8546900000000002E-2</v>
      </c>
      <c r="V1496" s="4">
        <v>1.85874E-2</v>
      </c>
      <c r="W1496" s="4">
        <v>1.8629099999999999E-2</v>
      </c>
      <c r="X1496" s="4">
        <v>1.8672100000000001E-2</v>
      </c>
      <c r="Y1496" s="4">
        <v>1.8716300000000002E-2</v>
      </c>
      <c r="Z1496" s="4">
        <v>1.8761799999999999E-2</v>
      </c>
      <c r="AA1496" s="4">
        <v>1.8808600000000002E-2</v>
      </c>
      <c r="AB1496" s="4">
        <v>1.88568E-2</v>
      </c>
      <c r="AC1496" s="4">
        <v>1.89064E-2</v>
      </c>
      <c r="AD1496" s="4">
        <v>1.8957499999999999E-2</v>
      </c>
      <c r="AE1496" s="4">
        <v>1.9010200000000001E-2</v>
      </c>
      <c r="AF1496" s="4">
        <v>1.9064399999999999E-2</v>
      </c>
      <c r="AG1496" s="4">
        <v>1.9120100000000001E-2</v>
      </c>
      <c r="AH1496" s="4">
        <v>1.91775E-2</v>
      </c>
      <c r="AI1496" s="4">
        <v>1.92366E-2</v>
      </c>
      <c r="AJ1496" s="4">
        <v>1.92973E-2</v>
      </c>
      <c r="AK1496" s="4">
        <v>1.9359600000000001E-2</v>
      </c>
      <c r="AL1496" s="4">
        <v>1.9423599999999999E-2</v>
      </c>
      <c r="AM1496" s="4">
        <v>1.9489099999999999E-2</v>
      </c>
      <c r="AN1496" s="4">
        <v>1.9556199999999999E-2</v>
      </c>
      <c r="AO1496" s="4">
        <v>1.9624800000000001E-2</v>
      </c>
      <c r="AP1496" s="4">
        <v>1.9694799999999998E-2</v>
      </c>
      <c r="AQ1496" s="4">
        <v>1.9766100000000002E-2</v>
      </c>
      <c r="AR1496" s="4">
        <v>1.9838700000000001E-2</v>
      </c>
      <c r="AS1496" s="4">
        <v>1.99124E-2</v>
      </c>
      <c r="AT1496" s="4">
        <v>1.99873E-2</v>
      </c>
      <c r="AU1496" s="4">
        <v>2.0063000000000001E-2</v>
      </c>
      <c r="AV1496" s="4">
        <v>2.0139500000000001E-2</v>
      </c>
      <c r="AW1496" s="4">
        <v>2.02168E-2</v>
      </c>
      <c r="AX1496" s="4">
        <v>2.02945E-2</v>
      </c>
      <c r="AY1496" s="4">
        <v>2.0372700000000001E-2</v>
      </c>
      <c r="AZ1496" s="4">
        <v>2.04511E-2</v>
      </c>
      <c r="BA1496" s="4">
        <v>2.0529599999999999E-2</v>
      </c>
      <c r="BB1496" s="4">
        <v>2.0608100000000001E-2</v>
      </c>
      <c r="BC1496" s="4">
        <v>2.0686300000000001E-2</v>
      </c>
      <c r="BD1496" s="4">
        <v>2.07642E-2</v>
      </c>
      <c r="BE1496" s="4">
        <v>2.0841599999999998E-2</v>
      </c>
      <c r="BF1496" s="4">
        <v>2.0918300000000001E-2</v>
      </c>
      <c r="BG1496" s="4">
        <v>2.0994200000000001E-2</v>
      </c>
      <c r="BH1496" s="4">
        <v>2.10692E-2</v>
      </c>
      <c r="BI1496" s="4">
        <v>2.1142999999999999E-2</v>
      </c>
      <c r="BJ1496" s="4">
        <v>2.1215500000000002E-2</v>
      </c>
      <c r="BK1496" s="4">
        <v>2.1286599999999999E-2</v>
      </c>
      <c r="BL1496" s="4">
        <v>2.1356199999999999E-2</v>
      </c>
      <c r="BM1496" s="4">
        <v>2.1424200000000001E-2</v>
      </c>
      <c r="BN1496" s="4">
        <v>2.14903E-2</v>
      </c>
      <c r="BO1496" s="4">
        <v>2.1554500000000001E-2</v>
      </c>
      <c r="BP1496" s="4">
        <v>2.1616699999999999E-2</v>
      </c>
      <c r="BQ1496" s="4">
        <v>2.16768E-2</v>
      </c>
      <c r="BR1496" s="4">
        <v>2.17346E-2</v>
      </c>
      <c r="BS1496" s="4">
        <v>2.1790199999999999E-2</v>
      </c>
      <c r="BT1496" s="4">
        <v>2.18433E-2</v>
      </c>
      <c r="BU1496" s="4">
        <v>2.1894E-2</v>
      </c>
      <c r="BV1496" s="4">
        <v>2.1942099999999999E-2</v>
      </c>
      <c r="BW1496" s="4">
        <v>2.1987699999999999E-2</v>
      </c>
      <c r="BX1496" s="4">
        <v>2.2030600000000001E-2</v>
      </c>
      <c r="BY1496" s="4">
        <v>2.2070800000000002E-2</v>
      </c>
      <c r="BZ1496" s="4">
        <v>2.21084E-2</v>
      </c>
      <c r="CA1496" s="4">
        <v>2.2143199999999998E-2</v>
      </c>
      <c r="CB1496" s="4">
        <v>2.2175299999999998E-2</v>
      </c>
      <c r="CC1496" s="4">
        <v>2.2204700000000001E-2</v>
      </c>
      <c r="CD1496" s="4">
        <v>2.2231299999999999E-2</v>
      </c>
      <c r="CE1496" s="4">
        <v>2.2255199999999999E-2</v>
      </c>
      <c r="CF1496" s="4">
        <v>2.2276399999999998E-2</v>
      </c>
      <c r="CG1496" s="4">
        <v>2.2294999999999999E-2</v>
      </c>
      <c r="CH1496" s="4">
        <v>2.2310900000000002E-2</v>
      </c>
      <c r="CI1496" s="4">
        <v>2.2324299999999998E-2</v>
      </c>
      <c r="CJ1496" s="4">
        <v>2.23351E-2</v>
      </c>
      <c r="CK1496" s="4">
        <v>2.2343499999999999E-2</v>
      </c>
      <c r="CL1496" s="4">
        <v>2.2349399999999998E-2</v>
      </c>
      <c r="CM1496" s="4">
        <v>2.2353100000000001E-2</v>
      </c>
      <c r="CN1496" s="4">
        <v>2.2354499999999999E-2</v>
      </c>
      <c r="CO1496" s="4">
        <v>2.2353700000000001E-2</v>
      </c>
      <c r="CP1496" s="4">
        <v>2.23509E-2</v>
      </c>
      <c r="CQ1496" s="4">
        <v>2.2346100000000001E-2</v>
      </c>
      <c r="CR1496" s="4">
        <v>2.2339399999999999E-2</v>
      </c>
      <c r="CS1496" s="4">
        <v>2.2331E-2</v>
      </c>
      <c r="CT1496" s="4">
        <v>2.2320900000000001E-2</v>
      </c>
      <c r="CU1496" s="4">
        <v>2.2309300000000001E-2</v>
      </c>
      <c r="CV1496" s="4">
        <v>2.2296199999999999E-2</v>
      </c>
      <c r="CW1496" s="4">
        <v>2.2281800000000001E-2</v>
      </c>
      <c r="CX1496" s="4">
        <v>2.22662E-2</v>
      </c>
      <c r="CY1496" s="4">
        <v>2.2249499999999998E-2</v>
      </c>
      <c r="CZ1496" s="4">
        <v>2.2231899999999999E-2</v>
      </c>
      <c r="DA1496" s="4">
        <v>2.2213400000000001E-2</v>
      </c>
      <c r="DB1496" s="4">
        <v>2.2194100000000001E-2</v>
      </c>
      <c r="DC1496" s="4">
        <v>2.2174300000000001E-2</v>
      </c>
      <c r="DD1496" s="4">
        <v>2.2154E-2</v>
      </c>
      <c r="DE1496" s="4">
        <v>2.2133300000000002E-2</v>
      </c>
      <c r="DF1496" s="4">
        <v>2.2112300000000001E-2</v>
      </c>
      <c r="DG1496" s="4">
        <v>2.2091199999999998E-2</v>
      </c>
      <c r="DH1496" s="4">
        <v>2.2070099999999999E-2</v>
      </c>
      <c r="DI1496" s="4">
        <v>2.2048999999999999E-2</v>
      </c>
      <c r="DJ1496" s="4">
        <v>2.2028099999999998E-2</v>
      </c>
      <c r="DK1496" s="4">
        <v>2.2007499999999999E-2</v>
      </c>
      <c r="DL1496" s="4">
        <v>2.1987300000000001E-2</v>
      </c>
      <c r="DM1496" s="4">
        <v>2.19676E-2</v>
      </c>
      <c r="DN1496" s="4">
        <v>2.19484E-2</v>
      </c>
      <c r="DO1496" s="4">
        <v>2.1929899999999999E-2</v>
      </c>
      <c r="DP1496" s="4">
        <v>2.19121E-2</v>
      </c>
      <c r="DQ1496" s="4">
        <v>2.18952E-2</v>
      </c>
      <c r="DR1496" s="4" t="s">
        <v>121</v>
      </c>
    </row>
    <row r="1497" spans="1:122" x14ac:dyDescent="0.35">
      <c r="A1497" s="1">
        <v>43502</v>
      </c>
      <c r="B1497" s="4">
        <v>1.6651699999999998E-2</v>
      </c>
      <c r="C1497" s="4">
        <v>1.7513299999999999E-2</v>
      </c>
      <c r="D1497" s="4">
        <v>1.80097E-2</v>
      </c>
      <c r="E1497" s="4">
        <v>1.8506000000000002E-2</v>
      </c>
      <c r="F1497" s="4">
        <v>1.7993599999999998E-2</v>
      </c>
      <c r="G1497" s="4">
        <v>1.8006999999999999E-2</v>
      </c>
      <c r="H1497" s="4">
        <v>1.8015400000000001E-2</v>
      </c>
      <c r="I1497" s="4">
        <v>1.8024499999999999E-2</v>
      </c>
      <c r="J1497" s="4">
        <v>1.80365E-2</v>
      </c>
      <c r="K1497" s="4">
        <v>1.8052200000000001E-2</v>
      </c>
      <c r="L1497" s="4">
        <v>1.80716E-2</v>
      </c>
      <c r="M1497" s="4">
        <v>1.8094599999999999E-2</v>
      </c>
      <c r="N1497" s="4">
        <v>1.8120799999999999E-2</v>
      </c>
      <c r="O1497" s="4">
        <v>1.8149800000000001E-2</v>
      </c>
      <c r="P1497" s="4">
        <v>1.8181099999999999E-2</v>
      </c>
      <c r="Q1497" s="4">
        <v>1.8214500000000002E-2</v>
      </c>
      <c r="R1497" s="4">
        <v>1.8249700000000001E-2</v>
      </c>
      <c r="S1497" s="4">
        <v>1.8286500000000001E-2</v>
      </c>
      <c r="T1497" s="4">
        <v>1.8324699999999999E-2</v>
      </c>
      <c r="U1497" s="4">
        <v>1.8364200000000001E-2</v>
      </c>
      <c r="V1497" s="4">
        <v>1.8404899999999998E-2</v>
      </c>
      <c r="W1497" s="4">
        <v>1.8446799999999999E-2</v>
      </c>
      <c r="X1497" s="4">
        <v>1.84899E-2</v>
      </c>
      <c r="Y1497" s="4">
        <v>1.8534200000000001E-2</v>
      </c>
      <c r="Z1497" s="4">
        <v>1.8579700000000001E-2</v>
      </c>
      <c r="AA1497" s="4">
        <v>1.86266E-2</v>
      </c>
      <c r="AB1497" s="4">
        <v>1.8674799999999998E-2</v>
      </c>
      <c r="AC1497" s="4">
        <v>1.8724399999999999E-2</v>
      </c>
      <c r="AD1497" s="4">
        <v>1.87756E-2</v>
      </c>
      <c r="AE1497" s="4">
        <v>1.8828299999999999E-2</v>
      </c>
      <c r="AF1497" s="4">
        <v>1.8882599999999999E-2</v>
      </c>
      <c r="AG1497" s="4">
        <v>1.89386E-2</v>
      </c>
      <c r="AH1497" s="4">
        <v>1.8996300000000001E-2</v>
      </c>
      <c r="AI1497" s="4">
        <v>1.9055699999999998E-2</v>
      </c>
      <c r="AJ1497" s="4">
        <v>1.91168E-2</v>
      </c>
      <c r="AK1497" s="4">
        <v>1.9179700000000001E-2</v>
      </c>
      <c r="AL1497" s="4">
        <v>1.9244399999999998E-2</v>
      </c>
      <c r="AM1497" s="4">
        <v>1.93107E-2</v>
      </c>
      <c r="AN1497" s="4">
        <v>1.9378800000000002E-2</v>
      </c>
      <c r="AO1497" s="4">
        <v>1.9448400000000001E-2</v>
      </c>
      <c r="AP1497" s="4">
        <v>1.9519700000000001E-2</v>
      </c>
      <c r="AQ1497" s="4">
        <v>1.9592399999999999E-2</v>
      </c>
      <c r="AR1497" s="4">
        <v>1.96665E-2</v>
      </c>
      <c r="AS1497" s="4">
        <v>1.9741999999999999E-2</v>
      </c>
      <c r="AT1497" s="4">
        <v>1.9818599999999999E-2</v>
      </c>
      <c r="AU1497" s="4">
        <v>1.9896299999999999E-2</v>
      </c>
      <c r="AV1497" s="4">
        <v>1.9975E-2</v>
      </c>
      <c r="AW1497" s="4">
        <v>2.0054499999999999E-2</v>
      </c>
      <c r="AX1497" s="4">
        <v>2.0134699999999998E-2</v>
      </c>
      <c r="AY1497" s="4">
        <v>2.0215400000000001E-2</v>
      </c>
      <c r="AZ1497" s="4">
        <v>2.0296499999999999E-2</v>
      </c>
      <c r="BA1497" s="4">
        <v>2.0377800000000001E-2</v>
      </c>
      <c r="BB1497" s="4">
        <v>2.0459100000000001E-2</v>
      </c>
      <c r="BC1497" s="4">
        <v>2.05404E-2</v>
      </c>
      <c r="BD1497" s="4">
        <v>2.0621400000000002E-2</v>
      </c>
      <c r="BE1497" s="4">
        <v>2.0702000000000002E-2</v>
      </c>
      <c r="BF1497" s="4">
        <v>2.0781899999999999E-2</v>
      </c>
      <c r="BG1497" s="4">
        <v>2.08612E-2</v>
      </c>
      <c r="BH1497" s="4">
        <v>2.09395E-2</v>
      </c>
      <c r="BI1497" s="4">
        <v>2.1016699999999999E-2</v>
      </c>
      <c r="BJ1497" s="4">
        <v>2.1092699999999999E-2</v>
      </c>
      <c r="BK1497" s="4">
        <v>2.1167399999999999E-2</v>
      </c>
      <c r="BL1497" s="4">
        <v>2.1240499999999999E-2</v>
      </c>
      <c r="BM1497" s="4">
        <v>2.1311900000000002E-2</v>
      </c>
      <c r="BN1497" s="4">
        <v>2.1381600000000001E-2</v>
      </c>
      <c r="BO1497" s="4">
        <v>2.1449300000000001E-2</v>
      </c>
      <c r="BP1497" s="4">
        <v>2.1514999999999999E-2</v>
      </c>
      <c r="BQ1497" s="4">
        <v>2.15786E-2</v>
      </c>
      <c r="BR1497" s="4">
        <v>2.1639800000000001E-2</v>
      </c>
      <c r="BS1497" s="4">
        <v>2.1698700000000001E-2</v>
      </c>
      <c r="BT1497" s="4">
        <v>2.1755199999999999E-2</v>
      </c>
      <c r="BU1497" s="4">
        <v>2.1809100000000001E-2</v>
      </c>
      <c r="BV1497" s="4">
        <v>2.1860399999999999E-2</v>
      </c>
      <c r="BW1497" s="4">
        <v>2.1909000000000001E-2</v>
      </c>
      <c r="BX1497" s="4">
        <v>2.1954899999999999E-2</v>
      </c>
      <c r="BY1497" s="4">
        <v>2.1998E-2</v>
      </c>
      <c r="BZ1497" s="4">
        <v>2.20383E-2</v>
      </c>
      <c r="CA1497" s="4">
        <v>2.20758E-2</v>
      </c>
      <c r="CB1497" s="4">
        <v>2.2110500000000002E-2</v>
      </c>
      <c r="CC1497" s="4">
        <v>2.21423E-2</v>
      </c>
      <c r="CD1497" s="4">
        <v>2.2171199999999999E-2</v>
      </c>
      <c r="CE1497" s="4">
        <v>2.21973E-2</v>
      </c>
      <c r="CF1497" s="4">
        <v>2.2220500000000001E-2</v>
      </c>
      <c r="CG1497" s="4">
        <v>2.2241E-2</v>
      </c>
      <c r="CH1497" s="4">
        <v>2.2258699999999999E-2</v>
      </c>
      <c r="CI1497" s="4">
        <v>2.2273600000000001E-2</v>
      </c>
      <c r="CJ1497" s="4">
        <v>2.2286E-2</v>
      </c>
      <c r="CK1497" s="4">
        <v>2.2295700000000002E-2</v>
      </c>
      <c r="CL1497" s="4">
        <v>2.2302800000000001E-2</v>
      </c>
      <c r="CM1497" s="4">
        <v>2.2307500000000001E-2</v>
      </c>
      <c r="CN1497" s="4">
        <v>2.2309900000000001E-2</v>
      </c>
      <c r="CO1497" s="4">
        <v>2.2309900000000001E-2</v>
      </c>
      <c r="CP1497" s="4">
        <v>2.23077E-2</v>
      </c>
      <c r="CQ1497" s="4">
        <v>2.2303400000000001E-2</v>
      </c>
      <c r="CR1497" s="4">
        <v>2.22972E-2</v>
      </c>
      <c r="CS1497" s="4">
        <v>2.2289E-2</v>
      </c>
      <c r="CT1497" s="4">
        <v>2.2279E-2</v>
      </c>
      <c r="CU1497" s="4">
        <v>2.22674E-2</v>
      </c>
      <c r="CV1497" s="4">
        <v>2.2254199999999998E-2</v>
      </c>
      <c r="CW1497" s="4">
        <v>2.2239700000000001E-2</v>
      </c>
      <c r="CX1497" s="4">
        <v>2.2223699999999999E-2</v>
      </c>
      <c r="CY1497" s="4">
        <v>2.2206699999999999E-2</v>
      </c>
      <c r="CZ1497" s="4">
        <v>2.21885E-2</v>
      </c>
      <c r="DA1497" s="4">
        <v>2.2169399999999999E-2</v>
      </c>
      <c r="DB1497" s="4">
        <v>2.2149499999999999E-2</v>
      </c>
      <c r="DC1497" s="4">
        <v>2.2128999999999999E-2</v>
      </c>
      <c r="DD1497" s="4">
        <v>2.21078E-2</v>
      </c>
      <c r="DE1497" s="4">
        <v>2.20863E-2</v>
      </c>
      <c r="DF1497" s="4">
        <v>2.2064400000000001E-2</v>
      </c>
      <c r="DG1497" s="4">
        <v>2.2042300000000001E-2</v>
      </c>
      <c r="DH1497" s="4">
        <v>2.20202E-2</v>
      </c>
      <c r="DI1497" s="4">
        <v>2.19981E-2</v>
      </c>
      <c r="DJ1497" s="4">
        <v>2.1976099999999998E-2</v>
      </c>
      <c r="DK1497" s="4">
        <v>2.1954499999999998E-2</v>
      </c>
      <c r="DL1497" s="4">
        <v>2.1933100000000001E-2</v>
      </c>
      <c r="DM1497" s="4">
        <v>2.1912299999999999E-2</v>
      </c>
      <c r="DN1497" s="4">
        <v>2.1892000000000002E-2</v>
      </c>
      <c r="DO1497" s="4">
        <v>2.18724E-2</v>
      </c>
      <c r="DP1497" s="4">
        <v>2.1853500000000001E-2</v>
      </c>
      <c r="DQ1497" s="4">
        <v>2.1835400000000001E-2</v>
      </c>
      <c r="DR1497" s="4" t="s">
        <v>121</v>
      </c>
    </row>
    <row r="1498" spans="1:122" x14ac:dyDescent="0.35">
      <c r="A1498" s="1">
        <v>43503</v>
      </c>
      <c r="B1498" s="4">
        <v>1.6596699999999999E-2</v>
      </c>
      <c r="C1498" s="4">
        <v>1.72847E-2</v>
      </c>
      <c r="D1498" s="4">
        <v>1.7678200000000002E-2</v>
      </c>
      <c r="E1498" s="4">
        <v>1.80717E-2</v>
      </c>
      <c r="F1498" s="4">
        <v>1.7528200000000001E-2</v>
      </c>
      <c r="G1498" s="4">
        <v>1.75225E-2</v>
      </c>
      <c r="H1498" s="4">
        <v>1.7518700000000002E-2</v>
      </c>
      <c r="I1498" s="4">
        <v>1.7520299999999999E-2</v>
      </c>
      <c r="J1498" s="4">
        <v>1.7527899999999999E-2</v>
      </c>
      <c r="K1498" s="4">
        <v>1.7541600000000001E-2</v>
      </c>
      <c r="L1498" s="4">
        <v>1.7560699999999999E-2</v>
      </c>
      <c r="M1498" s="4">
        <v>1.7584599999999999E-2</v>
      </c>
      <c r="N1498" s="4">
        <v>1.76124E-2</v>
      </c>
      <c r="O1498" s="4">
        <v>1.76434E-2</v>
      </c>
      <c r="P1498" s="4">
        <v>1.7677200000000001E-2</v>
      </c>
      <c r="Q1498" s="4">
        <v>1.7713099999999999E-2</v>
      </c>
      <c r="R1498" s="4">
        <v>1.77509E-2</v>
      </c>
      <c r="S1498" s="4">
        <v>1.77901E-2</v>
      </c>
      <c r="T1498" s="4">
        <v>1.7830499999999999E-2</v>
      </c>
      <c r="U1498" s="4">
        <v>1.7871999999999999E-2</v>
      </c>
      <c r="V1498" s="4">
        <v>1.7914599999999999E-2</v>
      </c>
      <c r="W1498" s="4">
        <v>1.7957999999999998E-2</v>
      </c>
      <c r="X1498" s="4">
        <v>1.8002500000000001E-2</v>
      </c>
      <c r="Y1498" s="4">
        <v>1.8047899999999999E-2</v>
      </c>
      <c r="Z1498" s="4">
        <v>1.80944E-2</v>
      </c>
      <c r="AA1498" s="4">
        <v>1.8141899999999999E-2</v>
      </c>
      <c r="AB1498" s="4">
        <v>1.8190700000000001E-2</v>
      </c>
      <c r="AC1498" s="4">
        <v>1.8240800000000001E-2</v>
      </c>
      <c r="AD1498" s="4">
        <v>1.8292300000000001E-2</v>
      </c>
      <c r="AE1498" s="4">
        <v>1.8345299999999998E-2</v>
      </c>
      <c r="AF1498" s="4">
        <v>1.83999E-2</v>
      </c>
      <c r="AG1498" s="4">
        <v>1.8456199999999999E-2</v>
      </c>
      <c r="AH1498" s="4">
        <v>1.8514200000000001E-2</v>
      </c>
      <c r="AI1498" s="4">
        <v>1.8574E-2</v>
      </c>
      <c r="AJ1498" s="4">
        <v>1.8635700000000002E-2</v>
      </c>
      <c r="AK1498" s="4">
        <v>1.8699199999999999E-2</v>
      </c>
      <c r="AL1498" s="4">
        <v>1.8764699999999999E-2</v>
      </c>
      <c r="AM1498" s="4">
        <v>1.8832000000000002E-2</v>
      </c>
      <c r="AN1498" s="4">
        <v>1.8901100000000001E-2</v>
      </c>
      <c r="AO1498" s="4">
        <v>1.8972200000000002E-2</v>
      </c>
      <c r="AP1498" s="4">
        <v>1.9044999999999999E-2</v>
      </c>
      <c r="AQ1498" s="4">
        <v>1.9119500000000001E-2</v>
      </c>
      <c r="AR1498" s="4">
        <v>1.91957E-2</v>
      </c>
      <c r="AS1498" s="4">
        <v>1.92734E-2</v>
      </c>
      <c r="AT1498" s="4">
        <v>1.9352500000000002E-2</v>
      </c>
      <c r="AU1498" s="4">
        <v>1.9432999999999999E-2</v>
      </c>
      <c r="AV1498" s="4">
        <v>1.9514699999999999E-2</v>
      </c>
      <c r="AW1498" s="4">
        <v>1.9597400000000001E-2</v>
      </c>
      <c r="AX1498" s="4">
        <v>1.9681000000000001E-2</v>
      </c>
      <c r="AY1498" s="4">
        <v>1.9765399999999999E-2</v>
      </c>
      <c r="AZ1498" s="4">
        <v>1.9850400000000001E-2</v>
      </c>
      <c r="BA1498" s="4">
        <v>1.99358E-2</v>
      </c>
      <c r="BB1498" s="4">
        <v>2.0021500000000001E-2</v>
      </c>
      <c r="BC1498" s="4">
        <v>2.0107199999999999E-2</v>
      </c>
      <c r="BD1498" s="4">
        <v>2.01928E-2</v>
      </c>
      <c r="BE1498" s="4">
        <v>2.02781E-2</v>
      </c>
      <c r="BF1498" s="4">
        <v>2.0362999999999999E-2</v>
      </c>
      <c r="BG1498" s="4">
        <v>2.0447199999999999E-2</v>
      </c>
      <c r="BH1498" s="4">
        <v>2.0530699999999999E-2</v>
      </c>
      <c r="BI1498" s="4">
        <v>2.0613099999999999E-2</v>
      </c>
      <c r="BJ1498" s="4">
        <v>2.0694299999999999E-2</v>
      </c>
      <c r="BK1498" s="4">
        <v>2.07742E-2</v>
      </c>
      <c r="BL1498" s="4">
        <v>2.0852599999999999E-2</v>
      </c>
      <c r="BM1498" s="4">
        <v>2.0929300000000001E-2</v>
      </c>
      <c r="BN1498" s="4">
        <v>2.1004200000000001E-2</v>
      </c>
      <c r="BO1498" s="4">
        <v>2.1077100000000001E-2</v>
      </c>
      <c r="BP1498" s="4">
        <v>2.1147900000000001E-2</v>
      </c>
      <c r="BQ1498" s="4">
        <v>2.1216499999999999E-2</v>
      </c>
      <c r="BR1498" s="4">
        <v>2.1282700000000002E-2</v>
      </c>
      <c r="BS1498" s="4">
        <v>2.1346500000000001E-2</v>
      </c>
      <c r="BT1498" s="4">
        <v>2.1407700000000002E-2</v>
      </c>
      <c r="BU1498" s="4">
        <v>2.1466200000000001E-2</v>
      </c>
      <c r="BV1498" s="4">
        <v>2.15219E-2</v>
      </c>
      <c r="BW1498" s="4">
        <v>2.1574800000000002E-2</v>
      </c>
      <c r="BX1498" s="4">
        <v>2.16248E-2</v>
      </c>
      <c r="BY1498" s="4">
        <v>2.1671800000000001E-2</v>
      </c>
      <c r="BZ1498" s="4">
        <v>2.17159E-2</v>
      </c>
      <c r="CA1498" s="4">
        <v>2.1756899999999999E-2</v>
      </c>
      <c r="CB1498" s="4">
        <v>2.17948E-2</v>
      </c>
      <c r="CC1498" s="4">
        <v>2.1829600000000001E-2</v>
      </c>
      <c r="CD1498" s="4">
        <v>2.18614E-2</v>
      </c>
      <c r="CE1498" s="4">
        <v>2.1890099999999999E-2</v>
      </c>
      <c r="CF1498" s="4">
        <v>2.19157E-2</v>
      </c>
      <c r="CG1498" s="4">
        <v>2.1938300000000001E-2</v>
      </c>
      <c r="CH1498" s="4">
        <v>2.1957899999999999E-2</v>
      </c>
      <c r="CI1498" s="4">
        <v>2.1974500000000001E-2</v>
      </c>
      <c r="CJ1498" s="4">
        <v>2.1988199999999999E-2</v>
      </c>
      <c r="CK1498" s="4">
        <v>2.1999100000000001E-2</v>
      </c>
      <c r="CL1498" s="4">
        <v>2.2007200000000001E-2</v>
      </c>
      <c r="CM1498" s="4">
        <v>2.20127E-2</v>
      </c>
      <c r="CN1498" s="4">
        <v>2.20155E-2</v>
      </c>
      <c r="CO1498" s="4">
        <v>2.2015900000000001E-2</v>
      </c>
      <c r="CP1498" s="4">
        <v>2.20138E-2</v>
      </c>
      <c r="CQ1498" s="4">
        <v>2.2009399999999998E-2</v>
      </c>
      <c r="CR1498" s="4">
        <v>2.2002799999999999E-2</v>
      </c>
      <c r="CS1498" s="4">
        <v>2.1994199999999998E-2</v>
      </c>
      <c r="CT1498" s="4">
        <v>2.1983599999999999E-2</v>
      </c>
      <c r="CU1498" s="4">
        <v>2.19712E-2</v>
      </c>
      <c r="CV1498" s="4">
        <v>2.19571E-2</v>
      </c>
      <c r="CW1498" s="4">
        <v>2.19414E-2</v>
      </c>
      <c r="CX1498" s="4">
        <v>2.1924300000000001E-2</v>
      </c>
      <c r="CY1498" s="4">
        <v>2.1905999999999998E-2</v>
      </c>
      <c r="CZ1498" s="4">
        <v>2.18864E-2</v>
      </c>
      <c r="DA1498" s="4">
        <v>2.1865900000000001E-2</v>
      </c>
      <c r="DB1498" s="4">
        <v>2.18444E-2</v>
      </c>
      <c r="DC1498" s="4">
        <v>2.1822299999999999E-2</v>
      </c>
      <c r="DD1498" s="4">
        <v>2.1799499999999999E-2</v>
      </c>
      <c r="DE1498" s="4">
        <v>2.1776299999999998E-2</v>
      </c>
      <c r="DF1498" s="4">
        <v>2.1752799999999999E-2</v>
      </c>
      <c r="DG1498" s="4">
        <v>2.1728999999999998E-2</v>
      </c>
      <c r="DH1498" s="4">
        <v>2.1705200000000001E-2</v>
      </c>
      <c r="DI1498" s="4">
        <v>2.1681499999999999E-2</v>
      </c>
      <c r="DJ1498" s="4">
        <v>2.1658E-2</v>
      </c>
      <c r="DK1498" s="4">
        <v>2.16347E-2</v>
      </c>
      <c r="DL1498" s="4">
        <v>2.16119E-2</v>
      </c>
      <c r="DM1498" s="4">
        <v>2.15897E-2</v>
      </c>
      <c r="DN1498" s="4">
        <v>2.15681E-2</v>
      </c>
      <c r="DO1498" s="4">
        <v>2.1547199999999999E-2</v>
      </c>
      <c r="DP1498" s="4">
        <v>2.15272E-2</v>
      </c>
      <c r="DQ1498" s="4">
        <v>2.1508099999999999E-2</v>
      </c>
      <c r="DR1498" s="4" t="s">
        <v>121</v>
      </c>
    </row>
    <row r="1499" spans="1:122" x14ac:dyDescent="0.35">
      <c r="A1499" s="1">
        <v>43504</v>
      </c>
      <c r="B1499" s="4">
        <v>1.66883E-2</v>
      </c>
      <c r="C1499" s="4">
        <v>1.7330999999999999E-2</v>
      </c>
      <c r="D1499" s="4">
        <v>1.7751200000000002E-2</v>
      </c>
      <c r="E1499" s="4">
        <v>1.8171300000000001E-2</v>
      </c>
      <c r="F1499" s="4">
        <v>1.76574E-2</v>
      </c>
      <c r="G1499" s="4">
        <v>1.76574E-2</v>
      </c>
      <c r="H1499" s="4">
        <v>1.7656100000000001E-2</v>
      </c>
      <c r="I1499" s="4">
        <v>1.7658E-2</v>
      </c>
      <c r="J1499" s="4">
        <v>1.7664900000000001E-2</v>
      </c>
      <c r="K1499" s="4">
        <v>1.7676999999999998E-2</v>
      </c>
      <c r="L1499" s="4">
        <v>1.7694100000000001E-2</v>
      </c>
      <c r="M1499" s="4">
        <v>1.7715600000000001E-2</v>
      </c>
      <c r="N1499" s="4">
        <v>1.7740800000000001E-2</v>
      </c>
      <c r="O1499" s="4">
        <v>1.7769199999999999E-2</v>
      </c>
      <c r="P1499" s="4">
        <v>1.7800199999999999E-2</v>
      </c>
      <c r="Q1499" s="4">
        <v>1.7833399999999999E-2</v>
      </c>
      <c r="R1499" s="4">
        <v>1.78683E-2</v>
      </c>
      <c r="S1499" s="4">
        <v>1.7904799999999998E-2</v>
      </c>
      <c r="T1499" s="4">
        <v>1.79425E-2</v>
      </c>
      <c r="U1499" s="4">
        <v>1.7981400000000002E-2</v>
      </c>
      <c r="V1499" s="4">
        <v>1.8021300000000001E-2</v>
      </c>
      <c r="W1499" s="4">
        <v>1.80622E-2</v>
      </c>
      <c r="X1499" s="4">
        <v>1.8104200000000001E-2</v>
      </c>
      <c r="Y1499" s="4">
        <v>1.8147199999999999E-2</v>
      </c>
      <c r="Z1499" s="4">
        <v>1.8191300000000001E-2</v>
      </c>
      <c r="AA1499" s="4">
        <v>1.8236499999999999E-2</v>
      </c>
      <c r="AB1499" s="4">
        <v>1.8283000000000001E-2</v>
      </c>
      <c r="AC1499" s="4">
        <v>1.8330900000000001E-2</v>
      </c>
      <c r="AD1499" s="4">
        <v>1.8380299999999999E-2</v>
      </c>
      <c r="AE1499" s="4">
        <v>1.8431099999999999E-2</v>
      </c>
      <c r="AF1499" s="4">
        <v>1.8483699999999999E-2</v>
      </c>
      <c r="AG1499" s="4">
        <v>1.85379E-2</v>
      </c>
      <c r="AH1499" s="4">
        <v>1.85939E-2</v>
      </c>
      <c r="AI1499" s="4">
        <v>1.86518E-2</v>
      </c>
      <c r="AJ1499" s="4">
        <v>1.8711499999999999E-2</v>
      </c>
      <c r="AK1499" s="4">
        <v>1.8773100000000001E-2</v>
      </c>
      <c r="AL1499" s="4">
        <v>1.8836700000000001E-2</v>
      </c>
      <c r="AM1499" s="4">
        <v>1.8902100000000002E-2</v>
      </c>
      <c r="AN1499" s="4">
        <v>1.89695E-2</v>
      </c>
      <c r="AO1499" s="4">
        <v>1.9038699999999999E-2</v>
      </c>
      <c r="AP1499" s="4">
        <v>1.91097E-2</v>
      </c>
      <c r="AQ1499" s="4">
        <v>1.9182399999999999E-2</v>
      </c>
      <c r="AR1499" s="4">
        <v>1.9256800000000001E-2</v>
      </c>
      <c r="AS1499" s="4">
        <v>1.9332800000000001E-2</v>
      </c>
      <c r="AT1499" s="4">
        <v>1.9410199999999999E-2</v>
      </c>
      <c r="AU1499" s="4">
        <v>1.94889E-2</v>
      </c>
      <c r="AV1499" s="4">
        <v>1.9568800000000001E-2</v>
      </c>
      <c r="AW1499" s="4">
        <v>1.9649799999999999E-2</v>
      </c>
      <c r="AX1499" s="4">
        <v>1.9731700000000001E-2</v>
      </c>
      <c r="AY1499" s="4">
        <v>1.9814399999999999E-2</v>
      </c>
      <c r="AZ1499" s="4">
        <v>1.9897600000000001E-2</v>
      </c>
      <c r="BA1499" s="4">
        <v>1.99813E-2</v>
      </c>
      <c r="BB1499" s="4">
        <v>2.0065199999999998E-2</v>
      </c>
      <c r="BC1499" s="4">
        <v>2.0149199999999999E-2</v>
      </c>
      <c r="BD1499" s="4">
        <v>2.02331E-2</v>
      </c>
      <c r="BE1499" s="4">
        <v>2.03167E-2</v>
      </c>
      <c r="BF1499" s="4">
        <v>2.0399799999999999E-2</v>
      </c>
      <c r="BG1499" s="4">
        <v>2.0482299999999998E-2</v>
      </c>
      <c r="BH1499" s="4">
        <v>2.0563999999999999E-2</v>
      </c>
      <c r="BI1499" s="4">
        <v>2.0644699999999998E-2</v>
      </c>
      <c r="BJ1499" s="4">
        <v>2.0724200000000002E-2</v>
      </c>
      <c r="BK1499" s="4">
        <v>2.0802399999999999E-2</v>
      </c>
      <c r="BL1499" s="4">
        <v>2.0879000000000002E-2</v>
      </c>
      <c r="BM1499" s="4">
        <v>2.09541E-2</v>
      </c>
      <c r="BN1499" s="4">
        <v>2.1027299999999999E-2</v>
      </c>
      <c r="BO1499" s="4">
        <v>2.1098499999999999E-2</v>
      </c>
      <c r="BP1499" s="4">
        <v>2.1167700000000001E-2</v>
      </c>
      <c r="BQ1499" s="4">
        <v>2.1234599999999999E-2</v>
      </c>
      <c r="BR1499" s="4">
        <v>2.1299200000000001E-2</v>
      </c>
      <c r="BS1499" s="4">
        <v>2.13613E-2</v>
      </c>
      <c r="BT1499" s="4">
        <v>2.14209E-2</v>
      </c>
      <c r="BU1499" s="4">
        <v>2.1477799999999998E-2</v>
      </c>
      <c r="BV1499" s="4">
        <v>2.15319E-2</v>
      </c>
      <c r="BW1499" s="4">
        <v>2.15833E-2</v>
      </c>
      <c r="BX1499" s="4">
        <v>2.16318E-2</v>
      </c>
      <c r="BY1499" s="4">
        <v>2.16773E-2</v>
      </c>
      <c r="BZ1499" s="4">
        <v>2.17199E-2</v>
      </c>
      <c r="CA1499" s="4">
        <v>2.1759500000000001E-2</v>
      </c>
      <c r="CB1499" s="4">
        <v>2.1795999999999999E-2</v>
      </c>
      <c r="CC1499" s="4">
        <v>2.1829500000000002E-2</v>
      </c>
      <c r="CD1499" s="4">
        <v>2.1860000000000001E-2</v>
      </c>
      <c r="CE1499" s="4">
        <v>2.1887400000000001E-2</v>
      </c>
      <c r="CF1499" s="4">
        <v>2.1911799999999999E-2</v>
      </c>
      <c r="CG1499" s="4">
        <v>2.1933299999999999E-2</v>
      </c>
      <c r="CH1499" s="4">
        <v>2.1951700000000001E-2</v>
      </c>
      <c r="CI1499" s="4">
        <v>2.1967299999999999E-2</v>
      </c>
      <c r="CJ1499" s="4">
        <v>2.198E-2</v>
      </c>
      <c r="CK1499" s="4">
        <v>2.1989999999999999E-2</v>
      </c>
      <c r="CL1499" s="4">
        <v>2.1997200000000001E-2</v>
      </c>
      <c r="CM1499" s="4">
        <v>2.2001799999999998E-2</v>
      </c>
      <c r="CN1499" s="4">
        <v>2.20039E-2</v>
      </c>
      <c r="CO1499" s="4">
        <v>2.2003499999999999E-2</v>
      </c>
      <c r="CP1499" s="4">
        <v>2.2000800000000001E-2</v>
      </c>
      <c r="CQ1499" s="4">
        <v>2.1995899999999999E-2</v>
      </c>
      <c r="CR1499" s="4">
        <v>2.1988799999999999E-2</v>
      </c>
      <c r="CS1499" s="4">
        <v>2.1979700000000001E-2</v>
      </c>
      <c r="CT1499" s="4">
        <v>2.1968700000000001E-2</v>
      </c>
      <c r="CU1499" s="4">
        <v>2.1956E-2</v>
      </c>
      <c r="CV1499" s="4">
        <v>2.1941700000000001E-2</v>
      </c>
      <c r="CW1499" s="4">
        <v>2.1925900000000002E-2</v>
      </c>
      <c r="CX1499" s="4">
        <v>2.19087E-2</v>
      </c>
      <c r="CY1499" s="4">
        <v>2.1890300000000001E-2</v>
      </c>
      <c r="CZ1499" s="4">
        <v>2.1870799999999999E-2</v>
      </c>
      <c r="DA1499" s="4">
        <v>2.18503E-2</v>
      </c>
      <c r="DB1499" s="4">
        <v>2.1829100000000001E-2</v>
      </c>
      <c r="DC1499" s="4">
        <v>2.1807199999999999E-2</v>
      </c>
      <c r="DD1499" s="4">
        <v>2.17848E-2</v>
      </c>
      <c r="DE1499" s="4">
        <v>2.1761900000000001E-2</v>
      </c>
      <c r="DF1499" s="4">
        <v>2.1738799999999999E-2</v>
      </c>
      <c r="DG1499" s="4">
        <v>2.1715600000000002E-2</v>
      </c>
      <c r="DH1499" s="4">
        <v>2.1692400000000001E-2</v>
      </c>
      <c r="DI1499" s="4">
        <v>2.1669299999999999E-2</v>
      </c>
      <c r="DJ1499" s="4">
        <v>2.1646499999999999E-2</v>
      </c>
      <c r="DK1499" s="4">
        <v>2.16241E-2</v>
      </c>
      <c r="DL1499" s="4">
        <v>2.1602099999999999E-2</v>
      </c>
      <c r="DM1499" s="4">
        <v>2.1580700000000001E-2</v>
      </c>
      <c r="DN1499" s="4">
        <v>2.1560099999999999E-2</v>
      </c>
      <c r="DO1499" s="4">
        <v>2.1540199999999999E-2</v>
      </c>
      <c r="DP1499" s="4">
        <v>2.15213E-2</v>
      </c>
      <c r="DQ1499" s="4">
        <v>2.1503299999999999E-2</v>
      </c>
      <c r="DR1499" s="4" t="s">
        <v>121</v>
      </c>
    </row>
    <row r="1500" spans="1:122" x14ac:dyDescent="0.35">
      <c r="A1500" s="1">
        <v>43507</v>
      </c>
      <c r="B1500" s="4">
        <v>1.6661200000000001E-2</v>
      </c>
      <c r="C1500" s="4">
        <v>1.7493600000000002E-2</v>
      </c>
      <c r="D1500" s="4">
        <v>1.78888E-2</v>
      </c>
      <c r="E1500" s="4">
        <v>1.8284100000000001E-2</v>
      </c>
      <c r="F1500" s="4">
        <v>1.7829299999999999E-2</v>
      </c>
      <c r="G1500" s="4">
        <v>1.7837800000000001E-2</v>
      </c>
      <c r="H1500" s="4">
        <v>1.7843299999999999E-2</v>
      </c>
      <c r="I1500" s="4">
        <v>1.7850899999999999E-2</v>
      </c>
      <c r="J1500" s="4">
        <v>1.7862599999999999E-2</v>
      </c>
      <c r="K1500" s="4">
        <v>1.78789E-2</v>
      </c>
      <c r="L1500" s="4">
        <v>1.7899700000000001E-2</v>
      </c>
      <c r="M1500" s="4">
        <v>1.7924499999999999E-2</v>
      </c>
      <c r="N1500" s="4">
        <v>1.7953E-2</v>
      </c>
      <c r="O1500" s="4">
        <v>1.79845E-2</v>
      </c>
      <c r="P1500" s="4">
        <v>1.8018599999999999E-2</v>
      </c>
      <c r="Q1500" s="4">
        <v>1.8054799999999999E-2</v>
      </c>
      <c r="R1500" s="4">
        <v>1.8092899999999999E-2</v>
      </c>
      <c r="S1500" s="4">
        <v>1.8132499999999999E-2</v>
      </c>
      <c r="T1500" s="4">
        <v>1.8173399999999999E-2</v>
      </c>
      <c r="U1500" s="4">
        <v>1.8215599999999998E-2</v>
      </c>
      <c r="V1500" s="4">
        <v>1.8258799999999999E-2</v>
      </c>
      <c r="W1500" s="4">
        <v>1.8303E-2</v>
      </c>
      <c r="X1500" s="4">
        <v>1.8348199999999999E-2</v>
      </c>
      <c r="Y1500" s="4">
        <v>1.8394400000000002E-2</v>
      </c>
      <c r="Z1500" s="4">
        <v>1.8441699999999998E-2</v>
      </c>
      <c r="AA1500" s="4">
        <v>1.8489999999999999E-2</v>
      </c>
      <c r="AB1500" s="4">
        <v>1.85395E-2</v>
      </c>
      <c r="AC1500" s="4">
        <v>1.8590099999999998E-2</v>
      </c>
      <c r="AD1500" s="4">
        <v>1.8642100000000002E-2</v>
      </c>
      <c r="AE1500" s="4">
        <v>1.8695300000000002E-2</v>
      </c>
      <c r="AF1500" s="4">
        <v>1.8749999999999999E-2</v>
      </c>
      <c r="AG1500" s="4">
        <v>1.8806199999999999E-2</v>
      </c>
      <c r="AH1500" s="4">
        <v>1.88638E-2</v>
      </c>
      <c r="AI1500" s="4">
        <v>1.8922999999999999E-2</v>
      </c>
      <c r="AJ1500" s="4">
        <v>1.8983699999999999E-2</v>
      </c>
      <c r="AK1500" s="4">
        <v>1.90461E-2</v>
      </c>
      <c r="AL1500" s="4">
        <v>1.9109999999999999E-2</v>
      </c>
      <c r="AM1500" s="4">
        <v>1.9175500000000002E-2</v>
      </c>
      <c r="AN1500" s="4">
        <v>1.9242499999999999E-2</v>
      </c>
      <c r="AO1500" s="4">
        <v>1.9311100000000001E-2</v>
      </c>
      <c r="AP1500" s="4">
        <v>1.9381099999999998E-2</v>
      </c>
      <c r="AQ1500" s="4">
        <v>1.9452500000000001E-2</v>
      </c>
      <c r="AR1500" s="4">
        <v>1.95252E-2</v>
      </c>
      <c r="AS1500" s="4">
        <v>1.9599100000000001E-2</v>
      </c>
      <c r="AT1500" s="4">
        <v>1.9674199999999999E-2</v>
      </c>
      <c r="AU1500" s="4">
        <v>1.9750199999999999E-2</v>
      </c>
      <c r="AV1500" s="4">
        <v>1.98272E-2</v>
      </c>
      <c r="AW1500" s="4">
        <v>1.99049E-2</v>
      </c>
      <c r="AX1500" s="4">
        <v>1.9983299999999999E-2</v>
      </c>
      <c r="AY1500" s="4">
        <v>2.0062199999999999E-2</v>
      </c>
      <c r="AZ1500" s="4">
        <v>2.01414E-2</v>
      </c>
      <c r="BA1500" s="4">
        <v>2.02209E-2</v>
      </c>
      <c r="BB1500" s="4">
        <v>2.03004E-2</v>
      </c>
      <c r="BC1500" s="4">
        <v>2.0379700000000001E-2</v>
      </c>
      <c r="BD1500" s="4">
        <v>2.0458899999999999E-2</v>
      </c>
      <c r="BE1500" s="4">
        <v>2.05375E-2</v>
      </c>
      <c r="BF1500" s="4">
        <v>2.0615600000000001E-2</v>
      </c>
      <c r="BG1500" s="4">
        <v>2.0693E-2</v>
      </c>
      <c r="BH1500" s="4">
        <v>2.07695E-2</v>
      </c>
      <c r="BI1500" s="4">
        <v>2.08449E-2</v>
      </c>
      <c r="BJ1500" s="4">
        <v>2.09191E-2</v>
      </c>
      <c r="BK1500" s="4">
        <v>2.0991900000000001E-2</v>
      </c>
      <c r="BL1500" s="4">
        <v>2.10633E-2</v>
      </c>
      <c r="BM1500" s="4">
        <v>2.1132999999999999E-2</v>
      </c>
      <c r="BN1500" s="4">
        <v>2.1201000000000001E-2</v>
      </c>
      <c r="BO1500" s="4">
        <v>2.1267000000000001E-2</v>
      </c>
      <c r="BP1500" s="4">
        <v>2.1331099999999999E-2</v>
      </c>
      <c r="BQ1500" s="4">
        <v>2.1392999999999999E-2</v>
      </c>
      <c r="BR1500" s="4">
        <v>2.1452700000000002E-2</v>
      </c>
      <c r="BS1500" s="4">
        <v>2.1510000000000001E-2</v>
      </c>
      <c r="BT1500" s="4">
        <v>2.1565000000000001E-2</v>
      </c>
      <c r="BU1500" s="4">
        <v>2.1617399999999998E-2</v>
      </c>
      <c r="BV1500" s="4">
        <v>2.16673E-2</v>
      </c>
      <c r="BW1500" s="4">
        <v>2.1714600000000001E-2</v>
      </c>
      <c r="BX1500" s="4">
        <v>2.17591E-2</v>
      </c>
      <c r="BY1500" s="4">
        <v>2.1801000000000001E-2</v>
      </c>
      <c r="BZ1500" s="4">
        <v>2.1840100000000001E-2</v>
      </c>
      <c r="CA1500" s="4">
        <v>2.1876300000000001E-2</v>
      </c>
      <c r="CB1500" s="4">
        <v>2.19098E-2</v>
      </c>
      <c r="CC1500" s="4">
        <v>2.1940500000000002E-2</v>
      </c>
      <c r="CD1500" s="4">
        <v>2.19683E-2</v>
      </c>
      <c r="CE1500" s="4">
        <v>2.19934E-2</v>
      </c>
      <c r="CF1500" s="4">
        <v>2.20156E-2</v>
      </c>
      <c r="CG1500" s="4">
        <v>2.2035099999999998E-2</v>
      </c>
      <c r="CH1500" s="4">
        <v>2.2051899999999999E-2</v>
      </c>
      <c r="CI1500" s="4">
        <v>2.2065999999999999E-2</v>
      </c>
      <c r="CJ1500" s="4">
        <v>2.20775E-2</v>
      </c>
      <c r="CK1500" s="4">
        <v>2.2086499999999998E-2</v>
      </c>
      <c r="CL1500" s="4">
        <v>2.2092899999999999E-2</v>
      </c>
      <c r="CM1500" s="4">
        <v>2.2096899999999999E-2</v>
      </c>
      <c r="CN1500" s="4">
        <v>2.2098599999999999E-2</v>
      </c>
      <c r="CO1500" s="4">
        <v>2.2098099999999999E-2</v>
      </c>
      <c r="CP1500" s="4">
        <v>2.2095400000000001E-2</v>
      </c>
      <c r="CQ1500" s="4">
        <v>2.2090599999999998E-2</v>
      </c>
      <c r="CR1500" s="4">
        <v>2.20839E-2</v>
      </c>
      <c r="CS1500" s="4">
        <v>2.2075299999999999E-2</v>
      </c>
      <c r="CT1500" s="4">
        <v>2.2065000000000001E-2</v>
      </c>
      <c r="CU1500" s="4">
        <v>2.2053E-2</v>
      </c>
      <c r="CV1500" s="4">
        <v>2.2039599999999999E-2</v>
      </c>
      <c r="CW1500" s="4">
        <v>2.2024700000000001E-2</v>
      </c>
      <c r="CX1500" s="4">
        <v>2.2008699999999999E-2</v>
      </c>
      <c r="CY1500" s="4">
        <v>2.1991400000000001E-2</v>
      </c>
      <c r="CZ1500" s="4">
        <v>2.1973199999999998E-2</v>
      </c>
      <c r="DA1500" s="4">
        <v>2.1954000000000001E-2</v>
      </c>
      <c r="DB1500" s="4">
        <v>2.1934100000000002E-2</v>
      </c>
      <c r="DC1500" s="4">
        <v>2.1913599999999998E-2</v>
      </c>
      <c r="DD1500" s="4">
        <v>2.1892600000000002E-2</v>
      </c>
      <c r="DE1500" s="4">
        <v>2.1871100000000001E-2</v>
      </c>
      <c r="DF1500" s="4">
        <v>2.1849400000000001E-2</v>
      </c>
      <c r="DG1500" s="4">
        <v>2.18275E-2</v>
      </c>
      <c r="DH1500" s="4">
        <v>2.1805600000000001E-2</v>
      </c>
      <c r="DI1500" s="4">
        <v>2.1783799999999999E-2</v>
      </c>
      <c r="DJ1500" s="4">
        <v>2.1762199999999999E-2</v>
      </c>
      <c r="DK1500" s="4">
        <v>2.1740900000000001E-2</v>
      </c>
      <c r="DL1500" s="4">
        <v>2.172E-2</v>
      </c>
      <c r="DM1500" s="4">
        <v>2.1699599999999999E-2</v>
      </c>
      <c r="DN1500" s="4">
        <v>2.1679799999999999E-2</v>
      </c>
      <c r="DO1500" s="4">
        <v>2.1660700000000001E-2</v>
      </c>
      <c r="DP1500" s="4">
        <v>2.16423E-2</v>
      </c>
      <c r="DQ1500" s="4">
        <v>2.1624899999999999E-2</v>
      </c>
      <c r="DR1500" s="4" t="s">
        <v>121</v>
      </c>
    </row>
    <row r="1501" spans="1:122" x14ac:dyDescent="0.35">
      <c r="A1501" s="1">
        <v>43508</v>
      </c>
      <c r="B1501" s="4">
        <v>1.6700799999999998E-2</v>
      </c>
      <c r="C1501" s="4">
        <v>1.7500499999999999E-2</v>
      </c>
      <c r="D1501" s="4">
        <v>1.7946899999999998E-2</v>
      </c>
      <c r="E1501" s="4">
        <v>1.8393199999999998E-2</v>
      </c>
      <c r="F1501" s="4">
        <v>1.7898399999999998E-2</v>
      </c>
      <c r="G1501" s="4">
        <v>1.7904199999999999E-2</v>
      </c>
      <c r="H1501" s="4">
        <v>1.79074E-2</v>
      </c>
      <c r="I1501" s="4">
        <v>1.7913399999999999E-2</v>
      </c>
      <c r="J1501" s="4">
        <v>1.7924099999999998E-2</v>
      </c>
      <c r="K1501" s="4">
        <v>1.7940000000000001E-2</v>
      </c>
      <c r="L1501" s="4">
        <v>1.7960899999999998E-2</v>
      </c>
      <c r="M1501" s="4">
        <v>1.79864E-2</v>
      </c>
      <c r="N1501" s="4">
        <v>1.8015799999999998E-2</v>
      </c>
      <c r="O1501" s="4">
        <v>1.8048700000000001E-2</v>
      </c>
      <c r="P1501" s="4">
        <v>1.8084300000000001E-2</v>
      </c>
      <c r="Q1501" s="4">
        <v>1.81224E-2</v>
      </c>
      <c r="R1501" s="4">
        <v>1.8162399999999999E-2</v>
      </c>
      <c r="S1501" s="4">
        <v>1.8204000000000001E-2</v>
      </c>
      <c r="T1501" s="4">
        <v>1.8246999999999999E-2</v>
      </c>
      <c r="U1501" s="4">
        <v>1.8291200000000001E-2</v>
      </c>
      <c r="V1501" s="4">
        <v>1.8336499999999999E-2</v>
      </c>
      <c r="W1501" s="4">
        <v>1.8382699999999998E-2</v>
      </c>
      <c r="X1501" s="4">
        <v>1.8429899999999999E-2</v>
      </c>
      <c r="Y1501" s="4">
        <v>1.8477899999999998E-2</v>
      </c>
      <c r="Z1501" s="4">
        <v>1.8526899999999999E-2</v>
      </c>
      <c r="AA1501" s="4">
        <v>1.85769E-2</v>
      </c>
      <c r="AB1501" s="4">
        <v>1.86278E-2</v>
      </c>
      <c r="AC1501" s="4">
        <v>1.8679899999999999E-2</v>
      </c>
      <c r="AD1501" s="4">
        <v>1.8733099999999999E-2</v>
      </c>
      <c r="AE1501" s="4">
        <v>1.8787499999999999E-2</v>
      </c>
      <c r="AF1501" s="4">
        <v>1.8843200000000001E-2</v>
      </c>
      <c r="AG1501" s="4">
        <v>1.8900299999999998E-2</v>
      </c>
      <c r="AH1501" s="4">
        <v>1.8958699999999998E-2</v>
      </c>
      <c r="AI1501" s="4">
        <v>1.9018500000000001E-2</v>
      </c>
      <c r="AJ1501" s="4">
        <v>1.90799E-2</v>
      </c>
      <c r="AK1501" s="4">
        <v>1.9142699999999999E-2</v>
      </c>
      <c r="AL1501" s="4">
        <v>1.9206999999999998E-2</v>
      </c>
      <c r="AM1501" s="4">
        <v>1.92728E-2</v>
      </c>
      <c r="AN1501" s="4">
        <v>1.934E-2</v>
      </c>
      <c r="AO1501" s="4">
        <v>1.9408700000000001E-2</v>
      </c>
      <c r="AP1501" s="4">
        <v>1.94789E-2</v>
      </c>
      <c r="AQ1501" s="4">
        <v>1.95503E-2</v>
      </c>
      <c r="AR1501" s="4">
        <v>1.9623100000000001E-2</v>
      </c>
      <c r="AS1501" s="4">
        <v>1.9696999999999999E-2</v>
      </c>
      <c r="AT1501" s="4">
        <v>1.9772100000000001E-2</v>
      </c>
      <c r="AU1501" s="4">
        <v>1.98481E-2</v>
      </c>
      <c r="AV1501" s="4">
        <v>1.9925100000000001E-2</v>
      </c>
      <c r="AW1501" s="4">
        <v>2.0002800000000001E-2</v>
      </c>
      <c r="AX1501" s="4">
        <v>2.00812E-2</v>
      </c>
      <c r="AY1501" s="4">
        <v>2.01601E-2</v>
      </c>
      <c r="AZ1501" s="4">
        <v>2.0239300000000002E-2</v>
      </c>
      <c r="BA1501" s="4">
        <v>2.0318800000000001E-2</v>
      </c>
      <c r="BB1501" s="4">
        <v>2.0398400000000001E-2</v>
      </c>
      <c r="BC1501" s="4">
        <v>2.04779E-2</v>
      </c>
      <c r="BD1501" s="4">
        <v>2.0557200000000001E-2</v>
      </c>
      <c r="BE1501" s="4">
        <v>2.0636100000000001E-2</v>
      </c>
      <c r="BF1501" s="4">
        <v>2.0714400000000001E-2</v>
      </c>
      <c r="BG1501" s="4">
        <v>2.0792100000000001E-2</v>
      </c>
      <c r="BH1501" s="4">
        <v>2.0868899999999999E-2</v>
      </c>
      <c r="BI1501" s="4">
        <v>2.09448E-2</v>
      </c>
      <c r="BJ1501" s="4">
        <v>2.1019400000000001E-2</v>
      </c>
      <c r="BK1501" s="4">
        <v>2.1092799999999998E-2</v>
      </c>
      <c r="BL1501" s="4">
        <v>2.1164700000000002E-2</v>
      </c>
      <c r="BM1501" s="4">
        <v>2.12351E-2</v>
      </c>
      <c r="BN1501" s="4">
        <v>2.1303699999999998E-2</v>
      </c>
      <c r="BO1501" s="4">
        <v>2.1370500000000001E-2</v>
      </c>
      <c r="BP1501" s="4">
        <v>2.1435300000000001E-2</v>
      </c>
      <c r="BQ1501" s="4">
        <v>2.1498099999999999E-2</v>
      </c>
      <c r="BR1501" s="4">
        <v>2.15587E-2</v>
      </c>
      <c r="BS1501" s="4">
        <v>2.1617000000000001E-2</v>
      </c>
      <c r="BT1501" s="4">
        <v>2.1672899999999998E-2</v>
      </c>
      <c r="BU1501" s="4">
        <v>2.17264E-2</v>
      </c>
      <c r="BV1501" s="4">
        <v>2.1777299999999999E-2</v>
      </c>
      <c r="BW1501" s="4">
        <v>2.1825600000000001E-2</v>
      </c>
      <c r="BX1501" s="4">
        <v>2.18713E-2</v>
      </c>
      <c r="BY1501" s="4">
        <v>2.1914300000000001E-2</v>
      </c>
      <c r="BZ1501" s="4">
        <v>2.1954499999999998E-2</v>
      </c>
      <c r="CA1501" s="4">
        <v>2.1992000000000001E-2</v>
      </c>
      <c r="CB1501" s="4">
        <v>2.20267E-2</v>
      </c>
      <c r="CC1501" s="4">
        <v>2.2058500000000002E-2</v>
      </c>
      <c r="CD1501" s="4">
        <v>2.2087599999999999E-2</v>
      </c>
      <c r="CE1501" s="4">
        <v>2.2113899999999999E-2</v>
      </c>
      <c r="CF1501" s="4">
        <v>2.2137299999999999E-2</v>
      </c>
      <c r="CG1501" s="4">
        <v>2.21581E-2</v>
      </c>
      <c r="CH1501" s="4">
        <v>2.2176000000000001E-2</v>
      </c>
      <c r="CI1501" s="4">
        <v>2.2191300000000001E-2</v>
      </c>
      <c r="CJ1501" s="4">
        <v>2.2204000000000002E-2</v>
      </c>
      <c r="CK1501" s="4">
        <v>2.2214100000000001E-2</v>
      </c>
      <c r="CL1501" s="4">
        <v>2.2221600000000001E-2</v>
      </c>
      <c r="CM1501" s="4">
        <v>2.2226699999999999E-2</v>
      </c>
      <c r="CN1501" s="4">
        <v>2.2229499999999999E-2</v>
      </c>
      <c r="CO1501" s="4">
        <v>2.22299E-2</v>
      </c>
      <c r="CP1501" s="4">
        <v>2.22282E-2</v>
      </c>
      <c r="CQ1501" s="4">
        <v>2.2224299999999999E-2</v>
      </c>
      <c r="CR1501" s="4">
        <v>2.2218499999999999E-2</v>
      </c>
      <c r="CS1501" s="4">
        <v>2.22107E-2</v>
      </c>
      <c r="CT1501" s="4">
        <v>2.2201200000000001E-2</v>
      </c>
      <c r="CU1501" s="4">
        <v>2.2190000000000001E-2</v>
      </c>
      <c r="CV1501" s="4">
        <v>2.2177200000000001E-2</v>
      </c>
      <c r="CW1501" s="4">
        <v>2.2162899999999999E-2</v>
      </c>
      <c r="CX1501" s="4">
        <v>2.2147400000000001E-2</v>
      </c>
      <c r="CY1501" s="4">
        <v>2.21306E-2</v>
      </c>
      <c r="CZ1501" s="4">
        <v>2.2112799999999998E-2</v>
      </c>
      <c r="DA1501" s="4">
        <v>2.2093999999999999E-2</v>
      </c>
      <c r="DB1501" s="4">
        <v>2.2074300000000002E-2</v>
      </c>
      <c r="DC1501" s="4">
        <v>2.2054000000000001E-2</v>
      </c>
      <c r="DD1501" s="4">
        <v>2.20331E-2</v>
      </c>
      <c r="DE1501" s="4">
        <v>2.2011699999999999E-2</v>
      </c>
      <c r="DF1501" s="4">
        <v>2.1989999999999999E-2</v>
      </c>
      <c r="DG1501" s="4">
        <v>2.1968000000000001E-2</v>
      </c>
      <c r="DH1501" s="4">
        <v>2.1946E-2</v>
      </c>
      <c r="DI1501" s="4">
        <v>2.1923999999999999E-2</v>
      </c>
      <c r="DJ1501" s="4">
        <v>2.1902100000000001E-2</v>
      </c>
      <c r="DK1501" s="4">
        <v>2.1880400000000001E-2</v>
      </c>
      <c r="DL1501" s="4">
        <v>2.1859099999999999E-2</v>
      </c>
      <c r="DM1501" s="4">
        <v>2.1838199999999999E-2</v>
      </c>
      <c r="DN1501" s="4">
        <v>2.1817799999999998E-2</v>
      </c>
      <c r="DO1501" s="4">
        <v>2.1798100000000001E-2</v>
      </c>
      <c r="DP1501" s="4">
        <v>2.1779099999999999E-2</v>
      </c>
      <c r="DQ1501" s="4">
        <v>2.17609E-2</v>
      </c>
      <c r="DR1501" s="4" t="s">
        <v>121</v>
      </c>
    </row>
    <row r="1502" spans="1:122" x14ac:dyDescent="0.35">
      <c r="A1502" s="1">
        <v>43509</v>
      </c>
      <c r="B1502" s="4">
        <v>1.6741599999999999E-2</v>
      </c>
      <c r="C1502" s="4">
        <v>1.7602300000000001E-2</v>
      </c>
      <c r="D1502" s="4">
        <v>1.79981E-2</v>
      </c>
      <c r="E1502" s="4">
        <v>1.8393799999999998E-2</v>
      </c>
      <c r="F1502" s="4">
        <v>1.80418E-2</v>
      </c>
      <c r="G1502" s="4">
        <v>1.8057699999999999E-2</v>
      </c>
      <c r="H1502" s="4">
        <v>1.8067799999999998E-2</v>
      </c>
      <c r="I1502" s="4">
        <v>1.80781E-2</v>
      </c>
      <c r="J1502" s="4">
        <v>1.8090999999999999E-2</v>
      </c>
      <c r="K1502" s="4">
        <v>1.8107600000000001E-2</v>
      </c>
      <c r="L1502" s="4">
        <v>1.8128100000000001E-2</v>
      </c>
      <c r="M1502" s="4">
        <v>1.81523E-2</v>
      </c>
      <c r="N1502" s="4">
        <v>1.8179899999999999E-2</v>
      </c>
      <c r="O1502" s="4">
        <v>1.82106E-2</v>
      </c>
      <c r="P1502" s="4">
        <v>1.8244E-2</v>
      </c>
      <c r="Q1502" s="4">
        <v>1.8279799999999999E-2</v>
      </c>
      <c r="R1502" s="4">
        <v>1.83176E-2</v>
      </c>
      <c r="S1502" s="4">
        <v>1.8357399999999999E-2</v>
      </c>
      <c r="T1502" s="4">
        <v>1.83988E-2</v>
      </c>
      <c r="U1502" s="4">
        <v>1.8441699999999998E-2</v>
      </c>
      <c r="V1502" s="4">
        <v>1.8485999999999999E-2</v>
      </c>
      <c r="W1502" s="4">
        <v>1.8531700000000002E-2</v>
      </c>
      <c r="X1502" s="4">
        <v>1.85787E-2</v>
      </c>
      <c r="Y1502" s="4">
        <v>1.8627000000000001E-2</v>
      </c>
      <c r="Z1502" s="4">
        <v>1.8676600000000002E-2</v>
      </c>
      <c r="AA1502" s="4">
        <v>1.8727400000000002E-2</v>
      </c>
      <c r="AB1502" s="4">
        <v>1.87796E-2</v>
      </c>
      <c r="AC1502" s="4">
        <v>1.8833099999999998E-2</v>
      </c>
      <c r="AD1502" s="4">
        <v>1.8887899999999999E-2</v>
      </c>
      <c r="AE1502" s="4">
        <v>1.8944200000000001E-2</v>
      </c>
      <c r="AF1502" s="4">
        <v>1.9001799999999999E-2</v>
      </c>
      <c r="AG1502" s="4">
        <v>1.9060899999999999E-2</v>
      </c>
      <c r="AH1502" s="4">
        <v>1.91214E-2</v>
      </c>
      <c r="AI1502" s="4">
        <v>1.91834E-2</v>
      </c>
      <c r="AJ1502" s="4">
        <v>1.9246900000000001E-2</v>
      </c>
      <c r="AK1502" s="4">
        <v>1.9311700000000001E-2</v>
      </c>
      <c r="AL1502" s="4">
        <v>1.9377999999999999E-2</v>
      </c>
      <c r="AM1502" s="4">
        <v>1.94457E-2</v>
      </c>
      <c r="AN1502" s="4">
        <v>1.9514699999999999E-2</v>
      </c>
      <c r="AO1502" s="4">
        <v>1.9585000000000002E-2</v>
      </c>
      <c r="AP1502" s="4">
        <v>1.96565E-2</v>
      </c>
      <c r="AQ1502" s="4">
        <v>1.9729099999999999E-2</v>
      </c>
      <c r="AR1502" s="4">
        <v>1.9802899999999998E-2</v>
      </c>
      <c r="AS1502" s="4">
        <v>1.9877499999999999E-2</v>
      </c>
      <c r="AT1502" s="4">
        <v>1.9953100000000001E-2</v>
      </c>
      <c r="AU1502" s="4">
        <v>2.0029399999999999E-2</v>
      </c>
      <c r="AV1502" s="4">
        <v>2.01064E-2</v>
      </c>
      <c r="AW1502" s="4">
        <v>2.0183900000000001E-2</v>
      </c>
      <c r="AX1502" s="4">
        <v>2.0261899999999999E-2</v>
      </c>
      <c r="AY1502" s="4">
        <v>2.03401E-2</v>
      </c>
      <c r="AZ1502" s="4">
        <v>2.04184E-2</v>
      </c>
      <c r="BA1502" s="4">
        <v>2.04967E-2</v>
      </c>
      <c r="BB1502" s="4">
        <v>2.05749E-2</v>
      </c>
      <c r="BC1502" s="4">
        <v>2.0652799999999999E-2</v>
      </c>
      <c r="BD1502" s="4">
        <v>2.07303E-2</v>
      </c>
      <c r="BE1502" s="4">
        <v>2.0807300000000001E-2</v>
      </c>
      <c r="BF1502" s="4">
        <v>2.0883499999999999E-2</v>
      </c>
      <c r="BG1502" s="4">
        <v>2.0958899999999999E-2</v>
      </c>
      <c r="BH1502" s="4">
        <v>2.1033300000000001E-2</v>
      </c>
      <c r="BI1502" s="4">
        <v>2.11065E-2</v>
      </c>
      <c r="BJ1502" s="4">
        <v>2.1178499999999999E-2</v>
      </c>
      <c r="BK1502" s="4">
        <v>2.12491E-2</v>
      </c>
      <c r="BL1502" s="4">
        <v>2.1318199999999999E-2</v>
      </c>
      <c r="BM1502" s="4">
        <v>2.1385700000000001E-2</v>
      </c>
      <c r="BN1502" s="4">
        <v>2.1451399999999999E-2</v>
      </c>
      <c r="BO1502" s="4">
        <v>2.1515200000000002E-2</v>
      </c>
      <c r="BP1502" s="4">
        <v>2.1577099999999998E-2</v>
      </c>
      <c r="BQ1502" s="4">
        <v>2.1636900000000001E-2</v>
      </c>
      <c r="BR1502" s="4">
        <v>2.1694499999999999E-2</v>
      </c>
      <c r="BS1502" s="4">
        <v>2.1749899999999999E-2</v>
      </c>
      <c r="BT1502" s="4">
        <v>2.1802999999999999E-2</v>
      </c>
      <c r="BU1502" s="4">
        <v>2.18537E-2</v>
      </c>
      <c r="BV1502" s="4">
        <v>2.1902000000000001E-2</v>
      </c>
      <c r="BW1502" s="4">
        <v>2.1947700000000001E-2</v>
      </c>
      <c r="BX1502" s="4">
        <v>2.1990900000000001E-2</v>
      </c>
      <c r="BY1502" s="4">
        <v>2.2031499999999999E-2</v>
      </c>
      <c r="BZ1502" s="4">
        <v>2.2069499999999999E-2</v>
      </c>
      <c r="CA1502" s="4">
        <v>2.21049E-2</v>
      </c>
      <c r="CB1502" s="4">
        <v>2.21376E-2</v>
      </c>
      <c r="CC1502" s="4">
        <v>2.2167599999999999E-2</v>
      </c>
      <c r="CD1502" s="4">
        <v>2.2194999999999999E-2</v>
      </c>
      <c r="CE1502" s="4">
        <v>2.2219699999999998E-2</v>
      </c>
      <c r="CF1502" s="4">
        <v>2.2241899999999998E-2</v>
      </c>
      <c r="CG1502" s="4">
        <v>2.2261400000000001E-2</v>
      </c>
      <c r="CH1502" s="4">
        <v>2.2278300000000001E-2</v>
      </c>
      <c r="CI1502" s="4">
        <v>2.2292699999999999E-2</v>
      </c>
      <c r="CJ1502" s="4">
        <v>2.2304600000000001E-2</v>
      </c>
      <c r="CK1502" s="4">
        <v>2.23141E-2</v>
      </c>
      <c r="CL1502" s="4">
        <v>2.2321199999999999E-2</v>
      </c>
      <c r="CM1502" s="4">
        <v>2.2325999999999999E-2</v>
      </c>
      <c r="CN1502" s="4">
        <v>2.2328600000000001E-2</v>
      </c>
      <c r="CO1502" s="4">
        <v>2.2329000000000002E-2</v>
      </c>
      <c r="CP1502" s="4">
        <v>2.2327400000000001E-2</v>
      </c>
      <c r="CQ1502" s="4">
        <v>2.2323800000000001E-2</v>
      </c>
      <c r="CR1502" s="4">
        <v>2.23182E-2</v>
      </c>
      <c r="CS1502" s="4">
        <v>2.2310900000000002E-2</v>
      </c>
      <c r="CT1502" s="4">
        <v>2.23019E-2</v>
      </c>
      <c r="CU1502" s="4">
        <v>2.2291200000000001E-2</v>
      </c>
      <c r="CV1502" s="4">
        <v>2.22791E-2</v>
      </c>
      <c r="CW1502" s="4">
        <v>2.22656E-2</v>
      </c>
      <c r="CX1502" s="4">
        <v>2.2250800000000001E-2</v>
      </c>
      <c r="CY1502" s="4">
        <v>2.2234799999999999E-2</v>
      </c>
      <c r="CZ1502" s="4">
        <v>2.22177E-2</v>
      </c>
      <c r="DA1502" s="4">
        <v>2.2199799999999999E-2</v>
      </c>
      <c r="DB1502" s="4">
        <v>2.21809E-2</v>
      </c>
      <c r="DC1502" s="4">
        <v>2.2161400000000001E-2</v>
      </c>
      <c r="DD1502" s="4">
        <v>2.21412E-2</v>
      </c>
      <c r="DE1502" s="4">
        <v>2.2120500000000001E-2</v>
      </c>
      <c r="DF1502" s="4">
        <v>2.2099500000000001E-2</v>
      </c>
      <c r="DG1502" s="4">
        <v>2.20781E-2</v>
      </c>
      <c r="DH1502" s="4">
        <v>2.2056599999999999E-2</v>
      </c>
      <c r="DI1502" s="4">
        <v>2.20349E-2</v>
      </c>
      <c r="DJ1502" s="4">
        <v>2.2013399999999999E-2</v>
      </c>
      <c r="DK1502" s="4">
        <v>2.1991900000000002E-2</v>
      </c>
      <c r="DL1502" s="4">
        <v>2.19706E-2</v>
      </c>
      <c r="DM1502" s="4">
        <v>2.1949699999999999E-2</v>
      </c>
      <c r="DN1502" s="4">
        <v>2.19291E-2</v>
      </c>
      <c r="DO1502" s="4">
        <v>2.1909100000000001E-2</v>
      </c>
      <c r="DP1502" s="4">
        <v>2.1889599999999999E-2</v>
      </c>
      <c r="DQ1502" s="4">
        <v>2.18707E-2</v>
      </c>
      <c r="DR1502" s="4" t="s">
        <v>121</v>
      </c>
    </row>
    <row r="1503" spans="1:122" x14ac:dyDescent="0.35">
      <c r="A1503" s="1">
        <v>43510</v>
      </c>
      <c r="B1503" s="4">
        <v>1.6787199999999999E-2</v>
      </c>
      <c r="C1503" s="4">
        <v>1.7500999999999999E-2</v>
      </c>
      <c r="D1503" s="4">
        <v>1.7845300000000001E-2</v>
      </c>
      <c r="E1503" s="4">
        <v>1.81896E-2</v>
      </c>
      <c r="F1503" s="4">
        <v>1.7645600000000001E-2</v>
      </c>
      <c r="G1503" s="4">
        <v>1.7628700000000001E-2</v>
      </c>
      <c r="H1503" s="4">
        <v>1.7614399999999999E-2</v>
      </c>
      <c r="I1503" s="4">
        <v>1.7606299999999998E-2</v>
      </c>
      <c r="J1503" s="4">
        <v>1.7605099999999999E-2</v>
      </c>
      <c r="K1503" s="4">
        <v>1.7610799999999999E-2</v>
      </c>
      <c r="L1503" s="4">
        <v>1.76229E-2</v>
      </c>
      <c r="M1503" s="4">
        <v>1.76405E-2</v>
      </c>
      <c r="N1503" s="4">
        <v>1.7662799999999999E-2</v>
      </c>
      <c r="O1503" s="4">
        <v>1.7689300000000002E-2</v>
      </c>
      <c r="P1503" s="4">
        <v>1.7719100000000002E-2</v>
      </c>
      <c r="Q1503" s="4">
        <v>1.7751800000000002E-2</v>
      </c>
      <c r="R1503" s="4">
        <v>1.7786799999999998E-2</v>
      </c>
      <c r="S1503" s="4">
        <v>1.7824E-2</v>
      </c>
      <c r="T1503" s="4">
        <v>1.7862900000000001E-2</v>
      </c>
      <c r="U1503" s="4">
        <v>1.79034E-2</v>
      </c>
      <c r="V1503" s="4">
        <v>1.7945200000000001E-2</v>
      </c>
      <c r="W1503" s="4">
        <v>1.7988400000000002E-2</v>
      </c>
      <c r="X1503" s="4">
        <v>1.8032900000000001E-2</v>
      </c>
      <c r="Y1503" s="4">
        <v>1.80786E-2</v>
      </c>
      <c r="Z1503" s="4">
        <v>1.8125700000000002E-2</v>
      </c>
      <c r="AA1503" s="4">
        <v>1.8173999999999999E-2</v>
      </c>
      <c r="AB1503" s="4">
        <v>1.8223699999999999E-2</v>
      </c>
      <c r="AC1503" s="4">
        <v>1.8274800000000001E-2</v>
      </c>
      <c r="AD1503" s="4">
        <v>1.83275E-2</v>
      </c>
      <c r="AE1503" s="4">
        <v>1.8381700000000001E-2</v>
      </c>
      <c r="AF1503" s="4">
        <v>1.8437499999999999E-2</v>
      </c>
      <c r="AG1503" s="4">
        <v>1.8495000000000001E-2</v>
      </c>
      <c r="AH1503" s="4">
        <v>1.85542E-2</v>
      </c>
      <c r="AI1503" s="4">
        <v>1.8615199999999998E-2</v>
      </c>
      <c r="AJ1503" s="4">
        <v>1.8678E-2</v>
      </c>
      <c r="AK1503" s="4">
        <v>1.8742600000000002E-2</v>
      </c>
      <c r="AL1503" s="4">
        <v>1.8808999999999999E-2</v>
      </c>
      <c r="AM1503" s="4">
        <v>1.88772E-2</v>
      </c>
      <c r="AN1503" s="4">
        <v>1.8947200000000001E-2</v>
      </c>
      <c r="AO1503" s="4">
        <v>1.9018799999999999E-2</v>
      </c>
      <c r="AP1503" s="4">
        <v>1.90922E-2</v>
      </c>
      <c r="AQ1503" s="4">
        <v>1.9167199999999999E-2</v>
      </c>
      <c r="AR1503" s="4">
        <v>1.92436E-2</v>
      </c>
      <c r="AS1503" s="4">
        <v>1.9321600000000001E-2</v>
      </c>
      <c r="AT1503" s="4">
        <v>1.9400799999999999E-2</v>
      </c>
      <c r="AU1503" s="4">
        <v>1.9481200000000001E-2</v>
      </c>
      <c r="AV1503" s="4">
        <v>1.9562699999999999E-2</v>
      </c>
      <c r="AW1503" s="4">
        <v>1.9645200000000002E-2</v>
      </c>
      <c r="AX1503" s="4">
        <v>1.97284E-2</v>
      </c>
      <c r="AY1503" s="4">
        <v>1.9812300000000001E-2</v>
      </c>
      <c r="AZ1503" s="4">
        <v>1.98966E-2</v>
      </c>
      <c r="BA1503" s="4">
        <v>1.99813E-2</v>
      </c>
      <c r="BB1503" s="4">
        <v>2.0066199999999999E-2</v>
      </c>
      <c r="BC1503" s="4">
        <v>2.0151100000000002E-2</v>
      </c>
      <c r="BD1503" s="4">
        <v>2.0235699999999999E-2</v>
      </c>
      <c r="BE1503" s="4">
        <v>2.0320100000000001E-2</v>
      </c>
      <c r="BF1503" s="4">
        <v>2.0403899999999999E-2</v>
      </c>
      <c r="BG1503" s="4">
        <v>2.0486999999999998E-2</v>
      </c>
      <c r="BH1503" s="4">
        <v>2.0569199999999999E-2</v>
      </c>
      <c r="BI1503" s="4">
        <v>2.0650399999999999E-2</v>
      </c>
      <c r="BJ1503" s="4">
        <v>2.07304E-2</v>
      </c>
      <c r="BK1503" s="4">
        <v>2.0809000000000001E-2</v>
      </c>
      <c r="BL1503" s="4">
        <v>2.0886200000000001E-2</v>
      </c>
      <c r="BM1503" s="4">
        <v>2.09616E-2</v>
      </c>
      <c r="BN1503" s="4">
        <v>2.10353E-2</v>
      </c>
      <c r="BO1503" s="4">
        <v>2.1107000000000001E-2</v>
      </c>
      <c r="BP1503" s="4">
        <v>2.11766E-2</v>
      </c>
      <c r="BQ1503" s="4">
        <v>2.1243999999999999E-2</v>
      </c>
      <c r="BR1503" s="4">
        <v>2.1309000000000002E-2</v>
      </c>
      <c r="BS1503" s="4">
        <v>2.13717E-2</v>
      </c>
      <c r="BT1503" s="4">
        <v>2.1431800000000001E-2</v>
      </c>
      <c r="BU1503" s="4">
        <v>2.14892E-2</v>
      </c>
      <c r="BV1503" s="4">
        <v>2.1544000000000001E-2</v>
      </c>
      <c r="BW1503" s="4">
        <v>2.1596000000000001E-2</v>
      </c>
      <c r="BX1503" s="4">
        <v>2.16451E-2</v>
      </c>
      <c r="BY1503" s="4">
        <v>2.16914E-2</v>
      </c>
      <c r="BZ1503" s="4">
        <v>2.1734699999999999E-2</v>
      </c>
      <c r="CA1503" s="4">
        <v>2.1774999999999999E-2</v>
      </c>
      <c r="CB1503" s="4">
        <v>2.18123E-2</v>
      </c>
      <c r="CC1503" s="4">
        <v>2.1846600000000001E-2</v>
      </c>
      <c r="CD1503" s="4">
        <v>2.1878000000000002E-2</v>
      </c>
      <c r="CE1503" s="4">
        <v>2.19063E-2</v>
      </c>
      <c r="CF1503" s="4">
        <v>2.1931599999999999E-2</v>
      </c>
      <c r="CG1503" s="4">
        <v>2.1953899999999998E-2</v>
      </c>
      <c r="CH1503" s="4">
        <v>2.1973400000000001E-2</v>
      </c>
      <c r="CI1503" s="4">
        <v>2.19899E-2</v>
      </c>
      <c r="CJ1503" s="4">
        <v>2.2003600000000002E-2</v>
      </c>
      <c r="CK1503" s="4">
        <v>2.2014599999999999E-2</v>
      </c>
      <c r="CL1503" s="4">
        <v>2.2022799999999999E-2</v>
      </c>
      <c r="CM1503" s="4">
        <v>2.20284E-2</v>
      </c>
      <c r="CN1503" s="4">
        <v>2.20314E-2</v>
      </c>
      <c r="CO1503" s="4">
        <v>2.2032099999999999E-2</v>
      </c>
      <c r="CP1503" s="4">
        <v>2.2030299999999999E-2</v>
      </c>
      <c r="CQ1503" s="4">
        <v>2.2026299999999999E-2</v>
      </c>
      <c r="CR1503" s="4">
        <v>2.2020100000000001E-2</v>
      </c>
      <c r="CS1503" s="4">
        <v>2.2011900000000001E-2</v>
      </c>
      <c r="CT1503" s="4">
        <v>2.2001799999999998E-2</v>
      </c>
      <c r="CU1503" s="4">
        <v>2.19899E-2</v>
      </c>
      <c r="CV1503" s="4">
        <v>2.1976300000000001E-2</v>
      </c>
      <c r="CW1503" s="4">
        <v>2.1961100000000001E-2</v>
      </c>
      <c r="CX1503" s="4">
        <v>2.1944600000000002E-2</v>
      </c>
      <c r="CY1503" s="4">
        <v>2.19267E-2</v>
      </c>
      <c r="CZ1503" s="4">
        <v>2.1907699999999999E-2</v>
      </c>
      <c r="DA1503" s="4">
        <v>2.18877E-2</v>
      </c>
      <c r="DB1503" s="4">
        <v>2.1866799999999999E-2</v>
      </c>
      <c r="DC1503" s="4">
        <v>2.1845099999999999E-2</v>
      </c>
      <c r="DD1503" s="4">
        <v>2.18228E-2</v>
      </c>
      <c r="DE1503" s="4">
        <v>2.18E-2</v>
      </c>
      <c r="DF1503" s="4">
        <v>2.1776899999999998E-2</v>
      </c>
      <c r="DG1503" s="4">
        <v>2.1753499999999999E-2</v>
      </c>
      <c r="DH1503" s="4">
        <v>2.1729999999999999E-2</v>
      </c>
      <c r="DI1503" s="4">
        <v>2.17065E-2</v>
      </c>
      <c r="DJ1503" s="4">
        <v>2.16832E-2</v>
      </c>
      <c r="DK1503" s="4">
        <v>2.1660100000000002E-2</v>
      </c>
      <c r="DL1503" s="4">
        <v>2.1637400000000001E-2</v>
      </c>
      <c r="DM1503" s="4">
        <v>2.1615200000000001E-2</v>
      </c>
      <c r="DN1503" s="4">
        <v>2.1593600000000001E-2</v>
      </c>
      <c r="DO1503" s="4">
        <v>2.1572600000000001E-2</v>
      </c>
      <c r="DP1503" s="4">
        <v>2.1552399999999999E-2</v>
      </c>
      <c r="DQ1503" s="4">
        <v>2.1533099999999999E-2</v>
      </c>
      <c r="DR1503" s="4" t="s">
        <v>121</v>
      </c>
    </row>
    <row r="1504" spans="1:122" x14ac:dyDescent="0.35">
      <c r="A1504" s="1">
        <v>43511</v>
      </c>
      <c r="B1504" s="4">
        <v>1.68437E-2</v>
      </c>
      <c r="C1504" s="4">
        <v>1.7451600000000001E-2</v>
      </c>
      <c r="D1504" s="4">
        <v>1.77701E-2</v>
      </c>
      <c r="E1504" s="4">
        <v>1.80886E-2</v>
      </c>
      <c r="F1504" s="4">
        <v>1.7705700000000001E-2</v>
      </c>
      <c r="G1504" s="4">
        <v>1.77036E-2</v>
      </c>
      <c r="H1504" s="4">
        <v>1.7701600000000001E-2</v>
      </c>
      <c r="I1504" s="4">
        <v>1.7703400000000001E-2</v>
      </c>
      <c r="J1504" s="4">
        <v>1.7710400000000001E-2</v>
      </c>
      <c r="K1504" s="4">
        <v>1.7722499999999999E-2</v>
      </c>
      <c r="L1504" s="4">
        <v>1.7739700000000001E-2</v>
      </c>
      <c r="M1504" s="4">
        <v>1.7761300000000001E-2</v>
      </c>
      <c r="N1504" s="4">
        <v>1.7786799999999998E-2</v>
      </c>
      <c r="O1504" s="4">
        <v>1.78158E-2</v>
      </c>
      <c r="P1504" s="4">
        <v>1.7847700000000001E-2</v>
      </c>
      <c r="Q1504" s="4">
        <v>1.7882100000000001E-2</v>
      </c>
      <c r="R1504" s="4">
        <v>1.7918799999999999E-2</v>
      </c>
      <c r="S1504" s="4">
        <v>1.7957299999999999E-2</v>
      </c>
      <c r="T1504" s="4">
        <v>1.7997599999999999E-2</v>
      </c>
      <c r="U1504" s="4">
        <v>1.8039400000000001E-2</v>
      </c>
      <c r="V1504" s="4">
        <v>1.80827E-2</v>
      </c>
      <c r="W1504" s="4">
        <v>1.8127399999999998E-2</v>
      </c>
      <c r="X1504" s="4">
        <v>1.81733E-2</v>
      </c>
      <c r="Y1504" s="4">
        <v>1.82206E-2</v>
      </c>
      <c r="Z1504" s="4">
        <v>1.8269299999999999E-2</v>
      </c>
      <c r="AA1504" s="4">
        <v>1.8319200000000001E-2</v>
      </c>
      <c r="AB1504" s="4">
        <v>1.8370600000000001E-2</v>
      </c>
      <c r="AC1504" s="4">
        <v>1.8423399999999999E-2</v>
      </c>
      <c r="AD1504" s="4">
        <v>1.84777E-2</v>
      </c>
      <c r="AE1504" s="4">
        <v>1.8533399999999998E-2</v>
      </c>
      <c r="AF1504" s="4">
        <v>1.8590700000000002E-2</v>
      </c>
      <c r="AG1504" s="4">
        <v>1.8649599999999999E-2</v>
      </c>
      <c r="AH1504" s="4">
        <v>1.87101E-2</v>
      </c>
      <c r="AI1504" s="4">
        <v>1.8772199999999999E-2</v>
      </c>
      <c r="AJ1504" s="4">
        <v>1.8835999999999999E-2</v>
      </c>
      <c r="AK1504" s="4">
        <v>1.8901299999999999E-2</v>
      </c>
      <c r="AL1504" s="4">
        <v>1.89683E-2</v>
      </c>
      <c r="AM1504" s="4">
        <v>1.90368E-2</v>
      </c>
      <c r="AN1504" s="4">
        <v>1.91068E-2</v>
      </c>
      <c r="AO1504" s="4">
        <v>1.9178400000000002E-2</v>
      </c>
      <c r="AP1504" s="4">
        <v>1.9251299999999999E-2</v>
      </c>
      <c r="AQ1504" s="4">
        <v>1.9325599999999998E-2</v>
      </c>
      <c r="AR1504" s="4">
        <v>1.94012E-2</v>
      </c>
      <c r="AS1504" s="4">
        <v>1.9477899999999999E-2</v>
      </c>
      <c r="AT1504" s="4">
        <v>1.9555599999999999E-2</v>
      </c>
      <c r="AU1504" s="4">
        <v>1.96343E-2</v>
      </c>
      <c r="AV1504" s="4">
        <v>1.9713899999999999E-2</v>
      </c>
      <c r="AW1504" s="4">
        <v>1.9794099999999999E-2</v>
      </c>
      <c r="AX1504" s="4">
        <v>1.9874900000000001E-2</v>
      </c>
      <c r="AY1504" s="4">
        <v>1.9956100000000001E-2</v>
      </c>
      <c r="AZ1504" s="4">
        <v>2.0037599999999999E-2</v>
      </c>
      <c r="BA1504" s="4">
        <v>2.01192E-2</v>
      </c>
      <c r="BB1504" s="4">
        <v>2.0200800000000001E-2</v>
      </c>
      <c r="BC1504" s="4">
        <v>2.02822E-2</v>
      </c>
      <c r="BD1504" s="4">
        <v>2.0363300000000001E-2</v>
      </c>
      <c r="BE1504" s="4">
        <v>2.0443900000000001E-2</v>
      </c>
      <c r="BF1504" s="4">
        <v>2.0523900000000001E-2</v>
      </c>
      <c r="BG1504" s="4">
        <v>2.0603099999999999E-2</v>
      </c>
      <c r="BH1504" s="4">
        <v>2.0681399999999999E-2</v>
      </c>
      <c r="BI1504" s="4">
        <v>2.0758499999999999E-2</v>
      </c>
      <c r="BJ1504" s="4">
        <v>2.0834499999999999E-2</v>
      </c>
      <c r="BK1504" s="4">
        <v>2.0909000000000001E-2</v>
      </c>
      <c r="BL1504" s="4">
        <v>2.09821E-2</v>
      </c>
      <c r="BM1504" s="4">
        <v>2.1053499999999999E-2</v>
      </c>
      <c r="BN1504" s="4">
        <v>2.1123200000000002E-2</v>
      </c>
      <c r="BO1504" s="4">
        <v>2.1190899999999999E-2</v>
      </c>
      <c r="BP1504" s="4">
        <v>2.12567E-2</v>
      </c>
      <c r="BQ1504" s="4">
        <v>2.13203E-2</v>
      </c>
      <c r="BR1504" s="4">
        <v>2.1381799999999999E-2</v>
      </c>
      <c r="BS1504" s="4">
        <v>2.1440899999999999E-2</v>
      </c>
      <c r="BT1504" s="4">
        <v>2.1497599999999999E-2</v>
      </c>
      <c r="BU1504" s="4">
        <v>2.1551899999999999E-2</v>
      </c>
      <c r="BV1504" s="4">
        <v>2.1603600000000001E-2</v>
      </c>
      <c r="BW1504" s="4">
        <v>2.16528E-2</v>
      </c>
      <c r="BX1504" s="4">
        <v>2.1699199999999998E-2</v>
      </c>
      <c r="BY1504" s="4">
        <v>2.1742999999999998E-2</v>
      </c>
      <c r="BZ1504" s="4">
        <v>2.1784100000000001E-2</v>
      </c>
      <c r="CA1504" s="4">
        <v>2.1822399999999999E-2</v>
      </c>
      <c r="CB1504" s="4">
        <v>2.18579E-2</v>
      </c>
      <c r="CC1504" s="4">
        <v>2.18906E-2</v>
      </c>
      <c r="CD1504" s="4">
        <v>2.1920599999999998E-2</v>
      </c>
      <c r="CE1504" s="4">
        <v>2.19478E-2</v>
      </c>
      <c r="CF1504" s="4">
        <v>2.1972200000000001E-2</v>
      </c>
      <c r="CG1504" s="4">
        <v>2.19939E-2</v>
      </c>
      <c r="CH1504" s="4">
        <v>2.2012799999999999E-2</v>
      </c>
      <c r="CI1504" s="4">
        <v>2.2029199999999999E-2</v>
      </c>
      <c r="CJ1504" s="4">
        <v>2.2042900000000001E-2</v>
      </c>
      <c r="CK1504" s="4">
        <v>2.2054000000000001E-2</v>
      </c>
      <c r="CL1504" s="4">
        <v>2.2062600000000002E-2</v>
      </c>
      <c r="CM1504" s="4">
        <v>2.20688E-2</v>
      </c>
      <c r="CN1504" s="4">
        <v>2.2072600000000001E-2</v>
      </c>
      <c r="CO1504" s="4">
        <v>2.2074199999999999E-2</v>
      </c>
      <c r="CP1504" s="4">
        <v>2.2073599999999999E-2</v>
      </c>
      <c r="CQ1504" s="4">
        <v>2.2070800000000002E-2</v>
      </c>
      <c r="CR1504" s="4">
        <v>2.2066100000000002E-2</v>
      </c>
      <c r="CS1504" s="4">
        <v>2.20594E-2</v>
      </c>
      <c r="CT1504" s="4">
        <v>2.2050899999999998E-2</v>
      </c>
      <c r="CU1504" s="4">
        <v>2.20407E-2</v>
      </c>
      <c r="CV1504" s="4">
        <v>2.2029E-2</v>
      </c>
      <c r="CW1504" s="4">
        <v>2.2015699999999999E-2</v>
      </c>
      <c r="CX1504" s="4">
        <v>2.2001099999999999E-2</v>
      </c>
      <c r="CY1504" s="4">
        <v>2.19852E-2</v>
      </c>
      <c r="CZ1504" s="4">
        <v>2.19682E-2</v>
      </c>
      <c r="DA1504" s="4">
        <v>2.19502E-2</v>
      </c>
      <c r="DB1504" s="4">
        <v>2.1931300000000001E-2</v>
      </c>
      <c r="DC1504" s="4">
        <v>2.19116E-2</v>
      </c>
      <c r="DD1504" s="4">
        <v>2.18912E-2</v>
      </c>
      <c r="DE1504" s="4">
        <v>2.1870299999999999E-2</v>
      </c>
      <c r="DF1504" s="4">
        <v>2.1849E-2</v>
      </c>
      <c r="DG1504" s="4">
        <v>2.1827300000000001E-2</v>
      </c>
      <c r="DH1504" s="4">
        <v>2.1805399999999999E-2</v>
      </c>
      <c r="DI1504" s="4">
        <v>2.1783500000000001E-2</v>
      </c>
      <c r="DJ1504" s="4">
        <v>2.17615E-2</v>
      </c>
      <c r="DK1504" s="4">
        <v>2.1739700000000001E-2</v>
      </c>
      <c r="DL1504" s="4">
        <v>2.1718100000000001E-2</v>
      </c>
      <c r="DM1504" s="4">
        <v>2.1696699999999999E-2</v>
      </c>
      <c r="DN1504" s="4">
        <v>2.1675799999999999E-2</v>
      </c>
      <c r="DO1504" s="4">
        <v>2.1655400000000002E-2</v>
      </c>
      <c r="DP1504" s="4">
        <v>2.1635600000000001E-2</v>
      </c>
      <c r="DQ1504" s="4">
        <v>2.1616400000000001E-2</v>
      </c>
      <c r="DR1504" s="4" t="s">
        <v>121</v>
      </c>
    </row>
    <row r="1505" spans="1:122" x14ac:dyDescent="0.35">
      <c r="A1505" s="1">
        <v>43515</v>
      </c>
      <c r="B1505" s="4">
        <v>1.68792E-2</v>
      </c>
      <c r="C1505" s="4">
        <v>1.7618700000000001E-2</v>
      </c>
      <c r="D1505" s="4">
        <v>1.7963400000000001E-2</v>
      </c>
      <c r="E1505" s="4">
        <v>1.8308000000000001E-2</v>
      </c>
      <c r="F1505" s="4">
        <v>1.7738899999999998E-2</v>
      </c>
      <c r="G1505" s="4">
        <v>1.7720900000000001E-2</v>
      </c>
      <c r="H1505" s="4">
        <v>1.7704899999999999E-2</v>
      </c>
      <c r="I1505" s="4">
        <v>1.7694600000000001E-2</v>
      </c>
      <c r="J1505" s="4">
        <v>1.7690999999999998E-2</v>
      </c>
      <c r="K1505" s="4">
        <v>1.76942E-2</v>
      </c>
      <c r="L1505" s="4">
        <v>1.7703799999999999E-2</v>
      </c>
      <c r="M1505" s="4">
        <v>1.7719200000000001E-2</v>
      </c>
      <c r="N1505" s="4">
        <v>1.7739700000000001E-2</v>
      </c>
      <c r="O1505" s="4">
        <v>1.7764700000000001E-2</v>
      </c>
      <c r="P1505" s="4">
        <v>1.77936E-2</v>
      </c>
      <c r="Q1505" s="4">
        <v>1.7825899999999999E-2</v>
      </c>
      <c r="R1505" s="4">
        <v>1.7861100000000001E-2</v>
      </c>
      <c r="S1505" s="4">
        <v>1.7899000000000002E-2</v>
      </c>
      <c r="T1505" s="4">
        <v>1.7939099999999999E-2</v>
      </c>
      <c r="U1505" s="4">
        <v>1.7981199999999999E-2</v>
      </c>
      <c r="V1505" s="4">
        <v>1.8025300000000001E-2</v>
      </c>
      <c r="W1505" s="4">
        <v>1.8071E-2</v>
      </c>
      <c r="X1505" s="4">
        <v>1.81184E-2</v>
      </c>
      <c r="Y1505" s="4">
        <v>1.8167200000000001E-2</v>
      </c>
      <c r="Z1505" s="4">
        <v>1.82176E-2</v>
      </c>
      <c r="AA1505" s="4">
        <v>1.8269500000000001E-2</v>
      </c>
      <c r="AB1505" s="4">
        <v>1.8322700000000001E-2</v>
      </c>
      <c r="AC1505" s="4">
        <v>1.8377500000000001E-2</v>
      </c>
      <c r="AD1505" s="4">
        <v>1.8433600000000001E-2</v>
      </c>
      <c r="AE1505" s="4">
        <v>1.8491299999999999E-2</v>
      </c>
      <c r="AF1505" s="4">
        <v>1.8550400000000002E-2</v>
      </c>
      <c r="AG1505" s="4">
        <v>1.86109E-2</v>
      </c>
      <c r="AH1505" s="4">
        <v>1.8672899999999999E-2</v>
      </c>
      <c r="AI1505" s="4">
        <v>1.87364E-2</v>
      </c>
      <c r="AJ1505" s="4">
        <v>1.8801399999999999E-2</v>
      </c>
      <c r="AK1505" s="4">
        <v>1.8867800000000001E-2</v>
      </c>
      <c r="AL1505" s="4">
        <v>1.89356E-2</v>
      </c>
      <c r="AM1505" s="4">
        <v>1.9004699999999999E-2</v>
      </c>
      <c r="AN1505" s="4">
        <v>1.90752E-2</v>
      </c>
      <c r="AO1505" s="4">
        <v>1.9147000000000001E-2</v>
      </c>
      <c r="AP1505" s="4">
        <v>1.9220000000000001E-2</v>
      </c>
      <c r="AQ1505" s="4">
        <v>1.9294100000000002E-2</v>
      </c>
      <c r="AR1505" s="4">
        <v>1.93692E-2</v>
      </c>
      <c r="AS1505" s="4">
        <v>1.9445400000000002E-2</v>
      </c>
      <c r="AT1505" s="4">
        <v>1.9522299999999999E-2</v>
      </c>
      <c r="AU1505" s="4">
        <v>1.9600099999999999E-2</v>
      </c>
      <c r="AV1505" s="4">
        <v>1.9678500000000002E-2</v>
      </c>
      <c r="AW1505" s="4">
        <v>1.9757400000000001E-2</v>
      </c>
      <c r="AX1505" s="4">
        <v>1.9836699999999999E-2</v>
      </c>
      <c r="AY1505" s="4">
        <v>1.9916199999999998E-2</v>
      </c>
      <c r="AZ1505" s="4">
        <v>1.99959E-2</v>
      </c>
      <c r="BA1505" s="4">
        <v>2.0075699999999998E-2</v>
      </c>
      <c r="BB1505" s="4">
        <v>2.0155200000000002E-2</v>
      </c>
      <c r="BC1505" s="4">
        <v>2.0234499999999999E-2</v>
      </c>
      <c r="BD1505" s="4">
        <v>2.0313399999999999E-2</v>
      </c>
      <c r="BE1505" s="4">
        <v>2.0391699999999999E-2</v>
      </c>
      <c r="BF1505" s="4">
        <v>2.0469299999999999E-2</v>
      </c>
      <c r="BG1505" s="4">
        <v>2.0545999999999998E-2</v>
      </c>
      <c r="BH1505" s="4">
        <v>2.0621799999999999E-2</v>
      </c>
      <c r="BI1505" s="4">
        <v>2.06965E-2</v>
      </c>
      <c r="BJ1505" s="4">
        <v>2.0769900000000001E-2</v>
      </c>
      <c r="BK1505" s="4">
        <v>2.08419E-2</v>
      </c>
      <c r="BL1505" s="4">
        <v>2.0912400000000001E-2</v>
      </c>
      <c r="BM1505" s="4">
        <v>2.0981300000000001E-2</v>
      </c>
      <c r="BN1505" s="4">
        <v>2.1048399999999998E-2</v>
      </c>
      <c r="BO1505" s="4">
        <v>2.1113699999999999E-2</v>
      </c>
      <c r="BP1505" s="4">
        <v>2.1177000000000001E-2</v>
      </c>
      <c r="BQ1505" s="4">
        <v>2.1238300000000002E-2</v>
      </c>
      <c r="BR1505" s="4">
        <v>2.1297400000000001E-2</v>
      </c>
      <c r="BS1505" s="4">
        <v>2.13542E-2</v>
      </c>
      <c r="BT1505" s="4">
        <v>2.1408799999999999E-2</v>
      </c>
      <c r="BU1505" s="4">
        <v>2.1461000000000001E-2</v>
      </c>
      <c r="BV1505" s="4">
        <v>2.1510700000000001E-2</v>
      </c>
      <c r="BW1505" s="4">
        <v>2.1557900000000001E-2</v>
      </c>
      <c r="BX1505" s="4">
        <v>2.16026E-2</v>
      </c>
      <c r="BY1505" s="4">
        <v>2.1644699999999999E-2</v>
      </c>
      <c r="BZ1505" s="4">
        <v>2.1684200000000001E-2</v>
      </c>
      <c r="CA1505" s="4">
        <v>2.1721000000000001E-2</v>
      </c>
      <c r="CB1505" s="4">
        <v>2.1755199999999999E-2</v>
      </c>
      <c r="CC1505" s="4">
        <v>2.1786699999999999E-2</v>
      </c>
      <c r="CD1505" s="4">
        <v>2.1815600000000001E-2</v>
      </c>
      <c r="CE1505" s="4">
        <v>2.1841800000000001E-2</v>
      </c>
      <c r="CF1505" s="4">
        <v>2.18654E-2</v>
      </c>
      <c r="CG1505" s="4">
        <v>2.1886300000000001E-2</v>
      </c>
      <c r="CH1505" s="4">
        <v>2.1904699999999999E-2</v>
      </c>
      <c r="CI1505" s="4">
        <v>2.1920499999999999E-2</v>
      </c>
      <c r="CJ1505" s="4">
        <v>2.19338E-2</v>
      </c>
      <c r="CK1505" s="4">
        <v>2.1944700000000001E-2</v>
      </c>
      <c r="CL1505" s="4">
        <v>2.1953199999999999E-2</v>
      </c>
      <c r="CM1505" s="4">
        <v>2.19594E-2</v>
      </c>
      <c r="CN1505" s="4">
        <v>2.1963300000000002E-2</v>
      </c>
      <c r="CO1505" s="4">
        <v>2.1964999999999998E-2</v>
      </c>
      <c r="CP1505" s="4">
        <v>2.19647E-2</v>
      </c>
      <c r="CQ1505" s="4">
        <v>2.1962300000000001E-2</v>
      </c>
      <c r="CR1505" s="4">
        <v>2.1957999999999998E-2</v>
      </c>
      <c r="CS1505" s="4">
        <v>2.19519E-2</v>
      </c>
      <c r="CT1505" s="4">
        <v>2.1944000000000002E-2</v>
      </c>
      <c r="CU1505" s="4">
        <v>2.1934599999999999E-2</v>
      </c>
      <c r="CV1505" s="4">
        <v>2.1923499999999999E-2</v>
      </c>
      <c r="CW1505" s="4">
        <v>2.1911099999999999E-2</v>
      </c>
      <c r="CX1505" s="4">
        <v>2.1897400000000001E-2</v>
      </c>
      <c r="CY1505" s="4">
        <v>2.18824E-2</v>
      </c>
      <c r="CZ1505" s="4">
        <v>2.1866400000000001E-2</v>
      </c>
      <c r="DA1505" s="4">
        <v>2.1849299999999999E-2</v>
      </c>
      <c r="DB1505" s="4">
        <v>2.1831400000000001E-2</v>
      </c>
      <c r="DC1505" s="4">
        <v>2.18128E-2</v>
      </c>
      <c r="DD1505" s="4">
        <v>2.1793400000000001E-2</v>
      </c>
      <c r="DE1505" s="4">
        <v>2.1773600000000001E-2</v>
      </c>
      <c r="DF1505" s="4">
        <v>2.17533E-2</v>
      </c>
      <c r="DG1505" s="4">
        <v>2.1732600000000001E-2</v>
      </c>
      <c r="DH1505" s="4">
        <v>2.17118E-2</v>
      </c>
      <c r="DI1505" s="4">
        <v>2.16908E-2</v>
      </c>
      <c r="DJ1505" s="4">
        <v>2.1669799999999999E-2</v>
      </c>
      <c r="DK1505" s="4">
        <v>2.1648899999999999E-2</v>
      </c>
      <c r="DL1505" s="4">
        <v>2.16282E-2</v>
      </c>
      <c r="DM1505" s="4">
        <v>2.16078E-2</v>
      </c>
      <c r="DN1505" s="4">
        <v>2.1587700000000001E-2</v>
      </c>
      <c r="DO1505" s="4">
        <v>2.1568E-2</v>
      </c>
      <c r="DP1505" s="4">
        <v>2.15488E-2</v>
      </c>
      <c r="DQ1505" s="4">
        <v>2.1530299999999999E-2</v>
      </c>
      <c r="DR1505" s="4" t="s">
        <v>121</v>
      </c>
    </row>
    <row r="1506" spans="1:122" x14ac:dyDescent="0.35">
      <c r="A1506" s="1">
        <v>43516</v>
      </c>
      <c r="B1506" s="4">
        <v>1.6890499999999999E-2</v>
      </c>
      <c r="C1506" s="4">
        <v>1.7622100000000002E-2</v>
      </c>
      <c r="D1506" s="4">
        <v>1.7966699999999999E-2</v>
      </c>
      <c r="E1506" s="4">
        <v>1.8311299999999999E-2</v>
      </c>
      <c r="F1506" s="4">
        <v>1.7713199999999998E-2</v>
      </c>
      <c r="G1506" s="4">
        <v>1.7692599999999999E-2</v>
      </c>
      <c r="H1506" s="4">
        <v>1.7675099999999999E-2</v>
      </c>
      <c r="I1506" s="4">
        <v>1.7664900000000001E-2</v>
      </c>
      <c r="J1506" s="4">
        <v>1.7662899999999999E-2</v>
      </c>
      <c r="K1506" s="4">
        <v>1.7669299999999999E-2</v>
      </c>
      <c r="L1506" s="4">
        <v>1.76831E-2</v>
      </c>
      <c r="M1506" s="4">
        <v>1.7703699999999999E-2</v>
      </c>
      <c r="N1506" s="4">
        <v>1.7730099999999999E-2</v>
      </c>
      <c r="O1506" s="4">
        <v>1.7761300000000001E-2</v>
      </c>
      <c r="P1506" s="4">
        <v>1.7796699999999999E-2</v>
      </c>
      <c r="Q1506" s="4">
        <v>1.7835400000000001E-2</v>
      </c>
      <c r="R1506" s="4">
        <v>1.7877000000000001E-2</v>
      </c>
      <c r="S1506" s="4">
        <v>1.79209E-2</v>
      </c>
      <c r="T1506" s="4">
        <v>1.7966699999999999E-2</v>
      </c>
      <c r="U1506" s="4">
        <v>1.8014200000000001E-2</v>
      </c>
      <c r="V1506" s="4">
        <v>1.80629E-2</v>
      </c>
      <c r="W1506" s="4">
        <v>1.8112900000000001E-2</v>
      </c>
      <c r="X1506" s="4">
        <v>1.81639E-2</v>
      </c>
      <c r="Y1506" s="4">
        <v>1.8215800000000001E-2</v>
      </c>
      <c r="Z1506" s="4">
        <v>1.8268699999999999E-2</v>
      </c>
      <c r="AA1506" s="4">
        <v>1.8322499999999999E-2</v>
      </c>
      <c r="AB1506" s="4">
        <v>1.83772E-2</v>
      </c>
      <c r="AC1506" s="4">
        <v>1.8432799999999999E-2</v>
      </c>
      <c r="AD1506" s="4">
        <v>1.84894E-2</v>
      </c>
      <c r="AE1506" s="4">
        <v>1.8546900000000002E-2</v>
      </c>
      <c r="AF1506" s="4">
        <v>1.86056E-2</v>
      </c>
      <c r="AG1506" s="4">
        <v>1.8665299999999999E-2</v>
      </c>
      <c r="AH1506" s="4">
        <v>1.8726199999999998E-2</v>
      </c>
      <c r="AI1506" s="4">
        <v>1.8788300000000001E-2</v>
      </c>
      <c r="AJ1506" s="4">
        <v>1.88516E-2</v>
      </c>
      <c r="AK1506" s="4">
        <v>1.8916100000000002E-2</v>
      </c>
      <c r="AL1506" s="4">
        <v>1.8981899999999999E-2</v>
      </c>
      <c r="AM1506" s="4">
        <v>1.9048900000000001E-2</v>
      </c>
      <c r="AN1506" s="4">
        <v>1.9117200000000001E-2</v>
      </c>
      <c r="AO1506" s="4">
        <v>1.9186700000000001E-2</v>
      </c>
      <c r="AP1506" s="4">
        <v>1.9257400000000001E-2</v>
      </c>
      <c r="AQ1506" s="4">
        <v>1.9329300000000001E-2</v>
      </c>
      <c r="AR1506" s="4">
        <v>1.9402200000000001E-2</v>
      </c>
      <c r="AS1506" s="4">
        <v>1.9476199999999999E-2</v>
      </c>
      <c r="AT1506" s="4">
        <v>1.9551200000000001E-2</v>
      </c>
      <c r="AU1506" s="4">
        <v>1.9626999999999999E-2</v>
      </c>
      <c r="AV1506" s="4">
        <v>1.9703600000000002E-2</v>
      </c>
      <c r="AW1506" s="4">
        <v>1.9780800000000001E-2</v>
      </c>
      <c r="AX1506" s="4">
        <v>1.9858600000000001E-2</v>
      </c>
      <c r="AY1506" s="4">
        <v>1.99369E-2</v>
      </c>
      <c r="AZ1506" s="4">
        <v>2.0015499999999999E-2</v>
      </c>
      <c r="BA1506" s="4">
        <v>2.00942E-2</v>
      </c>
      <c r="BB1506" s="4">
        <v>2.0173E-2</v>
      </c>
      <c r="BC1506" s="4">
        <v>2.02518E-2</v>
      </c>
      <c r="BD1506" s="4">
        <v>2.03302E-2</v>
      </c>
      <c r="BE1506" s="4">
        <v>2.04084E-2</v>
      </c>
      <c r="BF1506" s="4">
        <v>2.0485900000000001E-2</v>
      </c>
      <c r="BG1506" s="4">
        <v>2.0562899999999999E-2</v>
      </c>
      <c r="BH1506" s="4">
        <v>2.0639000000000001E-2</v>
      </c>
      <c r="BI1506" s="4">
        <v>2.0714199999999999E-2</v>
      </c>
      <c r="BJ1506" s="4">
        <v>2.07882E-2</v>
      </c>
      <c r="BK1506" s="4">
        <v>2.08611E-2</v>
      </c>
      <c r="BL1506" s="4">
        <v>2.09325E-2</v>
      </c>
      <c r="BM1506" s="4">
        <v>2.10025E-2</v>
      </c>
      <c r="BN1506" s="4">
        <v>2.1070800000000001E-2</v>
      </c>
      <c r="BO1506" s="4">
        <v>2.1137400000000001E-2</v>
      </c>
      <c r="BP1506" s="4">
        <v>2.1202100000000002E-2</v>
      </c>
      <c r="BQ1506" s="4">
        <v>2.12648E-2</v>
      </c>
      <c r="BR1506" s="4">
        <v>2.1325400000000001E-2</v>
      </c>
      <c r="BS1506" s="4">
        <v>2.1383900000000001E-2</v>
      </c>
      <c r="BT1506" s="4">
        <v>2.14401E-2</v>
      </c>
      <c r="BU1506" s="4">
        <v>2.14939E-2</v>
      </c>
      <c r="BV1506" s="4">
        <v>2.15453E-2</v>
      </c>
      <c r="BW1506" s="4">
        <v>2.1594200000000001E-2</v>
      </c>
      <c r="BX1506" s="4">
        <v>2.16405E-2</v>
      </c>
      <c r="BY1506" s="4">
        <v>2.16843E-2</v>
      </c>
      <c r="BZ1506" s="4">
        <v>2.1725299999999999E-2</v>
      </c>
      <c r="CA1506" s="4">
        <v>2.17637E-2</v>
      </c>
      <c r="CB1506" s="4">
        <v>2.17994E-2</v>
      </c>
      <c r="CC1506" s="4">
        <v>2.1832399999999998E-2</v>
      </c>
      <c r="CD1506" s="4">
        <v>2.1862599999999999E-2</v>
      </c>
      <c r="CE1506" s="4">
        <v>2.1890099999999999E-2</v>
      </c>
      <c r="CF1506" s="4">
        <v>2.1914900000000001E-2</v>
      </c>
      <c r="CG1506" s="4">
        <v>2.1936899999999999E-2</v>
      </c>
      <c r="CH1506" s="4">
        <v>2.1956300000000002E-2</v>
      </c>
      <c r="CI1506" s="4">
        <v>2.1973099999999999E-2</v>
      </c>
      <c r="CJ1506" s="4">
        <v>2.1987199999999998E-2</v>
      </c>
      <c r="CK1506" s="4">
        <v>2.1998799999999999E-2</v>
      </c>
      <c r="CL1506" s="4">
        <v>2.20079E-2</v>
      </c>
      <c r="CM1506" s="4">
        <v>2.2014599999999999E-2</v>
      </c>
      <c r="CN1506" s="4">
        <v>2.2018900000000001E-2</v>
      </c>
      <c r="CO1506" s="4">
        <v>2.20209E-2</v>
      </c>
      <c r="CP1506" s="4">
        <v>2.2020700000000001E-2</v>
      </c>
      <c r="CQ1506" s="4">
        <v>2.2018300000000001E-2</v>
      </c>
      <c r="CR1506" s="4">
        <v>2.2013999999999999E-2</v>
      </c>
      <c r="CS1506" s="4">
        <v>2.2007700000000002E-2</v>
      </c>
      <c r="CT1506" s="4">
        <v>2.1999600000000001E-2</v>
      </c>
      <c r="CU1506" s="4">
        <v>2.19898E-2</v>
      </c>
      <c r="CV1506" s="4">
        <v>2.1978299999999999E-2</v>
      </c>
      <c r="CW1506" s="4">
        <v>2.19654E-2</v>
      </c>
      <c r="CX1506" s="4">
        <v>2.1950999999999998E-2</v>
      </c>
      <c r="CY1506" s="4">
        <v>2.1935400000000001E-2</v>
      </c>
      <c r="CZ1506" s="4">
        <v>2.19186E-2</v>
      </c>
      <c r="DA1506" s="4">
        <v>2.1900800000000002E-2</v>
      </c>
      <c r="DB1506" s="4">
        <v>2.1881999999999999E-2</v>
      </c>
      <c r="DC1506" s="4">
        <v>2.18625E-2</v>
      </c>
      <c r="DD1506" s="4">
        <v>2.1842199999999999E-2</v>
      </c>
      <c r="DE1506" s="4">
        <v>2.1821400000000001E-2</v>
      </c>
      <c r="DF1506" s="4">
        <v>2.1800099999999999E-2</v>
      </c>
      <c r="DG1506" s="4">
        <v>2.1778499999999999E-2</v>
      </c>
      <c r="DH1506" s="4">
        <v>2.17567E-2</v>
      </c>
      <c r="DI1506" s="4">
        <v>2.1734799999999999E-2</v>
      </c>
      <c r="DJ1506" s="4">
        <v>2.17129E-2</v>
      </c>
      <c r="DK1506" s="4">
        <v>2.1691100000000001E-2</v>
      </c>
      <c r="DL1506" s="4">
        <v>2.1669500000000001E-2</v>
      </c>
      <c r="DM1506" s="4">
        <v>2.1648199999999999E-2</v>
      </c>
      <c r="DN1506" s="4">
        <v>2.1627299999999999E-2</v>
      </c>
      <c r="DO1506" s="4">
        <v>2.1606899999999998E-2</v>
      </c>
      <c r="DP1506" s="4">
        <v>2.1587100000000001E-2</v>
      </c>
      <c r="DQ1506" s="4">
        <v>2.1567900000000001E-2</v>
      </c>
      <c r="DR1506" s="4" t="s">
        <v>121</v>
      </c>
    </row>
    <row r="1507" spans="1:122" x14ac:dyDescent="0.35">
      <c r="A1507" s="1">
        <v>43517</v>
      </c>
      <c r="B1507" s="4">
        <v>1.68839E-2</v>
      </c>
      <c r="C1507" s="4">
        <v>1.7625399999999999E-2</v>
      </c>
      <c r="D1507" s="4">
        <v>1.797E-2</v>
      </c>
      <c r="E1507" s="4">
        <v>1.83147E-2</v>
      </c>
      <c r="F1507" s="4">
        <v>1.7867600000000001E-2</v>
      </c>
      <c r="G1507" s="4">
        <v>1.78608E-2</v>
      </c>
      <c r="H1507" s="4">
        <v>1.7853600000000001E-2</v>
      </c>
      <c r="I1507" s="4">
        <v>1.7850899999999999E-2</v>
      </c>
      <c r="J1507" s="4">
        <v>1.7854600000000002E-2</v>
      </c>
      <c r="K1507" s="4">
        <v>1.7864999999999999E-2</v>
      </c>
      <c r="L1507" s="4">
        <v>1.78817E-2</v>
      </c>
      <c r="M1507" s="4">
        <v>1.7904199999999999E-2</v>
      </c>
      <c r="N1507" s="4">
        <v>1.7931699999999998E-2</v>
      </c>
      <c r="O1507" s="4">
        <v>1.79635E-2</v>
      </c>
      <c r="P1507" s="4">
        <v>1.7999000000000001E-2</v>
      </c>
      <c r="Q1507" s="4">
        <v>1.8037600000000001E-2</v>
      </c>
      <c r="R1507" s="4">
        <v>1.8078799999999999E-2</v>
      </c>
      <c r="S1507" s="4">
        <v>1.8122200000000002E-2</v>
      </c>
      <c r="T1507" s="4">
        <v>1.81674E-2</v>
      </c>
      <c r="U1507" s="4">
        <v>1.82142E-2</v>
      </c>
      <c r="V1507" s="4">
        <v>1.8262400000000002E-2</v>
      </c>
      <c r="W1507" s="4">
        <v>1.83118E-2</v>
      </c>
      <c r="X1507" s="4">
        <v>1.8362300000000002E-2</v>
      </c>
      <c r="Y1507" s="4">
        <v>1.8413800000000001E-2</v>
      </c>
      <c r="Z1507" s="4">
        <v>1.8466400000000001E-2</v>
      </c>
      <c r="AA1507" s="4">
        <v>1.8519899999999999E-2</v>
      </c>
      <c r="AB1507" s="4">
        <v>1.8574400000000001E-2</v>
      </c>
      <c r="AC1507" s="4">
        <v>1.8630000000000001E-2</v>
      </c>
      <c r="AD1507" s="4">
        <v>1.8686500000000002E-2</v>
      </c>
      <c r="AE1507" s="4">
        <v>1.8744199999999999E-2</v>
      </c>
      <c r="AF1507" s="4">
        <v>1.8803E-2</v>
      </c>
      <c r="AG1507" s="4">
        <v>1.8863000000000001E-2</v>
      </c>
      <c r="AH1507" s="4">
        <v>1.8924199999999999E-2</v>
      </c>
      <c r="AI1507" s="4">
        <v>1.89865E-2</v>
      </c>
      <c r="AJ1507" s="4">
        <v>1.90502E-2</v>
      </c>
      <c r="AK1507" s="4">
        <v>1.9115099999999999E-2</v>
      </c>
      <c r="AL1507" s="4">
        <v>1.9181299999999998E-2</v>
      </c>
      <c r="AM1507" s="4">
        <v>1.9248700000000001E-2</v>
      </c>
      <c r="AN1507" s="4">
        <v>1.9317399999999998E-2</v>
      </c>
      <c r="AO1507" s="4">
        <v>1.93873E-2</v>
      </c>
      <c r="AP1507" s="4">
        <v>1.9458300000000001E-2</v>
      </c>
      <c r="AQ1507" s="4">
        <v>1.9530499999999999E-2</v>
      </c>
      <c r="AR1507" s="4">
        <v>1.9603800000000001E-2</v>
      </c>
      <c r="AS1507" s="4">
        <v>1.96781E-2</v>
      </c>
      <c r="AT1507" s="4">
        <v>1.9753300000000001E-2</v>
      </c>
      <c r="AU1507" s="4">
        <v>1.9829300000000001E-2</v>
      </c>
      <c r="AV1507" s="4">
        <v>1.9906E-2</v>
      </c>
      <c r="AW1507" s="4">
        <v>1.9983399999999998E-2</v>
      </c>
      <c r="AX1507" s="4">
        <v>2.0061300000000001E-2</v>
      </c>
      <c r="AY1507" s="4">
        <v>2.0139600000000001E-2</v>
      </c>
      <c r="AZ1507" s="4">
        <v>2.0218099999999999E-2</v>
      </c>
      <c r="BA1507" s="4">
        <v>2.02968E-2</v>
      </c>
      <c r="BB1507" s="4">
        <v>2.0375500000000001E-2</v>
      </c>
      <c r="BC1507" s="4">
        <v>2.0454099999999999E-2</v>
      </c>
      <c r="BD1507" s="4">
        <v>2.0532399999999999E-2</v>
      </c>
      <c r="BE1507" s="4">
        <v>2.0610300000000002E-2</v>
      </c>
      <c r="BF1507" s="4">
        <v>2.06876E-2</v>
      </c>
      <c r="BG1507" s="4">
        <v>2.0764299999999999E-2</v>
      </c>
      <c r="BH1507" s="4">
        <v>2.08401E-2</v>
      </c>
      <c r="BI1507" s="4">
        <v>2.09149E-2</v>
      </c>
      <c r="BJ1507" s="4">
        <v>2.0988699999999999E-2</v>
      </c>
      <c r="BK1507" s="4">
        <v>2.1061099999999999E-2</v>
      </c>
      <c r="BL1507" s="4">
        <v>2.11323E-2</v>
      </c>
      <c r="BM1507" s="4">
        <v>2.1201899999999999E-2</v>
      </c>
      <c r="BN1507" s="4">
        <v>2.1269900000000001E-2</v>
      </c>
      <c r="BO1507" s="4">
        <v>2.13361E-2</v>
      </c>
      <c r="BP1507" s="4">
        <v>2.1400499999999999E-2</v>
      </c>
      <c r="BQ1507" s="4">
        <v>2.14629E-2</v>
      </c>
      <c r="BR1507" s="4">
        <v>2.1523299999999999E-2</v>
      </c>
      <c r="BS1507" s="4">
        <v>2.15815E-2</v>
      </c>
      <c r="BT1507" s="4">
        <v>2.16375E-2</v>
      </c>
      <c r="BU1507" s="4">
        <v>2.1691200000000001E-2</v>
      </c>
      <c r="BV1507" s="4">
        <v>2.1742399999999999E-2</v>
      </c>
      <c r="BW1507" s="4">
        <v>2.17912E-2</v>
      </c>
      <c r="BX1507" s="4">
        <v>2.1837499999999999E-2</v>
      </c>
      <c r="BY1507" s="4">
        <v>2.18812E-2</v>
      </c>
      <c r="BZ1507" s="4">
        <v>2.1922299999999999E-2</v>
      </c>
      <c r="CA1507" s="4">
        <v>2.1960799999999999E-2</v>
      </c>
      <c r="CB1507" s="4">
        <v>2.1996700000000001E-2</v>
      </c>
      <c r="CC1507" s="4">
        <v>2.2029799999999999E-2</v>
      </c>
      <c r="CD1507" s="4">
        <v>2.2060300000000001E-2</v>
      </c>
      <c r="CE1507" s="4">
        <v>2.2088099999999999E-2</v>
      </c>
      <c r="CF1507" s="4">
        <v>2.2113299999999999E-2</v>
      </c>
      <c r="CG1507" s="4">
        <v>2.2135800000000001E-2</v>
      </c>
      <c r="CH1507" s="4">
        <v>2.2155600000000001E-2</v>
      </c>
      <c r="CI1507" s="4">
        <v>2.2172899999999999E-2</v>
      </c>
      <c r="CJ1507" s="4">
        <v>2.2187599999999998E-2</v>
      </c>
      <c r="CK1507" s="4">
        <v>2.2199900000000002E-2</v>
      </c>
      <c r="CL1507" s="4">
        <v>2.2209699999999999E-2</v>
      </c>
      <c r="CM1507" s="4">
        <v>2.2217000000000001E-2</v>
      </c>
      <c r="CN1507" s="4">
        <v>2.2222100000000002E-2</v>
      </c>
      <c r="CO1507" s="4">
        <v>2.2224899999999999E-2</v>
      </c>
      <c r="CP1507" s="4">
        <v>2.2225600000000002E-2</v>
      </c>
      <c r="CQ1507" s="4">
        <v>2.22241E-2</v>
      </c>
      <c r="CR1507" s="4">
        <v>2.2220699999999999E-2</v>
      </c>
      <c r="CS1507" s="4">
        <v>2.22154E-2</v>
      </c>
      <c r="CT1507" s="4">
        <v>2.2208200000000001E-2</v>
      </c>
      <c r="CU1507" s="4">
        <v>2.2199400000000001E-2</v>
      </c>
      <c r="CV1507" s="4">
        <v>2.2188900000000001E-2</v>
      </c>
      <c r="CW1507" s="4">
        <v>2.2176999999999999E-2</v>
      </c>
      <c r="CX1507" s="4">
        <v>2.2163599999999999E-2</v>
      </c>
      <c r="CY1507" s="4">
        <v>2.2148999999999999E-2</v>
      </c>
      <c r="CZ1507" s="4">
        <v>2.2133199999999999E-2</v>
      </c>
      <c r="DA1507" s="4">
        <v>2.2116400000000001E-2</v>
      </c>
      <c r="DB1507" s="4">
        <v>2.2098699999999999E-2</v>
      </c>
      <c r="DC1507" s="4">
        <v>2.2080099999999998E-2</v>
      </c>
      <c r="DD1507" s="4">
        <v>2.2060799999999998E-2</v>
      </c>
      <c r="DE1507" s="4">
        <v>2.2040899999999999E-2</v>
      </c>
      <c r="DF1507" s="4">
        <v>2.2020499999999998E-2</v>
      </c>
      <c r="DG1507" s="4">
        <v>2.1999700000000001E-2</v>
      </c>
      <c r="DH1507" s="4">
        <v>2.19787E-2</v>
      </c>
      <c r="DI1507" s="4">
        <v>2.1957600000000001E-2</v>
      </c>
      <c r="DJ1507" s="4">
        <v>2.1936400000000002E-2</v>
      </c>
      <c r="DK1507" s="4">
        <v>2.1915199999999999E-2</v>
      </c>
      <c r="DL1507" s="4">
        <v>2.1894199999999999E-2</v>
      </c>
      <c r="DM1507" s="4">
        <v>2.1873500000000001E-2</v>
      </c>
      <c r="DN1507" s="4">
        <v>2.18531E-2</v>
      </c>
      <c r="DO1507" s="4">
        <v>2.1833100000000001E-2</v>
      </c>
      <c r="DP1507" s="4">
        <v>2.1813699999999998E-2</v>
      </c>
      <c r="DQ1507" s="4">
        <v>2.17948E-2</v>
      </c>
      <c r="DR1507" s="4" t="s">
        <v>121</v>
      </c>
    </row>
    <row r="1508" spans="1:122" x14ac:dyDescent="0.35">
      <c r="A1508" s="1">
        <v>43518</v>
      </c>
      <c r="B1508" s="4">
        <v>1.6877199999999998E-2</v>
      </c>
      <c r="C1508" s="4">
        <v>1.7527899999999999E-2</v>
      </c>
      <c r="D1508" s="4">
        <v>1.7871999999999999E-2</v>
      </c>
      <c r="E1508" s="4">
        <v>1.8216099999999999E-2</v>
      </c>
      <c r="F1508" s="4">
        <v>1.7778499999999999E-2</v>
      </c>
      <c r="G1508" s="4">
        <v>1.7768699999999998E-2</v>
      </c>
      <c r="H1508" s="4">
        <v>1.77573E-2</v>
      </c>
      <c r="I1508" s="4">
        <v>1.7749299999999999E-2</v>
      </c>
      <c r="J1508" s="4">
        <v>1.7746399999999999E-2</v>
      </c>
      <c r="K1508" s="4">
        <v>1.7749299999999999E-2</v>
      </c>
      <c r="L1508" s="4">
        <v>1.7757800000000001E-2</v>
      </c>
      <c r="M1508" s="4">
        <v>1.7771499999999999E-2</v>
      </c>
      <c r="N1508" s="4">
        <v>1.7789900000000001E-2</v>
      </c>
      <c r="O1508" s="4">
        <v>1.7812499999999998E-2</v>
      </c>
      <c r="P1508" s="4">
        <v>1.7838799999999998E-2</v>
      </c>
      <c r="Q1508" s="4">
        <v>1.78684E-2</v>
      </c>
      <c r="R1508" s="4">
        <v>1.7900800000000001E-2</v>
      </c>
      <c r="S1508" s="4">
        <v>1.7935699999999999E-2</v>
      </c>
      <c r="T1508" s="4">
        <v>1.79729E-2</v>
      </c>
      <c r="U1508" s="4">
        <v>1.80121E-2</v>
      </c>
      <c r="V1508" s="4">
        <v>1.8053199999999998E-2</v>
      </c>
      <c r="W1508" s="4">
        <v>1.8096000000000001E-2</v>
      </c>
      <c r="X1508" s="4">
        <v>1.81405E-2</v>
      </c>
      <c r="Y1508" s="4">
        <v>1.8186500000000001E-2</v>
      </c>
      <c r="Z1508" s="4">
        <v>1.82341E-2</v>
      </c>
      <c r="AA1508" s="4">
        <v>1.8283199999999999E-2</v>
      </c>
      <c r="AB1508" s="4">
        <v>1.8333700000000001E-2</v>
      </c>
      <c r="AC1508" s="4">
        <v>1.8385800000000001E-2</v>
      </c>
      <c r="AD1508" s="4">
        <v>1.8439400000000002E-2</v>
      </c>
      <c r="AE1508" s="4">
        <v>1.8494500000000001E-2</v>
      </c>
      <c r="AF1508" s="4">
        <v>1.8551100000000001E-2</v>
      </c>
      <c r="AG1508" s="4">
        <v>1.8609299999999999E-2</v>
      </c>
      <c r="AH1508" s="4">
        <v>1.8669000000000002E-2</v>
      </c>
      <c r="AI1508" s="4">
        <v>1.8730199999999999E-2</v>
      </c>
      <c r="AJ1508" s="4">
        <v>1.8793000000000001E-2</v>
      </c>
      <c r="AK1508" s="4">
        <v>1.8857200000000001E-2</v>
      </c>
      <c r="AL1508" s="4">
        <v>1.8922999999999999E-2</v>
      </c>
      <c r="AM1508" s="4">
        <v>1.8990099999999999E-2</v>
      </c>
      <c r="AN1508" s="4">
        <v>1.9058700000000001E-2</v>
      </c>
      <c r="AO1508" s="4">
        <v>1.9128599999999999E-2</v>
      </c>
      <c r="AP1508" s="4">
        <v>1.91998E-2</v>
      </c>
      <c r="AQ1508" s="4">
        <v>1.92722E-2</v>
      </c>
      <c r="AR1508" s="4">
        <v>1.93457E-2</v>
      </c>
      <c r="AS1508" s="4">
        <v>1.9420300000000001E-2</v>
      </c>
      <c r="AT1508" s="4">
        <v>1.9495800000000001E-2</v>
      </c>
      <c r="AU1508" s="4">
        <v>1.9572099999999999E-2</v>
      </c>
      <c r="AV1508" s="4">
        <v>1.9649099999999999E-2</v>
      </c>
      <c r="AW1508" s="4">
        <v>1.97267E-2</v>
      </c>
      <c r="AX1508" s="4">
        <v>1.98049E-2</v>
      </c>
      <c r="AY1508" s="4">
        <v>1.98833E-2</v>
      </c>
      <c r="AZ1508" s="4">
        <v>1.9962000000000001E-2</v>
      </c>
      <c r="BA1508" s="4">
        <v>2.0040700000000002E-2</v>
      </c>
      <c r="BB1508" s="4">
        <v>2.0119399999999999E-2</v>
      </c>
      <c r="BC1508" s="4">
        <v>2.0197900000000001E-2</v>
      </c>
      <c r="BD1508" s="4">
        <v>2.0276099999999998E-2</v>
      </c>
      <c r="BE1508" s="4">
        <v>2.0353699999999999E-2</v>
      </c>
      <c r="BF1508" s="4">
        <v>2.0430799999999999E-2</v>
      </c>
      <c r="BG1508" s="4">
        <v>2.05071E-2</v>
      </c>
      <c r="BH1508" s="4">
        <v>2.05825E-2</v>
      </c>
      <c r="BI1508" s="4">
        <v>2.0656799999999999E-2</v>
      </c>
      <c r="BJ1508" s="4">
        <v>2.0729999999999998E-2</v>
      </c>
      <c r="BK1508" s="4">
        <v>2.0801900000000002E-2</v>
      </c>
      <c r="BL1508" s="4">
        <v>2.0872399999999999E-2</v>
      </c>
      <c r="BM1508" s="4">
        <v>2.0941299999999999E-2</v>
      </c>
      <c r="BN1508" s="4">
        <v>2.1008599999999999E-2</v>
      </c>
      <c r="BO1508" s="4">
        <v>2.1074099999999998E-2</v>
      </c>
      <c r="BP1508" s="4">
        <v>2.1137699999999999E-2</v>
      </c>
      <c r="BQ1508" s="4">
        <v>2.1199300000000001E-2</v>
      </c>
      <c r="BR1508" s="4">
        <v>2.1258900000000001E-2</v>
      </c>
      <c r="BS1508" s="4">
        <v>2.13163E-2</v>
      </c>
      <c r="BT1508" s="4">
        <v>2.1371500000000002E-2</v>
      </c>
      <c r="BU1508" s="4">
        <v>2.14243E-2</v>
      </c>
      <c r="BV1508" s="4">
        <v>2.1474799999999999E-2</v>
      </c>
      <c r="BW1508" s="4">
        <v>2.1522800000000002E-2</v>
      </c>
      <c r="BX1508" s="4">
        <v>2.1568400000000001E-2</v>
      </c>
      <c r="BY1508" s="4">
        <v>2.1611399999999999E-2</v>
      </c>
      <c r="BZ1508" s="4">
        <v>2.1651900000000002E-2</v>
      </c>
      <c r="CA1508" s="4">
        <v>2.1689799999999999E-2</v>
      </c>
      <c r="CB1508" s="4">
        <v>2.1725100000000001E-2</v>
      </c>
      <c r="CC1508" s="4">
        <v>2.1757800000000001E-2</v>
      </c>
      <c r="CD1508" s="4">
        <v>2.17878E-2</v>
      </c>
      <c r="CE1508" s="4">
        <v>2.1815299999999999E-2</v>
      </c>
      <c r="CF1508" s="4">
        <v>2.1840100000000001E-2</v>
      </c>
      <c r="CG1508" s="4">
        <v>2.1862400000000001E-2</v>
      </c>
      <c r="CH1508" s="4">
        <v>2.1882100000000002E-2</v>
      </c>
      <c r="CI1508" s="4">
        <v>2.18993E-2</v>
      </c>
      <c r="CJ1508" s="4">
        <v>2.1913999999999999E-2</v>
      </c>
      <c r="CK1508" s="4">
        <v>2.1926299999999999E-2</v>
      </c>
      <c r="CL1508" s="4">
        <v>2.1936199999999999E-2</v>
      </c>
      <c r="CM1508" s="4">
        <v>2.1943799999999999E-2</v>
      </c>
      <c r="CN1508" s="4">
        <v>2.1949199999999999E-2</v>
      </c>
      <c r="CO1508" s="4">
        <v>2.1952300000000001E-2</v>
      </c>
      <c r="CP1508" s="4">
        <v>2.1953400000000001E-2</v>
      </c>
      <c r="CQ1508" s="4">
        <v>2.19524E-2</v>
      </c>
      <c r="CR1508" s="4">
        <v>2.19495E-2</v>
      </c>
      <c r="CS1508" s="4">
        <v>2.19448E-2</v>
      </c>
      <c r="CT1508" s="4">
        <v>2.1938300000000001E-2</v>
      </c>
      <c r="CU1508" s="4">
        <v>2.1930100000000001E-2</v>
      </c>
      <c r="CV1508" s="4">
        <v>2.19204E-2</v>
      </c>
      <c r="CW1508" s="4">
        <v>2.19092E-2</v>
      </c>
      <c r="CX1508" s="4">
        <v>2.1896599999999999E-2</v>
      </c>
      <c r="CY1508" s="4">
        <v>2.1882800000000001E-2</v>
      </c>
      <c r="CZ1508" s="4">
        <v>2.1867899999999999E-2</v>
      </c>
      <c r="DA1508" s="4">
        <v>2.18519E-2</v>
      </c>
      <c r="DB1508" s="4">
        <v>2.1835E-2</v>
      </c>
      <c r="DC1508" s="4">
        <v>2.1817199999999998E-2</v>
      </c>
      <c r="DD1508" s="4">
        <v>2.17988E-2</v>
      </c>
      <c r="DE1508" s="4">
        <v>2.1779699999999999E-2</v>
      </c>
      <c r="DF1508" s="4">
        <v>2.1760100000000001E-2</v>
      </c>
      <c r="DG1508" s="4">
        <v>2.1740099999999998E-2</v>
      </c>
      <c r="DH1508" s="4">
        <v>2.17199E-2</v>
      </c>
      <c r="DI1508" s="4">
        <v>2.1699400000000001E-2</v>
      </c>
      <c r="DJ1508" s="4">
        <v>2.1678900000000001E-2</v>
      </c>
      <c r="DK1508" s="4">
        <v>2.1658299999999998E-2</v>
      </c>
      <c r="DL1508" s="4">
        <v>2.1637900000000002E-2</v>
      </c>
      <c r="DM1508" s="4">
        <v>2.1617600000000001E-2</v>
      </c>
      <c r="DN1508" s="4">
        <v>2.1597600000000002E-2</v>
      </c>
      <c r="DO1508" s="4">
        <v>2.1578E-2</v>
      </c>
      <c r="DP1508" s="4">
        <v>2.1558799999999999E-2</v>
      </c>
      <c r="DQ1508" s="4">
        <v>2.15401E-2</v>
      </c>
      <c r="DR1508" s="4" t="s">
        <v>121</v>
      </c>
    </row>
    <row r="1509" spans="1:122" x14ac:dyDescent="0.35">
      <c r="A1509" s="1">
        <v>43521</v>
      </c>
      <c r="B1509" s="4">
        <v>1.68559E-2</v>
      </c>
      <c r="C1509" s="4">
        <v>1.7537899999999999E-2</v>
      </c>
      <c r="D1509" s="4">
        <v>1.7881999999999999E-2</v>
      </c>
      <c r="E1509" s="4">
        <v>1.8225999999999999E-2</v>
      </c>
      <c r="F1509" s="4">
        <v>1.7802499999999999E-2</v>
      </c>
      <c r="G1509" s="4">
        <v>1.7791399999999999E-2</v>
      </c>
      <c r="H1509" s="4">
        <v>1.7779199999999998E-2</v>
      </c>
      <c r="I1509" s="4">
        <v>1.77708E-2</v>
      </c>
      <c r="J1509" s="4">
        <v>1.77679E-2</v>
      </c>
      <c r="K1509" s="4">
        <v>1.7771200000000001E-2</v>
      </c>
      <c r="L1509" s="4">
        <v>1.7780299999999999E-2</v>
      </c>
      <c r="M1509" s="4">
        <v>1.7794999999999998E-2</v>
      </c>
      <c r="N1509" s="4">
        <v>1.78146E-2</v>
      </c>
      <c r="O1509" s="4">
        <v>1.78386E-2</v>
      </c>
      <c r="P1509" s="4">
        <v>1.78665E-2</v>
      </c>
      <c r="Q1509" s="4">
        <v>1.7897799999999998E-2</v>
      </c>
      <c r="R1509" s="4">
        <v>1.7932E-2</v>
      </c>
      <c r="S1509" s="4">
        <v>1.7968899999999999E-2</v>
      </c>
      <c r="T1509" s="4">
        <v>1.8008099999999999E-2</v>
      </c>
      <c r="U1509" s="4">
        <v>1.80494E-2</v>
      </c>
      <c r="V1509" s="4">
        <v>1.8092500000000001E-2</v>
      </c>
      <c r="W1509" s="4">
        <v>1.8137299999999999E-2</v>
      </c>
      <c r="X1509" s="4">
        <v>1.8183700000000001E-2</v>
      </c>
      <c r="Y1509" s="4">
        <v>1.82317E-2</v>
      </c>
      <c r="Z1509" s="4">
        <v>1.8281100000000002E-2</v>
      </c>
      <c r="AA1509" s="4">
        <v>1.8331900000000002E-2</v>
      </c>
      <c r="AB1509" s="4">
        <v>1.83841E-2</v>
      </c>
      <c r="AC1509" s="4">
        <v>1.8437599999999998E-2</v>
      </c>
      <c r="AD1509" s="4">
        <v>1.8492600000000001E-2</v>
      </c>
      <c r="AE1509" s="4">
        <v>1.85489E-2</v>
      </c>
      <c r="AF1509" s="4">
        <v>1.8606500000000002E-2</v>
      </c>
      <c r="AG1509" s="4">
        <v>1.8665600000000001E-2</v>
      </c>
      <c r="AH1509" s="4">
        <v>1.8726E-2</v>
      </c>
      <c r="AI1509" s="4">
        <v>1.8787700000000001E-2</v>
      </c>
      <c r="AJ1509" s="4">
        <v>1.8850800000000001E-2</v>
      </c>
      <c r="AK1509" s="4">
        <v>1.89152E-2</v>
      </c>
      <c r="AL1509" s="4">
        <v>1.8980899999999998E-2</v>
      </c>
      <c r="AM1509" s="4">
        <v>1.90479E-2</v>
      </c>
      <c r="AN1509" s="4">
        <v>1.91161E-2</v>
      </c>
      <c r="AO1509" s="4">
        <v>1.9185399999999998E-2</v>
      </c>
      <c r="AP1509" s="4">
        <v>1.9255899999999999E-2</v>
      </c>
      <c r="AQ1509" s="4">
        <v>1.9327400000000002E-2</v>
      </c>
      <c r="AR1509" s="4">
        <v>1.9399900000000001E-2</v>
      </c>
      <c r="AS1509" s="4">
        <v>1.9473299999999999E-2</v>
      </c>
      <c r="AT1509" s="4">
        <v>1.9547399999999999E-2</v>
      </c>
      <c r="AU1509" s="4">
        <v>1.9622299999999999E-2</v>
      </c>
      <c r="AV1509" s="4">
        <v>1.9697699999999999E-2</v>
      </c>
      <c r="AW1509" s="4">
        <v>1.9773700000000002E-2</v>
      </c>
      <c r="AX1509" s="4">
        <v>1.985E-2</v>
      </c>
      <c r="AY1509" s="4">
        <v>1.9926599999999999E-2</v>
      </c>
      <c r="AZ1509" s="4">
        <v>2.0003199999999999E-2</v>
      </c>
      <c r="BA1509" s="4">
        <v>2.0079900000000001E-2</v>
      </c>
      <c r="BB1509" s="4">
        <v>2.0156500000000001E-2</v>
      </c>
      <c r="BC1509" s="4">
        <v>2.0232799999999999E-2</v>
      </c>
      <c r="BD1509" s="4">
        <v>2.0308699999999999E-2</v>
      </c>
      <c r="BE1509" s="4">
        <v>2.0384200000000002E-2</v>
      </c>
      <c r="BF1509" s="4">
        <v>2.0458899999999999E-2</v>
      </c>
      <c r="BG1509" s="4">
        <v>2.05329E-2</v>
      </c>
      <c r="BH1509" s="4">
        <v>2.0605999999999999E-2</v>
      </c>
      <c r="BI1509" s="4">
        <v>2.0678100000000001E-2</v>
      </c>
      <c r="BJ1509" s="4">
        <v>2.0749E-2</v>
      </c>
      <c r="BK1509" s="4">
        <v>2.08186E-2</v>
      </c>
      <c r="BL1509" s="4">
        <v>2.0886800000000001E-2</v>
      </c>
      <c r="BM1509" s="4">
        <v>2.09535E-2</v>
      </c>
      <c r="BN1509" s="4">
        <v>2.1018599999999998E-2</v>
      </c>
      <c r="BO1509" s="4">
        <v>2.1082E-2</v>
      </c>
      <c r="BP1509" s="4">
        <v>2.1143499999999999E-2</v>
      </c>
      <c r="BQ1509" s="4">
        <v>2.1203199999999998E-2</v>
      </c>
      <c r="BR1509" s="4">
        <v>2.12608E-2</v>
      </c>
      <c r="BS1509" s="4">
        <v>2.1316399999999999E-2</v>
      </c>
      <c r="BT1509" s="4">
        <v>2.1369800000000001E-2</v>
      </c>
      <c r="BU1509" s="4">
        <v>2.14209E-2</v>
      </c>
      <c r="BV1509" s="4">
        <v>2.1469800000000001E-2</v>
      </c>
      <c r="BW1509" s="4">
        <v>2.1516400000000001E-2</v>
      </c>
      <c r="BX1509" s="4">
        <v>2.1560599999999999E-2</v>
      </c>
      <c r="BY1509" s="4">
        <v>2.1602300000000001E-2</v>
      </c>
      <c r="BZ1509" s="4">
        <v>2.16416E-2</v>
      </c>
      <c r="CA1509" s="4">
        <v>2.16784E-2</v>
      </c>
      <c r="CB1509" s="4">
        <v>2.1712700000000001E-2</v>
      </c>
      <c r="CC1509" s="4">
        <v>2.17445E-2</v>
      </c>
      <c r="CD1509" s="4">
        <v>2.1773799999999999E-2</v>
      </c>
      <c r="CE1509" s="4">
        <v>2.18005E-2</v>
      </c>
      <c r="CF1509" s="4">
        <v>2.1824799999999998E-2</v>
      </c>
      <c r="CG1509" s="4">
        <v>2.1846600000000001E-2</v>
      </c>
      <c r="CH1509" s="4">
        <v>2.1866E-2</v>
      </c>
      <c r="CI1509" s="4">
        <v>2.18829E-2</v>
      </c>
      <c r="CJ1509" s="4">
        <v>2.1897400000000001E-2</v>
      </c>
      <c r="CK1509" s="4">
        <v>2.1909600000000001E-2</v>
      </c>
      <c r="CL1509" s="4">
        <v>2.1919600000000001E-2</v>
      </c>
      <c r="CM1509" s="4">
        <v>2.19273E-2</v>
      </c>
      <c r="CN1509" s="4">
        <v>2.1932799999999999E-2</v>
      </c>
      <c r="CO1509" s="4">
        <v>2.1936199999999999E-2</v>
      </c>
      <c r="CP1509" s="4">
        <v>2.1937600000000002E-2</v>
      </c>
      <c r="CQ1509" s="4">
        <v>2.1937100000000001E-2</v>
      </c>
      <c r="CR1509" s="4">
        <v>2.1934700000000001E-2</v>
      </c>
      <c r="CS1509" s="4">
        <v>2.1930399999999999E-2</v>
      </c>
      <c r="CT1509" s="4">
        <v>2.19245E-2</v>
      </c>
      <c r="CU1509" s="4">
        <v>2.1916999999999999E-2</v>
      </c>
      <c r="CV1509" s="4">
        <v>2.1908E-2</v>
      </c>
      <c r="CW1509" s="4">
        <v>2.18975E-2</v>
      </c>
      <c r="CX1509" s="4">
        <v>2.1885700000000001E-2</v>
      </c>
      <c r="CY1509" s="4">
        <v>2.1872699999999998E-2</v>
      </c>
      <c r="CZ1509" s="4">
        <v>2.1858599999999999E-2</v>
      </c>
      <c r="DA1509" s="4">
        <v>2.1843399999999999E-2</v>
      </c>
      <c r="DB1509" s="4">
        <v>2.18274E-2</v>
      </c>
      <c r="DC1509" s="4">
        <v>2.18105E-2</v>
      </c>
      <c r="DD1509" s="4">
        <v>2.17929E-2</v>
      </c>
      <c r="DE1509" s="4">
        <v>2.1774600000000002E-2</v>
      </c>
      <c r="DF1509" s="4">
        <v>2.1755900000000002E-2</v>
      </c>
      <c r="DG1509" s="4">
        <v>2.1736800000000001E-2</v>
      </c>
      <c r="DH1509" s="4">
        <v>2.1717299999999998E-2</v>
      </c>
      <c r="DI1509" s="4">
        <v>2.1697600000000001E-2</v>
      </c>
      <c r="DJ1509" s="4">
        <v>2.1677800000000001E-2</v>
      </c>
      <c r="DK1509" s="4">
        <v>2.1658E-2</v>
      </c>
      <c r="DL1509" s="4">
        <v>2.16382E-2</v>
      </c>
      <c r="DM1509" s="4">
        <v>2.1618600000000002E-2</v>
      </c>
      <c r="DN1509" s="4">
        <v>2.1599199999999999E-2</v>
      </c>
      <c r="DO1509" s="4">
        <v>2.1580100000000001E-2</v>
      </c>
      <c r="DP1509" s="4">
        <v>2.1561400000000001E-2</v>
      </c>
      <c r="DQ1509" s="4">
        <v>2.1543099999999999E-2</v>
      </c>
      <c r="DR1509" s="4" t="s">
        <v>121</v>
      </c>
    </row>
    <row r="1510" spans="1:122" x14ac:dyDescent="0.35">
      <c r="A1510" s="1">
        <v>43522</v>
      </c>
      <c r="B1510" s="4">
        <v>1.6848599999999998E-2</v>
      </c>
      <c r="C1510" s="4">
        <v>1.7429500000000001E-2</v>
      </c>
      <c r="D1510" s="4">
        <v>1.7722100000000001E-2</v>
      </c>
      <c r="E1510" s="4">
        <v>1.8014800000000001E-2</v>
      </c>
      <c r="F1510" s="4">
        <v>1.7566999999999999E-2</v>
      </c>
      <c r="G1510" s="4">
        <v>1.7538399999999999E-2</v>
      </c>
      <c r="H1510" s="4">
        <v>1.75132E-2</v>
      </c>
      <c r="I1510" s="4">
        <v>1.7495E-2</v>
      </c>
      <c r="J1510" s="4">
        <v>1.7484699999999999E-2</v>
      </c>
      <c r="K1510" s="4">
        <v>1.7482399999999999E-2</v>
      </c>
      <c r="L1510" s="4">
        <v>1.74874E-2</v>
      </c>
      <c r="M1510" s="4">
        <v>1.7499000000000001E-2</v>
      </c>
      <c r="N1510" s="4">
        <v>1.7516400000000001E-2</v>
      </c>
      <c r="O1510" s="4">
        <v>1.7538700000000001E-2</v>
      </c>
      <c r="P1510" s="4">
        <v>1.7565399999999998E-2</v>
      </c>
      <c r="Q1510" s="4">
        <v>1.7595699999999999E-2</v>
      </c>
      <c r="R1510" s="4">
        <v>1.7629200000000001E-2</v>
      </c>
      <c r="S1510" s="4">
        <v>1.7665400000000001E-2</v>
      </c>
      <c r="T1510" s="4">
        <v>1.7704000000000001E-2</v>
      </c>
      <c r="U1510" s="4">
        <v>1.7744699999999999E-2</v>
      </c>
      <c r="V1510" s="4">
        <v>1.77872E-2</v>
      </c>
      <c r="W1510" s="4">
        <v>1.7831400000000001E-2</v>
      </c>
      <c r="X1510" s="4">
        <v>1.78771E-2</v>
      </c>
      <c r="Y1510" s="4">
        <v>1.7924300000000001E-2</v>
      </c>
      <c r="Z1510" s="4">
        <v>1.7972999999999999E-2</v>
      </c>
      <c r="AA1510" s="4">
        <v>1.8023000000000001E-2</v>
      </c>
      <c r="AB1510" s="4">
        <v>1.8074400000000001E-2</v>
      </c>
      <c r="AC1510" s="4">
        <v>1.81272E-2</v>
      </c>
      <c r="AD1510" s="4">
        <v>1.81814E-2</v>
      </c>
      <c r="AE1510" s="4">
        <v>1.8237099999999999E-2</v>
      </c>
      <c r="AF1510" s="4">
        <v>1.8294100000000001E-2</v>
      </c>
      <c r="AG1510" s="4">
        <v>1.83527E-2</v>
      </c>
      <c r="AH1510" s="4">
        <v>1.8412700000000001E-2</v>
      </c>
      <c r="AI1510" s="4">
        <v>1.84742E-2</v>
      </c>
      <c r="AJ1510" s="4">
        <v>1.85372E-2</v>
      </c>
      <c r="AK1510" s="4">
        <v>1.8601800000000002E-2</v>
      </c>
      <c r="AL1510" s="4">
        <v>1.8667799999999998E-2</v>
      </c>
      <c r="AM1510" s="4">
        <v>1.87352E-2</v>
      </c>
      <c r="AN1510" s="4">
        <v>1.8804100000000001E-2</v>
      </c>
      <c r="AO1510" s="4">
        <v>1.88744E-2</v>
      </c>
      <c r="AP1510" s="4">
        <v>1.8946000000000001E-2</v>
      </c>
      <c r="AQ1510" s="4">
        <v>1.9018799999999999E-2</v>
      </c>
      <c r="AR1510" s="4">
        <v>1.9092899999999999E-2</v>
      </c>
      <c r="AS1510" s="4">
        <v>1.91681E-2</v>
      </c>
      <c r="AT1510" s="4">
        <v>1.9244299999999999E-2</v>
      </c>
      <c r="AU1510" s="4">
        <v>1.9321399999999999E-2</v>
      </c>
      <c r="AV1510" s="4">
        <v>1.9399300000000001E-2</v>
      </c>
      <c r="AW1510" s="4">
        <v>1.9477899999999999E-2</v>
      </c>
      <c r="AX1510" s="4">
        <v>1.9557100000000001E-2</v>
      </c>
      <c r="AY1510" s="4">
        <v>1.96367E-2</v>
      </c>
      <c r="AZ1510" s="4">
        <v>1.9716600000000001E-2</v>
      </c>
      <c r="BA1510" s="4">
        <v>1.97967E-2</v>
      </c>
      <c r="BB1510" s="4">
        <v>1.98768E-2</v>
      </c>
      <c r="BC1510" s="4">
        <v>1.99568E-2</v>
      </c>
      <c r="BD1510" s="4">
        <v>2.0036600000000002E-2</v>
      </c>
      <c r="BE1510" s="4">
        <v>2.0115899999999999E-2</v>
      </c>
      <c r="BF1510" s="4">
        <v>2.0194699999999999E-2</v>
      </c>
      <c r="BG1510" s="4">
        <v>2.0272800000000001E-2</v>
      </c>
      <c r="BH1510" s="4">
        <v>2.035E-2</v>
      </c>
      <c r="BI1510" s="4">
        <v>2.0426300000000001E-2</v>
      </c>
      <c r="BJ1510" s="4">
        <v>2.0501399999999999E-2</v>
      </c>
      <c r="BK1510" s="4">
        <v>2.0575199999999998E-2</v>
      </c>
      <c r="BL1510" s="4">
        <v>2.0647599999999999E-2</v>
      </c>
      <c r="BM1510" s="4">
        <v>2.0718500000000001E-2</v>
      </c>
      <c r="BN1510" s="4">
        <v>2.0787799999999999E-2</v>
      </c>
      <c r="BO1510" s="4">
        <v>2.0855200000000001E-2</v>
      </c>
      <c r="BP1510" s="4">
        <v>2.09208E-2</v>
      </c>
      <c r="BQ1510" s="4">
        <v>2.09844E-2</v>
      </c>
      <c r="BR1510" s="4">
        <v>2.1045899999999999E-2</v>
      </c>
      <c r="BS1510" s="4">
        <v>2.1105100000000002E-2</v>
      </c>
      <c r="BT1510" s="4">
        <v>2.11621E-2</v>
      </c>
      <c r="BU1510" s="4">
        <v>2.1216800000000001E-2</v>
      </c>
      <c r="BV1510" s="4">
        <v>2.1269E-2</v>
      </c>
      <c r="BW1510" s="4">
        <v>2.1318699999999999E-2</v>
      </c>
      <c r="BX1510" s="4">
        <v>2.1365800000000001E-2</v>
      </c>
      <c r="BY1510" s="4">
        <v>2.14104E-2</v>
      </c>
      <c r="BZ1510" s="4">
        <v>2.1452300000000001E-2</v>
      </c>
      <c r="CA1510" s="4">
        <v>2.14915E-2</v>
      </c>
      <c r="CB1510" s="4">
        <v>2.1528100000000001E-2</v>
      </c>
      <c r="CC1510" s="4">
        <v>2.1561899999999998E-2</v>
      </c>
      <c r="CD1510" s="4">
        <v>2.15931E-2</v>
      </c>
      <c r="CE1510" s="4">
        <v>2.1621499999999998E-2</v>
      </c>
      <c r="CF1510" s="4">
        <v>2.1647199999999998E-2</v>
      </c>
      <c r="CG1510" s="4">
        <v>2.16703E-2</v>
      </c>
      <c r="CH1510" s="4">
        <v>2.16907E-2</v>
      </c>
      <c r="CI1510" s="4">
        <v>2.1708499999999999E-2</v>
      </c>
      <c r="CJ1510" s="4">
        <v>2.1723699999999999E-2</v>
      </c>
      <c r="CK1510" s="4">
        <v>2.1736399999999999E-2</v>
      </c>
      <c r="CL1510" s="4">
        <v>2.1746600000000001E-2</v>
      </c>
      <c r="CM1510" s="4">
        <v>2.17544E-2</v>
      </c>
      <c r="CN1510" s="4">
        <v>2.1759899999999999E-2</v>
      </c>
      <c r="CO1510" s="4">
        <v>2.1763100000000001E-2</v>
      </c>
      <c r="CP1510" s="4">
        <v>2.1764100000000002E-2</v>
      </c>
      <c r="CQ1510" s="4">
        <v>2.1763000000000001E-2</v>
      </c>
      <c r="CR1510" s="4">
        <v>2.1759899999999999E-2</v>
      </c>
      <c r="CS1510" s="4">
        <v>2.1754800000000001E-2</v>
      </c>
      <c r="CT1510" s="4">
        <v>2.1748E-2</v>
      </c>
      <c r="CU1510" s="4">
        <v>2.1739399999999999E-2</v>
      </c>
      <c r="CV1510" s="4">
        <v>2.17293E-2</v>
      </c>
      <c r="CW1510" s="4">
        <v>2.17176E-2</v>
      </c>
      <c r="CX1510" s="4">
        <v>2.1704500000000002E-2</v>
      </c>
      <c r="CY1510" s="4">
        <v>2.16901E-2</v>
      </c>
      <c r="CZ1510" s="4">
        <v>2.1674599999999999E-2</v>
      </c>
      <c r="DA1510" s="4">
        <v>2.1658E-2</v>
      </c>
      <c r="DB1510" s="4">
        <v>2.16405E-2</v>
      </c>
      <c r="DC1510" s="4">
        <v>2.1622099999999998E-2</v>
      </c>
      <c r="DD1510" s="4">
        <v>2.1603000000000001E-2</v>
      </c>
      <c r="DE1510" s="4">
        <v>2.15833E-2</v>
      </c>
      <c r="DF1510" s="4">
        <v>2.1563100000000002E-2</v>
      </c>
      <c r="DG1510" s="4">
        <v>2.1542599999999999E-2</v>
      </c>
      <c r="DH1510" s="4">
        <v>2.1521700000000001E-2</v>
      </c>
      <c r="DI1510" s="4">
        <v>2.1500700000000001E-2</v>
      </c>
      <c r="DJ1510" s="4">
        <v>2.1479700000000001E-2</v>
      </c>
      <c r="DK1510" s="4">
        <v>2.1458700000000001E-2</v>
      </c>
      <c r="DL1510" s="4">
        <v>2.1437899999999999E-2</v>
      </c>
      <c r="DM1510" s="4">
        <v>2.1417200000000001E-2</v>
      </c>
      <c r="DN1510" s="4">
        <v>2.1396999999999999E-2</v>
      </c>
      <c r="DO1510" s="4">
        <v>2.13771E-2</v>
      </c>
      <c r="DP1510" s="4">
        <v>2.13578E-2</v>
      </c>
      <c r="DQ1510" s="4">
        <v>2.13391E-2</v>
      </c>
      <c r="DR1510" s="4" t="s">
        <v>121</v>
      </c>
    </row>
    <row r="1511" spans="1:122" x14ac:dyDescent="0.35">
      <c r="A1511" s="1">
        <v>43523</v>
      </c>
      <c r="B1511" s="4">
        <v>1.6741599999999999E-2</v>
      </c>
      <c r="C1511" s="4">
        <v>1.7533300000000002E-2</v>
      </c>
      <c r="D1511" s="4">
        <v>1.78263E-2</v>
      </c>
      <c r="E1511" s="4">
        <v>1.8119300000000001E-2</v>
      </c>
      <c r="F1511" s="4">
        <v>1.7777500000000002E-2</v>
      </c>
      <c r="G1511" s="4">
        <v>1.7754099999999998E-2</v>
      </c>
      <c r="H1511" s="4">
        <v>1.77334E-2</v>
      </c>
      <c r="I1511" s="4">
        <v>1.7720199999999998E-2</v>
      </c>
      <c r="J1511" s="4">
        <v>1.7716099999999999E-2</v>
      </c>
      <c r="K1511" s="4">
        <v>1.7721399999999998E-2</v>
      </c>
      <c r="L1511" s="4">
        <v>1.7735399999999998E-2</v>
      </c>
      <c r="M1511" s="4">
        <v>1.77573E-2</v>
      </c>
      <c r="N1511" s="4">
        <v>1.7786099999999999E-2</v>
      </c>
      <c r="O1511" s="4">
        <v>1.7820800000000001E-2</v>
      </c>
      <c r="P1511" s="4">
        <v>1.78607E-2</v>
      </c>
      <c r="Q1511" s="4">
        <v>1.7904900000000001E-2</v>
      </c>
      <c r="R1511" s="4">
        <v>1.7952800000000001E-2</v>
      </c>
      <c r="S1511" s="4">
        <v>1.8003600000000002E-2</v>
      </c>
      <c r="T1511" s="4">
        <v>1.8057E-2</v>
      </c>
      <c r="U1511" s="4">
        <v>1.81125E-2</v>
      </c>
      <c r="V1511" s="4">
        <v>1.81698E-2</v>
      </c>
      <c r="W1511" s="4">
        <v>1.8228600000000001E-2</v>
      </c>
      <c r="X1511" s="4">
        <v>1.8288599999999999E-2</v>
      </c>
      <c r="Y1511" s="4">
        <v>1.83497E-2</v>
      </c>
      <c r="Z1511" s="4">
        <v>1.8411799999999999E-2</v>
      </c>
      <c r="AA1511" s="4">
        <v>1.84748E-2</v>
      </c>
      <c r="AB1511" s="4">
        <v>1.8538499999999999E-2</v>
      </c>
      <c r="AC1511" s="4">
        <v>1.8603100000000001E-2</v>
      </c>
      <c r="AD1511" s="4">
        <v>1.8668400000000002E-2</v>
      </c>
      <c r="AE1511" s="4">
        <v>1.8734399999999998E-2</v>
      </c>
      <c r="AF1511" s="4">
        <v>1.8801200000000001E-2</v>
      </c>
      <c r="AG1511" s="4">
        <v>1.8868699999999999E-2</v>
      </c>
      <c r="AH1511" s="4">
        <v>1.8936999999999999E-2</v>
      </c>
      <c r="AI1511" s="4">
        <v>1.9005999999999999E-2</v>
      </c>
      <c r="AJ1511" s="4">
        <v>1.90759E-2</v>
      </c>
      <c r="AK1511" s="4">
        <v>1.9146400000000001E-2</v>
      </c>
      <c r="AL1511" s="4">
        <v>1.92178E-2</v>
      </c>
      <c r="AM1511" s="4">
        <v>1.9289899999999999E-2</v>
      </c>
      <c r="AN1511" s="4">
        <v>1.9362799999999999E-2</v>
      </c>
      <c r="AO1511" s="4">
        <v>1.94364E-2</v>
      </c>
      <c r="AP1511" s="4">
        <v>1.9510699999999999E-2</v>
      </c>
      <c r="AQ1511" s="4">
        <v>1.9585700000000001E-2</v>
      </c>
      <c r="AR1511" s="4">
        <v>1.96613E-2</v>
      </c>
      <c r="AS1511" s="4">
        <v>1.9737399999999999E-2</v>
      </c>
      <c r="AT1511" s="4">
        <v>1.9813999999999998E-2</v>
      </c>
      <c r="AU1511" s="4">
        <v>1.9891099999999998E-2</v>
      </c>
      <c r="AV1511" s="4">
        <v>1.9968400000000001E-2</v>
      </c>
      <c r="AW1511" s="4">
        <v>2.0046100000000001E-2</v>
      </c>
      <c r="AX1511" s="4">
        <v>2.0123800000000001E-2</v>
      </c>
      <c r="AY1511" s="4">
        <v>2.02017E-2</v>
      </c>
      <c r="AZ1511" s="4">
        <v>2.0279499999999999E-2</v>
      </c>
      <c r="BA1511" s="4">
        <v>2.03571E-2</v>
      </c>
      <c r="BB1511" s="4">
        <v>2.0434500000000001E-2</v>
      </c>
      <c r="BC1511" s="4">
        <v>2.0511600000000001E-2</v>
      </c>
      <c r="BD1511" s="4">
        <v>2.0588100000000002E-2</v>
      </c>
      <c r="BE1511" s="4">
        <v>2.0663999999999998E-2</v>
      </c>
      <c r="BF1511" s="4">
        <v>2.0739199999999999E-2</v>
      </c>
      <c r="BG1511" s="4">
        <v>2.0813499999999999E-2</v>
      </c>
      <c r="BH1511" s="4">
        <v>2.08869E-2</v>
      </c>
      <c r="BI1511" s="4">
        <v>2.0959200000000001E-2</v>
      </c>
      <c r="BJ1511" s="4">
        <v>2.1030199999999999E-2</v>
      </c>
      <c r="BK1511" s="4">
        <v>2.1100000000000001E-2</v>
      </c>
      <c r="BL1511" s="4">
        <v>2.1168300000000001E-2</v>
      </c>
      <c r="BM1511" s="4">
        <v>2.1235E-2</v>
      </c>
      <c r="BN1511" s="4">
        <v>2.1300099999999999E-2</v>
      </c>
      <c r="BO1511" s="4">
        <v>2.1363500000000001E-2</v>
      </c>
      <c r="BP1511" s="4">
        <v>2.1425E-2</v>
      </c>
      <c r="BQ1511" s="4">
        <v>2.14845E-2</v>
      </c>
      <c r="BR1511" s="4">
        <v>2.1542100000000002E-2</v>
      </c>
      <c r="BS1511" s="4">
        <v>2.1597499999999999E-2</v>
      </c>
      <c r="BT1511" s="4">
        <v>2.1650699999999998E-2</v>
      </c>
      <c r="BU1511" s="4">
        <v>2.1701700000000001E-2</v>
      </c>
      <c r="BV1511" s="4">
        <v>2.17503E-2</v>
      </c>
      <c r="BW1511" s="4">
        <v>2.1796599999999999E-2</v>
      </c>
      <c r="BX1511" s="4">
        <v>2.1840499999999999E-2</v>
      </c>
      <c r="BY1511" s="4">
        <v>2.1881899999999999E-2</v>
      </c>
      <c r="BZ1511" s="4">
        <v>2.1920800000000001E-2</v>
      </c>
      <c r="CA1511" s="4">
        <v>2.19572E-2</v>
      </c>
      <c r="CB1511" s="4">
        <v>2.19911E-2</v>
      </c>
      <c r="CC1511" s="4">
        <v>2.2022400000000001E-2</v>
      </c>
      <c r="CD1511" s="4">
        <v>2.20512E-2</v>
      </c>
      <c r="CE1511" s="4">
        <v>2.20774E-2</v>
      </c>
      <c r="CF1511" s="4">
        <v>2.2101099999999999E-2</v>
      </c>
      <c r="CG1511" s="4">
        <v>2.2122200000000002E-2</v>
      </c>
      <c r="CH1511" s="4">
        <v>2.2140900000000002E-2</v>
      </c>
      <c r="CI1511" s="4">
        <v>2.2157099999999999E-2</v>
      </c>
      <c r="CJ1511" s="4">
        <v>2.21709E-2</v>
      </c>
      <c r="CK1511" s="4">
        <v>2.2182299999999999E-2</v>
      </c>
      <c r="CL1511" s="4">
        <v>2.21914E-2</v>
      </c>
      <c r="CM1511" s="4">
        <v>2.2198200000000001E-2</v>
      </c>
      <c r="CN1511" s="4">
        <v>2.2202900000000001E-2</v>
      </c>
      <c r="CO1511" s="4">
        <v>2.2205300000000001E-2</v>
      </c>
      <c r="CP1511" s="4">
        <v>2.2205800000000001E-2</v>
      </c>
      <c r="CQ1511" s="4">
        <v>2.22042E-2</v>
      </c>
      <c r="CR1511" s="4">
        <v>2.22007E-2</v>
      </c>
      <c r="CS1511" s="4">
        <v>2.2195400000000001E-2</v>
      </c>
      <c r="CT1511" s="4">
        <v>2.21884E-2</v>
      </c>
      <c r="CU1511" s="4">
        <v>2.21798E-2</v>
      </c>
      <c r="CV1511" s="4">
        <v>2.2169600000000001E-2</v>
      </c>
      <c r="CW1511" s="4">
        <v>2.2158000000000001E-2</v>
      </c>
      <c r="CX1511" s="4">
        <v>2.2145100000000001E-2</v>
      </c>
      <c r="CY1511" s="4">
        <v>2.2131000000000001E-2</v>
      </c>
      <c r="CZ1511" s="4">
        <v>2.2115699999999999E-2</v>
      </c>
      <c r="DA1511" s="4">
        <v>2.2099400000000002E-2</v>
      </c>
      <c r="DB1511" s="4">
        <v>2.20822E-2</v>
      </c>
      <c r="DC1511" s="4">
        <v>2.2064199999999999E-2</v>
      </c>
      <c r="DD1511" s="4">
        <v>2.2045499999999999E-2</v>
      </c>
      <c r="DE1511" s="4">
        <v>2.2026199999999999E-2</v>
      </c>
      <c r="DF1511" s="4">
        <v>2.2006399999999999E-2</v>
      </c>
      <c r="DG1511" s="4">
        <v>2.1986200000000001E-2</v>
      </c>
      <c r="DH1511" s="4">
        <v>2.1965800000000001E-2</v>
      </c>
      <c r="DI1511" s="4">
        <v>2.1945099999999999E-2</v>
      </c>
      <c r="DJ1511" s="4">
        <v>2.19244E-2</v>
      </c>
      <c r="DK1511" s="4">
        <v>2.1903800000000001E-2</v>
      </c>
      <c r="DL1511" s="4">
        <v>2.1883199999999998E-2</v>
      </c>
      <c r="DM1511" s="4">
        <v>2.1862800000000002E-2</v>
      </c>
      <c r="DN1511" s="4">
        <v>2.18427E-2</v>
      </c>
      <c r="DO1511" s="4">
        <v>2.1822999999999999E-2</v>
      </c>
      <c r="DP1511" s="4">
        <v>2.1803800000000002E-2</v>
      </c>
      <c r="DQ1511" s="4">
        <v>2.1785100000000002E-2</v>
      </c>
      <c r="DR1511" s="4" t="s">
        <v>121</v>
      </c>
    </row>
    <row r="1512" spans="1:122" x14ac:dyDescent="0.35">
      <c r="A1512" s="1">
        <v>43524</v>
      </c>
      <c r="B1512" s="4">
        <v>1.6737100000000001E-2</v>
      </c>
      <c r="C1512" s="4">
        <v>1.7435200000000001E-2</v>
      </c>
      <c r="D1512" s="4">
        <v>1.7727699999999999E-2</v>
      </c>
      <c r="E1512" s="4">
        <v>1.80202E-2</v>
      </c>
      <c r="F1512" s="4">
        <v>1.7795100000000001E-2</v>
      </c>
      <c r="G1512" s="4">
        <v>1.77754E-2</v>
      </c>
      <c r="H1512" s="4">
        <v>1.77602E-2</v>
      </c>
      <c r="I1512" s="4">
        <v>1.7754200000000001E-2</v>
      </c>
      <c r="J1512" s="4">
        <v>1.7759E-2</v>
      </c>
      <c r="K1512" s="4">
        <v>1.7774499999999999E-2</v>
      </c>
      <c r="L1512" s="4">
        <v>1.7799800000000001E-2</v>
      </c>
      <c r="M1512" s="4">
        <v>1.78338E-2</v>
      </c>
      <c r="N1512" s="4">
        <v>1.78754E-2</v>
      </c>
      <c r="O1512" s="4">
        <v>1.79233E-2</v>
      </c>
      <c r="P1512" s="4">
        <v>1.7976499999999999E-2</v>
      </c>
      <c r="Q1512" s="4">
        <v>1.8034000000000001E-2</v>
      </c>
      <c r="R1512" s="4">
        <v>1.8095E-2</v>
      </c>
      <c r="S1512" s="4">
        <v>1.8158799999999999E-2</v>
      </c>
      <c r="T1512" s="4">
        <v>1.8224799999999999E-2</v>
      </c>
      <c r="U1512" s="4">
        <v>1.82925E-2</v>
      </c>
      <c r="V1512" s="4">
        <v>1.83614E-2</v>
      </c>
      <c r="W1512" s="4">
        <v>1.8431199999999998E-2</v>
      </c>
      <c r="X1512" s="4">
        <v>1.8501699999999999E-2</v>
      </c>
      <c r="Y1512" s="4">
        <v>1.8572600000000002E-2</v>
      </c>
      <c r="Z1512" s="4">
        <v>1.8643900000000001E-2</v>
      </c>
      <c r="AA1512" s="4">
        <v>1.8715300000000001E-2</v>
      </c>
      <c r="AB1512" s="4">
        <v>1.8786799999999999E-2</v>
      </c>
      <c r="AC1512" s="4">
        <v>1.88585E-2</v>
      </c>
      <c r="AD1512" s="4">
        <v>1.8930200000000001E-2</v>
      </c>
      <c r="AE1512" s="4">
        <v>1.9002000000000002E-2</v>
      </c>
      <c r="AF1512" s="4">
        <v>1.9073900000000001E-2</v>
      </c>
      <c r="AG1512" s="4">
        <v>1.9146E-2</v>
      </c>
      <c r="AH1512" s="4">
        <v>1.9218200000000001E-2</v>
      </c>
      <c r="AI1512" s="4">
        <v>1.9290600000000001E-2</v>
      </c>
      <c r="AJ1512" s="4">
        <v>1.93633E-2</v>
      </c>
      <c r="AK1512" s="4">
        <v>1.9436200000000001E-2</v>
      </c>
      <c r="AL1512" s="4">
        <v>1.95094E-2</v>
      </c>
      <c r="AM1512" s="4">
        <v>1.9583E-2</v>
      </c>
      <c r="AN1512" s="4">
        <v>1.9656900000000001E-2</v>
      </c>
      <c r="AO1512" s="4">
        <v>1.9731100000000001E-2</v>
      </c>
      <c r="AP1512" s="4">
        <v>1.9805699999999999E-2</v>
      </c>
      <c r="AQ1512" s="4">
        <v>1.9880599999999998E-2</v>
      </c>
      <c r="AR1512" s="4">
        <v>1.9955899999999999E-2</v>
      </c>
      <c r="AS1512" s="4">
        <v>2.0031400000000001E-2</v>
      </c>
      <c r="AT1512" s="4">
        <v>2.0107199999999999E-2</v>
      </c>
      <c r="AU1512" s="4">
        <v>2.0183199999999998E-2</v>
      </c>
      <c r="AV1512" s="4">
        <v>2.02594E-2</v>
      </c>
      <c r="AW1512" s="4">
        <v>2.0335700000000002E-2</v>
      </c>
      <c r="AX1512" s="4">
        <v>2.0412E-2</v>
      </c>
      <c r="AY1512" s="4">
        <v>2.0488300000000001E-2</v>
      </c>
      <c r="AZ1512" s="4">
        <v>2.05644E-2</v>
      </c>
      <c r="BA1512" s="4">
        <v>2.06404E-2</v>
      </c>
      <c r="BB1512" s="4">
        <v>2.0715999999999998E-2</v>
      </c>
      <c r="BC1512" s="4">
        <v>2.0791199999999999E-2</v>
      </c>
      <c r="BD1512" s="4">
        <v>2.08659E-2</v>
      </c>
      <c r="BE1512" s="4">
        <v>2.094E-2</v>
      </c>
      <c r="BF1512" s="4">
        <v>2.1013400000000002E-2</v>
      </c>
      <c r="BG1512" s="4">
        <v>2.1085900000000001E-2</v>
      </c>
      <c r="BH1512" s="4">
        <v>2.1157499999999999E-2</v>
      </c>
      <c r="BI1512" s="4">
        <v>2.12281E-2</v>
      </c>
      <c r="BJ1512" s="4">
        <v>2.12975E-2</v>
      </c>
      <c r="BK1512" s="4">
        <v>2.1365599999999998E-2</v>
      </c>
      <c r="BL1512" s="4">
        <v>2.1432300000000001E-2</v>
      </c>
      <c r="BM1512" s="4">
        <v>2.1497599999999999E-2</v>
      </c>
      <c r="BN1512" s="4">
        <v>2.1561299999999999E-2</v>
      </c>
      <c r="BO1512" s="4">
        <v>2.1623300000000002E-2</v>
      </c>
      <c r="BP1512" s="4">
        <v>2.1683600000000001E-2</v>
      </c>
      <c r="BQ1512" s="4">
        <v>2.1741900000000002E-2</v>
      </c>
      <c r="BR1512" s="4">
        <v>2.1798399999999999E-2</v>
      </c>
      <c r="BS1512" s="4">
        <v>2.1852799999999999E-2</v>
      </c>
      <c r="BT1512" s="4">
        <v>2.19051E-2</v>
      </c>
      <c r="BU1512" s="4">
        <v>2.1955200000000001E-2</v>
      </c>
      <c r="BV1512" s="4">
        <v>2.2003000000000002E-2</v>
      </c>
      <c r="BW1512" s="4">
        <v>2.2048600000000002E-2</v>
      </c>
      <c r="BX1512" s="4">
        <v>2.2091900000000001E-2</v>
      </c>
      <c r="BY1512" s="4">
        <v>2.2132700000000002E-2</v>
      </c>
      <c r="BZ1512" s="4">
        <v>2.2171099999999999E-2</v>
      </c>
      <c r="CA1512" s="4">
        <v>2.22071E-2</v>
      </c>
      <c r="CB1512" s="4">
        <v>2.2240599999999999E-2</v>
      </c>
      <c r="CC1512" s="4">
        <v>2.2271599999999999E-2</v>
      </c>
      <c r="CD1512" s="4">
        <v>2.23001E-2</v>
      </c>
      <c r="CE1512" s="4">
        <v>2.2326100000000001E-2</v>
      </c>
      <c r="CF1512" s="4">
        <v>2.23497E-2</v>
      </c>
      <c r="CG1512" s="4">
        <v>2.23707E-2</v>
      </c>
      <c r="CH1512" s="4">
        <v>2.2389300000000001E-2</v>
      </c>
      <c r="CI1512" s="4">
        <v>2.2405499999999998E-2</v>
      </c>
      <c r="CJ1512" s="4">
        <v>2.24192E-2</v>
      </c>
      <c r="CK1512" s="4">
        <v>2.2430700000000001E-2</v>
      </c>
      <c r="CL1512" s="4">
        <v>2.2439799999999999E-2</v>
      </c>
      <c r="CM1512" s="4">
        <v>2.24467E-2</v>
      </c>
      <c r="CN1512" s="4">
        <v>2.24513E-2</v>
      </c>
      <c r="CO1512" s="4">
        <v>2.2453899999999999E-2</v>
      </c>
      <c r="CP1512" s="4">
        <v>2.2454399999999999E-2</v>
      </c>
      <c r="CQ1512" s="4">
        <v>2.2453000000000001E-2</v>
      </c>
      <c r="CR1512" s="4">
        <v>2.24496E-2</v>
      </c>
      <c r="CS1512" s="4">
        <v>2.24444E-2</v>
      </c>
      <c r="CT1512" s="4">
        <v>2.2437499999999999E-2</v>
      </c>
      <c r="CU1512" s="4">
        <v>2.2429000000000001E-2</v>
      </c>
      <c r="CV1512" s="4">
        <v>2.2418899999999999E-2</v>
      </c>
      <c r="CW1512" s="4">
        <v>2.2407400000000001E-2</v>
      </c>
      <c r="CX1512" s="4">
        <v>2.2394500000000001E-2</v>
      </c>
      <c r="CY1512" s="4">
        <v>2.2380400000000002E-2</v>
      </c>
      <c r="CZ1512" s="4">
        <v>2.2365199999999998E-2</v>
      </c>
      <c r="DA1512" s="4">
        <v>2.2348900000000001E-2</v>
      </c>
      <c r="DB1512" s="4">
        <v>2.2331699999999999E-2</v>
      </c>
      <c r="DC1512" s="4">
        <v>2.2313699999999999E-2</v>
      </c>
      <c r="DD1512" s="4">
        <v>2.2294999999999999E-2</v>
      </c>
      <c r="DE1512" s="4">
        <v>2.2275699999999999E-2</v>
      </c>
      <c r="DF1512" s="4">
        <v>2.2255899999999999E-2</v>
      </c>
      <c r="DG1512" s="4">
        <v>2.2235600000000001E-2</v>
      </c>
      <c r="DH1512" s="4">
        <v>2.2215100000000002E-2</v>
      </c>
      <c r="DI1512" s="4">
        <v>2.21944E-2</v>
      </c>
      <c r="DJ1512" s="4">
        <v>2.2173600000000002E-2</v>
      </c>
      <c r="DK1512" s="4">
        <v>2.21528E-2</v>
      </c>
      <c r="DL1512" s="4">
        <v>2.2132099999999998E-2</v>
      </c>
      <c r="DM1512" s="4">
        <v>2.2111599999999999E-2</v>
      </c>
      <c r="DN1512" s="4">
        <v>2.2091400000000001E-2</v>
      </c>
      <c r="DO1512" s="4">
        <v>2.20716E-2</v>
      </c>
      <c r="DP1512" s="4">
        <v>2.2052200000000001E-2</v>
      </c>
      <c r="DQ1512" s="4">
        <v>2.2033299999999999E-2</v>
      </c>
      <c r="DR1512" s="4" t="s">
        <v>121</v>
      </c>
    </row>
    <row r="1513" spans="1:122" x14ac:dyDescent="0.35">
      <c r="A1513" s="1">
        <v>43525</v>
      </c>
      <c r="B1513" s="4">
        <v>1.6745599999999999E-2</v>
      </c>
      <c r="C1513" s="4">
        <v>1.7437899999999999E-2</v>
      </c>
      <c r="D1513" s="4">
        <v>1.77304E-2</v>
      </c>
      <c r="E1513" s="4">
        <v>1.8022900000000001E-2</v>
      </c>
      <c r="F1513" s="4">
        <v>1.7687600000000001E-2</v>
      </c>
      <c r="G1513" s="4">
        <v>1.7666500000000002E-2</v>
      </c>
      <c r="H1513" s="4">
        <v>1.7651900000000002E-2</v>
      </c>
      <c r="I1513" s="4">
        <v>1.7647800000000002E-2</v>
      </c>
      <c r="J1513" s="4">
        <v>1.7655299999999999E-2</v>
      </c>
      <c r="K1513" s="4">
        <v>1.76738E-2</v>
      </c>
      <c r="L1513" s="4">
        <v>1.77024E-2</v>
      </c>
      <c r="M1513" s="4">
        <v>1.77398E-2</v>
      </c>
      <c r="N1513" s="4">
        <v>1.77848E-2</v>
      </c>
      <c r="O1513" s="4">
        <v>1.7836299999999999E-2</v>
      </c>
      <c r="P1513" s="4">
        <v>1.7892999999999999E-2</v>
      </c>
      <c r="Q1513" s="4">
        <v>1.7954000000000001E-2</v>
      </c>
      <c r="R1513" s="4">
        <v>1.80185E-2</v>
      </c>
      <c r="S1513" s="4">
        <v>1.8085799999999999E-2</v>
      </c>
      <c r="T1513" s="4">
        <v>1.8155299999999999E-2</v>
      </c>
      <c r="U1513" s="4">
        <v>1.8226300000000001E-2</v>
      </c>
      <c r="V1513" s="4">
        <v>1.8298600000000002E-2</v>
      </c>
      <c r="W1513" s="4">
        <v>1.8371800000000001E-2</v>
      </c>
      <c r="X1513" s="4">
        <v>1.8445599999999999E-2</v>
      </c>
      <c r="Y1513" s="4">
        <v>1.8519799999999999E-2</v>
      </c>
      <c r="Z1513" s="4">
        <v>1.8594300000000001E-2</v>
      </c>
      <c r="AA1513" s="4">
        <v>1.8668899999999999E-2</v>
      </c>
      <c r="AB1513" s="4">
        <v>1.8743699999999999E-2</v>
      </c>
      <c r="AC1513" s="4">
        <v>1.8818499999999998E-2</v>
      </c>
      <c r="AD1513" s="4">
        <v>1.8893400000000001E-2</v>
      </c>
      <c r="AE1513" s="4">
        <v>1.89684E-2</v>
      </c>
      <c r="AF1513" s="4">
        <v>1.9043399999999999E-2</v>
      </c>
      <c r="AG1513" s="4">
        <v>1.91185E-2</v>
      </c>
      <c r="AH1513" s="4">
        <v>1.91938E-2</v>
      </c>
      <c r="AI1513" s="4">
        <v>1.92693E-2</v>
      </c>
      <c r="AJ1513" s="4">
        <v>1.9345000000000001E-2</v>
      </c>
      <c r="AK1513" s="4">
        <v>1.9421000000000001E-2</v>
      </c>
      <c r="AL1513" s="4">
        <v>1.9497199999999999E-2</v>
      </c>
      <c r="AM1513" s="4">
        <v>1.9573799999999999E-2</v>
      </c>
      <c r="AN1513" s="4">
        <v>1.96507E-2</v>
      </c>
      <c r="AO1513" s="4">
        <v>1.97279E-2</v>
      </c>
      <c r="AP1513" s="4">
        <v>1.98055E-2</v>
      </c>
      <c r="AQ1513" s="4">
        <v>1.9883399999999999E-2</v>
      </c>
      <c r="AR1513" s="4">
        <v>1.9961699999999999E-2</v>
      </c>
      <c r="AS1513" s="4">
        <v>2.0040200000000001E-2</v>
      </c>
      <c r="AT1513" s="4">
        <v>2.0119000000000001E-2</v>
      </c>
      <c r="AU1513" s="4">
        <v>2.0198000000000001E-2</v>
      </c>
      <c r="AV1513" s="4">
        <v>2.0277199999999999E-2</v>
      </c>
      <c r="AW1513" s="4">
        <v>2.03565E-2</v>
      </c>
      <c r="AX1513" s="4">
        <v>2.04359E-2</v>
      </c>
      <c r="AY1513" s="4">
        <v>2.0515200000000001E-2</v>
      </c>
      <c r="AZ1513" s="4">
        <v>2.0594399999999999E-2</v>
      </c>
      <c r="BA1513" s="4">
        <v>2.0673400000000001E-2</v>
      </c>
      <c r="BB1513" s="4">
        <v>2.0752099999999999E-2</v>
      </c>
      <c r="BC1513" s="4">
        <v>2.0830399999999999E-2</v>
      </c>
      <c r="BD1513" s="4">
        <v>2.0908300000000001E-2</v>
      </c>
      <c r="BE1513" s="4">
        <v>2.0985500000000001E-2</v>
      </c>
      <c r="BF1513" s="4">
        <v>2.1062000000000001E-2</v>
      </c>
      <c r="BG1513" s="4">
        <v>2.1137800000000002E-2</v>
      </c>
      <c r="BH1513" s="4">
        <v>2.1212600000000002E-2</v>
      </c>
      <c r="BI1513" s="4">
        <v>2.12864E-2</v>
      </c>
      <c r="BJ1513" s="4">
        <v>2.1359E-2</v>
      </c>
      <c r="BK1513" s="4">
        <v>2.1430399999999999E-2</v>
      </c>
      <c r="BL1513" s="4">
        <v>2.1500499999999999E-2</v>
      </c>
      <c r="BM1513" s="4">
        <v>2.1569100000000001E-2</v>
      </c>
      <c r="BN1513" s="4">
        <v>2.1636099999999998E-2</v>
      </c>
      <c r="BO1513" s="4">
        <v>2.1701499999999999E-2</v>
      </c>
      <c r="BP1513" s="4">
        <v>2.1765099999999999E-2</v>
      </c>
      <c r="BQ1513" s="4">
        <v>2.18269E-2</v>
      </c>
      <c r="BR1513" s="4">
        <v>2.1886699999999999E-2</v>
      </c>
      <c r="BS1513" s="4">
        <v>2.1944499999999999E-2</v>
      </c>
      <c r="BT1513" s="4">
        <v>2.2000200000000001E-2</v>
      </c>
      <c r="BU1513" s="4">
        <v>2.2053799999999998E-2</v>
      </c>
      <c r="BV1513" s="4">
        <v>2.2105099999999999E-2</v>
      </c>
      <c r="BW1513" s="4">
        <v>2.2154099999999999E-2</v>
      </c>
      <c r="BX1513" s="4">
        <v>2.22008E-2</v>
      </c>
      <c r="BY1513" s="4">
        <v>2.22451E-2</v>
      </c>
      <c r="BZ1513" s="4">
        <v>2.2287000000000001E-2</v>
      </c>
      <c r="CA1513" s="4">
        <v>2.23264E-2</v>
      </c>
      <c r="CB1513" s="4">
        <v>2.2363299999999999E-2</v>
      </c>
      <c r="CC1513" s="4">
        <v>2.23977E-2</v>
      </c>
      <c r="CD1513" s="4">
        <v>2.2429600000000001E-2</v>
      </c>
      <c r="CE1513" s="4">
        <v>2.2459E-2</v>
      </c>
      <c r="CF1513" s="4">
        <v>2.24859E-2</v>
      </c>
      <c r="CG1513" s="4">
        <v>2.2510200000000001E-2</v>
      </c>
      <c r="CH1513" s="4">
        <v>2.2532099999999999E-2</v>
      </c>
      <c r="CI1513" s="4">
        <v>2.2551499999999999E-2</v>
      </c>
      <c r="CJ1513" s="4">
        <v>2.2568499999999998E-2</v>
      </c>
      <c r="CK1513" s="4">
        <v>2.2583099999999998E-2</v>
      </c>
      <c r="CL1513" s="4">
        <v>2.2595299999999999E-2</v>
      </c>
      <c r="CM1513" s="4">
        <v>2.2605199999999999E-2</v>
      </c>
      <c r="CN1513" s="4">
        <v>2.2612899999999998E-2</v>
      </c>
      <c r="CO1513" s="4">
        <v>2.26184E-2</v>
      </c>
      <c r="CP1513" s="4">
        <v>2.2621700000000002E-2</v>
      </c>
      <c r="CQ1513" s="4">
        <v>2.2623000000000001E-2</v>
      </c>
      <c r="CR1513" s="4">
        <v>2.2622400000000001E-2</v>
      </c>
      <c r="CS1513" s="4">
        <v>2.2619799999999999E-2</v>
      </c>
      <c r="CT1513" s="4">
        <v>2.26155E-2</v>
      </c>
      <c r="CU1513" s="4">
        <v>2.2609400000000002E-2</v>
      </c>
      <c r="CV1513" s="4">
        <v>2.2601699999999999E-2</v>
      </c>
      <c r="CW1513" s="4">
        <v>2.2592500000000001E-2</v>
      </c>
      <c r="CX1513" s="4">
        <v>2.2581799999999999E-2</v>
      </c>
      <c r="CY1513" s="4">
        <v>2.2569800000000001E-2</v>
      </c>
      <c r="CZ1513" s="4">
        <v>2.25566E-2</v>
      </c>
      <c r="DA1513" s="4">
        <v>2.2542199999999998E-2</v>
      </c>
      <c r="DB1513" s="4">
        <v>2.25268E-2</v>
      </c>
      <c r="DC1513" s="4">
        <v>2.2510499999999999E-2</v>
      </c>
      <c r="DD1513" s="4">
        <v>2.24934E-2</v>
      </c>
      <c r="DE1513" s="4">
        <v>2.2475499999999999E-2</v>
      </c>
      <c r="DF1513" s="4">
        <v>2.2457100000000001E-2</v>
      </c>
      <c r="DG1513" s="4">
        <v>2.2438099999999999E-2</v>
      </c>
      <c r="DH1513" s="4">
        <v>2.2418799999999999E-2</v>
      </c>
      <c r="DI1513" s="4">
        <v>2.2399100000000002E-2</v>
      </c>
      <c r="DJ1513" s="4">
        <v>2.2379199999999998E-2</v>
      </c>
      <c r="DK1513" s="4">
        <v>2.2359299999999999E-2</v>
      </c>
      <c r="DL1513" s="4">
        <v>2.2339299999999999E-2</v>
      </c>
      <c r="DM1513" s="4">
        <v>2.23194E-2</v>
      </c>
      <c r="DN1513" s="4">
        <v>2.2299699999999999E-2</v>
      </c>
      <c r="DO1513" s="4">
        <v>2.22802E-2</v>
      </c>
      <c r="DP1513" s="4">
        <v>2.2261099999999999E-2</v>
      </c>
      <c r="DQ1513" s="4">
        <v>2.2242399999999999E-2</v>
      </c>
      <c r="DR1513" s="4" t="s">
        <v>121</v>
      </c>
    </row>
    <row r="1514" spans="1:122" x14ac:dyDescent="0.35">
      <c r="A1514" s="1">
        <v>43528</v>
      </c>
      <c r="B1514" s="4">
        <v>1.67717E-2</v>
      </c>
      <c r="C1514" s="4">
        <v>1.7446300000000001E-2</v>
      </c>
      <c r="D1514" s="4">
        <v>1.7738799999999999E-2</v>
      </c>
      <c r="E1514" s="4">
        <v>1.80313E-2</v>
      </c>
      <c r="F1514" s="4">
        <v>1.7509E-2</v>
      </c>
      <c r="G1514" s="4">
        <v>1.7486399999999999E-2</v>
      </c>
      <c r="H1514" s="4">
        <v>1.7464799999999999E-2</v>
      </c>
      <c r="I1514" s="4">
        <v>1.7448399999999999E-2</v>
      </c>
      <c r="J1514" s="4">
        <v>1.7439300000000001E-2</v>
      </c>
      <c r="K1514" s="4">
        <v>1.74384E-2</v>
      </c>
      <c r="L1514" s="4">
        <v>1.7445800000000001E-2</v>
      </c>
      <c r="M1514" s="4">
        <v>1.74611E-2</v>
      </c>
      <c r="N1514" s="4">
        <v>1.7484E-2</v>
      </c>
      <c r="O1514" s="4">
        <v>1.75138E-2</v>
      </c>
      <c r="P1514" s="4">
        <v>1.755E-2</v>
      </c>
      <c r="Q1514" s="4">
        <v>1.7591900000000001E-2</v>
      </c>
      <c r="R1514" s="4">
        <v>1.76388E-2</v>
      </c>
      <c r="S1514" s="4">
        <v>1.7690299999999999E-2</v>
      </c>
      <c r="T1514" s="4">
        <v>1.77457E-2</v>
      </c>
      <c r="U1514" s="4">
        <v>1.7804500000000001E-2</v>
      </c>
      <c r="V1514" s="4">
        <v>1.7866400000000001E-2</v>
      </c>
      <c r="W1514" s="4">
        <v>1.79308E-2</v>
      </c>
      <c r="X1514" s="4">
        <v>1.79975E-2</v>
      </c>
      <c r="Y1514" s="4">
        <v>1.8066200000000001E-2</v>
      </c>
      <c r="Z1514" s="4">
        <v>1.81365E-2</v>
      </c>
      <c r="AA1514" s="4">
        <v>1.82083E-2</v>
      </c>
      <c r="AB1514" s="4">
        <v>1.82814E-2</v>
      </c>
      <c r="AC1514" s="4">
        <v>1.83555E-2</v>
      </c>
      <c r="AD1514" s="4">
        <v>1.8430700000000001E-2</v>
      </c>
      <c r="AE1514" s="4">
        <v>1.8506700000000001E-2</v>
      </c>
      <c r="AF1514" s="4">
        <v>1.8583599999999999E-2</v>
      </c>
      <c r="AG1514" s="4">
        <v>1.86611E-2</v>
      </c>
      <c r="AH1514" s="4">
        <v>1.8739200000000001E-2</v>
      </c>
      <c r="AI1514" s="4">
        <v>1.8817899999999999E-2</v>
      </c>
      <c r="AJ1514" s="4">
        <v>1.8897199999999999E-2</v>
      </c>
      <c r="AK1514" s="4">
        <v>1.8976900000000001E-2</v>
      </c>
      <c r="AL1514" s="4">
        <v>1.9057000000000001E-2</v>
      </c>
      <c r="AM1514" s="4">
        <v>1.9137600000000001E-2</v>
      </c>
      <c r="AN1514" s="4">
        <v>1.9218499999999999E-2</v>
      </c>
      <c r="AO1514" s="4">
        <v>1.9299699999999999E-2</v>
      </c>
      <c r="AP1514" s="4">
        <v>1.9381200000000001E-2</v>
      </c>
      <c r="AQ1514" s="4">
        <v>1.9463000000000001E-2</v>
      </c>
      <c r="AR1514" s="4">
        <v>1.9544800000000001E-2</v>
      </c>
      <c r="AS1514" s="4">
        <v>1.96268E-2</v>
      </c>
      <c r="AT1514" s="4">
        <v>1.9708900000000001E-2</v>
      </c>
      <c r="AU1514" s="4">
        <v>1.97909E-2</v>
      </c>
      <c r="AV1514" s="4">
        <v>1.9872799999999999E-2</v>
      </c>
      <c r="AW1514" s="4">
        <v>1.9954599999999999E-2</v>
      </c>
      <c r="AX1514" s="4">
        <v>2.0036200000000001E-2</v>
      </c>
      <c r="AY1514" s="4">
        <v>2.01175E-2</v>
      </c>
      <c r="AZ1514" s="4">
        <v>2.0198299999999999E-2</v>
      </c>
      <c r="BA1514" s="4">
        <v>2.02787E-2</v>
      </c>
      <c r="BB1514" s="4">
        <v>2.0358600000000001E-2</v>
      </c>
      <c r="BC1514" s="4">
        <v>2.0437799999999999E-2</v>
      </c>
      <c r="BD1514" s="4">
        <v>2.0516199999999998E-2</v>
      </c>
      <c r="BE1514" s="4">
        <v>2.0593799999999999E-2</v>
      </c>
      <c r="BF1514" s="4">
        <v>2.0670600000000001E-2</v>
      </c>
      <c r="BG1514" s="4">
        <v>2.0746299999999999E-2</v>
      </c>
      <c r="BH1514" s="4">
        <v>2.08209E-2</v>
      </c>
      <c r="BI1514" s="4">
        <v>2.0894300000000001E-2</v>
      </c>
      <c r="BJ1514" s="4">
        <v>2.09664E-2</v>
      </c>
      <c r="BK1514" s="4">
        <v>2.1037199999999999E-2</v>
      </c>
      <c r="BL1514" s="4">
        <v>2.11065E-2</v>
      </c>
      <c r="BM1514" s="4">
        <v>2.1174399999999999E-2</v>
      </c>
      <c r="BN1514" s="4">
        <v>2.1240599999999998E-2</v>
      </c>
      <c r="BO1514" s="4">
        <v>2.13051E-2</v>
      </c>
      <c r="BP1514" s="4">
        <v>2.1367899999999999E-2</v>
      </c>
      <c r="BQ1514" s="4">
        <v>2.1428900000000001E-2</v>
      </c>
      <c r="BR1514" s="4">
        <v>2.1488E-2</v>
      </c>
      <c r="BS1514" s="4">
        <v>2.15452E-2</v>
      </c>
      <c r="BT1514" s="4">
        <v>2.1600399999999999E-2</v>
      </c>
      <c r="BU1514" s="4">
        <v>2.1653599999999999E-2</v>
      </c>
      <c r="BV1514" s="4">
        <v>2.17047E-2</v>
      </c>
      <c r="BW1514" s="4">
        <v>2.1753600000000001E-2</v>
      </c>
      <c r="BX1514" s="4">
        <v>2.18005E-2</v>
      </c>
      <c r="BY1514" s="4">
        <v>2.1845099999999999E-2</v>
      </c>
      <c r="BZ1514" s="4">
        <v>2.1887500000000001E-2</v>
      </c>
      <c r="CA1514" s="4">
        <v>2.1927800000000001E-2</v>
      </c>
      <c r="CB1514" s="4">
        <v>2.1965700000000001E-2</v>
      </c>
      <c r="CC1514" s="4">
        <v>2.2001400000000001E-2</v>
      </c>
      <c r="CD1514" s="4">
        <v>2.20349E-2</v>
      </c>
      <c r="CE1514" s="4">
        <v>2.2066100000000002E-2</v>
      </c>
      <c r="CF1514" s="4">
        <v>2.2095099999999999E-2</v>
      </c>
      <c r="CG1514" s="4">
        <v>2.21218E-2</v>
      </c>
      <c r="CH1514" s="4">
        <v>2.2146300000000001E-2</v>
      </c>
      <c r="CI1514" s="4">
        <v>2.21686E-2</v>
      </c>
      <c r="CJ1514" s="4">
        <v>2.2188699999999999E-2</v>
      </c>
      <c r="CK1514" s="4">
        <v>2.2206699999999999E-2</v>
      </c>
      <c r="CL1514" s="4">
        <v>2.2222499999999999E-2</v>
      </c>
      <c r="CM1514" s="4">
        <v>2.2236200000000001E-2</v>
      </c>
      <c r="CN1514" s="4">
        <v>2.2247900000000001E-2</v>
      </c>
      <c r="CO1514" s="4">
        <v>2.22575E-2</v>
      </c>
      <c r="CP1514" s="4">
        <v>2.2265199999999999E-2</v>
      </c>
      <c r="CQ1514" s="4">
        <v>2.2270999999999999E-2</v>
      </c>
      <c r="CR1514" s="4">
        <v>2.2274800000000001E-2</v>
      </c>
      <c r="CS1514" s="4">
        <v>2.2276899999999999E-2</v>
      </c>
      <c r="CT1514" s="4">
        <v>2.2277100000000001E-2</v>
      </c>
      <c r="CU1514" s="4">
        <v>2.2275699999999999E-2</v>
      </c>
      <c r="CV1514" s="4">
        <v>2.2272500000000001E-2</v>
      </c>
      <c r="CW1514" s="4">
        <v>2.2267800000000001E-2</v>
      </c>
      <c r="CX1514" s="4">
        <v>2.2261599999999999E-2</v>
      </c>
      <c r="CY1514" s="4">
        <v>2.2253800000000001E-2</v>
      </c>
      <c r="CZ1514" s="4">
        <v>2.2244699999999999E-2</v>
      </c>
      <c r="DA1514" s="4">
        <v>2.2234199999999999E-2</v>
      </c>
      <c r="DB1514" s="4">
        <v>2.22224E-2</v>
      </c>
      <c r="DC1514" s="4">
        <v>2.2209400000000001E-2</v>
      </c>
      <c r="DD1514" s="4">
        <v>2.2195200000000002E-2</v>
      </c>
      <c r="DE1514" s="4">
        <v>2.2179999999999998E-2</v>
      </c>
      <c r="DF1514" s="4">
        <v>2.2163700000000001E-2</v>
      </c>
      <c r="DG1514" s="4">
        <v>2.21465E-2</v>
      </c>
      <c r="DH1514" s="4">
        <v>2.2128399999999999E-2</v>
      </c>
      <c r="DI1514" s="4">
        <v>2.2109500000000001E-2</v>
      </c>
      <c r="DJ1514" s="4">
        <v>2.20898E-2</v>
      </c>
      <c r="DK1514" s="4">
        <v>2.2069399999999999E-2</v>
      </c>
      <c r="DL1514" s="4">
        <v>2.2048399999999999E-2</v>
      </c>
      <c r="DM1514" s="4">
        <v>2.2026899999999999E-2</v>
      </c>
      <c r="DN1514" s="4">
        <v>2.2004800000000001E-2</v>
      </c>
      <c r="DO1514" s="4">
        <v>2.19823E-2</v>
      </c>
      <c r="DP1514" s="4">
        <v>2.19594E-2</v>
      </c>
      <c r="DQ1514" s="4">
        <v>2.1936199999999999E-2</v>
      </c>
      <c r="DR1514" s="4" t="s">
        <v>121</v>
      </c>
    </row>
    <row r="1515" spans="1:122" x14ac:dyDescent="0.35">
      <c r="A1515" s="1">
        <v>43529</v>
      </c>
      <c r="B1515" s="4">
        <v>1.6772800000000001E-2</v>
      </c>
      <c r="C1515" s="4">
        <v>1.7363E-2</v>
      </c>
      <c r="D1515" s="4">
        <v>1.7706E-2</v>
      </c>
      <c r="E1515" s="4">
        <v>1.8048999999999999E-2</v>
      </c>
      <c r="F1515" s="4">
        <v>1.7471299999999999E-2</v>
      </c>
      <c r="G1515" s="4">
        <v>1.7420000000000001E-2</v>
      </c>
      <c r="H1515" s="4">
        <v>1.73776E-2</v>
      </c>
      <c r="I1515" s="4">
        <v>1.7347600000000001E-2</v>
      </c>
      <c r="J1515" s="4">
        <v>1.7330399999999999E-2</v>
      </c>
      <c r="K1515" s="4">
        <v>1.7325400000000001E-2</v>
      </c>
      <c r="L1515" s="4">
        <v>1.7331599999999999E-2</v>
      </c>
      <c r="M1515" s="4">
        <v>1.7347600000000001E-2</v>
      </c>
      <c r="N1515" s="4">
        <v>1.7372100000000001E-2</v>
      </c>
      <c r="O1515" s="4">
        <v>1.7404099999999999E-2</v>
      </c>
      <c r="P1515" s="4">
        <v>1.7442300000000001E-2</v>
      </c>
      <c r="Q1515" s="4">
        <v>1.74857E-2</v>
      </c>
      <c r="R1515" s="4">
        <v>1.7533699999999999E-2</v>
      </c>
      <c r="S1515" s="4">
        <v>1.7585300000000002E-2</v>
      </c>
      <c r="T1515" s="4">
        <v>1.7640099999999999E-2</v>
      </c>
      <c r="U1515" s="4">
        <v>1.7697399999999999E-2</v>
      </c>
      <c r="V1515" s="4">
        <v>1.7756899999999999E-2</v>
      </c>
      <c r="W1515" s="4">
        <v>1.7818299999999999E-2</v>
      </c>
      <c r="X1515" s="4">
        <v>1.78812E-2</v>
      </c>
      <c r="Y1515" s="4">
        <v>1.79454E-2</v>
      </c>
      <c r="Z1515" s="4">
        <v>1.80109E-2</v>
      </c>
      <c r="AA1515" s="4">
        <v>1.80774E-2</v>
      </c>
      <c r="AB1515" s="4">
        <v>1.8144799999999999E-2</v>
      </c>
      <c r="AC1515" s="4">
        <v>1.8213199999999999E-2</v>
      </c>
      <c r="AD1515" s="4">
        <v>1.82825E-2</v>
      </c>
      <c r="AE1515" s="4">
        <v>1.83526E-2</v>
      </c>
      <c r="AF1515" s="4">
        <v>1.8423599999999998E-2</v>
      </c>
      <c r="AG1515" s="4">
        <v>1.8495399999999999E-2</v>
      </c>
      <c r="AH1515" s="4">
        <v>1.8568100000000001E-2</v>
      </c>
      <c r="AI1515" s="4">
        <v>1.8641600000000001E-2</v>
      </c>
      <c r="AJ1515" s="4">
        <v>1.8716E-2</v>
      </c>
      <c r="AK1515" s="4">
        <v>1.87913E-2</v>
      </c>
      <c r="AL1515" s="4">
        <v>1.8867399999999999E-2</v>
      </c>
      <c r="AM1515" s="4">
        <v>1.89444E-2</v>
      </c>
      <c r="AN1515" s="4">
        <v>1.9022299999999999E-2</v>
      </c>
      <c r="AO1515" s="4">
        <v>1.9100900000000001E-2</v>
      </c>
      <c r="AP1515" s="4">
        <v>1.91804E-2</v>
      </c>
      <c r="AQ1515" s="4">
        <v>1.9260599999999999E-2</v>
      </c>
      <c r="AR1515" s="4">
        <v>1.93416E-2</v>
      </c>
      <c r="AS1515" s="4">
        <v>1.9423099999999999E-2</v>
      </c>
      <c r="AT1515" s="4">
        <v>1.95053E-2</v>
      </c>
      <c r="AU1515" s="4">
        <v>1.9588000000000001E-2</v>
      </c>
      <c r="AV1515" s="4">
        <v>1.96711E-2</v>
      </c>
      <c r="AW1515" s="4">
        <v>1.9754600000000001E-2</v>
      </c>
      <c r="AX1515" s="4">
        <v>1.98383E-2</v>
      </c>
      <c r="AY1515" s="4">
        <v>1.9922100000000002E-2</v>
      </c>
      <c r="AZ1515" s="4">
        <v>2.0005999999999999E-2</v>
      </c>
      <c r="BA1515" s="4">
        <v>2.0089800000000001E-2</v>
      </c>
      <c r="BB1515" s="4">
        <v>2.01735E-2</v>
      </c>
      <c r="BC1515" s="4">
        <v>2.0256799999999998E-2</v>
      </c>
      <c r="BD1515" s="4">
        <v>2.0339699999999999E-2</v>
      </c>
      <c r="BE1515" s="4">
        <v>2.0422099999999999E-2</v>
      </c>
      <c r="BF1515" s="4">
        <v>2.05037E-2</v>
      </c>
      <c r="BG1515" s="4">
        <v>2.0584600000000002E-2</v>
      </c>
      <c r="BH1515" s="4">
        <v>2.0664600000000002E-2</v>
      </c>
      <c r="BI1515" s="4">
        <v>2.0743500000000002E-2</v>
      </c>
      <c r="BJ1515" s="4">
        <v>2.0821200000000002E-2</v>
      </c>
      <c r="BK1515" s="4">
        <v>2.0897599999999999E-2</v>
      </c>
      <c r="BL1515" s="4">
        <v>2.0972500000000002E-2</v>
      </c>
      <c r="BM1515" s="4">
        <v>2.1045999999999999E-2</v>
      </c>
      <c r="BN1515" s="4">
        <v>2.11177E-2</v>
      </c>
      <c r="BO1515" s="4">
        <v>2.11877E-2</v>
      </c>
      <c r="BP1515" s="4">
        <v>2.1255900000000001E-2</v>
      </c>
      <c r="BQ1515" s="4">
        <v>2.1322000000000001E-2</v>
      </c>
      <c r="BR1515" s="4">
        <v>2.1386100000000002E-2</v>
      </c>
      <c r="BS1515" s="4">
        <v>2.1448100000000001E-2</v>
      </c>
      <c r="BT1515" s="4">
        <v>2.1507800000000001E-2</v>
      </c>
      <c r="BU1515" s="4">
        <v>2.15652E-2</v>
      </c>
      <c r="BV1515" s="4">
        <v>2.1620199999999999E-2</v>
      </c>
      <c r="BW1515" s="4">
        <v>2.1672799999999999E-2</v>
      </c>
      <c r="BX1515" s="4">
        <v>2.17228E-2</v>
      </c>
      <c r="BY1515" s="4">
        <v>2.1770299999999999E-2</v>
      </c>
      <c r="BZ1515" s="4">
        <v>2.1815299999999999E-2</v>
      </c>
      <c r="CA1515" s="4">
        <v>2.1857600000000001E-2</v>
      </c>
      <c r="CB1515" s="4">
        <v>2.1897300000000001E-2</v>
      </c>
      <c r="CC1515" s="4">
        <v>2.19343E-2</v>
      </c>
      <c r="CD1515" s="4">
        <v>2.1968600000000001E-2</v>
      </c>
      <c r="CE1515" s="4">
        <v>2.20003E-2</v>
      </c>
      <c r="CF1515" s="4">
        <v>2.2029300000000002E-2</v>
      </c>
      <c r="CG1515" s="4">
        <v>2.2055600000000002E-2</v>
      </c>
      <c r="CH1515" s="4">
        <v>2.20793E-2</v>
      </c>
      <c r="CI1515" s="4">
        <v>2.2100399999999999E-2</v>
      </c>
      <c r="CJ1515" s="4">
        <v>2.2119E-2</v>
      </c>
      <c r="CK1515" s="4">
        <v>2.2134999999999998E-2</v>
      </c>
      <c r="CL1515" s="4">
        <v>2.2148600000000001E-2</v>
      </c>
      <c r="CM1515" s="4">
        <v>2.2159700000000001E-2</v>
      </c>
      <c r="CN1515" s="4">
        <v>2.2168500000000001E-2</v>
      </c>
      <c r="CO1515" s="4">
        <v>2.2175E-2</v>
      </c>
      <c r="CP1515" s="4">
        <v>2.21792E-2</v>
      </c>
      <c r="CQ1515" s="4">
        <v>2.21814E-2</v>
      </c>
      <c r="CR1515" s="4">
        <v>2.21814E-2</v>
      </c>
      <c r="CS1515" s="4">
        <v>2.2179500000000001E-2</v>
      </c>
      <c r="CT1515" s="4">
        <v>2.2175799999999999E-2</v>
      </c>
      <c r="CU1515" s="4">
        <v>2.2170200000000001E-2</v>
      </c>
      <c r="CV1515" s="4">
        <v>2.2162999999999999E-2</v>
      </c>
      <c r="CW1515" s="4">
        <v>2.2154099999999999E-2</v>
      </c>
      <c r="CX1515" s="4">
        <v>2.2143800000000002E-2</v>
      </c>
      <c r="CY1515" s="4">
        <v>2.2132200000000001E-2</v>
      </c>
      <c r="CZ1515" s="4">
        <v>2.2119199999999999E-2</v>
      </c>
      <c r="DA1515" s="4">
        <v>2.2105099999999999E-2</v>
      </c>
      <c r="DB1515" s="4">
        <v>2.2089999999999999E-2</v>
      </c>
      <c r="DC1515" s="4">
        <v>2.20739E-2</v>
      </c>
      <c r="DD1515" s="4">
        <v>2.2057E-2</v>
      </c>
      <c r="DE1515" s="4">
        <v>2.2039400000000001E-2</v>
      </c>
      <c r="DF1515" s="4">
        <v>2.2021200000000001E-2</v>
      </c>
      <c r="DG1515" s="4">
        <v>2.2002500000000001E-2</v>
      </c>
      <c r="DH1515" s="4">
        <v>2.19834E-2</v>
      </c>
      <c r="DI1515" s="4">
        <v>2.1964000000000001E-2</v>
      </c>
      <c r="DJ1515" s="4">
        <v>2.1944399999999999E-2</v>
      </c>
      <c r="DK1515" s="4">
        <v>2.1924800000000001E-2</v>
      </c>
      <c r="DL1515" s="4">
        <v>2.19052E-2</v>
      </c>
      <c r="DM1515" s="4">
        <v>2.1885700000000001E-2</v>
      </c>
      <c r="DN1515" s="4">
        <v>2.1866400000000001E-2</v>
      </c>
      <c r="DO1515" s="4">
        <v>2.1847399999999999E-2</v>
      </c>
      <c r="DP1515" s="4">
        <v>2.1828799999999999E-2</v>
      </c>
      <c r="DQ1515" s="4">
        <v>2.1810599999999999E-2</v>
      </c>
      <c r="DR1515" s="4" t="s">
        <v>121</v>
      </c>
    </row>
    <row r="1516" spans="1:122" x14ac:dyDescent="0.35">
      <c r="A1516" s="1">
        <v>43530</v>
      </c>
      <c r="B1516" s="4">
        <v>1.6670600000000001E-2</v>
      </c>
      <c r="C1516" s="4">
        <v>1.71031E-2</v>
      </c>
      <c r="D1516" s="4">
        <v>1.72414E-2</v>
      </c>
      <c r="E1516" s="4">
        <v>1.7379700000000001E-2</v>
      </c>
      <c r="F1516" s="4">
        <v>1.6881899999999998E-2</v>
      </c>
      <c r="G1516" s="4">
        <v>1.68215E-2</v>
      </c>
      <c r="H1516" s="4">
        <v>1.6773199999999999E-2</v>
      </c>
      <c r="I1516" s="4">
        <v>1.6738200000000002E-2</v>
      </c>
      <c r="J1516" s="4">
        <v>1.6716000000000002E-2</v>
      </c>
      <c r="K1516" s="4">
        <v>1.67057E-2</v>
      </c>
      <c r="L1516" s="4">
        <v>1.6706100000000002E-2</v>
      </c>
      <c r="M1516" s="4">
        <v>1.6716100000000001E-2</v>
      </c>
      <c r="N1516" s="4">
        <v>1.6734499999999999E-2</v>
      </c>
      <c r="O1516" s="4">
        <v>1.6760299999999999E-2</v>
      </c>
      <c r="P1516" s="4">
        <v>1.6792700000000001E-2</v>
      </c>
      <c r="Q1516" s="4">
        <v>1.6830700000000001E-2</v>
      </c>
      <c r="R1516" s="4">
        <v>1.6873699999999998E-2</v>
      </c>
      <c r="S1516" s="4">
        <v>1.6920999999999999E-2</v>
      </c>
      <c r="T1516" s="4">
        <v>1.69722E-2</v>
      </c>
      <c r="U1516" s="4">
        <v>1.7026699999999999E-2</v>
      </c>
      <c r="V1516" s="4">
        <v>1.70843E-2</v>
      </c>
      <c r="W1516" s="4">
        <v>1.71445E-2</v>
      </c>
      <c r="X1516" s="4">
        <v>1.7207199999999999E-2</v>
      </c>
      <c r="Y1516" s="4">
        <v>1.7272099999999999E-2</v>
      </c>
      <c r="Z1516" s="4">
        <v>1.7338900000000001E-2</v>
      </c>
      <c r="AA1516" s="4">
        <v>1.7407700000000002E-2</v>
      </c>
      <c r="AB1516" s="4">
        <v>1.74781E-2</v>
      </c>
      <c r="AC1516" s="4">
        <v>1.7550199999999998E-2</v>
      </c>
      <c r="AD1516" s="4">
        <v>1.7623900000000001E-2</v>
      </c>
      <c r="AE1516" s="4">
        <v>1.76989E-2</v>
      </c>
      <c r="AF1516" s="4">
        <v>1.77754E-2</v>
      </c>
      <c r="AG1516" s="4">
        <v>1.78532E-2</v>
      </c>
      <c r="AH1516" s="4">
        <v>1.7932199999999999E-2</v>
      </c>
      <c r="AI1516" s="4">
        <v>1.8012500000000001E-2</v>
      </c>
      <c r="AJ1516" s="4">
        <v>1.80939E-2</v>
      </c>
      <c r="AK1516" s="4">
        <v>1.8176399999999999E-2</v>
      </c>
      <c r="AL1516" s="4">
        <v>1.8259899999999999E-2</v>
      </c>
      <c r="AM1516" s="4">
        <v>1.8344300000000001E-2</v>
      </c>
      <c r="AN1516" s="4">
        <v>1.84297E-2</v>
      </c>
      <c r="AO1516" s="4">
        <v>1.8515899999999998E-2</v>
      </c>
      <c r="AP1516" s="4">
        <v>1.8602799999999999E-2</v>
      </c>
      <c r="AQ1516" s="4">
        <v>1.8690399999999999E-2</v>
      </c>
      <c r="AR1516" s="4">
        <v>1.87785E-2</v>
      </c>
      <c r="AS1516" s="4">
        <v>1.8867100000000001E-2</v>
      </c>
      <c r="AT1516" s="4">
        <v>1.89561E-2</v>
      </c>
      <c r="AU1516" s="4">
        <v>1.9045400000000001E-2</v>
      </c>
      <c r="AV1516" s="4">
        <v>1.91348E-2</v>
      </c>
      <c r="AW1516" s="4">
        <v>1.92243E-2</v>
      </c>
      <c r="AX1516" s="4">
        <v>1.93137E-2</v>
      </c>
      <c r="AY1516" s="4">
        <v>1.9403E-2</v>
      </c>
      <c r="AZ1516" s="4">
        <v>1.9491999999999999E-2</v>
      </c>
      <c r="BA1516" s="4">
        <v>1.9580500000000001E-2</v>
      </c>
      <c r="BB1516" s="4">
        <v>1.9668499999999998E-2</v>
      </c>
      <c r="BC1516" s="4">
        <v>1.97559E-2</v>
      </c>
      <c r="BD1516" s="4">
        <v>1.98424E-2</v>
      </c>
      <c r="BE1516" s="4">
        <v>1.9928100000000001E-2</v>
      </c>
      <c r="BF1516" s="4">
        <v>2.0012700000000001E-2</v>
      </c>
      <c r="BG1516" s="4">
        <v>2.0096200000000002E-2</v>
      </c>
      <c r="BH1516" s="4">
        <v>2.0178399999999999E-2</v>
      </c>
      <c r="BI1516" s="4">
        <v>2.0259300000000001E-2</v>
      </c>
      <c r="BJ1516" s="4">
        <v>2.0338599999999998E-2</v>
      </c>
      <c r="BK1516" s="4">
        <v>2.0416400000000001E-2</v>
      </c>
      <c r="BL1516" s="4">
        <v>2.0492400000000001E-2</v>
      </c>
      <c r="BM1516" s="4">
        <v>2.05667E-2</v>
      </c>
      <c r="BN1516" s="4">
        <v>2.0639000000000001E-2</v>
      </c>
      <c r="BO1516" s="4">
        <v>2.07093E-2</v>
      </c>
      <c r="BP1516" s="4">
        <v>2.0777500000000001E-2</v>
      </c>
      <c r="BQ1516" s="4">
        <v>2.08436E-2</v>
      </c>
      <c r="BR1516" s="4">
        <v>2.09074E-2</v>
      </c>
      <c r="BS1516" s="4">
        <v>2.0968899999999999E-2</v>
      </c>
      <c r="BT1516" s="4">
        <v>2.1028000000000002E-2</v>
      </c>
      <c r="BU1516" s="4">
        <v>2.1084700000000001E-2</v>
      </c>
      <c r="BV1516" s="4">
        <v>2.1138899999999999E-2</v>
      </c>
      <c r="BW1516" s="4">
        <v>2.11906E-2</v>
      </c>
      <c r="BX1516" s="4">
        <v>2.12397E-2</v>
      </c>
      <c r="BY1516" s="4">
        <v>2.1286200000000002E-2</v>
      </c>
      <c r="BZ1516" s="4">
        <v>2.1330100000000001E-2</v>
      </c>
      <c r="CA1516" s="4">
        <v>2.1371299999999999E-2</v>
      </c>
      <c r="CB1516" s="4">
        <v>2.1409899999999999E-2</v>
      </c>
      <c r="CC1516" s="4">
        <v>2.14459E-2</v>
      </c>
      <c r="CD1516" s="4">
        <v>2.14792E-2</v>
      </c>
      <c r="CE1516" s="4">
        <v>2.1509899999999998E-2</v>
      </c>
      <c r="CF1516" s="4">
        <v>2.1538000000000002E-2</v>
      </c>
      <c r="CG1516" s="4">
        <v>2.1563599999999999E-2</v>
      </c>
      <c r="CH1516" s="4">
        <v>2.1586500000000002E-2</v>
      </c>
      <c r="CI1516" s="4">
        <v>2.1607000000000001E-2</v>
      </c>
      <c r="CJ1516" s="4">
        <v>2.1624999999999998E-2</v>
      </c>
      <c r="CK1516" s="4">
        <v>2.16405E-2</v>
      </c>
      <c r="CL1516" s="4">
        <v>2.1653700000000001E-2</v>
      </c>
      <c r="CM1516" s="4">
        <v>2.1664599999999999E-2</v>
      </c>
      <c r="CN1516" s="4">
        <v>2.16733E-2</v>
      </c>
      <c r="CO1516" s="4">
        <v>2.1679799999999999E-2</v>
      </c>
      <c r="CP1516" s="4">
        <v>2.1684200000000001E-2</v>
      </c>
      <c r="CQ1516" s="4">
        <v>2.1686500000000001E-2</v>
      </c>
      <c r="CR1516" s="4">
        <v>2.1687000000000001E-2</v>
      </c>
      <c r="CS1516" s="4">
        <v>2.1685599999999999E-2</v>
      </c>
      <c r="CT1516" s="4">
        <v>2.16825E-2</v>
      </c>
      <c r="CU1516" s="4">
        <v>2.1677700000000001E-2</v>
      </c>
      <c r="CV1516" s="4">
        <v>2.1671300000000001E-2</v>
      </c>
      <c r="CW1516" s="4">
        <v>2.1663399999999999E-2</v>
      </c>
      <c r="CX1516" s="4">
        <v>2.1654199999999998E-2</v>
      </c>
      <c r="CY1516" s="4">
        <v>2.1643699999999998E-2</v>
      </c>
      <c r="CZ1516" s="4">
        <v>2.1631999999999998E-2</v>
      </c>
      <c r="DA1516" s="4">
        <v>2.1619300000000001E-2</v>
      </c>
      <c r="DB1516" s="4">
        <v>2.1605599999999999E-2</v>
      </c>
      <c r="DC1516" s="4">
        <v>2.1590999999999999E-2</v>
      </c>
      <c r="DD1516" s="4">
        <v>2.15756E-2</v>
      </c>
      <c r="DE1516" s="4">
        <v>2.1559600000000002E-2</v>
      </c>
      <c r="DF1516" s="4">
        <v>2.1543E-2</v>
      </c>
      <c r="DG1516" s="4">
        <v>2.1526E-2</v>
      </c>
      <c r="DH1516" s="4">
        <v>2.15085E-2</v>
      </c>
      <c r="DI1516" s="4">
        <v>2.1490800000000001E-2</v>
      </c>
      <c r="DJ1516" s="4">
        <v>2.14729E-2</v>
      </c>
      <c r="DK1516" s="4">
        <v>2.1454999999999998E-2</v>
      </c>
      <c r="DL1516" s="4">
        <v>2.1437000000000001E-2</v>
      </c>
      <c r="DM1516" s="4">
        <v>2.14191E-2</v>
      </c>
      <c r="DN1516" s="4">
        <v>2.1401400000000001E-2</v>
      </c>
      <c r="DO1516" s="4">
        <v>2.1383900000000001E-2</v>
      </c>
      <c r="DP1516" s="4">
        <v>2.1366699999999999E-2</v>
      </c>
      <c r="DQ1516" s="4">
        <v>2.1349900000000002E-2</v>
      </c>
      <c r="DR1516" s="4" t="s">
        <v>121</v>
      </c>
    </row>
    <row r="1517" spans="1:122" x14ac:dyDescent="0.35">
      <c r="A1517" s="1">
        <v>43531</v>
      </c>
      <c r="B1517" s="4">
        <v>1.6603699999999999E-2</v>
      </c>
      <c r="C1517" s="4">
        <v>1.6871000000000001E-2</v>
      </c>
      <c r="D1517" s="4">
        <v>1.69576E-2</v>
      </c>
      <c r="E1517" s="4">
        <v>1.7044199999999999E-2</v>
      </c>
      <c r="F1517" s="4">
        <v>1.6412699999999999E-2</v>
      </c>
      <c r="G1517" s="4">
        <v>1.6325800000000001E-2</v>
      </c>
      <c r="H1517" s="4">
        <v>1.6257600000000001E-2</v>
      </c>
      <c r="I1517" s="4">
        <v>1.62075E-2</v>
      </c>
      <c r="J1517" s="4">
        <v>1.6174000000000001E-2</v>
      </c>
      <c r="K1517" s="4">
        <v>1.61554E-2</v>
      </c>
      <c r="L1517" s="4">
        <v>1.6149899999999998E-2</v>
      </c>
      <c r="M1517" s="4">
        <v>1.6155599999999999E-2</v>
      </c>
      <c r="N1517" s="4">
        <v>1.61712E-2</v>
      </c>
      <c r="O1517" s="4">
        <v>1.61951E-2</v>
      </c>
      <c r="P1517" s="4">
        <v>1.6226299999999999E-2</v>
      </c>
      <c r="Q1517" s="4">
        <v>1.62636E-2</v>
      </c>
      <c r="R1517" s="4">
        <v>1.63061E-2</v>
      </c>
      <c r="S1517" s="4">
        <v>1.6353199999999998E-2</v>
      </c>
      <c r="T1517" s="4">
        <v>1.6404200000000001E-2</v>
      </c>
      <c r="U1517" s="4">
        <v>1.6458500000000001E-2</v>
      </c>
      <c r="V1517" s="4">
        <v>1.6515700000000001E-2</v>
      </c>
      <c r="W1517" s="4">
        <v>1.65755E-2</v>
      </c>
      <c r="X1517" s="4">
        <v>1.6637599999999999E-2</v>
      </c>
      <c r="Y1517" s="4">
        <v>1.6701799999999999E-2</v>
      </c>
      <c r="Z1517" s="4">
        <v>1.6767899999999999E-2</v>
      </c>
      <c r="AA1517" s="4">
        <v>1.6835699999999999E-2</v>
      </c>
      <c r="AB1517" s="4">
        <v>1.6905300000000002E-2</v>
      </c>
      <c r="AC1517" s="4">
        <v>1.6976399999999999E-2</v>
      </c>
      <c r="AD1517" s="4">
        <v>1.7049000000000002E-2</v>
      </c>
      <c r="AE1517" s="4">
        <v>1.7123099999999999E-2</v>
      </c>
      <c r="AF1517" s="4">
        <v>1.7198700000000001E-2</v>
      </c>
      <c r="AG1517" s="4">
        <v>1.7275700000000001E-2</v>
      </c>
      <c r="AH1517" s="4">
        <v>1.7354100000000001E-2</v>
      </c>
      <c r="AI1517" s="4">
        <v>1.7433799999999999E-2</v>
      </c>
      <c r="AJ1517" s="4">
        <v>1.7514999999999999E-2</v>
      </c>
      <c r="AK1517" s="4">
        <v>1.7597399999999999E-2</v>
      </c>
      <c r="AL1517" s="4">
        <v>1.7681100000000002E-2</v>
      </c>
      <c r="AM1517" s="4">
        <v>1.77661E-2</v>
      </c>
      <c r="AN1517" s="4">
        <v>1.7852199999999999E-2</v>
      </c>
      <c r="AO1517" s="4">
        <v>1.7939500000000001E-2</v>
      </c>
      <c r="AP1517" s="4">
        <v>1.8027899999999999E-2</v>
      </c>
      <c r="AQ1517" s="4">
        <v>1.81172E-2</v>
      </c>
      <c r="AR1517" s="4">
        <v>1.8207399999999999E-2</v>
      </c>
      <c r="AS1517" s="4">
        <v>1.8298499999999999E-2</v>
      </c>
      <c r="AT1517" s="4">
        <v>1.8390299999999998E-2</v>
      </c>
      <c r="AU1517" s="4">
        <v>1.8482700000000001E-2</v>
      </c>
      <c r="AV1517" s="4">
        <v>1.8575500000000002E-2</v>
      </c>
      <c r="AW1517" s="4">
        <v>1.8668799999999999E-2</v>
      </c>
      <c r="AX1517" s="4">
        <v>1.8762299999999999E-2</v>
      </c>
      <c r="AY1517" s="4">
        <v>1.8855899999999998E-2</v>
      </c>
      <c r="AZ1517" s="4">
        <v>1.8949400000000002E-2</v>
      </c>
      <c r="BA1517" s="4">
        <v>1.9042900000000001E-2</v>
      </c>
      <c r="BB1517" s="4">
        <v>1.9136E-2</v>
      </c>
      <c r="BC1517" s="4">
        <v>1.9228700000000001E-2</v>
      </c>
      <c r="BD1517" s="4">
        <v>1.9320799999999999E-2</v>
      </c>
      <c r="BE1517" s="4">
        <v>1.9412100000000002E-2</v>
      </c>
      <c r="BF1517" s="4">
        <v>1.9502499999999999E-2</v>
      </c>
      <c r="BG1517" s="4">
        <v>1.9591999999999998E-2</v>
      </c>
      <c r="BH1517" s="4">
        <v>1.9680199999999998E-2</v>
      </c>
      <c r="BI1517" s="4">
        <v>1.9767099999999999E-2</v>
      </c>
      <c r="BJ1517" s="4">
        <v>1.9852600000000001E-2</v>
      </c>
      <c r="BK1517" s="4">
        <v>1.9936499999999999E-2</v>
      </c>
      <c r="BL1517" s="4">
        <v>2.0018600000000001E-2</v>
      </c>
      <c r="BM1517" s="4">
        <v>2.0098899999999999E-2</v>
      </c>
      <c r="BN1517" s="4">
        <v>2.0177199999999999E-2</v>
      </c>
      <c r="BO1517" s="4">
        <v>2.0253400000000001E-2</v>
      </c>
      <c r="BP1517" s="4">
        <v>2.0327399999999999E-2</v>
      </c>
      <c r="BQ1517" s="4">
        <v>2.03991E-2</v>
      </c>
      <c r="BR1517" s="4">
        <v>2.0468400000000001E-2</v>
      </c>
      <c r="BS1517" s="4">
        <v>2.0535100000000001E-2</v>
      </c>
      <c r="BT1517" s="4">
        <v>2.0599300000000001E-2</v>
      </c>
      <c r="BU1517" s="4">
        <v>2.0660899999999999E-2</v>
      </c>
      <c r="BV1517" s="4">
        <v>2.0719700000000001E-2</v>
      </c>
      <c r="BW1517" s="4">
        <v>2.0775700000000001E-2</v>
      </c>
      <c r="BX1517" s="4">
        <v>2.0828900000000001E-2</v>
      </c>
      <c r="BY1517" s="4">
        <v>2.0879200000000001E-2</v>
      </c>
      <c r="BZ1517" s="4">
        <v>2.09266E-2</v>
      </c>
      <c r="CA1517" s="4">
        <v>2.0971099999999999E-2</v>
      </c>
      <c r="CB1517" s="4">
        <v>2.1012599999999999E-2</v>
      </c>
      <c r="CC1517" s="4">
        <v>2.1051199999999999E-2</v>
      </c>
      <c r="CD1517" s="4">
        <v>2.1086799999999999E-2</v>
      </c>
      <c r="CE1517" s="4">
        <v>2.1119499999999999E-2</v>
      </c>
      <c r="CF1517" s="4">
        <v>2.11492E-2</v>
      </c>
      <c r="CG1517" s="4">
        <v>2.1176E-2</v>
      </c>
      <c r="CH1517" s="4">
        <v>2.12E-2</v>
      </c>
      <c r="CI1517" s="4">
        <v>2.1221199999999999E-2</v>
      </c>
      <c r="CJ1517" s="4">
        <v>2.1239600000000001E-2</v>
      </c>
      <c r="CK1517" s="4">
        <v>2.1255199999999998E-2</v>
      </c>
      <c r="CL1517" s="4">
        <v>2.1268200000000001E-2</v>
      </c>
      <c r="CM1517" s="4">
        <v>2.1278700000000001E-2</v>
      </c>
      <c r="CN1517" s="4">
        <v>2.1286599999999999E-2</v>
      </c>
      <c r="CO1517" s="4">
        <v>2.1292100000000001E-2</v>
      </c>
      <c r="CP1517" s="4">
        <v>2.12953E-2</v>
      </c>
      <c r="CQ1517" s="4">
        <v>2.1296300000000001E-2</v>
      </c>
      <c r="CR1517" s="4">
        <v>2.1295100000000001E-2</v>
      </c>
      <c r="CS1517" s="4">
        <v>2.1291899999999999E-2</v>
      </c>
      <c r="CT1517" s="4">
        <v>2.1286800000000002E-2</v>
      </c>
      <c r="CU1517" s="4">
        <v>2.1279900000000001E-2</v>
      </c>
      <c r="CV1517" s="4">
        <v>2.1271200000000001E-2</v>
      </c>
      <c r="CW1517" s="4">
        <v>2.1260999999999999E-2</v>
      </c>
      <c r="CX1517" s="4">
        <v>2.1249299999999999E-2</v>
      </c>
      <c r="CY1517" s="4">
        <v>2.12363E-2</v>
      </c>
      <c r="CZ1517" s="4">
        <v>2.1222000000000001E-2</v>
      </c>
      <c r="DA1517" s="4">
        <v>2.1206599999999999E-2</v>
      </c>
      <c r="DB1517" s="4">
        <v>2.1190299999999999E-2</v>
      </c>
      <c r="DC1517" s="4">
        <v>2.11731E-2</v>
      </c>
      <c r="DD1517" s="4">
        <v>2.1155199999999999E-2</v>
      </c>
      <c r="DE1517" s="4">
        <v>2.1136599999999998E-2</v>
      </c>
      <c r="DF1517" s="4">
        <v>2.11176E-2</v>
      </c>
      <c r="DG1517" s="4">
        <v>2.1098200000000001E-2</v>
      </c>
      <c r="DH1517" s="4">
        <v>2.10785E-2</v>
      </c>
      <c r="DI1517" s="4">
        <v>2.10587E-2</v>
      </c>
      <c r="DJ1517" s="4">
        <v>2.1038899999999999E-2</v>
      </c>
      <c r="DK1517" s="4">
        <v>2.1019099999999999E-2</v>
      </c>
      <c r="DL1517" s="4">
        <v>2.0999500000000001E-2</v>
      </c>
      <c r="DM1517" s="4">
        <v>2.0980200000000001E-2</v>
      </c>
      <c r="DN1517" s="4">
        <v>2.0961199999999999E-2</v>
      </c>
      <c r="DO1517" s="4">
        <v>2.0942800000000001E-2</v>
      </c>
      <c r="DP1517" s="4">
        <v>2.09248E-2</v>
      </c>
      <c r="DQ1517" s="4">
        <v>2.0907499999999999E-2</v>
      </c>
      <c r="DR1517" s="4" t="s">
        <v>121</v>
      </c>
    </row>
    <row r="1518" spans="1:122" x14ac:dyDescent="0.35">
      <c r="A1518" s="1">
        <v>43532</v>
      </c>
      <c r="B1518" s="4">
        <v>1.6594000000000001E-2</v>
      </c>
      <c r="C1518" s="4">
        <v>1.677E-2</v>
      </c>
      <c r="D1518" s="4">
        <v>1.68051E-2</v>
      </c>
      <c r="E1518" s="4">
        <v>1.6840299999999999E-2</v>
      </c>
      <c r="F1518" s="4">
        <v>1.6590199999999999E-2</v>
      </c>
      <c r="G1518" s="4">
        <v>1.65451E-2</v>
      </c>
      <c r="H1518" s="4">
        <v>1.6507000000000001E-2</v>
      </c>
      <c r="I1518" s="4">
        <v>1.6476999999999999E-2</v>
      </c>
      <c r="J1518" s="4">
        <v>1.64552E-2</v>
      </c>
      <c r="K1518" s="4">
        <v>1.64412E-2</v>
      </c>
      <c r="L1518" s="4">
        <v>1.64347E-2</v>
      </c>
      <c r="M1518" s="4">
        <v>1.6435000000000002E-2</v>
      </c>
      <c r="N1518" s="4">
        <v>1.6441600000000001E-2</v>
      </c>
      <c r="O1518" s="4">
        <v>1.6454099999999999E-2</v>
      </c>
      <c r="P1518" s="4">
        <v>1.6472000000000001E-2</v>
      </c>
      <c r="Q1518" s="4">
        <v>1.64948E-2</v>
      </c>
      <c r="R1518" s="4">
        <v>1.65223E-2</v>
      </c>
      <c r="S1518" s="4">
        <v>1.6554099999999999E-2</v>
      </c>
      <c r="T1518" s="4">
        <v>1.6589900000000001E-2</v>
      </c>
      <c r="U1518" s="4">
        <v>1.6629499999999998E-2</v>
      </c>
      <c r="V1518" s="4">
        <v>1.6672599999999999E-2</v>
      </c>
      <c r="W1518" s="4">
        <v>1.6719100000000001E-2</v>
      </c>
      <c r="X1518" s="4">
        <v>1.67688E-2</v>
      </c>
      <c r="Y1518" s="4">
        <v>1.6821599999999999E-2</v>
      </c>
      <c r="Z1518" s="4">
        <v>1.6877199999999998E-2</v>
      </c>
      <c r="AA1518" s="4">
        <v>1.6935700000000001E-2</v>
      </c>
      <c r="AB1518" s="4">
        <v>1.6996799999999999E-2</v>
      </c>
      <c r="AC1518" s="4">
        <v>1.70604E-2</v>
      </c>
      <c r="AD1518" s="4">
        <v>1.7126499999999999E-2</v>
      </c>
      <c r="AE1518" s="4">
        <v>1.7194999999999998E-2</v>
      </c>
      <c r="AF1518" s="4">
        <v>1.7265599999999999E-2</v>
      </c>
      <c r="AG1518" s="4">
        <v>1.73384E-2</v>
      </c>
      <c r="AH1518" s="4">
        <v>1.7413100000000001E-2</v>
      </c>
      <c r="AI1518" s="4">
        <v>1.74898E-2</v>
      </c>
      <c r="AJ1518" s="4">
        <v>1.7568299999999999E-2</v>
      </c>
      <c r="AK1518" s="4">
        <v>1.7648400000000002E-2</v>
      </c>
      <c r="AL1518" s="4">
        <v>1.7730099999999999E-2</v>
      </c>
      <c r="AM1518" s="4">
        <v>1.7813200000000001E-2</v>
      </c>
      <c r="AN1518" s="4">
        <v>1.7897699999999999E-2</v>
      </c>
      <c r="AO1518" s="4">
        <v>1.7983300000000001E-2</v>
      </c>
      <c r="AP1518" s="4">
        <v>1.80699E-2</v>
      </c>
      <c r="AQ1518" s="4">
        <v>1.81575E-2</v>
      </c>
      <c r="AR1518" s="4">
        <v>1.8245899999999999E-2</v>
      </c>
      <c r="AS1518" s="4">
        <v>1.8334900000000001E-2</v>
      </c>
      <c r="AT1518" s="4">
        <v>1.84245E-2</v>
      </c>
      <c r="AU1518" s="4">
        <v>1.85144E-2</v>
      </c>
      <c r="AV1518" s="4">
        <v>1.86045E-2</v>
      </c>
      <c r="AW1518" s="4">
        <v>1.8694700000000002E-2</v>
      </c>
      <c r="AX1518" s="4">
        <v>1.87849E-2</v>
      </c>
      <c r="AY1518" s="4">
        <v>1.8874800000000001E-2</v>
      </c>
      <c r="AZ1518" s="4">
        <v>1.8964399999999999E-2</v>
      </c>
      <c r="BA1518" s="4">
        <v>1.90536E-2</v>
      </c>
      <c r="BB1518" s="4">
        <v>1.9142099999999999E-2</v>
      </c>
      <c r="BC1518" s="4">
        <v>1.9229799999999998E-2</v>
      </c>
      <c r="BD1518" s="4">
        <v>1.9316699999999999E-2</v>
      </c>
      <c r="BE1518" s="4">
        <v>1.94025E-2</v>
      </c>
      <c r="BF1518" s="4">
        <v>1.94872E-2</v>
      </c>
      <c r="BG1518" s="4">
        <v>1.95706E-2</v>
      </c>
      <c r="BH1518" s="4">
        <v>1.9652699999999999E-2</v>
      </c>
      <c r="BI1518" s="4">
        <v>1.9733199999999999E-2</v>
      </c>
      <c r="BJ1518" s="4">
        <v>1.9812099999999999E-2</v>
      </c>
      <c r="BK1518" s="4">
        <v>1.9889199999999999E-2</v>
      </c>
      <c r="BL1518" s="4">
        <v>1.9964599999999999E-2</v>
      </c>
      <c r="BM1518" s="4">
        <v>2.0038E-2</v>
      </c>
      <c r="BN1518" s="4">
        <v>2.0109399999999999E-2</v>
      </c>
      <c r="BO1518" s="4">
        <v>2.0178700000000001E-2</v>
      </c>
      <c r="BP1518" s="4">
        <v>2.0245900000000001E-2</v>
      </c>
      <c r="BQ1518" s="4">
        <v>2.03108E-2</v>
      </c>
      <c r="BR1518" s="4">
        <v>2.03733E-2</v>
      </c>
      <c r="BS1518" s="4">
        <v>2.04336E-2</v>
      </c>
      <c r="BT1518" s="4">
        <v>2.04913E-2</v>
      </c>
      <c r="BU1518" s="4">
        <v>2.0546700000000001E-2</v>
      </c>
      <c r="BV1518" s="4">
        <v>2.05995E-2</v>
      </c>
      <c r="BW1518" s="4">
        <v>2.0649799999999999E-2</v>
      </c>
      <c r="BX1518" s="4">
        <v>2.0697500000000001E-2</v>
      </c>
      <c r="BY1518" s="4">
        <v>2.07426E-2</v>
      </c>
      <c r="BZ1518" s="4">
        <v>2.0785100000000001E-2</v>
      </c>
      <c r="CA1518" s="4">
        <v>2.0825E-2</v>
      </c>
      <c r="CB1518" s="4">
        <v>2.08624E-2</v>
      </c>
      <c r="CC1518" s="4">
        <v>2.0897099999999998E-2</v>
      </c>
      <c r="CD1518" s="4">
        <v>2.0929199999999998E-2</v>
      </c>
      <c r="CE1518" s="4">
        <v>2.09588E-2</v>
      </c>
      <c r="CF1518" s="4">
        <v>2.0985899999999998E-2</v>
      </c>
      <c r="CG1518" s="4">
        <v>2.1010399999999999E-2</v>
      </c>
      <c r="CH1518" s="4">
        <v>2.1032499999999999E-2</v>
      </c>
      <c r="CI1518" s="4">
        <v>2.10522E-2</v>
      </c>
      <c r="CJ1518" s="4">
        <v>2.1069399999999999E-2</v>
      </c>
      <c r="CK1518" s="4">
        <v>2.10844E-2</v>
      </c>
      <c r="CL1518" s="4">
        <v>2.1097100000000001E-2</v>
      </c>
      <c r="CM1518" s="4">
        <v>2.1107500000000001E-2</v>
      </c>
      <c r="CN1518" s="4">
        <v>2.11159E-2</v>
      </c>
      <c r="CO1518" s="4">
        <v>2.1122100000000001E-2</v>
      </c>
      <c r="CP1518" s="4">
        <v>2.11264E-2</v>
      </c>
      <c r="CQ1518" s="4">
        <v>2.11287E-2</v>
      </c>
      <c r="CR1518" s="4">
        <v>2.1129200000000001E-2</v>
      </c>
      <c r="CS1518" s="4">
        <v>2.1127900000000002E-2</v>
      </c>
      <c r="CT1518" s="4">
        <v>2.1124899999999999E-2</v>
      </c>
      <c r="CU1518" s="4">
        <v>2.1120400000000001E-2</v>
      </c>
      <c r="CV1518" s="4">
        <v>2.1114299999999999E-2</v>
      </c>
      <c r="CW1518" s="4">
        <v>2.1106799999999998E-2</v>
      </c>
      <c r="CX1518" s="4">
        <v>2.1097999999999999E-2</v>
      </c>
      <c r="CY1518" s="4">
        <v>2.1087999999999999E-2</v>
      </c>
      <c r="CZ1518" s="4">
        <v>2.10768E-2</v>
      </c>
      <c r="DA1518" s="4">
        <v>2.1064599999999999E-2</v>
      </c>
      <c r="DB1518" s="4">
        <v>2.1051400000000001E-2</v>
      </c>
      <c r="DC1518" s="4">
        <v>2.1037400000000001E-2</v>
      </c>
      <c r="DD1518" s="4">
        <v>2.1022599999999999E-2</v>
      </c>
      <c r="DE1518" s="4">
        <v>2.1007100000000001E-2</v>
      </c>
      <c r="DF1518" s="4">
        <v>2.0990999999999999E-2</v>
      </c>
      <c r="DG1518" s="4">
        <v>2.0974400000000001E-2</v>
      </c>
      <c r="DH1518" s="4">
        <v>2.0957400000000001E-2</v>
      </c>
      <c r="DI1518" s="4">
        <v>2.09401E-2</v>
      </c>
      <c r="DJ1518" s="4">
        <v>2.09225E-2</v>
      </c>
      <c r="DK1518" s="4">
        <v>2.0904800000000001E-2</v>
      </c>
      <c r="DL1518" s="4">
        <v>2.08869E-2</v>
      </c>
      <c r="DM1518" s="4">
        <v>2.0869100000000002E-2</v>
      </c>
      <c r="DN1518" s="4">
        <v>2.08513E-2</v>
      </c>
      <c r="DO1518" s="4">
        <v>2.08337E-2</v>
      </c>
      <c r="DP1518" s="4">
        <v>2.08162E-2</v>
      </c>
      <c r="DQ1518" s="4">
        <v>2.0799100000000001E-2</v>
      </c>
      <c r="DR1518" s="4" t="s">
        <v>121</v>
      </c>
    </row>
    <row r="1519" spans="1:122" x14ac:dyDescent="0.35">
      <c r="A1519" s="1">
        <v>43535</v>
      </c>
      <c r="B1519" s="4">
        <v>1.6563499999999998E-2</v>
      </c>
      <c r="C1519" s="4">
        <v>1.67724E-2</v>
      </c>
      <c r="D1519" s="4">
        <v>1.6858600000000001E-2</v>
      </c>
      <c r="E1519" s="4">
        <v>1.69447E-2</v>
      </c>
      <c r="F1519" s="4">
        <v>1.6673E-2</v>
      </c>
      <c r="G1519" s="4">
        <v>1.6629600000000001E-2</v>
      </c>
      <c r="H1519" s="4">
        <v>1.6589599999999999E-2</v>
      </c>
      <c r="I1519" s="4">
        <v>1.6554800000000001E-2</v>
      </c>
      <c r="J1519" s="4">
        <v>1.6525999999999999E-2</v>
      </c>
      <c r="K1519" s="4">
        <v>1.6503500000000001E-2</v>
      </c>
      <c r="L1519" s="4">
        <v>1.64873E-2</v>
      </c>
      <c r="M1519" s="4">
        <v>1.64773E-2</v>
      </c>
      <c r="N1519" s="4">
        <v>1.6473100000000001E-2</v>
      </c>
      <c r="O1519" s="4">
        <v>1.6474599999999999E-2</v>
      </c>
      <c r="P1519" s="4">
        <v>1.6481599999999999E-2</v>
      </c>
      <c r="Q1519" s="4">
        <v>1.6493799999999999E-2</v>
      </c>
      <c r="R1519" s="4">
        <v>1.6511100000000001E-2</v>
      </c>
      <c r="S1519" s="4">
        <v>1.6533200000000001E-2</v>
      </c>
      <c r="T1519" s="4">
        <v>1.6559899999999999E-2</v>
      </c>
      <c r="U1519" s="4">
        <v>1.6591000000000002E-2</v>
      </c>
      <c r="V1519" s="4">
        <v>1.66264E-2</v>
      </c>
      <c r="W1519" s="4">
        <v>1.6665900000000001E-2</v>
      </c>
      <c r="X1519" s="4">
        <v>1.67093E-2</v>
      </c>
      <c r="Y1519" s="4">
        <v>1.67566E-2</v>
      </c>
      <c r="Z1519" s="4">
        <v>1.68074E-2</v>
      </c>
      <c r="AA1519" s="4">
        <v>1.68617E-2</v>
      </c>
      <c r="AB1519" s="4">
        <v>1.6919400000000001E-2</v>
      </c>
      <c r="AC1519" s="4">
        <v>1.69803E-2</v>
      </c>
      <c r="AD1519" s="4">
        <v>1.70441E-2</v>
      </c>
      <c r="AE1519" s="4">
        <v>1.7110899999999998E-2</v>
      </c>
      <c r="AF1519" s="4">
        <v>1.7180399999999998E-2</v>
      </c>
      <c r="AG1519" s="4">
        <v>1.72525E-2</v>
      </c>
      <c r="AH1519" s="4">
        <v>1.7326999999999999E-2</v>
      </c>
      <c r="AI1519" s="4">
        <v>1.7403700000000001E-2</v>
      </c>
      <c r="AJ1519" s="4">
        <v>1.7482600000000001E-2</v>
      </c>
      <c r="AK1519" s="4">
        <v>1.7563499999999999E-2</v>
      </c>
      <c r="AL1519" s="4">
        <v>1.7646100000000001E-2</v>
      </c>
      <c r="AM1519" s="4">
        <v>1.77304E-2</v>
      </c>
      <c r="AN1519" s="4">
        <v>1.7816100000000001E-2</v>
      </c>
      <c r="AO1519" s="4">
        <v>1.7903100000000002E-2</v>
      </c>
      <c r="AP1519" s="4">
        <v>1.7991300000000002E-2</v>
      </c>
      <c r="AQ1519" s="4">
        <v>1.80804E-2</v>
      </c>
      <c r="AR1519" s="4">
        <v>1.81703E-2</v>
      </c>
      <c r="AS1519" s="4">
        <v>1.82609E-2</v>
      </c>
      <c r="AT1519" s="4">
        <v>1.8351900000000001E-2</v>
      </c>
      <c r="AU1519" s="4">
        <v>1.8443299999999999E-2</v>
      </c>
      <c r="AV1519" s="4">
        <v>1.8534800000000001E-2</v>
      </c>
      <c r="AW1519" s="4">
        <v>1.8626299999999998E-2</v>
      </c>
      <c r="AX1519" s="4">
        <v>1.87177E-2</v>
      </c>
      <c r="AY1519" s="4">
        <v>1.8808700000000001E-2</v>
      </c>
      <c r="AZ1519" s="4">
        <v>1.8899300000000001E-2</v>
      </c>
      <c r="BA1519" s="4">
        <v>1.8989200000000001E-2</v>
      </c>
      <c r="BB1519" s="4">
        <v>1.9078399999999999E-2</v>
      </c>
      <c r="BC1519" s="4">
        <v>1.9166699999999998E-2</v>
      </c>
      <c r="BD1519" s="4">
        <v>1.9253900000000001E-2</v>
      </c>
      <c r="BE1519" s="4">
        <v>1.934E-2</v>
      </c>
      <c r="BF1519" s="4">
        <v>1.9424799999999999E-2</v>
      </c>
      <c r="BG1519" s="4">
        <v>1.95082E-2</v>
      </c>
      <c r="BH1519" s="4">
        <v>1.959E-2</v>
      </c>
      <c r="BI1519" s="4">
        <v>1.9670199999999999E-2</v>
      </c>
      <c r="BJ1519" s="4">
        <v>1.9748600000000002E-2</v>
      </c>
      <c r="BK1519" s="4">
        <v>1.9825200000000001E-2</v>
      </c>
      <c r="BL1519" s="4">
        <v>1.9899799999999999E-2</v>
      </c>
      <c r="BM1519" s="4">
        <v>1.9972400000000001E-2</v>
      </c>
      <c r="BN1519" s="4">
        <v>2.0042899999999999E-2</v>
      </c>
      <c r="BO1519" s="4">
        <v>2.0111199999999999E-2</v>
      </c>
      <c r="BP1519" s="4">
        <v>2.0177299999999999E-2</v>
      </c>
      <c r="BQ1519" s="4">
        <v>2.0240999999999999E-2</v>
      </c>
      <c r="BR1519" s="4">
        <v>2.0302400000000002E-2</v>
      </c>
      <c r="BS1519" s="4">
        <v>2.0361400000000002E-2</v>
      </c>
      <c r="BT1519" s="4">
        <v>2.0417899999999999E-2</v>
      </c>
      <c r="BU1519" s="4">
        <v>2.0471900000000001E-2</v>
      </c>
      <c r="BV1519" s="4">
        <v>2.0523300000000001E-2</v>
      </c>
      <c r="BW1519" s="4">
        <v>2.0572300000000002E-2</v>
      </c>
      <c r="BX1519" s="4">
        <v>2.0618600000000001E-2</v>
      </c>
      <c r="BY1519" s="4">
        <v>2.0662400000000001E-2</v>
      </c>
      <c r="BZ1519" s="4">
        <v>2.0703599999999999E-2</v>
      </c>
      <c r="CA1519" s="4">
        <v>2.0742300000000002E-2</v>
      </c>
      <c r="CB1519" s="4">
        <v>2.0778399999999999E-2</v>
      </c>
      <c r="CC1519" s="4">
        <v>2.0811900000000001E-2</v>
      </c>
      <c r="CD1519" s="4">
        <v>2.0842900000000001E-2</v>
      </c>
      <c r="CE1519" s="4">
        <v>2.0871399999999998E-2</v>
      </c>
      <c r="CF1519" s="4">
        <v>2.0897499999999999E-2</v>
      </c>
      <c r="CG1519" s="4">
        <v>2.0921100000000002E-2</v>
      </c>
      <c r="CH1519" s="4">
        <v>2.09423E-2</v>
      </c>
      <c r="CI1519" s="4">
        <v>2.09611E-2</v>
      </c>
      <c r="CJ1519" s="4">
        <v>2.0977699999999998E-2</v>
      </c>
      <c r="CK1519" s="4">
        <v>2.0992E-2</v>
      </c>
      <c r="CL1519" s="4">
        <v>2.1004100000000001E-2</v>
      </c>
      <c r="CM1519" s="4">
        <v>2.1014100000000001E-2</v>
      </c>
      <c r="CN1519" s="4">
        <v>2.1022099999999998E-2</v>
      </c>
      <c r="CO1519" s="4">
        <v>2.1028100000000001E-2</v>
      </c>
      <c r="CP1519" s="4">
        <v>2.1032100000000001E-2</v>
      </c>
      <c r="CQ1519" s="4">
        <v>2.1034400000000002E-2</v>
      </c>
      <c r="CR1519" s="4">
        <v>2.1034799999999999E-2</v>
      </c>
      <c r="CS1519" s="4">
        <v>2.10336E-2</v>
      </c>
      <c r="CT1519" s="4">
        <v>2.1030699999999999E-2</v>
      </c>
      <c r="CU1519" s="4">
        <v>2.1026400000000001E-2</v>
      </c>
      <c r="CV1519" s="4">
        <v>2.10206E-2</v>
      </c>
      <c r="CW1519" s="4">
        <v>2.1013500000000001E-2</v>
      </c>
      <c r="CX1519" s="4">
        <v>2.1005099999999999E-2</v>
      </c>
      <c r="CY1519" s="4">
        <v>2.09955E-2</v>
      </c>
      <c r="CZ1519" s="4">
        <v>2.0984800000000001E-2</v>
      </c>
      <c r="DA1519" s="4">
        <v>2.0973100000000001E-2</v>
      </c>
      <c r="DB1519" s="4">
        <v>2.09605E-2</v>
      </c>
      <c r="DC1519" s="4">
        <v>2.09471E-2</v>
      </c>
      <c r="DD1519" s="4">
        <v>2.0932900000000001E-2</v>
      </c>
      <c r="DE1519" s="4">
        <v>2.0918099999999999E-2</v>
      </c>
      <c r="DF1519" s="4">
        <v>2.09026E-2</v>
      </c>
      <c r="DG1519" s="4">
        <v>2.0886700000000001E-2</v>
      </c>
      <c r="DH1519" s="4">
        <v>2.0870400000000001E-2</v>
      </c>
      <c r="DI1519" s="4">
        <v>2.0853699999999999E-2</v>
      </c>
      <c r="DJ1519" s="4">
        <v>2.08367E-2</v>
      </c>
      <c r="DK1519" s="4">
        <v>2.0819600000000001E-2</v>
      </c>
      <c r="DL1519" s="4">
        <v>2.0802299999999999E-2</v>
      </c>
      <c r="DM1519" s="4">
        <v>2.0785000000000001E-2</v>
      </c>
      <c r="DN1519" s="4">
        <v>2.07677E-2</v>
      </c>
      <c r="DO1519" s="4">
        <v>2.0750500000000002E-2</v>
      </c>
      <c r="DP1519" s="4">
        <v>2.0733399999999999E-2</v>
      </c>
      <c r="DQ1519" s="4">
        <v>2.0716499999999999E-2</v>
      </c>
      <c r="DR1519" s="4" t="s">
        <v>121</v>
      </c>
    </row>
    <row r="1520" spans="1:122" x14ac:dyDescent="0.35">
      <c r="A1520" s="1">
        <v>43536</v>
      </c>
      <c r="B1520" s="4">
        <v>1.6553100000000001E-2</v>
      </c>
      <c r="C1520" s="4">
        <v>1.6773E-2</v>
      </c>
      <c r="D1520" s="4">
        <v>1.6859099999999998E-2</v>
      </c>
      <c r="E1520" s="4">
        <v>1.6945200000000001E-2</v>
      </c>
      <c r="F1520" s="4">
        <v>1.6607E-2</v>
      </c>
      <c r="G1520" s="4">
        <v>1.6561300000000001E-2</v>
      </c>
      <c r="H1520" s="4">
        <v>1.65183E-2</v>
      </c>
      <c r="I1520" s="4">
        <v>1.64797E-2</v>
      </c>
      <c r="J1520" s="4">
        <v>1.6446200000000001E-2</v>
      </c>
      <c r="K1520" s="4">
        <v>1.6418200000000001E-2</v>
      </c>
      <c r="L1520" s="4">
        <v>1.6395799999999999E-2</v>
      </c>
      <c r="M1520" s="4">
        <v>1.6379000000000001E-2</v>
      </c>
      <c r="N1520" s="4">
        <v>1.6367699999999999E-2</v>
      </c>
      <c r="O1520" s="4">
        <v>1.6361899999999999E-2</v>
      </c>
      <c r="P1520" s="4">
        <v>1.63616E-2</v>
      </c>
      <c r="Q1520" s="4">
        <v>1.6366499999999999E-2</v>
      </c>
      <c r="R1520" s="4">
        <v>1.6376499999999999E-2</v>
      </c>
      <c r="S1520" s="4">
        <v>1.6391599999999999E-2</v>
      </c>
      <c r="T1520" s="4">
        <v>1.6411499999999999E-2</v>
      </c>
      <c r="U1520" s="4">
        <v>1.6436200000000002E-2</v>
      </c>
      <c r="V1520" s="4">
        <v>1.6465500000000001E-2</v>
      </c>
      <c r="W1520" s="4">
        <v>1.6499199999999999E-2</v>
      </c>
      <c r="X1520" s="4">
        <v>1.6537300000000001E-2</v>
      </c>
      <c r="Y1520" s="4">
        <v>1.65795E-2</v>
      </c>
      <c r="Z1520" s="4">
        <v>1.66257E-2</v>
      </c>
      <c r="AA1520" s="4">
        <v>1.6675800000000001E-2</v>
      </c>
      <c r="AB1520" s="4">
        <v>1.6729600000000001E-2</v>
      </c>
      <c r="AC1520" s="4">
        <v>1.67869E-2</v>
      </c>
      <c r="AD1520" s="4">
        <v>1.6847500000000001E-2</v>
      </c>
      <c r="AE1520" s="4">
        <v>1.69114E-2</v>
      </c>
      <c r="AF1520" s="4">
        <v>1.6978199999999999E-2</v>
      </c>
      <c r="AG1520" s="4">
        <v>1.7047900000000001E-2</v>
      </c>
      <c r="AH1520" s="4">
        <v>1.7120199999999999E-2</v>
      </c>
      <c r="AI1520" s="4">
        <v>1.7194999999999998E-2</v>
      </c>
      <c r="AJ1520" s="4">
        <v>1.7272099999999999E-2</v>
      </c>
      <c r="AK1520" s="4">
        <v>1.73513E-2</v>
      </c>
      <c r="AL1520" s="4">
        <v>1.74325E-2</v>
      </c>
      <c r="AM1520" s="4">
        <v>1.7515300000000001E-2</v>
      </c>
      <c r="AN1520" s="4">
        <v>1.7599799999999999E-2</v>
      </c>
      <c r="AO1520" s="4">
        <v>1.7685599999999999E-2</v>
      </c>
      <c r="AP1520" s="4">
        <v>1.77725E-2</v>
      </c>
      <c r="AQ1520" s="4">
        <v>1.7860500000000001E-2</v>
      </c>
      <c r="AR1520" s="4">
        <v>1.7949300000000001E-2</v>
      </c>
      <c r="AS1520" s="4">
        <v>1.8038800000000001E-2</v>
      </c>
      <c r="AT1520" s="4">
        <v>1.8128700000000001E-2</v>
      </c>
      <c r="AU1520" s="4">
        <v>1.8218999999999999E-2</v>
      </c>
      <c r="AV1520" s="4">
        <v>1.8309300000000001E-2</v>
      </c>
      <c r="AW1520" s="4">
        <v>1.8399599999999999E-2</v>
      </c>
      <c r="AX1520" s="4">
        <v>1.8489800000000001E-2</v>
      </c>
      <c r="AY1520" s="4">
        <v>1.8579499999999999E-2</v>
      </c>
      <c r="AZ1520" s="4">
        <v>1.86687E-2</v>
      </c>
      <c r="BA1520" s="4">
        <v>1.8757300000000001E-2</v>
      </c>
      <c r="BB1520" s="4">
        <v>1.88451E-2</v>
      </c>
      <c r="BC1520" s="4">
        <v>1.8931900000000002E-2</v>
      </c>
      <c r="BD1520" s="4">
        <v>1.9017599999999999E-2</v>
      </c>
      <c r="BE1520" s="4">
        <v>1.91021E-2</v>
      </c>
      <c r="BF1520" s="4">
        <v>1.9185299999999999E-2</v>
      </c>
      <c r="BG1520" s="4">
        <v>1.9266999999999999E-2</v>
      </c>
      <c r="BH1520" s="4">
        <v>1.9347099999999999E-2</v>
      </c>
      <c r="BI1520" s="4">
        <v>1.9425600000000001E-2</v>
      </c>
      <c r="BJ1520" s="4">
        <v>1.95023E-2</v>
      </c>
      <c r="BK1520" s="4">
        <v>1.95771E-2</v>
      </c>
      <c r="BL1520" s="4">
        <v>1.9650000000000001E-2</v>
      </c>
      <c r="BM1520" s="4">
        <v>1.97208E-2</v>
      </c>
      <c r="BN1520" s="4">
        <v>1.9789500000000002E-2</v>
      </c>
      <c r="BO1520" s="4">
        <v>1.9856100000000002E-2</v>
      </c>
      <c r="BP1520" s="4">
        <v>1.9920400000000001E-2</v>
      </c>
      <c r="BQ1520" s="4">
        <v>1.9982400000000001E-2</v>
      </c>
      <c r="BR1520" s="4">
        <v>2.0042000000000001E-2</v>
      </c>
      <c r="BS1520" s="4">
        <v>2.00993E-2</v>
      </c>
      <c r="BT1520" s="4">
        <v>2.0154200000000001E-2</v>
      </c>
      <c r="BU1520" s="4">
        <v>2.0206600000000002E-2</v>
      </c>
      <c r="BV1520" s="4">
        <v>2.02566E-2</v>
      </c>
      <c r="BW1520" s="4">
        <v>2.0303999999999999E-2</v>
      </c>
      <c r="BX1520" s="4">
        <v>2.0348999999999999E-2</v>
      </c>
      <c r="BY1520" s="4">
        <v>2.03915E-2</v>
      </c>
      <c r="BZ1520" s="4">
        <v>2.0431499999999998E-2</v>
      </c>
      <c r="CA1520" s="4">
        <v>2.0468900000000002E-2</v>
      </c>
      <c r="CB1520" s="4">
        <v>2.0503899999999999E-2</v>
      </c>
      <c r="CC1520" s="4">
        <v>2.0536499999999999E-2</v>
      </c>
      <c r="CD1520" s="4">
        <v>2.0566600000000001E-2</v>
      </c>
      <c r="CE1520" s="4">
        <v>2.0594299999999999E-2</v>
      </c>
      <c r="CF1520" s="4">
        <v>2.0619599999999998E-2</v>
      </c>
      <c r="CG1520" s="4">
        <v>2.0642600000000001E-2</v>
      </c>
      <c r="CH1520" s="4">
        <v>2.0663299999999999E-2</v>
      </c>
      <c r="CI1520" s="4">
        <v>2.0681700000000001E-2</v>
      </c>
      <c r="CJ1520" s="4">
        <v>2.0697900000000002E-2</v>
      </c>
      <c r="CK1520" s="4">
        <v>2.0712000000000001E-2</v>
      </c>
      <c r="CL1520" s="4">
        <v>2.0723999999999999E-2</v>
      </c>
      <c r="CM1520" s="4">
        <v>2.0733999999999999E-2</v>
      </c>
      <c r="CN1520" s="4">
        <v>2.0742E-2</v>
      </c>
      <c r="CO1520" s="4">
        <v>2.0748099999999998E-2</v>
      </c>
      <c r="CP1520" s="4">
        <v>2.0752300000000001E-2</v>
      </c>
      <c r="CQ1520" s="4">
        <v>2.07548E-2</v>
      </c>
      <c r="CR1520" s="4">
        <v>2.0755699999999998E-2</v>
      </c>
      <c r="CS1520" s="4">
        <v>2.07549E-2</v>
      </c>
      <c r="CT1520" s="4">
        <v>2.07525E-2</v>
      </c>
      <c r="CU1520" s="4">
        <v>2.0748699999999998E-2</v>
      </c>
      <c r="CV1520" s="4">
        <v>2.0743500000000002E-2</v>
      </c>
      <c r="CW1520" s="4">
        <v>2.0737100000000001E-2</v>
      </c>
      <c r="CX1520" s="4">
        <v>2.0729399999999999E-2</v>
      </c>
      <c r="CY1520" s="4">
        <v>2.0720499999999999E-2</v>
      </c>
      <c r="CZ1520" s="4">
        <v>2.0710599999999999E-2</v>
      </c>
      <c r="DA1520" s="4">
        <v>2.0699700000000001E-2</v>
      </c>
      <c r="DB1520" s="4">
        <v>2.0687899999999999E-2</v>
      </c>
      <c r="DC1520" s="4">
        <v>2.0675300000000001E-2</v>
      </c>
      <c r="DD1520" s="4">
        <v>2.06619E-2</v>
      </c>
      <c r="DE1520" s="4">
        <v>2.0647800000000001E-2</v>
      </c>
      <c r="DF1520" s="4">
        <v>2.0633200000000001E-2</v>
      </c>
      <c r="DG1520" s="4">
        <v>2.0618000000000001E-2</v>
      </c>
      <c r="DH1520" s="4">
        <v>2.06024E-2</v>
      </c>
      <c r="DI1520" s="4">
        <v>2.0586400000000001E-2</v>
      </c>
      <c r="DJ1520" s="4">
        <v>2.0570100000000001E-2</v>
      </c>
      <c r="DK1520" s="4">
        <v>2.0553600000000002E-2</v>
      </c>
      <c r="DL1520" s="4">
        <v>2.05369E-2</v>
      </c>
      <c r="DM1520" s="4">
        <v>2.0520099999999999E-2</v>
      </c>
      <c r="DN1520" s="4">
        <v>2.0503199999999999E-2</v>
      </c>
      <c r="DO1520" s="4">
        <v>2.0486399999999998E-2</v>
      </c>
      <c r="DP1520" s="4">
        <v>2.0469600000000001E-2</v>
      </c>
      <c r="DQ1520" s="4">
        <v>2.04529E-2</v>
      </c>
      <c r="DR1520" s="4" t="s">
        <v>121</v>
      </c>
    </row>
    <row r="1521" spans="1:122" x14ac:dyDescent="0.35">
      <c r="A1521" s="1">
        <v>43537</v>
      </c>
      <c r="B1521" s="4">
        <v>1.6542399999999999E-2</v>
      </c>
      <c r="C1521" s="4">
        <v>1.6777199999999999E-2</v>
      </c>
      <c r="D1521" s="4">
        <v>1.69143E-2</v>
      </c>
      <c r="E1521" s="4">
        <v>1.7051299999999998E-2</v>
      </c>
      <c r="F1521" s="4">
        <v>1.6753799999999999E-2</v>
      </c>
      <c r="G1521" s="4">
        <v>1.6723499999999999E-2</v>
      </c>
      <c r="H1521" s="4">
        <v>1.6693599999999999E-2</v>
      </c>
      <c r="I1521" s="4">
        <v>1.6666199999999999E-2</v>
      </c>
      <c r="J1521" s="4">
        <v>1.6642500000000001E-2</v>
      </c>
      <c r="K1521" s="4">
        <v>1.6622999999999999E-2</v>
      </c>
      <c r="L1521" s="4">
        <v>1.6608000000000001E-2</v>
      </c>
      <c r="M1521" s="4">
        <v>1.6597799999999999E-2</v>
      </c>
      <c r="N1521" s="4">
        <v>1.6592300000000001E-2</v>
      </c>
      <c r="O1521" s="4">
        <v>1.6591600000000001E-2</v>
      </c>
      <c r="P1521" s="4">
        <v>1.6595599999999999E-2</v>
      </c>
      <c r="Q1521" s="4">
        <v>1.6604299999999999E-2</v>
      </c>
      <c r="R1521" s="4">
        <v>1.6617699999999999E-2</v>
      </c>
      <c r="S1521" s="4">
        <v>1.6635500000000001E-2</v>
      </c>
      <c r="T1521" s="4">
        <v>1.66578E-2</v>
      </c>
      <c r="U1521" s="4">
        <v>1.6684500000000001E-2</v>
      </c>
      <c r="V1521" s="4">
        <v>1.6715299999999999E-2</v>
      </c>
      <c r="W1521" s="4">
        <v>1.6750399999999999E-2</v>
      </c>
      <c r="X1521" s="4">
        <v>1.6789399999999999E-2</v>
      </c>
      <c r="Y1521" s="4">
        <v>1.6832300000000001E-2</v>
      </c>
      <c r="Z1521" s="4">
        <v>1.6878899999999999E-2</v>
      </c>
      <c r="AA1521" s="4">
        <v>1.6929199999999998E-2</v>
      </c>
      <c r="AB1521" s="4">
        <v>1.6982899999999999E-2</v>
      </c>
      <c r="AC1521" s="4">
        <v>1.704E-2</v>
      </c>
      <c r="AD1521" s="4">
        <v>1.7100199999999999E-2</v>
      </c>
      <c r="AE1521" s="4">
        <v>1.7163500000000002E-2</v>
      </c>
      <c r="AF1521" s="4">
        <v>1.7229600000000001E-2</v>
      </c>
      <c r="AG1521" s="4">
        <v>1.7298399999999998E-2</v>
      </c>
      <c r="AH1521" s="4">
        <v>1.7369800000000001E-2</v>
      </c>
      <c r="AI1521" s="4">
        <v>1.7443500000000001E-2</v>
      </c>
      <c r="AJ1521" s="4">
        <v>1.7519300000000002E-2</v>
      </c>
      <c r="AK1521" s="4">
        <v>1.75972E-2</v>
      </c>
      <c r="AL1521" s="4">
        <v>1.7676999999999998E-2</v>
      </c>
      <c r="AM1521" s="4">
        <v>1.7758400000000001E-2</v>
      </c>
      <c r="AN1521" s="4">
        <v>1.7841300000000001E-2</v>
      </c>
      <c r="AO1521" s="4">
        <v>1.79255E-2</v>
      </c>
      <c r="AP1521" s="4">
        <v>1.80108E-2</v>
      </c>
      <c r="AQ1521" s="4">
        <v>1.8097100000000001E-2</v>
      </c>
      <c r="AR1521" s="4">
        <v>1.8184200000000001E-2</v>
      </c>
      <c r="AS1521" s="4">
        <v>1.8271800000000001E-2</v>
      </c>
      <c r="AT1521" s="4">
        <v>1.8360000000000001E-2</v>
      </c>
      <c r="AU1521" s="4">
        <v>1.84484E-2</v>
      </c>
      <c r="AV1521" s="4">
        <v>1.8536899999999999E-2</v>
      </c>
      <c r="AW1521" s="4">
        <v>1.8625300000000001E-2</v>
      </c>
      <c r="AX1521" s="4">
        <v>1.8713500000000001E-2</v>
      </c>
      <c r="AY1521" s="4">
        <v>1.8801399999999999E-2</v>
      </c>
      <c r="AZ1521" s="4">
        <v>1.8888700000000001E-2</v>
      </c>
      <c r="BA1521" s="4">
        <v>1.89754E-2</v>
      </c>
      <c r="BB1521" s="4">
        <v>1.90613E-2</v>
      </c>
      <c r="BC1521" s="4">
        <v>1.9146199999999999E-2</v>
      </c>
      <c r="BD1521" s="4">
        <v>1.9230000000000001E-2</v>
      </c>
      <c r="BE1521" s="4">
        <v>1.9312599999999999E-2</v>
      </c>
      <c r="BF1521" s="4">
        <v>1.9393899999999999E-2</v>
      </c>
      <c r="BG1521" s="4">
        <v>1.9473799999999999E-2</v>
      </c>
      <c r="BH1521" s="4">
        <v>1.9552099999999999E-2</v>
      </c>
      <c r="BI1521" s="4">
        <v>1.9628799999999998E-2</v>
      </c>
      <c r="BJ1521" s="4">
        <v>1.9703700000000001E-2</v>
      </c>
      <c r="BK1521" s="4">
        <v>1.9776800000000001E-2</v>
      </c>
      <c r="BL1521" s="4">
        <v>1.9847900000000002E-2</v>
      </c>
      <c r="BM1521" s="4">
        <v>1.99171E-2</v>
      </c>
      <c r="BN1521" s="4">
        <v>1.9984200000000001E-2</v>
      </c>
      <c r="BO1521" s="4">
        <v>2.00491E-2</v>
      </c>
      <c r="BP1521" s="4">
        <v>2.0111799999999999E-2</v>
      </c>
      <c r="BQ1521" s="4">
        <v>2.0172300000000001E-2</v>
      </c>
      <c r="BR1521" s="4">
        <v>2.0230499999999998E-2</v>
      </c>
      <c r="BS1521" s="4">
        <v>2.02863E-2</v>
      </c>
      <c r="BT1521" s="4">
        <v>2.0339800000000002E-2</v>
      </c>
      <c r="BU1521" s="4">
        <v>2.0390800000000001E-2</v>
      </c>
      <c r="BV1521" s="4">
        <v>2.0439499999999999E-2</v>
      </c>
      <c r="BW1521" s="4">
        <v>2.0485699999999999E-2</v>
      </c>
      <c r="BX1521" s="4">
        <v>2.05294E-2</v>
      </c>
      <c r="BY1521" s="4">
        <v>2.0570700000000001E-2</v>
      </c>
      <c r="BZ1521" s="4">
        <v>2.0609599999999999E-2</v>
      </c>
      <c r="CA1521" s="4">
        <v>2.0646000000000001E-2</v>
      </c>
      <c r="CB1521" s="4">
        <v>2.068E-2</v>
      </c>
      <c r="CC1521" s="4">
        <v>2.07116E-2</v>
      </c>
      <c r="CD1521" s="4">
        <v>2.07408E-2</v>
      </c>
      <c r="CE1521" s="4">
        <v>2.0767600000000001E-2</v>
      </c>
      <c r="CF1521" s="4">
        <v>2.0792100000000001E-2</v>
      </c>
      <c r="CG1521" s="4">
        <v>2.0814300000000001E-2</v>
      </c>
      <c r="CH1521" s="4">
        <v>2.08343E-2</v>
      </c>
      <c r="CI1521" s="4">
        <v>2.0852099999999998E-2</v>
      </c>
      <c r="CJ1521" s="4">
        <v>2.0867699999999999E-2</v>
      </c>
      <c r="CK1521" s="4">
        <v>2.0881299999999998E-2</v>
      </c>
      <c r="CL1521" s="4">
        <v>2.08928E-2</v>
      </c>
      <c r="CM1521" s="4">
        <v>2.0902299999999999E-2</v>
      </c>
      <c r="CN1521" s="4">
        <v>2.0909899999999999E-2</v>
      </c>
      <c r="CO1521" s="4">
        <v>2.0915699999999999E-2</v>
      </c>
      <c r="CP1521" s="4">
        <v>2.09196E-2</v>
      </c>
      <c r="CQ1521" s="4">
        <v>2.09219E-2</v>
      </c>
      <c r="CR1521" s="4">
        <v>2.09225E-2</v>
      </c>
      <c r="CS1521" s="4">
        <v>2.0921599999999999E-2</v>
      </c>
      <c r="CT1521" s="4">
        <v>2.0919199999999999E-2</v>
      </c>
      <c r="CU1521" s="4">
        <v>2.0915300000000001E-2</v>
      </c>
      <c r="CV1521" s="4">
        <v>2.0910100000000001E-2</v>
      </c>
      <c r="CW1521" s="4">
        <v>2.0903700000000001E-2</v>
      </c>
      <c r="CX1521" s="4">
        <v>2.0896000000000001E-2</v>
      </c>
      <c r="CY1521" s="4">
        <v>2.0887300000000001E-2</v>
      </c>
      <c r="CZ1521" s="4">
        <v>2.08775E-2</v>
      </c>
      <c r="DA1521" s="4">
        <v>2.0866800000000001E-2</v>
      </c>
      <c r="DB1521" s="4">
        <v>2.08553E-2</v>
      </c>
      <c r="DC1521" s="4">
        <v>2.0842900000000001E-2</v>
      </c>
      <c r="DD1521" s="4">
        <v>2.0829799999999999E-2</v>
      </c>
      <c r="DE1521" s="4">
        <v>2.0816100000000001E-2</v>
      </c>
      <c r="DF1521" s="4">
        <v>2.0801799999999999E-2</v>
      </c>
      <c r="DG1521" s="4">
        <v>2.0787E-2</v>
      </c>
      <c r="DH1521" s="4">
        <v>2.0771899999999999E-2</v>
      </c>
      <c r="DI1521" s="4">
        <v>2.0756299999999998E-2</v>
      </c>
      <c r="DJ1521" s="4">
        <v>2.0740499999999999E-2</v>
      </c>
      <c r="DK1521" s="4">
        <v>2.07244E-2</v>
      </c>
      <c r="DL1521" s="4">
        <v>2.0708299999999999E-2</v>
      </c>
      <c r="DM1521" s="4">
        <v>2.0691999999999999E-2</v>
      </c>
      <c r="DN1521" s="4">
        <v>2.0675700000000002E-2</v>
      </c>
      <c r="DO1521" s="4">
        <v>2.0659400000000001E-2</v>
      </c>
      <c r="DP1521" s="4">
        <v>2.06432E-2</v>
      </c>
      <c r="DQ1521" s="4">
        <v>2.0627099999999999E-2</v>
      </c>
      <c r="DR1521" s="4" t="s">
        <v>121</v>
      </c>
    </row>
    <row r="1522" spans="1:122" x14ac:dyDescent="0.35">
      <c r="A1522" s="1">
        <v>43538</v>
      </c>
      <c r="B1522" s="4">
        <v>1.6584999999999999E-2</v>
      </c>
      <c r="C1522" s="4">
        <v>1.6874900000000002E-2</v>
      </c>
      <c r="D1522" s="4">
        <v>1.6961500000000001E-2</v>
      </c>
      <c r="E1522" s="4">
        <v>1.7048000000000001E-2</v>
      </c>
      <c r="F1522" s="4">
        <v>1.67028E-2</v>
      </c>
      <c r="G1522" s="4">
        <v>1.6654100000000002E-2</v>
      </c>
      <c r="H1522" s="4">
        <v>1.6610699999999999E-2</v>
      </c>
      <c r="I1522" s="4">
        <v>1.6574200000000001E-2</v>
      </c>
      <c r="J1522" s="4">
        <v>1.6545000000000001E-2</v>
      </c>
      <c r="K1522" s="4">
        <v>1.6522999999999999E-2</v>
      </c>
      <c r="L1522" s="4">
        <v>1.6507999999999998E-2</v>
      </c>
      <c r="M1522" s="4">
        <v>1.64995E-2</v>
      </c>
      <c r="N1522" s="4">
        <v>1.64972E-2</v>
      </c>
      <c r="O1522" s="4">
        <v>1.6500799999999999E-2</v>
      </c>
      <c r="P1522" s="4">
        <v>1.6509800000000002E-2</v>
      </c>
      <c r="Q1522" s="4">
        <v>1.6524E-2</v>
      </c>
      <c r="R1522" s="4">
        <v>1.6543100000000002E-2</v>
      </c>
      <c r="S1522" s="4">
        <v>1.6566899999999999E-2</v>
      </c>
      <c r="T1522" s="4">
        <v>1.6594899999999999E-2</v>
      </c>
      <c r="U1522" s="4">
        <v>1.6627200000000002E-2</v>
      </c>
      <c r="V1522" s="4">
        <v>1.6663399999999998E-2</v>
      </c>
      <c r="W1522" s="4">
        <v>1.67035E-2</v>
      </c>
      <c r="X1522" s="4">
        <v>1.6747100000000001E-2</v>
      </c>
      <c r="Y1522" s="4">
        <v>1.6794300000000002E-2</v>
      </c>
      <c r="Z1522" s="4">
        <v>1.68448E-2</v>
      </c>
      <c r="AA1522" s="4">
        <v>1.68985E-2</v>
      </c>
      <c r="AB1522" s="4">
        <v>1.69553E-2</v>
      </c>
      <c r="AC1522" s="4">
        <v>1.7015099999999998E-2</v>
      </c>
      <c r="AD1522" s="4">
        <v>1.7077700000000001E-2</v>
      </c>
      <c r="AE1522" s="4">
        <v>1.7142999999999999E-2</v>
      </c>
      <c r="AF1522" s="4">
        <v>1.7210799999999998E-2</v>
      </c>
      <c r="AG1522" s="4">
        <v>1.7281100000000001E-2</v>
      </c>
      <c r="AH1522" s="4">
        <v>1.7353799999999999E-2</v>
      </c>
      <c r="AI1522" s="4">
        <v>1.7428599999999999E-2</v>
      </c>
      <c r="AJ1522" s="4">
        <v>1.75055E-2</v>
      </c>
      <c r="AK1522" s="4">
        <v>1.7584300000000001E-2</v>
      </c>
      <c r="AL1522" s="4">
        <v>1.7664800000000001E-2</v>
      </c>
      <c r="AM1522" s="4">
        <v>1.7747099999999998E-2</v>
      </c>
      <c r="AN1522" s="4">
        <v>1.7830800000000001E-2</v>
      </c>
      <c r="AO1522" s="4">
        <v>1.7915799999999999E-2</v>
      </c>
      <c r="AP1522" s="4">
        <v>1.80021E-2</v>
      </c>
      <c r="AQ1522" s="4">
        <v>1.8089399999999999E-2</v>
      </c>
      <c r="AR1522" s="4">
        <v>1.8177599999999999E-2</v>
      </c>
      <c r="AS1522" s="4">
        <v>1.8266500000000001E-2</v>
      </c>
      <c r="AT1522" s="4">
        <v>1.83561E-2</v>
      </c>
      <c r="AU1522" s="4">
        <v>1.8446000000000001E-2</v>
      </c>
      <c r="AV1522" s="4">
        <v>1.8536199999999999E-2</v>
      </c>
      <c r="AW1522" s="4">
        <v>1.86266E-2</v>
      </c>
      <c r="AX1522" s="4">
        <v>1.8716900000000002E-2</v>
      </c>
      <c r="AY1522" s="4">
        <v>1.88071E-2</v>
      </c>
      <c r="AZ1522" s="4">
        <v>1.8896900000000001E-2</v>
      </c>
      <c r="BA1522" s="4">
        <v>1.8986200000000002E-2</v>
      </c>
      <c r="BB1522" s="4">
        <v>1.9074899999999999E-2</v>
      </c>
      <c r="BC1522" s="4">
        <v>1.91629E-2</v>
      </c>
      <c r="BD1522" s="4">
        <v>1.92499E-2</v>
      </c>
      <c r="BE1522" s="4">
        <v>1.93359E-2</v>
      </c>
      <c r="BF1522" s="4">
        <v>1.9420699999999999E-2</v>
      </c>
      <c r="BG1522" s="4">
        <v>1.9504199999999999E-2</v>
      </c>
      <c r="BH1522" s="4">
        <v>1.9586300000000001E-2</v>
      </c>
      <c r="BI1522" s="4">
        <v>1.9666900000000001E-2</v>
      </c>
      <c r="BJ1522" s="4">
        <v>1.9745800000000001E-2</v>
      </c>
      <c r="BK1522" s="4">
        <v>1.9822900000000001E-2</v>
      </c>
      <c r="BL1522" s="4">
        <v>1.9898200000000001E-2</v>
      </c>
      <c r="BM1522" s="4">
        <v>1.99715E-2</v>
      </c>
      <c r="BN1522" s="4">
        <v>2.00428E-2</v>
      </c>
      <c r="BO1522" s="4">
        <v>2.0111899999999999E-2</v>
      </c>
      <c r="BP1522" s="4">
        <v>2.01789E-2</v>
      </c>
      <c r="BQ1522" s="4">
        <v>2.0243500000000001E-2</v>
      </c>
      <c r="BR1522" s="4">
        <v>2.0305900000000002E-2</v>
      </c>
      <c r="BS1522" s="4">
        <v>2.03658E-2</v>
      </c>
      <c r="BT1522" s="4">
        <v>2.0423299999999998E-2</v>
      </c>
      <c r="BU1522" s="4">
        <v>2.0478300000000001E-2</v>
      </c>
      <c r="BV1522" s="4">
        <v>2.0530799999999998E-2</v>
      </c>
      <c r="BW1522" s="4">
        <v>2.05808E-2</v>
      </c>
      <c r="BX1522" s="4">
        <v>2.06281E-2</v>
      </c>
      <c r="BY1522" s="4">
        <v>2.0672900000000001E-2</v>
      </c>
      <c r="BZ1522" s="4">
        <v>2.07151E-2</v>
      </c>
      <c r="CA1522" s="4">
        <v>2.0754700000000001E-2</v>
      </c>
      <c r="CB1522" s="4">
        <v>2.07917E-2</v>
      </c>
      <c r="CC1522" s="4">
        <v>2.08261E-2</v>
      </c>
      <c r="CD1522" s="4">
        <v>2.0857899999999999E-2</v>
      </c>
      <c r="CE1522" s="4">
        <v>2.0887200000000002E-2</v>
      </c>
      <c r="CF1522" s="4">
        <v>2.0913999999999999E-2</v>
      </c>
      <c r="CG1522" s="4">
        <v>2.0938200000000001E-2</v>
      </c>
      <c r="CH1522" s="4">
        <v>2.0960099999999999E-2</v>
      </c>
      <c r="CI1522" s="4">
        <v>2.0979500000000002E-2</v>
      </c>
      <c r="CJ1522" s="4">
        <v>2.0996600000000001E-2</v>
      </c>
      <c r="CK1522" s="4">
        <v>2.10113E-2</v>
      </c>
      <c r="CL1522" s="4">
        <v>2.1023900000000002E-2</v>
      </c>
      <c r="CM1522" s="4">
        <v>2.1034199999999999E-2</v>
      </c>
      <c r="CN1522" s="4">
        <v>2.1042399999999999E-2</v>
      </c>
      <c r="CO1522" s="4">
        <v>2.1048600000000001E-2</v>
      </c>
      <c r="CP1522" s="4">
        <v>2.1052899999999999E-2</v>
      </c>
      <c r="CQ1522" s="4">
        <v>2.10552E-2</v>
      </c>
      <c r="CR1522" s="4">
        <v>2.10557E-2</v>
      </c>
      <c r="CS1522" s="4">
        <v>2.10545E-2</v>
      </c>
      <c r="CT1522" s="4">
        <v>2.10516E-2</v>
      </c>
      <c r="CU1522" s="4">
        <v>2.1047199999999999E-2</v>
      </c>
      <c r="CV1522" s="4">
        <v>2.1041299999999999E-2</v>
      </c>
      <c r="CW1522" s="4">
        <v>2.1034000000000001E-2</v>
      </c>
      <c r="CX1522" s="4">
        <v>2.10254E-2</v>
      </c>
      <c r="CY1522" s="4">
        <v>2.1015699999999998E-2</v>
      </c>
      <c r="CZ1522" s="4">
        <v>2.1004800000000001E-2</v>
      </c>
      <c r="DA1522" s="4">
        <v>2.0992799999999999E-2</v>
      </c>
      <c r="DB1522" s="4">
        <v>2.0979999999999999E-2</v>
      </c>
      <c r="DC1522" s="4">
        <v>2.09663E-2</v>
      </c>
      <c r="DD1522" s="4">
        <v>2.09518E-2</v>
      </c>
      <c r="DE1522" s="4">
        <v>2.0936699999999999E-2</v>
      </c>
      <c r="DF1522" s="4">
        <v>2.0920999999999999E-2</v>
      </c>
      <c r="DG1522" s="4">
        <v>2.0904900000000001E-2</v>
      </c>
      <c r="DH1522" s="4">
        <v>2.0888299999999999E-2</v>
      </c>
      <c r="DI1522" s="4">
        <v>2.0871399999999998E-2</v>
      </c>
      <c r="DJ1522" s="4">
        <v>2.08542E-2</v>
      </c>
      <c r="DK1522" s="4">
        <v>2.0836899999999998E-2</v>
      </c>
      <c r="DL1522" s="4">
        <v>2.0819500000000001E-2</v>
      </c>
      <c r="DM1522" s="4">
        <v>2.08021E-2</v>
      </c>
      <c r="DN1522" s="4">
        <v>2.0784799999999999E-2</v>
      </c>
      <c r="DO1522" s="4">
        <v>2.0767600000000001E-2</v>
      </c>
      <c r="DP1522" s="4">
        <v>2.0750500000000002E-2</v>
      </c>
      <c r="DQ1522" s="4">
        <v>2.07338E-2</v>
      </c>
      <c r="DR1522" s="4" t="s">
        <v>121</v>
      </c>
    </row>
    <row r="1523" spans="1:122" x14ac:dyDescent="0.35">
      <c r="A1523" s="1">
        <v>43539</v>
      </c>
      <c r="B1523" s="4">
        <v>1.6636100000000001E-2</v>
      </c>
      <c r="C1523" s="4">
        <v>1.6769900000000001E-2</v>
      </c>
      <c r="D1523" s="4">
        <v>1.68051E-2</v>
      </c>
      <c r="E1523" s="4">
        <v>1.6840299999999999E-2</v>
      </c>
      <c r="F1523" s="4">
        <v>1.6366599999999999E-2</v>
      </c>
      <c r="G1523" s="4">
        <v>1.63255E-2</v>
      </c>
      <c r="H1523" s="4">
        <v>1.62863E-2</v>
      </c>
      <c r="I1523" s="4">
        <v>1.62495E-2</v>
      </c>
      <c r="J1523" s="4">
        <v>1.6215899999999998E-2</v>
      </c>
      <c r="K1523" s="4">
        <v>1.6186200000000001E-2</v>
      </c>
      <c r="L1523" s="4">
        <v>1.6160999999999998E-2</v>
      </c>
      <c r="M1523" s="4">
        <v>1.61409E-2</v>
      </c>
      <c r="N1523" s="4">
        <v>1.61262E-2</v>
      </c>
      <c r="O1523" s="4">
        <v>1.6117099999999999E-2</v>
      </c>
      <c r="P1523" s="4">
        <v>1.6113800000000001E-2</v>
      </c>
      <c r="Q1523" s="4">
        <v>1.61163E-2</v>
      </c>
      <c r="R1523" s="4">
        <v>1.6124699999999999E-2</v>
      </c>
      <c r="S1523" s="4">
        <v>1.6138799999999998E-2</v>
      </c>
      <c r="T1523" s="4">
        <v>1.6158599999999999E-2</v>
      </c>
      <c r="U1523" s="4">
        <v>1.6183900000000001E-2</v>
      </c>
      <c r="V1523" s="4">
        <v>1.62144E-2</v>
      </c>
      <c r="W1523" s="4">
        <v>1.62501E-2</v>
      </c>
      <c r="X1523" s="4">
        <v>1.6290599999999999E-2</v>
      </c>
      <c r="Y1523" s="4">
        <v>1.63359E-2</v>
      </c>
      <c r="Z1523" s="4">
        <v>1.6385500000000001E-2</v>
      </c>
      <c r="AA1523" s="4">
        <v>1.64394E-2</v>
      </c>
      <c r="AB1523" s="4">
        <v>1.64972E-2</v>
      </c>
      <c r="AC1523" s="4">
        <v>1.6558799999999999E-2</v>
      </c>
      <c r="AD1523" s="4">
        <v>1.6623800000000001E-2</v>
      </c>
      <c r="AE1523" s="4">
        <v>1.6692200000000001E-2</v>
      </c>
      <c r="AF1523" s="4">
        <v>1.6763500000000001E-2</v>
      </c>
      <c r="AG1523" s="4">
        <v>1.6837700000000001E-2</v>
      </c>
      <c r="AH1523" s="4">
        <v>1.6914499999999999E-2</v>
      </c>
      <c r="AI1523" s="4">
        <v>1.69937E-2</v>
      </c>
      <c r="AJ1523" s="4">
        <v>1.7075E-2</v>
      </c>
      <c r="AK1523" s="4">
        <v>1.7158400000000001E-2</v>
      </c>
      <c r="AL1523" s="4">
        <v>1.7243499999999998E-2</v>
      </c>
      <c r="AM1523" s="4">
        <v>1.73302E-2</v>
      </c>
      <c r="AN1523" s="4">
        <v>1.7418300000000001E-2</v>
      </c>
      <c r="AO1523" s="4">
        <v>1.7507600000000002E-2</v>
      </c>
      <c r="AP1523" s="4">
        <v>1.75979E-2</v>
      </c>
      <c r="AQ1523" s="4">
        <v>1.7689099999999999E-2</v>
      </c>
      <c r="AR1523" s="4">
        <v>1.7781000000000002E-2</v>
      </c>
      <c r="AS1523" s="4">
        <v>1.7873300000000002E-2</v>
      </c>
      <c r="AT1523" s="4">
        <v>1.7966099999999999E-2</v>
      </c>
      <c r="AU1523" s="4">
        <v>1.8058999999999999E-2</v>
      </c>
      <c r="AV1523" s="4">
        <v>1.8151899999999999E-2</v>
      </c>
      <c r="AW1523" s="4">
        <v>1.8244699999999999E-2</v>
      </c>
      <c r="AX1523" s="4">
        <v>1.8337300000000001E-2</v>
      </c>
      <c r="AY1523" s="4">
        <v>1.8429399999999999E-2</v>
      </c>
      <c r="AZ1523" s="4">
        <v>1.8520999999999999E-2</v>
      </c>
      <c r="BA1523" s="4">
        <v>1.8611900000000001E-2</v>
      </c>
      <c r="BB1523" s="4">
        <v>1.8702E-2</v>
      </c>
      <c r="BC1523" s="4">
        <v>1.8791200000000001E-2</v>
      </c>
      <c r="BD1523" s="4">
        <v>1.8879300000000002E-2</v>
      </c>
      <c r="BE1523" s="4">
        <v>1.8966199999999999E-2</v>
      </c>
      <c r="BF1523" s="4">
        <v>1.90519E-2</v>
      </c>
      <c r="BG1523" s="4">
        <v>1.9136199999999999E-2</v>
      </c>
      <c r="BH1523" s="4">
        <v>1.9219E-2</v>
      </c>
      <c r="BI1523" s="4">
        <v>1.93002E-2</v>
      </c>
      <c r="BJ1523" s="4">
        <v>1.9379799999999999E-2</v>
      </c>
      <c r="BK1523" s="4">
        <v>1.9457599999999999E-2</v>
      </c>
      <c r="BL1523" s="4">
        <v>1.9533499999999999E-2</v>
      </c>
      <c r="BM1523" s="4">
        <v>1.9607599999999999E-2</v>
      </c>
      <c r="BN1523" s="4">
        <v>1.9679700000000001E-2</v>
      </c>
      <c r="BO1523" s="4">
        <v>1.9749699999999999E-2</v>
      </c>
      <c r="BP1523" s="4">
        <v>1.9817700000000001E-2</v>
      </c>
      <c r="BQ1523" s="4">
        <v>1.9883499999999998E-2</v>
      </c>
      <c r="BR1523" s="4">
        <v>1.9947199999999998E-2</v>
      </c>
      <c r="BS1523" s="4">
        <v>2.0008499999999999E-2</v>
      </c>
      <c r="BT1523" s="4">
        <v>2.0067700000000001E-2</v>
      </c>
      <c r="BU1523" s="4">
        <v>2.01245E-2</v>
      </c>
      <c r="BV1523" s="4">
        <v>2.0178999999999999E-2</v>
      </c>
      <c r="BW1523" s="4">
        <v>2.0231099999999998E-2</v>
      </c>
      <c r="BX1523" s="4">
        <v>2.0280800000000002E-2</v>
      </c>
      <c r="BY1523" s="4">
        <v>2.0328200000000001E-2</v>
      </c>
      <c r="BZ1523" s="4">
        <v>2.0373200000000001E-2</v>
      </c>
      <c r="CA1523" s="4">
        <v>2.0415800000000001E-2</v>
      </c>
      <c r="CB1523" s="4">
        <v>2.0456100000000001E-2</v>
      </c>
      <c r="CC1523" s="4">
        <v>2.0493899999999999E-2</v>
      </c>
      <c r="CD1523" s="4">
        <v>2.05294E-2</v>
      </c>
      <c r="CE1523" s="4">
        <v>2.0562500000000001E-2</v>
      </c>
      <c r="CF1523" s="4">
        <v>2.0593299999999998E-2</v>
      </c>
      <c r="CG1523" s="4">
        <v>2.0621799999999999E-2</v>
      </c>
      <c r="CH1523" s="4">
        <v>2.0648E-2</v>
      </c>
      <c r="CI1523" s="4">
        <v>2.06719E-2</v>
      </c>
      <c r="CJ1523" s="4">
        <v>2.0693599999999999E-2</v>
      </c>
      <c r="CK1523" s="4">
        <v>2.0713100000000002E-2</v>
      </c>
      <c r="CL1523" s="4">
        <v>2.0730499999999999E-2</v>
      </c>
      <c r="CM1523" s="4">
        <v>2.0745799999999998E-2</v>
      </c>
      <c r="CN1523" s="4">
        <v>2.0759E-2</v>
      </c>
      <c r="CO1523" s="4">
        <v>2.0770299999999998E-2</v>
      </c>
      <c r="CP1523" s="4">
        <v>2.0779499999999999E-2</v>
      </c>
      <c r="CQ1523" s="4">
        <v>2.0786900000000001E-2</v>
      </c>
      <c r="CR1523" s="4">
        <v>2.0792399999999999E-2</v>
      </c>
      <c r="CS1523" s="4">
        <v>2.0796100000000001E-2</v>
      </c>
      <c r="CT1523" s="4">
        <v>2.0798000000000001E-2</v>
      </c>
      <c r="CU1523" s="4">
        <v>2.0798299999999999E-2</v>
      </c>
      <c r="CV1523" s="4">
        <v>2.07969E-2</v>
      </c>
      <c r="CW1523" s="4">
        <v>2.0794E-2</v>
      </c>
      <c r="CX1523" s="4">
        <v>2.0789599999999998E-2</v>
      </c>
      <c r="CY1523" s="4">
        <v>2.0783699999999999E-2</v>
      </c>
      <c r="CZ1523" s="4">
        <v>2.07765E-2</v>
      </c>
      <c r="DA1523" s="4">
        <v>2.0767899999999999E-2</v>
      </c>
      <c r="DB1523" s="4">
        <v>2.0758100000000002E-2</v>
      </c>
      <c r="DC1523" s="4">
        <v>2.0747100000000001E-2</v>
      </c>
      <c r="DD1523" s="4">
        <v>2.0735E-2</v>
      </c>
      <c r="DE1523" s="4">
        <v>2.0721799999999999E-2</v>
      </c>
      <c r="DF1523" s="4">
        <v>2.07076E-2</v>
      </c>
      <c r="DG1523" s="4">
        <v>2.0692499999999999E-2</v>
      </c>
      <c r="DH1523" s="4">
        <v>2.06766E-2</v>
      </c>
      <c r="DI1523" s="4">
        <v>2.0659799999999999E-2</v>
      </c>
      <c r="DJ1523" s="4">
        <v>2.0642299999999999E-2</v>
      </c>
      <c r="DK1523" s="4">
        <v>2.0624099999999999E-2</v>
      </c>
      <c r="DL1523" s="4">
        <v>2.0605200000000001E-2</v>
      </c>
      <c r="DM1523" s="4">
        <v>2.0585900000000001E-2</v>
      </c>
      <c r="DN1523" s="4">
        <v>2.0565900000000002E-2</v>
      </c>
      <c r="DO1523" s="4">
        <v>2.0545600000000001E-2</v>
      </c>
      <c r="DP1523" s="4">
        <v>2.0524899999999999E-2</v>
      </c>
      <c r="DQ1523" s="4">
        <v>2.0503799999999999E-2</v>
      </c>
      <c r="DR1523" s="4" t="s">
        <v>121</v>
      </c>
    </row>
    <row r="1524" spans="1:122" x14ac:dyDescent="0.35">
      <c r="A1524" s="1">
        <v>43542</v>
      </c>
      <c r="B1524" s="4">
        <v>1.6639500000000002E-2</v>
      </c>
      <c r="C1524" s="4">
        <v>1.6769900000000001E-2</v>
      </c>
      <c r="D1524" s="4">
        <v>1.68051E-2</v>
      </c>
      <c r="E1524" s="4">
        <v>1.6840299999999999E-2</v>
      </c>
      <c r="F1524" s="4">
        <v>1.6402900000000002E-2</v>
      </c>
      <c r="G1524" s="4">
        <v>1.63722E-2</v>
      </c>
      <c r="H1524" s="4">
        <v>1.6338499999999999E-2</v>
      </c>
      <c r="I1524" s="4">
        <v>1.63033E-2</v>
      </c>
      <c r="J1524" s="4">
        <v>1.6268299999999999E-2</v>
      </c>
      <c r="K1524" s="4">
        <v>1.6235200000000002E-2</v>
      </c>
      <c r="L1524" s="4">
        <v>1.6205299999999999E-2</v>
      </c>
      <c r="M1524" s="4">
        <v>1.6179599999999999E-2</v>
      </c>
      <c r="N1524" s="4">
        <v>1.61589E-2</v>
      </c>
      <c r="O1524" s="4">
        <v>1.6143899999999999E-2</v>
      </c>
      <c r="P1524" s="4">
        <v>1.6135E-2</v>
      </c>
      <c r="Q1524" s="4">
        <v>1.6132299999999999E-2</v>
      </c>
      <c r="R1524" s="4">
        <v>1.6136000000000001E-2</v>
      </c>
      <c r="S1524" s="4">
        <v>1.61461E-2</v>
      </c>
      <c r="T1524" s="4">
        <v>1.61624E-2</v>
      </c>
      <c r="U1524" s="4">
        <v>1.6184799999999999E-2</v>
      </c>
      <c r="V1524" s="4">
        <v>1.6213100000000001E-2</v>
      </c>
      <c r="W1524" s="4">
        <v>1.62471E-2</v>
      </c>
      <c r="X1524" s="4">
        <v>1.6286499999999999E-2</v>
      </c>
      <c r="Y1524" s="4">
        <v>1.6330899999999999E-2</v>
      </c>
      <c r="Z1524" s="4">
        <v>1.6380200000000001E-2</v>
      </c>
      <c r="AA1524" s="4">
        <v>1.6433900000000001E-2</v>
      </c>
      <c r="AB1524" s="4">
        <v>1.64919E-2</v>
      </c>
      <c r="AC1524" s="4">
        <v>1.6553700000000001E-2</v>
      </c>
      <c r="AD1524" s="4">
        <v>1.6619100000000001E-2</v>
      </c>
      <c r="AE1524" s="4">
        <v>1.6687899999999999E-2</v>
      </c>
      <c r="AF1524" s="4">
        <v>1.6759699999999999E-2</v>
      </c>
      <c r="AG1524" s="4">
        <v>1.68343E-2</v>
      </c>
      <c r="AH1524" s="4">
        <v>1.69114E-2</v>
      </c>
      <c r="AI1524" s="4">
        <v>1.69908E-2</v>
      </c>
      <c r="AJ1524" s="4">
        <v>1.7072299999999999E-2</v>
      </c>
      <c r="AK1524" s="4">
        <v>1.7155500000000001E-2</v>
      </c>
      <c r="AL1524" s="4">
        <v>1.7240399999999999E-2</v>
      </c>
      <c r="AM1524" s="4">
        <v>1.73267E-2</v>
      </c>
      <c r="AN1524" s="4">
        <v>1.7414200000000001E-2</v>
      </c>
      <c r="AO1524" s="4">
        <v>1.75027E-2</v>
      </c>
      <c r="AP1524" s="4">
        <v>1.7592E-2</v>
      </c>
      <c r="AQ1524" s="4">
        <v>1.7682E-2</v>
      </c>
      <c r="AR1524" s="4">
        <v>1.77725E-2</v>
      </c>
      <c r="AS1524" s="4">
        <v>1.7863299999999999E-2</v>
      </c>
      <c r="AT1524" s="4">
        <v>1.7954299999999999E-2</v>
      </c>
      <c r="AU1524" s="4">
        <v>1.80454E-2</v>
      </c>
      <c r="AV1524" s="4">
        <v>1.8136300000000001E-2</v>
      </c>
      <c r="AW1524" s="4">
        <v>1.8226900000000001E-2</v>
      </c>
      <c r="AX1524" s="4">
        <v>1.8317199999999999E-2</v>
      </c>
      <c r="AY1524" s="4">
        <v>1.84069E-2</v>
      </c>
      <c r="AZ1524" s="4">
        <v>1.8495999999999999E-2</v>
      </c>
      <c r="BA1524" s="4">
        <v>1.8584400000000001E-2</v>
      </c>
      <c r="BB1524" s="4">
        <v>1.8671900000000002E-2</v>
      </c>
      <c r="BC1524" s="4">
        <v>1.8758400000000001E-2</v>
      </c>
      <c r="BD1524" s="4">
        <v>1.8843800000000001E-2</v>
      </c>
      <c r="BE1524" s="4">
        <v>1.8928E-2</v>
      </c>
      <c r="BF1524" s="4">
        <v>1.9010900000000001E-2</v>
      </c>
      <c r="BG1524" s="4">
        <v>1.9092499999999998E-2</v>
      </c>
      <c r="BH1524" s="4">
        <v>1.9172600000000001E-2</v>
      </c>
      <c r="BI1524" s="4">
        <v>1.92511E-2</v>
      </c>
      <c r="BJ1524" s="4">
        <v>1.9328000000000001E-2</v>
      </c>
      <c r="BK1524" s="4">
        <v>1.9403299999999998E-2</v>
      </c>
      <c r="BL1524" s="4">
        <v>1.94767E-2</v>
      </c>
      <c r="BM1524" s="4">
        <v>1.9548300000000001E-2</v>
      </c>
      <c r="BN1524" s="4">
        <v>1.9618099999999999E-2</v>
      </c>
      <c r="BO1524" s="4">
        <v>1.96858E-2</v>
      </c>
      <c r="BP1524" s="4">
        <v>1.9751600000000001E-2</v>
      </c>
      <c r="BQ1524" s="4">
        <v>1.9815300000000001E-2</v>
      </c>
      <c r="BR1524" s="4">
        <v>1.9876899999999999E-2</v>
      </c>
      <c r="BS1524" s="4">
        <v>1.99364E-2</v>
      </c>
      <c r="BT1524" s="4">
        <v>1.99937E-2</v>
      </c>
      <c r="BU1524" s="4">
        <v>2.0048900000000001E-2</v>
      </c>
      <c r="BV1524" s="4">
        <v>2.01018E-2</v>
      </c>
      <c r="BW1524" s="4">
        <v>2.01525E-2</v>
      </c>
      <c r="BX1524" s="4">
        <v>2.0200900000000001E-2</v>
      </c>
      <c r="BY1524" s="4">
        <v>2.0247000000000001E-2</v>
      </c>
      <c r="BZ1524" s="4">
        <v>2.0290900000000001E-2</v>
      </c>
      <c r="CA1524" s="4">
        <v>2.03325E-2</v>
      </c>
      <c r="CB1524" s="4">
        <v>2.0371799999999999E-2</v>
      </c>
      <c r="CC1524" s="4">
        <v>2.0408900000000001E-2</v>
      </c>
      <c r="CD1524" s="4">
        <v>2.0443699999999999E-2</v>
      </c>
      <c r="CE1524" s="4">
        <v>2.04762E-2</v>
      </c>
      <c r="CF1524" s="4">
        <v>2.05065E-2</v>
      </c>
      <c r="CG1524" s="4">
        <v>2.05346E-2</v>
      </c>
      <c r="CH1524" s="4">
        <v>2.0560499999999999E-2</v>
      </c>
      <c r="CI1524" s="4">
        <v>2.05843E-2</v>
      </c>
      <c r="CJ1524" s="4">
        <v>2.06059E-2</v>
      </c>
      <c r="CK1524" s="4">
        <v>2.0625399999999999E-2</v>
      </c>
      <c r="CL1524" s="4">
        <v>2.0642899999999999E-2</v>
      </c>
      <c r="CM1524" s="4">
        <v>2.0658300000000001E-2</v>
      </c>
      <c r="CN1524" s="4">
        <v>2.0671700000000001E-2</v>
      </c>
      <c r="CO1524" s="4">
        <v>2.0683199999999999E-2</v>
      </c>
      <c r="CP1524" s="4">
        <v>2.0692800000000001E-2</v>
      </c>
      <c r="CQ1524" s="4">
        <v>2.07006E-2</v>
      </c>
      <c r="CR1524" s="4">
        <v>2.0706499999999999E-2</v>
      </c>
      <c r="CS1524" s="4">
        <v>2.0710699999999999E-2</v>
      </c>
      <c r="CT1524" s="4">
        <v>2.0713200000000001E-2</v>
      </c>
      <c r="CU1524" s="4">
        <v>2.0714099999999999E-2</v>
      </c>
      <c r="CV1524" s="4">
        <v>2.07134E-2</v>
      </c>
      <c r="CW1524" s="4">
        <v>2.07111E-2</v>
      </c>
      <c r="CX1524" s="4">
        <v>2.0707400000000001E-2</v>
      </c>
      <c r="CY1524" s="4">
        <v>2.07023E-2</v>
      </c>
      <c r="CZ1524" s="4">
        <v>2.06958E-2</v>
      </c>
      <c r="DA1524" s="4">
        <v>2.0688000000000002E-2</v>
      </c>
      <c r="DB1524" s="4">
        <v>2.0678999999999999E-2</v>
      </c>
      <c r="DC1524" s="4">
        <v>2.0668800000000001E-2</v>
      </c>
      <c r="DD1524" s="4">
        <v>2.0657499999999999E-2</v>
      </c>
      <c r="DE1524" s="4">
        <v>2.06451E-2</v>
      </c>
      <c r="DF1524" s="4">
        <v>2.0631799999999999E-2</v>
      </c>
      <c r="DG1524" s="4">
        <v>2.06175E-2</v>
      </c>
      <c r="DH1524" s="4">
        <v>2.06024E-2</v>
      </c>
      <c r="DI1524" s="4">
        <v>2.0586400000000001E-2</v>
      </c>
      <c r="DJ1524" s="4">
        <v>2.05697E-2</v>
      </c>
      <c r="DK1524" s="4">
        <v>2.0552299999999999E-2</v>
      </c>
      <c r="DL1524" s="4">
        <v>2.0534299999999998E-2</v>
      </c>
      <c r="DM1524" s="4">
        <v>2.0515599999999998E-2</v>
      </c>
      <c r="DN1524" s="4">
        <v>2.0496500000000001E-2</v>
      </c>
      <c r="DO1524" s="4">
        <v>2.0476899999999999E-2</v>
      </c>
      <c r="DP1524" s="4">
        <v>2.04569E-2</v>
      </c>
      <c r="DQ1524" s="4">
        <v>2.04365E-2</v>
      </c>
      <c r="DR1524" s="4" t="s">
        <v>121</v>
      </c>
    </row>
    <row r="1525" spans="1:122" x14ac:dyDescent="0.35">
      <c r="A1525" s="1">
        <v>43543</v>
      </c>
      <c r="B1525" s="4">
        <v>1.6640800000000001E-2</v>
      </c>
      <c r="C1525" s="4">
        <v>1.6791E-2</v>
      </c>
      <c r="D1525" s="4">
        <v>1.6978900000000002E-2</v>
      </c>
      <c r="E1525" s="4">
        <v>1.7166899999999999E-2</v>
      </c>
      <c r="F1525" s="4">
        <v>1.6587899999999999E-2</v>
      </c>
      <c r="G1525" s="4">
        <v>1.6555299999999998E-2</v>
      </c>
      <c r="H1525" s="4">
        <v>1.65218E-2</v>
      </c>
      <c r="I1525" s="4">
        <v>1.6488800000000001E-2</v>
      </c>
      <c r="J1525" s="4">
        <v>1.6457300000000001E-2</v>
      </c>
      <c r="K1525" s="4">
        <v>1.64282E-2</v>
      </c>
      <c r="L1525" s="4">
        <v>1.6402300000000002E-2</v>
      </c>
      <c r="M1525" s="4">
        <v>1.63803E-2</v>
      </c>
      <c r="N1525" s="4">
        <v>1.6362600000000001E-2</v>
      </c>
      <c r="O1525" s="4">
        <v>1.6349599999999999E-2</v>
      </c>
      <c r="P1525" s="4">
        <v>1.6341600000000001E-2</v>
      </c>
      <c r="Q1525" s="4">
        <v>1.6338800000000001E-2</v>
      </c>
      <c r="R1525" s="4">
        <v>1.63413E-2</v>
      </c>
      <c r="S1525" s="4">
        <v>1.6349200000000001E-2</v>
      </c>
      <c r="T1525" s="4">
        <v>1.6362499999999999E-2</v>
      </c>
      <c r="U1525" s="4">
        <v>1.6381099999999999E-2</v>
      </c>
      <c r="V1525" s="4">
        <v>1.64049E-2</v>
      </c>
      <c r="W1525" s="4">
        <v>1.6433799999999998E-2</v>
      </c>
      <c r="X1525" s="4">
        <v>1.6467800000000001E-2</v>
      </c>
      <c r="Y1525" s="4">
        <v>1.65065E-2</v>
      </c>
      <c r="Z1525" s="4">
        <v>1.6549899999999999E-2</v>
      </c>
      <c r="AA1525" s="4">
        <v>1.6597600000000001E-2</v>
      </c>
      <c r="AB1525" s="4">
        <v>1.6649600000000001E-2</v>
      </c>
      <c r="AC1525" s="4">
        <v>1.6705500000000002E-2</v>
      </c>
      <c r="AD1525" s="4">
        <v>1.6765200000000001E-2</v>
      </c>
      <c r="AE1525" s="4">
        <v>1.6828300000000001E-2</v>
      </c>
      <c r="AF1525" s="4">
        <v>1.6894699999999999E-2</v>
      </c>
      <c r="AG1525" s="4">
        <v>1.6964099999999999E-2</v>
      </c>
      <c r="AH1525" s="4">
        <v>1.7036300000000001E-2</v>
      </c>
      <c r="AI1525" s="4">
        <v>1.7111000000000001E-2</v>
      </c>
      <c r="AJ1525" s="4">
        <v>1.7187999999999998E-2</v>
      </c>
      <c r="AK1525" s="4">
        <v>1.7267000000000001E-2</v>
      </c>
      <c r="AL1525" s="4">
        <v>1.7347899999999999E-2</v>
      </c>
      <c r="AM1525" s="4">
        <v>1.7430399999999999E-2</v>
      </c>
      <c r="AN1525" s="4">
        <v>1.7514200000000001E-2</v>
      </c>
      <c r="AO1525" s="4">
        <v>1.7599199999999999E-2</v>
      </c>
      <c r="AP1525" s="4">
        <v>1.7685099999999999E-2</v>
      </c>
      <c r="AQ1525" s="4">
        <v>1.77719E-2</v>
      </c>
      <c r="AR1525" s="4">
        <v>1.7859099999999999E-2</v>
      </c>
      <c r="AS1525" s="4">
        <v>1.7946699999999999E-2</v>
      </c>
      <c r="AT1525" s="4">
        <v>1.8034600000000001E-2</v>
      </c>
      <c r="AU1525" s="4">
        <v>1.81224E-2</v>
      </c>
      <c r="AV1525" s="4">
        <v>1.82101E-2</v>
      </c>
      <c r="AW1525" s="4">
        <v>1.8297399999999998E-2</v>
      </c>
      <c r="AX1525" s="4">
        <v>1.8384299999999999E-2</v>
      </c>
      <c r="AY1525" s="4">
        <v>1.84706E-2</v>
      </c>
      <c r="AZ1525" s="4">
        <v>1.8556199999999998E-2</v>
      </c>
      <c r="BA1525" s="4">
        <v>1.8640799999999999E-2</v>
      </c>
      <c r="BB1525" s="4">
        <v>1.8724500000000002E-2</v>
      </c>
      <c r="BC1525" s="4">
        <v>1.8807000000000001E-2</v>
      </c>
      <c r="BD1525" s="4">
        <v>1.88883E-2</v>
      </c>
      <c r="BE1525" s="4">
        <v>1.89683E-2</v>
      </c>
      <c r="BF1525" s="4">
        <v>1.9046799999999999E-2</v>
      </c>
      <c r="BG1525" s="4">
        <v>1.9123899999999999E-2</v>
      </c>
      <c r="BH1525" s="4">
        <v>1.9199299999999999E-2</v>
      </c>
      <c r="BI1525" s="4">
        <v>1.9273100000000001E-2</v>
      </c>
      <c r="BJ1525" s="4">
        <v>1.93451E-2</v>
      </c>
      <c r="BK1525" s="4">
        <v>1.9415200000000001E-2</v>
      </c>
      <c r="BL1525" s="4">
        <v>1.94836E-2</v>
      </c>
      <c r="BM1525" s="4">
        <v>1.9550000000000001E-2</v>
      </c>
      <c r="BN1525" s="4">
        <v>1.9614400000000001E-2</v>
      </c>
      <c r="BO1525" s="4">
        <v>1.9676800000000001E-2</v>
      </c>
      <c r="BP1525" s="4">
        <v>1.97371E-2</v>
      </c>
      <c r="BQ1525" s="4">
        <v>1.9795400000000001E-2</v>
      </c>
      <c r="BR1525" s="4">
        <v>1.98516E-2</v>
      </c>
      <c r="BS1525" s="4">
        <v>1.9905699999999998E-2</v>
      </c>
      <c r="BT1525" s="4">
        <v>1.9957599999999999E-2</v>
      </c>
      <c r="BU1525" s="4">
        <v>2.0007299999999999E-2</v>
      </c>
      <c r="BV1525" s="4">
        <v>2.0054900000000001E-2</v>
      </c>
      <c r="BW1525" s="4">
        <v>2.0100300000000001E-2</v>
      </c>
      <c r="BX1525" s="4">
        <v>2.0143600000000001E-2</v>
      </c>
      <c r="BY1525" s="4">
        <v>2.01846E-2</v>
      </c>
      <c r="BZ1525" s="4">
        <v>2.0223600000000001E-2</v>
      </c>
      <c r="CA1525" s="4">
        <v>2.0260400000000001E-2</v>
      </c>
      <c r="CB1525" s="4">
        <v>2.0295000000000001E-2</v>
      </c>
      <c r="CC1525" s="4">
        <v>2.0327600000000001E-2</v>
      </c>
      <c r="CD1525" s="4">
        <v>2.0358100000000001E-2</v>
      </c>
      <c r="CE1525" s="4">
        <v>2.0386499999999998E-2</v>
      </c>
      <c r="CF1525" s="4">
        <v>2.0412799999999998E-2</v>
      </c>
      <c r="CG1525" s="4">
        <v>2.0437199999999999E-2</v>
      </c>
      <c r="CH1525" s="4">
        <v>2.0459600000000001E-2</v>
      </c>
      <c r="CI1525" s="4">
        <v>2.0480000000000002E-2</v>
      </c>
      <c r="CJ1525" s="4">
        <v>2.0498599999999999E-2</v>
      </c>
      <c r="CK1525" s="4">
        <v>2.05153E-2</v>
      </c>
      <c r="CL1525" s="4">
        <v>2.0530099999999999E-2</v>
      </c>
      <c r="CM1525" s="4">
        <v>2.0543200000000001E-2</v>
      </c>
      <c r="CN1525" s="4">
        <v>2.05545E-2</v>
      </c>
      <c r="CO1525" s="4">
        <v>2.0564200000000001E-2</v>
      </c>
      <c r="CP1525" s="4">
        <v>2.0572199999999999E-2</v>
      </c>
      <c r="CQ1525" s="4">
        <v>2.0578599999999999E-2</v>
      </c>
      <c r="CR1525" s="4">
        <v>2.0583400000000002E-2</v>
      </c>
      <c r="CS1525" s="4">
        <v>2.0586799999999999E-2</v>
      </c>
      <c r="CT1525" s="4">
        <v>2.0588700000000001E-2</v>
      </c>
      <c r="CU1525" s="4">
        <v>2.0589099999999999E-2</v>
      </c>
      <c r="CV1525" s="4">
        <v>2.05883E-2</v>
      </c>
      <c r="CW1525" s="4">
        <v>2.05861E-2</v>
      </c>
      <c r="CX1525" s="4">
        <v>2.0582699999999999E-2</v>
      </c>
      <c r="CY1525" s="4">
        <v>2.0578099999999998E-2</v>
      </c>
      <c r="CZ1525" s="4">
        <v>2.0572300000000002E-2</v>
      </c>
      <c r="DA1525" s="4">
        <v>2.05655E-2</v>
      </c>
      <c r="DB1525" s="4">
        <v>2.0557599999999999E-2</v>
      </c>
      <c r="DC1525" s="4">
        <v>2.05487E-2</v>
      </c>
      <c r="DD1525" s="4">
        <v>2.0538899999999999E-2</v>
      </c>
      <c r="DE1525" s="4">
        <v>2.05282E-2</v>
      </c>
      <c r="DF1525" s="4">
        <v>2.0516699999999999E-2</v>
      </c>
      <c r="DG1525" s="4">
        <v>2.0504399999999999E-2</v>
      </c>
      <c r="DH1525" s="4">
        <v>2.04914E-2</v>
      </c>
      <c r="DI1525" s="4">
        <v>2.0477700000000001E-2</v>
      </c>
      <c r="DJ1525" s="4">
        <v>2.04633E-2</v>
      </c>
      <c r="DK1525" s="4">
        <v>2.0448399999999999E-2</v>
      </c>
      <c r="DL1525" s="4">
        <v>2.04329E-2</v>
      </c>
      <c r="DM1525" s="4">
        <v>2.0416900000000002E-2</v>
      </c>
      <c r="DN1525" s="4">
        <v>2.0400499999999998E-2</v>
      </c>
      <c r="DO1525" s="4">
        <v>2.0383700000000001E-2</v>
      </c>
      <c r="DP1525" s="4">
        <v>2.0366499999999999E-2</v>
      </c>
      <c r="DQ1525" s="4">
        <v>2.0348999999999999E-2</v>
      </c>
      <c r="DR1525" s="4" t="s">
        <v>121</v>
      </c>
    </row>
    <row r="1526" spans="1:122" x14ac:dyDescent="0.35">
      <c r="A1526" s="1">
        <v>43544</v>
      </c>
      <c r="B1526" s="4">
        <v>1.66421E-2</v>
      </c>
      <c r="C1526" s="4">
        <v>1.6769900000000001E-2</v>
      </c>
      <c r="D1526" s="4">
        <v>1.68051E-2</v>
      </c>
      <c r="E1526" s="4">
        <v>1.68402E-2</v>
      </c>
      <c r="F1526" s="4">
        <v>1.6243E-2</v>
      </c>
      <c r="G1526" s="4">
        <v>1.6195399999999999E-2</v>
      </c>
      <c r="H1526" s="4">
        <v>1.6141900000000001E-2</v>
      </c>
      <c r="I1526" s="4">
        <v>1.60847E-2</v>
      </c>
      <c r="J1526" s="4">
        <v>1.6026499999999999E-2</v>
      </c>
      <c r="K1526" s="4">
        <v>1.5969799999999999E-2</v>
      </c>
      <c r="L1526" s="4">
        <v>1.5916599999999999E-2</v>
      </c>
      <c r="M1526" s="4">
        <v>1.5868699999999999E-2</v>
      </c>
      <c r="N1526" s="4">
        <v>1.5827000000000001E-2</v>
      </c>
      <c r="O1526" s="4">
        <v>1.57927E-2</v>
      </c>
      <c r="P1526" s="4">
        <v>1.5766100000000002E-2</v>
      </c>
      <c r="Q1526" s="4">
        <v>1.57477E-2</v>
      </c>
      <c r="R1526" s="4">
        <v>1.5737600000000001E-2</v>
      </c>
      <c r="S1526" s="4">
        <v>1.5735599999999999E-2</v>
      </c>
      <c r="T1526" s="4">
        <v>1.5741600000000001E-2</v>
      </c>
      <c r="U1526" s="4">
        <v>1.5755399999999999E-2</v>
      </c>
      <c r="V1526" s="4">
        <v>1.5776700000000001E-2</v>
      </c>
      <c r="W1526" s="4">
        <v>1.5805E-2</v>
      </c>
      <c r="X1526" s="4">
        <v>1.584E-2</v>
      </c>
      <c r="Y1526" s="4">
        <v>1.5881200000000002E-2</v>
      </c>
      <c r="Z1526" s="4">
        <v>1.5928299999999999E-2</v>
      </c>
      <c r="AA1526" s="4">
        <v>1.59807E-2</v>
      </c>
      <c r="AB1526" s="4">
        <v>1.60381E-2</v>
      </c>
      <c r="AC1526" s="4">
        <v>1.6100099999999999E-2</v>
      </c>
      <c r="AD1526" s="4">
        <v>1.6166300000000002E-2</v>
      </c>
      <c r="AE1526" s="4">
        <v>1.6236199999999999E-2</v>
      </c>
      <c r="AF1526" s="4">
        <v>1.63097E-2</v>
      </c>
      <c r="AG1526" s="4">
        <v>1.6386299999999999E-2</v>
      </c>
      <c r="AH1526" s="4">
        <v>1.64657E-2</v>
      </c>
      <c r="AI1526" s="4">
        <v>1.6547599999999999E-2</v>
      </c>
      <c r="AJ1526" s="4">
        <v>1.6631699999999999E-2</v>
      </c>
      <c r="AK1526" s="4">
        <v>1.6717900000000001E-2</v>
      </c>
      <c r="AL1526" s="4">
        <v>1.6805799999999999E-2</v>
      </c>
      <c r="AM1526" s="4">
        <v>1.6895199999999999E-2</v>
      </c>
      <c r="AN1526" s="4">
        <v>1.6985900000000002E-2</v>
      </c>
      <c r="AO1526" s="4">
        <v>1.7077599999999998E-2</v>
      </c>
      <c r="AP1526" s="4">
        <v>1.7170299999999999E-2</v>
      </c>
      <c r="AQ1526" s="4">
        <v>1.72637E-2</v>
      </c>
      <c r="AR1526" s="4">
        <v>1.7357600000000001E-2</v>
      </c>
      <c r="AS1526" s="4">
        <v>1.7451899999999999E-2</v>
      </c>
      <c r="AT1526" s="4">
        <v>1.75464E-2</v>
      </c>
      <c r="AU1526" s="4">
        <v>1.7641E-2</v>
      </c>
      <c r="AV1526" s="4">
        <v>1.7735399999999998E-2</v>
      </c>
      <c r="AW1526" s="4">
        <v>1.78297E-2</v>
      </c>
      <c r="AX1526" s="4">
        <v>1.7923600000000001E-2</v>
      </c>
      <c r="AY1526" s="4">
        <v>1.8017100000000001E-2</v>
      </c>
      <c r="AZ1526" s="4">
        <v>1.8109900000000002E-2</v>
      </c>
      <c r="BA1526" s="4">
        <v>1.8201999999999999E-2</v>
      </c>
      <c r="BB1526" s="4">
        <v>1.8293299999999998E-2</v>
      </c>
      <c r="BC1526" s="4">
        <v>1.83836E-2</v>
      </c>
      <c r="BD1526" s="4">
        <v>1.84729E-2</v>
      </c>
      <c r="BE1526" s="4">
        <v>1.8561000000000001E-2</v>
      </c>
      <c r="BF1526" s="4">
        <v>1.8647799999999999E-2</v>
      </c>
      <c r="BG1526" s="4">
        <v>1.8733300000000001E-2</v>
      </c>
      <c r="BH1526" s="4">
        <v>1.8817299999999999E-2</v>
      </c>
      <c r="BI1526" s="4">
        <v>1.8899800000000001E-2</v>
      </c>
      <c r="BJ1526" s="4">
        <v>1.89807E-2</v>
      </c>
      <c r="BK1526" s="4">
        <v>1.9059900000000001E-2</v>
      </c>
      <c r="BL1526" s="4">
        <v>1.9137299999999999E-2</v>
      </c>
      <c r="BM1526" s="4">
        <v>1.9212900000000002E-2</v>
      </c>
      <c r="BN1526" s="4">
        <v>1.9286500000000002E-2</v>
      </c>
      <c r="BO1526" s="4">
        <v>1.9358199999999999E-2</v>
      </c>
      <c r="BP1526" s="4">
        <v>1.9427799999999999E-2</v>
      </c>
      <c r="BQ1526" s="4">
        <v>1.94954E-2</v>
      </c>
      <c r="BR1526" s="4">
        <v>1.95607E-2</v>
      </c>
      <c r="BS1526" s="4">
        <v>1.9623999999999999E-2</v>
      </c>
      <c r="BT1526" s="4">
        <v>1.9684900000000002E-2</v>
      </c>
      <c r="BU1526" s="4">
        <v>1.97436E-2</v>
      </c>
      <c r="BV1526" s="4">
        <v>1.9800100000000001E-2</v>
      </c>
      <c r="BW1526" s="4">
        <v>1.98541E-2</v>
      </c>
      <c r="BX1526" s="4">
        <v>1.9905900000000001E-2</v>
      </c>
      <c r="BY1526" s="4">
        <v>1.9955299999999999E-2</v>
      </c>
      <c r="BZ1526" s="4">
        <v>2.0002200000000001E-2</v>
      </c>
      <c r="CA1526" s="4">
        <v>2.0046899999999999E-2</v>
      </c>
      <c r="CB1526" s="4">
        <v>2.0089099999999999E-2</v>
      </c>
      <c r="CC1526" s="4">
        <v>2.0128900000000002E-2</v>
      </c>
      <c r="CD1526" s="4">
        <v>2.0166300000000002E-2</v>
      </c>
      <c r="CE1526" s="4">
        <v>2.0201400000000001E-2</v>
      </c>
      <c r="CF1526" s="4">
        <v>2.0233999999999999E-2</v>
      </c>
      <c r="CG1526" s="4">
        <v>2.0264399999999998E-2</v>
      </c>
      <c r="CH1526" s="4">
        <v>2.0292399999999999E-2</v>
      </c>
      <c r="CI1526" s="4">
        <v>2.0317999999999999E-2</v>
      </c>
      <c r="CJ1526" s="4">
        <v>2.0341499999999998E-2</v>
      </c>
      <c r="CK1526" s="4">
        <v>2.0362600000000002E-2</v>
      </c>
      <c r="CL1526" s="4">
        <v>2.03816E-2</v>
      </c>
      <c r="CM1526" s="4">
        <v>2.0398300000000001E-2</v>
      </c>
      <c r="CN1526" s="4">
        <v>2.0413000000000001E-2</v>
      </c>
      <c r="CO1526" s="4">
        <v>2.0425499999999999E-2</v>
      </c>
      <c r="CP1526" s="4">
        <v>2.0435999999999999E-2</v>
      </c>
      <c r="CQ1526" s="4">
        <v>2.0444500000000001E-2</v>
      </c>
      <c r="CR1526" s="4">
        <v>2.04511E-2</v>
      </c>
      <c r="CS1526" s="4">
        <v>2.04557E-2</v>
      </c>
      <c r="CT1526" s="4">
        <v>2.04586E-2</v>
      </c>
      <c r="CU1526" s="4">
        <v>2.0459600000000001E-2</v>
      </c>
      <c r="CV1526" s="4">
        <v>2.0459000000000001E-2</v>
      </c>
      <c r="CW1526" s="4">
        <v>2.0456599999999998E-2</v>
      </c>
      <c r="CX1526" s="4">
        <v>2.0452700000000001E-2</v>
      </c>
      <c r="CY1526" s="4">
        <v>2.0447300000000002E-2</v>
      </c>
      <c r="CZ1526" s="4">
        <v>2.0440300000000002E-2</v>
      </c>
      <c r="DA1526" s="4">
        <v>2.0431999999999999E-2</v>
      </c>
      <c r="DB1526" s="4">
        <v>2.0422300000000001E-2</v>
      </c>
      <c r="DC1526" s="4">
        <v>2.04114E-2</v>
      </c>
      <c r="DD1526" s="4">
        <v>2.0399199999999999E-2</v>
      </c>
      <c r="DE1526" s="4">
        <v>2.0385899999999998E-2</v>
      </c>
      <c r="DF1526" s="4">
        <v>2.03716E-2</v>
      </c>
      <c r="DG1526" s="4">
        <v>2.0356200000000001E-2</v>
      </c>
      <c r="DH1526" s="4">
        <v>2.0339800000000002E-2</v>
      </c>
      <c r="DI1526" s="4">
        <v>2.03226E-2</v>
      </c>
      <c r="DJ1526" s="4">
        <v>2.0304599999999999E-2</v>
      </c>
      <c r="DK1526" s="4">
        <v>2.02858E-2</v>
      </c>
      <c r="DL1526" s="4">
        <v>2.02664E-2</v>
      </c>
      <c r="DM1526" s="4">
        <v>2.0246299999999998E-2</v>
      </c>
      <c r="DN1526" s="4">
        <v>2.02256E-2</v>
      </c>
      <c r="DO1526" s="4">
        <v>2.02045E-2</v>
      </c>
      <c r="DP1526" s="4">
        <v>2.01829E-2</v>
      </c>
      <c r="DQ1526" s="4">
        <v>2.0160899999999999E-2</v>
      </c>
      <c r="DR1526" s="4" t="s">
        <v>121</v>
      </c>
    </row>
    <row r="1527" spans="1:122" x14ac:dyDescent="0.35">
      <c r="A1527" s="1">
        <v>43545</v>
      </c>
      <c r="B1527" s="4">
        <v>1.6643000000000002E-2</v>
      </c>
      <c r="C1527" s="4">
        <v>1.6769800000000001E-2</v>
      </c>
      <c r="D1527" s="4">
        <v>1.6805E-2</v>
      </c>
      <c r="E1527" s="4">
        <v>1.68402E-2</v>
      </c>
      <c r="F1527" s="4">
        <v>1.6272700000000001E-2</v>
      </c>
      <c r="G1527" s="4">
        <v>1.6182499999999999E-2</v>
      </c>
      <c r="H1527" s="4">
        <v>1.6102999999999999E-2</v>
      </c>
      <c r="I1527" s="4">
        <v>1.60339E-2</v>
      </c>
      <c r="J1527" s="4">
        <v>1.5974599999999999E-2</v>
      </c>
      <c r="K1527" s="4">
        <v>1.5924600000000001E-2</v>
      </c>
      <c r="L1527" s="4">
        <v>1.58833E-2</v>
      </c>
      <c r="M1527" s="4">
        <v>1.5850199999999998E-2</v>
      </c>
      <c r="N1527" s="4">
        <v>1.5824899999999999E-2</v>
      </c>
      <c r="O1527" s="4">
        <v>1.5807000000000002E-2</v>
      </c>
      <c r="P1527" s="4">
        <v>1.5796000000000001E-2</v>
      </c>
      <c r="Q1527" s="4">
        <v>1.5791599999999999E-2</v>
      </c>
      <c r="R1527" s="4">
        <v>1.5793399999999999E-2</v>
      </c>
      <c r="S1527" s="4">
        <v>1.5801200000000001E-2</v>
      </c>
      <c r="T1527" s="4">
        <v>1.58148E-2</v>
      </c>
      <c r="U1527" s="4">
        <v>1.5833699999999999E-2</v>
      </c>
      <c r="V1527" s="4">
        <v>1.5857900000000001E-2</v>
      </c>
      <c r="W1527" s="4">
        <v>1.5886899999999999E-2</v>
      </c>
      <c r="X1527" s="4">
        <v>1.5920799999999999E-2</v>
      </c>
      <c r="Y1527" s="4">
        <v>1.59591E-2</v>
      </c>
      <c r="Z1527" s="4">
        <v>1.60018E-2</v>
      </c>
      <c r="AA1527" s="4">
        <v>1.6048699999999999E-2</v>
      </c>
      <c r="AB1527" s="4">
        <v>1.60994E-2</v>
      </c>
      <c r="AC1527" s="4">
        <v>1.6153899999999999E-2</v>
      </c>
      <c r="AD1527" s="4">
        <v>1.6211900000000001E-2</v>
      </c>
      <c r="AE1527" s="4">
        <v>1.6273300000000001E-2</v>
      </c>
      <c r="AF1527" s="4">
        <v>1.6337899999999999E-2</v>
      </c>
      <c r="AG1527" s="4">
        <v>1.64055E-2</v>
      </c>
      <c r="AH1527" s="4">
        <v>1.6476000000000001E-2</v>
      </c>
      <c r="AI1527" s="4">
        <v>1.6549000000000001E-2</v>
      </c>
      <c r="AJ1527" s="4">
        <v>1.66245E-2</v>
      </c>
      <c r="AK1527" s="4">
        <v>1.67023E-2</v>
      </c>
      <c r="AL1527" s="4">
        <v>1.6782200000000001E-2</v>
      </c>
      <c r="AM1527" s="4">
        <v>1.6863900000000001E-2</v>
      </c>
      <c r="AN1527" s="4">
        <v>1.6947400000000001E-2</v>
      </c>
      <c r="AO1527" s="4">
        <v>1.7032499999999999E-2</v>
      </c>
      <c r="AP1527" s="4">
        <v>1.7118899999999999E-2</v>
      </c>
      <c r="AQ1527" s="4">
        <v>1.72065E-2</v>
      </c>
      <c r="AR1527" s="4">
        <v>1.7295100000000001E-2</v>
      </c>
      <c r="AS1527" s="4">
        <v>1.7384500000000001E-2</v>
      </c>
      <c r="AT1527" s="4">
        <v>1.74746E-2</v>
      </c>
      <c r="AU1527" s="4">
        <v>1.75652E-2</v>
      </c>
      <c r="AV1527" s="4">
        <v>1.7656100000000001E-2</v>
      </c>
      <c r="AW1527" s="4">
        <v>1.7747200000000001E-2</v>
      </c>
      <c r="AX1527" s="4">
        <v>1.7838199999999999E-2</v>
      </c>
      <c r="AY1527" s="4">
        <v>1.79291E-2</v>
      </c>
      <c r="AZ1527" s="4">
        <v>1.80197E-2</v>
      </c>
      <c r="BA1527" s="4">
        <v>1.8109799999999999E-2</v>
      </c>
      <c r="BB1527" s="4">
        <v>1.8199199999999999E-2</v>
      </c>
      <c r="BC1527" s="4">
        <v>1.8287899999999999E-2</v>
      </c>
      <c r="BD1527" s="4">
        <v>1.8375699999999998E-2</v>
      </c>
      <c r="BE1527" s="4">
        <v>1.84624E-2</v>
      </c>
      <c r="BF1527" s="4">
        <v>1.8547999999999999E-2</v>
      </c>
      <c r="BG1527" s="4">
        <v>1.8632300000000001E-2</v>
      </c>
      <c r="BH1527" s="4">
        <v>1.8715200000000001E-2</v>
      </c>
      <c r="BI1527" s="4">
        <v>1.8796500000000001E-2</v>
      </c>
      <c r="BJ1527" s="4">
        <v>1.8876199999999999E-2</v>
      </c>
      <c r="BK1527" s="4">
        <v>1.8954200000000001E-2</v>
      </c>
      <c r="BL1527" s="4">
        <v>1.90303E-2</v>
      </c>
      <c r="BM1527" s="4">
        <v>1.9104599999999999E-2</v>
      </c>
      <c r="BN1527" s="4">
        <v>1.9176800000000001E-2</v>
      </c>
      <c r="BO1527" s="4">
        <v>1.9246900000000001E-2</v>
      </c>
      <c r="BP1527" s="4">
        <v>1.9314899999999999E-2</v>
      </c>
      <c r="BQ1527" s="4">
        <v>1.9380700000000001E-2</v>
      </c>
      <c r="BR1527" s="4">
        <v>1.9444199999999998E-2</v>
      </c>
      <c r="BS1527" s="4">
        <v>1.9505399999999999E-2</v>
      </c>
      <c r="BT1527" s="4">
        <v>1.95643E-2</v>
      </c>
      <c r="BU1527" s="4">
        <v>1.9620700000000001E-2</v>
      </c>
      <c r="BV1527" s="4">
        <v>1.96746E-2</v>
      </c>
      <c r="BW1527" s="4">
        <v>1.9726199999999999E-2</v>
      </c>
      <c r="BX1527" s="4">
        <v>1.97752E-2</v>
      </c>
      <c r="BY1527" s="4">
        <v>1.9821700000000001E-2</v>
      </c>
      <c r="BZ1527" s="4">
        <v>1.98657E-2</v>
      </c>
      <c r="CA1527" s="4">
        <v>1.99072E-2</v>
      </c>
      <c r="CB1527" s="4">
        <v>1.9946200000000001E-2</v>
      </c>
      <c r="CC1527" s="4">
        <v>1.9982699999999999E-2</v>
      </c>
      <c r="CD1527" s="4">
        <v>2.0016699999999998E-2</v>
      </c>
      <c r="CE1527" s="4">
        <v>2.0048300000000002E-2</v>
      </c>
      <c r="CF1527" s="4">
        <v>2.0077399999999999E-2</v>
      </c>
      <c r="CG1527" s="4">
        <v>2.01041E-2</v>
      </c>
      <c r="CH1527" s="4">
        <v>2.0128400000000001E-2</v>
      </c>
      <c r="CI1527" s="4">
        <v>2.0150399999999999E-2</v>
      </c>
      <c r="CJ1527" s="4">
        <v>2.01701E-2</v>
      </c>
      <c r="CK1527" s="4">
        <v>2.01876E-2</v>
      </c>
      <c r="CL1527" s="4">
        <v>2.02028E-2</v>
      </c>
      <c r="CM1527" s="4">
        <v>2.0215899999999998E-2</v>
      </c>
      <c r="CN1527" s="4">
        <v>2.0226999999999998E-2</v>
      </c>
      <c r="CO1527" s="4">
        <v>2.0236000000000001E-2</v>
      </c>
      <c r="CP1527" s="4">
        <v>2.0243000000000001E-2</v>
      </c>
      <c r="CQ1527" s="4">
        <v>2.0248200000000001E-2</v>
      </c>
      <c r="CR1527" s="4">
        <v>2.0251600000000002E-2</v>
      </c>
      <c r="CS1527" s="4">
        <v>2.0253199999999999E-2</v>
      </c>
      <c r="CT1527" s="4">
        <v>2.02531E-2</v>
      </c>
      <c r="CU1527" s="4">
        <v>2.0251499999999999E-2</v>
      </c>
      <c r="CV1527" s="4">
        <v>2.02483E-2</v>
      </c>
      <c r="CW1527" s="4">
        <v>2.02436E-2</v>
      </c>
      <c r="CX1527" s="4">
        <v>2.0237700000000001E-2</v>
      </c>
      <c r="CY1527" s="4">
        <v>2.0230399999999999E-2</v>
      </c>
      <c r="CZ1527" s="4">
        <v>2.0221900000000001E-2</v>
      </c>
      <c r="DA1527" s="4">
        <v>2.0212299999999999E-2</v>
      </c>
      <c r="DB1527" s="4">
        <v>2.02016E-2</v>
      </c>
      <c r="DC1527" s="4">
        <v>2.019E-2</v>
      </c>
      <c r="DD1527" s="4">
        <v>2.0177500000000001E-2</v>
      </c>
      <c r="DE1527" s="4">
        <v>2.01642E-2</v>
      </c>
      <c r="DF1527" s="4">
        <v>2.01502E-2</v>
      </c>
      <c r="DG1527" s="4">
        <v>2.0135500000000001E-2</v>
      </c>
      <c r="DH1527" s="4">
        <v>2.0120300000000001E-2</v>
      </c>
      <c r="DI1527" s="4">
        <v>2.01046E-2</v>
      </c>
      <c r="DJ1527" s="4">
        <v>2.0088399999999999E-2</v>
      </c>
      <c r="DK1527" s="4">
        <v>2.00719E-2</v>
      </c>
      <c r="DL1527" s="4">
        <v>2.0055E-2</v>
      </c>
      <c r="DM1527" s="4">
        <v>2.0038E-2</v>
      </c>
      <c r="DN1527" s="4">
        <v>2.0020799999999998E-2</v>
      </c>
      <c r="DO1527" s="4">
        <v>2.00036E-2</v>
      </c>
      <c r="DP1527" s="4">
        <v>1.9986299999999999E-2</v>
      </c>
      <c r="DQ1527" s="4">
        <v>1.9969000000000001E-2</v>
      </c>
      <c r="DR1527" s="4" t="s">
        <v>121</v>
      </c>
    </row>
    <row r="1528" spans="1:122" x14ac:dyDescent="0.35">
      <c r="A1528" s="1">
        <v>43546</v>
      </c>
      <c r="B1528" s="4">
        <v>1.66345E-2</v>
      </c>
      <c r="C1528" s="4">
        <v>1.6651800000000001E-2</v>
      </c>
      <c r="D1528" s="4">
        <v>1.6584600000000001E-2</v>
      </c>
      <c r="E1528" s="4">
        <v>1.6517500000000001E-2</v>
      </c>
      <c r="F1528" s="4">
        <v>1.5715099999999999E-2</v>
      </c>
      <c r="G1528" s="4">
        <v>1.5584300000000001E-2</v>
      </c>
      <c r="H1528" s="4">
        <v>1.5472700000000001E-2</v>
      </c>
      <c r="I1528" s="4">
        <v>1.5377399999999999E-2</v>
      </c>
      <c r="J1528" s="4">
        <v>1.52966E-2</v>
      </c>
      <c r="K1528" s="4">
        <v>1.52287E-2</v>
      </c>
      <c r="L1528" s="4">
        <v>1.5172700000000001E-2</v>
      </c>
      <c r="M1528" s="4">
        <v>1.51275E-2</v>
      </c>
      <c r="N1528" s="4">
        <v>1.5092400000000001E-2</v>
      </c>
      <c r="O1528" s="4">
        <v>1.50665E-2</v>
      </c>
      <c r="P1528" s="4">
        <v>1.5049399999999999E-2</v>
      </c>
      <c r="Q1528" s="4">
        <v>1.50403E-2</v>
      </c>
      <c r="R1528" s="4">
        <v>1.5038899999999999E-2</v>
      </c>
      <c r="S1528" s="4">
        <v>1.50446E-2</v>
      </c>
      <c r="T1528" s="4">
        <v>1.5056999999999999E-2</v>
      </c>
      <c r="U1528" s="4">
        <v>1.50758E-2</v>
      </c>
      <c r="V1528" s="4">
        <v>1.5100499999999999E-2</v>
      </c>
      <c r="W1528" s="4">
        <v>1.51308E-2</v>
      </c>
      <c r="X1528" s="4">
        <v>1.51664E-2</v>
      </c>
      <c r="Y1528" s="4">
        <v>1.5207E-2</v>
      </c>
      <c r="Z1528" s="4">
        <v>1.52523E-2</v>
      </c>
      <c r="AA1528" s="4">
        <v>1.5302100000000001E-2</v>
      </c>
      <c r="AB1528" s="4">
        <v>1.5356E-2</v>
      </c>
      <c r="AC1528" s="4">
        <v>1.5413899999999999E-2</v>
      </c>
      <c r="AD1528" s="4">
        <v>1.54754E-2</v>
      </c>
      <c r="AE1528" s="4">
        <v>1.5540399999999999E-2</v>
      </c>
      <c r="AF1528" s="4">
        <v>1.56086E-2</v>
      </c>
      <c r="AG1528" s="4">
        <v>1.5679700000000001E-2</v>
      </c>
      <c r="AH1528" s="4">
        <v>1.5753699999999999E-2</v>
      </c>
      <c r="AI1528" s="4">
        <v>1.5830199999999999E-2</v>
      </c>
      <c r="AJ1528" s="4">
        <v>1.5909E-2</v>
      </c>
      <c r="AK1528" s="4">
        <v>1.5990000000000001E-2</v>
      </c>
      <c r="AL1528" s="4">
        <v>1.6072900000000001E-2</v>
      </c>
      <c r="AM1528" s="4">
        <v>1.6157500000000002E-2</v>
      </c>
      <c r="AN1528" s="4">
        <v>1.62437E-2</v>
      </c>
      <c r="AO1528" s="4">
        <v>1.6331200000000001E-2</v>
      </c>
      <c r="AP1528" s="4">
        <v>1.6419799999999998E-2</v>
      </c>
      <c r="AQ1528" s="4">
        <v>1.65094E-2</v>
      </c>
      <c r="AR1528" s="4">
        <v>1.6599800000000001E-2</v>
      </c>
      <c r="AS1528" s="4">
        <v>1.6690799999999999E-2</v>
      </c>
      <c r="AT1528" s="4">
        <v>1.6782200000000001E-2</v>
      </c>
      <c r="AU1528" s="4">
        <v>1.6873800000000001E-2</v>
      </c>
      <c r="AV1528" s="4">
        <v>1.6965600000000001E-2</v>
      </c>
      <c r="AW1528" s="4">
        <v>1.7057300000000001E-2</v>
      </c>
      <c r="AX1528" s="4">
        <v>1.7148699999999999E-2</v>
      </c>
      <c r="AY1528" s="4">
        <v>1.72397E-2</v>
      </c>
      <c r="AZ1528" s="4">
        <v>1.73302E-2</v>
      </c>
      <c r="BA1528" s="4">
        <v>1.7420000000000001E-2</v>
      </c>
      <c r="BB1528" s="4">
        <v>1.7509E-2</v>
      </c>
      <c r="BC1528" s="4">
        <v>1.7597000000000002E-2</v>
      </c>
      <c r="BD1528" s="4">
        <v>1.7683899999999999E-2</v>
      </c>
      <c r="BE1528" s="4">
        <v>1.77696E-2</v>
      </c>
      <c r="BF1528" s="4">
        <v>1.7853999999999998E-2</v>
      </c>
      <c r="BG1528" s="4">
        <v>1.7936899999999999E-2</v>
      </c>
      <c r="BH1528" s="4">
        <v>1.8018300000000001E-2</v>
      </c>
      <c r="BI1528" s="4">
        <v>1.8098E-2</v>
      </c>
      <c r="BJ1528" s="4">
        <v>1.8175899999999998E-2</v>
      </c>
      <c r="BK1528" s="4">
        <v>1.8252000000000001E-2</v>
      </c>
      <c r="BL1528" s="4">
        <v>1.8326200000000001E-2</v>
      </c>
      <c r="BM1528" s="4">
        <v>1.8398299999999999E-2</v>
      </c>
      <c r="BN1528" s="4">
        <v>1.8468399999999999E-2</v>
      </c>
      <c r="BO1528" s="4">
        <v>1.8536299999999999E-2</v>
      </c>
      <c r="BP1528" s="4">
        <v>1.8602E-2</v>
      </c>
      <c r="BQ1528" s="4">
        <v>1.8665500000000002E-2</v>
      </c>
      <c r="BR1528" s="4">
        <v>1.8726699999999999E-2</v>
      </c>
      <c r="BS1528" s="4">
        <v>1.87855E-2</v>
      </c>
      <c r="BT1528" s="4">
        <v>1.8841900000000002E-2</v>
      </c>
      <c r="BU1528" s="4">
        <v>1.88959E-2</v>
      </c>
      <c r="BV1528" s="4">
        <v>1.8947499999999999E-2</v>
      </c>
      <c r="BW1528" s="4">
        <v>1.8996599999999999E-2</v>
      </c>
      <c r="BX1528" s="4">
        <v>1.90432E-2</v>
      </c>
      <c r="BY1528" s="4">
        <v>1.9087400000000001E-2</v>
      </c>
      <c r="BZ1528" s="4">
        <v>1.91291E-2</v>
      </c>
      <c r="CA1528" s="4">
        <v>1.9168299999999999E-2</v>
      </c>
      <c r="CB1528" s="4">
        <v>1.9205099999999999E-2</v>
      </c>
      <c r="CC1528" s="4">
        <v>1.92394E-2</v>
      </c>
      <c r="CD1528" s="4">
        <v>1.9271300000000002E-2</v>
      </c>
      <c r="CE1528" s="4">
        <v>1.93008E-2</v>
      </c>
      <c r="CF1528" s="4">
        <v>1.9328000000000001E-2</v>
      </c>
      <c r="CG1528" s="4">
        <v>1.93528E-2</v>
      </c>
      <c r="CH1528" s="4">
        <v>1.9375300000000002E-2</v>
      </c>
      <c r="CI1528" s="4">
        <v>1.93955E-2</v>
      </c>
      <c r="CJ1528" s="4">
        <v>1.94135E-2</v>
      </c>
      <c r="CK1528" s="4">
        <v>1.9429399999999999E-2</v>
      </c>
      <c r="CL1528" s="4">
        <v>1.9443200000000001E-2</v>
      </c>
      <c r="CM1528" s="4">
        <v>1.9454900000000001E-2</v>
      </c>
      <c r="CN1528" s="4">
        <v>1.9464599999999999E-2</v>
      </c>
      <c r="CO1528" s="4">
        <v>1.9472400000000001E-2</v>
      </c>
      <c r="CP1528" s="4">
        <v>1.94783E-2</v>
      </c>
      <c r="CQ1528" s="4">
        <v>1.94824E-2</v>
      </c>
      <c r="CR1528" s="4">
        <v>1.94848E-2</v>
      </c>
      <c r="CS1528" s="4">
        <v>1.9485599999999999E-2</v>
      </c>
      <c r="CT1528" s="4">
        <v>1.9484700000000001E-2</v>
      </c>
      <c r="CU1528" s="4">
        <v>1.9482300000000001E-2</v>
      </c>
      <c r="CV1528" s="4">
        <v>1.9478499999999999E-2</v>
      </c>
      <c r="CW1528" s="4">
        <v>1.9473299999999999E-2</v>
      </c>
      <c r="CX1528" s="4">
        <v>1.9466899999999999E-2</v>
      </c>
      <c r="CY1528" s="4">
        <v>1.9459199999999999E-2</v>
      </c>
      <c r="CZ1528" s="4">
        <v>1.94503E-2</v>
      </c>
      <c r="DA1528" s="4">
        <v>1.9440499999999999E-2</v>
      </c>
      <c r="DB1528" s="4">
        <v>1.9429600000000002E-2</v>
      </c>
      <c r="DC1528" s="4">
        <v>1.9417799999999999E-2</v>
      </c>
      <c r="DD1528" s="4">
        <v>1.9405200000000001E-2</v>
      </c>
      <c r="DE1528" s="4">
        <v>1.9391800000000001E-2</v>
      </c>
      <c r="DF1528" s="4">
        <v>1.9377800000000001E-2</v>
      </c>
      <c r="DG1528" s="4">
        <v>1.9363100000000001E-2</v>
      </c>
      <c r="DH1528" s="4">
        <v>1.9347900000000001E-2</v>
      </c>
      <c r="DI1528" s="4">
        <v>1.93323E-2</v>
      </c>
      <c r="DJ1528" s="4">
        <v>1.9316199999999999E-2</v>
      </c>
      <c r="DK1528" s="4">
        <v>1.9299799999999999E-2</v>
      </c>
      <c r="DL1528" s="4">
        <v>1.9283100000000001E-2</v>
      </c>
      <c r="DM1528" s="4">
        <v>1.9266200000000001E-2</v>
      </c>
      <c r="DN1528" s="4">
        <v>1.9249200000000001E-2</v>
      </c>
      <c r="DO1528" s="4">
        <v>1.9232099999999999E-2</v>
      </c>
      <c r="DP1528" s="4">
        <v>1.9214999999999999E-2</v>
      </c>
      <c r="DQ1528" s="4">
        <v>1.91979E-2</v>
      </c>
      <c r="DR1528" s="4" t="s">
        <v>121</v>
      </c>
    </row>
    <row r="1529" spans="1:122" x14ac:dyDescent="0.35">
      <c r="A1529" s="1">
        <v>43549</v>
      </c>
      <c r="B1529" s="4">
        <v>1.6641400000000001E-2</v>
      </c>
      <c r="C1529" s="4">
        <v>1.6683300000000002E-2</v>
      </c>
      <c r="D1529" s="4">
        <v>1.6539999999999999E-2</v>
      </c>
      <c r="E1529" s="4">
        <v>1.63968E-2</v>
      </c>
      <c r="F1529" s="4">
        <v>1.52493E-2</v>
      </c>
      <c r="G1529" s="4">
        <v>1.5084500000000001E-2</v>
      </c>
      <c r="H1529" s="4">
        <v>1.49511E-2</v>
      </c>
      <c r="I1529" s="4">
        <v>1.48434E-2</v>
      </c>
      <c r="J1529" s="4">
        <v>1.47571E-2</v>
      </c>
      <c r="K1529" s="4">
        <v>1.4689000000000001E-2</v>
      </c>
      <c r="L1529" s="4">
        <v>1.46368E-2</v>
      </c>
      <c r="M1529" s="4">
        <v>1.45983E-2</v>
      </c>
      <c r="N1529" s="4">
        <v>1.45719E-2</v>
      </c>
      <c r="O1529" s="4">
        <v>1.45562E-2</v>
      </c>
      <c r="P1529" s="4">
        <v>1.4549899999999999E-2</v>
      </c>
      <c r="Q1529" s="4">
        <v>1.45519E-2</v>
      </c>
      <c r="R1529" s="4">
        <v>1.4561599999999999E-2</v>
      </c>
      <c r="S1529" s="4">
        <v>1.45779E-2</v>
      </c>
      <c r="T1529" s="4">
        <v>1.4600500000000001E-2</v>
      </c>
      <c r="U1529" s="4">
        <v>1.4628499999999999E-2</v>
      </c>
      <c r="V1529" s="4">
        <v>1.46617E-2</v>
      </c>
      <c r="W1529" s="4">
        <v>1.4699500000000001E-2</v>
      </c>
      <c r="X1529" s="4">
        <v>1.47417E-2</v>
      </c>
      <c r="Y1529" s="4">
        <v>1.47878E-2</v>
      </c>
      <c r="Z1529" s="4">
        <v>1.4837700000000001E-2</v>
      </c>
      <c r="AA1529" s="4">
        <v>1.4891E-2</v>
      </c>
      <c r="AB1529" s="4">
        <v>1.49476E-2</v>
      </c>
      <c r="AC1529" s="4">
        <v>1.5007299999999999E-2</v>
      </c>
      <c r="AD1529" s="4">
        <v>1.50698E-2</v>
      </c>
      <c r="AE1529" s="4">
        <v>1.51351E-2</v>
      </c>
      <c r="AF1529" s="4">
        <v>1.52029E-2</v>
      </c>
      <c r="AG1529" s="4">
        <v>1.5273200000000001E-2</v>
      </c>
      <c r="AH1529" s="4">
        <v>1.53458E-2</v>
      </c>
      <c r="AI1529" s="4">
        <v>1.54205E-2</v>
      </c>
      <c r="AJ1529" s="4">
        <v>1.54973E-2</v>
      </c>
      <c r="AK1529" s="4">
        <v>1.55759E-2</v>
      </c>
      <c r="AL1529" s="4">
        <v>1.5656300000000001E-2</v>
      </c>
      <c r="AM1529" s="4">
        <v>1.57383E-2</v>
      </c>
      <c r="AN1529" s="4">
        <v>1.58218E-2</v>
      </c>
      <c r="AO1529" s="4">
        <v>1.5906699999999999E-2</v>
      </c>
      <c r="AP1529" s="4">
        <v>1.5992800000000001E-2</v>
      </c>
      <c r="AQ1529" s="4">
        <v>1.6079900000000001E-2</v>
      </c>
      <c r="AR1529" s="4">
        <v>1.6167999999999998E-2</v>
      </c>
      <c r="AS1529" s="4">
        <v>1.6256900000000001E-2</v>
      </c>
      <c r="AT1529" s="4">
        <v>1.63465E-2</v>
      </c>
      <c r="AU1529" s="4">
        <v>1.64365E-2</v>
      </c>
      <c r="AV1529" s="4">
        <v>1.6527E-2</v>
      </c>
      <c r="AW1529" s="4">
        <v>1.66176E-2</v>
      </c>
      <c r="AX1529" s="4">
        <v>1.6708299999999999E-2</v>
      </c>
      <c r="AY1529" s="4">
        <v>1.6798899999999999E-2</v>
      </c>
      <c r="AZ1529" s="4">
        <v>1.68892E-2</v>
      </c>
      <c r="BA1529" s="4">
        <v>1.69792E-2</v>
      </c>
      <c r="BB1529" s="4">
        <v>1.7068699999999999E-2</v>
      </c>
      <c r="BC1529" s="4">
        <v>1.7157499999999999E-2</v>
      </c>
      <c r="BD1529" s="4">
        <v>1.72455E-2</v>
      </c>
      <c r="BE1529" s="4">
        <v>1.7332500000000001E-2</v>
      </c>
      <c r="BF1529" s="4">
        <v>1.74185E-2</v>
      </c>
      <c r="BG1529" s="4">
        <v>1.7503299999999999E-2</v>
      </c>
      <c r="BH1529" s="4">
        <v>1.75867E-2</v>
      </c>
      <c r="BI1529" s="4">
        <v>1.76686E-2</v>
      </c>
      <c r="BJ1529" s="4">
        <v>1.7749000000000001E-2</v>
      </c>
      <c r="BK1529" s="4">
        <v>1.7827599999999999E-2</v>
      </c>
      <c r="BL1529" s="4">
        <v>1.7904400000000001E-2</v>
      </c>
      <c r="BM1529" s="4">
        <v>1.79794E-2</v>
      </c>
      <c r="BN1529" s="4">
        <v>1.80523E-2</v>
      </c>
      <c r="BO1529" s="4">
        <v>1.81231E-2</v>
      </c>
      <c r="BP1529" s="4">
        <v>1.8191700000000002E-2</v>
      </c>
      <c r="BQ1529" s="4">
        <v>1.8258099999999999E-2</v>
      </c>
      <c r="BR1529" s="4">
        <v>1.8322100000000001E-2</v>
      </c>
      <c r="BS1529" s="4">
        <v>1.8383699999999999E-2</v>
      </c>
      <c r="BT1529" s="4">
        <v>1.8442799999999999E-2</v>
      </c>
      <c r="BU1529" s="4">
        <v>1.8499399999999999E-2</v>
      </c>
      <c r="BV1529" s="4">
        <v>1.8553500000000001E-2</v>
      </c>
      <c r="BW1529" s="4">
        <v>1.8605E-2</v>
      </c>
      <c r="BX1529" s="4">
        <v>1.8653800000000002E-2</v>
      </c>
      <c r="BY1529" s="4">
        <v>1.8700000000000001E-2</v>
      </c>
      <c r="BZ1529" s="4">
        <v>1.87435E-2</v>
      </c>
      <c r="CA1529" s="4">
        <v>1.87844E-2</v>
      </c>
      <c r="CB1529" s="4">
        <v>1.8822599999999998E-2</v>
      </c>
      <c r="CC1529" s="4">
        <v>1.8858099999999999E-2</v>
      </c>
      <c r="CD1529" s="4">
        <v>1.8890899999999999E-2</v>
      </c>
      <c r="CE1529" s="4">
        <v>1.89211E-2</v>
      </c>
      <c r="CF1529" s="4">
        <v>1.8948699999999999E-2</v>
      </c>
      <c r="CG1529" s="4">
        <v>1.8973799999999999E-2</v>
      </c>
      <c r="CH1529" s="4">
        <v>1.8996200000000001E-2</v>
      </c>
      <c r="CI1529" s="4">
        <v>1.90162E-2</v>
      </c>
      <c r="CJ1529" s="4">
        <v>1.9033700000000001E-2</v>
      </c>
      <c r="CK1529" s="4">
        <v>1.9048900000000001E-2</v>
      </c>
      <c r="CL1529" s="4">
        <v>1.9061600000000001E-2</v>
      </c>
      <c r="CM1529" s="4">
        <v>1.9072200000000001E-2</v>
      </c>
      <c r="CN1529" s="4">
        <v>1.90805E-2</v>
      </c>
      <c r="CO1529" s="4">
        <v>1.9086700000000002E-2</v>
      </c>
      <c r="CP1529" s="4">
        <v>1.9090800000000002E-2</v>
      </c>
      <c r="CQ1529" s="4">
        <v>1.9092999999999999E-2</v>
      </c>
      <c r="CR1529" s="4">
        <v>1.9093300000000001E-2</v>
      </c>
      <c r="CS1529" s="4">
        <v>1.90917E-2</v>
      </c>
      <c r="CT1529" s="4">
        <v>1.9088500000000001E-2</v>
      </c>
      <c r="CU1529" s="4">
        <v>1.9083699999999999E-2</v>
      </c>
      <c r="CV1529" s="4">
        <v>1.9077299999999998E-2</v>
      </c>
      <c r="CW1529" s="4">
        <v>1.90695E-2</v>
      </c>
      <c r="CX1529" s="4">
        <v>1.9060400000000002E-2</v>
      </c>
      <c r="CY1529" s="4">
        <v>1.9050000000000001E-2</v>
      </c>
      <c r="CZ1529" s="4">
        <v>1.90385E-2</v>
      </c>
      <c r="DA1529" s="4">
        <v>1.9026000000000001E-2</v>
      </c>
      <c r="DB1529" s="4">
        <v>1.9012500000000002E-2</v>
      </c>
      <c r="DC1529" s="4">
        <v>1.89982E-2</v>
      </c>
      <c r="DD1529" s="4">
        <v>1.8983099999999999E-2</v>
      </c>
      <c r="DE1529" s="4">
        <v>1.8967399999999999E-2</v>
      </c>
      <c r="DF1529" s="4">
        <v>1.8951099999999999E-2</v>
      </c>
      <c r="DG1529" s="4">
        <v>1.8934400000000001E-2</v>
      </c>
      <c r="DH1529" s="4">
        <v>1.8917300000000001E-2</v>
      </c>
      <c r="DI1529" s="4">
        <v>1.8899900000000001E-2</v>
      </c>
      <c r="DJ1529" s="4">
        <v>1.8882300000000001E-2</v>
      </c>
      <c r="DK1529" s="4">
        <v>1.8864700000000002E-2</v>
      </c>
      <c r="DL1529" s="4">
        <v>1.8846999999999999E-2</v>
      </c>
      <c r="DM1529" s="4">
        <v>1.88293E-2</v>
      </c>
      <c r="DN1529" s="4">
        <v>1.88118E-2</v>
      </c>
      <c r="DO1529" s="4">
        <v>1.8794499999999999E-2</v>
      </c>
      <c r="DP1529" s="4">
        <v>1.87774E-2</v>
      </c>
      <c r="DQ1529" s="4">
        <v>1.8760700000000002E-2</v>
      </c>
      <c r="DR1529" s="4" t="s">
        <v>121</v>
      </c>
    </row>
    <row r="1530" spans="1:122" x14ac:dyDescent="0.35">
      <c r="A1530" s="1">
        <v>43550</v>
      </c>
      <c r="B1530" s="4">
        <v>1.6641800000000002E-2</v>
      </c>
      <c r="C1530" s="4">
        <v>1.66923E-2</v>
      </c>
      <c r="D1530" s="4">
        <v>1.66E-2</v>
      </c>
      <c r="E1530" s="4">
        <v>1.6507600000000001E-2</v>
      </c>
      <c r="F1530" s="4">
        <v>1.5438199999999999E-2</v>
      </c>
      <c r="G1530" s="4">
        <v>1.52736E-2</v>
      </c>
      <c r="H1530" s="4">
        <v>1.5137400000000001E-2</v>
      </c>
      <c r="I1530" s="4">
        <v>1.5024900000000001E-2</v>
      </c>
      <c r="J1530" s="4">
        <v>1.4932900000000001E-2</v>
      </c>
      <c r="K1530" s="4">
        <v>1.4858700000000001E-2</v>
      </c>
      <c r="L1530" s="4">
        <v>1.4800300000000001E-2</v>
      </c>
      <c r="M1530" s="4">
        <v>1.4755900000000001E-2</v>
      </c>
      <c r="N1530" s="4">
        <v>1.47238E-2</v>
      </c>
      <c r="O1530" s="4">
        <v>1.47029E-2</v>
      </c>
      <c r="P1530" s="4">
        <v>1.4692E-2</v>
      </c>
      <c r="Q1530" s="4">
        <v>1.4690099999999999E-2</v>
      </c>
      <c r="R1530" s="4">
        <v>1.46964E-2</v>
      </c>
      <c r="S1530" s="4">
        <v>1.47101E-2</v>
      </c>
      <c r="T1530" s="4">
        <v>1.4730500000000001E-2</v>
      </c>
      <c r="U1530" s="4">
        <v>1.47571E-2</v>
      </c>
      <c r="V1530" s="4">
        <v>1.47893E-2</v>
      </c>
      <c r="W1530" s="4">
        <v>1.4826799999999999E-2</v>
      </c>
      <c r="X1530" s="4">
        <v>1.4869E-2</v>
      </c>
      <c r="Y1530" s="4">
        <v>1.4915599999999999E-2</v>
      </c>
      <c r="Z1530" s="4">
        <v>1.4966399999999999E-2</v>
      </c>
      <c r="AA1530" s="4">
        <v>1.50209E-2</v>
      </c>
      <c r="AB1530" s="4">
        <v>1.5079E-2</v>
      </c>
      <c r="AC1530" s="4">
        <v>1.51404E-2</v>
      </c>
      <c r="AD1530" s="4">
        <v>1.5204799999999999E-2</v>
      </c>
      <c r="AE1530" s="4">
        <v>1.52722E-2</v>
      </c>
      <c r="AF1530" s="4">
        <v>1.5342099999999999E-2</v>
      </c>
      <c r="AG1530" s="4">
        <v>1.5414600000000001E-2</v>
      </c>
      <c r="AH1530" s="4">
        <v>1.5489299999999999E-2</v>
      </c>
      <c r="AI1530" s="4">
        <v>1.5566200000000001E-2</v>
      </c>
      <c r="AJ1530" s="4">
        <v>1.5644999999999999E-2</v>
      </c>
      <c r="AK1530" s="4">
        <v>1.57255E-2</v>
      </c>
      <c r="AL1530" s="4">
        <v>1.58078E-2</v>
      </c>
      <c r="AM1530" s="4">
        <v>1.58914E-2</v>
      </c>
      <c r="AN1530" s="4">
        <v>1.5976400000000002E-2</v>
      </c>
      <c r="AO1530" s="4">
        <v>1.60625E-2</v>
      </c>
      <c r="AP1530" s="4">
        <v>1.6149699999999999E-2</v>
      </c>
      <c r="AQ1530" s="4">
        <v>1.6237600000000001E-2</v>
      </c>
      <c r="AR1530" s="4">
        <v>1.6326299999999998E-2</v>
      </c>
      <c r="AS1530" s="4">
        <v>1.64155E-2</v>
      </c>
      <c r="AT1530" s="4">
        <v>1.6505100000000002E-2</v>
      </c>
      <c r="AU1530" s="4">
        <v>1.6594999999999999E-2</v>
      </c>
      <c r="AV1530" s="4">
        <v>1.6684899999999999E-2</v>
      </c>
      <c r="AW1530" s="4">
        <v>1.6774799999999999E-2</v>
      </c>
      <c r="AX1530" s="4">
        <v>1.6864500000000001E-2</v>
      </c>
      <c r="AY1530" s="4">
        <v>1.6953900000000001E-2</v>
      </c>
      <c r="AZ1530" s="4">
        <v>1.7042700000000001E-2</v>
      </c>
      <c r="BA1530" s="4">
        <v>1.7131E-2</v>
      </c>
      <c r="BB1530" s="4">
        <v>1.7218500000000001E-2</v>
      </c>
      <c r="BC1530" s="4">
        <v>1.73051E-2</v>
      </c>
      <c r="BD1530" s="4">
        <v>1.7390599999999999E-2</v>
      </c>
      <c r="BE1530" s="4">
        <v>1.74751E-2</v>
      </c>
      <c r="BF1530" s="4">
        <v>1.75582E-2</v>
      </c>
      <c r="BG1530" s="4">
        <v>1.7639999999999999E-2</v>
      </c>
      <c r="BH1530" s="4">
        <v>1.7720300000000001E-2</v>
      </c>
      <c r="BI1530" s="4">
        <v>1.7798999999999999E-2</v>
      </c>
      <c r="BJ1530" s="4">
        <v>1.78759E-2</v>
      </c>
      <c r="BK1530" s="4">
        <v>1.7951100000000001E-2</v>
      </c>
      <c r="BL1530" s="4">
        <v>1.80243E-2</v>
      </c>
      <c r="BM1530" s="4">
        <v>1.80955E-2</v>
      </c>
      <c r="BN1530" s="4">
        <v>1.8164699999999999E-2</v>
      </c>
      <c r="BO1530" s="4">
        <v>1.82317E-2</v>
      </c>
      <c r="BP1530" s="4">
        <v>1.82965E-2</v>
      </c>
      <c r="BQ1530" s="4">
        <v>1.83591E-2</v>
      </c>
      <c r="BR1530" s="4">
        <v>1.84192E-2</v>
      </c>
      <c r="BS1530" s="4">
        <v>1.8477E-2</v>
      </c>
      <c r="BT1530" s="4">
        <v>1.8532400000000001E-2</v>
      </c>
      <c r="BU1530" s="4">
        <v>1.8585299999999999E-2</v>
      </c>
      <c r="BV1530" s="4">
        <v>1.8635599999999999E-2</v>
      </c>
      <c r="BW1530" s="4">
        <v>1.8683499999999999E-2</v>
      </c>
      <c r="BX1530" s="4">
        <v>1.87288E-2</v>
      </c>
      <c r="BY1530" s="4">
        <v>1.8771599999999999E-2</v>
      </c>
      <c r="BZ1530" s="4">
        <v>1.8811700000000001E-2</v>
      </c>
      <c r="CA1530" s="4">
        <v>1.8849399999999999E-2</v>
      </c>
      <c r="CB1530" s="4">
        <v>1.8884399999999999E-2</v>
      </c>
      <c r="CC1530" s="4">
        <v>1.8917E-2</v>
      </c>
      <c r="CD1530" s="4">
        <v>1.8946999999999999E-2</v>
      </c>
      <c r="CE1530" s="4">
        <v>1.8974499999999998E-2</v>
      </c>
      <c r="CF1530" s="4">
        <v>1.8999599999999998E-2</v>
      </c>
      <c r="CG1530" s="4">
        <v>1.90222E-2</v>
      </c>
      <c r="CH1530" s="4">
        <v>1.9042400000000001E-2</v>
      </c>
      <c r="CI1530" s="4">
        <v>1.9060299999999999E-2</v>
      </c>
      <c r="CJ1530" s="4">
        <v>1.9075999999999999E-2</v>
      </c>
      <c r="CK1530" s="4">
        <v>1.90893E-2</v>
      </c>
      <c r="CL1530" s="4">
        <v>1.9100599999999999E-2</v>
      </c>
      <c r="CM1530" s="4">
        <v>1.91097E-2</v>
      </c>
      <c r="CN1530" s="4">
        <v>1.91167E-2</v>
      </c>
      <c r="CO1530" s="4">
        <v>1.9121800000000001E-2</v>
      </c>
      <c r="CP1530" s="4">
        <v>1.9125E-2</v>
      </c>
      <c r="CQ1530" s="4">
        <v>1.9126400000000002E-2</v>
      </c>
      <c r="CR1530" s="4">
        <v>1.91261E-2</v>
      </c>
      <c r="CS1530" s="4">
        <v>1.9124100000000002E-2</v>
      </c>
      <c r="CT1530" s="4">
        <v>1.9120499999999999E-2</v>
      </c>
      <c r="CU1530" s="4">
        <v>1.9115500000000001E-2</v>
      </c>
      <c r="CV1530" s="4">
        <v>1.91091E-2</v>
      </c>
      <c r="CW1530" s="4">
        <v>1.9101300000000002E-2</v>
      </c>
      <c r="CX1530" s="4">
        <v>1.9092399999999999E-2</v>
      </c>
      <c r="CY1530" s="4">
        <v>1.90823E-2</v>
      </c>
      <c r="CZ1530" s="4">
        <v>1.90712E-2</v>
      </c>
      <c r="DA1530" s="4">
        <v>1.9059099999999999E-2</v>
      </c>
      <c r="DB1530" s="4">
        <v>1.9046199999999999E-2</v>
      </c>
      <c r="DC1530" s="4">
        <v>1.9032500000000001E-2</v>
      </c>
      <c r="DD1530" s="4">
        <v>1.9018199999999999E-2</v>
      </c>
      <c r="DE1530" s="4">
        <v>1.9003200000000001E-2</v>
      </c>
      <c r="DF1530" s="4">
        <v>1.8987799999999999E-2</v>
      </c>
      <c r="DG1530" s="4">
        <v>1.89719E-2</v>
      </c>
      <c r="DH1530" s="4">
        <v>1.8955699999999999E-2</v>
      </c>
      <c r="DI1530" s="4">
        <v>1.8939299999999999E-2</v>
      </c>
      <c r="DJ1530" s="4">
        <v>1.8922600000000001E-2</v>
      </c>
      <c r="DK1530" s="4">
        <v>1.89059E-2</v>
      </c>
      <c r="DL1530" s="4">
        <v>1.8889199999999998E-2</v>
      </c>
      <c r="DM1530" s="4">
        <v>1.88725E-2</v>
      </c>
      <c r="DN1530" s="4">
        <v>1.8855899999999998E-2</v>
      </c>
      <c r="DO1530" s="4">
        <v>1.8839399999999999E-2</v>
      </c>
      <c r="DP1530" s="4">
        <v>1.8823300000000001E-2</v>
      </c>
      <c r="DQ1530" s="4">
        <v>1.8807399999999998E-2</v>
      </c>
      <c r="DR1530" s="4" t="s">
        <v>121</v>
      </c>
    </row>
    <row r="1531" spans="1:122" x14ac:dyDescent="0.35">
      <c r="A1531" s="1">
        <v>43551</v>
      </c>
      <c r="B1531" s="4">
        <v>1.6634699999999999E-2</v>
      </c>
      <c r="C1531" s="4">
        <v>1.66234E-2</v>
      </c>
      <c r="D1531" s="4">
        <v>1.6454400000000001E-2</v>
      </c>
      <c r="E1531" s="4">
        <v>1.6285399999999998E-2</v>
      </c>
      <c r="F1531" s="4">
        <v>1.51398E-2</v>
      </c>
      <c r="G1531" s="4">
        <v>1.49313E-2</v>
      </c>
      <c r="H1531" s="4">
        <v>1.47639E-2</v>
      </c>
      <c r="I1531" s="4">
        <v>1.4631E-2</v>
      </c>
      <c r="J1531" s="4">
        <v>1.45273E-2</v>
      </c>
      <c r="K1531" s="4">
        <v>1.44484E-2</v>
      </c>
      <c r="L1531" s="4">
        <v>1.4390699999999999E-2</v>
      </c>
      <c r="M1531" s="4">
        <v>1.43511E-2</v>
      </c>
      <c r="N1531" s="4">
        <v>1.4326999999999999E-2</v>
      </c>
      <c r="O1531" s="4">
        <v>1.43161E-2</v>
      </c>
      <c r="P1531" s="4">
        <v>1.43164E-2</v>
      </c>
      <c r="Q1531" s="4">
        <v>1.43264E-2</v>
      </c>
      <c r="R1531" s="4">
        <v>1.4344600000000001E-2</v>
      </c>
      <c r="S1531" s="4">
        <v>1.43699E-2</v>
      </c>
      <c r="T1531" s="4">
        <v>1.4401300000000001E-2</v>
      </c>
      <c r="U1531" s="4">
        <v>1.4437999999999999E-2</v>
      </c>
      <c r="V1531" s="4">
        <v>1.4479199999999999E-2</v>
      </c>
      <c r="W1531" s="4">
        <v>1.4524499999999999E-2</v>
      </c>
      <c r="X1531" s="4">
        <v>1.4573300000000001E-2</v>
      </c>
      <c r="Y1531" s="4">
        <v>1.4625300000000001E-2</v>
      </c>
      <c r="Z1531" s="4">
        <v>1.46801E-2</v>
      </c>
      <c r="AA1531" s="4">
        <v>1.47376E-2</v>
      </c>
      <c r="AB1531" s="4">
        <v>1.47974E-2</v>
      </c>
      <c r="AC1531" s="4">
        <v>1.4859600000000001E-2</v>
      </c>
      <c r="AD1531" s="4">
        <v>1.49239E-2</v>
      </c>
      <c r="AE1531" s="4">
        <v>1.49902E-2</v>
      </c>
      <c r="AF1531" s="4">
        <v>1.50584E-2</v>
      </c>
      <c r="AG1531" s="4">
        <v>1.5128600000000001E-2</v>
      </c>
      <c r="AH1531" s="4">
        <v>1.52005E-2</v>
      </c>
      <c r="AI1531" s="4">
        <v>1.52742E-2</v>
      </c>
      <c r="AJ1531" s="4">
        <v>1.5349700000000001E-2</v>
      </c>
      <c r="AK1531" s="4">
        <v>1.5426799999999999E-2</v>
      </c>
      <c r="AL1531" s="4">
        <v>1.5505400000000001E-2</v>
      </c>
      <c r="AM1531" s="4">
        <v>1.5585699999999999E-2</v>
      </c>
      <c r="AN1531" s="4">
        <v>1.5667299999999999E-2</v>
      </c>
      <c r="AO1531" s="4">
        <v>1.5750400000000001E-2</v>
      </c>
      <c r="AP1531" s="4">
        <v>1.58348E-2</v>
      </c>
      <c r="AQ1531" s="4">
        <v>1.5920400000000001E-2</v>
      </c>
      <c r="AR1531" s="4">
        <v>1.6007199999999999E-2</v>
      </c>
      <c r="AS1531" s="4">
        <v>1.6094899999999999E-2</v>
      </c>
      <c r="AT1531" s="4">
        <v>1.6183599999999999E-2</v>
      </c>
      <c r="AU1531" s="4">
        <v>1.6272999999999999E-2</v>
      </c>
      <c r="AV1531" s="4">
        <v>1.6363200000000001E-2</v>
      </c>
      <c r="AW1531" s="4">
        <v>1.6453800000000001E-2</v>
      </c>
      <c r="AX1531" s="4">
        <v>1.6544900000000001E-2</v>
      </c>
      <c r="AY1531" s="4">
        <v>1.6636100000000001E-2</v>
      </c>
      <c r="AZ1531" s="4">
        <v>1.6727499999999999E-2</v>
      </c>
      <c r="BA1531" s="4">
        <v>1.6818900000000001E-2</v>
      </c>
      <c r="BB1531" s="4">
        <v>1.6910000000000001E-2</v>
      </c>
      <c r="BC1531" s="4">
        <v>1.70008E-2</v>
      </c>
      <c r="BD1531" s="4">
        <v>1.7090999999999999E-2</v>
      </c>
      <c r="BE1531" s="4">
        <v>1.7180600000000001E-2</v>
      </c>
      <c r="BF1531" s="4">
        <v>1.7269300000000001E-2</v>
      </c>
      <c r="BG1531" s="4">
        <v>1.73571E-2</v>
      </c>
      <c r="BH1531" s="4">
        <v>1.7443699999999999E-2</v>
      </c>
      <c r="BI1531" s="4">
        <v>1.7528999999999999E-2</v>
      </c>
      <c r="BJ1531" s="4">
        <v>1.7612800000000001E-2</v>
      </c>
      <c r="BK1531" s="4">
        <v>1.7695099999999998E-2</v>
      </c>
      <c r="BL1531" s="4">
        <v>1.7775599999999999E-2</v>
      </c>
      <c r="BM1531" s="4">
        <v>1.7854200000000001E-2</v>
      </c>
      <c r="BN1531" s="4">
        <v>1.79309E-2</v>
      </c>
      <c r="BO1531" s="4">
        <v>1.8005400000000001E-2</v>
      </c>
      <c r="BP1531" s="4">
        <v>1.8077699999999999E-2</v>
      </c>
      <c r="BQ1531" s="4">
        <v>1.81476E-2</v>
      </c>
      <c r="BR1531" s="4">
        <v>1.8215100000000001E-2</v>
      </c>
      <c r="BS1531" s="4">
        <v>1.8280000000000001E-2</v>
      </c>
      <c r="BT1531" s="4">
        <v>1.8342299999999999E-2</v>
      </c>
      <c r="BU1531" s="4">
        <v>1.8402000000000002E-2</v>
      </c>
      <c r="BV1531" s="4">
        <v>1.8458800000000001E-2</v>
      </c>
      <c r="BW1531" s="4">
        <v>1.8512799999999999E-2</v>
      </c>
      <c r="BX1531" s="4">
        <v>1.8563900000000001E-2</v>
      </c>
      <c r="BY1531" s="4">
        <v>1.8612099999999999E-2</v>
      </c>
      <c r="BZ1531" s="4">
        <v>1.8657400000000001E-2</v>
      </c>
      <c r="CA1531" s="4">
        <v>1.86996E-2</v>
      </c>
      <c r="CB1531" s="4">
        <v>1.8738899999999999E-2</v>
      </c>
      <c r="CC1531" s="4">
        <v>1.8775199999999999E-2</v>
      </c>
      <c r="CD1531" s="4">
        <v>1.8808499999999999E-2</v>
      </c>
      <c r="CE1531" s="4">
        <v>1.8838899999999999E-2</v>
      </c>
      <c r="CF1531" s="4">
        <v>1.8866299999999999E-2</v>
      </c>
      <c r="CG1531" s="4">
        <v>1.8890799999999999E-2</v>
      </c>
      <c r="CH1531" s="4">
        <v>1.8912499999999999E-2</v>
      </c>
      <c r="CI1531" s="4">
        <v>1.8931300000000002E-2</v>
      </c>
      <c r="CJ1531" s="4">
        <v>1.89474E-2</v>
      </c>
      <c r="CK1531" s="4">
        <v>1.89608E-2</v>
      </c>
      <c r="CL1531" s="4">
        <v>1.8971499999999999E-2</v>
      </c>
      <c r="CM1531" s="4">
        <v>1.8979800000000002E-2</v>
      </c>
      <c r="CN1531" s="4">
        <v>1.8985599999999998E-2</v>
      </c>
      <c r="CO1531" s="4">
        <v>1.8988999999999999E-2</v>
      </c>
      <c r="CP1531" s="4">
        <v>1.8990099999999999E-2</v>
      </c>
      <c r="CQ1531" s="4">
        <v>1.8989099999999998E-2</v>
      </c>
      <c r="CR1531" s="4">
        <v>1.8986099999999999E-2</v>
      </c>
      <c r="CS1531" s="4">
        <v>1.8981100000000001E-2</v>
      </c>
      <c r="CT1531" s="4">
        <v>1.8974299999999999E-2</v>
      </c>
      <c r="CU1531" s="4">
        <v>1.8965800000000001E-2</v>
      </c>
      <c r="CV1531" s="4">
        <v>1.8955699999999999E-2</v>
      </c>
      <c r="CW1531" s="4">
        <v>1.8944200000000001E-2</v>
      </c>
      <c r="CX1531" s="4">
        <v>1.8931300000000002E-2</v>
      </c>
      <c r="CY1531" s="4">
        <v>1.8917199999999999E-2</v>
      </c>
      <c r="CZ1531" s="4">
        <v>1.8901999999999999E-2</v>
      </c>
      <c r="DA1531" s="4">
        <v>1.8885900000000001E-2</v>
      </c>
      <c r="DB1531" s="4">
        <v>1.8869E-2</v>
      </c>
      <c r="DC1531" s="4">
        <v>1.8851400000000001E-2</v>
      </c>
      <c r="DD1531" s="4">
        <v>1.8833200000000001E-2</v>
      </c>
      <c r="DE1531" s="4">
        <v>1.8814600000000001E-2</v>
      </c>
      <c r="DF1531" s="4">
        <v>1.8795599999999999E-2</v>
      </c>
      <c r="DG1531" s="4">
        <v>1.8776500000000002E-2</v>
      </c>
      <c r="DH1531" s="4">
        <v>1.8757300000000001E-2</v>
      </c>
      <c r="DI1531" s="4">
        <v>1.8738100000000001E-2</v>
      </c>
      <c r="DJ1531" s="4">
        <v>1.8719E-2</v>
      </c>
      <c r="DK1531" s="4">
        <v>1.87002E-2</v>
      </c>
      <c r="DL1531" s="4">
        <v>1.8681799999999998E-2</v>
      </c>
      <c r="DM1531" s="4">
        <v>1.8663800000000001E-2</v>
      </c>
      <c r="DN1531" s="4">
        <v>1.86464E-2</v>
      </c>
      <c r="DO1531" s="4">
        <v>1.86296E-2</v>
      </c>
      <c r="DP1531" s="4">
        <v>1.8613500000000002E-2</v>
      </c>
      <c r="DQ1531" s="4">
        <v>1.8598199999999999E-2</v>
      </c>
      <c r="DR1531" s="4" t="s">
        <v>121</v>
      </c>
    </row>
    <row r="1532" spans="1:122" x14ac:dyDescent="0.35">
      <c r="A1532" s="1">
        <v>43552</v>
      </c>
      <c r="B1532" s="4">
        <v>1.6676300000000002E-2</v>
      </c>
      <c r="C1532" s="4">
        <v>1.6645199999999999E-2</v>
      </c>
      <c r="D1532" s="4">
        <v>1.6577999999999999E-2</v>
      </c>
      <c r="E1532" s="4">
        <v>1.6510799999999999E-2</v>
      </c>
      <c r="F1532" s="4">
        <v>1.5361100000000001E-2</v>
      </c>
      <c r="G1532" s="4">
        <v>1.5167699999999999E-2</v>
      </c>
      <c r="H1532" s="4">
        <v>1.50107E-2</v>
      </c>
      <c r="I1532" s="4">
        <v>1.48843E-2</v>
      </c>
      <c r="J1532" s="4">
        <v>1.4784E-2</v>
      </c>
      <c r="K1532" s="4">
        <v>1.47061E-2</v>
      </c>
      <c r="L1532" s="4">
        <v>1.4647500000000001E-2</v>
      </c>
      <c r="M1532" s="4">
        <v>1.46053E-2</v>
      </c>
      <c r="N1532" s="4">
        <v>1.45773E-2</v>
      </c>
      <c r="O1532" s="4">
        <v>1.45614E-2</v>
      </c>
      <c r="P1532" s="4">
        <v>1.4556100000000001E-2</v>
      </c>
      <c r="Q1532" s="4">
        <v>1.4559799999999999E-2</v>
      </c>
      <c r="R1532" s="4">
        <v>1.45714E-2</v>
      </c>
      <c r="S1532" s="4">
        <v>1.45898E-2</v>
      </c>
      <c r="T1532" s="4">
        <v>1.46141E-2</v>
      </c>
      <c r="U1532" s="4">
        <v>1.4643700000000001E-2</v>
      </c>
      <c r="V1532" s="4">
        <v>1.4678E-2</v>
      </c>
      <c r="W1532" s="4">
        <v>1.4716399999999999E-2</v>
      </c>
      <c r="X1532" s="4">
        <v>1.47586E-2</v>
      </c>
      <c r="Y1532" s="4">
        <v>1.48042E-2</v>
      </c>
      <c r="Z1532" s="4">
        <v>1.48529E-2</v>
      </c>
      <c r="AA1532" s="4">
        <v>1.49046E-2</v>
      </c>
      <c r="AB1532" s="4">
        <v>1.4959099999999999E-2</v>
      </c>
      <c r="AC1532" s="4">
        <v>1.50162E-2</v>
      </c>
      <c r="AD1532" s="4">
        <v>1.50758E-2</v>
      </c>
      <c r="AE1532" s="4">
        <v>1.51378E-2</v>
      </c>
      <c r="AF1532" s="4">
        <v>1.5202200000000001E-2</v>
      </c>
      <c r="AG1532" s="4">
        <v>1.5268800000000001E-2</v>
      </c>
      <c r="AH1532" s="4">
        <v>1.53375E-2</v>
      </c>
      <c r="AI1532" s="4">
        <v>1.5408399999999999E-2</v>
      </c>
      <c r="AJ1532" s="4">
        <v>1.5481399999999999E-2</v>
      </c>
      <c r="AK1532" s="4">
        <v>1.55563E-2</v>
      </c>
      <c r="AL1532" s="4">
        <v>1.56331E-2</v>
      </c>
      <c r="AM1532" s="4">
        <v>1.5711800000000001E-2</v>
      </c>
      <c r="AN1532" s="4">
        <v>1.5792199999999999E-2</v>
      </c>
      <c r="AO1532" s="4">
        <v>1.5874200000000002E-2</v>
      </c>
      <c r="AP1532" s="4">
        <v>1.5957800000000001E-2</v>
      </c>
      <c r="AQ1532" s="4">
        <v>1.6042899999999999E-2</v>
      </c>
      <c r="AR1532" s="4">
        <v>1.6129299999999999E-2</v>
      </c>
      <c r="AS1532" s="4">
        <v>1.6216899999999999E-2</v>
      </c>
      <c r="AT1532" s="4">
        <v>1.63056E-2</v>
      </c>
      <c r="AU1532" s="4">
        <v>1.6395199999999999E-2</v>
      </c>
      <c r="AV1532" s="4">
        <v>1.64856E-2</v>
      </c>
      <c r="AW1532" s="4">
        <v>1.65767E-2</v>
      </c>
      <c r="AX1532" s="4">
        <v>1.6668200000000001E-2</v>
      </c>
      <c r="AY1532" s="4">
        <v>1.6760199999999999E-2</v>
      </c>
      <c r="AZ1532" s="4">
        <v>1.6852200000000001E-2</v>
      </c>
      <c r="BA1532" s="4">
        <v>1.6944299999999999E-2</v>
      </c>
      <c r="BB1532" s="4">
        <v>1.7036300000000001E-2</v>
      </c>
      <c r="BC1532" s="4">
        <v>1.7127900000000001E-2</v>
      </c>
      <c r="BD1532" s="4">
        <v>1.7219000000000002E-2</v>
      </c>
      <c r="BE1532" s="4">
        <v>1.7309399999999999E-2</v>
      </c>
      <c r="BF1532" s="4">
        <v>1.7399100000000001E-2</v>
      </c>
      <c r="BG1532" s="4">
        <v>1.7487699999999998E-2</v>
      </c>
      <c r="BH1532" s="4">
        <v>1.7575199999999999E-2</v>
      </c>
      <c r="BI1532" s="4">
        <v>1.7661300000000001E-2</v>
      </c>
      <c r="BJ1532" s="4">
        <v>1.7746000000000001E-2</v>
      </c>
      <c r="BK1532" s="4">
        <v>1.7829100000000001E-2</v>
      </c>
      <c r="BL1532" s="4">
        <v>1.79104E-2</v>
      </c>
      <c r="BM1532" s="4">
        <v>1.79898E-2</v>
      </c>
      <c r="BN1532" s="4">
        <v>1.8067099999999999E-2</v>
      </c>
      <c r="BO1532" s="4">
        <v>1.81423E-2</v>
      </c>
      <c r="BP1532" s="4">
        <v>1.8215200000000001E-2</v>
      </c>
      <c r="BQ1532" s="4">
        <v>1.8285699999999998E-2</v>
      </c>
      <c r="BR1532" s="4">
        <v>1.8353700000000001E-2</v>
      </c>
      <c r="BS1532" s="4">
        <v>1.8419100000000001E-2</v>
      </c>
      <c r="BT1532" s="4">
        <v>1.84818E-2</v>
      </c>
      <c r="BU1532" s="4">
        <v>1.8541800000000001E-2</v>
      </c>
      <c r="BV1532" s="4">
        <v>1.8598900000000002E-2</v>
      </c>
      <c r="BW1532" s="4">
        <v>1.8653099999999999E-2</v>
      </c>
      <c r="BX1532" s="4">
        <v>1.8704399999999999E-2</v>
      </c>
      <c r="BY1532" s="4">
        <v>1.87528E-2</v>
      </c>
      <c r="BZ1532" s="4">
        <v>1.8798100000000002E-2</v>
      </c>
      <c r="CA1532" s="4">
        <v>1.88404E-2</v>
      </c>
      <c r="CB1532" s="4">
        <v>1.88796E-2</v>
      </c>
      <c r="CC1532" s="4">
        <v>1.89158E-2</v>
      </c>
      <c r="CD1532" s="4">
        <v>1.8949000000000001E-2</v>
      </c>
      <c r="CE1532" s="4">
        <v>1.8979200000000002E-2</v>
      </c>
      <c r="CF1532" s="4">
        <v>1.90064E-2</v>
      </c>
      <c r="CG1532" s="4">
        <v>1.9030600000000002E-2</v>
      </c>
      <c r="CH1532" s="4">
        <v>1.9051999999999999E-2</v>
      </c>
      <c r="CI1532" s="4">
        <v>1.9070500000000001E-2</v>
      </c>
      <c r="CJ1532" s="4">
        <v>1.9086200000000001E-2</v>
      </c>
      <c r="CK1532" s="4">
        <v>1.9099100000000001E-2</v>
      </c>
      <c r="CL1532" s="4">
        <v>1.9109399999999999E-2</v>
      </c>
      <c r="CM1532" s="4">
        <v>1.9117200000000001E-2</v>
      </c>
      <c r="CN1532" s="4">
        <v>1.9122500000000001E-2</v>
      </c>
      <c r="CO1532" s="4">
        <v>1.9125300000000001E-2</v>
      </c>
      <c r="CP1532" s="4">
        <v>1.9126000000000001E-2</v>
      </c>
      <c r="CQ1532" s="4">
        <v>1.91244E-2</v>
      </c>
      <c r="CR1532" s="4">
        <v>1.9120700000000001E-2</v>
      </c>
      <c r="CS1532" s="4">
        <v>1.9115099999999999E-2</v>
      </c>
      <c r="CT1532" s="4">
        <v>1.9107699999999998E-2</v>
      </c>
      <c r="CU1532" s="4">
        <v>1.90986E-2</v>
      </c>
      <c r="CV1532" s="4">
        <v>1.9087799999999999E-2</v>
      </c>
      <c r="CW1532" s="4">
        <v>1.9075600000000002E-2</v>
      </c>
      <c r="CX1532" s="4">
        <v>1.9062099999999998E-2</v>
      </c>
      <c r="CY1532" s="4">
        <v>1.90473E-2</v>
      </c>
      <c r="CZ1532" s="4">
        <v>1.90315E-2</v>
      </c>
      <c r="DA1532" s="4">
        <v>1.9014699999999999E-2</v>
      </c>
      <c r="DB1532" s="4">
        <v>1.8997099999999999E-2</v>
      </c>
      <c r="DC1532" s="4">
        <v>1.8978800000000001E-2</v>
      </c>
      <c r="DD1532" s="4">
        <v>1.8959899999999998E-2</v>
      </c>
      <c r="DE1532" s="4">
        <v>1.8940599999999998E-2</v>
      </c>
      <c r="DF1532" s="4">
        <v>1.8921E-2</v>
      </c>
      <c r="DG1532" s="4">
        <v>1.89012E-2</v>
      </c>
      <c r="DH1532" s="4">
        <v>1.88813E-2</v>
      </c>
      <c r="DI1532" s="4">
        <v>1.88614E-2</v>
      </c>
      <c r="DJ1532" s="4">
        <v>1.8841699999999999E-2</v>
      </c>
      <c r="DK1532" s="4">
        <v>1.88223E-2</v>
      </c>
      <c r="DL1532" s="4">
        <v>1.8803199999999999E-2</v>
      </c>
      <c r="DM1532" s="4">
        <v>1.8784599999999999E-2</v>
      </c>
      <c r="DN1532" s="4">
        <v>1.8766499999999998E-2</v>
      </c>
      <c r="DO1532" s="4">
        <v>1.8749100000000001E-2</v>
      </c>
      <c r="DP1532" s="4">
        <v>1.87324E-2</v>
      </c>
      <c r="DQ1532" s="4">
        <v>1.87165E-2</v>
      </c>
      <c r="DR1532" s="4" t="s">
        <v>121</v>
      </c>
    </row>
    <row r="1533" spans="1:122" x14ac:dyDescent="0.35">
      <c r="A1533" s="1">
        <v>43553</v>
      </c>
      <c r="B1533" s="4">
        <v>1.6652699999999999E-2</v>
      </c>
      <c r="C1533" s="4">
        <v>1.6782600000000002E-2</v>
      </c>
      <c r="D1533" s="4">
        <v>1.6868600000000001E-2</v>
      </c>
      <c r="E1533" s="4">
        <v>1.69546E-2</v>
      </c>
      <c r="F1533" s="4">
        <v>1.5959000000000001E-2</v>
      </c>
      <c r="G1533" s="4">
        <v>1.57857E-2</v>
      </c>
      <c r="H1533" s="4">
        <v>1.5641599999999999E-2</v>
      </c>
      <c r="I1533" s="4">
        <v>1.5524E-2</v>
      </c>
      <c r="J1533" s="4">
        <v>1.54302E-2</v>
      </c>
      <c r="K1533" s="4">
        <v>1.53574E-2</v>
      </c>
      <c r="L1533" s="4">
        <v>1.5303000000000001E-2</v>
      </c>
      <c r="M1533" s="4">
        <v>1.52645E-2</v>
      </c>
      <c r="N1533" s="4">
        <v>1.524E-2</v>
      </c>
      <c r="O1533" s="4">
        <v>1.5227600000000001E-2</v>
      </c>
      <c r="P1533" s="4">
        <v>1.52257E-2</v>
      </c>
      <c r="Q1533" s="4">
        <v>1.5232900000000001E-2</v>
      </c>
      <c r="R1533" s="4">
        <v>1.5247999999999999E-2</v>
      </c>
      <c r="S1533" s="4">
        <v>1.5269899999999999E-2</v>
      </c>
      <c r="T1533" s="4">
        <v>1.52979E-2</v>
      </c>
      <c r="U1533" s="4">
        <v>1.5330999999999999E-2</v>
      </c>
      <c r="V1533" s="4">
        <v>1.53688E-2</v>
      </c>
      <c r="W1533" s="4">
        <v>1.5410699999999999E-2</v>
      </c>
      <c r="X1533" s="4">
        <v>1.5456299999999999E-2</v>
      </c>
      <c r="Y1533" s="4">
        <v>1.5505100000000001E-2</v>
      </c>
      <c r="Z1533" s="4">
        <v>1.55569E-2</v>
      </c>
      <c r="AA1533" s="4">
        <v>1.5611399999999999E-2</v>
      </c>
      <c r="AB1533" s="4">
        <v>1.5668499999999998E-2</v>
      </c>
      <c r="AC1533" s="4">
        <v>1.57278E-2</v>
      </c>
      <c r="AD1533" s="4">
        <v>1.5789399999999999E-2</v>
      </c>
      <c r="AE1533" s="4">
        <v>1.5853099999999998E-2</v>
      </c>
      <c r="AF1533" s="4">
        <v>1.59188E-2</v>
      </c>
      <c r="AG1533" s="4">
        <v>1.5986299999999998E-2</v>
      </c>
      <c r="AH1533" s="4">
        <v>1.60556E-2</v>
      </c>
      <c r="AI1533" s="4">
        <v>1.6126700000000001E-2</v>
      </c>
      <c r="AJ1533" s="4">
        <v>1.6199399999999999E-2</v>
      </c>
      <c r="AK1533" s="4">
        <v>1.6273699999999999E-2</v>
      </c>
      <c r="AL1533" s="4">
        <v>1.6349499999999999E-2</v>
      </c>
      <c r="AM1533" s="4">
        <v>1.6426699999999999E-2</v>
      </c>
      <c r="AN1533" s="4">
        <v>1.6505300000000001E-2</v>
      </c>
      <c r="AO1533" s="4">
        <v>1.6585200000000001E-2</v>
      </c>
      <c r="AP1533" s="4">
        <v>1.6666199999999999E-2</v>
      </c>
      <c r="AQ1533" s="4">
        <v>1.6748300000000001E-2</v>
      </c>
      <c r="AR1533" s="4">
        <v>1.68314E-2</v>
      </c>
      <c r="AS1533" s="4">
        <v>1.6915300000000001E-2</v>
      </c>
      <c r="AT1533" s="4">
        <v>1.7000000000000001E-2</v>
      </c>
      <c r="AU1533" s="4">
        <v>1.7085300000000001E-2</v>
      </c>
      <c r="AV1533" s="4">
        <v>1.7171200000000001E-2</v>
      </c>
      <c r="AW1533" s="4">
        <v>1.7257399999999999E-2</v>
      </c>
      <c r="AX1533" s="4">
        <v>1.7343899999999999E-2</v>
      </c>
      <c r="AY1533" s="4">
        <v>1.7430399999999999E-2</v>
      </c>
      <c r="AZ1533" s="4">
        <v>1.7517000000000001E-2</v>
      </c>
      <c r="BA1533" s="4">
        <v>1.7603299999999999E-2</v>
      </c>
      <c r="BB1533" s="4">
        <v>1.7689300000000002E-2</v>
      </c>
      <c r="BC1533" s="4">
        <v>1.77749E-2</v>
      </c>
      <c r="BD1533" s="4">
        <v>1.7859900000000001E-2</v>
      </c>
      <c r="BE1533" s="4">
        <v>1.7944100000000001E-2</v>
      </c>
      <c r="BF1533" s="4">
        <v>1.8027399999999999E-2</v>
      </c>
      <c r="BG1533" s="4">
        <v>1.81096E-2</v>
      </c>
      <c r="BH1533" s="4">
        <v>1.8190600000000001E-2</v>
      </c>
      <c r="BI1533" s="4">
        <v>1.8270399999999999E-2</v>
      </c>
      <c r="BJ1533" s="4">
        <v>1.83486E-2</v>
      </c>
      <c r="BK1533" s="4">
        <v>1.8425299999999999E-2</v>
      </c>
      <c r="BL1533" s="4">
        <v>1.8500200000000001E-2</v>
      </c>
      <c r="BM1533" s="4">
        <v>1.8573300000000001E-2</v>
      </c>
      <c r="BN1533" s="4">
        <v>1.8644399999999998E-2</v>
      </c>
      <c r="BO1533" s="4">
        <v>1.8713500000000001E-2</v>
      </c>
      <c r="BP1533" s="4">
        <v>1.8780399999999999E-2</v>
      </c>
      <c r="BQ1533" s="4">
        <v>1.8845000000000001E-2</v>
      </c>
      <c r="BR1533" s="4">
        <v>1.8907299999999998E-2</v>
      </c>
      <c r="BS1533" s="4">
        <v>1.8967100000000001E-2</v>
      </c>
      <c r="BT1533" s="4">
        <v>1.90244E-2</v>
      </c>
      <c r="BU1533" s="4">
        <v>1.9079100000000002E-2</v>
      </c>
      <c r="BV1533" s="4">
        <v>1.9131100000000002E-2</v>
      </c>
      <c r="BW1533" s="4">
        <v>1.91805E-2</v>
      </c>
      <c r="BX1533" s="4">
        <v>1.92271E-2</v>
      </c>
      <c r="BY1533" s="4">
        <v>1.9271E-2</v>
      </c>
      <c r="BZ1533" s="4">
        <v>1.9312099999999999E-2</v>
      </c>
      <c r="CA1533" s="4">
        <v>1.93504E-2</v>
      </c>
      <c r="CB1533" s="4">
        <v>1.9385800000000002E-2</v>
      </c>
      <c r="CC1533" s="4">
        <v>1.9418500000000002E-2</v>
      </c>
      <c r="CD1533" s="4">
        <v>1.9448300000000002E-2</v>
      </c>
      <c r="CE1533" s="4">
        <v>1.94754E-2</v>
      </c>
      <c r="CF1533" s="4">
        <v>1.9499699999999998E-2</v>
      </c>
      <c r="CG1533" s="4">
        <v>1.9521299999999998E-2</v>
      </c>
      <c r="CH1533" s="4">
        <v>1.9540200000000001E-2</v>
      </c>
      <c r="CI1533" s="4">
        <v>1.9556400000000002E-2</v>
      </c>
      <c r="CJ1533" s="4">
        <v>1.95701E-2</v>
      </c>
      <c r="CK1533" s="4">
        <v>1.9581299999999999E-2</v>
      </c>
      <c r="CL1533" s="4">
        <v>1.959E-2</v>
      </c>
      <c r="CM1533" s="4">
        <v>1.95964E-2</v>
      </c>
      <c r="CN1533" s="4">
        <v>1.96004E-2</v>
      </c>
      <c r="CO1533" s="4">
        <v>1.96023E-2</v>
      </c>
      <c r="CP1533" s="4">
        <v>1.9602100000000001E-2</v>
      </c>
      <c r="CQ1533" s="4">
        <v>1.9599800000000001E-2</v>
      </c>
      <c r="CR1533" s="4">
        <v>1.9595700000000001E-2</v>
      </c>
      <c r="CS1533" s="4">
        <v>1.9589700000000002E-2</v>
      </c>
      <c r="CT1533" s="4">
        <v>1.9582100000000002E-2</v>
      </c>
      <c r="CU1533" s="4">
        <v>1.9572800000000001E-2</v>
      </c>
      <c r="CV1533" s="4">
        <v>1.9562099999999999E-2</v>
      </c>
      <c r="CW1533" s="4">
        <v>1.9550000000000001E-2</v>
      </c>
      <c r="CX1533" s="4">
        <v>1.9536700000000001E-2</v>
      </c>
      <c r="CY1533" s="4">
        <v>1.9522299999999999E-2</v>
      </c>
      <c r="CZ1533" s="4">
        <v>1.9506800000000001E-2</v>
      </c>
      <c r="DA1533" s="4">
        <v>1.9490500000000001E-2</v>
      </c>
      <c r="DB1533" s="4">
        <v>1.9473399999999998E-2</v>
      </c>
      <c r="DC1533" s="4">
        <v>1.94556E-2</v>
      </c>
      <c r="DD1533" s="4">
        <v>1.9437300000000001E-2</v>
      </c>
      <c r="DE1533" s="4">
        <v>1.9418600000000001E-2</v>
      </c>
      <c r="DF1533" s="4">
        <v>1.9399599999999999E-2</v>
      </c>
      <c r="DG1533" s="4">
        <v>1.9380399999999999E-2</v>
      </c>
      <c r="DH1533" s="4">
        <v>1.9361099999999999E-2</v>
      </c>
      <c r="DI1533" s="4">
        <v>1.9341799999999999E-2</v>
      </c>
      <c r="DJ1533" s="4">
        <v>1.9322700000000002E-2</v>
      </c>
      <c r="DK1533" s="4">
        <v>1.93037E-2</v>
      </c>
      <c r="DL1533" s="4">
        <v>1.9285099999999999E-2</v>
      </c>
      <c r="DM1533" s="4">
        <v>1.92669E-2</v>
      </c>
      <c r="DN1533" s="4">
        <v>1.9249200000000001E-2</v>
      </c>
      <c r="DO1533" s="4">
        <v>1.9232099999999999E-2</v>
      </c>
      <c r="DP1533" s="4">
        <v>1.9215599999999999E-2</v>
      </c>
      <c r="DQ1533" s="4">
        <v>1.9199899999999999E-2</v>
      </c>
      <c r="DR1533" s="4" t="s">
        <v>121</v>
      </c>
    </row>
    <row r="1534" spans="1:122" x14ac:dyDescent="0.35">
      <c r="A1534" s="1">
        <v>43556</v>
      </c>
      <c r="B1534" s="4">
        <v>1.6735E-2</v>
      </c>
      <c r="C1534" s="4">
        <v>1.68127E-2</v>
      </c>
      <c r="D1534" s="4">
        <v>1.7000600000000001E-2</v>
      </c>
      <c r="E1534" s="4">
        <v>1.71884E-2</v>
      </c>
      <c r="F1534" s="4">
        <v>1.6394300000000001E-2</v>
      </c>
      <c r="G1534" s="4">
        <v>1.6239699999999999E-2</v>
      </c>
      <c r="H1534" s="4">
        <v>1.6111799999999999E-2</v>
      </c>
      <c r="I1534" s="4">
        <v>1.6009499999999999E-2</v>
      </c>
      <c r="J1534" s="4">
        <v>1.59305E-2</v>
      </c>
      <c r="K1534" s="4">
        <v>1.5872299999999999E-2</v>
      </c>
      <c r="L1534" s="4">
        <v>1.5832499999999999E-2</v>
      </c>
      <c r="M1534" s="4">
        <v>1.5808599999999999E-2</v>
      </c>
      <c r="N1534" s="4">
        <v>1.57985E-2</v>
      </c>
      <c r="O1534" s="4">
        <v>1.58003E-2</v>
      </c>
      <c r="P1534" s="4">
        <v>1.5812300000000001E-2</v>
      </c>
      <c r="Q1534" s="4">
        <v>1.5833199999999999E-2</v>
      </c>
      <c r="R1534" s="4">
        <v>1.5861500000000001E-2</v>
      </c>
      <c r="S1534" s="4">
        <v>1.5896199999999999E-2</v>
      </c>
      <c r="T1534" s="4">
        <v>1.5936499999999999E-2</v>
      </c>
      <c r="U1534" s="4">
        <v>1.59814E-2</v>
      </c>
      <c r="V1534" s="4">
        <v>1.60304E-2</v>
      </c>
      <c r="W1534" s="4">
        <v>1.6082800000000001E-2</v>
      </c>
      <c r="X1534" s="4">
        <v>1.6138300000000001E-2</v>
      </c>
      <c r="Y1534" s="4">
        <v>1.61964E-2</v>
      </c>
      <c r="Z1534" s="4">
        <v>1.6256900000000001E-2</v>
      </c>
      <c r="AA1534" s="4">
        <v>1.6319500000000001E-2</v>
      </c>
      <c r="AB1534" s="4">
        <v>1.63839E-2</v>
      </c>
      <c r="AC1534" s="4">
        <v>1.6450099999999999E-2</v>
      </c>
      <c r="AD1534" s="4">
        <v>1.6517799999999999E-2</v>
      </c>
      <c r="AE1534" s="4">
        <v>1.65871E-2</v>
      </c>
      <c r="AF1534" s="4">
        <v>1.66578E-2</v>
      </c>
      <c r="AG1534" s="4">
        <v>1.67298E-2</v>
      </c>
      <c r="AH1534" s="4">
        <v>1.6803100000000001E-2</v>
      </c>
      <c r="AI1534" s="4">
        <v>1.68776E-2</v>
      </c>
      <c r="AJ1534" s="4">
        <v>1.6953300000000001E-2</v>
      </c>
      <c r="AK1534" s="4">
        <v>1.7030099999999999E-2</v>
      </c>
      <c r="AL1534" s="4">
        <v>1.7108100000000001E-2</v>
      </c>
      <c r="AM1534" s="4">
        <v>1.71871E-2</v>
      </c>
      <c r="AN1534" s="4">
        <v>1.7267000000000001E-2</v>
      </c>
      <c r="AO1534" s="4">
        <v>1.7347899999999999E-2</v>
      </c>
      <c r="AP1534" s="4">
        <v>1.7429699999999999E-2</v>
      </c>
      <c r="AQ1534" s="4">
        <v>1.7512300000000001E-2</v>
      </c>
      <c r="AR1534" s="4">
        <v>1.7595599999999999E-2</v>
      </c>
      <c r="AS1534" s="4">
        <v>1.7679500000000001E-2</v>
      </c>
      <c r="AT1534" s="4">
        <v>1.7763899999999999E-2</v>
      </c>
      <c r="AU1534" s="4">
        <v>1.7848800000000001E-2</v>
      </c>
      <c r="AV1534" s="4">
        <v>1.7933999999999999E-2</v>
      </c>
      <c r="AW1534" s="4">
        <v>1.8019500000000001E-2</v>
      </c>
      <c r="AX1534" s="4">
        <v>1.8105099999999999E-2</v>
      </c>
      <c r="AY1534" s="4">
        <v>1.8190600000000001E-2</v>
      </c>
      <c r="AZ1534" s="4">
        <v>1.8276000000000001E-2</v>
      </c>
      <c r="BA1534" s="4">
        <v>1.8361200000000001E-2</v>
      </c>
      <c r="BB1534" s="4">
        <v>1.8446000000000001E-2</v>
      </c>
      <c r="BC1534" s="4">
        <v>1.85302E-2</v>
      </c>
      <c r="BD1534" s="4">
        <v>1.86138E-2</v>
      </c>
      <c r="BE1534" s="4">
        <v>1.8696600000000001E-2</v>
      </c>
      <c r="BF1534" s="4">
        <v>1.8778400000000001E-2</v>
      </c>
      <c r="BG1534" s="4">
        <v>1.88592E-2</v>
      </c>
      <c r="BH1534" s="4">
        <v>1.8938799999999999E-2</v>
      </c>
      <c r="BI1534" s="4">
        <v>1.9016999999999999E-2</v>
      </c>
      <c r="BJ1534" s="4">
        <v>1.9093800000000001E-2</v>
      </c>
      <c r="BK1534" s="4">
        <v>1.9168899999999999E-2</v>
      </c>
      <c r="BL1534" s="4">
        <v>1.92424E-2</v>
      </c>
      <c r="BM1534" s="4">
        <v>1.9314000000000001E-2</v>
      </c>
      <c r="BN1534" s="4">
        <v>1.93837E-2</v>
      </c>
      <c r="BO1534" s="4">
        <v>1.9451300000000001E-2</v>
      </c>
      <c r="BP1534" s="4">
        <v>1.9516800000000001E-2</v>
      </c>
      <c r="BQ1534" s="4">
        <v>1.958E-2</v>
      </c>
      <c r="BR1534" s="4">
        <v>1.9640899999999999E-2</v>
      </c>
      <c r="BS1534" s="4">
        <v>1.9699399999999999E-2</v>
      </c>
      <c r="BT1534" s="4">
        <v>1.97553E-2</v>
      </c>
      <c r="BU1534" s="4">
        <v>1.9808699999999999E-2</v>
      </c>
      <c r="BV1534" s="4">
        <v>1.9859499999999999E-2</v>
      </c>
      <c r="BW1534" s="4">
        <v>1.9907600000000001E-2</v>
      </c>
      <c r="BX1534" s="4">
        <v>1.9952999999999999E-2</v>
      </c>
      <c r="BY1534" s="4">
        <v>1.9995700000000002E-2</v>
      </c>
      <c r="BZ1534" s="4">
        <v>2.0035600000000001E-2</v>
      </c>
      <c r="CA1534" s="4">
        <v>2.0072699999999999E-2</v>
      </c>
      <c r="CB1534" s="4">
        <v>2.0107E-2</v>
      </c>
      <c r="CC1534" s="4">
        <v>2.01385E-2</v>
      </c>
      <c r="CD1534" s="4">
        <v>2.01672E-2</v>
      </c>
      <c r="CE1534" s="4">
        <v>2.0193200000000001E-2</v>
      </c>
      <c r="CF1534" s="4">
        <v>2.0216399999999999E-2</v>
      </c>
      <c r="CG1534" s="4">
        <v>2.0237000000000002E-2</v>
      </c>
      <c r="CH1534" s="4">
        <v>2.02548E-2</v>
      </c>
      <c r="CI1534" s="4">
        <v>2.027E-2</v>
      </c>
      <c r="CJ1534" s="4">
        <v>2.0282700000000001E-2</v>
      </c>
      <c r="CK1534" s="4">
        <v>2.0292899999999999E-2</v>
      </c>
      <c r="CL1534" s="4">
        <v>2.0300599999999999E-2</v>
      </c>
      <c r="CM1534" s="4">
        <v>2.0306000000000001E-2</v>
      </c>
      <c r="CN1534" s="4">
        <v>2.03091E-2</v>
      </c>
      <c r="CO1534" s="4">
        <v>2.0310000000000002E-2</v>
      </c>
      <c r="CP1534" s="4">
        <v>2.0308900000000001E-2</v>
      </c>
      <c r="CQ1534" s="4">
        <v>2.0305699999999999E-2</v>
      </c>
      <c r="CR1534" s="4">
        <v>2.0300700000000001E-2</v>
      </c>
      <c r="CS1534" s="4">
        <v>2.0293800000000001E-2</v>
      </c>
      <c r="CT1534" s="4">
        <v>2.0285299999999999E-2</v>
      </c>
      <c r="CU1534" s="4">
        <v>2.02753E-2</v>
      </c>
      <c r="CV1534" s="4">
        <v>2.0263699999999999E-2</v>
      </c>
      <c r="CW1534" s="4">
        <v>2.0250899999999999E-2</v>
      </c>
      <c r="CX1534" s="4">
        <v>2.0236799999999999E-2</v>
      </c>
      <c r="CY1534" s="4">
        <v>2.0221699999999999E-2</v>
      </c>
      <c r="CZ1534" s="4">
        <v>2.0205500000000001E-2</v>
      </c>
      <c r="DA1534" s="4">
        <v>2.0188500000000002E-2</v>
      </c>
      <c r="DB1534" s="4">
        <v>2.0170799999999999E-2</v>
      </c>
      <c r="DC1534" s="4">
        <v>2.01525E-2</v>
      </c>
      <c r="DD1534" s="4">
        <v>2.0133700000000001E-2</v>
      </c>
      <c r="DE1534" s="4">
        <v>2.01145E-2</v>
      </c>
      <c r="DF1534" s="4">
        <v>2.0094999999999998E-2</v>
      </c>
      <c r="DG1534" s="4">
        <v>2.00754E-2</v>
      </c>
      <c r="DH1534" s="4">
        <v>2.0055799999999999E-2</v>
      </c>
      <c r="DI1534" s="4">
        <v>2.0036200000000001E-2</v>
      </c>
      <c r="DJ1534" s="4">
        <v>2.0016800000000001E-2</v>
      </c>
      <c r="DK1534" s="4">
        <v>1.99977E-2</v>
      </c>
      <c r="DL1534" s="4">
        <v>1.9979E-2</v>
      </c>
      <c r="DM1534" s="4">
        <v>1.9960800000000001E-2</v>
      </c>
      <c r="DN1534" s="4">
        <v>1.9943099999999998E-2</v>
      </c>
      <c r="DO1534" s="4">
        <v>1.9925999999999999E-2</v>
      </c>
      <c r="DP1534" s="4">
        <v>1.9909699999999999E-2</v>
      </c>
      <c r="DQ1534" s="4">
        <v>1.9894200000000001E-2</v>
      </c>
      <c r="DR1534" s="4" t="s">
        <v>121</v>
      </c>
    </row>
    <row r="1535" spans="1:122" x14ac:dyDescent="0.35">
      <c r="A1535" s="1">
        <v>43557</v>
      </c>
      <c r="B1535" s="4">
        <v>1.6759699999999999E-2</v>
      </c>
      <c r="C1535" s="4">
        <v>1.67362E-2</v>
      </c>
      <c r="D1535" s="4">
        <v>1.6909500000000001E-2</v>
      </c>
      <c r="E1535" s="4">
        <v>1.7084800000000001E-2</v>
      </c>
      <c r="F1535" s="4">
        <v>1.6072800000000002E-2</v>
      </c>
      <c r="G1535" s="4">
        <v>1.58827E-2</v>
      </c>
      <c r="H1535" s="4">
        <v>1.57295E-2</v>
      </c>
      <c r="I1535" s="4">
        <v>1.5610600000000001E-2</v>
      </c>
      <c r="J1535" s="4">
        <v>1.5522299999999999E-2</v>
      </c>
      <c r="K1535" s="4">
        <v>1.54605E-2</v>
      </c>
      <c r="L1535" s="4">
        <v>1.5421499999999999E-2</v>
      </c>
      <c r="M1535" s="4">
        <v>1.54018E-2</v>
      </c>
      <c r="N1535" s="4">
        <v>1.53984E-2</v>
      </c>
      <c r="O1535" s="4">
        <v>1.54085E-2</v>
      </c>
      <c r="P1535" s="4">
        <v>1.54298E-2</v>
      </c>
      <c r="Q1535" s="4">
        <v>1.54603E-2</v>
      </c>
      <c r="R1535" s="4">
        <v>1.54983E-2</v>
      </c>
      <c r="S1535" s="4">
        <v>1.55424E-2</v>
      </c>
      <c r="T1535" s="4">
        <v>1.55914E-2</v>
      </c>
      <c r="U1535" s="4">
        <v>1.5644399999999999E-2</v>
      </c>
      <c r="V1535" s="4">
        <v>1.5700499999999999E-2</v>
      </c>
      <c r="W1535" s="4">
        <v>1.5759100000000002E-2</v>
      </c>
      <c r="X1535" s="4">
        <v>1.5819799999999998E-2</v>
      </c>
      <c r="Y1535" s="4">
        <v>1.58821E-2</v>
      </c>
      <c r="Z1535" s="4">
        <v>1.59458E-2</v>
      </c>
      <c r="AA1535" s="4">
        <v>1.6010799999999999E-2</v>
      </c>
      <c r="AB1535" s="4">
        <v>1.6076699999999999E-2</v>
      </c>
      <c r="AC1535" s="4">
        <v>1.61437E-2</v>
      </c>
      <c r="AD1535" s="4">
        <v>1.62116E-2</v>
      </c>
      <c r="AE1535" s="4">
        <v>1.62804E-2</v>
      </c>
      <c r="AF1535" s="4">
        <v>1.6350199999999999E-2</v>
      </c>
      <c r="AG1535" s="4">
        <v>1.6421000000000002E-2</v>
      </c>
      <c r="AH1535" s="4">
        <v>1.6492799999999998E-2</v>
      </c>
      <c r="AI1535" s="4">
        <v>1.6565699999999999E-2</v>
      </c>
      <c r="AJ1535" s="4">
        <v>1.66397E-2</v>
      </c>
      <c r="AK1535" s="4">
        <v>1.6714799999999998E-2</v>
      </c>
      <c r="AL1535" s="4">
        <v>1.67911E-2</v>
      </c>
      <c r="AM1535" s="4">
        <v>1.68687E-2</v>
      </c>
      <c r="AN1535" s="4">
        <v>1.6947400000000001E-2</v>
      </c>
      <c r="AO1535" s="4">
        <v>1.7027400000000002E-2</v>
      </c>
      <c r="AP1535" s="4">
        <v>1.7108600000000002E-2</v>
      </c>
      <c r="AQ1535" s="4">
        <v>1.7190899999999999E-2</v>
      </c>
      <c r="AR1535" s="4">
        <v>1.7274399999999999E-2</v>
      </c>
      <c r="AS1535" s="4">
        <v>1.73589E-2</v>
      </c>
      <c r="AT1535" s="4">
        <v>1.7444399999999999E-2</v>
      </c>
      <c r="AU1535" s="4">
        <v>1.7530899999999999E-2</v>
      </c>
      <c r="AV1535" s="4">
        <v>1.7618100000000001E-2</v>
      </c>
      <c r="AW1535" s="4">
        <v>1.7706E-2</v>
      </c>
      <c r="AX1535" s="4">
        <v>1.7794600000000001E-2</v>
      </c>
      <c r="AY1535" s="4">
        <v>1.78835E-2</v>
      </c>
      <c r="AZ1535" s="4">
        <v>1.7972800000000001E-2</v>
      </c>
      <c r="BA1535" s="4">
        <v>1.80622E-2</v>
      </c>
      <c r="BB1535" s="4">
        <v>1.81516E-2</v>
      </c>
      <c r="BC1535" s="4">
        <v>1.8240900000000001E-2</v>
      </c>
      <c r="BD1535" s="4">
        <v>1.83299E-2</v>
      </c>
      <c r="BE1535" s="4">
        <v>1.8418299999999999E-2</v>
      </c>
      <c r="BF1535" s="4">
        <v>1.8506100000000001E-2</v>
      </c>
      <c r="BG1535" s="4">
        <v>1.8593100000000001E-2</v>
      </c>
      <c r="BH1535" s="4">
        <v>1.8679000000000001E-2</v>
      </c>
      <c r="BI1535" s="4">
        <v>1.8763800000000001E-2</v>
      </c>
      <c r="BJ1535" s="4">
        <v>1.8847300000000001E-2</v>
      </c>
      <c r="BK1535" s="4">
        <v>1.89292E-2</v>
      </c>
      <c r="BL1535" s="4">
        <v>1.9009499999999999E-2</v>
      </c>
      <c r="BM1535" s="4">
        <v>1.9087900000000001E-2</v>
      </c>
      <c r="BN1535" s="4">
        <v>1.9164400000000002E-2</v>
      </c>
      <c r="BO1535" s="4">
        <v>1.92388E-2</v>
      </c>
      <c r="BP1535" s="4">
        <v>1.9310899999999999E-2</v>
      </c>
      <c r="BQ1535" s="4">
        <v>1.9380600000000001E-2</v>
      </c>
      <c r="BR1535" s="4">
        <v>1.9447800000000001E-2</v>
      </c>
      <c r="BS1535" s="4">
        <v>1.9512399999999999E-2</v>
      </c>
      <c r="BT1535" s="4">
        <v>1.9574299999999999E-2</v>
      </c>
      <c r="BU1535" s="4">
        <v>1.9633399999999999E-2</v>
      </c>
      <c r="BV1535" s="4">
        <v>1.9689600000000002E-2</v>
      </c>
      <c r="BW1535" s="4">
        <v>1.9742900000000001E-2</v>
      </c>
      <c r="BX1535" s="4">
        <v>1.9793100000000001E-2</v>
      </c>
      <c r="BY1535" s="4">
        <v>1.9840300000000002E-2</v>
      </c>
      <c r="BZ1535" s="4">
        <v>1.9884300000000001E-2</v>
      </c>
      <c r="CA1535" s="4">
        <v>1.9925200000000001E-2</v>
      </c>
      <c r="CB1535" s="4">
        <v>1.9963000000000002E-2</v>
      </c>
      <c r="CC1535" s="4">
        <v>1.9997600000000001E-2</v>
      </c>
      <c r="CD1535" s="4">
        <v>2.0029000000000002E-2</v>
      </c>
      <c r="CE1535" s="4">
        <v>2.00573E-2</v>
      </c>
      <c r="CF1535" s="4">
        <v>2.00825E-2</v>
      </c>
      <c r="CG1535" s="4">
        <v>2.01046E-2</v>
      </c>
      <c r="CH1535" s="4">
        <v>2.0123700000000001E-2</v>
      </c>
      <c r="CI1535" s="4">
        <v>2.0139799999999999E-2</v>
      </c>
      <c r="CJ1535" s="4">
        <v>2.0153000000000001E-2</v>
      </c>
      <c r="CK1535" s="4">
        <v>2.0163299999999999E-2</v>
      </c>
      <c r="CL1535" s="4">
        <v>2.0171000000000001E-2</v>
      </c>
      <c r="CM1535" s="4">
        <v>2.01759E-2</v>
      </c>
      <c r="CN1535" s="4">
        <v>2.01783E-2</v>
      </c>
      <c r="CO1535" s="4">
        <v>2.01783E-2</v>
      </c>
      <c r="CP1535" s="4">
        <v>2.01759E-2</v>
      </c>
      <c r="CQ1535" s="4">
        <v>2.01713E-2</v>
      </c>
      <c r="CR1535" s="4">
        <v>2.0164600000000001E-2</v>
      </c>
      <c r="CS1535" s="4">
        <v>2.0155900000000001E-2</v>
      </c>
      <c r="CT1535" s="4">
        <v>2.0145400000000001E-2</v>
      </c>
      <c r="CU1535" s="4">
        <v>2.01332E-2</v>
      </c>
      <c r="CV1535" s="4">
        <v>2.0119499999999998E-2</v>
      </c>
      <c r="CW1535" s="4">
        <v>2.0104299999999999E-2</v>
      </c>
      <c r="CX1535" s="4">
        <v>2.0087799999999999E-2</v>
      </c>
      <c r="CY1535" s="4">
        <v>2.00702E-2</v>
      </c>
      <c r="CZ1535" s="4">
        <v>2.0051699999999999E-2</v>
      </c>
      <c r="DA1535" s="4">
        <v>2.0032299999999999E-2</v>
      </c>
      <c r="DB1535" s="4">
        <v>2.0012200000000001E-2</v>
      </c>
      <c r="DC1535" s="4">
        <v>1.9991499999999999E-2</v>
      </c>
      <c r="DD1535" s="4">
        <v>1.9970499999999999E-2</v>
      </c>
      <c r="DE1535" s="4">
        <v>1.9949100000000001E-2</v>
      </c>
      <c r="DF1535" s="4">
        <v>1.99277E-2</v>
      </c>
      <c r="DG1535" s="4">
        <v>1.9906199999999999E-2</v>
      </c>
      <c r="DH1535" s="4">
        <v>1.98849E-2</v>
      </c>
      <c r="DI1535" s="4">
        <v>1.98639E-2</v>
      </c>
      <c r="DJ1535" s="4">
        <v>1.9843199999999998E-2</v>
      </c>
      <c r="DK1535" s="4">
        <v>1.9823E-2</v>
      </c>
      <c r="DL1535" s="4">
        <v>1.9803500000000002E-2</v>
      </c>
      <c r="DM1535" s="4">
        <v>1.9784699999999999E-2</v>
      </c>
      <c r="DN1535" s="4">
        <v>1.9766700000000002E-2</v>
      </c>
      <c r="DO1535" s="4">
        <v>1.9749599999999999E-2</v>
      </c>
      <c r="DP1535" s="4">
        <v>1.9733500000000001E-2</v>
      </c>
      <c r="DQ1535" s="4">
        <v>1.97185E-2</v>
      </c>
      <c r="DR1535" s="4" t="s">
        <v>121</v>
      </c>
    </row>
    <row r="1536" spans="1:122" x14ac:dyDescent="0.35">
      <c r="A1536" s="1">
        <v>43558</v>
      </c>
      <c r="B1536" s="4">
        <v>1.67057E-2</v>
      </c>
      <c r="C1536" s="4">
        <v>1.6877199999999998E-2</v>
      </c>
      <c r="D1536" s="4">
        <v>1.6999299999999998E-2</v>
      </c>
      <c r="E1536" s="4">
        <v>1.71206E-2</v>
      </c>
      <c r="F1536" s="4">
        <v>1.63635E-2</v>
      </c>
      <c r="G1536" s="4">
        <v>1.6177299999999999E-2</v>
      </c>
      <c r="H1536" s="4">
        <v>1.6022700000000001E-2</v>
      </c>
      <c r="I1536" s="4">
        <v>1.58996E-2</v>
      </c>
      <c r="J1536" s="4">
        <v>1.5805799999999998E-2</v>
      </c>
      <c r="K1536" s="4">
        <v>1.5738200000000001E-2</v>
      </c>
      <c r="L1536" s="4">
        <v>1.5693599999999999E-2</v>
      </c>
      <c r="M1536" s="4">
        <v>1.5668999999999999E-2</v>
      </c>
      <c r="N1536" s="4">
        <v>1.5661499999999998E-2</v>
      </c>
      <c r="O1536" s="4">
        <v>1.5668600000000001E-2</v>
      </c>
      <c r="P1536" s="4">
        <v>1.56881E-2</v>
      </c>
      <c r="Q1536" s="4">
        <v>1.57179E-2</v>
      </c>
      <c r="R1536" s="4">
        <v>1.5756300000000001E-2</v>
      </c>
      <c r="S1536" s="4">
        <v>1.5801800000000001E-2</v>
      </c>
      <c r="T1536" s="4">
        <v>1.5853200000000001E-2</v>
      </c>
      <c r="U1536" s="4">
        <v>1.5909400000000001E-2</v>
      </c>
      <c r="V1536" s="4">
        <v>1.59696E-2</v>
      </c>
      <c r="W1536" s="4">
        <v>1.6032999999999999E-2</v>
      </c>
      <c r="X1536" s="4">
        <v>1.6098899999999999E-2</v>
      </c>
      <c r="Y1536" s="4">
        <v>1.6167000000000001E-2</v>
      </c>
      <c r="Z1536" s="4">
        <v>1.6236799999999999E-2</v>
      </c>
      <c r="AA1536" s="4">
        <v>1.6308E-2</v>
      </c>
      <c r="AB1536" s="4">
        <v>1.63804E-2</v>
      </c>
      <c r="AC1536" s="4">
        <v>1.6453800000000001E-2</v>
      </c>
      <c r="AD1536" s="4">
        <v>1.65282E-2</v>
      </c>
      <c r="AE1536" s="4">
        <v>1.6603300000000001E-2</v>
      </c>
      <c r="AF1536" s="4">
        <v>1.6679200000000002E-2</v>
      </c>
      <c r="AG1536" s="4">
        <v>1.6755800000000001E-2</v>
      </c>
      <c r="AH1536" s="4">
        <v>1.68332E-2</v>
      </c>
      <c r="AI1536" s="4">
        <v>1.6911300000000001E-2</v>
      </c>
      <c r="AJ1536" s="4">
        <v>1.6990000000000002E-2</v>
      </c>
      <c r="AK1536" s="4">
        <v>1.7069500000000001E-2</v>
      </c>
      <c r="AL1536" s="4">
        <v>1.71498E-2</v>
      </c>
      <c r="AM1536" s="4">
        <v>1.7230700000000002E-2</v>
      </c>
      <c r="AN1536" s="4">
        <v>1.7312399999999999E-2</v>
      </c>
      <c r="AO1536" s="4">
        <v>1.7394900000000001E-2</v>
      </c>
      <c r="AP1536" s="4">
        <v>1.7478E-2</v>
      </c>
      <c r="AQ1536" s="4">
        <v>1.7561799999999999E-2</v>
      </c>
      <c r="AR1536" s="4">
        <v>1.76463E-2</v>
      </c>
      <c r="AS1536" s="4">
        <v>1.7731299999999998E-2</v>
      </c>
      <c r="AT1536" s="4">
        <v>1.78169E-2</v>
      </c>
      <c r="AU1536" s="4">
        <v>1.7902999999999999E-2</v>
      </c>
      <c r="AV1536" s="4">
        <v>1.7989499999999999E-2</v>
      </c>
      <c r="AW1536" s="4">
        <v>1.80763E-2</v>
      </c>
      <c r="AX1536" s="4">
        <v>1.81634E-2</v>
      </c>
      <c r="AY1536" s="4">
        <v>1.8250499999999999E-2</v>
      </c>
      <c r="AZ1536" s="4">
        <v>1.8337699999999998E-2</v>
      </c>
      <c r="BA1536" s="4">
        <v>1.8424800000000002E-2</v>
      </c>
      <c r="BB1536" s="4">
        <v>1.85116E-2</v>
      </c>
      <c r="BC1536" s="4">
        <v>1.8598099999999999E-2</v>
      </c>
      <c r="BD1536" s="4">
        <v>1.8684099999999999E-2</v>
      </c>
      <c r="BE1536" s="4">
        <v>1.8769399999999999E-2</v>
      </c>
      <c r="BF1536" s="4">
        <v>1.8853999999999999E-2</v>
      </c>
      <c r="BG1536" s="4">
        <v>1.8937699999999998E-2</v>
      </c>
      <c r="BH1536" s="4">
        <v>1.90203E-2</v>
      </c>
      <c r="BI1536" s="4">
        <v>1.9101699999999999E-2</v>
      </c>
      <c r="BJ1536" s="4">
        <v>1.9181799999999999E-2</v>
      </c>
      <c r="BK1536" s="4">
        <v>1.92604E-2</v>
      </c>
      <c r="BL1536" s="4">
        <v>1.9337400000000001E-2</v>
      </c>
      <c r="BM1536" s="4">
        <v>1.9412599999999999E-2</v>
      </c>
      <c r="BN1536" s="4">
        <v>1.9486E-2</v>
      </c>
      <c r="BO1536" s="4">
        <v>1.95573E-2</v>
      </c>
      <c r="BP1536" s="4">
        <v>1.9626600000000001E-2</v>
      </c>
      <c r="BQ1536" s="4">
        <v>1.9693599999999999E-2</v>
      </c>
      <c r="BR1536" s="4">
        <v>1.9758299999999999E-2</v>
      </c>
      <c r="BS1536" s="4">
        <v>1.9820500000000001E-2</v>
      </c>
      <c r="BT1536" s="4">
        <v>1.9880200000000001E-2</v>
      </c>
      <c r="BU1536" s="4">
        <v>1.9937300000000002E-2</v>
      </c>
      <c r="BV1536" s="4">
        <v>1.9991700000000001E-2</v>
      </c>
      <c r="BW1536" s="4">
        <v>2.00433E-2</v>
      </c>
      <c r="BX1536" s="4">
        <v>2.0092100000000002E-2</v>
      </c>
      <c r="BY1536" s="4">
        <v>2.0138099999999999E-2</v>
      </c>
      <c r="BZ1536" s="4">
        <v>2.01811E-2</v>
      </c>
      <c r="CA1536" s="4">
        <v>2.0221300000000001E-2</v>
      </c>
      <c r="CB1536" s="4">
        <v>2.0258399999999999E-2</v>
      </c>
      <c r="CC1536" s="4">
        <v>2.0292600000000001E-2</v>
      </c>
      <c r="CD1536" s="4">
        <v>2.0323899999999999E-2</v>
      </c>
      <c r="CE1536" s="4">
        <v>2.0352200000000001E-2</v>
      </c>
      <c r="CF1536" s="4">
        <v>2.0377599999999999E-2</v>
      </c>
      <c r="CG1536" s="4">
        <v>2.0400000000000001E-2</v>
      </c>
      <c r="CH1536" s="4">
        <v>2.04196E-2</v>
      </c>
      <c r="CI1536" s="4">
        <v>2.04364E-2</v>
      </c>
      <c r="CJ1536" s="4">
        <v>2.0450400000000001E-2</v>
      </c>
      <c r="CK1536" s="4">
        <v>2.0461799999999999E-2</v>
      </c>
      <c r="CL1536" s="4">
        <v>2.04704E-2</v>
      </c>
      <c r="CM1536" s="4">
        <v>2.0476600000000001E-2</v>
      </c>
      <c r="CN1536" s="4">
        <v>2.04803E-2</v>
      </c>
      <c r="CO1536" s="4">
        <v>2.0481599999999999E-2</v>
      </c>
      <c r="CP1536" s="4">
        <v>2.0480600000000002E-2</v>
      </c>
      <c r="CQ1536" s="4">
        <v>2.0477499999999999E-2</v>
      </c>
      <c r="CR1536" s="4">
        <v>2.0472299999999999E-2</v>
      </c>
      <c r="CS1536" s="4">
        <v>2.04651E-2</v>
      </c>
      <c r="CT1536" s="4">
        <v>2.0456200000000001E-2</v>
      </c>
      <c r="CU1536" s="4">
        <v>2.0445600000000001E-2</v>
      </c>
      <c r="CV1536" s="4">
        <v>2.0433400000000001E-2</v>
      </c>
      <c r="CW1536" s="4">
        <v>2.0419699999999999E-2</v>
      </c>
      <c r="CX1536" s="4">
        <v>2.0404800000000001E-2</v>
      </c>
      <c r="CY1536" s="4">
        <v>2.0388699999999999E-2</v>
      </c>
      <c r="CZ1536" s="4">
        <v>2.0371500000000001E-2</v>
      </c>
      <c r="DA1536" s="4">
        <v>2.03535E-2</v>
      </c>
      <c r="DB1536" s="4">
        <v>2.0334700000000001E-2</v>
      </c>
      <c r="DC1536" s="4">
        <v>2.0315300000000001E-2</v>
      </c>
      <c r="DD1536" s="4">
        <v>2.0295400000000002E-2</v>
      </c>
      <c r="DE1536" s="4">
        <v>2.02752E-2</v>
      </c>
      <c r="DF1536" s="4">
        <v>2.02547E-2</v>
      </c>
      <c r="DG1536" s="4">
        <v>2.0234200000000001E-2</v>
      </c>
      <c r="DH1536" s="4">
        <v>2.0213700000000001E-2</v>
      </c>
      <c r="DI1536" s="4">
        <v>2.0193300000000001E-2</v>
      </c>
      <c r="DJ1536" s="4">
        <v>2.0173300000000002E-2</v>
      </c>
      <c r="DK1536" s="4">
        <v>2.0153600000000001E-2</v>
      </c>
      <c r="DL1536" s="4">
        <v>2.01344E-2</v>
      </c>
      <c r="DM1536" s="4">
        <v>2.0115899999999999E-2</v>
      </c>
      <c r="DN1536" s="4">
        <v>2.0098100000000001E-2</v>
      </c>
      <c r="DO1536" s="4">
        <v>2.0081100000000001E-2</v>
      </c>
      <c r="DP1536" s="4">
        <v>2.0065E-2</v>
      </c>
      <c r="DQ1536" s="4">
        <v>2.0049899999999999E-2</v>
      </c>
      <c r="DR1536" s="4" t="s">
        <v>121</v>
      </c>
    </row>
    <row r="1537" spans="1:122" x14ac:dyDescent="0.35">
      <c r="A1537" s="1">
        <v>43559</v>
      </c>
      <c r="B1537" s="4">
        <v>1.6697099999999999E-2</v>
      </c>
      <c r="C1537" s="4">
        <v>1.69715E-2</v>
      </c>
      <c r="D1537" s="4">
        <v>1.7007499999999998E-2</v>
      </c>
      <c r="E1537" s="4">
        <v>1.70435E-2</v>
      </c>
      <c r="F1537" s="4">
        <v>1.6293499999999999E-2</v>
      </c>
      <c r="G1537" s="4">
        <v>1.6097E-2</v>
      </c>
      <c r="H1537" s="4">
        <v>1.5933800000000001E-2</v>
      </c>
      <c r="I1537" s="4">
        <v>1.5803500000000002E-2</v>
      </c>
      <c r="J1537" s="4">
        <v>1.5703399999999999E-2</v>
      </c>
      <c r="K1537" s="4">
        <v>1.5630499999999999E-2</v>
      </c>
      <c r="L1537" s="4">
        <v>1.55815E-2</v>
      </c>
      <c r="M1537" s="4">
        <v>1.55532E-2</v>
      </c>
      <c r="N1537" s="4">
        <v>1.55429E-2</v>
      </c>
      <c r="O1537" s="4">
        <v>1.55479E-2</v>
      </c>
      <c r="P1537" s="4">
        <v>1.5565900000000001E-2</v>
      </c>
      <c r="Q1537" s="4">
        <v>1.55949E-2</v>
      </c>
      <c r="R1537" s="4">
        <v>1.56332E-2</v>
      </c>
      <c r="S1537" s="4">
        <v>1.5679100000000001E-2</v>
      </c>
      <c r="T1537" s="4">
        <v>1.5731499999999999E-2</v>
      </c>
      <c r="U1537" s="4">
        <v>1.57891E-2</v>
      </c>
      <c r="V1537" s="4">
        <v>1.58511E-2</v>
      </c>
      <c r="W1537" s="4">
        <v>1.5916599999999999E-2</v>
      </c>
      <c r="X1537" s="4">
        <v>1.5985099999999999E-2</v>
      </c>
      <c r="Y1537" s="4">
        <v>1.6055900000000001E-2</v>
      </c>
      <c r="Z1537" s="4">
        <v>1.6128699999999999E-2</v>
      </c>
      <c r="AA1537" s="4">
        <v>1.6202999999999999E-2</v>
      </c>
      <c r="AB1537" s="4">
        <v>1.6278600000000001E-2</v>
      </c>
      <c r="AC1537" s="4">
        <v>1.6355399999999999E-2</v>
      </c>
      <c r="AD1537" s="4">
        <v>1.6433E-2</v>
      </c>
      <c r="AE1537" s="4">
        <v>1.6511499999999998E-2</v>
      </c>
      <c r="AF1537" s="4">
        <v>1.65906E-2</v>
      </c>
      <c r="AG1537" s="4">
        <v>1.6670399999999998E-2</v>
      </c>
      <c r="AH1537" s="4">
        <v>1.67508E-2</v>
      </c>
      <c r="AI1537" s="4">
        <v>1.6831700000000002E-2</v>
      </c>
      <c r="AJ1537" s="4">
        <v>1.69132E-2</v>
      </c>
      <c r="AK1537" s="4">
        <v>1.6995199999999999E-2</v>
      </c>
      <c r="AL1537" s="4">
        <v>1.7077700000000001E-2</v>
      </c>
      <c r="AM1537" s="4">
        <v>1.7160700000000001E-2</v>
      </c>
      <c r="AN1537" s="4">
        <v>1.7244200000000001E-2</v>
      </c>
      <c r="AO1537" s="4">
        <v>1.7328099999999999E-2</v>
      </c>
      <c r="AP1537" s="4">
        <v>1.7412500000000001E-2</v>
      </c>
      <c r="AQ1537" s="4">
        <v>1.74973E-2</v>
      </c>
      <c r="AR1537" s="4">
        <v>1.7582500000000001E-2</v>
      </c>
      <c r="AS1537" s="4">
        <v>1.7668E-2</v>
      </c>
      <c r="AT1537" s="4">
        <v>1.77538E-2</v>
      </c>
      <c r="AU1537" s="4">
        <v>1.7839799999999999E-2</v>
      </c>
      <c r="AV1537" s="4">
        <v>1.7926000000000001E-2</v>
      </c>
      <c r="AW1537" s="4">
        <v>1.8012199999999999E-2</v>
      </c>
      <c r="AX1537" s="4">
        <v>1.8098400000000001E-2</v>
      </c>
      <c r="AY1537" s="4">
        <v>1.8184599999999999E-2</v>
      </c>
      <c r="AZ1537" s="4">
        <v>1.8270499999999999E-2</v>
      </c>
      <c r="BA1537" s="4">
        <v>1.83561E-2</v>
      </c>
      <c r="BB1537" s="4">
        <v>1.8441300000000001E-2</v>
      </c>
      <c r="BC1537" s="4">
        <v>1.8525900000000001E-2</v>
      </c>
      <c r="BD1537" s="4">
        <v>1.8610000000000002E-2</v>
      </c>
      <c r="BE1537" s="4">
        <v>1.86932E-2</v>
      </c>
      <c r="BF1537" s="4">
        <v>1.8775500000000001E-2</v>
      </c>
      <c r="BG1537" s="4">
        <v>1.8856899999999999E-2</v>
      </c>
      <c r="BH1537" s="4">
        <v>1.8937099999999998E-2</v>
      </c>
      <c r="BI1537" s="4">
        <v>1.9016000000000002E-2</v>
      </c>
      <c r="BJ1537" s="4">
        <v>1.9093499999999999E-2</v>
      </c>
      <c r="BK1537" s="4">
        <v>1.9169499999999999E-2</v>
      </c>
      <c r="BL1537" s="4">
        <v>1.9243900000000001E-2</v>
      </c>
      <c r="BM1537" s="4">
        <v>1.93165E-2</v>
      </c>
      <c r="BN1537" s="4">
        <v>1.93872E-2</v>
      </c>
      <c r="BO1537" s="4">
        <v>1.9456000000000001E-2</v>
      </c>
      <c r="BP1537" s="4">
        <v>1.9522600000000001E-2</v>
      </c>
      <c r="BQ1537" s="4">
        <v>1.95871E-2</v>
      </c>
      <c r="BR1537" s="4">
        <v>1.9649300000000001E-2</v>
      </c>
      <c r="BS1537" s="4">
        <v>1.97092E-2</v>
      </c>
      <c r="BT1537" s="4">
        <v>1.9766599999999999E-2</v>
      </c>
      <c r="BU1537" s="4">
        <v>1.9821499999999999E-2</v>
      </c>
      <c r="BV1537" s="4">
        <v>1.98738E-2</v>
      </c>
      <c r="BW1537" s="4">
        <v>1.99235E-2</v>
      </c>
      <c r="BX1537" s="4">
        <v>1.9970399999999999E-2</v>
      </c>
      <c r="BY1537" s="4">
        <v>2.00147E-2</v>
      </c>
      <c r="BZ1537" s="4">
        <v>2.00561E-2</v>
      </c>
      <c r="CA1537" s="4">
        <v>2.0094799999999999E-2</v>
      </c>
      <c r="CB1537" s="4">
        <v>2.0130700000000001E-2</v>
      </c>
      <c r="CC1537" s="4">
        <v>2.0163799999999999E-2</v>
      </c>
      <c r="CD1537" s="4">
        <v>2.01941E-2</v>
      </c>
      <c r="CE1537" s="4">
        <v>2.02215E-2</v>
      </c>
      <c r="CF1537" s="4">
        <v>2.0246199999999999E-2</v>
      </c>
      <c r="CG1537" s="4">
        <v>2.0268100000000001E-2</v>
      </c>
      <c r="CH1537" s="4">
        <v>2.0287300000000001E-2</v>
      </c>
      <c r="CI1537" s="4">
        <v>2.03039E-2</v>
      </c>
      <c r="CJ1537" s="4">
        <v>2.03178E-2</v>
      </c>
      <c r="CK1537" s="4">
        <v>2.0329199999999999E-2</v>
      </c>
      <c r="CL1537" s="4">
        <v>2.0337999999999998E-2</v>
      </c>
      <c r="CM1537" s="4">
        <v>2.0344399999999999E-2</v>
      </c>
      <c r="CN1537" s="4">
        <v>2.0348499999999999E-2</v>
      </c>
      <c r="CO1537" s="4">
        <v>2.0350400000000001E-2</v>
      </c>
      <c r="CP1537" s="4">
        <v>2.035E-2</v>
      </c>
      <c r="CQ1537" s="4">
        <v>2.03476E-2</v>
      </c>
      <c r="CR1537" s="4">
        <v>2.0343300000000002E-2</v>
      </c>
      <c r="CS1537" s="4">
        <v>2.0337000000000001E-2</v>
      </c>
      <c r="CT1537" s="4">
        <v>2.0329099999999999E-2</v>
      </c>
      <c r="CU1537" s="4">
        <v>2.0319500000000001E-2</v>
      </c>
      <c r="CV1537" s="4">
        <v>2.0308300000000001E-2</v>
      </c>
      <c r="CW1537" s="4">
        <v>2.0295799999999999E-2</v>
      </c>
      <c r="CX1537" s="4">
        <v>2.0282000000000001E-2</v>
      </c>
      <c r="CY1537" s="4">
        <v>2.02671E-2</v>
      </c>
      <c r="CZ1537" s="4">
        <v>2.0251100000000001E-2</v>
      </c>
      <c r="DA1537" s="4">
        <v>2.0234200000000001E-2</v>
      </c>
      <c r="DB1537" s="4">
        <v>2.0216600000000001E-2</v>
      </c>
      <c r="DC1537" s="4">
        <v>2.0198299999999999E-2</v>
      </c>
      <c r="DD1537" s="4">
        <v>2.01794E-2</v>
      </c>
      <c r="DE1537" s="4">
        <v>2.01602E-2</v>
      </c>
      <c r="DF1537" s="4">
        <v>2.0140700000000001E-2</v>
      </c>
      <c r="DG1537" s="4">
        <v>2.0121E-2</v>
      </c>
      <c r="DH1537" s="4">
        <v>2.0101299999999999E-2</v>
      </c>
      <c r="DI1537" s="4">
        <v>2.0081700000000001E-2</v>
      </c>
      <c r="DJ1537" s="4">
        <v>2.0062300000000002E-2</v>
      </c>
      <c r="DK1537" s="4">
        <v>2.0043100000000001E-2</v>
      </c>
      <c r="DL1537" s="4">
        <v>2.0024400000000001E-2</v>
      </c>
      <c r="DM1537" s="4">
        <v>2.0006099999999999E-2</v>
      </c>
      <c r="DN1537" s="4">
        <v>1.9988499999999999E-2</v>
      </c>
      <c r="DO1537" s="4">
        <v>1.99715E-2</v>
      </c>
      <c r="DP1537" s="4">
        <v>1.9955299999999999E-2</v>
      </c>
      <c r="DQ1537" s="4">
        <v>1.99399E-2</v>
      </c>
      <c r="DR1537" s="4" t="s">
        <v>121</v>
      </c>
    </row>
    <row r="1538" spans="1:122" x14ac:dyDescent="0.35">
      <c r="A1538" s="1">
        <v>43560</v>
      </c>
      <c r="B1538" s="4">
        <v>1.66883E-2</v>
      </c>
      <c r="C1538" s="4">
        <v>1.7064800000000001E-2</v>
      </c>
      <c r="D1538" s="4">
        <v>1.7045000000000001E-2</v>
      </c>
      <c r="E1538" s="4">
        <v>1.7025200000000001E-2</v>
      </c>
      <c r="F1538" s="4">
        <v>1.6483399999999999E-2</v>
      </c>
      <c r="G1538" s="4">
        <v>1.6286200000000001E-2</v>
      </c>
      <c r="H1538" s="4">
        <v>1.6118199999999999E-2</v>
      </c>
      <c r="I1538" s="4">
        <v>1.5980500000000002E-2</v>
      </c>
      <c r="J1538" s="4">
        <v>1.5871699999999999E-2</v>
      </c>
      <c r="K1538" s="4">
        <v>1.5789299999999999E-2</v>
      </c>
      <c r="L1538" s="4">
        <v>1.5730399999999999E-2</v>
      </c>
      <c r="M1538" s="4">
        <v>1.5692399999999999E-2</v>
      </c>
      <c r="N1538" s="4">
        <v>1.5672599999999998E-2</v>
      </c>
      <c r="O1538" s="4">
        <v>1.5668600000000001E-2</v>
      </c>
      <c r="P1538" s="4">
        <v>1.5678299999999999E-2</v>
      </c>
      <c r="Q1538" s="4">
        <v>1.56997E-2</v>
      </c>
      <c r="R1538" s="4">
        <v>1.5731100000000001E-2</v>
      </c>
      <c r="S1538" s="4">
        <v>1.5771E-2</v>
      </c>
      <c r="T1538" s="4">
        <v>1.5818100000000002E-2</v>
      </c>
      <c r="U1538" s="4">
        <v>1.5871300000000001E-2</v>
      </c>
      <c r="V1538" s="4">
        <v>1.5929599999999999E-2</v>
      </c>
      <c r="W1538" s="4">
        <v>1.5992099999999999E-2</v>
      </c>
      <c r="X1538" s="4">
        <v>1.6058200000000002E-2</v>
      </c>
      <c r="Y1538" s="4">
        <v>1.61274E-2</v>
      </c>
      <c r="Z1538" s="4">
        <v>1.6199000000000002E-2</v>
      </c>
      <c r="AA1538" s="4">
        <v>1.6272600000000002E-2</v>
      </c>
      <c r="AB1538" s="4">
        <v>1.6348100000000001E-2</v>
      </c>
      <c r="AC1538" s="4">
        <v>1.6424899999999999E-2</v>
      </c>
      <c r="AD1538" s="4">
        <v>1.6503E-2</v>
      </c>
      <c r="AE1538" s="4">
        <v>1.6582099999999999E-2</v>
      </c>
      <c r="AF1538" s="4">
        <v>1.6662099999999999E-2</v>
      </c>
      <c r="AG1538" s="4">
        <v>1.6742799999999999E-2</v>
      </c>
      <c r="AH1538" s="4">
        <v>1.6824200000000001E-2</v>
      </c>
      <c r="AI1538" s="4">
        <v>1.69062E-2</v>
      </c>
      <c r="AJ1538" s="4">
        <v>1.6988699999999999E-2</v>
      </c>
      <c r="AK1538" s="4">
        <v>1.7071599999999999E-2</v>
      </c>
      <c r="AL1538" s="4">
        <v>1.7155E-2</v>
      </c>
      <c r="AM1538" s="4">
        <v>1.7238699999999999E-2</v>
      </c>
      <c r="AN1538" s="4">
        <v>1.73227E-2</v>
      </c>
      <c r="AO1538" s="4">
        <v>1.7406999999999999E-2</v>
      </c>
      <c r="AP1538" s="4">
        <v>1.74915E-2</v>
      </c>
      <c r="AQ1538" s="4">
        <v>1.75762E-2</v>
      </c>
      <c r="AR1538" s="4">
        <v>1.7661099999999999E-2</v>
      </c>
      <c r="AS1538" s="4">
        <v>1.7746000000000001E-2</v>
      </c>
      <c r="AT1538" s="4">
        <v>1.78309E-2</v>
      </c>
      <c r="AU1538" s="4">
        <v>1.79157E-2</v>
      </c>
      <c r="AV1538" s="4">
        <v>1.8000499999999999E-2</v>
      </c>
      <c r="AW1538" s="4">
        <v>1.8085E-2</v>
      </c>
      <c r="AX1538" s="4">
        <v>1.8169299999999999E-2</v>
      </c>
      <c r="AY1538" s="4">
        <v>1.8253200000000001E-2</v>
      </c>
      <c r="AZ1538" s="4">
        <v>1.8336700000000001E-2</v>
      </c>
      <c r="BA1538" s="4">
        <v>1.8419600000000001E-2</v>
      </c>
      <c r="BB1538" s="4">
        <v>1.8501900000000002E-2</v>
      </c>
      <c r="BC1538" s="4">
        <v>1.8583499999999999E-2</v>
      </c>
      <c r="BD1538" s="4">
        <v>1.8664199999999999E-2</v>
      </c>
      <c r="BE1538" s="4">
        <v>1.8744E-2</v>
      </c>
      <c r="BF1538" s="4">
        <v>1.8822700000000001E-2</v>
      </c>
      <c r="BG1538" s="4">
        <v>1.8900199999999999E-2</v>
      </c>
      <c r="BH1538" s="4">
        <v>1.89766E-2</v>
      </c>
      <c r="BI1538" s="4">
        <v>1.9051499999999999E-2</v>
      </c>
      <c r="BJ1538" s="4">
        <v>1.9125E-2</v>
      </c>
      <c r="BK1538" s="4">
        <v>1.9196899999999999E-2</v>
      </c>
      <c r="BL1538" s="4">
        <v>1.9267099999999999E-2</v>
      </c>
      <c r="BM1538" s="4">
        <v>1.9335600000000001E-2</v>
      </c>
      <c r="BN1538" s="4">
        <v>1.9402200000000001E-2</v>
      </c>
      <c r="BO1538" s="4">
        <v>1.9466799999999999E-2</v>
      </c>
      <c r="BP1538" s="4">
        <v>1.9529399999999999E-2</v>
      </c>
      <c r="BQ1538" s="4">
        <v>1.95899E-2</v>
      </c>
      <c r="BR1538" s="4">
        <v>1.9648200000000001E-2</v>
      </c>
      <c r="BS1538" s="4">
        <v>1.9704300000000001E-2</v>
      </c>
      <c r="BT1538" s="4">
        <v>1.9758000000000001E-2</v>
      </c>
      <c r="BU1538" s="4">
        <v>1.9809299999999998E-2</v>
      </c>
      <c r="BV1538" s="4">
        <v>1.9858199999999999E-2</v>
      </c>
      <c r="BW1538" s="4">
        <v>1.9904600000000001E-2</v>
      </c>
      <c r="BX1538" s="4">
        <v>1.9948500000000001E-2</v>
      </c>
      <c r="BY1538" s="4">
        <v>1.9989799999999999E-2</v>
      </c>
      <c r="BZ1538" s="4">
        <v>2.0028600000000001E-2</v>
      </c>
      <c r="CA1538" s="4">
        <v>2.0064700000000001E-2</v>
      </c>
      <c r="CB1538" s="4">
        <v>2.0098299999999999E-2</v>
      </c>
      <c r="CC1538" s="4">
        <v>2.0129299999999999E-2</v>
      </c>
      <c r="CD1538" s="4">
        <v>2.0157700000000001E-2</v>
      </c>
      <c r="CE1538" s="4">
        <v>2.0183400000000001E-2</v>
      </c>
      <c r="CF1538" s="4">
        <v>2.0206700000000001E-2</v>
      </c>
      <c r="CG1538" s="4">
        <v>2.02274E-2</v>
      </c>
      <c r="CH1538" s="4">
        <v>2.0245599999999999E-2</v>
      </c>
      <c r="CI1538" s="4">
        <v>2.0261299999999999E-2</v>
      </c>
      <c r="CJ1538" s="4">
        <v>2.02746E-2</v>
      </c>
      <c r="CK1538" s="4">
        <v>2.0285600000000001E-2</v>
      </c>
      <c r="CL1538" s="4">
        <v>2.0294300000000001E-2</v>
      </c>
      <c r="CM1538" s="4">
        <v>2.0300700000000001E-2</v>
      </c>
      <c r="CN1538" s="4">
        <v>2.0305E-2</v>
      </c>
      <c r="CO1538" s="4">
        <v>2.0307200000000001E-2</v>
      </c>
      <c r="CP1538" s="4">
        <v>2.03074E-2</v>
      </c>
      <c r="CQ1538" s="4">
        <v>2.0305699999999999E-2</v>
      </c>
      <c r="CR1538" s="4">
        <v>2.0302199999999999E-2</v>
      </c>
      <c r="CS1538" s="4">
        <v>2.0296999999999999E-2</v>
      </c>
      <c r="CT1538" s="4">
        <v>2.0290099999999998E-2</v>
      </c>
      <c r="CU1538" s="4">
        <v>2.02817E-2</v>
      </c>
      <c r="CV1538" s="4">
        <v>2.0271899999999999E-2</v>
      </c>
      <c r="CW1538" s="4">
        <v>2.02607E-2</v>
      </c>
      <c r="CX1538" s="4">
        <v>2.02484E-2</v>
      </c>
      <c r="CY1538" s="4">
        <v>2.02349E-2</v>
      </c>
      <c r="CZ1538" s="4">
        <v>2.0220499999999999E-2</v>
      </c>
      <c r="DA1538" s="4">
        <v>2.02051E-2</v>
      </c>
      <c r="DB1538" s="4">
        <v>2.0188999999999999E-2</v>
      </c>
      <c r="DC1538" s="4">
        <v>2.0172300000000001E-2</v>
      </c>
      <c r="DD1538" s="4">
        <v>2.0154999999999999E-2</v>
      </c>
      <c r="DE1538" s="4">
        <v>2.0137200000000001E-2</v>
      </c>
      <c r="DF1538" s="4">
        <v>2.0119100000000001E-2</v>
      </c>
      <c r="DG1538" s="4">
        <v>2.0100799999999999E-2</v>
      </c>
      <c r="DH1538" s="4">
        <v>2.00824E-2</v>
      </c>
      <c r="DI1538" s="4">
        <v>2.0063899999999999E-2</v>
      </c>
      <c r="DJ1538" s="4">
        <v>2.0045500000000001E-2</v>
      </c>
      <c r="DK1538" s="4">
        <v>2.0027300000000001E-2</v>
      </c>
      <c r="DL1538" s="4">
        <v>2.00094E-2</v>
      </c>
      <c r="DM1538" s="4">
        <v>1.9991800000000001E-2</v>
      </c>
      <c r="DN1538" s="4">
        <v>1.9974700000000001E-2</v>
      </c>
      <c r="DO1538" s="4">
        <v>1.9958099999999999E-2</v>
      </c>
      <c r="DP1538" s="4">
        <v>1.9942000000000001E-2</v>
      </c>
      <c r="DQ1538" s="4">
        <v>1.9926699999999999E-2</v>
      </c>
      <c r="DR1538" s="4" t="s">
        <v>121</v>
      </c>
    </row>
    <row r="1539" spans="1:122" x14ac:dyDescent="0.35">
      <c r="A1539" s="1">
        <v>43563</v>
      </c>
      <c r="B1539" s="4">
        <v>1.6758599999999998E-2</v>
      </c>
      <c r="C1539" s="4">
        <v>1.73536E-2</v>
      </c>
      <c r="D1539" s="4">
        <v>1.7370699999999999E-2</v>
      </c>
      <c r="E1539" s="4">
        <v>1.7387799999999998E-2</v>
      </c>
      <c r="F1539" s="4">
        <v>1.6728699999999999E-2</v>
      </c>
      <c r="G1539" s="4">
        <v>1.6522999999999999E-2</v>
      </c>
      <c r="H1539" s="4">
        <v>1.63494E-2</v>
      </c>
      <c r="I1539" s="4">
        <v>1.6208899999999998E-2</v>
      </c>
      <c r="J1539" s="4">
        <v>1.6099700000000002E-2</v>
      </c>
      <c r="K1539" s="4">
        <v>1.6019100000000001E-2</v>
      </c>
      <c r="L1539" s="4">
        <v>1.59639E-2</v>
      </c>
      <c r="M1539" s="4">
        <v>1.5931000000000001E-2</v>
      </c>
      <c r="N1539" s="4">
        <v>1.5917500000000001E-2</v>
      </c>
      <c r="O1539" s="4">
        <v>1.59206E-2</v>
      </c>
      <c r="P1539" s="4">
        <v>1.5938000000000001E-2</v>
      </c>
      <c r="Q1539" s="4">
        <v>1.59674E-2</v>
      </c>
      <c r="R1539" s="4">
        <v>1.6007E-2</v>
      </c>
      <c r="S1539" s="4">
        <v>1.6055E-2</v>
      </c>
      <c r="T1539" s="4">
        <v>1.6110200000000002E-2</v>
      </c>
      <c r="U1539" s="4">
        <v>1.6171100000000001E-2</v>
      </c>
      <c r="V1539" s="4">
        <v>1.6236799999999999E-2</v>
      </c>
      <c r="W1539" s="4">
        <v>1.6306299999999999E-2</v>
      </c>
      <c r="X1539" s="4">
        <v>1.6379000000000001E-2</v>
      </c>
      <c r="Y1539" s="4">
        <v>1.6454099999999999E-2</v>
      </c>
      <c r="Z1539" s="4">
        <v>1.65311E-2</v>
      </c>
      <c r="AA1539" s="4">
        <v>1.6609700000000002E-2</v>
      </c>
      <c r="AB1539" s="4">
        <v>1.6689499999999999E-2</v>
      </c>
      <c r="AC1539" s="4">
        <v>1.67701E-2</v>
      </c>
      <c r="AD1539" s="4">
        <v>1.6851399999999999E-2</v>
      </c>
      <c r="AE1539" s="4">
        <v>1.6933199999999999E-2</v>
      </c>
      <c r="AF1539" s="4">
        <v>1.70154E-2</v>
      </c>
      <c r="AG1539" s="4">
        <v>1.7097899999999999E-2</v>
      </c>
      <c r="AH1539" s="4">
        <v>1.7180600000000001E-2</v>
      </c>
      <c r="AI1539" s="4">
        <v>1.7263400000000002E-2</v>
      </c>
      <c r="AJ1539" s="4">
        <v>1.7346400000000001E-2</v>
      </c>
      <c r="AK1539" s="4">
        <v>1.7429400000000001E-2</v>
      </c>
      <c r="AL1539" s="4">
        <v>1.75125E-2</v>
      </c>
      <c r="AM1539" s="4">
        <v>1.7595699999999999E-2</v>
      </c>
      <c r="AN1539" s="4">
        <v>1.7679E-2</v>
      </c>
      <c r="AO1539" s="4">
        <v>1.7762199999999999E-2</v>
      </c>
      <c r="AP1539" s="4">
        <v>1.78455E-2</v>
      </c>
      <c r="AQ1539" s="4">
        <v>1.7928800000000002E-2</v>
      </c>
      <c r="AR1539" s="4">
        <v>1.80121E-2</v>
      </c>
      <c r="AS1539" s="4">
        <v>1.8095400000000001E-2</v>
      </c>
      <c r="AT1539" s="4">
        <v>1.81786E-2</v>
      </c>
      <c r="AU1539" s="4">
        <v>1.8261599999999999E-2</v>
      </c>
      <c r="AV1539" s="4">
        <v>1.83445E-2</v>
      </c>
      <c r="AW1539" s="4">
        <v>1.8427099999999998E-2</v>
      </c>
      <c r="AX1539" s="4">
        <v>1.8509500000000002E-2</v>
      </c>
      <c r="AY1539" s="4">
        <v>1.85915E-2</v>
      </c>
      <c r="AZ1539" s="4">
        <v>1.8672999999999999E-2</v>
      </c>
      <c r="BA1539" s="4">
        <v>1.8754099999999999E-2</v>
      </c>
      <c r="BB1539" s="4">
        <v>1.8834500000000001E-2</v>
      </c>
      <c r="BC1539" s="4">
        <v>1.8914299999999998E-2</v>
      </c>
      <c r="BD1539" s="4">
        <v>1.8993199999999998E-2</v>
      </c>
      <c r="BE1539" s="4">
        <v>1.9071299999999999E-2</v>
      </c>
      <c r="BF1539" s="4">
        <v>1.9148399999999999E-2</v>
      </c>
      <c r="BG1539" s="4">
        <v>1.9224399999999999E-2</v>
      </c>
      <c r="BH1539" s="4">
        <v>1.9299199999999999E-2</v>
      </c>
      <c r="BI1539" s="4">
        <v>1.93727E-2</v>
      </c>
      <c r="BJ1539" s="4">
        <v>1.9444800000000002E-2</v>
      </c>
      <c r="BK1539" s="4">
        <v>1.9515500000000002E-2</v>
      </c>
      <c r="BL1539" s="4">
        <v>1.9584500000000001E-2</v>
      </c>
      <c r="BM1539" s="4">
        <v>1.9651800000000001E-2</v>
      </c>
      <c r="BN1539" s="4">
        <v>1.97173E-2</v>
      </c>
      <c r="BO1539" s="4">
        <v>1.9780900000000001E-2</v>
      </c>
      <c r="BP1539" s="4">
        <v>1.9842499999999999E-2</v>
      </c>
      <c r="BQ1539" s="4">
        <v>1.9902099999999999E-2</v>
      </c>
      <c r="BR1539" s="4">
        <v>1.9959500000000002E-2</v>
      </c>
      <c r="BS1539" s="4">
        <v>2.00147E-2</v>
      </c>
      <c r="BT1539" s="4">
        <v>2.0067600000000001E-2</v>
      </c>
      <c r="BU1539" s="4">
        <v>2.01181E-2</v>
      </c>
      <c r="BV1539" s="4">
        <v>2.0166199999999999E-2</v>
      </c>
      <c r="BW1539" s="4">
        <v>2.0211900000000001E-2</v>
      </c>
      <c r="BX1539" s="4">
        <v>2.0255100000000002E-2</v>
      </c>
      <c r="BY1539" s="4">
        <v>2.02957E-2</v>
      </c>
      <c r="BZ1539" s="4">
        <v>2.0333799999999999E-2</v>
      </c>
      <c r="CA1539" s="4">
        <v>2.0369200000000001E-2</v>
      </c>
      <c r="CB1539" s="4">
        <v>2.0402099999999999E-2</v>
      </c>
      <c r="CC1539" s="4">
        <v>2.04324E-2</v>
      </c>
      <c r="CD1539" s="4">
        <v>2.0459999999999999E-2</v>
      </c>
      <c r="CE1539" s="4">
        <v>2.0485099999999999E-2</v>
      </c>
      <c r="CF1539" s="4">
        <v>2.0507600000000001E-2</v>
      </c>
      <c r="CG1539" s="4">
        <v>2.05276E-2</v>
      </c>
      <c r="CH1539" s="4">
        <v>2.0545000000000001E-2</v>
      </c>
      <c r="CI1539" s="4">
        <v>2.0559999999999998E-2</v>
      </c>
      <c r="CJ1539" s="4">
        <v>2.0572500000000001E-2</v>
      </c>
      <c r="CK1539" s="4">
        <v>2.05826E-2</v>
      </c>
      <c r="CL1539" s="4">
        <v>2.0590500000000001E-2</v>
      </c>
      <c r="CM1539" s="4">
        <v>2.0596099999999999E-2</v>
      </c>
      <c r="CN1539" s="4">
        <v>2.05995E-2</v>
      </c>
      <c r="CO1539" s="4">
        <v>2.0600799999999999E-2</v>
      </c>
      <c r="CP1539" s="4">
        <v>2.0600199999999999E-2</v>
      </c>
      <c r="CQ1539" s="4">
        <v>2.0597500000000001E-2</v>
      </c>
      <c r="CR1539" s="4">
        <v>2.05931E-2</v>
      </c>
      <c r="CS1539" s="4">
        <v>2.0586900000000002E-2</v>
      </c>
      <c r="CT1539" s="4">
        <v>2.0579199999999999E-2</v>
      </c>
      <c r="CU1539" s="4">
        <v>2.0569799999999999E-2</v>
      </c>
      <c r="CV1539" s="4">
        <v>2.05591E-2</v>
      </c>
      <c r="CW1539" s="4">
        <v>2.0546999999999999E-2</v>
      </c>
      <c r="CX1539" s="4">
        <v>2.0533800000000001E-2</v>
      </c>
      <c r="CY1539" s="4">
        <v>2.05195E-2</v>
      </c>
      <c r="CZ1539" s="4">
        <v>2.05042E-2</v>
      </c>
      <c r="DA1539" s="4">
        <v>2.0487999999999999E-2</v>
      </c>
      <c r="DB1539" s="4">
        <v>2.0471199999999998E-2</v>
      </c>
      <c r="DC1539" s="4">
        <v>2.0453699999999998E-2</v>
      </c>
      <c r="DD1539" s="4">
        <v>2.0435700000000001E-2</v>
      </c>
      <c r="DE1539" s="4">
        <v>2.0417299999999999E-2</v>
      </c>
      <c r="DF1539" s="4">
        <v>2.0398599999999999E-2</v>
      </c>
      <c r="DG1539" s="4">
        <v>2.03798E-2</v>
      </c>
      <c r="DH1539" s="4">
        <v>2.0360900000000001E-2</v>
      </c>
      <c r="DI1539" s="4">
        <v>2.0341999999999999E-2</v>
      </c>
      <c r="DJ1539" s="4">
        <v>2.0323299999999999E-2</v>
      </c>
      <c r="DK1539" s="4">
        <v>2.0304900000000001E-2</v>
      </c>
      <c r="DL1539" s="4">
        <v>2.0286800000000001E-2</v>
      </c>
      <c r="DM1539" s="4">
        <v>2.0269200000000001E-2</v>
      </c>
      <c r="DN1539" s="4">
        <v>2.0252099999999999E-2</v>
      </c>
      <c r="DO1539" s="4">
        <v>2.0235599999999999E-2</v>
      </c>
      <c r="DP1539" s="4">
        <v>2.02198E-2</v>
      </c>
      <c r="DQ1539" s="4">
        <v>2.0204799999999998E-2</v>
      </c>
      <c r="DR1539" s="4" t="s">
        <v>121</v>
      </c>
    </row>
    <row r="1540" spans="1:122" x14ac:dyDescent="0.35">
      <c r="A1540" s="1">
        <v>43564</v>
      </c>
      <c r="B1540" s="4">
        <v>1.6750000000000001E-2</v>
      </c>
      <c r="C1540" s="4">
        <v>1.7450299999999998E-2</v>
      </c>
      <c r="D1540" s="4">
        <v>1.74425E-2</v>
      </c>
      <c r="E1540" s="4">
        <v>1.74348E-2</v>
      </c>
      <c r="F1540" s="4">
        <v>1.6674499999999998E-2</v>
      </c>
      <c r="G1540" s="4">
        <v>1.6443200000000002E-2</v>
      </c>
      <c r="H1540" s="4">
        <v>1.6251100000000001E-2</v>
      </c>
      <c r="I1540" s="4">
        <v>1.6098399999999999E-2</v>
      </c>
      <c r="J1540" s="4">
        <v>1.5982099999999999E-2</v>
      </c>
      <c r="K1540" s="4">
        <v>1.58984E-2</v>
      </c>
      <c r="L1540" s="4">
        <v>1.5843200000000002E-2</v>
      </c>
      <c r="M1540" s="4">
        <v>1.58126E-2</v>
      </c>
      <c r="N1540" s="4">
        <v>1.5802799999999999E-2</v>
      </c>
      <c r="O1540" s="4">
        <v>1.5810600000000001E-2</v>
      </c>
      <c r="P1540" s="4">
        <v>1.5833199999999999E-2</v>
      </c>
      <c r="Q1540" s="4">
        <v>1.5867800000000001E-2</v>
      </c>
      <c r="R1540" s="4">
        <v>1.59124E-2</v>
      </c>
      <c r="S1540" s="4">
        <v>1.5965E-2</v>
      </c>
      <c r="T1540" s="4">
        <v>1.6024099999999999E-2</v>
      </c>
      <c r="U1540" s="4">
        <v>1.60882E-2</v>
      </c>
      <c r="V1540" s="4">
        <v>1.6156299999999998E-2</v>
      </c>
      <c r="W1540" s="4">
        <v>1.6227399999999999E-2</v>
      </c>
      <c r="X1540" s="4">
        <v>1.6300800000000001E-2</v>
      </c>
      <c r="Y1540" s="4">
        <v>1.6375899999999999E-2</v>
      </c>
      <c r="Z1540" s="4">
        <v>1.64522E-2</v>
      </c>
      <c r="AA1540" s="4">
        <v>1.65294E-2</v>
      </c>
      <c r="AB1540" s="4">
        <v>1.6607199999999999E-2</v>
      </c>
      <c r="AC1540" s="4">
        <v>1.66854E-2</v>
      </c>
      <c r="AD1540" s="4">
        <v>1.6763799999999999E-2</v>
      </c>
      <c r="AE1540" s="4">
        <v>1.68425E-2</v>
      </c>
      <c r="AF1540" s="4">
        <v>1.69213E-2</v>
      </c>
      <c r="AG1540" s="4">
        <v>1.7000399999999999E-2</v>
      </c>
      <c r="AH1540" s="4">
        <v>1.70796E-2</v>
      </c>
      <c r="AI1540" s="4">
        <v>1.7159000000000001E-2</v>
      </c>
      <c r="AJ1540" s="4">
        <v>1.7238799999999999E-2</v>
      </c>
      <c r="AK1540" s="4">
        <v>1.7318799999999999E-2</v>
      </c>
      <c r="AL1540" s="4">
        <v>1.7399299999999999E-2</v>
      </c>
      <c r="AM1540" s="4">
        <v>1.7480099999999998E-2</v>
      </c>
      <c r="AN1540" s="4">
        <v>1.7561500000000001E-2</v>
      </c>
      <c r="AO1540" s="4">
        <v>1.7643300000000001E-2</v>
      </c>
      <c r="AP1540" s="4">
        <v>1.77257E-2</v>
      </c>
      <c r="AQ1540" s="4">
        <v>1.78087E-2</v>
      </c>
      <c r="AR1540" s="4">
        <v>1.78922E-2</v>
      </c>
      <c r="AS1540" s="4">
        <v>1.7976200000000001E-2</v>
      </c>
      <c r="AT1540" s="4">
        <v>1.8060699999999999E-2</v>
      </c>
      <c r="AU1540" s="4">
        <v>1.81458E-2</v>
      </c>
      <c r="AV1540" s="4">
        <v>1.8231199999999999E-2</v>
      </c>
      <c r="AW1540" s="4">
        <v>1.8317E-2</v>
      </c>
      <c r="AX1540" s="4">
        <v>1.8402999999999999E-2</v>
      </c>
      <c r="AY1540" s="4">
        <v>1.84893E-2</v>
      </c>
      <c r="AZ1540" s="4">
        <v>1.8575600000000001E-2</v>
      </c>
      <c r="BA1540" s="4">
        <v>1.8661899999999999E-2</v>
      </c>
      <c r="BB1540" s="4">
        <v>1.87481E-2</v>
      </c>
      <c r="BC1540" s="4">
        <v>1.8834E-2</v>
      </c>
      <c r="BD1540" s="4">
        <v>1.8919499999999999E-2</v>
      </c>
      <c r="BE1540" s="4">
        <v>1.9004500000000001E-2</v>
      </c>
      <c r="BF1540" s="4">
        <v>1.90888E-2</v>
      </c>
      <c r="BG1540" s="4">
        <v>1.91723E-2</v>
      </c>
      <c r="BH1540" s="4">
        <v>1.9254799999999999E-2</v>
      </c>
      <c r="BI1540" s="4">
        <v>1.9336200000000001E-2</v>
      </c>
      <c r="BJ1540" s="4">
        <v>1.94164E-2</v>
      </c>
      <c r="BK1540" s="4">
        <v>1.9495100000000001E-2</v>
      </c>
      <c r="BL1540" s="4">
        <v>1.9572200000000001E-2</v>
      </c>
      <c r="BM1540" s="4">
        <v>1.9647700000000001E-2</v>
      </c>
      <c r="BN1540" s="4">
        <v>1.9721300000000001E-2</v>
      </c>
      <c r="BO1540" s="4">
        <v>1.9792899999999999E-2</v>
      </c>
      <c r="BP1540" s="4">
        <v>1.9862399999999999E-2</v>
      </c>
      <c r="BQ1540" s="4">
        <v>1.9929599999999999E-2</v>
      </c>
      <c r="BR1540" s="4">
        <v>1.9994499999999998E-2</v>
      </c>
      <c r="BS1540" s="4">
        <v>2.0056999999999998E-2</v>
      </c>
      <c r="BT1540" s="4">
        <v>2.0116800000000001E-2</v>
      </c>
      <c r="BU1540" s="4">
        <v>2.0174000000000001E-2</v>
      </c>
      <c r="BV1540" s="4">
        <v>2.02285E-2</v>
      </c>
      <c r="BW1540" s="4">
        <v>2.0280099999999999E-2</v>
      </c>
      <c r="BX1540" s="4">
        <v>2.0328800000000001E-2</v>
      </c>
      <c r="BY1540" s="4">
        <v>2.03746E-2</v>
      </c>
      <c r="BZ1540" s="4">
        <v>2.0417399999999999E-2</v>
      </c>
      <c r="CA1540" s="4">
        <v>2.0457199999999998E-2</v>
      </c>
      <c r="CB1540" s="4">
        <v>2.0493999999999998E-2</v>
      </c>
      <c r="CC1540" s="4">
        <v>2.05276E-2</v>
      </c>
      <c r="CD1540" s="4">
        <v>2.0558199999999999E-2</v>
      </c>
      <c r="CE1540" s="4">
        <v>2.0585800000000001E-2</v>
      </c>
      <c r="CF1540" s="4">
        <v>2.0610300000000002E-2</v>
      </c>
      <c r="CG1540" s="4">
        <v>2.0631799999999999E-2</v>
      </c>
      <c r="CH1540" s="4">
        <v>2.06503E-2</v>
      </c>
      <c r="CI1540" s="4">
        <v>2.0665900000000001E-2</v>
      </c>
      <c r="CJ1540" s="4">
        <v>2.0678599999999998E-2</v>
      </c>
      <c r="CK1540" s="4">
        <v>2.0688499999999999E-2</v>
      </c>
      <c r="CL1540" s="4">
        <v>2.06958E-2</v>
      </c>
      <c r="CM1540" s="4">
        <v>2.0700300000000001E-2</v>
      </c>
      <c r="CN1540" s="4">
        <v>2.07023E-2</v>
      </c>
      <c r="CO1540" s="4">
        <v>2.0701899999999999E-2</v>
      </c>
      <c r="CP1540" s="4">
        <v>2.0699200000000001E-2</v>
      </c>
      <c r="CQ1540" s="4">
        <v>2.0694199999999999E-2</v>
      </c>
      <c r="CR1540" s="4">
        <v>2.06871E-2</v>
      </c>
      <c r="CS1540" s="4">
        <v>2.0677999999999998E-2</v>
      </c>
      <c r="CT1540" s="4">
        <v>2.0667100000000001E-2</v>
      </c>
      <c r="CU1540" s="4">
        <v>2.0654499999999999E-2</v>
      </c>
      <c r="CV1540" s="4">
        <v>2.06403E-2</v>
      </c>
      <c r="CW1540" s="4">
        <v>2.06246E-2</v>
      </c>
      <c r="CX1540" s="4">
        <v>2.06077E-2</v>
      </c>
      <c r="CY1540" s="4">
        <v>2.05896E-2</v>
      </c>
      <c r="CZ1540" s="4">
        <v>2.0570499999999999E-2</v>
      </c>
      <c r="DA1540" s="4">
        <v>2.0550599999999999E-2</v>
      </c>
      <c r="DB1540" s="4">
        <v>2.053E-2</v>
      </c>
      <c r="DC1540" s="4">
        <v>2.0508800000000001E-2</v>
      </c>
      <c r="DD1540" s="4">
        <v>2.04873E-2</v>
      </c>
      <c r="DE1540" s="4">
        <v>2.0465400000000002E-2</v>
      </c>
      <c r="DF1540" s="4">
        <v>2.04434E-2</v>
      </c>
      <c r="DG1540" s="4">
        <v>2.0421499999999999E-2</v>
      </c>
      <c r="DH1540" s="4">
        <v>2.03997E-2</v>
      </c>
      <c r="DI1540" s="4">
        <v>2.0378199999999999E-2</v>
      </c>
      <c r="DJ1540" s="4">
        <v>2.03571E-2</v>
      </c>
      <c r="DK1540" s="4">
        <v>2.03366E-2</v>
      </c>
      <c r="DL1540" s="4">
        <v>2.03167E-2</v>
      </c>
      <c r="DM1540" s="4">
        <v>2.0297599999999999E-2</v>
      </c>
      <c r="DN1540" s="4">
        <v>2.02794E-2</v>
      </c>
      <c r="DO1540" s="4">
        <v>2.0262100000000002E-2</v>
      </c>
      <c r="DP1540" s="4">
        <v>2.0246E-2</v>
      </c>
      <c r="DQ1540" s="4">
        <v>2.0230999999999999E-2</v>
      </c>
      <c r="DR1540" s="4" t="s">
        <v>121</v>
      </c>
    </row>
    <row r="1541" spans="1:122" x14ac:dyDescent="0.35">
      <c r="A1541" s="1">
        <v>43565</v>
      </c>
      <c r="B1541" s="4">
        <v>1.6741599999999999E-2</v>
      </c>
      <c r="C1541" s="4">
        <v>1.75476E-2</v>
      </c>
      <c r="D1541" s="4">
        <v>1.7514499999999999E-2</v>
      </c>
      <c r="E1541" s="4">
        <v>1.7481400000000001E-2</v>
      </c>
      <c r="F1541" s="4">
        <v>1.6552899999999999E-2</v>
      </c>
      <c r="G1541" s="4">
        <v>1.6271000000000001E-2</v>
      </c>
      <c r="H1541" s="4">
        <v>1.6040499999999999E-2</v>
      </c>
      <c r="I1541" s="4">
        <v>1.5859700000000001E-2</v>
      </c>
      <c r="J1541" s="4">
        <v>1.57237E-2</v>
      </c>
      <c r="K1541" s="4">
        <v>1.5626899999999999E-2</v>
      </c>
      <c r="L1541" s="4">
        <v>1.55634E-2</v>
      </c>
      <c r="M1541" s="4">
        <v>1.5528E-2</v>
      </c>
      <c r="N1541" s="4">
        <v>1.5515899999999999E-2</v>
      </c>
      <c r="O1541" s="4">
        <v>1.55228E-2</v>
      </c>
      <c r="P1541" s="4">
        <v>1.5545099999999999E-2</v>
      </c>
      <c r="Q1541" s="4">
        <v>1.55798E-2</v>
      </c>
      <c r="R1541" s="4">
        <v>1.5624000000000001E-2</v>
      </c>
      <c r="S1541" s="4">
        <v>1.56758E-2</v>
      </c>
      <c r="T1541" s="4">
        <v>1.5733199999999999E-2</v>
      </c>
      <c r="U1541" s="4">
        <v>1.5794900000000001E-2</v>
      </c>
      <c r="V1541" s="4">
        <v>1.5859600000000001E-2</v>
      </c>
      <c r="W1541" s="4">
        <v>1.59264E-2</v>
      </c>
      <c r="X1541" s="4">
        <v>1.5994700000000001E-2</v>
      </c>
      <c r="Y1541" s="4">
        <v>1.6063899999999999E-2</v>
      </c>
      <c r="Z1541" s="4">
        <v>1.61338E-2</v>
      </c>
      <c r="AA1541" s="4">
        <v>1.62039E-2</v>
      </c>
      <c r="AB1541" s="4">
        <v>1.6274299999999998E-2</v>
      </c>
      <c r="AC1541" s="4">
        <v>1.63448E-2</v>
      </c>
      <c r="AD1541" s="4">
        <v>1.64155E-2</v>
      </c>
      <c r="AE1541" s="4">
        <v>1.6486500000000001E-2</v>
      </c>
      <c r="AF1541" s="4">
        <v>1.6557700000000002E-2</v>
      </c>
      <c r="AG1541" s="4">
        <v>1.6629499999999998E-2</v>
      </c>
      <c r="AH1541" s="4">
        <v>1.67017E-2</v>
      </c>
      <c r="AI1541" s="4">
        <v>1.67747E-2</v>
      </c>
      <c r="AJ1541" s="4">
        <v>1.6848499999999999E-2</v>
      </c>
      <c r="AK1541" s="4">
        <v>1.6923299999999999E-2</v>
      </c>
      <c r="AL1541" s="4">
        <v>1.69991E-2</v>
      </c>
      <c r="AM1541" s="4">
        <v>1.70761E-2</v>
      </c>
      <c r="AN1541" s="4">
        <v>1.7154300000000001E-2</v>
      </c>
      <c r="AO1541" s="4">
        <v>1.7233700000000001E-2</v>
      </c>
      <c r="AP1541" s="4">
        <v>1.73145E-2</v>
      </c>
      <c r="AQ1541" s="4">
        <v>1.7396700000000001E-2</v>
      </c>
      <c r="AR1541" s="4">
        <v>1.7480099999999998E-2</v>
      </c>
      <c r="AS1541" s="4">
        <v>1.7564799999999998E-2</v>
      </c>
      <c r="AT1541" s="4">
        <v>1.7650800000000001E-2</v>
      </c>
      <c r="AU1541" s="4">
        <v>1.7737900000000001E-2</v>
      </c>
      <c r="AV1541" s="4">
        <v>1.7826100000000001E-2</v>
      </c>
      <c r="AW1541" s="4">
        <v>1.7915299999999999E-2</v>
      </c>
      <c r="AX1541" s="4">
        <v>1.8005299999999998E-2</v>
      </c>
      <c r="AY1541" s="4">
        <v>1.80961E-2</v>
      </c>
      <c r="AZ1541" s="4">
        <v>1.81873E-2</v>
      </c>
      <c r="BA1541" s="4">
        <v>1.8279E-2</v>
      </c>
      <c r="BB1541" s="4">
        <v>1.8370899999999999E-2</v>
      </c>
      <c r="BC1541" s="4">
        <v>1.8462800000000001E-2</v>
      </c>
      <c r="BD1541" s="4">
        <v>1.8554600000000001E-2</v>
      </c>
      <c r="BE1541" s="4">
        <v>1.8646099999999999E-2</v>
      </c>
      <c r="BF1541" s="4">
        <v>1.8737E-2</v>
      </c>
      <c r="BG1541" s="4">
        <v>1.8827099999999999E-2</v>
      </c>
      <c r="BH1541" s="4">
        <v>1.89164E-2</v>
      </c>
      <c r="BI1541" s="4">
        <v>1.9004500000000001E-2</v>
      </c>
      <c r="BJ1541" s="4">
        <v>1.9091400000000001E-2</v>
      </c>
      <c r="BK1541" s="4">
        <v>1.9176700000000001E-2</v>
      </c>
      <c r="BL1541" s="4">
        <v>1.9260300000000001E-2</v>
      </c>
      <c r="BM1541" s="4">
        <v>1.9342100000000001E-2</v>
      </c>
      <c r="BN1541" s="4">
        <v>1.9421799999999999E-2</v>
      </c>
      <c r="BO1541" s="4">
        <v>1.9499300000000001E-2</v>
      </c>
      <c r="BP1541" s="4">
        <v>1.9574500000000002E-2</v>
      </c>
      <c r="BQ1541" s="4">
        <v>1.9647100000000001E-2</v>
      </c>
      <c r="BR1541" s="4">
        <v>1.9717200000000001E-2</v>
      </c>
      <c r="BS1541" s="4">
        <v>1.9784400000000001E-2</v>
      </c>
      <c r="BT1541" s="4">
        <v>1.98488E-2</v>
      </c>
      <c r="BU1541" s="4">
        <v>1.9910199999999999E-2</v>
      </c>
      <c r="BV1541" s="4">
        <v>1.99686E-2</v>
      </c>
      <c r="BW1541" s="4">
        <v>2.0023800000000001E-2</v>
      </c>
      <c r="BX1541" s="4">
        <v>2.0075800000000001E-2</v>
      </c>
      <c r="BY1541" s="4">
        <v>2.0124599999999999E-2</v>
      </c>
      <c r="BZ1541" s="4">
        <v>2.017E-2</v>
      </c>
      <c r="CA1541" s="4">
        <v>2.02122E-2</v>
      </c>
      <c r="CB1541" s="4">
        <v>2.0250899999999999E-2</v>
      </c>
      <c r="CC1541" s="4">
        <v>2.02864E-2</v>
      </c>
      <c r="CD1541" s="4">
        <v>2.03185E-2</v>
      </c>
      <c r="CE1541" s="4">
        <v>2.0347299999999999E-2</v>
      </c>
      <c r="CF1541" s="4">
        <v>2.0372899999999999E-2</v>
      </c>
      <c r="CG1541" s="4">
        <v>2.0395199999999999E-2</v>
      </c>
      <c r="CH1541" s="4">
        <v>2.0414399999999999E-2</v>
      </c>
      <c r="CI1541" s="4">
        <v>2.0430400000000001E-2</v>
      </c>
      <c r="CJ1541" s="4">
        <v>2.04435E-2</v>
      </c>
      <c r="CK1541" s="4">
        <v>2.0453599999999999E-2</v>
      </c>
      <c r="CL1541" s="4">
        <v>2.0460800000000001E-2</v>
      </c>
      <c r="CM1541" s="4">
        <v>2.0465299999999999E-2</v>
      </c>
      <c r="CN1541" s="4">
        <v>2.0467200000000001E-2</v>
      </c>
      <c r="CO1541" s="4">
        <v>2.0466600000000001E-2</v>
      </c>
      <c r="CP1541" s="4">
        <v>2.0463499999999999E-2</v>
      </c>
      <c r="CQ1541" s="4">
        <v>2.0458299999999999E-2</v>
      </c>
      <c r="CR1541" s="4">
        <v>2.0450900000000001E-2</v>
      </c>
      <c r="CS1541" s="4">
        <v>2.0441500000000001E-2</v>
      </c>
      <c r="CT1541" s="4">
        <v>2.0430199999999999E-2</v>
      </c>
      <c r="CU1541" s="4">
        <v>2.0417299999999999E-2</v>
      </c>
      <c r="CV1541" s="4">
        <v>2.0402799999999999E-2</v>
      </c>
      <c r="CW1541" s="4">
        <v>2.0386899999999999E-2</v>
      </c>
      <c r="CX1541" s="4">
        <v>2.03698E-2</v>
      </c>
      <c r="CY1541" s="4">
        <v>2.0351500000000002E-2</v>
      </c>
      <c r="CZ1541" s="4">
        <v>2.0332300000000001E-2</v>
      </c>
      <c r="DA1541" s="4">
        <v>2.0312299999999998E-2</v>
      </c>
      <c r="DB1541" s="4">
        <v>2.02916E-2</v>
      </c>
      <c r="DC1541" s="4">
        <v>2.0270400000000001E-2</v>
      </c>
      <c r="DD1541" s="4">
        <v>2.0248800000000001E-2</v>
      </c>
      <c r="DE1541" s="4">
        <v>2.0226999999999998E-2</v>
      </c>
      <c r="DF1541" s="4">
        <v>2.02051E-2</v>
      </c>
      <c r="DG1541" s="4">
        <v>2.0183199999999998E-2</v>
      </c>
      <c r="DH1541" s="4">
        <v>2.0161499999999999E-2</v>
      </c>
      <c r="DI1541" s="4">
        <v>2.0140000000000002E-2</v>
      </c>
      <c r="DJ1541" s="4">
        <v>2.0119000000000001E-2</v>
      </c>
      <c r="DK1541" s="4">
        <v>2.0098399999999999E-2</v>
      </c>
      <c r="DL1541" s="4">
        <v>2.0078499999999999E-2</v>
      </c>
      <c r="DM1541" s="4">
        <v>2.0059299999999999E-2</v>
      </c>
      <c r="DN1541" s="4">
        <v>2.00409E-2</v>
      </c>
      <c r="DO1541" s="4">
        <v>2.0023300000000001E-2</v>
      </c>
      <c r="DP1541" s="4">
        <v>2.0006800000000002E-2</v>
      </c>
      <c r="DQ1541" s="4">
        <v>1.99913E-2</v>
      </c>
      <c r="DR1541" s="4" t="s">
        <v>121</v>
      </c>
    </row>
    <row r="1542" spans="1:122" x14ac:dyDescent="0.35">
      <c r="A1542" s="1">
        <v>43566</v>
      </c>
      <c r="B1542" s="4">
        <v>1.6737499999999999E-2</v>
      </c>
      <c r="C1542" s="4">
        <v>1.7645399999999999E-2</v>
      </c>
      <c r="D1542" s="4">
        <v>1.7586600000000001E-2</v>
      </c>
      <c r="E1542" s="4">
        <v>1.75278E-2</v>
      </c>
      <c r="F1542" s="4">
        <v>1.6765800000000001E-2</v>
      </c>
      <c r="G1542" s="4">
        <v>1.65019E-2</v>
      </c>
      <c r="H1542" s="4">
        <v>1.6283499999999999E-2</v>
      </c>
      <c r="I1542" s="4">
        <v>1.61104E-2</v>
      </c>
      <c r="J1542" s="4">
        <v>1.5978900000000001E-2</v>
      </c>
      <c r="K1542" s="4">
        <v>1.58844E-2</v>
      </c>
      <c r="L1542" s="4">
        <v>1.5821700000000001E-2</v>
      </c>
      <c r="M1542" s="4">
        <v>1.57863E-2</v>
      </c>
      <c r="N1542" s="4">
        <v>1.5773800000000001E-2</v>
      </c>
      <c r="O1542" s="4">
        <v>1.57804E-2</v>
      </c>
      <c r="P1542" s="4">
        <v>1.58026E-2</v>
      </c>
      <c r="Q1542" s="4">
        <v>1.58376E-2</v>
      </c>
      <c r="R1542" s="4">
        <v>1.5882899999999998E-2</v>
      </c>
      <c r="S1542" s="4">
        <v>1.5936200000000001E-2</v>
      </c>
      <c r="T1542" s="4">
        <v>1.5996E-2</v>
      </c>
      <c r="U1542" s="4">
        <v>1.6060700000000001E-2</v>
      </c>
      <c r="V1542" s="4">
        <v>1.61291E-2</v>
      </c>
      <c r="W1542" s="4">
        <v>1.6200200000000001E-2</v>
      </c>
      <c r="X1542" s="4">
        <v>1.6273300000000001E-2</v>
      </c>
      <c r="Y1542" s="4">
        <v>1.6347899999999999E-2</v>
      </c>
      <c r="Z1542" s="4">
        <v>1.6423400000000001E-2</v>
      </c>
      <c r="AA1542" s="4">
        <v>1.64995E-2</v>
      </c>
      <c r="AB1542" s="4">
        <v>1.65761E-2</v>
      </c>
      <c r="AC1542" s="4">
        <v>1.6652900000000002E-2</v>
      </c>
      <c r="AD1542" s="4">
        <v>1.6729899999999999E-2</v>
      </c>
      <c r="AE1542" s="4">
        <v>1.6807200000000001E-2</v>
      </c>
      <c r="AF1542" s="4">
        <v>1.68846E-2</v>
      </c>
      <c r="AG1542" s="4">
        <v>1.69623E-2</v>
      </c>
      <c r="AH1542" s="4">
        <v>1.7040400000000001E-2</v>
      </c>
      <c r="AI1542" s="4">
        <v>1.71188E-2</v>
      </c>
      <c r="AJ1542" s="4">
        <v>1.71977E-2</v>
      </c>
      <c r="AK1542" s="4">
        <v>1.72772E-2</v>
      </c>
      <c r="AL1542" s="4">
        <v>1.7357299999999999E-2</v>
      </c>
      <c r="AM1542" s="4">
        <v>1.7438100000000002E-2</v>
      </c>
      <c r="AN1542" s="4">
        <v>1.7519699999999999E-2</v>
      </c>
      <c r="AO1542" s="4">
        <v>1.7602099999999999E-2</v>
      </c>
      <c r="AP1542" s="4">
        <v>1.76854E-2</v>
      </c>
      <c r="AQ1542" s="4">
        <v>1.7769500000000001E-2</v>
      </c>
      <c r="AR1542" s="4">
        <v>1.7854399999999999E-2</v>
      </c>
      <c r="AS1542" s="4">
        <v>1.79402E-2</v>
      </c>
      <c r="AT1542" s="4">
        <v>1.8026799999999999E-2</v>
      </c>
      <c r="AU1542" s="4">
        <v>1.8114100000000001E-2</v>
      </c>
      <c r="AV1542" s="4">
        <v>1.8201999999999999E-2</v>
      </c>
      <c r="AW1542" s="4">
        <v>1.8290500000000001E-2</v>
      </c>
      <c r="AX1542" s="4">
        <v>1.83795E-2</v>
      </c>
      <c r="AY1542" s="4">
        <v>1.84689E-2</v>
      </c>
      <c r="AZ1542" s="4">
        <v>1.8558499999999999E-2</v>
      </c>
      <c r="BA1542" s="4">
        <v>1.86482E-2</v>
      </c>
      <c r="BB1542" s="4">
        <v>1.8737899999999998E-2</v>
      </c>
      <c r="BC1542" s="4">
        <v>1.8827400000000001E-2</v>
      </c>
      <c r="BD1542" s="4">
        <v>1.8916499999999999E-2</v>
      </c>
      <c r="BE1542" s="4">
        <v>1.90051E-2</v>
      </c>
      <c r="BF1542" s="4">
        <v>1.9093099999999998E-2</v>
      </c>
      <c r="BG1542" s="4">
        <v>1.9180200000000001E-2</v>
      </c>
      <c r="BH1542" s="4">
        <v>1.92663E-2</v>
      </c>
      <c r="BI1542" s="4">
        <v>1.9351199999999999E-2</v>
      </c>
      <c r="BJ1542" s="4">
        <v>1.9434799999999999E-2</v>
      </c>
      <c r="BK1542" s="4">
        <v>1.9516800000000001E-2</v>
      </c>
      <c r="BL1542" s="4">
        <v>1.9597199999999999E-2</v>
      </c>
      <c r="BM1542" s="4">
        <v>1.9675700000000001E-2</v>
      </c>
      <c r="BN1542" s="4">
        <v>1.9752200000000001E-2</v>
      </c>
      <c r="BO1542" s="4">
        <v>1.98266E-2</v>
      </c>
      <c r="BP1542" s="4">
        <v>1.9898800000000001E-2</v>
      </c>
      <c r="BQ1542" s="4">
        <v>1.99685E-2</v>
      </c>
      <c r="BR1542" s="4">
        <v>2.00357E-2</v>
      </c>
      <c r="BS1542" s="4">
        <v>2.0100300000000001E-2</v>
      </c>
      <c r="BT1542" s="4">
        <v>2.0162099999999999E-2</v>
      </c>
      <c r="BU1542" s="4">
        <v>2.0221099999999999E-2</v>
      </c>
      <c r="BV1542" s="4">
        <v>2.0277099999999999E-2</v>
      </c>
      <c r="BW1542" s="4">
        <v>2.03302E-2</v>
      </c>
      <c r="BX1542" s="4">
        <v>2.03803E-2</v>
      </c>
      <c r="BY1542" s="4">
        <v>2.04272E-2</v>
      </c>
      <c r="BZ1542" s="4">
        <v>2.0471E-2</v>
      </c>
      <c r="CA1542" s="4">
        <v>2.0511600000000001E-2</v>
      </c>
      <c r="CB1542" s="4">
        <v>2.0549000000000001E-2</v>
      </c>
      <c r="CC1542" s="4">
        <v>2.0583299999999999E-2</v>
      </c>
      <c r="CD1542" s="4">
        <v>2.0614400000000001E-2</v>
      </c>
      <c r="CE1542" s="4">
        <v>2.0642299999999999E-2</v>
      </c>
      <c r="CF1542" s="4">
        <v>2.0667100000000001E-2</v>
      </c>
      <c r="CG1542" s="4">
        <v>2.06888E-2</v>
      </c>
      <c r="CH1542" s="4">
        <v>2.07075E-2</v>
      </c>
      <c r="CI1542" s="4">
        <v>2.0723100000000001E-2</v>
      </c>
      <c r="CJ1542" s="4">
        <v>2.0735900000000002E-2</v>
      </c>
      <c r="CK1542" s="4">
        <v>2.0745900000000001E-2</v>
      </c>
      <c r="CL1542" s="4">
        <v>2.07531E-2</v>
      </c>
      <c r="CM1542" s="4">
        <v>2.0757600000000001E-2</v>
      </c>
      <c r="CN1542" s="4">
        <v>2.07596E-2</v>
      </c>
      <c r="CO1542" s="4">
        <v>2.0759199999999998E-2</v>
      </c>
      <c r="CP1542" s="4">
        <v>2.0756500000000001E-2</v>
      </c>
      <c r="CQ1542" s="4">
        <v>2.0751499999999999E-2</v>
      </c>
      <c r="CR1542" s="4">
        <v>2.0744499999999999E-2</v>
      </c>
      <c r="CS1542" s="4">
        <v>2.07355E-2</v>
      </c>
      <c r="CT1542" s="4">
        <v>2.0724800000000002E-2</v>
      </c>
      <c r="CU1542" s="4">
        <v>2.0712299999999999E-2</v>
      </c>
      <c r="CV1542" s="4">
        <v>2.0698399999999999E-2</v>
      </c>
      <c r="CW1542" s="4">
        <v>2.0683099999999999E-2</v>
      </c>
      <c r="CX1542" s="4">
        <v>2.0666500000000001E-2</v>
      </c>
      <c r="CY1542" s="4">
        <v>2.0648799999999998E-2</v>
      </c>
      <c r="CZ1542" s="4">
        <v>2.0630200000000001E-2</v>
      </c>
      <c r="DA1542" s="4">
        <v>2.0610699999999999E-2</v>
      </c>
      <c r="DB1542" s="4">
        <v>2.05907E-2</v>
      </c>
      <c r="DC1542" s="4">
        <v>2.0570100000000001E-2</v>
      </c>
      <c r="DD1542" s="4">
        <v>2.0549100000000001E-2</v>
      </c>
      <c r="DE1542" s="4">
        <v>2.0527799999999999E-2</v>
      </c>
      <c r="DF1542" s="4">
        <v>2.05065E-2</v>
      </c>
      <c r="DG1542" s="4">
        <v>2.0485199999999999E-2</v>
      </c>
      <c r="DH1542" s="4">
        <v>2.0464099999999999E-2</v>
      </c>
      <c r="DI1542" s="4">
        <v>2.0443200000000002E-2</v>
      </c>
      <c r="DJ1542" s="4">
        <v>2.0422699999999998E-2</v>
      </c>
      <c r="DK1542" s="4">
        <v>2.0402699999999999E-2</v>
      </c>
      <c r="DL1542" s="4">
        <v>2.03833E-2</v>
      </c>
      <c r="DM1542" s="4">
        <v>2.0364699999999999E-2</v>
      </c>
      <c r="DN1542" s="4">
        <v>2.0346800000000002E-2</v>
      </c>
      <c r="DO1542" s="4">
        <v>2.0329900000000001E-2</v>
      </c>
      <c r="DP1542" s="4">
        <v>2.0313899999999999E-2</v>
      </c>
      <c r="DQ1542" s="4">
        <v>2.0299000000000001E-2</v>
      </c>
      <c r="DR1542" s="4" t="s">
        <v>121</v>
      </c>
    </row>
    <row r="1543" spans="1:122" x14ac:dyDescent="0.35">
      <c r="A1543" s="1">
        <v>43567</v>
      </c>
      <c r="B1543" s="4">
        <v>1.6848599999999998E-2</v>
      </c>
      <c r="C1543" s="4">
        <v>1.7743700000000001E-2</v>
      </c>
      <c r="D1543" s="4">
        <v>1.7658799999999999E-2</v>
      </c>
      <c r="E1543" s="4">
        <v>1.7573800000000001E-2</v>
      </c>
      <c r="F1543" s="4">
        <v>1.7063399999999999E-2</v>
      </c>
      <c r="G1543" s="4">
        <v>1.6834399999999999E-2</v>
      </c>
      <c r="H1543" s="4">
        <v>1.6646600000000001E-2</v>
      </c>
      <c r="I1543" s="4">
        <v>1.6500399999999998E-2</v>
      </c>
      <c r="J1543" s="4">
        <v>1.63926E-2</v>
      </c>
      <c r="K1543" s="4">
        <v>1.63191E-2</v>
      </c>
      <c r="L1543" s="4">
        <v>1.62752E-2</v>
      </c>
      <c r="M1543" s="4">
        <v>1.62566E-2</v>
      </c>
      <c r="N1543" s="4">
        <v>1.6259200000000001E-2</v>
      </c>
      <c r="O1543" s="4">
        <v>1.6279399999999999E-2</v>
      </c>
      <c r="P1543" s="4">
        <v>1.6313899999999999E-2</v>
      </c>
      <c r="Q1543" s="4">
        <v>1.6360099999999999E-2</v>
      </c>
      <c r="R1543" s="4">
        <v>1.64155E-2</v>
      </c>
      <c r="S1543" s="4">
        <v>1.6478199999999998E-2</v>
      </c>
      <c r="T1543" s="4">
        <v>1.6546399999999999E-2</v>
      </c>
      <c r="U1543" s="4">
        <v>1.66188E-2</v>
      </c>
      <c r="V1543" s="4">
        <v>1.6694299999999999E-2</v>
      </c>
      <c r="W1543" s="4">
        <v>1.67718E-2</v>
      </c>
      <c r="X1543" s="4">
        <v>1.6850799999999999E-2</v>
      </c>
      <c r="Y1543" s="4">
        <v>1.6930600000000001E-2</v>
      </c>
      <c r="Z1543" s="4">
        <v>1.7010899999999999E-2</v>
      </c>
      <c r="AA1543" s="4">
        <v>1.70913E-2</v>
      </c>
      <c r="AB1543" s="4">
        <v>1.7171599999999999E-2</v>
      </c>
      <c r="AC1543" s="4">
        <v>1.7251800000000001E-2</v>
      </c>
      <c r="AD1543" s="4">
        <v>1.7331699999999998E-2</v>
      </c>
      <c r="AE1543" s="4">
        <v>1.74114E-2</v>
      </c>
      <c r="AF1543" s="4">
        <v>1.74909E-2</v>
      </c>
      <c r="AG1543" s="4">
        <v>1.7570200000000001E-2</v>
      </c>
      <c r="AH1543" s="4">
        <v>1.7649399999999999E-2</v>
      </c>
      <c r="AI1543" s="4">
        <v>1.77287E-2</v>
      </c>
      <c r="AJ1543" s="4">
        <v>1.7808000000000001E-2</v>
      </c>
      <c r="AK1543" s="4">
        <v>1.78876E-2</v>
      </c>
      <c r="AL1543" s="4">
        <v>1.7967500000000001E-2</v>
      </c>
      <c r="AM1543" s="4">
        <v>1.8047799999999999E-2</v>
      </c>
      <c r="AN1543" s="4">
        <v>1.8128499999999999E-2</v>
      </c>
      <c r="AO1543" s="4">
        <v>1.8209699999999999E-2</v>
      </c>
      <c r="AP1543" s="4">
        <v>1.8291499999999999E-2</v>
      </c>
      <c r="AQ1543" s="4">
        <v>1.8373899999999999E-2</v>
      </c>
      <c r="AR1543" s="4">
        <v>1.8456899999999998E-2</v>
      </c>
      <c r="AS1543" s="4">
        <v>1.8540500000000001E-2</v>
      </c>
      <c r="AT1543" s="4">
        <v>1.8624700000000001E-2</v>
      </c>
      <c r="AU1543" s="4">
        <v>1.8709400000000001E-2</v>
      </c>
      <c r="AV1543" s="4">
        <v>1.8794600000000002E-2</v>
      </c>
      <c r="AW1543" s="4">
        <v>1.88802E-2</v>
      </c>
      <c r="AX1543" s="4">
        <v>1.8966199999999999E-2</v>
      </c>
      <c r="AY1543" s="4">
        <v>1.9052400000000001E-2</v>
      </c>
      <c r="AZ1543" s="4">
        <v>1.9138700000000002E-2</v>
      </c>
      <c r="BA1543" s="4">
        <v>1.9225099999999998E-2</v>
      </c>
      <c r="BB1543" s="4">
        <v>1.9311399999999999E-2</v>
      </c>
      <c r="BC1543" s="4">
        <v>1.9397399999999999E-2</v>
      </c>
      <c r="BD1543" s="4">
        <v>1.94831E-2</v>
      </c>
      <c r="BE1543" s="4">
        <v>1.9568200000000001E-2</v>
      </c>
      <c r="BF1543" s="4">
        <v>1.9652599999999999E-2</v>
      </c>
      <c r="BG1543" s="4">
        <v>1.9736299999999998E-2</v>
      </c>
      <c r="BH1543" s="4">
        <v>1.98189E-2</v>
      </c>
      <c r="BI1543" s="4">
        <v>1.9900399999999999E-2</v>
      </c>
      <c r="BJ1543" s="4">
        <v>1.9980600000000001E-2</v>
      </c>
      <c r="BK1543" s="4">
        <v>2.0059400000000002E-2</v>
      </c>
      <c r="BL1543" s="4">
        <v>2.0136500000000002E-2</v>
      </c>
      <c r="BM1543" s="4">
        <v>2.0211900000000001E-2</v>
      </c>
      <c r="BN1543" s="4">
        <v>2.0285399999999999E-2</v>
      </c>
      <c r="BO1543" s="4">
        <v>2.0356900000000001E-2</v>
      </c>
      <c r="BP1543" s="4">
        <v>2.0426199999999999E-2</v>
      </c>
      <c r="BQ1543" s="4">
        <v>2.04932E-2</v>
      </c>
      <c r="BR1543" s="4">
        <v>2.0557800000000001E-2</v>
      </c>
      <c r="BS1543" s="4">
        <v>2.06199E-2</v>
      </c>
      <c r="BT1543" s="4">
        <v>2.0679400000000001E-2</v>
      </c>
      <c r="BU1543" s="4">
        <v>2.07362E-2</v>
      </c>
      <c r="BV1543" s="4">
        <v>2.0790200000000002E-2</v>
      </c>
      <c r="BW1543" s="4">
        <v>2.08413E-2</v>
      </c>
      <c r="BX1543" s="4">
        <v>2.0889499999999998E-2</v>
      </c>
      <c r="BY1543" s="4">
        <v>2.09348E-2</v>
      </c>
      <c r="BZ1543" s="4">
        <v>2.0977099999999999E-2</v>
      </c>
      <c r="CA1543" s="4">
        <v>2.1016300000000002E-2</v>
      </c>
      <c r="CB1543" s="4">
        <v>2.1052499999999998E-2</v>
      </c>
      <c r="CC1543" s="4">
        <v>2.1085599999999999E-2</v>
      </c>
      <c r="CD1543" s="4">
        <v>2.1115700000000001E-2</v>
      </c>
      <c r="CE1543" s="4">
        <v>2.11427E-2</v>
      </c>
      <c r="CF1543" s="4">
        <v>2.11667E-2</v>
      </c>
      <c r="CG1543" s="4">
        <v>2.11877E-2</v>
      </c>
      <c r="CH1543" s="4">
        <v>2.12059E-2</v>
      </c>
      <c r="CI1543" s="4">
        <v>2.12211E-2</v>
      </c>
      <c r="CJ1543" s="4">
        <v>2.1233499999999999E-2</v>
      </c>
      <c r="CK1543" s="4">
        <v>2.12432E-2</v>
      </c>
      <c r="CL1543" s="4">
        <v>2.12502E-2</v>
      </c>
      <c r="CM1543" s="4">
        <v>2.1254700000000001E-2</v>
      </c>
      <c r="CN1543" s="4">
        <v>2.12566E-2</v>
      </c>
      <c r="CO1543" s="4">
        <v>2.1256199999999999E-2</v>
      </c>
      <c r="CP1543" s="4">
        <v>2.1253600000000001E-2</v>
      </c>
      <c r="CQ1543" s="4">
        <v>2.1248800000000002E-2</v>
      </c>
      <c r="CR1543" s="4">
        <v>2.1241900000000001E-2</v>
      </c>
      <c r="CS1543" s="4">
        <v>2.1233200000000001E-2</v>
      </c>
      <c r="CT1543" s="4">
        <v>2.1222700000000001E-2</v>
      </c>
      <c r="CU1543" s="4">
        <v>2.12105E-2</v>
      </c>
      <c r="CV1543" s="4">
        <v>2.1196799999999998E-2</v>
      </c>
      <c r="CW1543" s="4">
        <v>2.1181800000000001E-2</v>
      </c>
      <c r="CX1543" s="4">
        <v>2.11655E-2</v>
      </c>
      <c r="CY1543" s="4">
        <v>2.11481E-2</v>
      </c>
      <c r="CZ1543" s="4">
        <v>2.1129800000000001E-2</v>
      </c>
      <c r="DA1543" s="4">
        <v>2.11106E-2</v>
      </c>
      <c r="DB1543" s="4">
        <v>2.10908E-2</v>
      </c>
      <c r="DC1543" s="4">
        <v>2.10704E-2</v>
      </c>
      <c r="DD1543" s="4">
        <v>2.1049600000000002E-2</v>
      </c>
      <c r="DE1543" s="4">
        <v>2.1028600000000001E-2</v>
      </c>
      <c r="DF1543" s="4">
        <v>2.1007399999999999E-2</v>
      </c>
      <c r="DG1543" s="4">
        <v>2.09862E-2</v>
      </c>
      <c r="DH1543" s="4">
        <v>2.09651E-2</v>
      </c>
      <c r="DI1543" s="4">
        <v>2.0944299999999999E-2</v>
      </c>
      <c r="DJ1543" s="4">
        <v>2.0923799999999999E-2</v>
      </c>
      <c r="DK1543" s="4">
        <v>2.0903700000000001E-2</v>
      </c>
      <c r="DL1543" s="4">
        <v>2.0884300000000001E-2</v>
      </c>
      <c r="DM1543" s="4">
        <v>2.0865499999999999E-2</v>
      </c>
      <c r="DN1543" s="4">
        <v>2.0847399999999999E-2</v>
      </c>
      <c r="DO1543" s="4">
        <v>2.08302E-2</v>
      </c>
      <c r="DP1543" s="4">
        <v>2.0813999999999999E-2</v>
      </c>
      <c r="DQ1543" s="4">
        <v>2.07987E-2</v>
      </c>
      <c r="DR1543" s="4" t="s">
        <v>121</v>
      </c>
    </row>
    <row r="1544" spans="1:122" x14ac:dyDescent="0.35">
      <c r="A1544" s="1">
        <v>43570</v>
      </c>
      <c r="B1544" s="4">
        <v>1.6895799999999999E-2</v>
      </c>
      <c r="C1544" s="4">
        <v>1.8042099999999998E-2</v>
      </c>
      <c r="D1544" s="4">
        <v>1.78759E-2</v>
      </c>
      <c r="E1544" s="4">
        <v>1.7709800000000001E-2</v>
      </c>
      <c r="F1544" s="4">
        <v>1.6839E-2</v>
      </c>
      <c r="G1544" s="4">
        <v>1.6572300000000002E-2</v>
      </c>
      <c r="H1544" s="4">
        <v>1.6357300000000002E-2</v>
      </c>
      <c r="I1544" s="4">
        <v>1.6191799999999999E-2</v>
      </c>
      <c r="J1544" s="4">
        <v>1.6070999999999998E-2</v>
      </c>
      <c r="K1544" s="4">
        <v>1.5989199999999999E-2</v>
      </c>
      <c r="L1544" s="4">
        <v>1.5940699999999999E-2</v>
      </c>
      <c r="M1544" s="4">
        <v>1.59201E-2</v>
      </c>
      <c r="N1544" s="4">
        <v>1.5922700000000001E-2</v>
      </c>
      <c r="O1544" s="4">
        <v>1.5944300000000002E-2</v>
      </c>
      <c r="P1544" s="4">
        <v>1.5981100000000002E-2</v>
      </c>
      <c r="Q1544" s="4">
        <v>1.6030099999999999E-2</v>
      </c>
      <c r="R1544" s="4">
        <v>1.6088499999999999E-2</v>
      </c>
      <c r="S1544" s="4">
        <v>1.6154100000000001E-2</v>
      </c>
      <c r="T1544" s="4">
        <v>1.6225099999999999E-2</v>
      </c>
      <c r="U1544" s="4">
        <v>1.6299899999999999E-2</v>
      </c>
      <c r="V1544" s="4">
        <v>1.63774E-2</v>
      </c>
      <c r="W1544" s="4">
        <v>1.6456499999999999E-2</v>
      </c>
      <c r="X1544" s="4">
        <v>1.6536700000000001E-2</v>
      </c>
      <c r="Y1544" s="4">
        <v>1.6617199999999999E-2</v>
      </c>
      <c r="Z1544" s="4">
        <v>1.6697699999999999E-2</v>
      </c>
      <c r="AA1544" s="4">
        <v>1.6778000000000001E-2</v>
      </c>
      <c r="AB1544" s="4">
        <v>1.6857899999999999E-2</v>
      </c>
      <c r="AC1544" s="4">
        <v>1.6937299999999999E-2</v>
      </c>
      <c r="AD1544" s="4">
        <v>1.7016300000000002E-2</v>
      </c>
      <c r="AE1544" s="4">
        <v>1.70948E-2</v>
      </c>
      <c r="AF1544" s="4">
        <v>1.71731E-2</v>
      </c>
      <c r="AG1544" s="4">
        <v>1.7251300000000001E-2</v>
      </c>
      <c r="AH1544" s="4">
        <v>1.7329399999999998E-2</v>
      </c>
      <c r="AI1544" s="4">
        <v>1.7407599999999999E-2</v>
      </c>
      <c r="AJ1544" s="4">
        <v>1.7486100000000001E-2</v>
      </c>
      <c r="AK1544" s="4">
        <v>1.75651E-2</v>
      </c>
      <c r="AL1544" s="4">
        <v>1.76446E-2</v>
      </c>
      <c r="AM1544" s="4">
        <v>1.7724899999999998E-2</v>
      </c>
      <c r="AN1544" s="4">
        <v>1.78059E-2</v>
      </c>
      <c r="AO1544" s="4">
        <v>1.7887900000000002E-2</v>
      </c>
      <c r="AP1544" s="4">
        <v>1.7970900000000001E-2</v>
      </c>
      <c r="AQ1544" s="4">
        <v>1.8054799999999999E-2</v>
      </c>
      <c r="AR1544" s="4">
        <v>1.81399E-2</v>
      </c>
      <c r="AS1544" s="4">
        <v>1.8225999999999999E-2</v>
      </c>
      <c r="AT1544" s="4">
        <v>1.8313099999999999E-2</v>
      </c>
      <c r="AU1544" s="4">
        <v>1.8401299999999999E-2</v>
      </c>
      <c r="AV1544" s="4">
        <v>1.8490400000000001E-2</v>
      </c>
      <c r="AW1544" s="4">
        <v>1.85805E-2</v>
      </c>
      <c r="AX1544" s="4">
        <v>1.8671299999999998E-2</v>
      </c>
      <c r="AY1544" s="4">
        <v>1.87627E-2</v>
      </c>
      <c r="AZ1544" s="4">
        <v>1.8854800000000001E-2</v>
      </c>
      <c r="BA1544" s="4">
        <v>1.8947200000000001E-2</v>
      </c>
      <c r="BB1544" s="4">
        <v>1.9039899999999998E-2</v>
      </c>
      <c r="BC1544" s="4">
        <v>1.9132699999999999E-2</v>
      </c>
      <c r="BD1544" s="4">
        <v>1.92255E-2</v>
      </c>
      <c r="BE1544" s="4">
        <v>1.9317899999999999E-2</v>
      </c>
      <c r="BF1544" s="4">
        <v>1.941E-2</v>
      </c>
      <c r="BG1544" s="4">
        <v>1.9501399999999999E-2</v>
      </c>
      <c r="BH1544" s="4">
        <v>1.9592100000000001E-2</v>
      </c>
      <c r="BI1544" s="4">
        <v>1.96817E-2</v>
      </c>
      <c r="BJ1544" s="4">
        <v>1.9770099999999999E-2</v>
      </c>
      <c r="BK1544" s="4">
        <v>1.9857099999999999E-2</v>
      </c>
      <c r="BL1544" s="4">
        <v>1.9942600000000001E-2</v>
      </c>
      <c r="BM1544" s="4">
        <v>2.00263E-2</v>
      </c>
      <c r="BN1544" s="4">
        <v>2.01081E-2</v>
      </c>
      <c r="BO1544" s="4">
        <v>2.0187799999999999E-2</v>
      </c>
      <c r="BP1544" s="4">
        <v>2.0265200000000001E-2</v>
      </c>
      <c r="BQ1544" s="4">
        <v>2.0340199999999999E-2</v>
      </c>
      <c r="BR1544" s="4">
        <v>2.0412599999999999E-2</v>
      </c>
      <c r="BS1544" s="4">
        <v>2.0482299999999998E-2</v>
      </c>
      <c r="BT1544" s="4">
        <v>2.05492E-2</v>
      </c>
      <c r="BU1544" s="4">
        <v>2.0613099999999999E-2</v>
      </c>
      <c r="BV1544" s="4">
        <v>2.0674000000000001E-2</v>
      </c>
      <c r="BW1544" s="4">
        <v>2.0731699999999999E-2</v>
      </c>
      <c r="BX1544" s="4">
        <v>2.0786099999999998E-2</v>
      </c>
      <c r="BY1544" s="4">
        <v>2.08373E-2</v>
      </c>
      <c r="BZ1544" s="4">
        <v>2.08852E-2</v>
      </c>
      <c r="CA1544" s="4">
        <v>2.09296E-2</v>
      </c>
      <c r="CB1544" s="4">
        <v>2.0970599999999999E-2</v>
      </c>
      <c r="CC1544" s="4">
        <v>2.1008200000000001E-2</v>
      </c>
      <c r="CD1544" s="4">
        <v>2.1042399999999999E-2</v>
      </c>
      <c r="CE1544" s="4">
        <v>2.1073100000000001E-2</v>
      </c>
      <c r="CF1544" s="4">
        <v>2.1100399999999998E-2</v>
      </c>
      <c r="CG1544" s="4">
        <v>2.1124299999999999E-2</v>
      </c>
      <c r="CH1544" s="4">
        <v>2.1144900000000001E-2</v>
      </c>
      <c r="CI1544" s="4">
        <v>2.1162299999999998E-2</v>
      </c>
      <c r="CJ1544" s="4">
        <v>2.1176400000000001E-2</v>
      </c>
      <c r="CK1544" s="4">
        <v>2.1187399999999999E-2</v>
      </c>
      <c r="CL1544" s="4">
        <v>2.11954E-2</v>
      </c>
      <c r="CM1544" s="4">
        <v>2.1200500000000001E-2</v>
      </c>
      <c r="CN1544" s="4">
        <v>2.1202800000000001E-2</v>
      </c>
      <c r="CO1544" s="4">
        <v>2.12023E-2</v>
      </c>
      <c r="CP1544" s="4">
        <v>2.1199300000000001E-2</v>
      </c>
      <c r="CQ1544" s="4">
        <v>2.1193799999999999E-2</v>
      </c>
      <c r="CR1544" s="4">
        <v>2.1186E-2</v>
      </c>
      <c r="CS1544" s="4">
        <v>2.11761E-2</v>
      </c>
      <c r="CT1544" s="4">
        <v>2.1164200000000001E-2</v>
      </c>
      <c r="CU1544" s="4">
        <v>2.11503E-2</v>
      </c>
      <c r="CV1544" s="4">
        <v>2.1134799999999999E-2</v>
      </c>
      <c r="CW1544" s="4">
        <v>2.1117799999999999E-2</v>
      </c>
      <c r="CX1544" s="4">
        <v>2.1099300000000001E-2</v>
      </c>
      <c r="CY1544" s="4">
        <v>2.10797E-2</v>
      </c>
      <c r="CZ1544" s="4">
        <v>2.1059000000000001E-2</v>
      </c>
      <c r="DA1544" s="4">
        <v>2.1037299999999998E-2</v>
      </c>
      <c r="DB1544" s="4">
        <v>2.1014999999999999E-2</v>
      </c>
      <c r="DC1544" s="4">
        <v>2.09921E-2</v>
      </c>
      <c r="DD1544" s="4">
        <v>2.0968799999999999E-2</v>
      </c>
      <c r="DE1544" s="4">
        <v>2.0945200000000001E-2</v>
      </c>
      <c r="DF1544" s="4">
        <v>2.0921499999999999E-2</v>
      </c>
      <c r="DG1544" s="4">
        <v>2.0897900000000001E-2</v>
      </c>
      <c r="DH1544" s="4">
        <v>2.0874400000000001E-2</v>
      </c>
      <c r="DI1544" s="4">
        <v>2.08513E-2</v>
      </c>
      <c r="DJ1544" s="4">
        <v>2.0828699999999999E-2</v>
      </c>
      <c r="DK1544" s="4">
        <v>2.0806700000000001E-2</v>
      </c>
      <c r="DL1544" s="4">
        <v>2.07853E-2</v>
      </c>
      <c r="DM1544" s="4">
        <v>2.0764899999999999E-2</v>
      </c>
      <c r="DN1544" s="4">
        <v>2.0745400000000001E-2</v>
      </c>
      <c r="DO1544" s="4">
        <v>2.0726899999999999E-2</v>
      </c>
      <c r="DP1544" s="4">
        <v>2.0709600000000002E-2</v>
      </c>
      <c r="DQ1544" s="4">
        <v>2.06935E-2</v>
      </c>
      <c r="DR1544" s="4" t="s">
        <v>121</v>
      </c>
    </row>
    <row r="1545" spans="1:122" x14ac:dyDescent="0.35">
      <c r="A1545" s="1">
        <v>43571</v>
      </c>
      <c r="B1545" s="4">
        <v>1.69166E-2</v>
      </c>
      <c r="C1545" s="4">
        <v>1.8142700000000001E-2</v>
      </c>
      <c r="D1545" s="4">
        <v>1.7948499999999999E-2</v>
      </c>
      <c r="E1545" s="4">
        <v>1.7754300000000001E-2</v>
      </c>
      <c r="F1545" s="4">
        <v>1.7075699999999999E-2</v>
      </c>
      <c r="G1545" s="4">
        <v>1.68308E-2</v>
      </c>
      <c r="H1545" s="4">
        <v>1.6630800000000001E-2</v>
      </c>
      <c r="I1545" s="4">
        <v>1.6475199999999999E-2</v>
      </c>
      <c r="J1545" s="4">
        <v>1.6360199999999998E-2</v>
      </c>
      <c r="K1545" s="4">
        <v>1.62811E-2</v>
      </c>
      <c r="L1545" s="4">
        <v>1.6233000000000001E-2</v>
      </c>
      <c r="M1545" s="4">
        <v>1.6211400000000001E-2</v>
      </c>
      <c r="N1545" s="4">
        <v>1.6212000000000001E-2</v>
      </c>
      <c r="O1545" s="4">
        <v>1.6230899999999999E-2</v>
      </c>
      <c r="P1545" s="4">
        <v>1.6265000000000002E-2</v>
      </c>
      <c r="Q1545" s="4">
        <v>1.6311200000000001E-2</v>
      </c>
      <c r="R1545" s="4">
        <v>1.6367199999999998E-2</v>
      </c>
      <c r="S1545" s="4">
        <v>1.6430799999999999E-2</v>
      </c>
      <c r="T1545" s="4">
        <v>1.6500299999999999E-2</v>
      </c>
      <c r="U1545" s="4">
        <v>1.65743E-2</v>
      </c>
      <c r="V1545" s="4">
        <v>1.66515E-2</v>
      </c>
      <c r="W1545" s="4">
        <v>1.6731099999999999E-2</v>
      </c>
      <c r="X1545" s="4">
        <v>1.6812199999999999E-2</v>
      </c>
      <c r="Y1545" s="4">
        <v>1.6894300000000001E-2</v>
      </c>
      <c r="Z1545" s="4">
        <v>1.6976999999999999E-2</v>
      </c>
      <c r="AA1545" s="4">
        <v>1.70598E-2</v>
      </c>
      <c r="AB1545" s="4">
        <v>1.71428E-2</v>
      </c>
      <c r="AC1545" s="4">
        <v>1.7225600000000001E-2</v>
      </c>
      <c r="AD1545" s="4">
        <v>1.7308199999999999E-2</v>
      </c>
      <c r="AE1545" s="4">
        <v>1.7390599999999999E-2</v>
      </c>
      <c r="AF1545" s="4">
        <v>1.74729E-2</v>
      </c>
      <c r="AG1545" s="4">
        <v>1.7555100000000001E-2</v>
      </c>
      <c r="AH1545" s="4">
        <v>1.7637300000000002E-2</v>
      </c>
      <c r="AI1545" s="4">
        <v>1.7719599999999999E-2</v>
      </c>
      <c r="AJ1545" s="4">
        <v>1.7802100000000001E-2</v>
      </c>
      <c r="AK1545" s="4">
        <v>1.7884799999999999E-2</v>
      </c>
      <c r="AL1545" s="4">
        <v>1.7968000000000001E-2</v>
      </c>
      <c r="AM1545" s="4">
        <v>1.8051600000000001E-2</v>
      </c>
      <c r="AN1545" s="4">
        <v>1.8135700000000001E-2</v>
      </c>
      <c r="AO1545" s="4">
        <v>1.8220500000000001E-2</v>
      </c>
      <c r="AP1545" s="4">
        <v>1.8305999999999999E-2</v>
      </c>
      <c r="AQ1545" s="4">
        <v>1.8392100000000002E-2</v>
      </c>
      <c r="AR1545" s="4">
        <v>1.8478999999999999E-2</v>
      </c>
      <c r="AS1545" s="4">
        <v>1.85665E-2</v>
      </c>
      <c r="AT1545" s="4">
        <v>1.8654799999999999E-2</v>
      </c>
      <c r="AU1545" s="4">
        <v>1.8743699999999999E-2</v>
      </c>
      <c r="AV1545" s="4">
        <v>1.8833300000000001E-2</v>
      </c>
      <c r="AW1545" s="4">
        <v>1.8923300000000001E-2</v>
      </c>
      <c r="AX1545" s="4">
        <v>1.90139E-2</v>
      </c>
      <c r="AY1545" s="4">
        <v>1.9104800000000002E-2</v>
      </c>
      <c r="AZ1545" s="4">
        <v>1.9195899999999998E-2</v>
      </c>
      <c r="BA1545" s="4">
        <v>1.9287200000000001E-2</v>
      </c>
      <c r="BB1545" s="4">
        <v>1.93784E-2</v>
      </c>
      <c r="BC1545" s="4">
        <v>1.9469500000000001E-2</v>
      </c>
      <c r="BD1545" s="4">
        <v>1.9560299999999999E-2</v>
      </c>
      <c r="BE1545" s="4">
        <v>1.96507E-2</v>
      </c>
      <c r="BF1545" s="4">
        <v>1.9740400000000002E-2</v>
      </c>
      <c r="BG1545" s="4">
        <v>1.98294E-2</v>
      </c>
      <c r="BH1545" s="4">
        <v>1.9917500000000001E-2</v>
      </c>
      <c r="BI1545" s="4">
        <v>2.0004399999999999E-2</v>
      </c>
      <c r="BJ1545" s="4">
        <v>2.009E-2</v>
      </c>
      <c r="BK1545" s="4">
        <v>2.01742E-2</v>
      </c>
      <c r="BL1545" s="4">
        <v>2.0256799999999998E-2</v>
      </c>
      <c r="BM1545" s="4">
        <v>2.03377E-2</v>
      </c>
      <c r="BN1545" s="4">
        <v>2.04166E-2</v>
      </c>
      <c r="BO1545" s="4">
        <v>2.0493399999999998E-2</v>
      </c>
      <c r="BP1545" s="4">
        <v>2.0567999999999999E-2</v>
      </c>
      <c r="BQ1545" s="4">
        <v>2.06403E-2</v>
      </c>
      <c r="BR1545" s="4">
        <v>2.0709999999999999E-2</v>
      </c>
      <c r="BS1545" s="4">
        <v>2.0777199999999999E-2</v>
      </c>
      <c r="BT1545" s="4">
        <v>2.0841599999999998E-2</v>
      </c>
      <c r="BU1545" s="4">
        <v>2.09032E-2</v>
      </c>
      <c r="BV1545" s="4">
        <v>2.0961899999999999E-2</v>
      </c>
      <c r="BW1545" s="4">
        <v>2.1017600000000001E-2</v>
      </c>
      <c r="BX1545" s="4">
        <v>2.1070200000000001E-2</v>
      </c>
      <c r="BY1545" s="4">
        <v>2.1119700000000002E-2</v>
      </c>
      <c r="BZ1545" s="4">
        <v>2.1166000000000001E-2</v>
      </c>
      <c r="CA1545" s="4">
        <v>2.1209100000000002E-2</v>
      </c>
      <c r="CB1545" s="4">
        <v>2.1249000000000001E-2</v>
      </c>
      <c r="CC1545" s="4">
        <v>2.1285599999999998E-2</v>
      </c>
      <c r="CD1545" s="4">
        <v>2.1318899999999998E-2</v>
      </c>
      <c r="CE1545" s="4">
        <v>2.1349E-2</v>
      </c>
      <c r="CF1545" s="4">
        <v>2.13759E-2</v>
      </c>
      <c r="CG1545" s="4">
        <v>2.1399499999999998E-2</v>
      </c>
      <c r="CH1545" s="4">
        <v>2.1420100000000001E-2</v>
      </c>
      <c r="CI1545" s="4">
        <v>2.1437500000000002E-2</v>
      </c>
      <c r="CJ1545" s="4">
        <v>2.1451899999999999E-2</v>
      </c>
      <c r="CK1545" s="4">
        <v>2.1463300000000001E-2</v>
      </c>
      <c r="CL1545" s="4">
        <v>2.1471799999999999E-2</v>
      </c>
      <c r="CM1545" s="4">
        <v>2.1477599999999999E-2</v>
      </c>
      <c r="CN1545" s="4">
        <v>2.1480599999999999E-2</v>
      </c>
      <c r="CO1545" s="4">
        <v>2.14811E-2</v>
      </c>
      <c r="CP1545" s="4">
        <v>2.1479100000000001E-2</v>
      </c>
      <c r="CQ1545" s="4">
        <v>2.1474799999999999E-2</v>
      </c>
      <c r="CR1545" s="4">
        <v>2.1468299999999999E-2</v>
      </c>
      <c r="CS1545" s="4">
        <v>2.1459599999999999E-2</v>
      </c>
      <c r="CT1545" s="4">
        <v>2.1449099999999999E-2</v>
      </c>
      <c r="CU1545" s="4">
        <v>2.14367E-2</v>
      </c>
      <c r="CV1545" s="4">
        <v>2.14226E-2</v>
      </c>
      <c r="CW1545" s="4">
        <v>2.1407099999999998E-2</v>
      </c>
      <c r="CX1545" s="4">
        <v>2.1390099999999999E-2</v>
      </c>
      <c r="CY1545" s="4">
        <v>2.1371999999999999E-2</v>
      </c>
      <c r="CZ1545" s="4">
        <v>2.1352800000000002E-2</v>
      </c>
      <c r="DA1545" s="4">
        <v>2.13327E-2</v>
      </c>
      <c r="DB1545" s="4">
        <v>2.1311799999999999E-2</v>
      </c>
      <c r="DC1545" s="4">
        <v>2.1290300000000002E-2</v>
      </c>
      <c r="DD1545" s="4">
        <v>2.12684E-2</v>
      </c>
      <c r="DE1545" s="4">
        <v>2.12462E-2</v>
      </c>
      <c r="DF1545" s="4">
        <v>2.1223800000000001E-2</v>
      </c>
      <c r="DG1545" s="4">
        <v>2.1201399999999999E-2</v>
      </c>
      <c r="DH1545" s="4">
        <v>2.1179099999999999E-2</v>
      </c>
      <c r="DI1545" s="4">
        <v>2.1157100000000002E-2</v>
      </c>
      <c r="DJ1545" s="4">
        <v>2.1135399999999999E-2</v>
      </c>
      <c r="DK1545" s="4">
        <v>2.1114299999999999E-2</v>
      </c>
      <c r="DL1545" s="4">
        <v>2.10937E-2</v>
      </c>
      <c r="DM1545" s="4">
        <v>2.10739E-2</v>
      </c>
      <c r="DN1545" s="4">
        <v>2.1055000000000001E-2</v>
      </c>
      <c r="DO1545" s="4">
        <v>2.1037E-2</v>
      </c>
      <c r="DP1545" s="4">
        <v>2.10201E-2</v>
      </c>
      <c r="DQ1545" s="4">
        <v>2.1004200000000001E-2</v>
      </c>
      <c r="DR1545" s="4" t="s">
        <v>121</v>
      </c>
    </row>
    <row r="1546" spans="1:122" x14ac:dyDescent="0.35">
      <c r="A1546" s="1">
        <v>43572</v>
      </c>
      <c r="B1546" s="4">
        <v>1.6940400000000001E-2</v>
      </c>
      <c r="C1546" s="4">
        <v>1.82439E-2</v>
      </c>
      <c r="D1546" s="4">
        <v>1.8021200000000001E-2</v>
      </c>
      <c r="E1546" s="4">
        <v>1.7798499999999998E-2</v>
      </c>
      <c r="F1546" s="4">
        <v>1.7298299999999999E-2</v>
      </c>
      <c r="G1546" s="4">
        <v>1.7066999999999999E-2</v>
      </c>
      <c r="H1546" s="4">
        <v>1.6876200000000001E-2</v>
      </c>
      <c r="I1546" s="4">
        <v>1.6726399999999999E-2</v>
      </c>
      <c r="J1546" s="4">
        <v>1.66147E-2</v>
      </c>
      <c r="K1546" s="4">
        <v>1.65369E-2</v>
      </c>
      <c r="L1546" s="4">
        <v>1.6488699999999998E-2</v>
      </c>
      <c r="M1546" s="4">
        <v>1.6465799999999999E-2</v>
      </c>
      <c r="N1546" s="4">
        <v>1.6464300000000001E-2</v>
      </c>
      <c r="O1546" s="4">
        <v>1.6480600000000001E-2</v>
      </c>
      <c r="P1546" s="4">
        <v>1.6511499999999998E-2</v>
      </c>
      <c r="Q1546" s="4">
        <v>1.65544E-2</v>
      </c>
      <c r="R1546" s="4">
        <v>1.6606900000000001E-2</v>
      </c>
      <c r="S1546" s="4">
        <v>1.6667100000000001E-2</v>
      </c>
      <c r="T1546" s="4">
        <v>1.67332E-2</v>
      </c>
      <c r="U1546" s="4">
        <v>1.6803800000000001E-2</v>
      </c>
      <c r="V1546" s="4">
        <v>1.6877900000000001E-2</v>
      </c>
      <c r="W1546" s="4">
        <v>1.6954400000000001E-2</v>
      </c>
      <c r="X1546" s="4">
        <v>1.7032700000000001E-2</v>
      </c>
      <c r="Y1546" s="4">
        <v>1.7112100000000002E-2</v>
      </c>
      <c r="Z1546" s="4">
        <v>1.7192300000000001E-2</v>
      </c>
      <c r="AA1546" s="4">
        <v>1.7272900000000001E-2</v>
      </c>
      <c r="AB1546" s="4">
        <v>1.73536E-2</v>
      </c>
      <c r="AC1546" s="4">
        <v>1.7434399999999999E-2</v>
      </c>
      <c r="AD1546" s="4">
        <v>1.7515099999999999E-2</v>
      </c>
      <c r="AE1546" s="4">
        <v>1.7595599999999999E-2</v>
      </c>
      <c r="AF1546" s="4">
        <v>1.76761E-2</v>
      </c>
      <c r="AG1546" s="4">
        <v>1.7756600000000001E-2</v>
      </c>
      <c r="AH1546" s="4">
        <v>1.7836999999999999E-2</v>
      </c>
      <c r="AI1546" s="4">
        <v>1.7917499999999999E-2</v>
      </c>
      <c r="AJ1546" s="4">
        <v>1.79981E-2</v>
      </c>
      <c r="AK1546" s="4">
        <v>1.8079000000000001E-2</v>
      </c>
      <c r="AL1546" s="4">
        <v>1.8160200000000001E-2</v>
      </c>
      <c r="AM1546" s="4">
        <v>1.82417E-2</v>
      </c>
      <c r="AN1546" s="4">
        <v>1.8323699999999998E-2</v>
      </c>
      <c r="AO1546" s="4">
        <v>1.8406200000000001E-2</v>
      </c>
      <c r="AP1546" s="4">
        <v>1.8489200000000001E-2</v>
      </c>
      <c r="AQ1546" s="4">
        <v>1.8572700000000001E-2</v>
      </c>
      <c r="AR1546" s="4">
        <v>1.8656800000000001E-2</v>
      </c>
      <c r="AS1546" s="4">
        <v>1.8741500000000001E-2</v>
      </c>
      <c r="AT1546" s="4">
        <v>1.8826599999999999E-2</v>
      </c>
      <c r="AU1546" s="4">
        <v>1.89123E-2</v>
      </c>
      <c r="AV1546" s="4">
        <v>1.8998399999999999E-2</v>
      </c>
      <c r="AW1546" s="4">
        <v>1.9084899999999998E-2</v>
      </c>
      <c r="AX1546" s="4">
        <v>1.91717E-2</v>
      </c>
      <c r="AY1546" s="4">
        <v>1.9258600000000001E-2</v>
      </c>
      <c r="AZ1546" s="4">
        <v>1.93457E-2</v>
      </c>
      <c r="BA1546" s="4">
        <v>1.94328E-2</v>
      </c>
      <c r="BB1546" s="4">
        <v>1.9519700000000001E-2</v>
      </c>
      <c r="BC1546" s="4">
        <v>1.96064E-2</v>
      </c>
      <c r="BD1546" s="4">
        <v>1.96927E-2</v>
      </c>
      <c r="BE1546" s="4">
        <v>1.9778500000000001E-2</v>
      </c>
      <c r="BF1546" s="4">
        <v>1.9863499999999999E-2</v>
      </c>
      <c r="BG1546" s="4">
        <v>1.9947699999999999E-2</v>
      </c>
      <c r="BH1546" s="4">
        <v>2.0031E-2</v>
      </c>
      <c r="BI1546" s="4">
        <v>2.0113099999999998E-2</v>
      </c>
      <c r="BJ1546" s="4">
        <v>2.0193900000000001E-2</v>
      </c>
      <c r="BK1546" s="4">
        <v>2.0273200000000002E-2</v>
      </c>
      <c r="BL1546" s="4">
        <v>2.0351000000000001E-2</v>
      </c>
      <c r="BM1546" s="4">
        <v>2.04271E-2</v>
      </c>
      <c r="BN1546" s="4">
        <v>2.0501200000000001E-2</v>
      </c>
      <c r="BO1546" s="4">
        <v>2.0573399999999999E-2</v>
      </c>
      <c r="BP1546" s="4">
        <v>2.0643399999999999E-2</v>
      </c>
      <c r="BQ1546" s="4">
        <v>2.0711199999999999E-2</v>
      </c>
      <c r="BR1546" s="4">
        <v>2.0776599999999999E-2</v>
      </c>
      <c r="BS1546" s="4">
        <v>2.08395E-2</v>
      </c>
      <c r="BT1546" s="4">
        <v>2.08998E-2</v>
      </c>
      <c r="BU1546" s="4">
        <v>2.0957400000000001E-2</v>
      </c>
      <c r="BV1546" s="4">
        <v>2.1012300000000001E-2</v>
      </c>
      <c r="BW1546" s="4">
        <v>2.10644E-2</v>
      </c>
      <c r="BX1546" s="4">
        <v>2.11135E-2</v>
      </c>
      <c r="BY1546" s="4">
        <v>2.1159799999999999E-2</v>
      </c>
      <c r="BZ1546" s="4">
        <v>2.1203E-2</v>
      </c>
      <c r="CA1546" s="4">
        <v>2.12433E-2</v>
      </c>
      <c r="CB1546" s="4">
        <v>2.1280500000000001E-2</v>
      </c>
      <c r="CC1546" s="4">
        <v>2.13146E-2</v>
      </c>
      <c r="CD1546" s="4">
        <v>2.1345800000000002E-2</v>
      </c>
      <c r="CE1546" s="4">
        <v>2.1373900000000001E-2</v>
      </c>
      <c r="CF1546" s="4">
        <v>2.1399000000000001E-2</v>
      </c>
      <c r="CG1546" s="4">
        <v>2.1421099999999998E-2</v>
      </c>
      <c r="CH1546" s="4">
        <v>2.1440299999999999E-2</v>
      </c>
      <c r="CI1546" s="4">
        <v>2.1456599999999999E-2</v>
      </c>
      <c r="CJ1546" s="4">
        <v>2.1470099999999999E-2</v>
      </c>
      <c r="CK1546" s="4">
        <v>2.1480800000000001E-2</v>
      </c>
      <c r="CL1546" s="4">
        <v>2.1488899999999998E-2</v>
      </c>
      <c r="CM1546" s="4">
        <v>2.1494300000000001E-2</v>
      </c>
      <c r="CN1546" s="4">
        <v>2.14973E-2</v>
      </c>
      <c r="CO1546" s="4">
        <v>2.14979E-2</v>
      </c>
      <c r="CP1546" s="4">
        <v>2.14962E-2</v>
      </c>
      <c r="CQ1546" s="4">
        <v>2.1492199999999999E-2</v>
      </c>
      <c r="CR1546" s="4">
        <v>2.14863E-2</v>
      </c>
      <c r="CS1546" s="4">
        <v>2.1478299999999999E-2</v>
      </c>
      <c r="CT1546" s="4">
        <v>2.1468600000000001E-2</v>
      </c>
      <c r="CU1546" s="4">
        <v>2.1457199999999999E-2</v>
      </c>
      <c r="CV1546" s="4">
        <v>2.14442E-2</v>
      </c>
      <c r="CW1546" s="4">
        <v>2.1429799999999999E-2</v>
      </c>
      <c r="CX1546" s="4">
        <v>2.1414099999999998E-2</v>
      </c>
      <c r="CY1546" s="4">
        <v>2.1397200000000002E-2</v>
      </c>
      <c r="CZ1546" s="4">
        <v>2.13794E-2</v>
      </c>
      <c r="DA1546" s="4">
        <v>2.13607E-2</v>
      </c>
      <c r="DB1546" s="4">
        <v>2.1341200000000001E-2</v>
      </c>
      <c r="DC1546" s="4">
        <v>2.1321099999999999E-2</v>
      </c>
      <c r="DD1546" s="4">
        <v>2.1300599999999999E-2</v>
      </c>
      <c r="DE1546" s="4">
        <v>2.1279800000000001E-2</v>
      </c>
      <c r="DF1546" s="4">
        <v>2.1258800000000001E-2</v>
      </c>
      <c r="DG1546" s="4">
        <v>2.1237599999999999E-2</v>
      </c>
      <c r="DH1546" s="4">
        <v>2.1216599999999999E-2</v>
      </c>
      <c r="DI1546" s="4">
        <v>2.1195700000000001E-2</v>
      </c>
      <c r="DJ1546" s="4">
        <v>2.1175200000000002E-2</v>
      </c>
      <c r="DK1546" s="4">
        <v>2.1155E-2</v>
      </c>
      <c r="DL1546" s="4">
        <v>2.1135399999999999E-2</v>
      </c>
      <c r="DM1546" s="4">
        <v>2.1116300000000001E-2</v>
      </c>
      <c r="DN1546" s="4">
        <v>2.1097999999999999E-2</v>
      </c>
      <c r="DO1546" s="4">
        <v>2.1080600000000001E-2</v>
      </c>
      <c r="DP1546" s="4">
        <v>2.1063999999999999E-2</v>
      </c>
      <c r="DQ1546" s="4">
        <v>2.1048299999999999E-2</v>
      </c>
      <c r="DR1546" s="4" t="s">
        <v>121</v>
      </c>
    </row>
    <row r="1547" spans="1:122" x14ac:dyDescent="0.35">
      <c r="A1547" s="1">
        <v>43573</v>
      </c>
      <c r="B1547" s="4">
        <v>1.6966499999999999E-2</v>
      </c>
      <c r="C1547" s="4">
        <v>1.83456E-2</v>
      </c>
      <c r="D1547" s="4">
        <v>1.80939E-2</v>
      </c>
      <c r="E1547" s="4">
        <v>1.7842199999999999E-2</v>
      </c>
      <c r="F1547" s="4">
        <v>1.7051799999999999E-2</v>
      </c>
      <c r="G1547" s="4">
        <v>1.6771299999999999E-2</v>
      </c>
      <c r="H1547" s="4">
        <v>1.6542100000000001E-2</v>
      </c>
      <c r="I1547" s="4">
        <v>1.63629E-2</v>
      </c>
      <c r="J1547" s="4">
        <v>1.6229E-2</v>
      </c>
      <c r="K1547" s="4">
        <v>1.6134699999999998E-2</v>
      </c>
      <c r="L1547" s="4">
        <v>1.60743E-2</v>
      </c>
      <c r="M1547" s="4">
        <v>1.6042500000000001E-2</v>
      </c>
      <c r="N1547" s="4">
        <v>1.60346E-2</v>
      </c>
      <c r="O1547" s="4">
        <v>1.6046100000000001E-2</v>
      </c>
      <c r="P1547" s="4">
        <v>1.6073400000000002E-2</v>
      </c>
      <c r="Q1547" s="4">
        <v>1.61134E-2</v>
      </c>
      <c r="R1547" s="4">
        <v>1.6163199999999999E-2</v>
      </c>
      <c r="S1547" s="4">
        <v>1.62208E-2</v>
      </c>
      <c r="T1547" s="4">
        <v>1.6284099999999999E-2</v>
      </c>
      <c r="U1547" s="4">
        <v>1.63518E-2</v>
      </c>
      <c r="V1547" s="4">
        <v>1.64225E-2</v>
      </c>
      <c r="W1547" s="4">
        <v>1.6495300000000001E-2</v>
      </c>
      <c r="X1547" s="4">
        <v>1.6569400000000001E-2</v>
      </c>
      <c r="Y1547" s="4">
        <v>1.66444E-2</v>
      </c>
      <c r="Z1547" s="4">
        <v>1.67198E-2</v>
      </c>
      <c r="AA1547" s="4">
        <v>1.6795399999999999E-2</v>
      </c>
      <c r="AB1547" s="4">
        <v>1.6870900000000001E-2</v>
      </c>
      <c r="AC1547" s="4">
        <v>1.69464E-2</v>
      </c>
      <c r="AD1547" s="4">
        <v>1.70218E-2</v>
      </c>
      <c r="AE1547" s="4">
        <v>1.70971E-2</v>
      </c>
      <c r="AF1547" s="4">
        <v>1.71726E-2</v>
      </c>
      <c r="AG1547" s="4">
        <v>1.7248200000000002E-2</v>
      </c>
      <c r="AH1547" s="4">
        <v>1.7324099999999999E-2</v>
      </c>
      <c r="AI1547" s="4">
        <v>1.7400499999999999E-2</v>
      </c>
      <c r="AJ1547" s="4">
        <v>1.7477400000000001E-2</v>
      </c>
      <c r="AK1547" s="4">
        <v>1.7555100000000001E-2</v>
      </c>
      <c r="AL1547" s="4">
        <v>1.7633599999999999E-2</v>
      </c>
      <c r="AM1547" s="4">
        <v>1.7713099999999999E-2</v>
      </c>
      <c r="AN1547" s="4">
        <v>1.77936E-2</v>
      </c>
      <c r="AO1547" s="4">
        <v>1.7875200000000001E-2</v>
      </c>
      <c r="AP1547" s="4">
        <v>1.7957999999999998E-2</v>
      </c>
      <c r="AQ1547" s="4">
        <v>1.8041999999999999E-2</v>
      </c>
      <c r="AR1547" s="4">
        <v>1.81272E-2</v>
      </c>
      <c r="AS1547" s="4">
        <v>1.82136E-2</v>
      </c>
      <c r="AT1547" s="4">
        <v>1.83012E-2</v>
      </c>
      <c r="AU1547" s="4">
        <v>1.8389800000000001E-2</v>
      </c>
      <c r="AV1547" s="4">
        <v>1.8479499999999999E-2</v>
      </c>
      <c r="AW1547" s="4">
        <v>1.8570099999999999E-2</v>
      </c>
      <c r="AX1547" s="4">
        <v>1.86616E-2</v>
      </c>
      <c r="AY1547" s="4">
        <v>1.8753800000000001E-2</v>
      </c>
      <c r="AZ1547" s="4">
        <v>1.8846499999999999E-2</v>
      </c>
      <c r="BA1547" s="4">
        <v>1.89397E-2</v>
      </c>
      <c r="BB1547" s="4">
        <v>1.9033100000000001E-2</v>
      </c>
      <c r="BC1547" s="4">
        <v>1.9126500000000001E-2</v>
      </c>
      <c r="BD1547" s="4">
        <v>1.9219900000000002E-2</v>
      </c>
      <c r="BE1547" s="4">
        <v>1.9313E-2</v>
      </c>
      <c r="BF1547" s="4">
        <v>1.9405599999999999E-2</v>
      </c>
      <c r="BG1547" s="4">
        <v>1.9497500000000001E-2</v>
      </c>
      <c r="BH1547" s="4">
        <v>1.9588600000000001E-2</v>
      </c>
      <c r="BI1547" s="4">
        <v>1.9678600000000001E-2</v>
      </c>
      <c r="BJ1547" s="4">
        <v>1.9767300000000002E-2</v>
      </c>
      <c r="BK1547" s="4">
        <v>1.9854500000000001E-2</v>
      </c>
      <c r="BL1547" s="4">
        <v>1.9940200000000002E-2</v>
      </c>
      <c r="BM1547" s="4">
        <v>2.0024E-2</v>
      </c>
      <c r="BN1547" s="4">
        <v>2.0105700000000001E-2</v>
      </c>
      <c r="BO1547" s="4">
        <v>2.0185399999999999E-2</v>
      </c>
      <c r="BP1547" s="4">
        <v>2.0262599999999999E-2</v>
      </c>
      <c r="BQ1547" s="4">
        <v>2.0337399999999999E-2</v>
      </c>
      <c r="BR1547" s="4">
        <v>2.04096E-2</v>
      </c>
      <c r="BS1547" s="4">
        <v>2.0479000000000001E-2</v>
      </c>
      <c r="BT1547" s="4">
        <v>2.0545500000000001E-2</v>
      </c>
      <c r="BU1547" s="4">
        <v>2.0608999999999999E-2</v>
      </c>
      <c r="BV1547" s="4">
        <v>2.0669400000000001E-2</v>
      </c>
      <c r="BW1547" s="4">
        <v>2.0726600000000001E-2</v>
      </c>
      <c r="BX1547" s="4">
        <v>2.07806E-2</v>
      </c>
      <c r="BY1547" s="4">
        <v>2.0831200000000001E-2</v>
      </c>
      <c r="BZ1547" s="4">
        <v>2.0878500000000001E-2</v>
      </c>
      <c r="CA1547" s="4">
        <v>2.0922300000000001E-2</v>
      </c>
      <c r="CB1547" s="4">
        <v>2.09628E-2</v>
      </c>
      <c r="CC1547" s="4">
        <v>2.0999799999999999E-2</v>
      </c>
      <c r="CD1547" s="4">
        <v>2.1033400000000001E-2</v>
      </c>
      <c r="CE1547" s="4">
        <v>2.1063599999999998E-2</v>
      </c>
      <c r="CF1547" s="4">
        <v>2.1090399999999999E-2</v>
      </c>
      <c r="CG1547" s="4">
        <v>2.1113799999999999E-2</v>
      </c>
      <c r="CH1547" s="4">
        <v>2.1134E-2</v>
      </c>
      <c r="CI1547" s="4">
        <v>2.11509E-2</v>
      </c>
      <c r="CJ1547" s="4">
        <v>2.1164700000000002E-2</v>
      </c>
      <c r="CK1547" s="4">
        <v>2.11754E-2</v>
      </c>
      <c r="CL1547" s="4">
        <v>2.11831E-2</v>
      </c>
      <c r="CM1547" s="4">
        <v>2.1187999999999999E-2</v>
      </c>
      <c r="CN1547" s="4">
        <v>2.11901E-2</v>
      </c>
      <c r="CO1547" s="4">
        <v>2.1189599999999999E-2</v>
      </c>
      <c r="CP1547" s="4">
        <v>2.11866E-2</v>
      </c>
      <c r="CQ1547" s="4">
        <v>2.1181100000000001E-2</v>
      </c>
      <c r="CR1547" s="4">
        <v>2.1173500000000001E-2</v>
      </c>
      <c r="CS1547" s="4">
        <v>2.1163700000000001E-2</v>
      </c>
      <c r="CT1547" s="4">
        <v>2.1152000000000001E-2</v>
      </c>
      <c r="CU1547" s="4">
        <v>2.11386E-2</v>
      </c>
      <c r="CV1547" s="4">
        <v>2.1123400000000001E-2</v>
      </c>
      <c r="CW1547" s="4">
        <v>2.1106799999999998E-2</v>
      </c>
      <c r="CX1547" s="4">
        <v>2.1088900000000001E-2</v>
      </c>
      <c r="CY1547" s="4">
        <v>2.10698E-2</v>
      </c>
      <c r="CZ1547" s="4">
        <v>2.1049700000000001E-2</v>
      </c>
      <c r="DA1547" s="4">
        <v>2.1028700000000001E-2</v>
      </c>
      <c r="DB1547" s="4">
        <v>2.1007100000000001E-2</v>
      </c>
      <c r="DC1547" s="4">
        <v>2.0984900000000001E-2</v>
      </c>
      <c r="DD1547" s="4">
        <v>2.0962399999999999E-2</v>
      </c>
      <c r="DE1547" s="4">
        <v>2.0939599999999999E-2</v>
      </c>
      <c r="DF1547" s="4">
        <v>2.0916799999999999E-2</v>
      </c>
      <c r="DG1547" s="4">
        <v>2.0893999999999999E-2</v>
      </c>
      <c r="DH1547" s="4">
        <v>2.0871399999999998E-2</v>
      </c>
      <c r="DI1547" s="4">
        <v>2.0849199999999998E-2</v>
      </c>
      <c r="DJ1547" s="4">
        <v>2.0827399999999999E-2</v>
      </c>
      <c r="DK1547" s="4">
        <v>2.08062E-2</v>
      </c>
      <c r="DL1547" s="4">
        <v>2.0785700000000001E-2</v>
      </c>
      <c r="DM1547" s="4">
        <v>2.0766E-2</v>
      </c>
      <c r="DN1547" s="4">
        <v>2.07473E-2</v>
      </c>
      <c r="DO1547" s="4">
        <v>2.0729600000000001E-2</v>
      </c>
      <c r="DP1547" s="4">
        <v>2.0712999999999999E-2</v>
      </c>
      <c r="DQ1547" s="4">
        <v>2.0697500000000001E-2</v>
      </c>
      <c r="DR1547" s="4" t="s">
        <v>121</v>
      </c>
    </row>
    <row r="1548" spans="1:122" x14ac:dyDescent="0.35">
      <c r="A1548" s="1">
        <v>43577</v>
      </c>
      <c r="B1548" s="4">
        <v>1.7099300000000001E-2</v>
      </c>
      <c r="C1548" s="4">
        <v>1.8758500000000001E-2</v>
      </c>
      <c r="D1548" s="4">
        <v>1.8385599999999998E-2</v>
      </c>
      <c r="E1548" s="4">
        <v>1.80127E-2</v>
      </c>
      <c r="F1548" s="4">
        <v>1.7101499999999999E-2</v>
      </c>
      <c r="G1548" s="4">
        <v>1.67788E-2</v>
      </c>
      <c r="H1548" s="4">
        <v>1.6517400000000002E-2</v>
      </c>
      <c r="I1548" s="4">
        <v>1.6314599999999999E-2</v>
      </c>
      <c r="J1548" s="4">
        <v>1.61648E-2</v>
      </c>
      <c r="K1548" s="4">
        <v>1.60614E-2</v>
      </c>
      <c r="L1548" s="4">
        <v>1.59977E-2</v>
      </c>
      <c r="M1548" s="4">
        <v>1.59673E-2</v>
      </c>
      <c r="N1548" s="4">
        <v>1.5964599999999999E-2</v>
      </c>
      <c r="O1548" s="4">
        <v>1.5984700000000001E-2</v>
      </c>
      <c r="P1548" s="4">
        <v>1.6023099999999998E-2</v>
      </c>
      <c r="Q1548" s="4">
        <v>1.6076E-2</v>
      </c>
      <c r="R1548" s="4">
        <v>1.6140399999999999E-2</v>
      </c>
      <c r="S1548" s="4">
        <v>1.6213399999999999E-2</v>
      </c>
      <c r="T1548" s="4">
        <v>1.6292899999999999E-2</v>
      </c>
      <c r="U1548" s="4">
        <v>1.6376999999999999E-2</v>
      </c>
      <c r="V1548" s="4">
        <v>1.6464199999999998E-2</v>
      </c>
      <c r="W1548" s="4">
        <v>1.65533E-2</v>
      </c>
      <c r="X1548" s="4">
        <v>1.6643399999999999E-2</v>
      </c>
      <c r="Y1548" s="4">
        <v>1.6733700000000001E-2</v>
      </c>
      <c r="Z1548" s="4">
        <v>1.68238E-2</v>
      </c>
      <c r="AA1548" s="4">
        <v>1.6913399999999999E-2</v>
      </c>
      <c r="AB1548" s="4">
        <v>1.7002E-2</v>
      </c>
      <c r="AC1548" s="4">
        <v>1.7089799999999999E-2</v>
      </c>
      <c r="AD1548" s="4">
        <v>1.71766E-2</v>
      </c>
      <c r="AE1548" s="4">
        <v>1.72625E-2</v>
      </c>
      <c r="AF1548" s="4">
        <v>1.7347499999999998E-2</v>
      </c>
      <c r="AG1548" s="4">
        <v>1.74319E-2</v>
      </c>
      <c r="AH1548" s="4">
        <v>1.7515699999999999E-2</v>
      </c>
      <c r="AI1548" s="4">
        <v>1.7599099999999999E-2</v>
      </c>
      <c r="AJ1548" s="4">
        <v>1.7682300000000001E-2</v>
      </c>
      <c r="AK1548" s="4">
        <v>1.77655E-2</v>
      </c>
      <c r="AL1548" s="4">
        <v>1.7848900000000001E-2</v>
      </c>
      <c r="AM1548" s="4">
        <v>1.79326E-2</v>
      </c>
      <c r="AN1548" s="4">
        <v>1.80167E-2</v>
      </c>
      <c r="AO1548" s="4">
        <v>1.81014E-2</v>
      </c>
      <c r="AP1548" s="4">
        <v>1.8186899999999999E-2</v>
      </c>
      <c r="AQ1548" s="4">
        <v>1.82731E-2</v>
      </c>
      <c r="AR1548" s="4">
        <v>1.8360100000000001E-2</v>
      </c>
      <c r="AS1548" s="4">
        <v>1.8447999999999999E-2</v>
      </c>
      <c r="AT1548" s="4">
        <v>1.8536899999999999E-2</v>
      </c>
      <c r="AU1548" s="4">
        <v>1.86266E-2</v>
      </c>
      <c r="AV1548" s="4">
        <v>1.87172E-2</v>
      </c>
      <c r="AW1548" s="4">
        <v>1.8808600000000002E-2</v>
      </c>
      <c r="AX1548" s="4">
        <v>1.8900699999999999E-2</v>
      </c>
      <c r="AY1548" s="4">
        <v>1.89935E-2</v>
      </c>
      <c r="AZ1548" s="4">
        <v>1.9086800000000001E-2</v>
      </c>
      <c r="BA1548" s="4">
        <v>1.9180599999999999E-2</v>
      </c>
      <c r="BB1548" s="4">
        <v>1.9274599999999999E-2</v>
      </c>
      <c r="BC1548" s="4">
        <v>1.9368799999999999E-2</v>
      </c>
      <c r="BD1548" s="4">
        <v>1.9463000000000001E-2</v>
      </c>
      <c r="BE1548" s="4">
        <v>1.9556899999999999E-2</v>
      </c>
      <c r="BF1548" s="4">
        <v>1.9650500000000001E-2</v>
      </c>
      <c r="BG1548" s="4">
        <v>1.9743500000000001E-2</v>
      </c>
      <c r="BH1548" s="4">
        <v>1.9835800000000001E-2</v>
      </c>
      <c r="BI1548" s="4">
        <v>1.9927199999999999E-2</v>
      </c>
      <c r="BJ1548" s="4">
        <v>2.0017400000000001E-2</v>
      </c>
      <c r="BK1548" s="4">
        <v>2.01064E-2</v>
      </c>
      <c r="BL1548" s="4">
        <v>2.0193800000000001E-2</v>
      </c>
      <c r="BM1548" s="4">
        <v>2.0279499999999999E-2</v>
      </c>
      <c r="BN1548" s="4">
        <v>2.03634E-2</v>
      </c>
      <c r="BO1548" s="4">
        <v>2.04452E-2</v>
      </c>
      <c r="BP1548" s="4">
        <v>2.0524899999999999E-2</v>
      </c>
      <c r="BQ1548" s="4">
        <v>2.0602100000000002E-2</v>
      </c>
      <c r="BR1548" s="4">
        <v>2.0676799999999999E-2</v>
      </c>
      <c r="BS1548" s="4">
        <v>2.0748800000000001E-2</v>
      </c>
      <c r="BT1548" s="4">
        <v>2.0818099999999999E-2</v>
      </c>
      <c r="BU1548" s="4">
        <v>2.0884400000000001E-2</v>
      </c>
      <c r="BV1548" s="4">
        <v>2.09476E-2</v>
      </c>
      <c r="BW1548" s="4">
        <v>2.1007700000000001E-2</v>
      </c>
      <c r="BX1548" s="4">
        <v>2.1064599999999999E-2</v>
      </c>
      <c r="BY1548" s="4">
        <v>2.11182E-2</v>
      </c>
      <c r="BZ1548" s="4">
        <v>2.11684E-2</v>
      </c>
      <c r="CA1548" s="4">
        <v>2.12152E-2</v>
      </c>
      <c r="CB1548" s="4">
        <v>2.12585E-2</v>
      </c>
      <c r="CC1548" s="4">
        <v>2.1298299999999999E-2</v>
      </c>
      <c r="CD1548" s="4">
        <v>2.1334700000000002E-2</v>
      </c>
      <c r="CE1548" s="4">
        <v>2.13676E-2</v>
      </c>
      <c r="CF1548" s="4">
        <v>2.1396999999999999E-2</v>
      </c>
      <c r="CG1548" s="4">
        <v>2.1423000000000001E-2</v>
      </c>
      <c r="CH1548" s="4">
        <v>2.1445499999999999E-2</v>
      </c>
      <c r="CI1548" s="4">
        <v>2.1464799999999999E-2</v>
      </c>
      <c r="CJ1548" s="4">
        <v>2.1480699999999998E-2</v>
      </c>
      <c r="CK1548" s="4">
        <v>2.1493499999999999E-2</v>
      </c>
      <c r="CL1548" s="4">
        <v>2.1503100000000001E-2</v>
      </c>
      <c r="CM1548" s="4">
        <v>2.15097E-2</v>
      </c>
      <c r="CN1548" s="4">
        <v>2.1513500000000001E-2</v>
      </c>
      <c r="CO1548" s="4">
        <v>2.1514399999999999E-2</v>
      </c>
      <c r="CP1548" s="4">
        <v>2.15126E-2</v>
      </c>
      <c r="CQ1548" s="4">
        <v>2.1508300000000001E-2</v>
      </c>
      <c r="CR1548" s="4">
        <v>2.1501699999999999E-2</v>
      </c>
      <c r="CS1548" s="4">
        <v>2.14927E-2</v>
      </c>
      <c r="CT1548" s="4">
        <v>2.1481699999999999E-2</v>
      </c>
      <c r="CU1548" s="4">
        <v>2.1468600000000001E-2</v>
      </c>
      <c r="CV1548" s="4">
        <v>2.1453799999999999E-2</v>
      </c>
      <c r="CW1548" s="4">
        <v>2.1437399999999999E-2</v>
      </c>
      <c r="CX1548" s="4">
        <v>2.1419500000000001E-2</v>
      </c>
      <c r="CY1548" s="4">
        <v>2.1400300000000001E-2</v>
      </c>
      <c r="CZ1548" s="4">
        <v>2.138E-2</v>
      </c>
      <c r="DA1548" s="4">
        <v>2.1358599999999998E-2</v>
      </c>
      <c r="DB1548" s="4">
        <v>2.1336500000000001E-2</v>
      </c>
      <c r="DC1548" s="4">
        <v>2.1313800000000001E-2</v>
      </c>
      <c r="DD1548" s="4">
        <v>2.12905E-2</v>
      </c>
      <c r="DE1548" s="4">
        <v>2.1267000000000001E-2</v>
      </c>
      <c r="DF1548" s="4">
        <v>2.12432E-2</v>
      </c>
      <c r="DG1548" s="4">
        <v>2.1219499999999999E-2</v>
      </c>
      <c r="DH1548" s="4">
        <v>2.11959E-2</v>
      </c>
      <c r="DI1548" s="4">
        <v>2.1172699999999999E-2</v>
      </c>
      <c r="DJ1548" s="4">
        <v>2.11498E-2</v>
      </c>
      <c r="DK1548" s="4">
        <v>2.11275E-2</v>
      </c>
      <c r="DL1548" s="4">
        <v>2.11059E-2</v>
      </c>
      <c r="DM1548" s="4">
        <v>2.1085099999999999E-2</v>
      </c>
      <c r="DN1548" s="4">
        <v>2.1065299999999999E-2</v>
      </c>
      <c r="DO1548" s="4">
        <v>2.1046499999999999E-2</v>
      </c>
      <c r="DP1548" s="4">
        <v>2.10288E-2</v>
      </c>
      <c r="DQ1548" s="4">
        <v>2.1012300000000001E-2</v>
      </c>
      <c r="DR1548" s="4" t="s">
        <v>121</v>
      </c>
    </row>
    <row r="1549" spans="1:122" x14ac:dyDescent="0.35">
      <c r="A1549" s="1">
        <v>43578</v>
      </c>
      <c r="B1549" s="4">
        <v>1.7182300000000001E-2</v>
      </c>
      <c r="C1549" s="4">
        <v>1.88632E-2</v>
      </c>
      <c r="D1549" s="4">
        <v>1.8458599999999999E-2</v>
      </c>
      <c r="E1549" s="4">
        <v>1.80541E-2</v>
      </c>
      <c r="F1549" s="4">
        <v>1.6733600000000001E-2</v>
      </c>
      <c r="G1549" s="4">
        <v>1.6367900000000001E-2</v>
      </c>
      <c r="H1549" s="4">
        <v>1.60766E-2</v>
      </c>
      <c r="I1549" s="4">
        <v>1.5854099999999999E-2</v>
      </c>
      <c r="J1549" s="4">
        <v>1.5692399999999999E-2</v>
      </c>
      <c r="K1549" s="4">
        <v>1.55829E-2</v>
      </c>
      <c r="L1549" s="4">
        <v>1.55175E-2</v>
      </c>
      <c r="M1549" s="4">
        <v>1.5488699999999999E-2</v>
      </c>
      <c r="N1549" s="4">
        <v>1.549E-2</v>
      </c>
      <c r="O1549" s="4">
        <v>1.55157E-2</v>
      </c>
      <c r="P1549" s="4">
        <v>1.55607E-2</v>
      </c>
      <c r="Q1549" s="4">
        <v>1.5620800000000001E-2</v>
      </c>
      <c r="R1549" s="4">
        <v>1.56927E-2</v>
      </c>
      <c r="S1549" s="4">
        <v>1.5773100000000002E-2</v>
      </c>
      <c r="T1549" s="4">
        <v>1.58599E-2</v>
      </c>
      <c r="U1549" s="4">
        <v>1.59509E-2</v>
      </c>
      <c r="V1549" s="4">
        <v>1.6044599999999999E-2</v>
      </c>
      <c r="W1549" s="4">
        <v>1.6139799999999999E-2</v>
      </c>
      <c r="X1549" s="4">
        <v>1.62355E-2</v>
      </c>
      <c r="Y1549" s="4">
        <v>1.6331100000000001E-2</v>
      </c>
      <c r="Z1549" s="4">
        <v>1.6426E-2</v>
      </c>
      <c r="AA1549" s="4">
        <v>1.652E-2</v>
      </c>
      <c r="AB1549" s="4">
        <v>1.66128E-2</v>
      </c>
      <c r="AC1549" s="4">
        <v>1.6704500000000001E-2</v>
      </c>
      <c r="AD1549" s="4">
        <v>1.6795000000000001E-2</v>
      </c>
      <c r="AE1549" s="4">
        <v>1.6884400000000001E-2</v>
      </c>
      <c r="AF1549" s="4">
        <v>1.69728E-2</v>
      </c>
      <c r="AG1549" s="4">
        <v>1.7060499999999999E-2</v>
      </c>
      <c r="AH1549" s="4">
        <v>1.7147699999999998E-2</v>
      </c>
      <c r="AI1549" s="4">
        <v>1.72345E-2</v>
      </c>
      <c r="AJ1549" s="4">
        <v>1.7321199999999998E-2</v>
      </c>
      <c r="AK1549" s="4">
        <v>1.74079E-2</v>
      </c>
      <c r="AL1549" s="4">
        <v>1.7495E-2</v>
      </c>
      <c r="AM1549" s="4">
        <v>1.7582400000000001E-2</v>
      </c>
      <c r="AN1549" s="4">
        <v>1.7670499999999999E-2</v>
      </c>
      <c r="AO1549" s="4">
        <v>1.7759299999999999E-2</v>
      </c>
      <c r="AP1549" s="4">
        <v>1.7849E-2</v>
      </c>
      <c r="AQ1549" s="4">
        <v>1.79396E-2</v>
      </c>
      <c r="AR1549" s="4">
        <v>1.8031200000000001E-2</v>
      </c>
      <c r="AS1549" s="4">
        <v>1.8123799999999999E-2</v>
      </c>
      <c r="AT1549" s="4">
        <v>1.8217400000000002E-2</v>
      </c>
      <c r="AU1549" s="4">
        <v>1.8311999999999998E-2</v>
      </c>
      <c r="AV1549" s="4">
        <v>1.84076E-2</v>
      </c>
      <c r="AW1549" s="4">
        <v>1.8504E-2</v>
      </c>
      <c r="AX1549" s="4">
        <v>1.8601199999999998E-2</v>
      </c>
      <c r="AY1549" s="4">
        <v>1.86991E-2</v>
      </c>
      <c r="AZ1549" s="4">
        <v>1.8797500000000002E-2</v>
      </c>
      <c r="BA1549" s="4">
        <v>1.8896300000000001E-2</v>
      </c>
      <c r="BB1549" s="4">
        <v>1.89953E-2</v>
      </c>
      <c r="BC1549" s="4">
        <v>1.9094400000000001E-2</v>
      </c>
      <c r="BD1549" s="4">
        <v>1.9193399999999999E-2</v>
      </c>
      <c r="BE1549" s="4">
        <v>1.92921E-2</v>
      </c>
      <c r="BF1549" s="4">
        <v>1.9390299999999999E-2</v>
      </c>
      <c r="BG1549" s="4">
        <v>1.94877E-2</v>
      </c>
      <c r="BH1549" s="4">
        <v>1.9584299999999999E-2</v>
      </c>
      <c r="BI1549" s="4">
        <v>1.9679700000000001E-2</v>
      </c>
      <c r="BJ1549" s="4">
        <v>1.9773800000000001E-2</v>
      </c>
      <c r="BK1549" s="4">
        <v>1.9866399999999999E-2</v>
      </c>
      <c r="BL1549" s="4">
        <v>1.9957200000000001E-2</v>
      </c>
      <c r="BM1549" s="4">
        <v>2.00462E-2</v>
      </c>
      <c r="BN1549" s="4">
        <v>2.0133000000000002E-2</v>
      </c>
      <c r="BO1549" s="4">
        <v>2.0217599999999999E-2</v>
      </c>
      <c r="BP1549" s="4">
        <v>2.0299600000000001E-2</v>
      </c>
      <c r="BQ1549" s="4">
        <v>2.0379100000000001E-2</v>
      </c>
      <c r="BR1549" s="4">
        <v>2.04558E-2</v>
      </c>
      <c r="BS1549" s="4">
        <v>2.0529499999999999E-2</v>
      </c>
      <c r="BT1549" s="4">
        <v>2.0600299999999998E-2</v>
      </c>
      <c r="BU1549" s="4">
        <v>2.06678E-2</v>
      </c>
      <c r="BV1549" s="4">
        <v>2.07321E-2</v>
      </c>
      <c r="BW1549" s="4">
        <v>2.0792999999999999E-2</v>
      </c>
      <c r="BX1549" s="4">
        <v>2.0850500000000001E-2</v>
      </c>
      <c r="BY1549" s="4">
        <v>2.0904499999999999E-2</v>
      </c>
      <c r="BZ1549" s="4">
        <v>2.0954899999999999E-2</v>
      </c>
      <c r="CA1549" s="4">
        <v>2.1001800000000001E-2</v>
      </c>
      <c r="CB1549" s="4">
        <v>2.1045000000000001E-2</v>
      </c>
      <c r="CC1549" s="4">
        <v>2.1084599999999998E-2</v>
      </c>
      <c r="CD1549" s="4">
        <v>2.11206E-2</v>
      </c>
      <c r="CE1549" s="4">
        <v>2.1153000000000002E-2</v>
      </c>
      <c r="CF1549" s="4">
        <v>2.11819E-2</v>
      </c>
      <c r="CG1549" s="4">
        <v>2.1207199999999999E-2</v>
      </c>
      <c r="CH1549" s="4">
        <v>2.1229100000000001E-2</v>
      </c>
      <c r="CI1549" s="4">
        <v>2.1247499999999999E-2</v>
      </c>
      <c r="CJ1549" s="4">
        <v>2.1262699999999999E-2</v>
      </c>
      <c r="CK1549" s="4">
        <v>2.1274600000000001E-2</v>
      </c>
      <c r="CL1549" s="4">
        <v>2.12835E-2</v>
      </c>
      <c r="CM1549" s="4">
        <v>2.1289300000000001E-2</v>
      </c>
      <c r="CN1549" s="4">
        <v>2.1292200000000001E-2</v>
      </c>
      <c r="CO1549" s="4">
        <v>2.12923E-2</v>
      </c>
      <c r="CP1549" s="4">
        <v>2.12899E-2</v>
      </c>
      <c r="CQ1549" s="4">
        <v>2.1284899999999999E-2</v>
      </c>
      <c r="CR1549" s="4">
        <v>2.1277600000000001E-2</v>
      </c>
      <c r="CS1549" s="4">
        <v>2.1268100000000002E-2</v>
      </c>
      <c r="CT1549" s="4">
        <v>2.12566E-2</v>
      </c>
      <c r="CU1549" s="4">
        <v>2.12432E-2</v>
      </c>
      <c r="CV1549" s="4">
        <v>2.12281E-2</v>
      </c>
      <c r="CW1549" s="4">
        <v>2.1211399999999998E-2</v>
      </c>
      <c r="CX1549" s="4">
        <v>2.1193400000000001E-2</v>
      </c>
      <c r="CY1549" s="4">
        <v>2.1174100000000001E-2</v>
      </c>
      <c r="CZ1549" s="4">
        <v>2.11538E-2</v>
      </c>
      <c r="DA1549" s="4">
        <v>2.1132700000000001E-2</v>
      </c>
      <c r="DB1549" s="4">
        <v>2.1110799999999999E-2</v>
      </c>
      <c r="DC1549" s="4">
        <v>2.1088300000000001E-2</v>
      </c>
      <c r="DD1549" s="4">
        <v>2.1065500000000001E-2</v>
      </c>
      <c r="DE1549" s="4">
        <v>2.1042399999999999E-2</v>
      </c>
      <c r="DF1549" s="4">
        <v>2.1019199999999998E-2</v>
      </c>
      <c r="DG1549" s="4">
        <v>2.0996000000000001E-2</v>
      </c>
      <c r="DH1549" s="4">
        <v>2.0973100000000001E-2</v>
      </c>
      <c r="DI1549" s="4">
        <v>2.09505E-2</v>
      </c>
      <c r="DJ1549" s="4">
        <v>2.09283E-2</v>
      </c>
      <c r="DK1549" s="4">
        <v>2.09068E-2</v>
      </c>
      <c r="DL1549" s="4">
        <v>2.0885899999999999E-2</v>
      </c>
      <c r="DM1549" s="4">
        <v>2.08659E-2</v>
      </c>
      <c r="DN1549" s="4">
        <v>2.0846799999999999E-2</v>
      </c>
      <c r="DO1549" s="4">
        <v>2.0828599999999999E-2</v>
      </c>
      <c r="DP1549" s="4">
        <v>2.08116E-2</v>
      </c>
      <c r="DQ1549" s="4">
        <v>2.07958E-2</v>
      </c>
      <c r="DR1549" s="4" t="s">
        <v>121</v>
      </c>
    </row>
    <row r="1550" spans="1:122" x14ac:dyDescent="0.35">
      <c r="A1550" s="1">
        <v>43579</v>
      </c>
      <c r="B1550" s="4">
        <v>1.68513E-2</v>
      </c>
      <c r="C1550" s="4">
        <v>1.6960200000000002E-2</v>
      </c>
      <c r="D1550" s="4">
        <v>1.6945200000000001E-2</v>
      </c>
      <c r="E1550" s="4">
        <v>1.6930199999999999E-2</v>
      </c>
      <c r="F1550" s="4">
        <v>1.60141E-2</v>
      </c>
      <c r="G1550" s="4">
        <v>1.56921E-2</v>
      </c>
      <c r="H1550" s="4">
        <v>1.54307E-2</v>
      </c>
      <c r="I1550" s="4">
        <v>1.52257E-2</v>
      </c>
      <c r="J1550" s="4">
        <v>1.5071299999999999E-2</v>
      </c>
      <c r="K1550" s="4">
        <v>1.4960899999999999E-2</v>
      </c>
      <c r="L1550" s="4">
        <v>1.4888200000000001E-2</v>
      </c>
      <c r="M1550" s="4">
        <v>1.4847600000000001E-2</v>
      </c>
      <c r="N1550" s="4">
        <v>1.4833799999999999E-2</v>
      </c>
      <c r="O1550" s="4">
        <v>1.48422E-2</v>
      </c>
      <c r="P1550" s="4">
        <v>1.4869E-2</v>
      </c>
      <c r="Q1550" s="4">
        <v>1.4910700000000001E-2</v>
      </c>
      <c r="R1550" s="4">
        <v>1.49643E-2</v>
      </c>
      <c r="S1550" s="4">
        <v>1.5027499999999999E-2</v>
      </c>
      <c r="T1550" s="4">
        <v>1.5098200000000001E-2</v>
      </c>
      <c r="U1550" s="4">
        <v>1.51746E-2</v>
      </c>
      <c r="V1550" s="4">
        <v>1.52555E-2</v>
      </c>
      <c r="W1550" s="4">
        <v>1.53396E-2</v>
      </c>
      <c r="X1550" s="4">
        <v>1.54261E-2</v>
      </c>
      <c r="Y1550" s="4">
        <v>1.55143E-2</v>
      </c>
      <c r="Z1550" s="4">
        <v>1.56036E-2</v>
      </c>
      <c r="AA1550" s="4">
        <v>1.5693700000000001E-2</v>
      </c>
      <c r="AB1550" s="4">
        <v>1.5784200000000002E-2</v>
      </c>
      <c r="AC1550" s="4">
        <v>1.5875199999999999E-2</v>
      </c>
      <c r="AD1550" s="4">
        <v>1.5966299999999999E-2</v>
      </c>
      <c r="AE1550" s="4">
        <v>1.6057600000000002E-2</v>
      </c>
      <c r="AF1550" s="4">
        <v>1.61491E-2</v>
      </c>
      <c r="AG1550" s="4">
        <v>1.6240899999999999E-2</v>
      </c>
      <c r="AH1550" s="4">
        <v>1.6333E-2</v>
      </c>
      <c r="AI1550" s="4">
        <v>1.64254E-2</v>
      </c>
      <c r="AJ1550" s="4">
        <v>1.6518399999999999E-2</v>
      </c>
      <c r="AK1550" s="4">
        <v>1.6611899999999999E-2</v>
      </c>
      <c r="AL1550" s="4">
        <v>1.6706100000000002E-2</v>
      </c>
      <c r="AM1550" s="4">
        <v>1.6801E-2</v>
      </c>
      <c r="AN1550" s="4">
        <v>1.6896700000000001E-2</v>
      </c>
      <c r="AO1550" s="4">
        <v>1.69932E-2</v>
      </c>
      <c r="AP1550" s="4">
        <v>1.7090600000000001E-2</v>
      </c>
      <c r="AQ1550" s="4">
        <v>1.71889E-2</v>
      </c>
      <c r="AR1550" s="4">
        <v>1.72882E-2</v>
      </c>
      <c r="AS1550" s="4">
        <v>1.7388299999999999E-2</v>
      </c>
      <c r="AT1550" s="4">
        <v>1.74892E-2</v>
      </c>
      <c r="AU1550" s="4">
        <v>1.75909E-2</v>
      </c>
      <c r="AV1550" s="4">
        <v>1.7693299999999999E-2</v>
      </c>
      <c r="AW1550" s="4">
        <v>1.77964E-2</v>
      </c>
      <c r="AX1550" s="4">
        <v>1.78999E-2</v>
      </c>
      <c r="AY1550" s="4">
        <v>1.80039E-2</v>
      </c>
      <c r="AZ1550" s="4">
        <v>1.8108099999999999E-2</v>
      </c>
      <c r="BA1550" s="4">
        <v>1.8212300000000001E-2</v>
      </c>
      <c r="BB1550" s="4">
        <v>1.8316599999999999E-2</v>
      </c>
      <c r="BC1550" s="4">
        <v>1.8420599999999999E-2</v>
      </c>
      <c r="BD1550" s="4">
        <v>1.8524200000000001E-2</v>
      </c>
      <c r="BE1550" s="4">
        <v>1.8627299999999999E-2</v>
      </c>
      <c r="BF1550" s="4">
        <v>1.8729599999999999E-2</v>
      </c>
      <c r="BG1550" s="4">
        <v>1.8830900000000001E-2</v>
      </c>
      <c r="BH1550" s="4">
        <v>1.8931099999999999E-2</v>
      </c>
      <c r="BI1550" s="4">
        <v>1.9029999999999998E-2</v>
      </c>
      <c r="BJ1550" s="4">
        <v>1.9127399999999999E-2</v>
      </c>
      <c r="BK1550" s="4">
        <v>1.9223000000000001E-2</v>
      </c>
      <c r="BL1550" s="4">
        <v>1.9316699999999999E-2</v>
      </c>
      <c r="BM1550" s="4">
        <v>1.9408399999999999E-2</v>
      </c>
      <c r="BN1550" s="4">
        <v>1.9497799999999999E-2</v>
      </c>
      <c r="BO1550" s="4">
        <v>1.9584799999999999E-2</v>
      </c>
      <c r="BP1550" s="4">
        <v>1.9669300000000001E-2</v>
      </c>
      <c r="BQ1550" s="4">
        <v>1.9751000000000001E-2</v>
      </c>
      <c r="BR1550" s="4">
        <v>1.9829800000000002E-2</v>
      </c>
      <c r="BS1550" s="4">
        <v>1.9905599999999999E-2</v>
      </c>
      <c r="BT1550" s="4">
        <v>1.9978300000000001E-2</v>
      </c>
      <c r="BU1550" s="4">
        <v>2.0047800000000001E-2</v>
      </c>
      <c r="BV1550" s="4">
        <v>2.0113900000000001E-2</v>
      </c>
      <c r="BW1550" s="4">
        <v>2.0176599999999999E-2</v>
      </c>
      <c r="BX1550" s="4">
        <v>2.0235800000000002E-2</v>
      </c>
      <c r="BY1550" s="4">
        <v>2.0291400000000001E-2</v>
      </c>
      <c r="BZ1550" s="4">
        <v>2.0343400000000001E-2</v>
      </c>
      <c r="CA1550" s="4">
        <v>2.0391800000000002E-2</v>
      </c>
      <c r="CB1550" s="4">
        <v>2.04365E-2</v>
      </c>
      <c r="CC1550" s="4">
        <v>2.0477599999999999E-2</v>
      </c>
      <c r="CD1550" s="4">
        <v>2.0514899999999999E-2</v>
      </c>
      <c r="CE1550" s="4">
        <v>2.05486E-2</v>
      </c>
      <c r="CF1550" s="4">
        <v>2.0578699999999998E-2</v>
      </c>
      <c r="CG1550" s="4">
        <v>2.0605200000000001E-2</v>
      </c>
      <c r="CH1550" s="4">
        <v>2.0628199999999999E-2</v>
      </c>
      <c r="CI1550" s="4">
        <v>2.0647700000000001E-2</v>
      </c>
      <c r="CJ1550" s="4">
        <v>2.06638E-2</v>
      </c>
      <c r="CK1550" s="4">
        <v>2.06765E-2</v>
      </c>
      <c r="CL1550" s="4">
        <v>2.0686099999999999E-2</v>
      </c>
      <c r="CM1550" s="4">
        <v>2.0692599999999998E-2</v>
      </c>
      <c r="CN1550" s="4">
        <v>2.0696099999999999E-2</v>
      </c>
      <c r="CO1550" s="4">
        <v>2.0696800000000001E-2</v>
      </c>
      <c r="CP1550" s="4">
        <v>2.06947E-2</v>
      </c>
      <c r="CQ1550" s="4">
        <v>2.069E-2</v>
      </c>
      <c r="CR1550" s="4">
        <v>2.0682900000000001E-2</v>
      </c>
      <c r="CS1550" s="4">
        <v>2.0673500000000001E-2</v>
      </c>
      <c r="CT1550" s="4">
        <v>2.06619E-2</v>
      </c>
      <c r="CU1550" s="4">
        <v>2.0648400000000001E-2</v>
      </c>
      <c r="CV1550" s="4">
        <v>2.0633100000000001E-2</v>
      </c>
      <c r="CW1550" s="4">
        <v>2.0616099999999998E-2</v>
      </c>
      <c r="CX1550" s="4">
        <v>2.05977E-2</v>
      </c>
      <c r="CY1550" s="4">
        <v>2.05779E-2</v>
      </c>
      <c r="CZ1550" s="4">
        <v>2.0556999999999999E-2</v>
      </c>
      <c r="DA1550" s="4">
        <v>2.0535100000000001E-2</v>
      </c>
      <c r="DB1550" s="4">
        <v>2.0512499999999999E-2</v>
      </c>
      <c r="DC1550" s="4">
        <v>2.0489199999999999E-2</v>
      </c>
      <c r="DD1550" s="4">
        <v>2.0465500000000001E-2</v>
      </c>
      <c r="DE1550" s="4">
        <v>2.0441399999999998E-2</v>
      </c>
      <c r="DF1550" s="4">
        <v>2.04172E-2</v>
      </c>
      <c r="DG1550" s="4">
        <v>2.0393000000000001E-2</v>
      </c>
      <c r="DH1550" s="4">
        <v>2.0369000000000002E-2</v>
      </c>
      <c r="DI1550" s="4">
        <v>2.03453E-2</v>
      </c>
      <c r="DJ1550" s="4">
        <v>2.0322099999999999E-2</v>
      </c>
      <c r="DK1550" s="4">
        <v>2.0299399999999999E-2</v>
      </c>
      <c r="DL1550" s="4">
        <v>2.02775E-2</v>
      </c>
      <c r="DM1550" s="4">
        <v>2.0256300000000001E-2</v>
      </c>
      <c r="DN1550" s="4">
        <v>2.0236199999999999E-2</v>
      </c>
      <c r="DO1550" s="4">
        <v>2.0217099999999998E-2</v>
      </c>
      <c r="DP1550" s="4">
        <v>2.01992E-2</v>
      </c>
      <c r="DQ1550" s="4">
        <v>2.0182499999999999E-2</v>
      </c>
      <c r="DR1550" s="4" t="s">
        <v>121</v>
      </c>
    </row>
    <row r="1551" spans="1:122" x14ac:dyDescent="0.35">
      <c r="A1551" s="1">
        <v>43580</v>
      </c>
      <c r="B1551" s="4">
        <v>1.6852499999999999E-2</v>
      </c>
      <c r="C1551" s="4">
        <v>1.6983700000000001E-2</v>
      </c>
      <c r="D1551" s="4">
        <v>1.7070599999999998E-2</v>
      </c>
      <c r="E1551" s="4">
        <v>1.71574E-2</v>
      </c>
      <c r="F1551" s="4">
        <v>1.6364400000000001E-2</v>
      </c>
      <c r="G1551" s="4">
        <v>1.6069400000000001E-2</v>
      </c>
      <c r="H1551" s="4">
        <v>1.58271E-2</v>
      </c>
      <c r="I1551" s="4">
        <v>1.5635400000000001E-2</v>
      </c>
      <c r="J1551" s="4">
        <v>1.5489599999999999E-2</v>
      </c>
      <c r="K1551" s="4">
        <v>1.53841E-2</v>
      </c>
      <c r="L1551" s="4">
        <v>1.5313500000000001E-2</v>
      </c>
      <c r="M1551" s="4">
        <v>1.52727E-2</v>
      </c>
      <c r="N1551" s="4">
        <v>1.5257099999999999E-2</v>
      </c>
      <c r="O1551" s="4">
        <v>1.5262599999999999E-2</v>
      </c>
      <c r="P1551" s="4">
        <v>1.52855E-2</v>
      </c>
      <c r="Q1551" s="4">
        <v>1.53227E-2</v>
      </c>
      <c r="R1551" s="4">
        <v>1.5371599999999999E-2</v>
      </c>
      <c r="S1551" s="4">
        <v>1.54299E-2</v>
      </c>
      <c r="T1551" s="4">
        <v>1.5495699999999999E-2</v>
      </c>
      <c r="U1551" s="4">
        <v>1.55674E-2</v>
      </c>
      <c r="V1551" s="4">
        <v>1.56437E-2</v>
      </c>
      <c r="W1551" s="4">
        <v>1.5723500000000001E-2</v>
      </c>
      <c r="X1551" s="4">
        <v>1.5805900000000001E-2</v>
      </c>
      <c r="Y1551" s="4">
        <v>1.58903E-2</v>
      </c>
      <c r="Z1551" s="4">
        <v>1.5976199999999999E-2</v>
      </c>
      <c r="AA1551" s="4">
        <v>1.6063000000000001E-2</v>
      </c>
      <c r="AB1551" s="4">
        <v>1.6150600000000001E-2</v>
      </c>
      <c r="AC1551" s="4">
        <v>1.6238699999999998E-2</v>
      </c>
      <c r="AD1551" s="4">
        <v>1.63272E-2</v>
      </c>
      <c r="AE1551" s="4">
        <v>1.6415900000000001E-2</v>
      </c>
      <c r="AF1551" s="4">
        <v>1.6504899999999999E-2</v>
      </c>
      <c r="AG1551" s="4">
        <v>1.65942E-2</v>
      </c>
      <c r="AH1551" s="4">
        <v>1.6683699999999999E-2</v>
      </c>
      <c r="AI1551" s="4">
        <v>1.67735E-2</v>
      </c>
      <c r="AJ1551" s="4">
        <v>1.6863699999999999E-2</v>
      </c>
      <c r="AK1551" s="4">
        <v>1.6954199999999999E-2</v>
      </c>
      <c r="AL1551" s="4">
        <v>1.70452E-2</v>
      </c>
      <c r="AM1551" s="4">
        <v>1.7136599999999998E-2</v>
      </c>
      <c r="AN1551" s="4">
        <v>1.7228500000000001E-2</v>
      </c>
      <c r="AO1551" s="4">
        <v>1.73209E-2</v>
      </c>
      <c r="AP1551" s="4">
        <v>1.74139E-2</v>
      </c>
      <c r="AQ1551" s="4">
        <v>1.75073E-2</v>
      </c>
      <c r="AR1551" s="4">
        <v>1.76013E-2</v>
      </c>
      <c r="AS1551" s="4">
        <v>1.7695700000000002E-2</v>
      </c>
      <c r="AT1551" s="4">
        <v>1.7790500000000001E-2</v>
      </c>
      <c r="AU1551" s="4">
        <v>1.7885700000000001E-2</v>
      </c>
      <c r="AV1551" s="4">
        <v>1.7981199999999999E-2</v>
      </c>
      <c r="AW1551" s="4">
        <v>1.80769E-2</v>
      </c>
      <c r="AX1551" s="4">
        <v>1.81727E-2</v>
      </c>
      <c r="AY1551" s="4">
        <v>1.82685E-2</v>
      </c>
      <c r="AZ1551" s="4">
        <v>1.8364100000000001E-2</v>
      </c>
      <c r="BA1551" s="4">
        <v>1.84595E-2</v>
      </c>
      <c r="BB1551" s="4">
        <v>1.8554399999999999E-2</v>
      </c>
      <c r="BC1551" s="4">
        <v>1.86488E-2</v>
      </c>
      <c r="BD1551" s="4">
        <v>1.8742600000000002E-2</v>
      </c>
      <c r="BE1551" s="4">
        <v>1.8835500000000002E-2</v>
      </c>
      <c r="BF1551" s="4">
        <v>1.8927300000000001E-2</v>
      </c>
      <c r="BG1551" s="4">
        <v>1.90181E-2</v>
      </c>
      <c r="BH1551" s="4">
        <v>1.9107499999999999E-2</v>
      </c>
      <c r="BI1551" s="4">
        <v>1.9195400000000001E-2</v>
      </c>
      <c r="BJ1551" s="4">
        <v>1.9281699999999999E-2</v>
      </c>
      <c r="BK1551" s="4">
        <v>1.9366299999999999E-2</v>
      </c>
      <c r="BL1551" s="4">
        <v>1.9448900000000002E-2</v>
      </c>
      <c r="BM1551" s="4">
        <v>1.9529399999999999E-2</v>
      </c>
      <c r="BN1551" s="4">
        <v>1.9607699999999999E-2</v>
      </c>
      <c r="BO1551" s="4">
        <v>1.9683699999999998E-2</v>
      </c>
      <c r="BP1551" s="4">
        <v>1.9757199999999999E-2</v>
      </c>
      <c r="BQ1551" s="4">
        <v>1.9828100000000001E-2</v>
      </c>
      <c r="BR1551" s="4">
        <v>1.9896299999999999E-2</v>
      </c>
      <c r="BS1551" s="4">
        <v>1.9961799999999998E-2</v>
      </c>
      <c r="BT1551" s="4">
        <v>2.0024299999999998E-2</v>
      </c>
      <c r="BU1551" s="4">
        <v>2.0083899999999998E-2</v>
      </c>
      <c r="BV1551" s="4">
        <v>2.0140499999999999E-2</v>
      </c>
      <c r="BW1551" s="4">
        <v>2.0193900000000001E-2</v>
      </c>
      <c r="BX1551" s="4">
        <v>2.02442E-2</v>
      </c>
      <c r="BY1551" s="4">
        <v>2.0291300000000002E-2</v>
      </c>
      <c r="BZ1551" s="4">
        <v>2.0335200000000001E-2</v>
      </c>
      <c r="CA1551" s="4">
        <v>2.0375899999999999E-2</v>
      </c>
      <c r="CB1551" s="4">
        <v>2.0413299999999999E-2</v>
      </c>
      <c r="CC1551" s="4">
        <v>2.04475E-2</v>
      </c>
      <c r="CD1551" s="4">
        <v>2.04785E-2</v>
      </c>
      <c r="CE1551" s="4">
        <v>2.0506199999999999E-2</v>
      </c>
      <c r="CF1551" s="4">
        <v>2.0530900000000001E-2</v>
      </c>
      <c r="CG1551" s="4">
        <v>2.0552399999999998E-2</v>
      </c>
      <c r="CH1551" s="4">
        <v>2.05708E-2</v>
      </c>
      <c r="CI1551" s="4">
        <v>2.0586299999999998E-2</v>
      </c>
      <c r="CJ1551" s="4">
        <v>2.05988E-2</v>
      </c>
      <c r="CK1551" s="4">
        <v>2.0608499999999998E-2</v>
      </c>
      <c r="CL1551" s="4">
        <v>2.0615399999999999E-2</v>
      </c>
      <c r="CM1551" s="4">
        <v>2.0619700000000001E-2</v>
      </c>
      <c r="CN1551" s="4">
        <v>2.0621400000000002E-2</v>
      </c>
      <c r="CO1551" s="4">
        <v>2.0620699999999999E-2</v>
      </c>
      <c r="CP1551" s="4">
        <v>2.06176E-2</v>
      </c>
      <c r="CQ1551" s="4">
        <v>2.0612399999999999E-2</v>
      </c>
      <c r="CR1551" s="4">
        <v>2.0604999999999998E-2</v>
      </c>
      <c r="CS1551" s="4">
        <v>2.0595700000000002E-2</v>
      </c>
      <c r="CT1551" s="4">
        <v>2.0584600000000002E-2</v>
      </c>
      <c r="CU1551" s="4">
        <v>2.0571800000000001E-2</v>
      </c>
      <c r="CV1551" s="4">
        <v>2.0557499999999999E-2</v>
      </c>
      <c r="CW1551" s="4">
        <v>2.05417E-2</v>
      </c>
      <c r="CX1551" s="4">
        <v>2.05247E-2</v>
      </c>
      <c r="CY1551" s="4">
        <v>2.05065E-2</v>
      </c>
      <c r="CZ1551" s="4">
        <v>2.0487399999999999E-2</v>
      </c>
      <c r="DA1551" s="4">
        <v>2.04674E-2</v>
      </c>
      <c r="DB1551" s="4">
        <v>2.0446700000000002E-2</v>
      </c>
      <c r="DC1551" s="4">
        <v>2.0425499999999999E-2</v>
      </c>
      <c r="DD1551" s="4">
        <v>2.04038E-2</v>
      </c>
      <c r="DE1551" s="4">
        <v>2.0381799999999999E-2</v>
      </c>
      <c r="DF1551" s="4">
        <v>2.0359700000000001E-2</v>
      </c>
      <c r="DG1551" s="4">
        <v>2.0337500000000001E-2</v>
      </c>
      <c r="DH1551" s="4">
        <v>2.0315300000000001E-2</v>
      </c>
      <c r="DI1551" s="4">
        <v>2.02934E-2</v>
      </c>
      <c r="DJ1551" s="4">
        <v>2.02718E-2</v>
      </c>
      <c r="DK1551" s="4">
        <v>2.0250600000000001E-2</v>
      </c>
      <c r="DL1551" s="4">
        <v>2.0229899999999999E-2</v>
      </c>
      <c r="DM1551" s="4">
        <v>2.0209899999999999E-2</v>
      </c>
      <c r="DN1551" s="4">
        <v>2.01905E-2</v>
      </c>
      <c r="DO1551" s="4">
        <v>2.0171999999999999E-2</v>
      </c>
      <c r="DP1551" s="4">
        <v>2.01543E-2</v>
      </c>
      <c r="DQ1551" s="4">
        <v>2.0137599999999999E-2</v>
      </c>
      <c r="DR1551" s="4" t="s">
        <v>121</v>
      </c>
    </row>
    <row r="1552" spans="1:122" x14ac:dyDescent="0.35">
      <c r="A1552" s="1">
        <v>43581</v>
      </c>
      <c r="B1552" s="4">
        <v>1.6853699999999999E-2</v>
      </c>
      <c r="C1552" s="4">
        <v>1.6984099999999999E-2</v>
      </c>
      <c r="D1552" s="4">
        <v>1.7071099999999999E-2</v>
      </c>
      <c r="E1552" s="4">
        <v>1.7158E-2</v>
      </c>
      <c r="F1552" s="4">
        <v>1.6355399999999999E-2</v>
      </c>
      <c r="G1552" s="4">
        <v>1.60462E-2</v>
      </c>
      <c r="H1552" s="4">
        <v>1.57927E-2</v>
      </c>
      <c r="I1552" s="4">
        <v>1.5592399999999999E-2</v>
      </c>
      <c r="J1552" s="4">
        <v>1.54398E-2</v>
      </c>
      <c r="K1552" s="4">
        <v>1.5328899999999999E-2</v>
      </c>
      <c r="L1552" s="4">
        <v>1.5253900000000001E-2</v>
      </c>
      <c r="M1552" s="4">
        <v>1.52093E-2</v>
      </c>
      <c r="N1552" s="4">
        <v>1.51901E-2</v>
      </c>
      <c r="O1552" s="4">
        <v>1.5192000000000001E-2</v>
      </c>
      <c r="P1552" s="4">
        <v>1.5211199999999999E-2</v>
      </c>
      <c r="Q1552" s="4">
        <v>1.5244499999999999E-2</v>
      </c>
      <c r="R1552" s="4">
        <v>1.5289199999999999E-2</v>
      </c>
      <c r="S1552" s="4">
        <v>1.5343000000000001E-2</v>
      </c>
      <c r="T1552" s="4">
        <v>1.54039E-2</v>
      </c>
      <c r="U1552" s="4">
        <v>1.54704E-2</v>
      </c>
      <c r="V1552" s="4">
        <v>1.55412E-2</v>
      </c>
      <c r="W1552" s="4">
        <v>1.56153E-2</v>
      </c>
      <c r="X1552" s="4">
        <v>1.5691900000000002E-2</v>
      </c>
      <c r="Y1552" s="4">
        <v>1.57704E-2</v>
      </c>
      <c r="Z1552" s="4">
        <v>1.5850300000000001E-2</v>
      </c>
      <c r="AA1552" s="4">
        <v>1.59312E-2</v>
      </c>
      <c r="AB1552" s="4">
        <v>1.6012999999999999E-2</v>
      </c>
      <c r="AC1552" s="4">
        <v>1.6095399999999999E-2</v>
      </c>
      <c r="AD1552" s="4">
        <v>1.6178399999999999E-2</v>
      </c>
      <c r="AE1552" s="4">
        <v>1.6261999999999999E-2</v>
      </c>
      <c r="AF1552" s="4">
        <v>1.6346200000000002E-2</v>
      </c>
      <c r="AG1552" s="4">
        <v>1.6430899999999998E-2</v>
      </c>
      <c r="AH1552" s="4">
        <v>1.6516300000000001E-2</v>
      </c>
      <c r="AI1552" s="4">
        <v>1.66024E-2</v>
      </c>
      <c r="AJ1552" s="4">
        <v>1.6689200000000001E-2</v>
      </c>
      <c r="AK1552" s="4">
        <v>1.6776900000000001E-2</v>
      </c>
      <c r="AL1552" s="4">
        <v>1.6865499999999999E-2</v>
      </c>
      <c r="AM1552" s="4">
        <v>1.6954899999999998E-2</v>
      </c>
      <c r="AN1552" s="4">
        <v>1.7045299999999999E-2</v>
      </c>
      <c r="AO1552" s="4">
        <v>1.7136700000000001E-2</v>
      </c>
      <c r="AP1552" s="4">
        <v>1.7229000000000001E-2</v>
      </c>
      <c r="AQ1552" s="4">
        <v>1.7322299999999999E-2</v>
      </c>
      <c r="AR1552" s="4">
        <v>1.7416399999999999E-2</v>
      </c>
      <c r="AS1552" s="4">
        <v>1.75114E-2</v>
      </c>
      <c r="AT1552" s="4">
        <v>1.7607100000000001E-2</v>
      </c>
      <c r="AU1552" s="4">
        <v>1.77035E-2</v>
      </c>
      <c r="AV1552" s="4">
        <v>1.78005E-2</v>
      </c>
      <c r="AW1552" s="4">
        <v>1.7898000000000001E-2</v>
      </c>
      <c r="AX1552" s="4">
        <v>1.7995799999999999E-2</v>
      </c>
      <c r="AY1552" s="4">
        <v>1.80938E-2</v>
      </c>
      <c r="AZ1552" s="4">
        <v>1.8191800000000001E-2</v>
      </c>
      <c r="BA1552" s="4">
        <v>1.8289699999999999E-2</v>
      </c>
      <c r="BB1552" s="4">
        <v>1.8387299999999999E-2</v>
      </c>
      <c r="BC1552" s="4">
        <v>1.8484400000000002E-2</v>
      </c>
      <c r="BD1552" s="4">
        <v>1.8580900000000001E-2</v>
      </c>
      <c r="BE1552" s="4">
        <v>1.8676600000000002E-2</v>
      </c>
      <c r="BF1552" s="4">
        <v>1.8771300000000001E-2</v>
      </c>
      <c r="BG1552" s="4">
        <v>1.8864800000000001E-2</v>
      </c>
      <c r="BH1552" s="4">
        <v>1.8956899999999999E-2</v>
      </c>
      <c r="BI1552" s="4">
        <v>1.9047499999999998E-2</v>
      </c>
      <c r="BJ1552" s="4">
        <v>1.9136299999999998E-2</v>
      </c>
      <c r="BK1552" s="4">
        <v>1.9223299999999999E-2</v>
      </c>
      <c r="BL1552" s="4">
        <v>1.93083E-2</v>
      </c>
      <c r="BM1552" s="4">
        <v>1.9390999999999999E-2</v>
      </c>
      <c r="BN1552" s="4">
        <v>1.94713E-2</v>
      </c>
      <c r="BO1552" s="4">
        <v>1.9549199999999999E-2</v>
      </c>
      <c r="BP1552" s="4">
        <v>1.96244E-2</v>
      </c>
      <c r="BQ1552" s="4">
        <v>1.96968E-2</v>
      </c>
      <c r="BR1552" s="4">
        <v>1.97664E-2</v>
      </c>
      <c r="BS1552" s="4">
        <v>1.9833E-2</v>
      </c>
      <c r="BT1552" s="4">
        <v>1.9896500000000001E-2</v>
      </c>
      <c r="BU1552" s="4">
        <v>1.99568E-2</v>
      </c>
      <c r="BV1552" s="4">
        <v>2.0013900000000001E-2</v>
      </c>
      <c r="BW1552" s="4">
        <v>2.00678E-2</v>
      </c>
      <c r="BX1552" s="4">
        <v>2.0118299999999999E-2</v>
      </c>
      <c r="BY1552" s="4">
        <v>2.01654E-2</v>
      </c>
      <c r="BZ1552" s="4">
        <v>2.0209100000000001E-2</v>
      </c>
      <c r="CA1552" s="4">
        <v>2.02495E-2</v>
      </c>
      <c r="CB1552" s="4">
        <v>2.02864E-2</v>
      </c>
      <c r="CC1552" s="4">
        <v>2.0320000000000001E-2</v>
      </c>
      <c r="CD1552" s="4">
        <v>2.0350199999999999E-2</v>
      </c>
      <c r="CE1552" s="4">
        <v>2.0377099999999999E-2</v>
      </c>
      <c r="CF1552" s="4">
        <v>2.0400700000000001E-2</v>
      </c>
      <c r="CG1552" s="4">
        <v>2.0421000000000002E-2</v>
      </c>
      <c r="CH1552" s="4">
        <v>2.04383E-2</v>
      </c>
      <c r="CI1552" s="4">
        <v>2.0452399999999999E-2</v>
      </c>
      <c r="CJ1552" s="4">
        <v>2.0463499999999999E-2</v>
      </c>
      <c r="CK1552" s="4">
        <v>2.0471799999999998E-2</v>
      </c>
      <c r="CL1552" s="4">
        <v>2.0477200000000001E-2</v>
      </c>
      <c r="CM1552" s="4">
        <v>2.0479899999999999E-2</v>
      </c>
      <c r="CN1552" s="4">
        <v>2.0480100000000001E-2</v>
      </c>
      <c r="CO1552" s="4">
        <v>2.0477800000000001E-2</v>
      </c>
      <c r="CP1552" s="4">
        <v>2.04732E-2</v>
      </c>
      <c r="CQ1552" s="4">
        <v>2.04663E-2</v>
      </c>
      <c r="CR1552" s="4">
        <v>2.0457400000000001E-2</v>
      </c>
      <c r="CS1552" s="4">
        <v>2.0446599999999999E-2</v>
      </c>
      <c r="CT1552" s="4">
        <v>2.0433900000000001E-2</v>
      </c>
      <c r="CU1552" s="4">
        <v>2.04196E-2</v>
      </c>
      <c r="CV1552" s="4">
        <v>2.0403899999999999E-2</v>
      </c>
      <c r="CW1552" s="4">
        <v>2.0386700000000001E-2</v>
      </c>
      <c r="CX1552" s="4">
        <v>2.0368299999999999E-2</v>
      </c>
      <c r="CY1552" s="4">
        <v>2.03489E-2</v>
      </c>
      <c r="CZ1552" s="4">
        <v>2.0328499999999999E-2</v>
      </c>
      <c r="DA1552" s="4">
        <v>2.03074E-2</v>
      </c>
      <c r="DB1552" s="4">
        <v>2.0285600000000001E-2</v>
      </c>
      <c r="DC1552" s="4">
        <v>2.0263300000000001E-2</v>
      </c>
      <c r="DD1552" s="4">
        <v>2.02407E-2</v>
      </c>
      <c r="DE1552" s="4">
        <v>2.0217800000000001E-2</v>
      </c>
      <c r="DF1552" s="4">
        <v>2.0194799999999999E-2</v>
      </c>
      <c r="DG1552" s="4">
        <v>2.01719E-2</v>
      </c>
      <c r="DH1552" s="4">
        <v>2.01491E-2</v>
      </c>
      <c r="DI1552" s="4">
        <v>2.0126499999999999E-2</v>
      </c>
      <c r="DJ1552" s="4">
        <v>2.0104299999999999E-2</v>
      </c>
      <c r="DK1552" s="4">
        <v>2.0082599999999999E-2</v>
      </c>
      <c r="DL1552" s="4">
        <v>2.00614E-2</v>
      </c>
      <c r="DM1552" s="4">
        <v>2.0041E-2</v>
      </c>
      <c r="DN1552" s="4">
        <v>2.0021199999999999E-2</v>
      </c>
      <c r="DO1552" s="4">
        <v>2.0002300000000001E-2</v>
      </c>
      <c r="DP1552" s="4">
        <v>1.99843E-2</v>
      </c>
      <c r="DQ1552" s="4">
        <v>1.99673E-2</v>
      </c>
      <c r="DR1552" s="4" t="s">
        <v>121</v>
      </c>
    </row>
    <row r="1553" spans="1:122" x14ac:dyDescent="0.35">
      <c r="A1553" s="1">
        <v>43584</v>
      </c>
      <c r="B1553" s="4">
        <v>1.6867900000000002E-2</v>
      </c>
      <c r="C1553" s="4">
        <v>1.7029099999999998E-2</v>
      </c>
      <c r="D1553" s="4">
        <v>1.70908E-2</v>
      </c>
      <c r="E1553" s="4">
        <v>1.7152500000000001E-2</v>
      </c>
      <c r="F1553" s="4">
        <v>1.6454E-2</v>
      </c>
      <c r="G1553" s="4">
        <v>1.61554E-2</v>
      </c>
      <c r="H1553" s="4">
        <v>1.59136E-2</v>
      </c>
      <c r="I1553" s="4">
        <v>1.5725800000000002E-2</v>
      </c>
      <c r="J1553" s="4">
        <v>1.5586300000000001E-2</v>
      </c>
      <c r="K1553" s="4">
        <v>1.54889E-2</v>
      </c>
      <c r="L1553" s="4">
        <v>1.54276E-2</v>
      </c>
      <c r="M1553" s="4">
        <v>1.53965E-2</v>
      </c>
      <c r="N1553" s="4">
        <v>1.53908E-2</v>
      </c>
      <c r="O1553" s="4">
        <v>1.54059E-2</v>
      </c>
      <c r="P1553" s="4">
        <v>1.5438E-2</v>
      </c>
      <c r="Q1553" s="4">
        <v>1.54837E-2</v>
      </c>
      <c r="R1553" s="4">
        <v>1.5540399999999999E-2</v>
      </c>
      <c r="S1553" s="4">
        <v>1.5605600000000001E-2</v>
      </c>
      <c r="T1553" s="4">
        <v>1.5677400000000001E-2</v>
      </c>
      <c r="U1553" s="4">
        <v>1.5754299999999999E-2</v>
      </c>
      <c r="V1553" s="4">
        <v>1.58348E-2</v>
      </c>
      <c r="W1553" s="4">
        <v>1.5918100000000001E-2</v>
      </c>
      <c r="X1553" s="4">
        <v>1.6003300000000002E-2</v>
      </c>
      <c r="Y1553" s="4">
        <v>1.6089699999999998E-2</v>
      </c>
      <c r="Z1553" s="4">
        <v>1.6177E-2</v>
      </c>
      <c r="AA1553" s="4">
        <v>1.62647E-2</v>
      </c>
      <c r="AB1553" s="4">
        <v>1.6352800000000001E-2</v>
      </c>
      <c r="AC1553" s="4">
        <v>1.6440900000000001E-2</v>
      </c>
      <c r="AD1553" s="4">
        <v>1.6529100000000001E-2</v>
      </c>
      <c r="AE1553" s="4">
        <v>1.6617300000000002E-2</v>
      </c>
      <c r="AF1553" s="4">
        <v>1.6705600000000001E-2</v>
      </c>
      <c r="AG1553" s="4">
        <v>1.6794E-2</v>
      </c>
      <c r="AH1553" s="4">
        <v>1.6882600000000001E-2</v>
      </c>
      <c r="AI1553" s="4">
        <v>1.6971400000000001E-2</v>
      </c>
      <c r="AJ1553" s="4">
        <v>1.7060499999999999E-2</v>
      </c>
      <c r="AK1553" s="4">
        <v>1.7149999999999999E-2</v>
      </c>
      <c r="AL1553" s="4">
        <v>1.7239999999999998E-2</v>
      </c>
      <c r="AM1553" s="4">
        <v>1.7330499999999999E-2</v>
      </c>
      <c r="AN1553" s="4">
        <v>1.7421599999999999E-2</v>
      </c>
      <c r="AO1553" s="4">
        <v>1.7513299999999999E-2</v>
      </c>
      <c r="AP1553" s="4">
        <v>1.7605599999999999E-2</v>
      </c>
      <c r="AQ1553" s="4">
        <v>1.7698499999999999E-2</v>
      </c>
      <c r="AR1553" s="4">
        <v>1.7791999999999999E-2</v>
      </c>
      <c r="AS1553" s="4">
        <v>1.7886099999999999E-2</v>
      </c>
      <c r="AT1553" s="4">
        <v>1.7980599999999999E-2</v>
      </c>
      <c r="AU1553" s="4">
        <v>1.8075600000000001E-2</v>
      </c>
      <c r="AV1553" s="4">
        <v>1.8170800000000001E-2</v>
      </c>
      <c r="AW1553" s="4">
        <v>1.8266299999999999E-2</v>
      </c>
      <c r="AX1553" s="4">
        <v>1.8362E-2</v>
      </c>
      <c r="AY1553" s="4">
        <v>1.8457600000000001E-2</v>
      </c>
      <c r="AZ1553" s="4">
        <v>1.8553E-2</v>
      </c>
      <c r="BA1553" s="4">
        <v>1.86482E-2</v>
      </c>
      <c r="BB1553" s="4">
        <v>1.87429E-2</v>
      </c>
      <c r="BC1553" s="4">
        <v>1.8837E-2</v>
      </c>
      <c r="BD1553" s="4">
        <v>1.89304E-2</v>
      </c>
      <c r="BE1553" s="4">
        <v>1.9022799999999999E-2</v>
      </c>
      <c r="BF1553" s="4">
        <v>1.9114099999999998E-2</v>
      </c>
      <c r="BG1553" s="4">
        <v>1.9204200000000001E-2</v>
      </c>
      <c r="BH1553" s="4">
        <v>1.9292799999999999E-2</v>
      </c>
      <c r="BI1553" s="4">
        <v>1.9379799999999999E-2</v>
      </c>
      <c r="BJ1553" s="4">
        <v>1.9465099999999999E-2</v>
      </c>
      <c r="BK1553" s="4">
        <v>1.95484E-2</v>
      </c>
      <c r="BL1553" s="4">
        <v>1.96297E-2</v>
      </c>
      <c r="BM1553" s="4">
        <v>1.9708699999999999E-2</v>
      </c>
      <c r="BN1553" s="4">
        <v>1.9785400000000002E-2</v>
      </c>
      <c r="BO1553" s="4">
        <v>1.9859600000000002E-2</v>
      </c>
      <c r="BP1553" s="4">
        <v>1.99312E-2</v>
      </c>
      <c r="BQ1553" s="4">
        <v>2.00001E-2</v>
      </c>
      <c r="BR1553" s="4">
        <v>2.00661E-2</v>
      </c>
      <c r="BS1553" s="4">
        <v>2.01292E-2</v>
      </c>
      <c r="BT1553" s="4">
        <v>2.01894E-2</v>
      </c>
      <c r="BU1553" s="4">
        <v>2.0246400000000001E-2</v>
      </c>
      <c r="BV1553" s="4">
        <v>2.03003E-2</v>
      </c>
      <c r="BW1553" s="4">
        <v>2.0351000000000001E-2</v>
      </c>
      <c r="BX1553" s="4">
        <v>2.03985E-2</v>
      </c>
      <c r="BY1553" s="4">
        <v>2.0442800000000001E-2</v>
      </c>
      <c r="BZ1553" s="4">
        <v>2.04838E-2</v>
      </c>
      <c r="CA1553" s="4">
        <v>2.0521500000000002E-2</v>
      </c>
      <c r="CB1553" s="4">
        <v>2.0555899999999998E-2</v>
      </c>
      <c r="CC1553" s="4">
        <v>2.0587100000000001E-2</v>
      </c>
      <c r="CD1553" s="4">
        <v>2.0615100000000001E-2</v>
      </c>
      <c r="CE1553" s="4">
        <v>2.0639899999999999E-2</v>
      </c>
      <c r="CF1553" s="4">
        <v>2.0661599999999999E-2</v>
      </c>
      <c r="CG1553" s="4">
        <v>2.0680199999999999E-2</v>
      </c>
      <c r="CH1553" s="4">
        <v>2.0695700000000001E-2</v>
      </c>
      <c r="CI1553" s="4">
        <v>2.0708399999999998E-2</v>
      </c>
      <c r="CJ1553" s="4">
        <v>2.0718199999999999E-2</v>
      </c>
      <c r="CK1553" s="4">
        <v>2.0725199999999999E-2</v>
      </c>
      <c r="CL1553" s="4">
        <v>2.0729600000000001E-2</v>
      </c>
      <c r="CM1553" s="4">
        <v>2.0731400000000001E-2</v>
      </c>
      <c r="CN1553" s="4">
        <v>2.0730800000000001E-2</v>
      </c>
      <c r="CO1553" s="4">
        <v>2.07279E-2</v>
      </c>
      <c r="CP1553" s="4">
        <v>2.07228E-2</v>
      </c>
      <c r="CQ1553" s="4">
        <v>2.0715500000000001E-2</v>
      </c>
      <c r="CR1553" s="4">
        <v>2.07064E-2</v>
      </c>
      <c r="CS1553" s="4">
        <v>2.0695399999999999E-2</v>
      </c>
      <c r="CT1553" s="4">
        <v>2.0682699999999998E-2</v>
      </c>
      <c r="CU1553" s="4">
        <v>2.0668499999999999E-2</v>
      </c>
      <c r="CV1553" s="4">
        <v>2.0652899999999998E-2</v>
      </c>
      <c r="CW1553" s="4">
        <v>2.0636000000000002E-2</v>
      </c>
      <c r="CX1553" s="4">
        <v>2.0618000000000001E-2</v>
      </c>
      <c r="CY1553" s="4">
        <v>2.0598999999999999E-2</v>
      </c>
      <c r="CZ1553" s="4">
        <v>2.0579099999999999E-2</v>
      </c>
      <c r="DA1553" s="4">
        <v>2.05585E-2</v>
      </c>
      <c r="DB1553" s="4">
        <v>2.0537300000000001E-2</v>
      </c>
      <c r="DC1553" s="4">
        <v>2.0515599999999998E-2</v>
      </c>
      <c r="DD1553" s="4">
        <v>2.04937E-2</v>
      </c>
      <c r="DE1553" s="4">
        <v>2.04715E-2</v>
      </c>
      <c r="DF1553" s="4">
        <v>2.0449200000000001E-2</v>
      </c>
      <c r="DG1553" s="4">
        <v>2.0426900000000001E-2</v>
      </c>
      <c r="DH1553" s="4">
        <v>2.0404800000000001E-2</v>
      </c>
      <c r="DI1553" s="4">
        <v>2.0382999999999998E-2</v>
      </c>
      <c r="DJ1553" s="4">
        <v>2.0361500000000001E-2</v>
      </c>
      <c r="DK1553" s="4">
        <v>2.0340400000000002E-2</v>
      </c>
      <c r="DL1553" s="4">
        <v>2.0319899999999998E-2</v>
      </c>
      <c r="DM1553" s="4">
        <v>2.0299999999999999E-2</v>
      </c>
      <c r="DN1553" s="4">
        <v>2.0280800000000002E-2</v>
      </c>
      <c r="DO1553" s="4">
        <v>2.02624E-2</v>
      </c>
      <c r="DP1553" s="4">
        <v>2.02448E-2</v>
      </c>
      <c r="DQ1553" s="4">
        <v>2.0228200000000002E-2</v>
      </c>
      <c r="DR1553" s="4" t="s">
        <v>121</v>
      </c>
    </row>
    <row r="1554" spans="1:122" x14ac:dyDescent="0.35">
      <c r="A1554" s="1">
        <v>43585</v>
      </c>
      <c r="B1554" s="4">
        <v>1.68583E-2</v>
      </c>
      <c r="C1554" s="4">
        <v>1.69938E-2</v>
      </c>
      <c r="D1554" s="4">
        <v>1.7106199999999998E-2</v>
      </c>
      <c r="E1554" s="4">
        <v>1.7218600000000001E-2</v>
      </c>
      <c r="F1554" s="4">
        <v>1.6456599999999998E-2</v>
      </c>
      <c r="G1554" s="4">
        <v>1.6160399999999998E-2</v>
      </c>
      <c r="H1554" s="4">
        <v>1.59159E-2</v>
      </c>
      <c r="I1554" s="4">
        <v>1.5721099999999998E-2</v>
      </c>
      <c r="J1554" s="4">
        <v>1.55716E-2</v>
      </c>
      <c r="K1554" s="4">
        <v>1.54623E-2</v>
      </c>
      <c r="L1554" s="4">
        <v>1.5387700000000001E-2</v>
      </c>
      <c r="M1554" s="4">
        <v>1.5343000000000001E-2</v>
      </c>
      <c r="N1554" s="4">
        <v>1.5323700000000001E-2</v>
      </c>
      <c r="O1554" s="4">
        <v>1.5325699999999999E-2</v>
      </c>
      <c r="P1554" s="4">
        <v>1.53455E-2</v>
      </c>
      <c r="Q1554" s="4">
        <v>1.538E-2</v>
      </c>
      <c r="R1554" s="4">
        <v>1.54267E-2</v>
      </c>
      <c r="S1554" s="4">
        <v>1.5483200000000001E-2</v>
      </c>
      <c r="T1554" s="4">
        <v>1.55476E-2</v>
      </c>
      <c r="U1554" s="4">
        <v>1.56185E-2</v>
      </c>
      <c r="V1554" s="4">
        <v>1.5694300000000001E-2</v>
      </c>
      <c r="W1554" s="4">
        <v>1.5774E-2</v>
      </c>
      <c r="X1554" s="4">
        <v>1.5856800000000001E-2</v>
      </c>
      <c r="Y1554" s="4">
        <v>1.5941899999999998E-2</v>
      </c>
      <c r="Z1554" s="4">
        <v>1.6028799999999999E-2</v>
      </c>
      <c r="AA1554" s="4">
        <v>1.6116999999999999E-2</v>
      </c>
      <c r="AB1554" s="4">
        <v>1.6206100000000001E-2</v>
      </c>
      <c r="AC1554" s="4">
        <v>1.6296000000000001E-2</v>
      </c>
      <c r="AD1554" s="4">
        <v>1.6386499999999998E-2</v>
      </c>
      <c r="AE1554" s="4">
        <v>1.64773E-2</v>
      </c>
      <c r="AF1554" s="4">
        <v>1.6568599999999999E-2</v>
      </c>
      <c r="AG1554" s="4">
        <v>1.6660100000000001E-2</v>
      </c>
      <c r="AH1554" s="4">
        <v>1.6752E-2</v>
      </c>
      <c r="AI1554" s="4">
        <v>1.6844100000000001E-2</v>
      </c>
      <c r="AJ1554" s="4">
        <v>1.69366E-2</v>
      </c>
      <c r="AK1554" s="4">
        <v>1.70294E-2</v>
      </c>
      <c r="AL1554" s="4">
        <v>1.7122600000000002E-2</v>
      </c>
      <c r="AM1554" s="4">
        <v>1.7216200000000001E-2</v>
      </c>
      <c r="AN1554" s="4">
        <v>1.7310099999999998E-2</v>
      </c>
      <c r="AO1554" s="4">
        <v>1.74045E-2</v>
      </c>
      <c r="AP1554" s="4">
        <v>1.7499199999999999E-2</v>
      </c>
      <c r="AQ1554" s="4">
        <v>1.75943E-2</v>
      </c>
      <c r="AR1554" s="4">
        <v>1.7689699999999999E-2</v>
      </c>
      <c r="AS1554" s="4">
        <v>1.77854E-2</v>
      </c>
      <c r="AT1554" s="4">
        <v>1.7881299999999999E-2</v>
      </c>
      <c r="AU1554" s="4">
        <v>1.79775E-2</v>
      </c>
      <c r="AV1554" s="4">
        <v>1.8073700000000002E-2</v>
      </c>
      <c r="AW1554" s="4">
        <v>1.8169899999999999E-2</v>
      </c>
      <c r="AX1554" s="4">
        <v>1.8266000000000001E-2</v>
      </c>
      <c r="AY1554" s="4">
        <v>1.83619E-2</v>
      </c>
      <c r="AZ1554" s="4">
        <v>1.8457500000000002E-2</v>
      </c>
      <c r="BA1554" s="4">
        <v>1.8552599999999999E-2</v>
      </c>
      <c r="BB1554" s="4">
        <v>1.86471E-2</v>
      </c>
      <c r="BC1554" s="4">
        <v>1.8740900000000001E-2</v>
      </c>
      <c r="BD1554" s="4">
        <v>1.8833800000000001E-2</v>
      </c>
      <c r="BE1554" s="4">
        <v>1.8925600000000001E-2</v>
      </c>
      <c r="BF1554" s="4">
        <v>1.90163E-2</v>
      </c>
      <c r="BG1554" s="4">
        <v>1.91057E-2</v>
      </c>
      <c r="BH1554" s="4">
        <v>1.9193499999999999E-2</v>
      </c>
      <c r="BI1554" s="4">
        <v>1.92798E-2</v>
      </c>
      <c r="BJ1554" s="4">
        <v>1.9364200000000002E-2</v>
      </c>
      <c r="BK1554" s="4">
        <v>1.94468E-2</v>
      </c>
      <c r="BL1554" s="4">
        <v>1.9527200000000002E-2</v>
      </c>
      <c r="BM1554" s="4">
        <v>1.9605500000000001E-2</v>
      </c>
      <c r="BN1554" s="4">
        <v>1.9681400000000002E-2</v>
      </c>
      <c r="BO1554" s="4">
        <v>1.9754899999999999E-2</v>
      </c>
      <c r="BP1554" s="4">
        <v>1.9825800000000001E-2</v>
      </c>
      <c r="BQ1554" s="4">
        <v>1.9893999999999998E-2</v>
      </c>
      <c r="BR1554" s="4">
        <v>1.9959399999999999E-2</v>
      </c>
      <c r="BS1554" s="4">
        <v>2.0022000000000002E-2</v>
      </c>
      <c r="BT1554" s="4">
        <v>2.0081600000000002E-2</v>
      </c>
      <c r="BU1554" s="4">
        <v>2.0138099999999999E-2</v>
      </c>
      <c r="BV1554" s="4">
        <v>2.0191600000000001E-2</v>
      </c>
      <c r="BW1554" s="4">
        <v>2.02419E-2</v>
      </c>
      <c r="BX1554" s="4">
        <v>2.0289000000000001E-2</v>
      </c>
      <c r="BY1554" s="4">
        <v>2.0332900000000001E-2</v>
      </c>
      <c r="BZ1554" s="4">
        <v>2.0373499999999999E-2</v>
      </c>
      <c r="CA1554" s="4">
        <v>2.0410899999999999E-2</v>
      </c>
      <c r="CB1554" s="4">
        <v>2.0445100000000001E-2</v>
      </c>
      <c r="CC1554" s="4">
        <v>2.0476000000000001E-2</v>
      </c>
      <c r="CD1554" s="4">
        <v>2.05036E-2</v>
      </c>
      <c r="CE1554" s="4">
        <v>2.0528100000000001E-2</v>
      </c>
      <c r="CF1554" s="4">
        <v>2.0549499999999998E-2</v>
      </c>
      <c r="CG1554" s="4">
        <v>2.0567700000000001E-2</v>
      </c>
      <c r="CH1554" s="4">
        <v>2.0583000000000001E-2</v>
      </c>
      <c r="CI1554" s="4">
        <v>2.0595200000000001E-2</v>
      </c>
      <c r="CJ1554" s="4">
        <v>2.0604600000000001E-2</v>
      </c>
      <c r="CK1554" s="4">
        <v>2.06111E-2</v>
      </c>
      <c r="CL1554" s="4">
        <v>2.0615000000000001E-2</v>
      </c>
      <c r="CM1554" s="4">
        <v>2.0616200000000001E-2</v>
      </c>
      <c r="CN1554" s="4">
        <v>2.0615000000000001E-2</v>
      </c>
      <c r="CO1554" s="4">
        <v>2.0611399999999998E-2</v>
      </c>
      <c r="CP1554" s="4">
        <v>2.0605499999999999E-2</v>
      </c>
      <c r="CQ1554" s="4">
        <v>2.0597399999999998E-2</v>
      </c>
      <c r="CR1554" s="4">
        <v>2.0587399999999999E-2</v>
      </c>
      <c r="CS1554" s="4">
        <v>2.05755E-2</v>
      </c>
      <c r="CT1554" s="4">
        <v>2.0561800000000002E-2</v>
      </c>
      <c r="CU1554" s="4">
        <v>2.0546600000000002E-2</v>
      </c>
      <c r="CV1554" s="4">
        <v>2.0529800000000001E-2</v>
      </c>
      <c r="CW1554" s="4">
        <v>2.05118E-2</v>
      </c>
      <c r="CX1554" s="4">
        <v>2.04925E-2</v>
      </c>
      <c r="CY1554" s="4">
        <v>2.0472299999999999E-2</v>
      </c>
      <c r="CZ1554" s="4">
        <v>2.04511E-2</v>
      </c>
      <c r="DA1554" s="4">
        <v>2.0429200000000002E-2</v>
      </c>
      <c r="DB1554" s="4">
        <v>2.04067E-2</v>
      </c>
      <c r="DC1554" s="4">
        <v>2.0383700000000001E-2</v>
      </c>
      <c r="DD1554" s="4">
        <v>2.0360300000000001E-2</v>
      </c>
      <c r="DE1554" s="4">
        <v>2.0336799999999999E-2</v>
      </c>
      <c r="DF1554" s="4">
        <v>2.03132E-2</v>
      </c>
      <c r="DG1554" s="4">
        <v>2.0289700000000001E-2</v>
      </c>
      <c r="DH1554" s="4">
        <v>2.0266300000000001E-2</v>
      </c>
      <c r="DI1554" s="4">
        <v>2.0243199999999999E-2</v>
      </c>
      <c r="DJ1554" s="4">
        <v>2.0220499999999999E-2</v>
      </c>
      <c r="DK1554" s="4">
        <v>2.0198399999999998E-2</v>
      </c>
      <c r="DL1554" s="4">
        <v>2.0176800000000002E-2</v>
      </c>
      <c r="DM1554" s="4">
        <v>2.0156E-2</v>
      </c>
      <c r="DN1554" s="4">
        <v>2.0136000000000001E-2</v>
      </c>
      <c r="DO1554" s="4">
        <v>2.01169E-2</v>
      </c>
      <c r="DP1554" s="4">
        <v>2.00988E-2</v>
      </c>
      <c r="DQ1554" s="4">
        <v>2.0081700000000001E-2</v>
      </c>
      <c r="DR1554" s="4" t="s">
        <v>121</v>
      </c>
    </row>
    <row r="1555" spans="1:122" x14ac:dyDescent="0.35">
      <c r="A1555" s="1">
        <v>43586</v>
      </c>
      <c r="B1555" s="4">
        <v>1.6871799999999999E-2</v>
      </c>
      <c r="C1555" s="4">
        <v>1.7045100000000001E-2</v>
      </c>
      <c r="D1555" s="4">
        <v>1.7157599999999999E-2</v>
      </c>
      <c r="E1555" s="4">
        <v>1.7270199999999999E-2</v>
      </c>
      <c r="F1555" s="4">
        <v>1.6547099999999999E-2</v>
      </c>
      <c r="G1555" s="4">
        <v>1.6262100000000002E-2</v>
      </c>
      <c r="H1555" s="4">
        <v>1.6026599999999998E-2</v>
      </c>
      <c r="I1555" s="4">
        <v>1.58388E-2</v>
      </c>
      <c r="J1555" s="4">
        <v>1.5694099999999999E-2</v>
      </c>
      <c r="K1555" s="4">
        <v>1.55873E-2</v>
      </c>
      <c r="L1555" s="4">
        <v>1.55134E-2</v>
      </c>
      <c r="M1555" s="4">
        <v>1.54675E-2</v>
      </c>
      <c r="N1555" s="4">
        <v>1.5445199999999999E-2</v>
      </c>
      <c r="O1555" s="4">
        <v>1.54428E-2</v>
      </c>
      <c r="P1555" s="4">
        <v>1.54568E-2</v>
      </c>
      <c r="Q1555" s="4">
        <v>1.54845E-2</v>
      </c>
      <c r="R1555" s="4">
        <v>1.55233E-2</v>
      </c>
      <c r="S1555" s="4">
        <v>1.55713E-2</v>
      </c>
      <c r="T1555" s="4">
        <v>1.5626600000000001E-2</v>
      </c>
      <c r="U1555" s="4">
        <v>1.5687799999999998E-2</v>
      </c>
      <c r="V1555" s="4">
        <v>1.5753699999999999E-2</v>
      </c>
      <c r="W1555" s="4">
        <v>1.5823400000000001E-2</v>
      </c>
      <c r="X1555" s="4">
        <v>1.58961E-2</v>
      </c>
      <c r="Y1555" s="4">
        <v>1.5971200000000001E-2</v>
      </c>
      <c r="Z1555" s="4">
        <v>1.6048099999999999E-2</v>
      </c>
      <c r="AA1555" s="4">
        <v>1.6126600000000001E-2</v>
      </c>
      <c r="AB1555" s="4">
        <v>1.62063E-2</v>
      </c>
      <c r="AC1555" s="4">
        <v>1.6286999999999999E-2</v>
      </c>
      <c r="AD1555" s="4">
        <v>1.6368600000000001E-2</v>
      </c>
      <c r="AE1555" s="4">
        <v>1.64511E-2</v>
      </c>
      <c r="AF1555" s="4">
        <v>1.6534199999999999E-2</v>
      </c>
      <c r="AG1555" s="4">
        <v>1.66181E-2</v>
      </c>
      <c r="AH1555" s="4">
        <v>1.6702600000000001E-2</v>
      </c>
      <c r="AI1555" s="4">
        <v>1.6787799999999999E-2</v>
      </c>
      <c r="AJ1555" s="4">
        <v>1.6873599999999999E-2</v>
      </c>
      <c r="AK1555" s="4">
        <v>1.6960099999999999E-2</v>
      </c>
      <c r="AL1555" s="4">
        <v>1.7047300000000001E-2</v>
      </c>
      <c r="AM1555" s="4">
        <v>1.71351E-2</v>
      </c>
      <c r="AN1555" s="4">
        <v>1.7223499999999999E-2</v>
      </c>
      <c r="AO1555" s="4">
        <v>1.7312600000000001E-2</v>
      </c>
      <c r="AP1555" s="4">
        <v>1.74021E-2</v>
      </c>
      <c r="AQ1555" s="4">
        <v>1.7492199999999999E-2</v>
      </c>
      <c r="AR1555" s="4">
        <v>1.75827E-2</v>
      </c>
      <c r="AS1555" s="4">
        <v>1.7673600000000001E-2</v>
      </c>
      <c r="AT1555" s="4">
        <v>1.7764800000000001E-2</v>
      </c>
      <c r="AU1555" s="4">
        <v>1.78561E-2</v>
      </c>
      <c r="AV1555" s="4">
        <v>1.7947600000000001E-2</v>
      </c>
      <c r="AW1555" s="4">
        <v>1.80389E-2</v>
      </c>
      <c r="AX1555" s="4">
        <v>1.81301E-2</v>
      </c>
      <c r="AY1555" s="4">
        <v>1.8221000000000001E-2</v>
      </c>
      <c r="AZ1555" s="4">
        <v>1.8311500000000001E-2</v>
      </c>
      <c r="BA1555" s="4">
        <v>1.8401399999999998E-2</v>
      </c>
      <c r="BB1555" s="4">
        <v>1.8490599999999999E-2</v>
      </c>
      <c r="BC1555" s="4">
        <v>1.8578899999999999E-2</v>
      </c>
      <c r="BD1555" s="4">
        <v>1.8666100000000001E-2</v>
      </c>
      <c r="BE1555" s="4">
        <v>1.87522E-2</v>
      </c>
      <c r="BF1555" s="4">
        <v>1.8837E-2</v>
      </c>
      <c r="BG1555" s="4">
        <v>1.8920300000000001E-2</v>
      </c>
      <c r="BH1555" s="4">
        <v>1.9002000000000002E-2</v>
      </c>
      <c r="BI1555" s="4">
        <v>1.9081899999999999E-2</v>
      </c>
      <c r="BJ1555" s="4">
        <v>1.9159900000000001E-2</v>
      </c>
      <c r="BK1555" s="4">
        <v>1.92359E-2</v>
      </c>
      <c r="BL1555" s="4">
        <v>1.9309699999999999E-2</v>
      </c>
      <c r="BM1555" s="4">
        <v>1.9381200000000001E-2</v>
      </c>
      <c r="BN1555" s="4">
        <v>1.94504E-2</v>
      </c>
      <c r="BO1555" s="4">
        <v>1.9517099999999999E-2</v>
      </c>
      <c r="BP1555" s="4">
        <v>1.9581100000000001E-2</v>
      </c>
      <c r="BQ1555" s="4">
        <v>1.96425E-2</v>
      </c>
      <c r="BR1555" s="4">
        <v>1.9701199999999999E-2</v>
      </c>
      <c r="BS1555" s="4">
        <v>1.9757E-2</v>
      </c>
      <c r="BT1555" s="4">
        <v>1.9809899999999998E-2</v>
      </c>
      <c r="BU1555" s="4">
        <v>1.98599E-2</v>
      </c>
      <c r="BV1555" s="4">
        <v>1.9906900000000002E-2</v>
      </c>
      <c r="BW1555" s="4">
        <v>1.9951E-2</v>
      </c>
      <c r="BX1555" s="4">
        <v>1.9991999999999999E-2</v>
      </c>
      <c r="BY1555" s="4">
        <v>2.00299E-2</v>
      </c>
      <c r="BZ1555" s="4">
        <v>2.00649E-2</v>
      </c>
      <c r="CA1555" s="4">
        <v>2.0096800000000001E-2</v>
      </c>
      <c r="CB1555" s="4">
        <v>2.0125799999999999E-2</v>
      </c>
      <c r="CC1555" s="4">
        <v>2.0151700000000002E-2</v>
      </c>
      <c r="CD1555" s="4">
        <v>2.01748E-2</v>
      </c>
      <c r="CE1555" s="4">
        <v>2.0194899999999998E-2</v>
      </c>
      <c r="CF1555" s="4">
        <v>2.02122E-2</v>
      </c>
      <c r="CG1555" s="4">
        <v>2.02268E-2</v>
      </c>
      <c r="CH1555" s="4">
        <v>2.0238599999999999E-2</v>
      </c>
      <c r="CI1555" s="4">
        <v>2.02478E-2</v>
      </c>
      <c r="CJ1555" s="4">
        <v>2.0254500000000002E-2</v>
      </c>
      <c r="CK1555" s="4">
        <v>2.02588E-2</v>
      </c>
      <c r="CL1555" s="4">
        <v>2.02607E-2</v>
      </c>
      <c r="CM1555" s="4">
        <v>2.0260299999999998E-2</v>
      </c>
      <c r="CN1555" s="4">
        <v>2.0257799999999999E-2</v>
      </c>
      <c r="CO1555" s="4">
        <v>2.0253299999999998E-2</v>
      </c>
      <c r="CP1555" s="4">
        <v>2.0246799999999999E-2</v>
      </c>
      <c r="CQ1555" s="4">
        <v>2.02385E-2</v>
      </c>
      <c r="CR1555" s="4">
        <v>2.0228599999999999E-2</v>
      </c>
      <c r="CS1555" s="4">
        <v>2.0216999999999999E-2</v>
      </c>
      <c r="CT1555" s="4">
        <v>2.0204E-2</v>
      </c>
      <c r="CU1555" s="4">
        <v>2.0189700000000001E-2</v>
      </c>
      <c r="CV1555" s="4">
        <v>2.01742E-2</v>
      </c>
      <c r="CW1555" s="4">
        <v>2.0157600000000001E-2</v>
      </c>
      <c r="CX1555" s="4">
        <v>2.0140000000000002E-2</v>
      </c>
      <c r="CY1555" s="4">
        <v>2.01216E-2</v>
      </c>
      <c r="CZ1555" s="4">
        <v>2.0102399999999999E-2</v>
      </c>
      <c r="DA1555" s="4">
        <v>2.0082699999999998E-2</v>
      </c>
      <c r="DB1555" s="4">
        <v>2.00625E-2</v>
      </c>
      <c r="DC1555" s="4">
        <v>2.0041900000000001E-2</v>
      </c>
      <c r="DD1555" s="4">
        <v>2.0021000000000001E-2</v>
      </c>
      <c r="DE1555" s="4">
        <v>0.02</v>
      </c>
      <c r="DF1555" s="4">
        <v>1.9978900000000001E-2</v>
      </c>
      <c r="DG1555" s="4">
        <v>1.9957900000000001E-2</v>
      </c>
      <c r="DH1555" s="4">
        <v>1.9937E-2</v>
      </c>
      <c r="DI1555" s="4">
        <v>1.9916400000000001E-2</v>
      </c>
      <c r="DJ1555" s="4">
        <v>1.9896E-2</v>
      </c>
      <c r="DK1555" s="4">
        <v>1.9876100000000001E-2</v>
      </c>
      <c r="DL1555" s="4">
        <v>1.9856700000000001E-2</v>
      </c>
      <c r="DM1555" s="4">
        <v>1.9837799999999999E-2</v>
      </c>
      <c r="DN1555" s="4">
        <v>1.98195E-2</v>
      </c>
      <c r="DO1555" s="4">
        <v>1.9801900000000001E-2</v>
      </c>
      <c r="DP1555" s="4">
        <v>1.97851E-2</v>
      </c>
      <c r="DQ1555" s="4">
        <v>1.9768999999999998E-2</v>
      </c>
      <c r="DR1555" s="4" t="s">
        <v>121</v>
      </c>
    </row>
    <row r="1556" spans="1:122" x14ac:dyDescent="0.35">
      <c r="A1556" s="1">
        <v>43587</v>
      </c>
      <c r="B1556" s="4">
        <v>1.67519E-2</v>
      </c>
      <c r="C1556" s="4">
        <v>1.7139399999999999E-2</v>
      </c>
      <c r="D1556" s="4">
        <v>1.7196400000000001E-2</v>
      </c>
      <c r="E1556" s="4">
        <v>1.7253399999999999E-2</v>
      </c>
      <c r="F1556" s="4">
        <v>1.6873200000000001E-2</v>
      </c>
      <c r="G1556" s="4">
        <v>1.6644300000000001E-2</v>
      </c>
      <c r="H1556" s="4">
        <v>1.6454900000000001E-2</v>
      </c>
      <c r="I1556" s="4">
        <v>1.6304800000000001E-2</v>
      </c>
      <c r="J1556" s="4">
        <v>1.61911E-2</v>
      </c>
      <c r="K1556" s="4">
        <v>1.6109600000000002E-2</v>
      </c>
      <c r="L1556" s="4">
        <v>1.6056399999999998E-2</v>
      </c>
      <c r="M1556" s="4">
        <v>1.60275E-2</v>
      </c>
      <c r="N1556" s="4">
        <v>1.6019100000000001E-2</v>
      </c>
      <c r="O1556" s="4">
        <v>1.60281E-2</v>
      </c>
      <c r="P1556" s="4">
        <v>1.60515E-2</v>
      </c>
      <c r="Q1556" s="4">
        <v>1.6086900000000001E-2</v>
      </c>
      <c r="R1556" s="4">
        <v>1.6132199999999999E-2</v>
      </c>
      <c r="S1556" s="4">
        <v>1.6185600000000001E-2</v>
      </c>
      <c r="T1556" s="4">
        <v>1.62455E-2</v>
      </c>
      <c r="U1556" s="4">
        <v>1.6310600000000001E-2</v>
      </c>
      <c r="V1556" s="4">
        <v>1.6379899999999999E-2</v>
      </c>
      <c r="W1556" s="4">
        <v>1.6452499999999998E-2</v>
      </c>
      <c r="X1556" s="4">
        <v>1.6527699999999999E-2</v>
      </c>
      <c r="Y1556" s="4">
        <v>1.6605000000000002E-2</v>
      </c>
      <c r="Z1556" s="4">
        <v>1.6683900000000002E-2</v>
      </c>
      <c r="AA1556" s="4">
        <v>1.6764100000000001E-2</v>
      </c>
      <c r="AB1556" s="4">
        <v>1.6845200000000001E-2</v>
      </c>
      <c r="AC1556" s="4">
        <v>1.69272E-2</v>
      </c>
      <c r="AD1556" s="4">
        <v>1.7009699999999999E-2</v>
      </c>
      <c r="AE1556" s="4">
        <v>1.7092799999999998E-2</v>
      </c>
      <c r="AF1556" s="4">
        <v>1.7176400000000001E-2</v>
      </c>
      <c r="AG1556" s="4">
        <v>1.7260399999999999E-2</v>
      </c>
      <c r="AH1556" s="4">
        <v>1.73448E-2</v>
      </c>
      <c r="AI1556" s="4">
        <v>1.74296E-2</v>
      </c>
      <c r="AJ1556" s="4">
        <v>1.7514700000000001E-2</v>
      </c>
      <c r="AK1556" s="4">
        <v>1.76002E-2</v>
      </c>
      <c r="AL1556" s="4">
        <v>1.7686E-2</v>
      </c>
      <c r="AM1556" s="4">
        <v>1.7772099999999999E-2</v>
      </c>
      <c r="AN1556" s="4">
        <v>1.7858599999999999E-2</v>
      </c>
      <c r="AO1556" s="4">
        <v>1.7945300000000001E-2</v>
      </c>
      <c r="AP1556" s="4">
        <v>1.8032200000000002E-2</v>
      </c>
      <c r="AQ1556" s="4">
        <v>1.8119400000000001E-2</v>
      </c>
      <c r="AR1556" s="4">
        <v>1.8206699999999999E-2</v>
      </c>
      <c r="AS1556" s="4">
        <v>1.8294000000000001E-2</v>
      </c>
      <c r="AT1556" s="4">
        <v>1.83813E-2</v>
      </c>
      <c r="AU1556" s="4">
        <v>1.8468600000000002E-2</v>
      </c>
      <c r="AV1556" s="4">
        <v>1.8555599999999998E-2</v>
      </c>
      <c r="AW1556" s="4">
        <v>1.86424E-2</v>
      </c>
      <c r="AX1556" s="4">
        <v>1.87288E-2</v>
      </c>
      <c r="AY1556" s="4">
        <v>1.88147E-2</v>
      </c>
      <c r="AZ1556" s="4">
        <v>1.89E-2</v>
      </c>
      <c r="BA1556" s="4">
        <v>1.8984500000000001E-2</v>
      </c>
      <c r="BB1556" s="4">
        <v>1.90682E-2</v>
      </c>
      <c r="BC1556" s="4">
        <v>1.9150899999999998E-2</v>
      </c>
      <c r="BD1556" s="4">
        <v>1.92324E-2</v>
      </c>
      <c r="BE1556" s="4">
        <v>1.9312699999999999E-2</v>
      </c>
      <c r="BF1556" s="4">
        <v>1.9391599999999998E-2</v>
      </c>
      <c r="BG1556" s="4">
        <v>1.94691E-2</v>
      </c>
      <c r="BH1556" s="4">
        <v>1.9544800000000001E-2</v>
      </c>
      <c r="BI1556" s="4">
        <v>1.9618900000000002E-2</v>
      </c>
      <c r="BJ1556" s="4">
        <v>1.9691E-2</v>
      </c>
      <c r="BK1556" s="4">
        <v>1.97612E-2</v>
      </c>
      <c r="BL1556" s="4">
        <v>1.9829300000000001E-2</v>
      </c>
      <c r="BM1556" s="4">
        <v>1.9895199999999998E-2</v>
      </c>
      <c r="BN1556" s="4">
        <v>1.9958799999999999E-2</v>
      </c>
      <c r="BO1556" s="4">
        <v>2.002E-2</v>
      </c>
      <c r="BP1556" s="4">
        <v>2.0078700000000001E-2</v>
      </c>
      <c r="BQ1556" s="4">
        <v>2.0134900000000001E-2</v>
      </c>
      <c r="BR1556" s="4">
        <v>2.0188600000000001E-2</v>
      </c>
      <c r="BS1556" s="4">
        <v>2.0239500000000001E-2</v>
      </c>
      <c r="BT1556" s="4">
        <v>2.0287800000000002E-2</v>
      </c>
      <c r="BU1556" s="4">
        <v>2.0333299999999999E-2</v>
      </c>
      <c r="BV1556" s="4">
        <v>2.0375999999999998E-2</v>
      </c>
      <c r="BW1556" s="4">
        <v>2.0415900000000001E-2</v>
      </c>
      <c r="BX1556" s="4">
        <v>2.0453099999999998E-2</v>
      </c>
      <c r="BY1556" s="4">
        <v>2.0487399999999999E-2</v>
      </c>
      <c r="BZ1556" s="4">
        <v>2.05188E-2</v>
      </c>
      <c r="CA1556" s="4">
        <v>2.05475E-2</v>
      </c>
      <c r="CB1556" s="4">
        <v>2.0573399999999999E-2</v>
      </c>
      <c r="CC1556" s="4">
        <v>2.05965E-2</v>
      </c>
      <c r="CD1556" s="4">
        <v>2.0616900000000001E-2</v>
      </c>
      <c r="CE1556" s="4">
        <v>2.0634699999999999E-2</v>
      </c>
      <c r="CF1556" s="4">
        <v>2.0649799999999999E-2</v>
      </c>
      <c r="CG1556" s="4">
        <v>2.0662300000000001E-2</v>
      </c>
      <c r="CH1556" s="4">
        <v>2.06724E-2</v>
      </c>
      <c r="CI1556" s="4">
        <v>2.068E-2</v>
      </c>
      <c r="CJ1556" s="4">
        <v>2.06853E-2</v>
      </c>
      <c r="CK1556" s="4">
        <v>2.06883E-2</v>
      </c>
      <c r="CL1556" s="4">
        <v>2.0689200000000001E-2</v>
      </c>
      <c r="CM1556" s="4">
        <v>2.0687899999999999E-2</v>
      </c>
      <c r="CN1556" s="4">
        <v>2.06847E-2</v>
      </c>
      <c r="CO1556" s="4">
        <v>2.0679599999999999E-2</v>
      </c>
      <c r="CP1556" s="4">
        <v>2.0672699999999999E-2</v>
      </c>
      <c r="CQ1556" s="4">
        <v>2.0664100000000001E-2</v>
      </c>
      <c r="CR1556" s="4">
        <v>2.0653999999999999E-2</v>
      </c>
      <c r="CS1556" s="4">
        <v>2.0642400000000002E-2</v>
      </c>
      <c r="CT1556" s="4">
        <v>2.0629499999999999E-2</v>
      </c>
      <c r="CU1556" s="4">
        <v>2.06153E-2</v>
      </c>
      <c r="CV1556" s="4">
        <v>2.06E-2</v>
      </c>
      <c r="CW1556" s="4">
        <v>2.05837E-2</v>
      </c>
      <c r="CX1556" s="4">
        <v>2.0566500000000001E-2</v>
      </c>
      <c r="CY1556" s="4">
        <v>2.05486E-2</v>
      </c>
      <c r="CZ1556" s="4">
        <v>2.05299E-2</v>
      </c>
      <c r="DA1556" s="4">
        <v>2.0510799999999999E-2</v>
      </c>
      <c r="DB1556" s="4">
        <v>2.0491100000000002E-2</v>
      </c>
      <c r="DC1556" s="4">
        <v>2.0471099999999999E-2</v>
      </c>
      <c r="DD1556" s="4">
        <v>2.0450900000000001E-2</v>
      </c>
      <c r="DE1556" s="4">
        <v>2.0430500000000001E-2</v>
      </c>
      <c r="DF1556" s="4">
        <v>2.04101E-2</v>
      </c>
      <c r="DG1556" s="4">
        <v>2.03897E-2</v>
      </c>
      <c r="DH1556" s="4">
        <v>2.0369499999999999E-2</v>
      </c>
      <c r="DI1556" s="4">
        <v>2.03495E-2</v>
      </c>
      <c r="DJ1556" s="4">
        <v>2.0329799999999999E-2</v>
      </c>
      <c r="DK1556" s="4">
        <v>2.0310399999999999E-2</v>
      </c>
      <c r="DL1556" s="4">
        <v>2.0291500000000001E-2</v>
      </c>
      <c r="DM1556" s="4">
        <v>2.0273200000000002E-2</v>
      </c>
      <c r="DN1556" s="4">
        <v>2.02554E-2</v>
      </c>
      <c r="DO1556" s="4">
        <v>2.0238300000000001E-2</v>
      </c>
      <c r="DP1556" s="4">
        <v>2.0221800000000002E-2</v>
      </c>
      <c r="DQ1556" s="4">
        <v>2.0206200000000001E-2</v>
      </c>
      <c r="DR1556" s="4" t="s">
        <v>121</v>
      </c>
    </row>
    <row r="1557" spans="1:122" x14ac:dyDescent="0.35">
      <c r="A1557" s="1">
        <v>43588</v>
      </c>
      <c r="B1557" s="4">
        <v>1.6787099999999999E-2</v>
      </c>
      <c r="C1557" s="4">
        <v>1.72502E-2</v>
      </c>
      <c r="D1557" s="4">
        <v>1.7301799999999999E-2</v>
      </c>
      <c r="E1557" s="4">
        <v>1.7353500000000001E-2</v>
      </c>
      <c r="F1557" s="4">
        <v>1.7019300000000001E-2</v>
      </c>
      <c r="G1557" s="4">
        <v>1.6809500000000002E-2</v>
      </c>
      <c r="H1557" s="4">
        <v>1.6633999999999999E-2</v>
      </c>
      <c r="I1557" s="4">
        <v>1.6493299999999999E-2</v>
      </c>
      <c r="J1557" s="4">
        <v>1.63851E-2</v>
      </c>
      <c r="K1557" s="4">
        <v>1.6306000000000001E-2</v>
      </c>
      <c r="L1557" s="4">
        <v>1.62525E-2</v>
      </c>
      <c r="M1557" s="4">
        <v>1.6221099999999999E-2</v>
      </c>
      <c r="N1557" s="4">
        <v>1.6208500000000001E-2</v>
      </c>
      <c r="O1557" s="4">
        <v>1.6211900000000001E-2</v>
      </c>
      <c r="P1557" s="4">
        <v>1.6228599999999999E-2</v>
      </c>
      <c r="Q1557" s="4">
        <v>1.62565E-2</v>
      </c>
      <c r="R1557" s="4">
        <v>1.6293700000000001E-2</v>
      </c>
      <c r="S1557" s="4">
        <v>1.6338600000000002E-2</v>
      </c>
      <c r="T1557" s="4">
        <v>1.63897E-2</v>
      </c>
      <c r="U1557" s="4">
        <v>1.6445899999999999E-2</v>
      </c>
      <c r="V1557" s="4">
        <v>1.6506400000000001E-2</v>
      </c>
      <c r="W1557" s="4">
        <v>1.65702E-2</v>
      </c>
      <c r="X1557" s="4">
        <v>1.66368E-2</v>
      </c>
      <c r="Y1557" s="4">
        <v>1.67057E-2</v>
      </c>
      <c r="Z1557" s="4">
        <v>1.67764E-2</v>
      </c>
      <c r="AA1557" s="4">
        <v>1.6848700000000001E-2</v>
      </c>
      <c r="AB1557" s="4">
        <v>1.6922400000000001E-2</v>
      </c>
      <c r="AC1557" s="4">
        <v>1.6997100000000001E-2</v>
      </c>
      <c r="AD1557" s="4">
        <v>1.7072899999999998E-2</v>
      </c>
      <c r="AE1557" s="4">
        <v>1.7149600000000001E-2</v>
      </c>
      <c r="AF1557" s="4">
        <v>1.7227099999999999E-2</v>
      </c>
      <c r="AG1557" s="4">
        <v>1.7305399999999999E-2</v>
      </c>
      <c r="AH1557" s="4">
        <v>1.7384500000000001E-2</v>
      </c>
      <c r="AI1557" s="4">
        <v>1.7464400000000001E-2</v>
      </c>
      <c r="AJ1557" s="4">
        <v>1.7545000000000002E-2</v>
      </c>
      <c r="AK1557" s="4">
        <v>1.7626200000000002E-2</v>
      </c>
      <c r="AL1557" s="4">
        <v>1.77082E-2</v>
      </c>
      <c r="AM1557" s="4">
        <v>1.7790799999999999E-2</v>
      </c>
      <c r="AN1557" s="4">
        <v>1.78741E-2</v>
      </c>
      <c r="AO1557" s="4">
        <v>1.7957899999999999E-2</v>
      </c>
      <c r="AP1557" s="4">
        <v>1.8042300000000001E-2</v>
      </c>
      <c r="AQ1557" s="4">
        <v>1.81272E-2</v>
      </c>
      <c r="AR1557" s="4">
        <v>1.82125E-2</v>
      </c>
      <c r="AS1557" s="4">
        <v>1.8298100000000001E-2</v>
      </c>
      <c r="AT1557" s="4">
        <v>1.8384000000000001E-2</v>
      </c>
      <c r="AU1557" s="4">
        <v>1.847E-2</v>
      </c>
      <c r="AV1557" s="4">
        <v>1.8556E-2</v>
      </c>
      <c r="AW1557" s="4">
        <v>1.8641999999999999E-2</v>
      </c>
      <c r="AX1557" s="4">
        <v>1.8727799999999999E-2</v>
      </c>
      <c r="AY1557" s="4">
        <v>1.8813300000000002E-2</v>
      </c>
      <c r="AZ1557" s="4">
        <v>1.8898399999999999E-2</v>
      </c>
      <c r="BA1557" s="4">
        <v>1.8982800000000001E-2</v>
      </c>
      <c r="BB1557" s="4">
        <v>1.90666E-2</v>
      </c>
      <c r="BC1557" s="4">
        <v>1.91495E-2</v>
      </c>
      <c r="BD1557" s="4">
        <v>1.9231399999999999E-2</v>
      </c>
      <c r="BE1557" s="4">
        <v>1.9312099999999999E-2</v>
      </c>
      <c r="BF1557" s="4">
        <v>1.9391599999999998E-2</v>
      </c>
      <c r="BG1557" s="4">
        <v>1.94697E-2</v>
      </c>
      <c r="BH1557" s="4">
        <v>1.95462E-2</v>
      </c>
      <c r="BI1557" s="4">
        <v>1.9621099999999999E-2</v>
      </c>
      <c r="BJ1557" s="4">
        <v>1.9694099999999999E-2</v>
      </c>
      <c r="BK1557" s="4">
        <v>1.97652E-2</v>
      </c>
      <c r="BL1557" s="4">
        <v>1.98342E-2</v>
      </c>
      <c r="BM1557" s="4">
        <v>1.9901100000000001E-2</v>
      </c>
      <c r="BN1557" s="4">
        <v>1.99656E-2</v>
      </c>
      <c r="BO1557" s="4">
        <v>2.0027799999999998E-2</v>
      </c>
      <c r="BP1557" s="4">
        <v>2.0087600000000001E-2</v>
      </c>
      <c r="BQ1557" s="4">
        <v>2.0144800000000001E-2</v>
      </c>
      <c r="BR1557" s="4">
        <v>2.0199399999999999E-2</v>
      </c>
      <c r="BS1557" s="4">
        <v>2.02513E-2</v>
      </c>
      <c r="BT1557" s="4">
        <v>2.03004E-2</v>
      </c>
      <c r="BU1557" s="4">
        <v>2.0346800000000002E-2</v>
      </c>
      <c r="BV1557" s="4">
        <v>2.03903E-2</v>
      </c>
      <c r="BW1557" s="4">
        <v>2.0431000000000001E-2</v>
      </c>
      <c r="BX1557" s="4">
        <v>2.0468799999999999E-2</v>
      </c>
      <c r="BY1557" s="4">
        <v>2.05037E-2</v>
      </c>
      <c r="BZ1557" s="4">
        <v>2.05358E-2</v>
      </c>
      <c r="CA1557" s="4">
        <v>2.0564900000000001E-2</v>
      </c>
      <c r="CB1557" s="4">
        <v>2.05912E-2</v>
      </c>
      <c r="CC1557" s="4">
        <v>2.06147E-2</v>
      </c>
      <c r="CD1557" s="4">
        <v>2.0635400000000002E-2</v>
      </c>
      <c r="CE1557" s="4">
        <v>2.0653299999999999E-2</v>
      </c>
      <c r="CF1557" s="4">
        <v>2.0668499999999999E-2</v>
      </c>
      <c r="CG1557" s="4">
        <v>2.0681100000000001E-2</v>
      </c>
      <c r="CH1557" s="4">
        <v>2.06911E-2</v>
      </c>
      <c r="CI1557" s="4">
        <v>2.0698600000000001E-2</v>
      </c>
      <c r="CJ1557" s="4">
        <v>2.0703599999999999E-2</v>
      </c>
      <c r="CK1557" s="4">
        <v>2.07063E-2</v>
      </c>
      <c r="CL1557" s="4">
        <v>2.0706800000000001E-2</v>
      </c>
      <c r="CM1557" s="4">
        <v>2.07052E-2</v>
      </c>
      <c r="CN1557" s="4">
        <v>2.0701399999999998E-2</v>
      </c>
      <c r="CO1557" s="4">
        <v>2.06958E-2</v>
      </c>
      <c r="CP1557" s="4">
        <v>2.06883E-2</v>
      </c>
      <c r="CQ1557" s="4">
        <v>2.0678999999999999E-2</v>
      </c>
      <c r="CR1557" s="4">
        <v>2.0668200000000001E-2</v>
      </c>
      <c r="CS1557" s="4">
        <v>2.0655900000000001E-2</v>
      </c>
      <c r="CT1557" s="4">
        <v>2.0642199999999999E-2</v>
      </c>
      <c r="CU1557" s="4">
        <v>2.0627199999999998E-2</v>
      </c>
      <c r="CV1557" s="4">
        <v>2.06111E-2</v>
      </c>
      <c r="CW1557" s="4">
        <v>2.0594000000000001E-2</v>
      </c>
      <c r="CX1557" s="4">
        <v>2.0576000000000001E-2</v>
      </c>
      <c r="CY1557" s="4">
        <v>2.0557300000000001E-2</v>
      </c>
      <c r="CZ1557" s="4">
        <v>2.0537799999999998E-2</v>
      </c>
      <c r="DA1557" s="4">
        <v>2.0517899999999999E-2</v>
      </c>
      <c r="DB1557" s="4">
        <v>2.0497499999999998E-2</v>
      </c>
      <c r="DC1557" s="4">
        <v>2.04768E-2</v>
      </c>
      <c r="DD1557" s="4">
        <v>2.0455899999999999E-2</v>
      </c>
      <c r="DE1557" s="4">
        <v>2.0434899999999999E-2</v>
      </c>
      <c r="DF1557" s="4">
        <v>2.0414000000000002E-2</v>
      </c>
      <c r="DG1557" s="4">
        <v>2.0393100000000001E-2</v>
      </c>
      <c r="DH1557" s="4">
        <v>2.0372500000000002E-2</v>
      </c>
      <c r="DI1557" s="4">
        <v>2.0352100000000001E-2</v>
      </c>
      <c r="DJ1557" s="4">
        <v>2.0332200000000002E-2</v>
      </c>
      <c r="DK1557" s="4">
        <v>2.03127E-2</v>
      </c>
      <c r="DL1557" s="4">
        <v>2.0293800000000001E-2</v>
      </c>
      <c r="DM1557" s="4">
        <v>2.0275499999999998E-2</v>
      </c>
      <c r="DN1557" s="4">
        <v>2.0257899999999999E-2</v>
      </c>
      <c r="DO1557" s="4">
        <v>2.0240999999999999E-2</v>
      </c>
      <c r="DP1557" s="4">
        <v>2.0225E-2</v>
      </c>
      <c r="DQ1557" s="4">
        <v>2.0209899999999999E-2</v>
      </c>
      <c r="DR1557" s="4" t="s">
        <v>121</v>
      </c>
    </row>
    <row r="1558" spans="1:122" x14ac:dyDescent="0.35">
      <c r="A1558" s="1">
        <v>43591</v>
      </c>
      <c r="B1558" s="4">
        <v>1.6946800000000001E-2</v>
      </c>
      <c r="C1558" s="4">
        <v>1.75167E-2</v>
      </c>
      <c r="D1558" s="4">
        <v>1.7343999999999998E-2</v>
      </c>
      <c r="E1558" s="4">
        <v>1.71713E-2</v>
      </c>
      <c r="F1558" s="4">
        <v>1.68513E-2</v>
      </c>
      <c r="G1558" s="4">
        <v>1.6617E-2</v>
      </c>
      <c r="H1558" s="4">
        <v>1.6422800000000001E-2</v>
      </c>
      <c r="I1558" s="4">
        <v>1.6267500000000001E-2</v>
      </c>
      <c r="J1558" s="4">
        <v>1.6147399999999999E-2</v>
      </c>
      <c r="K1558" s="4">
        <v>1.6058300000000001E-2</v>
      </c>
      <c r="L1558" s="4">
        <v>1.5996199999999999E-2</v>
      </c>
      <c r="M1558" s="4">
        <v>1.5956999999999999E-2</v>
      </c>
      <c r="N1558" s="4">
        <v>1.5937199999999999E-2</v>
      </c>
      <c r="O1558" s="4">
        <v>1.5933900000000001E-2</v>
      </c>
      <c r="P1558" s="4">
        <v>1.5944099999999999E-2</v>
      </c>
      <c r="Q1558" s="4">
        <v>1.5965699999999999E-2</v>
      </c>
      <c r="R1558" s="4">
        <v>1.59966E-2</v>
      </c>
      <c r="S1558" s="4">
        <v>1.6035299999999999E-2</v>
      </c>
      <c r="T1558" s="4">
        <v>1.6080299999999999E-2</v>
      </c>
      <c r="U1558" s="4">
        <v>1.6130499999999999E-2</v>
      </c>
      <c r="V1558" s="4">
        <v>1.6185100000000001E-2</v>
      </c>
      <c r="W1558" s="4">
        <v>1.62431E-2</v>
      </c>
      <c r="X1558" s="4">
        <v>1.6304099999999998E-2</v>
      </c>
      <c r="Y1558" s="4">
        <v>1.63676E-2</v>
      </c>
      <c r="Z1558" s="4">
        <v>1.6433300000000001E-2</v>
      </c>
      <c r="AA1558" s="4">
        <v>1.65007E-2</v>
      </c>
      <c r="AB1558" s="4">
        <v>1.6569799999999999E-2</v>
      </c>
      <c r="AC1558" s="4">
        <v>1.66404E-2</v>
      </c>
      <c r="AD1558" s="4">
        <v>1.6712399999999999E-2</v>
      </c>
      <c r="AE1558" s="4">
        <v>1.6785700000000001E-2</v>
      </c>
      <c r="AF1558" s="4">
        <v>1.6860300000000002E-2</v>
      </c>
      <c r="AG1558" s="4">
        <v>1.6936099999999999E-2</v>
      </c>
      <c r="AH1558" s="4">
        <v>1.7013199999999999E-2</v>
      </c>
      <c r="AI1558" s="4">
        <v>1.70914E-2</v>
      </c>
      <c r="AJ1558" s="4">
        <v>1.71708E-2</v>
      </c>
      <c r="AK1558" s="4">
        <v>1.7251300000000001E-2</v>
      </c>
      <c r="AL1558" s="4">
        <v>1.7332899999999998E-2</v>
      </c>
      <c r="AM1558" s="4">
        <v>1.74156E-2</v>
      </c>
      <c r="AN1558" s="4">
        <v>1.7499399999999998E-2</v>
      </c>
      <c r="AO1558" s="4">
        <v>1.7584099999999998E-2</v>
      </c>
      <c r="AP1558" s="4">
        <v>1.76697E-2</v>
      </c>
      <c r="AQ1558" s="4">
        <v>1.77561E-2</v>
      </c>
      <c r="AR1558" s="4">
        <v>1.7843299999999999E-2</v>
      </c>
      <c r="AS1558" s="4">
        <v>1.7930999999999999E-2</v>
      </c>
      <c r="AT1558" s="4">
        <v>1.8019299999999999E-2</v>
      </c>
      <c r="AU1558" s="4">
        <v>1.8107999999999999E-2</v>
      </c>
      <c r="AV1558" s="4">
        <v>1.8196899999999998E-2</v>
      </c>
      <c r="AW1558" s="4">
        <v>1.8285900000000001E-2</v>
      </c>
      <c r="AX1558" s="4">
        <v>1.83749E-2</v>
      </c>
      <c r="AY1558" s="4">
        <v>1.84637E-2</v>
      </c>
      <c r="AZ1558" s="4">
        <v>1.8552099999999998E-2</v>
      </c>
      <c r="BA1558" s="4">
        <v>1.86401E-2</v>
      </c>
      <c r="BB1558" s="4">
        <v>1.8727400000000002E-2</v>
      </c>
      <c r="BC1558" s="4">
        <v>1.8813799999999999E-2</v>
      </c>
      <c r="BD1558" s="4">
        <v>1.8899300000000001E-2</v>
      </c>
      <c r="BE1558" s="4">
        <v>1.89836E-2</v>
      </c>
      <c r="BF1558" s="4">
        <v>1.90666E-2</v>
      </c>
      <c r="BG1558" s="4">
        <v>1.9148200000000001E-2</v>
      </c>
      <c r="BH1558" s="4">
        <v>1.9228100000000001E-2</v>
      </c>
      <c r="BI1558" s="4">
        <v>1.9306299999999998E-2</v>
      </c>
      <c r="BJ1558" s="4">
        <v>1.93826E-2</v>
      </c>
      <c r="BK1558" s="4">
        <v>1.94568E-2</v>
      </c>
      <c r="BL1558" s="4">
        <v>1.9528799999999999E-2</v>
      </c>
      <c r="BM1558" s="4">
        <v>1.9598600000000001E-2</v>
      </c>
      <c r="BN1558" s="4">
        <v>1.9665999999999999E-2</v>
      </c>
      <c r="BO1558" s="4">
        <v>1.9730899999999999E-2</v>
      </c>
      <c r="BP1558" s="4">
        <v>1.9793100000000001E-2</v>
      </c>
      <c r="BQ1558" s="4">
        <v>1.9852700000000001E-2</v>
      </c>
      <c r="BR1558" s="4">
        <v>1.99096E-2</v>
      </c>
      <c r="BS1558" s="4">
        <v>1.9963600000000001E-2</v>
      </c>
      <c r="BT1558" s="4">
        <v>2.00147E-2</v>
      </c>
      <c r="BU1558" s="4">
        <v>2.0062900000000002E-2</v>
      </c>
      <c r="BV1558" s="4">
        <v>2.01082E-2</v>
      </c>
      <c r="BW1558" s="4">
        <v>2.0150499999999998E-2</v>
      </c>
      <c r="BX1558" s="4">
        <v>2.0189700000000001E-2</v>
      </c>
      <c r="BY1558" s="4">
        <v>2.0226000000000001E-2</v>
      </c>
      <c r="BZ1558" s="4">
        <v>2.0259300000000001E-2</v>
      </c>
      <c r="CA1558" s="4">
        <v>2.0289600000000001E-2</v>
      </c>
      <c r="CB1558" s="4">
        <v>2.0316899999999999E-2</v>
      </c>
      <c r="CC1558" s="4">
        <v>2.03413E-2</v>
      </c>
      <c r="CD1558" s="4">
        <v>2.03629E-2</v>
      </c>
      <c r="CE1558" s="4">
        <v>2.03816E-2</v>
      </c>
      <c r="CF1558" s="4">
        <v>2.0397499999999999E-2</v>
      </c>
      <c r="CG1558" s="4">
        <v>2.04108E-2</v>
      </c>
      <c r="CH1558" s="4">
        <v>2.0421399999999999E-2</v>
      </c>
      <c r="CI1558" s="4">
        <v>2.04294E-2</v>
      </c>
      <c r="CJ1558" s="4">
        <v>2.0434999999999998E-2</v>
      </c>
      <c r="CK1558" s="4">
        <v>2.04382E-2</v>
      </c>
      <c r="CL1558" s="4">
        <v>2.0439100000000002E-2</v>
      </c>
      <c r="CM1558" s="4">
        <v>2.0437899999999998E-2</v>
      </c>
      <c r="CN1558" s="4">
        <v>2.0434500000000001E-2</v>
      </c>
      <c r="CO1558" s="4">
        <v>2.0429300000000001E-2</v>
      </c>
      <c r="CP1558" s="4">
        <v>2.0422200000000001E-2</v>
      </c>
      <c r="CQ1558" s="4">
        <v>2.0413299999999999E-2</v>
      </c>
      <c r="CR1558" s="4">
        <v>2.0402799999999999E-2</v>
      </c>
      <c r="CS1558" s="4">
        <v>2.03909E-2</v>
      </c>
      <c r="CT1558" s="4">
        <v>2.0377599999999999E-2</v>
      </c>
      <c r="CU1558" s="4">
        <v>2.0362999999999999E-2</v>
      </c>
      <c r="CV1558" s="4">
        <v>2.0347299999999999E-2</v>
      </c>
      <c r="CW1558" s="4">
        <v>2.0330600000000001E-2</v>
      </c>
      <c r="CX1558" s="4">
        <v>2.0313000000000001E-2</v>
      </c>
      <c r="CY1558" s="4">
        <v>2.0294599999999999E-2</v>
      </c>
      <c r="CZ1558" s="4">
        <v>2.0275600000000001E-2</v>
      </c>
      <c r="DA1558" s="4">
        <v>2.0256E-2</v>
      </c>
      <c r="DB1558" s="4">
        <v>2.0236000000000001E-2</v>
      </c>
      <c r="DC1558" s="4">
        <v>2.0215799999999999E-2</v>
      </c>
      <c r="DD1558" s="4">
        <v>2.0195299999999999E-2</v>
      </c>
      <c r="DE1558" s="4">
        <v>2.0174600000000001E-2</v>
      </c>
      <c r="DF1558" s="4">
        <v>2.0153999999999998E-2</v>
      </c>
      <c r="DG1558" s="4">
        <v>2.0133499999999999E-2</v>
      </c>
      <c r="DH1558" s="4">
        <v>2.0113200000000001E-2</v>
      </c>
      <c r="DI1558" s="4">
        <v>2.0093199999999999E-2</v>
      </c>
      <c r="DJ1558" s="4">
        <v>2.0073500000000001E-2</v>
      </c>
      <c r="DK1558" s="4">
        <v>2.0054200000000001E-2</v>
      </c>
      <c r="DL1558" s="4">
        <v>2.0035500000000001E-2</v>
      </c>
      <c r="DM1558" s="4">
        <v>2.0017299999999998E-2</v>
      </c>
      <c r="DN1558" s="4">
        <v>1.9999800000000002E-2</v>
      </c>
      <c r="DO1558" s="4">
        <v>1.9983000000000001E-2</v>
      </c>
      <c r="DP1558" s="4">
        <v>1.9966899999999999E-2</v>
      </c>
      <c r="DQ1558" s="4">
        <v>1.99516E-2</v>
      </c>
      <c r="DR1558" s="4" t="s">
        <v>121</v>
      </c>
    </row>
    <row r="1559" spans="1:122" x14ac:dyDescent="0.35">
      <c r="A1559" s="1">
        <v>43592</v>
      </c>
      <c r="B1559" s="4">
        <v>1.6993899999999999E-2</v>
      </c>
      <c r="C1559" s="4">
        <v>1.7582899999999999E-2</v>
      </c>
      <c r="D1559" s="4">
        <v>1.7274500000000002E-2</v>
      </c>
      <c r="E1559" s="4">
        <v>1.6965999999999998E-2</v>
      </c>
      <c r="F1559" s="4">
        <v>1.6526599999999999E-2</v>
      </c>
      <c r="G1559" s="4">
        <v>1.6248700000000001E-2</v>
      </c>
      <c r="H1559" s="4">
        <v>1.6022399999999999E-2</v>
      </c>
      <c r="I1559" s="4">
        <v>1.5843800000000002E-2</v>
      </c>
      <c r="J1559" s="4">
        <v>1.57073E-2</v>
      </c>
      <c r="K1559" s="4">
        <v>1.56071E-2</v>
      </c>
      <c r="L1559" s="4">
        <v>1.55376E-2</v>
      </c>
      <c r="M1559" s="4">
        <v>1.54938E-2</v>
      </c>
      <c r="N1559" s="4">
        <v>1.54714E-2</v>
      </c>
      <c r="O1559" s="4">
        <v>1.5466499999999999E-2</v>
      </c>
      <c r="P1559" s="4">
        <v>1.5476E-2</v>
      </c>
      <c r="Q1559" s="4">
        <v>1.5497199999999999E-2</v>
      </c>
      <c r="R1559" s="4">
        <v>1.55278E-2</v>
      </c>
      <c r="S1559" s="4">
        <v>1.5565900000000001E-2</v>
      </c>
      <c r="T1559" s="4">
        <v>1.56101E-2</v>
      </c>
      <c r="U1559" s="4">
        <v>1.5659099999999999E-2</v>
      </c>
      <c r="V1559" s="4">
        <v>1.5711900000000001E-2</v>
      </c>
      <c r="W1559" s="4">
        <v>1.5767900000000001E-2</v>
      </c>
      <c r="X1559" s="4">
        <v>1.5826400000000001E-2</v>
      </c>
      <c r="Y1559" s="4">
        <v>1.5886999999999998E-2</v>
      </c>
      <c r="Z1559" s="4">
        <v>1.5949399999999999E-2</v>
      </c>
      <c r="AA1559" s="4">
        <v>1.60135E-2</v>
      </c>
      <c r="AB1559" s="4">
        <v>1.6079E-2</v>
      </c>
      <c r="AC1559" s="4">
        <v>1.6145900000000001E-2</v>
      </c>
      <c r="AD1559" s="4">
        <v>1.6214099999999999E-2</v>
      </c>
      <c r="AE1559" s="4">
        <v>1.6283700000000002E-2</v>
      </c>
      <c r="AF1559" s="4">
        <v>1.63547E-2</v>
      </c>
      <c r="AG1559" s="4">
        <v>1.64271E-2</v>
      </c>
      <c r="AH1559" s="4">
        <v>1.6500899999999999E-2</v>
      </c>
      <c r="AI1559" s="4">
        <v>1.65761E-2</v>
      </c>
      <c r="AJ1559" s="4">
        <v>1.6652799999999999E-2</v>
      </c>
      <c r="AK1559" s="4">
        <v>1.6730999999999999E-2</v>
      </c>
      <c r="AL1559" s="4">
        <v>1.6810599999999998E-2</v>
      </c>
      <c r="AM1559" s="4">
        <v>1.6891699999999999E-2</v>
      </c>
      <c r="AN1559" s="4">
        <v>1.6974199999999998E-2</v>
      </c>
      <c r="AO1559" s="4">
        <v>1.7058E-2</v>
      </c>
      <c r="AP1559" s="4">
        <v>1.7143200000000001E-2</v>
      </c>
      <c r="AQ1559" s="4">
        <v>1.7229499999999998E-2</v>
      </c>
      <c r="AR1559" s="4">
        <v>1.73169E-2</v>
      </c>
      <c r="AS1559" s="4">
        <v>1.7405199999999999E-2</v>
      </c>
      <c r="AT1559" s="4">
        <v>1.74945E-2</v>
      </c>
      <c r="AU1559" s="4">
        <v>1.75844E-2</v>
      </c>
      <c r="AV1559" s="4">
        <v>1.76749E-2</v>
      </c>
      <c r="AW1559" s="4">
        <v>1.7765699999999999E-2</v>
      </c>
      <c r="AX1559" s="4">
        <v>1.7856799999999999E-2</v>
      </c>
      <c r="AY1559" s="4">
        <v>1.7947899999999999E-2</v>
      </c>
      <c r="AZ1559" s="4">
        <v>1.80389E-2</v>
      </c>
      <c r="BA1559" s="4">
        <v>1.81295E-2</v>
      </c>
      <c r="BB1559" s="4">
        <v>1.8219599999999999E-2</v>
      </c>
      <c r="BC1559" s="4">
        <v>1.8309099999999998E-2</v>
      </c>
      <c r="BD1559" s="4">
        <v>1.83976E-2</v>
      </c>
      <c r="BE1559" s="4">
        <v>1.8485000000000001E-2</v>
      </c>
      <c r="BF1559" s="4">
        <v>1.85712E-2</v>
      </c>
      <c r="BG1559" s="4">
        <v>1.8655999999999999E-2</v>
      </c>
      <c r="BH1559" s="4">
        <v>1.8739100000000002E-2</v>
      </c>
      <c r="BI1559" s="4">
        <v>1.88205E-2</v>
      </c>
      <c r="BJ1559" s="4">
        <v>1.89E-2</v>
      </c>
      <c r="BK1559" s="4">
        <v>1.8977299999999999E-2</v>
      </c>
      <c r="BL1559" s="4">
        <v>1.9052400000000001E-2</v>
      </c>
      <c r="BM1559" s="4">
        <v>1.9125199999999998E-2</v>
      </c>
      <c r="BN1559" s="4">
        <v>1.9195500000000001E-2</v>
      </c>
      <c r="BO1559" s="4">
        <v>1.9263200000000001E-2</v>
      </c>
      <c r="BP1559" s="4">
        <v>1.93282E-2</v>
      </c>
      <c r="BQ1559" s="4">
        <v>1.9390500000000001E-2</v>
      </c>
      <c r="BR1559" s="4">
        <v>1.94498E-2</v>
      </c>
      <c r="BS1559" s="4">
        <v>1.9506300000000001E-2</v>
      </c>
      <c r="BT1559" s="4">
        <v>1.9559699999999999E-2</v>
      </c>
      <c r="BU1559" s="4">
        <v>1.9610099999999998E-2</v>
      </c>
      <c r="BV1559" s="4">
        <v>1.9657500000000001E-2</v>
      </c>
      <c r="BW1559" s="4">
        <v>1.9701799999999998E-2</v>
      </c>
      <c r="BX1559" s="4">
        <v>1.9742900000000001E-2</v>
      </c>
      <c r="BY1559" s="4">
        <v>1.9781E-2</v>
      </c>
      <c r="BZ1559" s="4">
        <v>1.9816E-2</v>
      </c>
      <c r="CA1559" s="4">
        <v>1.9847900000000002E-2</v>
      </c>
      <c r="CB1559" s="4">
        <v>1.98768E-2</v>
      </c>
      <c r="CC1559" s="4">
        <v>1.9902699999999999E-2</v>
      </c>
      <c r="CD1559" s="4">
        <v>1.9925600000000002E-2</v>
      </c>
      <c r="CE1559" s="4">
        <v>1.99457E-2</v>
      </c>
      <c r="CF1559" s="4">
        <v>1.9962899999999999E-2</v>
      </c>
      <c r="CG1559" s="4">
        <v>1.9977399999999999E-2</v>
      </c>
      <c r="CH1559" s="4">
        <v>1.9989199999999999E-2</v>
      </c>
      <c r="CI1559" s="4">
        <v>1.9998499999999999E-2</v>
      </c>
      <c r="CJ1559" s="4">
        <v>2.0005200000000001E-2</v>
      </c>
      <c r="CK1559" s="4">
        <v>2.0009599999999999E-2</v>
      </c>
      <c r="CL1559" s="4">
        <v>2.00117E-2</v>
      </c>
      <c r="CM1559" s="4">
        <v>2.0011600000000001E-2</v>
      </c>
      <c r="CN1559" s="4">
        <v>2.00094E-2</v>
      </c>
      <c r="CO1559" s="4">
        <v>2.00054E-2</v>
      </c>
      <c r="CP1559" s="4">
        <v>1.9999400000000001E-2</v>
      </c>
      <c r="CQ1559" s="4">
        <v>1.9991800000000001E-2</v>
      </c>
      <c r="CR1559" s="4">
        <v>1.99826E-2</v>
      </c>
      <c r="CS1559" s="4">
        <v>1.9971900000000001E-2</v>
      </c>
      <c r="CT1559" s="4">
        <v>1.99598E-2</v>
      </c>
      <c r="CU1559" s="4">
        <v>1.9946599999999998E-2</v>
      </c>
      <c r="CV1559" s="4">
        <v>1.9932200000000001E-2</v>
      </c>
      <c r="CW1559" s="4">
        <v>1.9916900000000001E-2</v>
      </c>
      <c r="CX1559" s="4">
        <v>1.99007E-2</v>
      </c>
      <c r="CY1559" s="4">
        <v>1.9883700000000001E-2</v>
      </c>
      <c r="CZ1559" s="4">
        <v>1.9866100000000001E-2</v>
      </c>
      <c r="DA1559" s="4">
        <v>1.98481E-2</v>
      </c>
      <c r="DB1559" s="4">
        <v>1.9829599999999999E-2</v>
      </c>
      <c r="DC1559" s="4">
        <v>1.98108E-2</v>
      </c>
      <c r="DD1559" s="4">
        <v>1.9791799999999998E-2</v>
      </c>
      <c r="DE1559" s="4">
        <v>1.9772700000000001E-2</v>
      </c>
      <c r="DF1559" s="4">
        <v>1.97536E-2</v>
      </c>
      <c r="DG1559" s="4">
        <v>1.9734600000000001E-2</v>
      </c>
      <c r="DH1559" s="4">
        <v>1.9715699999999999E-2</v>
      </c>
      <c r="DI1559" s="4">
        <v>1.9697099999999999E-2</v>
      </c>
      <c r="DJ1559" s="4">
        <v>1.9678899999999999E-2</v>
      </c>
      <c r="DK1559" s="4">
        <v>1.9661000000000001E-2</v>
      </c>
      <c r="DL1559" s="4">
        <v>1.9643600000000001E-2</v>
      </c>
      <c r="DM1559" s="4">
        <v>1.96268E-2</v>
      </c>
      <c r="DN1559" s="4">
        <v>1.9610499999999999E-2</v>
      </c>
      <c r="DO1559" s="4">
        <v>1.9594799999999999E-2</v>
      </c>
      <c r="DP1559" s="4">
        <v>1.9579900000000001E-2</v>
      </c>
      <c r="DQ1559" s="4">
        <v>1.9565599999999999E-2</v>
      </c>
      <c r="DR1559" s="4" t="s">
        <v>121</v>
      </c>
    </row>
    <row r="1560" spans="1:122" x14ac:dyDescent="0.35">
      <c r="A1560" s="1">
        <v>43593</v>
      </c>
      <c r="B1560" s="4">
        <v>1.71124E-2</v>
      </c>
      <c r="C1560" s="4">
        <v>1.7705200000000001E-2</v>
      </c>
      <c r="D1560" s="4">
        <v>1.7413000000000001E-2</v>
      </c>
      <c r="E1560" s="4">
        <v>1.7120799999999999E-2</v>
      </c>
      <c r="F1560" s="4">
        <v>1.66204E-2</v>
      </c>
      <c r="G1560" s="4">
        <v>1.6342499999999999E-2</v>
      </c>
      <c r="H1560" s="4">
        <v>1.6119399999999999E-2</v>
      </c>
      <c r="I1560" s="4">
        <v>1.5946499999999999E-2</v>
      </c>
      <c r="J1560" s="4">
        <v>1.5817299999999999E-2</v>
      </c>
      <c r="K1560" s="4">
        <v>1.5725599999999999E-2</v>
      </c>
      <c r="L1560" s="4">
        <v>1.56653E-2</v>
      </c>
      <c r="M1560" s="4">
        <v>1.5630999999999999E-2</v>
      </c>
      <c r="N1560" s="4">
        <v>1.5618099999999999E-2</v>
      </c>
      <c r="O1560" s="4">
        <v>1.56226E-2</v>
      </c>
      <c r="P1560" s="4">
        <v>1.5640899999999999E-2</v>
      </c>
      <c r="Q1560" s="4">
        <v>1.5670400000000001E-2</v>
      </c>
      <c r="R1560" s="4">
        <v>1.57085E-2</v>
      </c>
      <c r="S1560" s="4">
        <v>1.5753400000000001E-2</v>
      </c>
      <c r="T1560" s="4">
        <v>1.5803600000000001E-2</v>
      </c>
      <c r="U1560" s="4">
        <v>1.5857699999999999E-2</v>
      </c>
      <c r="V1560" s="4">
        <v>1.5914899999999999E-2</v>
      </c>
      <c r="W1560" s="4">
        <v>1.59743E-2</v>
      </c>
      <c r="X1560" s="4">
        <v>1.6035600000000001E-2</v>
      </c>
      <c r="Y1560" s="4">
        <v>1.6098100000000001E-2</v>
      </c>
      <c r="Z1560" s="4">
        <v>1.61618E-2</v>
      </c>
      <c r="AA1560" s="4">
        <v>1.6226399999999998E-2</v>
      </c>
      <c r="AB1560" s="4">
        <v>1.6291900000000002E-2</v>
      </c>
      <c r="AC1560" s="4">
        <v>1.63582E-2</v>
      </c>
      <c r="AD1560" s="4">
        <v>1.64254E-2</v>
      </c>
      <c r="AE1560" s="4">
        <v>1.6493399999999998E-2</v>
      </c>
      <c r="AF1560" s="4">
        <v>1.6562500000000001E-2</v>
      </c>
      <c r="AG1560" s="4">
        <v>1.6632600000000001E-2</v>
      </c>
      <c r="AH1560" s="4">
        <v>1.6703800000000001E-2</v>
      </c>
      <c r="AI1560" s="4">
        <v>1.6776300000000001E-2</v>
      </c>
      <c r="AJ1560" s="4">
        <v>1.685E-2</v>
      </c>
      <c r="AK1560" s="4">
        <v>1.6924999999999999E-2</v>
      </c>
      <c r="AL1560" s="4">
        <v>1.70014E-2</v>
      </c>
      <c r="AM1560" s="4">
        <v>1.70791E-2</v>
      </c>
      <c r="AN1560" s="4">
        <v>1.7158199999999998E-2</v>
      </c>
      <c r="AO1560" s="4">
        <v>1.7238699999999999E-2</v>
      </c>
      <c r="AP1560" s="4">
        <v>1.73204E-2</v>
      </c>
      <c r="AQ1560" s="4">
        <v>1.74033E-2</v>
      </c>
      <c r="AR1560" s="4">
        <v>1.74875E-2</v>
      </c>
      <c r="AS1560" s="4">
        <v>1.7572600000000001E-2</v>
      </c>
      <c r="AT1560" s="4">
        <v>1.7658699999999999E-2</v>
      </c>
      <c r="AU1560" s="4">
        <v>1.77456E-2</v>
      </c>
      <c r="AV1560" s="4">
        <v>1.7833100000000001E-2</v>
      </c>
      <c r="AW1560" s="4">
        <v>1.7921200000000002E-2</v>
      </c>
      <c r="AX1560" s="4">
        <v>1.8009600000000001E-2</v>
      </c>
      <c r="AY1560" s="4">
        <v>1.8098099999999999E-2</v>
      </c>
      <c r="AZ1560" s="4">
        <v>1.8186600000000001E-2</v>
      </c>
      <c r="BA1560" s="4">
        <v>1.8275E-2</v>
      </c>
      <c r="BB1560" s="4">
        <v>1.8362900000000001E-2</v>
      </c>
      <c r="BC1560" s="4">
        <v>1.8450299999999999E-2</v>
      </c>
      <c r="BD1560" s="4">
        <v>1.8536799999999999E-2</v>
      </c>
      <c r="BE1560" s="4">
        <v>1.86225E-2</v>
      </c>
      <c r="BF1560" s="4">
        <v>1.8707000000000001E-2</v>
      </c>
      <c r="BG1560" s="4">
        <v>1.8790100000000001E-2</v>
      </c>
      <c r="BH1560" s="4">
        <v>1.8871800000000001E-2</v>
      </c>
      <c r="BI1560" s="4">
        <v>1.8951699999999998E-2</v>
      </c>
      <c r="BJ1560" s="4">
        <v>1.9029799999999999E-2</v>
      </c>
      <c r="BK1560" s="4">
        <v>1.9106000000000001E-2</v>
      </c>
      <c r="BL1560" s="4">
        <v>1.9179999999999999E-2</v>
      </c>
      <c r="BM1560" s="4">
        <v>1.9251600000000001E-2</v>
      </c>
      <c r="BN1560" s="4">
        <v>1.9320899999999998E-2</v>
      </c>
      <c r="BO1560" s="4">
        <v>1.9387700000000001E-2</v>
      </c>
      <c r="BP1560" s="4">
        <v>1.9451800000000002E-2</v>
      </c>
      <c r="BQ1560" s="4">
        <v>1.9513099999999999E-2</v>
      </c>
      <c r="BR1560" s="4">
        <v>1.9571700000000001E-2</v>
      </c>
      <c r="BS1560" s="4">
        <v>1.96273E-2</v>
      </c>
      <c r="BT1560" s="4">
        <v>1.968E-2</v>
      </c>
      <c r="BU1560" s="4">
        <v>1.9729699999999999E-2</v>
      </c>
      <c r="BV1560" s="4">
        <v>1.97763E-2</v>
      </c>
      <c r="BW1560" s="4">
        <v>1.9819900000000001E-2</v>
      </c>
      <c r="BX1560" s="4">
        <v>1.98604E-2</v>
      </c>
      <c r="BY1560" s="4">
        <v>1.98978E-2</v>
      </c>
      <c r="BZ1560" s="4">
        <v>1.9932100000000001E-2</v>
      </c>
      <c r="CA1560" s="4">
        <v>1.99633E-2</v>
      </c>
      <c r="CB1560" s="4">
        <v>1.9991499999999999E-2</v>
      </c>
      <c r="CC1560" s="4">
        <v>2.0016699999999998E-2</v>
      </c>
      <c r="CD1560" s="4">
        <v>2.0039000000000001E-2</v>
      </c>
      <c r="CE1560" s="4">
        <v>2.0058300000000001E-2</v>
      </c>
      <c r="CF1560" s="4">
        <v>2.00749E-2</v>
      </c>
      <c r="CG1560" s="4">
        <v>2.0088700000000001E-2</v>
      </c>
      <c r="CH1560" s="4">
        <v>2.0099800000000001E-2</v>
      </c>
      <c r="CI1560" s="4">
        <v>2.0108299999999999E-2</v>
      </c>
      <c r="CJ1560" s="4">
        <v>2.0114400000000001E-2</v>
      </c>
      <c r="CK1560" s="4">
        <v>2.0118E-2</v>
      </c>
      <c r="CL1560" s="4">
        <v>2.0119399999999999E-2</v>
      </c>
      <c r="CM1560" s="4">
        <v>2.0118500000000001E-2</v>
      </c>
      <c r="CN1560" s="4">
        <v>2.01157E-2</v>
      </c>
      <c r="CO1560" s="4">
        <v>2.0110800000000002E-2</v>
      </c>
      <c r="CP1560" s="4">
        <v>2.0104199999999999E-2</v>
      </c>
      <c r="CQ1560" s="4">
        <v>2.00958E-2</v>
      </c>
      <c r="CR1560" s="4">
        <v>2.00859E-2</v>
      </c>
      <c r="CS1560" s="4">
        <v>2.0074499999999999E-2</v>
      </c>
      <c r="CT1560" s="4">
        <v>2.0061699999999998E-2</v>
      </c>
      <c r="CU1560" s="4">
        <v>2.0047800000000001E-2</v>
      </c>
      <c r="CV1560" s="4">
        <v>2.0032700000000001E-2</v>
      </c>
      <c r="CW1560" s="4">
        <v>2.0016699999999998E-2</v>
      </c>
      <c r="CX1560" s="4">
        <v>1.9999900000000001E-2</v>
      </c>
      <c r="CY1560" s="4">
        <v>1.9982300000000001E-2</v>
      </c>
      <c r="CZ1560" s="4">
        <v>1.9964099999999999E-2</v>
      </c>
      <c r="DA1560" s="4">
        <v>1.9945399999999999E-2</v>
      </c>
      <c r="DB1560" s="4">
        <v>1.99264E-2</v>
      </c>
      <c r="DC1560" s="4">
        <v>1.9907000000000001E-2</v>
      </c>
      <c r="DD1560" s="4">
        <v>1.9887499999999999E-2</v>
      </c>
      <c r="DE1560" s="4">
        <v>1.9867900000000001E-2</v>
      </c>
      <c r="DF1560" s="4">
        <v>1.9848399999999999E-2</v>
      </c>
      <c r="DG1560" s="4">
        <v>1.9828999999999999E-2</v>
      </c>
      <c r="DH1560" s="4">
        <v>1.98097E-2</v>
      </c>
      <c r="DI1560" s="4">
        <v>1.9790800000000001E-2</v>
      </c>
      <c r="DJ1560" s="4">
        <v>1.97722E-2</v>
      </c>
      <c r="DK1560" s="4">
        <v>1.97541E-2</v>
      </c>
      <c r="DL1560" s="4">
        <v>1.9736500000000001E-2</v>
      </c>
      <c r="DM1560" s="4">
        <v>1.9719400000000002E-2</v>
      </c>
      <c r="DN1560" s="4">
        <v>1.9702899999999999E-2</v>
      </c>
      <c r="DO1560" s="4">
        <v>1.9687199999999998E-2</v>
      </c>
      <c r="DP1560" s="4">
        <v>1.9672100000000001E-2</v>
      </c>
      <c r="DQ1560" s="4">
        <v>1.96578E-2</v>
      </c>
      <c r="DR1560" s="4" t="s">
        <v>121</v>
      </c>
    </row>
    <row r="1561" spans="1:122" x14ac:dyDescent="0.35">
      <c r="A1561" s="1">
        <v>43594</v>
      </c>
      <c r="B1561" s="4">
        <v>1.7132000000000001E-2</v>
      </c>
      <c r="C1561" s="4">
        <v>1.7769799999999999E-2</v>
      </c>
      <c r="D1561" s="4">
        <v>1.73402E-2</v>
      </c>
      <c r="E1561" s="4">
        <v>1.6910700000000001E-2</v>
      </c>
      <c r="F1561" s="4">
        <v>1.6559600000000001E-2</v>
      </c>
      <c r="G1561" s="4">
        <v>1.6282100000000001E-2</v>
      </c>
      <c r="H1561" s="4">
        <v>1.60584E-2</v>
      </c>
      <c r="I1561" s="4">
        <v>1.5883999999999999E-2</v>
      </c>
      <c r="J1561" s="4">
        <v>1.57524E-2</v>
      </c>
      <c r="K1561" s="4">
        <v>1.5657600000000001E-2</v>
      </c>
      <c r="L1561" s="4">
        <v>1.55935E-2</v>
      </c>
      <c r="M1561" s="4">
        <v>1.5555100000000001E-2</v>
      </c>
      <c r="N1561" s="4">
        <v>1.5537799999999999E-2</v>
      </c>
      <c r="O1561" s="4">
        <v>1.55377E-2</v>
      </c>
      <c r="P1561" s="4">
        <v>1.55514E-2</v>
      </c>
      <c r="Q1561" s="4">
        <v>1.55762E-2</v>
      </c>
      <c r="R1561" s="4">
        <v>1.56098E-2</v>
      </c>
      <c r="S1561" s="4">
        <v>1.5650399999999998E-2</v>
      </c>
      <c r="T1561" s="4">
        <v>1.56963E-2</v>
      </c>
      <c r="U1561" s="4">
        <v>1.57465E-2</v>
      </c>
      <c r="V1561" s="4">
        <v>1.5800000000000002E-2</v>
      </c>
      <c r="W1561" s="4">
        <v>1.5855899999999999E-2</v>
      </c>
      <c r="X1561" s="4">
        <v>1.5913900000000002E-2</v>
      </c>
      <c r="Y1561" s="4">
        <v>1.5973500000000002E-2</v>
      </c>
      <c r="Z1561" s="4">
        <v>1.60345E-2</v>
      </c>
      <c r="AA1561" s="4">
        <v>1.6096599999999999E-2</v>
      </c>
      <c r="AB1561" s="4">
        <v>1.6159699999999999E-2</v>
      </c>
      <c r="AC1561" s="4">
        <v>1.6223899999999999E-2</v>
      </c>
      <c r="AD1561" s="4">
        <v>1.6289100000000001E-2</v>
      </c>
      <c r="AE1561" s="4">
        <v>1.6355399999999999E-2</v>
      </c>
      <c r="AF1561" s="4">
        <v>1.6422800000000001E-2</v>
      </c>
      <c r="AG1561" s="4">
        <v>1.64913E-2</v>
      </c>
      <c r="AH1561" s="4">
        <v>1.6561099999999999E-2</v>
      </c>
      <c r="AI1561" s="4">
        <v>1.66321E-2</v>
      </c>
      <c r="AJ1561" s="4">
        <v>1.6704500000000001E-2</v>
      </c>
      <c r="AK1561" s="4">
        <v>1.67782E-2</v>
      </c>
      <c r="AL1561" s="4">
        <v>1.6853300000000002E-2</v>
      </c>
      <c r="AM1561" s="4">
        <v>1.6929799999999998E-2</v>
      </c>
      <c r="AN1561" s="4">
        <v>1.7007600000000001E-2</v>
      </c>
      <c r="AO1561" s="4">
        <v>1.70867E-2</v>
      </c>
      <c r="AP1561" s="4">
        <v>1.7167100000000001E-2</v>
      </c>
      <c r="AQ1561" s="4">
        <v>1.7248699999999999E-2</v>
      </c>
      <c r="AR1561" s="4">
        <v>1.73314E-2</v>
      </c>
      <c r="AS1561" s="4">
        <v>1.7415199999999999E-2</v>
      </c>
      <c r="AT1561" s="4">
        <v>1.74997E-2</v>
      </c>
      <c r="AU1561" s="4">
        <v>1.7585099999999999E-2</v>
      </c>
      <c r="AV1561" s="4">
        <v>1.7670999999999999E-2</v>
      </c>
      <c r="AW1561" s="4">
        <v>1.77574E-2</v>
      </c>
      <c r="AX1561" s="4">
        <v>1.7844100000000002E-2</v>
      </c>
      <c r="AY1561" s="4">
        <v>1.79309E-2</v>
      </c>
      <c r="AZ1561" s="4">
        <v>1.8017600000000002E-2</v>
      </c>
      <c r="BA1561" s="4">
        <v>1.8104100000000001E-2</v>
      </c>
      <c r="BB1561" s="4">
        <v>1.8190100000000001E-2</v>
      </c>
      <c r="BC1561" s="4">
        <v>1.82755E-2</v>
      </c>
      <c r="BD1561" s="4">
        <v>1.8360100000000001E-2</v>
      </c>
      <c r="BE1561" s="4">
        <v>1.84438E-2</v>
      </c>
      <c r="BF1561" s="4">
        <v>1.85262E-2</v>
      </c>
      <c r="BG1561" s="4">
        <v>1.86074E-2</v>
      </c>
      <c r="BH1561" s="4">
        <v>1.8686999999999999E-2</v>
      </c>
      <c r="BI1561" s="4">
        <v>1.8764900000000001E-2</v>
      </c>
      <c r="BJ1561" s="4">
        <v>1.8841E-2</v>
      </c>
      <c r="BK1561" s="4">
        <v>1.8915100000000001E-2</v>
      </c>
      <c r="BL1561" s="4">
        <v>1.89871E-2</v>
      </c>
      <c r="BM1561" s="4">
        <v>1.9056799999999999E-2</v>
      </c>
      <c r="BN1561" s="4">
        <v>1.9124200000000001E-2</v>
      </c>
      <c r="BO1561" s="4">
        <v>1.9189000000000001E-2</v>
      </c>
      <c r="BP1561" s="4">
        <v>1.9251299999999999E-2</v>
      </c>
      <c r="BQ1561" s="4">
        <v>1.9310799999999999E-2</v>
      </c>
      <c r="BR1561" s="4">
        <v>1.9367599999999999E-2</v>
      </c>
      <c r="BS1561" s="4">
        <v>1.9421600000000001E-2</v>
      </c>
      <c r="BT1561" s="4">
        <v>1.9472699999999999E-2</v>
      </c>
      <c r="BU1561" s="4">
        <v>1.9520800000000001E-2</v>
      </c>
      <c r="BV1561" s="4">
        <v>1.9565900000000001E-2</v>
      </c>
      <c r="BW1561" s="4">
        <v>1.96081E-2</v>
      </c>
      <c r="BX1561" s="4">
        <v>1.9647299999999999E-2</v>
      </c>
      <c r="BY1561" s="4">
        <v>1.96834E-2</v>
      </c>
      <c r="BZ1561" s="4">
        <v>1.9716500000000001E-2</v>
      </c>
      <c r="CA1561" s="4">
        <v>1.9746699999999999E-2</v>
      </c>
      <c r="CB1561" s="4">
        <v>1.9773900000000001E-2</v>
      </c>
      <c r="CC1561" s="4">
        <v>1.9798199999999998E-2</v>
      </c>
      <c r="CD1561" s="4">
        <v>1.98196E-2</v>
      </c>
      <c r="CE1561" s="4">
        <v>1.98383E-2</v>
      </c>
      <c r="CF1561" s="4">
        <v>1.98541E-2</v>
      </c>
      <c r="CG1561" s="4">
        <v>1.98674E-2</v>
      </c>
      <c r="CH1561" s="4">
        <v>1.9878E-2</v>
      </c>
      <c r="CI1561" s="4">
        <v>1.98861E-2</v>
      </c>
      <c r="CJ1561" s="4">
        <v>1.9891800000000001E-2</v>
      </c>
      <c r="CK1561" s="4">
        <v>1.9895199999999998E-2</v>
      </c>
      <c r="CL1561" s="4">
        <v>1.9896299999999999E-2</v>
      </c>
      <c r="CM1561" s="4">
        <v>1.9895400000000001E-2</v>
      </c>
      <c r="CN1561" s="4">
        <v>1.9892400000000001E-2</v>
      </c>
      <c r="CO1561" s="4">
        <v>1.9887599999999998E-2</v>
      </c>
      <c r="CP1561" s="4">
        <v>1.9880999999999999E-2</v>
      </c>
      <c r="CQ1561" s="4">
        <v>1.98727E-2</v>
      </c>
      <c r="CR1561" s="4">
        <v>1.9862899999999999E-2</v>
      </c>
      <c r="CS1561" s="4">
        <v>1.98516E-2</v>
      </c>
      <c r="CT1561" s="4">
        <v>1.9839099999999998E-2</v>
      </c>
      <c r="CU1561" s="4">
        <v>1.98254E-2</v>
      </c>
      <c r="CV1561" s="4">
        <v>1.9810600000000001E-2</v>
      </c>
      <c r="CW1561" s="4">
        <v>1.9794900000000001E-2</v>
      </c>
      <c r="CX1561" s="4">
        <v>1.9778299999999999E-2</v>
      </c>
      <c r="CY1561" s="4">
        <v>1.97611E-2</v>
      </c>
      <c r="CZ1561" s="4">
        <v>1.9743199999999999E-2</v>
      </c>
      <c r="DA1561" s="4">
        <v>1.9724800000000001E-2</v>
      </c>
      <c r="DB1561" s="4">
        <v>1.9706100000000001E-2</v>
      </c>
      <c r="DC1561" s="4">
        <v>1.9687099999999999E-2</v>
      </c>
      <c r="DD1561" s="4">
        <v>1.9667899999999999E-2</v>
      </c>
      <c r="DE1561" s="4">
        <v>1.9648599999999999E-2</v>
      </c>
      <c r="DF1561" s="4">
        <v>1.9629299999999999E-2</v>
      </c>
      <c r="DG1561" s="4">
        <v>1.9610099999999998E-2</v>
      </c>
      <c r="DH1561" s="4">
        <v>1.95911E-2</v>
      </c>
      <c r="DI1561" s="4">
        <v>1.9572300000000001E-2</v>
      </c>
      <c r="DJ1561" s="4">
        <v>1.95538E-2</v>
      </c>
      <c r="DK1561" s="4">
        <v>1.9535799999999999E-2</v>
      </c>
      <c r="DL1561" s="4">
        <v>1.9518199999999999E-2</v>
      </c>
      <c r="DM1561" s="4">
        <v>1.95012E-2</v>
      </c>
      <c r="DN1561" s="4">
        <v>1.9484700000000001E-2</v>
      </c>
      <c r="DO1561" s="4">
        <v>1.9468800000000001E-2</v>
      </c>
      <c r="DP1561" s="4">
        <v>1.9453600000000001E-2</v>
      </c>
      <c r="DQ1561" s="4">
        <v>1.94392E-2</v>
      </c>
      <c r="DR1561" s="4" t="s">
        <v>121</v>
      </c>
    </row>
    <row r="1562" spans="1:122" x14ac:dyDescent="0.35">
      <c r="A1562" s="1">
        <v>43595</v>
      </c>
      <c r="B1562" s="4">
        <v>1.7188999999999999E-2</v>
      </c>
      <c r="C1562" s="4">
        <v>1.7914099999999999E-2</v>
      </c>
      <c r="D1562" s="4">
        <v>1.7550099999999999E-2</v>
      </c>
      <c r="E1562" s="4">
        <v>1.7186E-2</v>
      </c>
      <c r="F1562" s="4">
        <v>1.7003600000000001E-2</v>
      </c>
      <c r="G1562" s="4">
        <v>1.6765200000000001E-2</v>
      </c>
      <c r="H1562" s="4">
        <v>1.6570100000000001E-2</v>
      </c>
      <c r="I1562" s="4">
        <v>1.6415599999999999E-2</v>
      </c>
      <c r="J1562" s="4">
        <v>1.6297200000000001E-2</v>
      </c>
      <c r="K1562" s="4">
        <v>1.6209999999999999E-2</v>
      </c>
      <c r="L1562" s="4">
        <v>1.6149500000000001E-2</v>
      </c>
      <c r="M1562" s="4">
        <v>1.6111400000000001E-2</v>
      </c>
      <c r="N1562" s="4">
        <v>1.6091899999999999E-2</v>
      </c>
      <c r="O1562" s="4">
        <v>1.6087799999999999E-2</v>
      </c>
      <c r="P1562" s="4">
        <v>1.6096300000000001E-2</v>
      </c>
      <c r="Q1562" s="4">
        <v>1.61152E-2</v>
      </c>
      <c r="R1562" s="4">
        <v>1.6142500000000001E-2</v>
      </c>
      <c r="S1562" s="4">
        <v>1.61765E-2</v>
      </c>
      <c r="T1562" s="4">
        <v>1.6216100000000001E-2</v>
      </c>
      <c r="U1562" s="4">
        <v>1.6260199999999999E-2</v>
      </c>
      <c r="V1562" s="4">
        <v>1.63079E-2</v>
      </c>
      <c r="W1562" s="4">
        <v>1.6358600000000001E-2</v>
      </c>
      <c r="X1562" s="4">
        <v>1.6411800000000001E-2</v>
      </c>
      <c r="Y1562" s="4">
        <v>1.6467200000000001E-2</v>
      </c>
      <c r="Z1562" s="4">
        <v>1.6524400000000002E-2</v>
      </c>
      <c r="AA1562" s="4">
        <v>1.6583299999999999E-2</v>
      </c>
      <c r="AB1562" s="4">
        <v>1.6643700000000001E-2</v>
      </c>
      <c r="AC1562" s="4">
        <v>1.6705500000000002E-2</v>
      </c>
      <c r="AD1562" s="4">
        <v>1.6768700000000001E-2</v>
      </c>
      <c r="AE1562" s="4">
        <v>1.6833299999999999E-2</v>
      </c>
      <c r="AF1562" s="4">
        <v>1.6899299999999999E-2</v>
      </c>
      <c r="AG1562" s="4">
        <v>1.6966599999999998E-2</v>
      </c>
      <c r="AH1562" s="4">
        <v>1.70352E-2</v>
      </c>
      <c r="AI1562" s="4">
        <v>1.7105200000000001E-2</v>
      </c>
      <c r="AJ1562" s="4">
        <v>1.7176500000000001E-2</v>
      </c>
      <c r="AK1562" s="4">
        <v>1.72491E-2</v>
      </c>
      <c r="AL1562" s="4">
        <v>1.7323000000000002E-2</v>
      </c>
      <c r="AM1562" s="4">
        <v>1.73981E-2</v>
      </c>
      <c r="AN1562" s="4">
        <v>1.7474400000000001E-2</v>
      </c>
      <c r="AO1562" s="4">
        <v>1.7551799999999999E-2</v>
      </c>
      <c r="AP1562" s="4">
        <v>1.7630199999999999E-2</v>
      </c>
      <c r="AQ1562" s="4">
        <v>1.77095E-2</v>
      </c>
      <c r="AR1562" s="4">
        <v>1.7789599999999999E-2</v>
      </c>
      <c r="AS1562" s="4">
        <v>1.7870400000000002E-2</v>
      </c>
      <c r="AT1562" s="4">
        <v>1.79518E-2</v>
      </c>
      <c r="AU1562" s="4">
        <v>1.80336E-2</v>
      </c>
      <c r="AV1562" s="4">
        <v>1.8115599999999999E-2</v>
      </c>
      <c r="AW1562" s="4">
        <v>1.81978E-2</v>
      </c>
      <c r="AX1562" s="4">
        <v>1.8279900000000002E-2</v>
      </c>
      <c r="AY1562" s="4">
        <v>1.8361800000000001E-2</v>
      </c>
      <c r="AZ1562" s="4">
        <v>1.8443399999999999E-2</v>
      </c>
      <c r="BA1562" s="4">
        <v>1.85244E-2</v>
      </c>
      <c r="BB1562" s="4">
        <v>1.8604699999999998E-2</v>
      </c>
      <c r="BC1562" s="4">
        <v>1.8684099999999999E-2</v>
      </c>
      <c r="BD1562" s="4">
        <v>1.8762500000000001E-2</v>
      </c>
      <c r="BE1562" s="4">
        <v>1.8839700000000001E-2</v>
      </c>
      <c r="BF1562" s="4">
        <v>1.8915600000000001E-2</v>
      </c>
      <c r="BG1562" s="4">
        <v>1.8989900000000001E-2</v>
      </c>
      <c r="BH1562" s="4">
        <v>1.9062599999999999E-2</v>
      </c>
      <c r="BI1562" s="4">
        <v>1.9133600000000001E-2</v>
      </c>
      <c r="BJ1562" s="4">
        <v>1.92026E-2</v>
      </c>
      <c r="BK1562" s="4">
        <v>1.9269600000000001E-2</v>
      </c>
      <c r="BL1562" s="4">
        <v>1.9334400000000002E-2</v>
      </c>
      <c r="BM1562" s="4">
        <v>1.9397000000000001E-2</v>
      </c>
      <c r="BN1562" s="4">
        <v>1.94573E-2</v>
      </c>
      <c r="BO1562" s="4">
        <v>1.9515100000000001E-2</v>
      </c>
      <c r="BP1562" s="4">
        <v>1.9570400000000002E-2</v>
      </c>
      <c r="BQ1562" s="4">
        <v>1.9623100000000001E-2</v>
      </c>
      <c r="BR1562" s="4">
        <v>1.9673199999999998E-2</v>
      </c>
      <c r="BS1562" s="4">
        <v>1.9720600000000001E-2</v>
      </c>
      <c r="BT1562" s="4">
        <v>1.97653E-2</v>
      </c>
      <c r="BU1562" s="4">
        <v>1.98073E-2</v>
      </c>
      <c r="BV1562" s="4">
        <v>1.98465E-2</v>
      </c>
      <c r="BW1562" s="4">
        <v>1.9883000000000001E-2</v>
      </c>
      <c r="BX1562" s="4">
        <v>1.99166E-2</v>
      </c>
      <c r="BY1562" s="4">
        <v>1.9947599999999999E-2</v>
      </c>
      <c r="BZ1562" s="4">
        <v>1.9975799999999998E-2</v>
      </c>
      <c r="CA1562" s="4">
        <v>2.00013E-2</v>
      </c>
      <c r="CB1562" s="4">
        <v>2.00241E-2</v>
      </c>
      <c r="CC1562" s="4">
        <v>2.0044300000000001E-2</v>
      </c>
      <c r="CD1562" s="4">
        <v>2.0062E-2</v>
      </c>
      <c r="CE1562" s="4">
        <v>2.00772E-2</v>
      </c>
      <c r="CF1562" s="4">
        <v>2.0089900000000001E-2</v>
      </c>
      <c r="CG1562" s="4">
        <v>2.0100199999999999E-2</v>
      </c>
      <c r="CH1562" s="4">
        <v>2.0108299999999999E-2</v>
      </c>
      <c r="CI1562" s="4">
        <v>2.0114099999999999E-2</v>
      </c>
      <c r="CJ1562" s="4">
        <v>2.0117800000000002E-2</v>
      </c>
      <c r="CK1562" s="4">
        <v>2.0119499999999998E-2</v>
      </c>
      <c r="CL1562" s="4">
        <v>2.01192E-2</v>
      </c>
      <c r="CM1562" s="4">
        <v>2.0117099999999999E-2</v>
      </c>
      <c r="CN1562" s="4">
        <v>2.0113200000000001E-2</v>
      </c>
      <c r="CO1562" s="4">
        <v>2.0107699999999999E-2</v>
      </c>
      <c r="CP1562" s="4">
        <v>2.0100699999999999E-2</v>
      </c>
      <c r="CQ1562" s="4">
        <v>2.0092200000000001E-2</v>
      </c>
      <c r="CR1562" s="4">
        <v>2.00824E-2</v>
      </c>
      <c r="CS1562" s="4">
        <v>2.00713E-2</v>
      </c>
      <c r="CT1562" s="4">
        <v>2.0059199999999999E-2</v>
      </c>
      <c r="CU1562" s="4">
        <v>2.0046000000000001E-2</v>
      </c>
      <c r="CV1562" s="4">
        <v>2.0031799999999999E-2</v>
      </c>
      <c r="CW1562" s="4">
        <v>2.0016900000000001E-2</v>
      </c>
      <c r="CX1562" s="4">
        <v>2.00013E-2</v>
      </c>
      <c r="CY1562" s="4">
        <v>1.9984999999999999E-2</v>
      </c>
      <c r="CZ1562" s="4">
        <v>1.9968199999999998E-2</v>
      </c>
      <c r="DA1562" s="4">
        <v>1.9951E-2</v>
      </c>
      <c r="DB1562" s="4">
        <v>1.99335E-2</v>
      </c>
      <c r="DC1562" s="4">
        <v>1.9915700000000001E-2</v>
      </c>
      <c r="DD1562" s="4">
        <v>1.9897700000000001E-2</v>
      </c>
      <c r="DE1562" s="4">
        <v>1.9879600000000001E-2</v>
      </c>
      <c r="DF1562" s="4">
        <v>1.98616E-2</v>
      </c>
      <c r="DG1562" s="4">
        <v>1.9843599999999999E-2</v>
      </c>
      <c r="DH1562" s="4">
        <v>1.9825700000000002E-2</v>
      </c>
      <c r="DI1562" s="4">
        <v>1.9807999999999999E-2</v>
      </c>
      <c r="DJ1562" s="4">
        <v>1.9790599999999998E-2</v>
      </c>
      <c r="DK1562" s="4">
        <v>1.9773499999999999E-2</v>
      </c>
      <c r="DL1562" s="4">
        <v>1.9756800000000001E-2</v>
      </c>
      <c r="DM1562" s="4">
        <v>1.9740500000000001E-2</v>
      </c>
      <c r="DN1562" s="4">
        <v>1.9724700000000001E-2</v>
      </c>
      <c r="DO1562" s="4">
        <v>1.9709399999999998E-2</v>
      </c>
      <c r="DP1562" s="4">
        <v>1.96946E-2</v>
      </c>
      <c r="DQ1562" s="4">
        <v>1.9680300000000001E-2</v>
      </c>
      <c r="DR1562" s="4" t="s">
        <v>121</v>
      </c>
    </row>
    <row r="1563" spans="1:122" x14ac:dyDescent="0.35">
      <c r="A1563" s="1">
        <v>43598</v>
      </c>
      <c r="B1563" s="4">
        <v>1.6800499999999999E-2</v>
      </c>
      <c r="C1563" s="4">
        <v>1.7126099999999998E-2</v>
      </c>
      <c r="D1563" s="4">
        <v>1.7188200000000001E-2</v>
      </c>
      <c r="E1563" s="4">
        <v>1.7250399999999999E-2</v>
      </c>
      <c r="F1563" s="4">
        <v>1.6594500000000002E-2</v>
      </c>
      <c r="G1563" s="4">
        <v>1.6325099999999999E-2</v>
      </c>
      <c r="H1563" s="4">
        <v>1.6099200000000001E-2</v>
      </c>
      <c r="I1563" s="4">
        <v>1.5916199999999998E-2</v>
      </c>
      <c r="J1563" s="4">
        <v>1.5772499999999998E-2</v>
      </c>
      <c r="K1563" s="4">
        <v>1.5663099999999999E-2</v>
      </c>
      <c r="L1563" s="4">
        <v>1.5583400000000001E-2</v>
      </c>
      <c r="M1563" s="4">
        <v>1.5528800000000001E-2</v>
      </c>
      <c r="N1563" s="4">
        <v>1.5495200000000001E-2</v>
      </c>
      <c r="O1563" s="4">
        <v>1.5479100000000001E-2</v>
      </c>
      <c r="P1563" s="4">
        <v>1.5477400000000001E-2</v>
      </c>
      <c r="Q1563" s="4">
        <v>1.54875E-2</v>
      </c>
      <c r="R1563" s="4">
        <v>1.55072E-2</v>
      </c>
      <c r="S1563" s="4">
        <v>1.55347E-2</v>
      </c>
      <c r="T1563" s="4">
        <v>1.5568500000000001E-2</v>
      </c>
      <c r="U1563" s="4">
        <v>1.56074E-2</v>
      </c>
      <c r="V1563" s="4">
        <v>1.5650500000000001E-2</v>
      </c>
      <c r="W1563" s="4">
        <v>1.5696999999999999E-2</v>
      </c>
      <c r="X1563" s="4">
        <v>1.5746300000000001E-2</v>
      </c>
      <c r="Y1563" s="4">
        <v>1.57979E-2</v>
      </c>
      <c r="Z1563" s="4">
        <v>1.58516E-2</v>
      </c>
      <c r="AA1563" s="4">
        <v>1.59072E-2</v>
      </c>
      <c r="AB1563" s="4">
        <v>1.59644E-2</v>
      </c>
      <c r="AC1563" s="4">
        <v>1.6023200000000001E-2</v>
      </c>
      <c r="AD1563" s="4">
        <v>1.60836E-2</v>
      </c>
      <c r="AE1563" s="4">
        <v>1.61455E-2</v>
      </c>
      <c r="AF1563" s="4">
        <v>1.6208899999999998E-2</v>
      </c>
      <c r="AG1563" s="4">
        <v>1.6273800000000001E-2</v>
      </c>
      <c r="AH1563" s="4">
        <v>1.6340199999999999E-2</v>
      </c>
      <c r="AI1563" s="4">
        <v>1.6408200000000001E-2</v>
      </c>
      <c r="AJ1563" s="4">
        <v>1.6477800000000001E-2</v>
      </c>
      <c r="AK1563" s="4">
        <v>1.6548899999999998E-2</v>
      </c>
      <c r="AL1563" s="4">
        <v>1.66216E-2</v>
      </c>
      <c r="AM1563" s="4">
        <v>1.66958E-2</v>
      </c>
      <c r="AN1563" s="4">
        <v>1.6771500000000002E-2</v>
      </c>
      <c r="AO1563" s="4">
        <v>1.6848599999999998E-2</v>
      </c>
      <c r="AP1563" s="4">
        <v>1.6927000000000001E-2</v>
      </c>
      <c r="AQ1563" s="4">
        <v>1.70066E-2</v>
      </c>
      <c r="AR1563" s="4">
        <v>1.7087499999999999E-2</v>
      </c>
      <c r="AS1563" s="4">
        <v>1.7169299999999998E-2</v>
      </c>
      <c r="AT1563" s="4">
        <v>1.7252099999999999E-2</v>
      </c>
      <c r="AU1563" s="4">
        <v>1.73356E-2</v>
      </c>
      <c r="AV1563" s="4">
        <v>1.74197E-2</v>
      </c>
      <c r="AW1563" s="4">
        <v>1.7504200000000001E-2</v>
      </c>
      <c r="AX1563" s="4">
        <v>1.7589E-2</v>
      </c>
      <c r="AY1563" s="4">
        <v>1.7673899999999999E-2</v>
      </c>
      <c r="AZ1563" s="4">
        <v>1.7758699999999999E-2</v>
      </c>
      <c r="BA1563" s="4">
        <v>1.7843299999999999E-2</v>
      </c>
      <c r="BB1563" s="4">
        <v>1.79274E-2</v>
      </c>
      <c r="BC1563" s="4">
        <v>1.80109E-2</v>
      </c>
      <c r="BD1563" s="4">
        <v>1.8093499999999998E-2</v>
      </c>
      <c r="BE1563" s="4">
        <v>1.8175199999999999E-2</v>
      </c>
      <c r="BF1563" s="4">
        <v>1.82556E-2</v>
      </c>
      <c r="BG1563" s="4">
        <v>1.8334699999999999E-2</v>
      </c>
      <c r="BH1563" s="4">
        <v>1.84123E-2</v>
      </c>
      <c r="BI1563" s="4">
        <v>1.84882E-2</v>
      </c>
      <c r="BJ1563" s="4">
        <v>1.8562200000000001E-2</v>
      </c>
      <c r="BK1563" s="4">
        <v>1.86342E-2</v>
      </c>
      <c r="BL1563" s="4">
        <v>1.8704200000000001E-2</v>
      </c>
      <c r="BM1563" s="4">
        <v>1.8771800000000002E-2</v>
      </c>
      <c r="BN1563" s="4">
        <v>1.8837099999999999E-2</v>
      </c>
      <c r="BO1563" s="4">
        <v>1.8899900000000001E-2</v>
      </c>
      <c r="BP1563" s="4">
        <v>1.8960100000000001E-2</v>
      </c>
      <c r="BQ1563" s="4">
        <v>1.9017599999999999E-2</v>
      </c>
      <c r="BR1563" s="4">
        <v>1.90723E-2</v>
      </c>
      <c r="BS1563" s="4">
        <v>1.91243E-2</v>
      </c>
      <c r="BT1563" s="4">
        <v>1.91734E-2</v>
      </c>
      <c r="BU1563" s="4">
        <v>1.92195E-2</v>
      </c>
      <c r="BV1563" s="4">
        <v>1.9262700000000001E-2</v>
      </c>
      <c r="BW1563" s="4">
        <v>1.9302900000000001E-2</v>
      </c>
      <c r="BX1563" s="4">
        <v>1.9340199999999998E-2</v>
      </c>
      <c r="BY1563" s="4">
        <v>1.9374499999999999E-2</v>
      </c>
      <c r="BZ1563" s="4">
        <v>1.9405800000000001E-2</v>
      </c>
      <c r="CA1563" s="4">
        <v>1.9434099999999999E-2</v>
      </c>
      <c r="CB1563" s="4">
        <v>1.9459500000000001E-2</v>
      </c>
      <c r="CC1563" s="4">
        <v>1.9482099999999999E-2</v>
      </c>
      <c r="CD1563" s="4">
        <v>1.95018E-2</v>
      </c>
      <c r="CE1563" s="4">
        <v>1.95187E-2</v>
      </c>
      <c r="CF1563" s="4">
        <v>1.9532999999999998E-2</v>
      </c>
      <c r="CG1563" s="4">
        <v>1.9544599999999999E-2</v>
      </c>
      <c r="CH1563" s="4">
        <v>1.9553600000000001E-2</v>
      </c>
      <c r="CI1563" s="4">
        <v>1.95602E-2</v>
      </c>
      <c r="CJ1563" s="4">
        <v>1.9564399999999999E-2</v>
      </c>
      <c r="CK1563" s="4">
        <v>1.9566400000000001E-2</v>
      </c>
      <c r="CL1563" s="4">
        <v>1.9566099999999999E-2</v>
      </c>
      <c r="CM1563" s="4">
        <v>1.9563799999999999E-2</v>
      </c>
      <c r="CN1563" s="4">
        <v>1.95595E-2</v>
      </c>
      <c r="CO1563" s="4">
        <v>1.9553399999999999E-2</v>
      </c>
      <c r="CP1563" s="4">
        <v>1.95455E-2</v>
      </c>
      <c r="CQ1563" s="4">
        <v>1.9536000000000001E-2</v>
      </c>
      <c r="CR1563" s="4">
        <v>1.95251E-2</v>
      </c>
      <c r="CS1563" s="4">
        <v>1.9512700000000001E-2</v>
      </c>
      <c r="CT1563" s="4">
        <v>1.9499099999999998E-2</v>
      </c>
      <c r="CU1563" s="4">
        <v>1.9484399999999999E-2</v>
      </c>
      <c r="CV1563" s="4">
        <v>1.9468599999999999E-2</v>
      </c>
      <c r="CW1563" s="4">
        <v>1.9451900000000001E-2</v>
      </c>
      <c r="CX1563" s="4">
        <v>1.94345E-2</v>
      </c>
      <c r="CY1563" s="4">
        <v>1.9416300000000001E-2</v>
      </c>
      <c r="CZ1563" s="4">
        <v>1.93977E-2</v>
      </c>
      <c r="DA1563" s="4">
        <v>1.93785E-2</v>
      </c>
      <c r="DB1563" s="4">
        <v>1.9359100000000001E-2</v>
      </c>
      <c r="DC1563" s="4">
        <v>1.93393E-2</v>
      </c>
      <c r="DD1563" s="4">
        <v>1.93195E-2</v>
      </c>
      <c r="DE1563" s="4">
        <v>1.92996E-2</v>
      </c>
      <c r="DF1563" s="4">
        <v>1.92798E-2</v>
      </c>
      <c r="DG1563" s="4">
        <v>1.9260099999999999E-2</v>
      </c>
      <c r="DH1563" s="4">
        <v>1.92406E-2</v>
      </c>
      <c r="DI1563" s="4">
        <v>1.92214E-2</v>
      </c>
      <c r="DJ1563" s="4">
        <v>1.92026E-2</v>
      </c>
      <c r="DK1563" s="4">
        <v>1.9184199999999998E-2</v>
      </c>
      <c r="DL1563" s="4">
        <v>1.91664E-2</v>
      </c>
      <c r="DM1563" s="4">
        <v>1.9149099999999999E-2</v>
      </c>
      <c r="DN1563" s="4">
        <v>1.9132400000000001E-2</v>
      </c>
      <c r="DO1563" s="4">
        <v>1.9116500000000002E-2</v>
      </c>
      <c r="DP1563" s="4">
        <v>1.9101199999999999E-2</v>
      </c>
      <c r="DQ1563" s="4">
        <v>1.9086599999999999E-2</v>
      </c>
      <c r="DR1563" s="4" t="s">
        <v>121</v>
      </c>
    </row>
    <row r="1564" spans="1:122" x14ac:dyDescent="0.35">
      <c r="A1564" s="1">
        <v>43599</v>
      </c>
      <c r="B1564" s="4">
        <v>1.6866599999999999E-2</v>
      </c>
      <c r="C1564" s="4">
        <v>1.7378500000000002E-2</v>
      </c>
      <c r="D1564" s="4">
        <v>1.7441700000000001E-2</v>
      </c>
      <c r="E1564" s="4">
        <v>1.7505E-2</v>
      </c>
      <c r="F1564" s="4">
        <v>1.6798299999999999E-2</v>
      </c>
      <c r="G1564" s="4">
        <v>1.65364E-2</v>
      </c>
      <c r="H1564" s="4">
        <v>1.6317499999999999E-2</v>
      </c>
      <c r="I1564" s="4">
        <v>1.6141200000000001E-2</v>
      </c>
      <c r="J1564" s="4">
        <v>1.6003699999999999E-2</v>
      </c>
      <c r="K1564" s="4">
        <v>1.5900399999999999E-2</v>
      </c>
      <c r="L1564" s="4">
        <v>1.5826300000000001E-2</v>
      </c>
      <c r="M1564" s="4">
        <v>1.5777099999999999E-2</v>
      </c>
      <c r="N1564" s="4">
        <v>1.5748700000000001E-2</v>
      </c>
      <c r="O1564" s="4">
        <v>1.5737500000000001E-2</v>
      </c>
      <c r="P1564" s="4">
        <v>1.5740500000000001E-2</v>
      </c>
      <c r="Q1564" s="4">
        <v>1.57552E-2</v>
      </c>
      <c r="R1564" s="4">
        <v>1.57792E-2</v>
      </c>
      <c r="S1564" s="4">
        <v>1.5810999999999999E-2</v>
      </c>
      <c r="T1564" s="4">
        <v>1.5848899999999999E-2</v>
      </c>
      <c r="U1564" s="4">
        <v>1.5891700000000002E-2</v>
      </c>
      <c r="V1564" s="4">
        <v>1.5938600000000001E-2</v>
      </c>
      <c r="W1564" s="4">
        <v>1.5988800000000001E-2</v>
      </c>
      <c r="X1564" s="4">
        <v>1.6041699999999999E-2</v>
      </c>
      <c r="Y1564" s="4">
        <v>1.6096800000000001E-2</v>
      </c>
      <c r="Z1564" s="4">
        <v>1.6153899999999999E-2</v>
      </c>
      <c r="AA1564" s="4">
        <v>1.6212600000000001E-2</v>
      </c>
      <c r="AB1564" s="4">
        <v>1.62729E-2</v>
      </c>
      <c r="AC1564" s="4">
        <v>1.6334700000000001E-2</v>
      </c>
      <c r="AD1564" s="4">
        <v>1.6397800000000001E-2</v>
      </c>
      <c r="AE1564" s="4">
        <v>1.6462299999999999E-2</v>
      </c>
      <c r="AF1564" s="4">
        <v>1.65281E-2</v>
      </c>
      <c r="AG1564" s="4">
        <v>1.6595200000000001E-2</v>
      </c>
      <c r="AH1564" s="4">
        <v>1.6663600000000001E-2</v>
      </c>
      <c r="AI1564" s="4">
        <v>1.6733399999999999E-2</v>
      </c>
      <c r="AJ1564" s="4">
        <v>1.68045E-2</v>
      </c>
      <c r="AK1564" s="4">
        <v>1.68769E-2</v>
      </c>
      <c r="AL1564" s="4">
        <v>1.69506E-2</v>
      </c>
      <c r="AM1564" s="4">
        <v>1.7025499999999999E-2</v>
      </c>
      <c r="AN1564" s="4">
        <v>1.7101600000000002E-2</v>
      </c>
      <c r="AO1564" s="4">
        <v>1.71789E-2</v>
      </c>
      <c r="AP1564" s="4">
        <v>1.72573E-2</v>
      </c>
      <c r="AQ1564" s="4">
        <v>1.7336600000000001E-2</v>
      </c>
      <c r="AR1564" s="4">
        <v>1.74168E-2</v>
      </c>
      <c r="AS1564" s="4">
        <v>1.7497700000000001E-2</v>
      </c>
      <c r="AT1564" s="4">
        <v>1.75792E-2</v>
      </c>
      <c r="AU1564" s="4">
        <v>1.7661199999999998E-2</v>
      </c>
      <c r="AV1564" s="4">
        <v>1.7743600000000002E-2</v>
      </c>
      <c r="AW1564" s="4">
        <v>1.7826100000000001E-2</v>
      </c>
      <c r="AX1564" s="4">
        <v>1.79087E-2</v>
      </c>
      <c r="AY1564" s="4">
        <v>1.7991099999999999E-2</v>
      </c>
      <c r="AZ1564" s="4">
        <v>1.8073200000000001E-2</v>
      </c>
      <c r="BA1564" s="4">
        <v>1.8154799999999999E-2</v>
      </c>
      <c r="BB1564" s="4">
        <v>1.82358E-2</v>
      </c>
      <c r="BC1564" s="4">
        <v>1.83159E-2</v>
      </c>
      <c r="BD1564" s="4">
        <v>1.8395100000000001E-2</v>
      </c>
      <c r="BE1564" s="4">
        <v>1.8473E-2</v>
      </c>
      <c r="BF1564" s="4">
        <v>1.8549699999999999E-2</v>
      </c>
      <c r="BG1564" s="4">
        <v>1.86249E-2</v>
      </c>
      <c r="BH1564" s="4">
        <v>1.86985E-2</v>
      </c>
      <c r="BI1564" s="4">
        <v>1.87703E-2</v>
      </c>
      <c r="BJ1564" s="4">
        <v>1.8840200000000001E-2</v>
      </c>
      <c r="BK1564" s="4">
        <v>1.8908100000000001E-2</v>
      </c>
      <c r="BL1564" s="4">
        <v>1.8973799999999999E-2</v>
      </c>
      <c r="BM1564" s="4">
        <v>1.9037200000000001E-2</v>
      </c>
      <c r="BN1564" s="4">
        <v>1.9098299999999999E-2</v>
      </c>
      <c r="BO1564" s="4">
        <v>1.9156900000000001E-2</v>
      </c>
      <c r="BP1564" s="4">
        <v>1.9213000000000001E-2</v>
      </c>
      <c r="BQ1564" s="4">
        <v>1.9266499999999999E-2</v>
      </c>
      <c r="BR1564" s="4">
        <v>1.9317299999999999E-2</v>
      </c>
      <c r="BS1564" s="4">
        <v>1.9365299999999998E-2</v>
      </c>
      <c r="BT1564" s="4">
        <v>1.94106E-2</v>
      </c>
      <c r="BU1564" s="4">
        <v>1.94532E-2</v>
      </c>
      <c r="BV1564" s="4">
        <v>1.9492900000000001E-2</v>
      </c>
      <c r="BW1564" s="4">
        <v>1.95298E-2</v>
      </c>
      <c r="BX1564" s="4">
        <v>1.9563799999999999E-2</v>
      </c>
      <c r="BY1564" s="4">
        <v>1.9595100000000001E-2</v>
      </c>
      <c r="BZ1564" s="4">
        <v>1.9623499999999999E-2</v>
      </c>
      <c r="CA1564" s="4">
        <v>1.9649199999999999E-2</v>
      </c>
      <c r="CB1564" s="4">
        <v>1.9672200000000001E-2</v>
      </c>
      <c r="CC1564" s="4">
        <v>1.9692500000000002E-2</v>
      </c>
      <c r="CD1564" s="4">
        <v>1.9710100000000001E-2</v>
      </c>
      <c r="CE1564" s="4">
        <v>1.9725199999999998E-2</v>
      </c>
      <c r="CF1564" s="4">
        <v>1.97378E-2</v>
      </c>
      <c r="CG1564" s="4">
        <v>1.9748000000000002E-2</v>
      </c>
      <c r="CH1564" s="4">
        <v>1.97558E-2</v>
      </c>
      <c r="CI1564" s="4">
        <v>1.9761299999999999E-2</v>
      </c>
      <c r="CJ1564" s="4">
        <v>1.97646E-2</v>
      </c>
      <c r="CK1564" s="4">
        <v>1.9765899999999999E-2</v>
      </c>
      <c r="CL1564" s="4">
        <v>1.97652E-2</v>
      </c>
      <c r="CM1564" s="4">
        <v>1.9762499999999999E-2</v>
      </c>
      <c r="CN1564" s="4">
        <v>1.9758100000000001E-2</v>
      </c>
      <c r="CO1564" s="4">
        <v>1.9751999999999999E-2</v>
      </c>
      <c r="CP1564" s="4">
        <v>1.9744299999999999E-2</v>
      </c>
      <c r="CQ1564" s="4">
        <v>1.9735200000000001E-2</v>
      </c>
      <c r="CR1564" s="4">
        <v>1.9724700000000001E-2</v>
      </c>
      <c r="CS1564" s="4">
        <v>1.9712899999999998E-2</v>
      </c>
      <c r="CT1564" s="4">
        <v>1.9699999999999999E-2</v>
      </c>
      <c r="CU1564" s="4">
        <v>1.9686100000000002E-2</v>
      </c>
      <c r="CV1564" s="4">
        <v>1.96712E-2</v>
      </c>
      <c r="CW1564" s="4">
        <v>1.9655499999999999E-2</v>
      </c>
      <c r="CX1564" s="4">
        <v>1.9639E-2</v>
      </c>
      <c r="CY1564" s="4">
        <v>1.9622000000000001E-2</v>
      </c>
      <c r="CZ1564" s="4">
        <v>1.9604400000000001E-2</v>
      </c>
      <c r="DA1564" s="4">
        <v>1.95865E-2</v>
      </c>
      <c r="DB1564" s="4">
        <v>1.9568100000000001E-2</v>
      </c>
      <c r="DC1564" s="4">
        <v>1.95496E-2</v>
      </c>
      <c r="DD1564" s="4">
        <v>1.95309E-2</v>
      </c>
      <c r="DE1564" s="4">
        <v>1.9512100000000001E-2</v>
      </c>
      <c r="DF1564" s="4">
        <v>1.9493400000000001E-2</v>
      </c>
      <c r="DG1564" s="4">
        <v>1.9474700000000001E-2</v>
      </c>
      <c r="DH1564" s="4">
        <v>1.94562E-2</v>
      </c>
      <c r="DI1564" s="4">
        <v>1.9437900000000001E-2</v>
      </c>
      <c r="DJ1564" s="4">
        <v>1.94199E-2</v>
      </c>
      <c r="DK1564" s="4">
        <v>1.9402300000000001E-2</v>
      </c>
      <c r="DL1564" s="4">
        <v>1.9385099999999999E-2</v>
      </c>
      <c r="DM1564" s="4">
        <v>1.9368300000000001E-2</v>
      </c>
      <c r="DN1564" s="4">
        <v>1.9352000000000001E-2</v>
      </c>
      <c r="DO1564" s="4">
        <v>1.9336300000000001E-2</v>
      </c>
      <c r="DP1564" s="4">
        <v>1.93212E-2</v>
      </c>
      <c r="DQ1564" s="4">
        <v>1.93066E-2</v>
      </c>
      <c r="DR1564" s="4" t="s">
        <v>121</v>
      </c>
    </row>
    <row r="1565" spans="1:122" x14ac:dyDescent="0.35">
      <c r="A1565" s="1">
        <v>43600</v>
      </c>
      <c r="B1565" s="4">
        <v>1.6818799999999998E-2</v>
      </c>
      <c r="C1565" s="4">
        <v>1.72742E-2</v>
      </c>
      <c r="D1565" s="4">
        <v>1.7311400000000001E-2</v>
      </c>
      <c r="E1565" s="4">
        <v>1.7348700000000002E-2</v>
      </c>
      <c r="F1565" s="4">
        <v>1.6613300000000001E-2</v>
      </c>
      <c r="G1565" s="4">
        <v>1.6325200000000002E-2</v>
      </c>
      <c r="H1565" s="4">
        <v>1.60841E-2</v>
      </c>
      <c r="I1565" s="4">
        <v>1.58891E-2</v>
      </c>
      <c r="J1565" s="4">
        <v>1.5736E-2</v>
      </c>
      <c r="K1565" s="4">
        <v>1.56197E-2</v>
      </c>
      <c r="L1565" s="4">
        <v>1.5535E-2</v>
      </c>
      <c r="M1565" s="4">
        <v>1.5476999999999999E-2</v>
      </c>
      <c r="N1565" s="4">
        <v>1.54415E-2</v>
      </c>
      <c r="O1565" s="4">
        <v>1.54246E-2</v>
      </c>
      <c r="P1565" s="4">
        <v>1.5422999999999999E-2</v>
      </c>
      <c r="Q1565" s="4">
        <v>1.54339E-2</v>
      </c>
      <c r="R1565" s="4">
        <v>1.5455099999999999E-2</v>
      </c>
      <c r="S1565" s="4">
        <v>1.54845E-2</v>
      </c>
      <c r="T1565" s="4">
        <v>1.55205E-2</v>
      </c>
      <c r="U1565" s="4">
        <v>1.5561999999999999E-2</v>
      </c>
      <c r="V1565" s="4">
        <v>1.56077E-2</v>
      </c>
      <c r="W1565" s="4">
        <v>1.5657000000000001E-2</v>
      </c>
      <c r="X1565" s="4">
        <v>1.57092E-2</v>
      </c>
      <c r="Y1565" s="4">
        <v>1.5763800000000001E-2</v>
      </c>
      <c r="Z1565" s="4">
        <v>1.5820500000000001E-2</v>
      </c>
      <c r="AA1565" s="4">
        <v>1.5879000000000001E-2</v>
      </c>
      <c r="AB1565" s="4">
        <v>1.5939100000000001E-2</v>
      </c>
      <c r="AC1565" s="4">
        <v>1.60007E-2</v>
      </c>
      <c r="AD1565" s="4">
        <v>1.60638E-2</v>
      </c>
      <c r="AE1565" s="4">
        <v>1.6128300000000002E-2</v>
      </c>
      <c r="AF1565" s="4">
        <v>1.6194199999999999E-2</v>
      </c>
      <c r="AG1565" s="4">
        <v>1.6261600000000001E-2</v>
      </c>
      <c r="AH1565" s="4">
        <v>1.6330399999999998E-2</v>
      </c>
      <c r="AI1565" s="4">
        <v>1.6400600000000001E-2</v>
      </c>
      <c r="AJ1565" s="4">
        <v>1.6472299999999999E-2</v>
      </c>
      <c r="AK1565" s="4">
        <v>1.6545500000000001E-2</v>
      </c>
      <c r="AL1565" s="4">
        <v>1.6620099999999999E-2</v>
      </c>
      <c r="AM1565" s="4">
        <v>1.6696200000000001E-2</v>
      </c>
      <c r="AN1565" s="4">
        <v>1.67736E-2</v>
      </c>
      <c r="AO1565" s="4">
        <v>1.6852300000000001E-2</v>
      </c>
      <c r="AP1565" s="4">
        <v>1.6932300000000001E-2</v>
      </c>
      <c r="AQ1565" s="4">
        <v>1.7013400000000001E-2</v>
      </c>
      <c r="AR1565" s="4">
        <v>1.7095599999999999E-2</v>
      </c>
      <c r="AS1565" s="4">
        <v>1.7178700000000002E-2</v>
      </c>
      <c r="AT1565" s="4">
        <v>1.7262699999999999E-2</v>
      </c>
      <c r="AU1565" s="4">
        <v>1.73473E-2</v>
      </c>
      <c r="AV1565" s="4">
        <v>1.7432400000000001E-2</v>
      </c>
      <c r="AW1565" s="4">
        <v>1.7517899999999999E-2</v>
      </c>
      <c r="AX1565" s="4">
        <v>1.76036E-2</v>
      </c>
      <c r="AY1565" s="4">
        <v>1.7689300000000002E-2</v>
      </c>
      <c r="AZ1565" s="4">
        <v>1.77749E-2</v>
      </c>
      <c r="BA1565" s="4">
        <v>1.78601E-2</v>
      </c>
      <c r="BB1565" s="4">
        <v>1.79448E-2</v>
      </c>
      <c r="BC1565" s="4">
        <v>1.8028800000000001E-2</v>
      </c>
      <c r="BD1565" s="4">
        <v>1.81119E-2</v>
      </c>
      <c r="BE1565" s="4">
        <v>1.8193999999999998E-2</v>
      </c>
      <c r="BF1565" s="4">
        <v>1.8274800000000001E-2</v>
      </c>
      <c r="BG1565" s="4">
        <v>1.8354200000000001E-2</v>
      </c>
      <c r="BH1565" s="4">
        <v>1.8432E-2</v>
      </c>
      <c r="BI1565" s="4">
        <v>1.85081E-2</v>
      </c>
      <c r="BJ1565" s="4">
        <v>1.85823E-2</v>
      </c>
      <c r="BK1565" s="4">
        <v>1.8654400000000002E-2</v>
      </c>
      <c r="BL1565" s="4">
        <v>1.8724399999999999E-2</v>
      </c>
      <c r="BM1565" s="4">
        <v>1.8792E-2</v>
      </c>
      <c r="BN1565" s="4">
        <v>1.88573E-2</v>
      </c>
      <c r="BO1565" s="4">
        <v>1.8919999999999999E-2</v>
      </c>
      <c r="BP1565" s="4">
        <v>1.89801E-2</v>
      </c>
      <c r="BQ1565" s="4">
        <v>1.9037499999999999E-2</v>
      </c>
      <c r="BR1565" s="4">
        <v>1.90922E-2</v>
      </c>
      <c r="BS1565" s="4">
        <v>1.9143899999999998E-2</v>
      </c>
      <c r="BT1565" s="4">
        <v>1.9192799999999999E-2</v>
      </c>
      <c r="BU1565" s="4">
        <v>1.92388E-2</v>
      </c>
      <c r="BV1565" s="4">
        <v>1.9281800000000002E-2</v>
      </c>
      <c r="BW1565" s="4">
        <v>1.93218E-2</v>
      </c>
      <c r="BX1565" s="4">
        <v>1.9358799999999999E-2</v>
      </c>
      <c r="BY1565" s="4">
        <v>1.9392800000000002E-2</v>
      </c>
      <c r="BZ1565" s="4">
        <v>1.9423800000000001E-2</v>
      </c>
      <c r="CA1565" s="4">
        <v>1.9451900000000001E-2</v>
      </c>
      <c r="CB1565" s="4">
        <v>1.9477100000000001E-2</v>
      </c>
      <c r="CC1565" s="4">
        <v>1.94994E-2</v>
      </c>
      <c r="CD1565" s="4">
        <v>1.9518899999999999E-2</v>
      </c>
      <c r="CE1565" s="4">
        <v>1.95356E-2</v>
      </c>
      <c r="CF1565" s="4">
        <v>1.95496E-2</v>
      </c>
      <c r="CG1565" s="4">
        <v>1.9560999999999999E-2</v>
      </c>
      <c r="CH1565" s="4">
        <v>1.9569799999999998E-2</v>
      </c>
      <c r="CI1565" s="4">
        <v>1.9576199999999998E-2</v>
      </c>
      <c r="CJ1565" s="4">
        <v>1.9580299999999998E-2</v>
      </c>
      <c r="CK1565" s="4">
        <v>1.9581999999999999E-2</v>
      </c>
      <c r="CL1565" s="4">
        <v>1.9581600000000001E-2</v>
      </c>
      <c r="CM1565" s="4">
        <v>1.9579200000000001E-2</v>
      </c>
      <c r="CN1565" s="4">
        <v>1.95748E-2</v>
      </c>
      <c r="CO1565" s="4">
        <v>1.9568599999999998E-2</v>
      </c>
      <c r="CP1565" s="4">
        <v>1.95607E-2</v>
      </c>
      <c r="CQ1565" s="4">
        <v>1.9551200000000001E-2</v>
      </c>
      <c r="CR1565" s="4">
        <v>1.9540200000000001E-2</v>
      </c>
      <c r="CS1565" s="4">
        <v>1.9527800000000001E-2</v>
      </c>
      <c r="CT1565" s="4">
        <v>1.9514299999999998E-2</v>
      </c>
      <c r="CU1565" s="4">
        <v>1.9499599999999999E-2</v>
      </c>
      <c r="CV1565" s="4">
        <v>1.9483899999999998E-2</v>
      </c>
      <c r="CW1565" s="4">
        <v>1.94673E-2</v>
      </c>
      <c r="CX1565" s="4">
        <v>1.9449899999999999E-2</v>
      </c>
      <c r="CY1565" s="4">
        <v>1.9431899999999998E-2</v>
      </c>
      <c r="CZ1565" s="4">
        <v>1.9413400000000001E-2</v>
      </c>
      <c r="DA1565" s="4">
        <v>1.9394399999999999E-2</v>
      </c>
      <c r="DB1565" s="4">
        <v>1.9375099999999999E-2</v>
      </c>
      <c r="DC1565" s="4">
        <v>1.9355600000000001E-2</v>
      </c>
      <c r="DD1565" s="4">
        <v>1.93359E-2</v>
      </c>
      <c r="DE1565" s="4">
        <v>1.9316199999999999E-2</v>
      </c>
      <c r="DF1565" s="4">
        <v>1.9296600000000001E-2</v>
      </c>
      <c r="DG1565" s="4">
        <v>1.9277099999999998E-2</v>
      </c>
      <c r="DH1565" s="4">
        <v>1.9257900000000001E-2</v>
      </c>
      <c r="DI1565" s="4">
        <v>1.92389E-2</v>
      </c>
      <c r="DJ1565" s="4">
        <v>1.9220299999999999E-2</v>
      </c>
      <c r="DK1565" s="4">
        <v>1.9202199999999999E-2</v>
      </c>
      <c r="DL1565" s="4">
        <v>1.91846E-2</v>
      </c>
      <c r="DM1565" s="4">
        <v>1.9167500000000001E-2</v>
      </c>
      <c r="DN1565" s="4">
        <v>1.9151100000000001E-2</v>
      </c>
      <c r="DO1565" s="4">
        <v>1.9135300000000001E-2</v>
      </c>
      <c r="DP1565" s="4">
        <v>1.91202E-2</v>
      </c>
      <c r="DQ1565" s="4">
        <v>1.9105899999999999E-2</v>
      </c>
      <c r="DR1565" s="4" t="s">
        <v>121</v>
      </c>
    </row>
    <row r="1566" spans="1:122" x14ac:dyDescent="0.35">
      <c r="A1566" s="1">
        <v>43601</v>
      </c>
      <c r="B1566" s="4">
        <v>1.68243E-2</v>
      </c>
      <c r="C1566" s="4">
        <v>1.7274100000000001E-2</v>
      </c>
      <c r="D1566" s="4">
        <v>1.7311400000000001E-2</v>
      </c>
      <c r="E1566" s="4">
        <v>1.7348700000000002E-2</v>
      </c>
      <c r="F1566" s="4">
        <v>1.6628899999999999E-2</v>
      </c>
      <c r="G1566" s="4">
        <v>1.6346200000000002E-2</v>
      </c>
      <c r="H1566" s="4">
        <v>1.6115000000000001E-2</v>
      </c>
      <c r="I1566" s="4">
        <v>1.59329E-2</v>
      </c>
      <c r="J1566" s="4">
        <v>1.5794599999999999E-2</v>
      </c>
      <c r="K1566" s="4">
        <v>1.5694099999999999E-2</v>
      </c>
      <c r="L1566" s="4">
        <v>1.5625300000000002E-2</v>
      </c>
      <c r="M1566" s="4">
        <v>1.5582800000000001E-2</v>
      </c>
      <c r="N1566" s="4">
        <v>1.5561800000000001E-2</v>
      </c>
      <c r="O1566" s="4">
        <v>1.5558300000000001E-2</v>
      </c>
      <c r="P1566" s="4">
        <v>1.5568800000000001E-2</v>
      </c>
      <c r="Q1566" s="4">
        <v>1.55903E-2</v>
      </c>
      <c r="R1566" s="4">
        <v>1.56204E-2</v>
      </c>
      <c r="S1566" s="4">
        <v>1.5657299999999999E-2</v>
      </c>
      <c r="T1566" s="4">
        <v>1.5699299999999999E-2</v>
      </c>
      <c r="U1566" s="4">
        <v>1.57454E-2</v>
      </c>
      <c r="V1566" s="4">
        <v>1.57944E-2</v>
      </c>
      <c r="W1566" s="4">
        <v>1.58458E-2</v>
      </c>
      <c r="X1566" s="4">
        <v>1.5899099999999999E-2</v>
      </c>
      <c r="Y1566" s="4">
        <v>1.5953800000000001E-2</v>
      </c>
      <c r="Z1566" s="4">
        <v>1.6009800000000001E-2</v>
      </c>
      <c r="AA1566" s="4">
        <v>1.6067000000000001E-2</v>
      </c>
      <c r="AB1566" s="4">
        <v>1.6125299999999999E-2</v>
      </c>
      <c r="AC1566" s="4">
        <v>1.61847E-2</v>
      </c>
      <c r="AD1566" s="4">
        <v>1.6245300000000001E-2</v>
      </c>
      <c r="AE1566" s="4">
        <v>1.6307100000000001E-2</v>
      </c>
      <c r="AF1566" s="4">
        <v>1.6370200000000001E-2</v>
      </c>
      <c r="AG1566" s="4">
        <v>1.6434600000000001E-2</v>
      </c>
      <c r="AH1566" s="4">
        <v>1.6500600000000001E-2</v>
      </c>
      <c r="AI1566" s="4">
        <v>1.6568099999999999E-2</v>
      </c>
      <c r="AJ1566" s="4">
        <v>1.6637099999999998E-2</v>
      </c>
      <c r="AK1566" s="4">
        <v>1.6707799999999998E-2</v>
      </c>
      <c r="AL1566" s="4">
        <v>1.6780199999999999E-2</v>
      </c>
      <c r="AM1566" s="4">
        <v>1.68541E-2</v>
      </c>
      <c r="AN1566" s="4">
        <v>1.6929699999999999E-2</v>
      </c>
      <c r="AO1566" s="4">
        <v>1.7006799999999999E-2</v>
      </c>
      <c r="AP1566" s="4">
        <v>1.7085400000000001E-2</v>
      </c>
      <c r="AQ1566" s="4">
        <v>1.71655E-2</v>
      </c>
      <c r="AR1566" s="4">
        <v>1.72468E-2</v>
      </c>
      <c r="AS1566" s="4">
        <v>1.7329199999999999E-2</v>
      </c>
      <c r="AT1566" s="4">
        <v>1.74127E-2</v>
      </c>
      <c r="AU1566" s="4">
        <v>1.7497100000000002E-2</v>
      </c>
      <c r="AV1566" s="4">
        <v>1.75821E-2</v>
      </c>
      <c r="AW1566" s="4">
        <v>1.7667700000000001E-2</v>
      </c>
      <c r="AX1566" s="4">
        <v>1.7753600000000001E-2</v>
      </c>
      <c r="AY1566" s="4">
        <v>1.7839600000000001E-2</v>
      </c>
      <c r="AZ1566" s="4">
        <v>1.79256E-2</v>
      </c>
      <c r="BA1566" s="4">
        <v>1.8011300000000001E-2</v>
      </c>
      <c r="BB1566" s="4">
        <v>1.8096500000000001E-2</v>
      </c>
      <c r="BC1566" s="4">
        <v>1.8181099999999999E-2</v>
      </c>
      <c r="BD1566" s="4">
        <v>1.8264900000000001E-2</v>
      </c>
      <c r="BE1566" s="4">
        <v>1.8347599999999999E-2</v>
      </c>
      <c r="BF1566" s="4">
        <v>1.8429000000000001E-2</v>
      </c>
      <c r="BG1566" s="4">
        <v>1.8509000000000001E-2</v>
      </c>
      <c r="BH1566" s="4">
        <v>1.85874E-2</v>
      </c>
      <c r="BI1566" s="4">
        <v>1.8664E-2</v>
      </c>
      <c r="BJ1566" s="4">
        <v>1.8738600000000001E-2</v>
      </c>
      <c r="BK1566" s="4">
        <v>1.88112E-2</v>
      </c>
      <c r="BL1566" s="4">
        <v>1.8881499999999999E-2</v>
      </c>
      <c r="BM1566" s="4">
        <v>1.8949500000000001E-2</v>
      </c>
      <c r="BN1566" s="4">
        <v>1.9015000000000001E-2</v>
      </c>
      <c r="BO1566" s="4">
        <v>1.9077899999999998E-2</v>
      </c>
      <c r="BP1566" s="4">
        <v>1.9137999999999999E-2</v>
      </c>
      <c r="BQ1566" s="4">
        <v>1.9195500000000001E-2</v>
      </c>
      <c r="BR1566" s="4">
        <v>1.925E-2</v>
      </c>
      <c r="BS1566" s="4">
        <v>1.9301700000000001E-2</v>
      </c>
      <c r="BT1566" s="4">
        <v>1.93504E-2</v>
      </c>
      <c r="BU1566" s="4">
        <v>1.9396199999999999E-2</v>
      </c>
      <c r="BV1566" s="4">
        <v>1.9438899999999999E-2</v>
      </c>
      <c r="BW1566" s="4">
        <v>1.9478599999999999E-2</v>
      </c>
      <c r="BX1566" s="4">
        <v>1.95152E-2</v>
      </c>
      <c r="BY1566" s="4">
        <v>1.9548900000000001E-2</v>
      </c>
      <c r="BZ1566" s="4">
        <v>1.9579599999999999E-2</v>
      </c>
      <c r="CA1566" s="4">
        <v>1.9607300000000001E-2</v>
      </c>
      <c r="CB1566" s="4">
        <v>1.96321E-2</v>
      </c>
      <c r="CC1566" s="4">
        <v>1.9654000000000001E-2</v>
      </c>
      <c r="CD1566" s="4">
        <v>1.9673099999999999E-2</v>
      </c>
      <c r="CE1566" s="4">
        <v>1.9689399999999999E-2</v>
      </c>
      <c r="CF1566" s="4">
        <v>1.9703100000000001E-2</v>
      </c>
      <c r="CG1566" s="4">
        <v>1.9714200000000001E-2</v>
      </c>
      <c r="CH1566" s="4">
        <v>1.9722699999999999E-2</v>
      </c>
      <c r="CI1566" s="4">
        <v>1.9728900000000001E-2</v>
      </c>
      <c r="CJ1566" s="4">
        <v>1.9732800000000002E-2</v>
      </c>
      <c r="CK1566" s="4">
        <v>1.9734399999999999E-2</v>
      </c>
      <c r="CL1566" s="4">
        <v>1.9733899999999999E-2</v>
      </c>
      <c r="CM1566" s="4">
        <v>1.9731499999999999E-2</v>
      </c>
      <c r="CN1566" s="4">
        <v>1.9727100000000001E-2</v>
      </c>
      <c r="CO1566" s="4">
        <v>1.9720999999999999E-2</v>
      </c>
      <c r="CP1566" s="4">
        <v>1.97133E-2</v>
      </c>
      <c r="CQ1566" s="4">
        <v>1.9703999999999999E-2</v>
      </c>
      <c r="CR1566" s="4">
        <v>1.96933E-2</v>
      </c>
      <c r="CS1566" s="4">
        <v>1.9681299999999999E-2</v>
      </c>
      <c r="CT1566" s="4">
        <v>1.9668100000000001E-2</v>
      </c>
      <c r="CU1566" s="4">
        <v>1.9653799999999999E-2</v>
      </c>
      <c r="CV1566" s="4">
        <v>1.9638599999999999E-2</v>
      </c>
      <c r="CW1566" s="4">
        <v>1.9622500000000001E-2</v>
      </c>
      <c r="CX1566" s="4">
        <v>1.96058E-2</v>
      </c>
      <c r="CY1566" s="4">
        <v>1.9588399999999999E-2</v>
      </c>
      <c r="CZ1566" s="4">
        <v>1.9570400000000002E-2</v>
      </c>
      <c r="DA1566" s="4">
        <v>1.9552099999999999E-2</v>
      </c>
      <c r="DB1566" s="4">
        <v>1.9533499999999999E-2</v>
      </c>
      <c r="DC1566" s="4">
        <v>1.95146E-2</v>
      </c>
      <c r="DD1566" s="4">
        <v>1.9495700000000001E-2</v>
      </c>
      <c r="DE1566" s="4">
        <v>1.94766E-2</v>
      </c>
      <c r="DF1566" s="4">
        <v>1.9457700000000001E-2</v>
      </c>
      <c r="DG1566" s="4">
        <v>1.9438799999999999E-2</v>
      </c>
      <c r="DH1566" s="4">
        <v>1.9420199999999999E-2</v>
      </c>
      <c r="DI1566" s="4">
        <v>1.94018E-2</v>
      </c>
      <c r="DJ1566" s="4">
        <v>1.93837E-2</v>
      </c>
      <c r="DK1566" s="4">
        <v>1.9366100000000001E-2</v>
      </c>
      <c r="DL1566" s="4">
        <v>1.9348899999999999E-2</v>
      </c>
      <c r="DM1566" s="4">
        <v>1.9332100000000001E-2</v>
      </c>
      <c r="DN1566" s="4">
        <v>1.93159E-2</v>
      </c>
      <c r="DO1566" s="4">
        <v>1.9300299999999999E-2</v>
      </c>
      <c r="DP1566" s="4">
        <v>1.9285299999999998E-2</v>
      </c>
      <c r="DQ1566" s="4">
        <v>1.9271E-2</v>
      </c>
      <c r="DR1566" s="4" t="s">
        <v>121</v>
      </c>
    </row>
    <row r="1567" spans="1:122" x14ac:dyDescent="0.35">
      <c r="A1567" s="1">
        <v>43602</v>
      </c>
      <c r="B1567" s="4">
        <v>1.68249E-2</v>
      </c>
      <c r="C1567" s="4">
        <v>1.7236700000000001E-2</v>
      </c>
      <c r="D1567" s="4">
        <v>1.7350299999999999E-2</v>
      </c>
      <c r="E1567" s="4">
        <v>1.7463800000000002E-2</v>
      </c>
      <c r="F1567" s="4">
        <v>1.67812E-2</v>
      </c>
      <c r="G1567" s="4">
        <v>1.65135E-2</v>
      </c>
      <c r="H1567" s="4">
        <v>1.62933E-2</v>
      </c>
      <c r="I1567" s="4">
        <v>1.61187E-2</v>
      </c>
      <c r="J1567" s="4">
        <v>1.5985099999999999E-2</v>
      </c>
      <c r="K1567" s="4">
        <v>1.58867E-2</v>
      </c>
      <c r="L1567" s="4">
        <v>1.5817999999999999E-2</v>
      </c>
      <c r="M1567" s="4">
        <v>1.5774E-2</v>
      </c>
      <c r="N1567" s="4">
        <v>1.5750199999999999E-2</v>
      </c>
      <c r="O1567" s="4">
        <v>1.5742699999999998E-2</v>
      </c>
      <c r="P1567" s="4">
        <v>1.5748399999999999E-2</v>
      </c>
      <c r="Q1567" s="4">
        <v>1.5764500000000001E-2</v>
      </c>
      <c r="R1567" s="4">
        <v>1.5788900000000002E-2</v>
      </c>
      <c r="S1567" s="4">
        <v>1.5819799999999998E-2</v>
      </c>
      <c r="T1567" s="4">
        <v>1.5855999999999999E-2</v>
      </c>
      <c r="U1567" s="4">
        <v>1.5896199999999999E-2</v>
      </c>
      <c r="V1567" s="4">
        <v>1.5939600000000002E-2</v>
      </c>
      <c r="W1567" s="4">
        <v>1.5985800000000001E-2</v>
      </c>
      <c r="X1567" s="4">
        <v>1.6034199999999998E-2</v>
      </c>
      <c r="Y1567" s="4">
        <v>1.6084500000000002E-2</v>
      </c>
      <c r="Z1567" s="4">
        <v>1.6136600000000001E-2</v>
      </c>
      <c r="AA1567" s="4">
        <v>1.6190300000000001E-2</v>
      </c>
      <c r="AB1567" s="4">
        <v>1.6245699999999998E-2</v>
      </c>
      <c r="AC1567" s="4">
        <v>1.63027E-2</v>
      </c>
      <c r="AD1567" s="4">
        <v>1.6361299999999999E-2</v>
      </c>
      <c r="AE1567" s="4">
        <v>1.6421499999999999E-2</v>
      </c>
      <c r="AF1567" s="4">
        <v>1.6483500000000002E-2</v>
      </c>
      <c r="AG1567" s="4">
        <v>1.6547300000000001E-2</v>
      </c>
      <c r="AH1567" s="4">
        <v>1.66129E-2</v>
      </c>
      <c r="AI1567" s="4">
        <v>1.6680299999999999E-2</v>
      </c>
      <c r="AJ1567" s="4">
        <v>1.67496E-2</v>
      </c>
      <c r="AK1567" s="4">
        <v>1.6820700000000001E-2</v>
      </c>
      <c r="AL1567" s="4">
        <v>1.6893499999999999E-2</v>
      </c>
      <c r="AM1567" s="4">
        <v>1.69681E-2</v>
      </c>
      <c r="AN1567" s="4">
        <v>1.7044400000000001E-2</v>
      </c>
      <c r="AO1567" s="4">
        <v>1.7122200000000001E-2</v>
      </c>
      <c r="AP1567" s="4">
        <v>1.7201500000000002E-2</v>
      </c>
      <c r="AQ1567" s="4">
        <v>1.7282200000000001E-2</v>
      </c>
      <c r="AR1567" s="4">
        <v>1.7364000000000001E-2</v>
      </c>
      <c r="AS1567" s="4">
        <v>1.7446799999999998E-2</v>
      </c>
      <c r="AT1567" s="4">
        <v>1.7530500000000001E-2</v>
      </c>
      <c r="AU1567" s="4">
        <v>1.7614899999999999E-2</v>
      </c>
      <c r="AV1567" s="4">
        <v>1.7699699999999999E-2</v>
      </c>
      <c r="AW1567" s="4">
        <v>1.77848E-2</v>
      </c>
      <c r="AX1567" s="4">
        <v>1.787E-2</v>
      </c>
      <c r="AY1567" s="4">
        <v>1.7955100000000002E-2</v>
      </c>
      <c r="AZ1567" s="4">
        <v>1.8039900000000001E-2</v>
      </c>
      <c r="BA1567" s="4">
        <v>1.8124100000000001E-2</v>
      </c>
      <c r="BB1567" s="4">
        <v>1.8207600000000001E-2</v>
      </c>
      <c r="BC1567" s="4">
        <v>1.82902E-2</v>
      </c>
      <c r="BD1567" s="4">
        <v>1.8371700000000001E-2</v>
      </c>
      <c r="BE1567" s="4">
        <v>1.8451800000000001E-2</v>
      </c>
      <c r="BF1567" s="4">
        <v>1.8530499999999998E-2</v>
      </c>
      <c r="BG1567" s="4">
        <v>1.8607499999999999E-2</v>
      </c>
      <c r="BH1567" s="4">
        <v>1.8682600000000001E-2</v>
      </c>
      <c r="BI1567" s="4">
        <v>1.87558E-2</v>
      </c>
      <c r="BJ1567" s="4">
        <v>1.8826900000000001E-2</v>
      </c>
      <c r="BK1567" s="4">
        <v>1.8895700000000001E-2</v>
      </c>
      <c r="BL1567" s="4">
        <v>1.8962099999999999E-2</v>
      </c>
      <c r="BM1567" s="4">
        <v>1.9026000000000001E-2</v>
      </c>
      <c r="BN1567" s="4">
        <v>1.9087400000000001E-2</v>
      </c>
      <c r="BO1567" s="4">
        <v>1.9146099999999999E-2</v>
      </c>
      <c r="BP1567" s="4">
        <v>1.9202E-2</v>
      </c>
      <c r="BQ1567" s="4">
        <v>1.92552E-2</v>
      </c>
      <c r="BR1567" s="4">
        <v>1.93055E-2</v>
      </c>
      <c r="BS1567" s="4">
        <v>1.9352899999999999E-2</v>
      </c>
      <c r="BT1567" s="4">
        <v>1.9397399999999999E-2</v>
      </c>
      <c r="BU1567" s="4">
        <v>1.9438899999999999E-2</v>
      </c>
      <c r="BV1567" s="4">
        <v>1.9477499999999998E-2</v>
      </c>
      <c r="BW1567" s="4">
        <v>1.9513200000000001E-2</v>
      </c>
      <c r="BX1567" s="4">
        <v>1.9546000000000001E-2</v>
      </c>
      <c r="BY1567" s="4">
        <v>1.9576E-2</v>
      </c>
      <c r="BZ1567" s="4">
        <v>1.9602999999999999E-2</v>
      </c>
      <c r="CA1567" s="4">
        <v>1.96273E-2</v>
      </c>
      <c r="CB1567" s="4">
        <v>1.9648800000000001E-2</v>
      </c>
      <c r="CC1567" s="4">
        <v>1.96677E-2</v>
      </c>
      <c r="CD1567" s="4">
        <v>1.9683900000000001E-2</v>
      </c>
      <c r="CE1567" s="4">
        <v>1.9697599999999999E-2</v>
      </c>
      <c r="CF1567" s="4">
        <v>1.9708799999999999E-2</v>
      </c>
      <c r="CG1567" s="4">
        <v>1.9717700000000001E-2</v>
      </c>
      <c r="CH1567" s="4">
        <v>1.97243E-2</v>
      </c>
      <c r="CI1567" s="4">
        <v>1.9728599999999999E-2</v>
      </c>
      <c r="CJ1567" s="4">
        <v>1.9730899999999999E-2</v>
      </c>
      <c r="CK1567" s="4">
        <v>1.97313E-2</v>
      </c>
      <c r="CL1567" s="4">
        <v>1.9729699999999999E-2</v>
      </c>
      <c r="CM1567" s="4">
        <v>1.9726400000000002E-2</v>
      </c>
      <c r="CN1567" s="4">
        <v>1.9721300000000001E-2</v>
      </c>
      <c r="CO1567" s="4">
        <v>1.9714800000000001E-2</v>
      </c>
      <c r="CP1567" s="4">
        <v>1.9706700000000001E-2</v>
      </c>
      <c r="CQ1567" s="4">
        <v>1.96974E-2</v>
      </c>
      <c r="CR1567" s="4">
        <v>1.9686800000000001E-2</v>
      </c>
      <c r="CS1567" s="4">
        <v>1.9675100000000001E-2</v>
      </c>
      <c r="CT1567" s="4">
        <v>1.9662300000000001E-2</v>
      </c>
      <c r="CU1567" s="4">
        <v>1.9648700000000002E-2</v>
      </c>
      <c r="CV1567" s="4">
        <v>1.9634200000000001E-2</v>
      </c>
      <c r="CW1567" s="4">
        <v>1.9619000000000001E-2</v>
      </c>
      <c r="CX1567" s="4">
        <v>1.9603200000000001E-2</v>
      </c>
      <c r="CY1567" s="4">
        <v>1.9586900000000001E-2</v>
      </c>
      <c r="CZ1567" s="4">
        <v>1.95701E-2</v>
      </c>
      <c r="DA1567" s="4">
        <v>1.9553000000000001E-2</v>
      </c>
      <c r="DB1567" s="4">
        <v>1.95357E-2</v>
      </c>
      <c r="DC1567" s="4">
        <v>1.95181E-2</v>
      </c>
      <c r="DD1567" s="4">
        <v>1.95005E-2</v>
      </c>
      <c r="DE1567" s="4">
        <v>1.9482800000000002E-2</v>
      </c>
      <c r="DF1567" s="4">
        <v>1.9465199999999998E-2</v>
      </c>
      <c r="DG1567" s="4">
        <v>1.9447699999999998E-2</v>
      </c>
      <c r="DH1567" s="4">
        <v>1.9430300000000001E-2</v>
      </c>
      <c r="DI1567" s="4">
        <v>1.9413199999999999E-2</v>
      </c>
      <c r="DJ1567" s="4">
        <v>1.9396300000000002E-2</v>
      </c>
      <c r="DK1567" s="4">
        <v>1.9379799999999999E-2</v>
      </c>
      <c r="DL1567" s="4">
        <v>1.9363600000000002E-2</v>
      </c>
      <c r="DM1567" s="4">
        <v>1.9347799999999998E-2</v>
      </c>
      <c r="DN1567" s="4">
        <v>1.9332499999999999E-2</v>
      </c>
      <c r="DO1567" s="4">
        <v>1.9317600000000001E-2</v>
      </c>
      <c r="DP1567" s="4">
        <v>1.93032E-2</v>
      </c>
      <c r="DQ1567" s="4">
        <v>1.9289400000000002E-2</v>
      </c>
      <c r="DR1567" s="4" t="s">
        <v>121</v>
      </c>
    </row>
    <row r="1568" spans="1:122" x14ac:dyDescent="0.35">
      <c r="A1568" s="1">
        <v>43606</v>
      </c>
      <c r="B1568" s="4">
        <v>1.69015E-2</v>
      </c>
      <c r="C1568" s="4">
        <v>1.7351800000000001E-2</v>
      </c>
      <c r="D1568" s="4">
        <v>1.75167E-2</v>
      </c>
      <c r="E1568" s="4">
        <v>1.7681599999999999E-2</v>
      </c>
      <c r="F1568" s="4">
        <v>1.7304900000000002E-2</v>
      </c>
      <c r="G1568" s="4">
        <v>1.71106E-2</v>
      </c>
      <c r="H1568" s="4">
        <v>1.6944899999999999E-2</v>
      </c>
      <c r="I1568" s="4">
        <v>1.6809299999999999E-2</v>
      </c>
      <c r="J1568" s="4">
        <v>1.6702100000000001E-2</v>
      </c>
      <c r="K1568" s="4">
        <v>1.6620300000000001E-2</v>
      </c>
      <c r="L1568" s="4">
        <v>1.6560600000000002E-2</v>
      </c>
      <c r="M1568" s="4">
        <v>1.652E-2</v>
      </c>
      <c r="N1568" s="4">
        <v>1.64954E-2</v>
      </c>
      <c r="O1568" s="4">
        <v>1.64844E-2</v>
      </c>
      <c r="P1568" s="4">
        <v>1.6484700000000001E-2</v>
      </c>
      <c r="Q1568" s="4">
        <v>1.6494499999999999E-2</v>
      </c>
      <c r="R1568" s="4">
        <v>1.6512200000000001E-2</v>
      </c>
      <c r="S1568" s="4">
        <v>1.65364E-2</v>
      </c>
      <c r="T1568" s="4">
        <v>1.6566000000000001E-2</v>
      </c>
      <c r="U1568" s="4">
        <v>1.6600400000000001E-2</v>
      </c>
      <c r="V1568" s="4">
        <v>1.66386E-2</v>
      </c>
      <c r="W1568" s="4">
        <v>1.6680299999999999E-2</v>
      </c>
      <c r="X1568" s="4">
        <v>1.6724900000000001E-2</v>
      </c>
      <c r="Y1568" s="4">
        <v>1.6772200000000001E-2</v>
      </c>
      <c r="Z1568" s="4">
        <v>1.6821900000000001E-2</v>
      </c>
      <c r="AA1568" s="4">
        <v>1.6873699999999998E-2</v>
      </c>
      <c r="AB1568" s="4">
        <v>1.69277E-2</v>
      </c>
      <c r="AC1568" s="4">
        <v>1.6983700000000001E-2</v>
      </c>
      <c r="AD1568" s="4">
        <v>1.70416E-2</v>
      </c>
      <c r="AE1568" s="4">
        <v>1.7101399999999999E-2</v>
      </c>
      <c r="AF1568" s="4">
        <v>1.7163000000000001E-2</v>
      </c>
      <c r="AG1568" s="4">
        <v>1.7226399999999999E-2</v>
      </c>
      <c r="AH1568" s="4">
        <v>1.7291500000000001E-2</v>
      </c>
      <c r="AI1568" s="4">
        <v>1.73584E-2</v>
      </c>
      <c r="AJ1568" s="4">
        <v>1.7426899999999999E-2</v>
      </c>
      <c r="AK1568" s="4">
        <v>1.7496899999999999E-2</v>
      </c>
      <c r="AL1568" s="4">
        <v>1.7568500000000001E-2</v>
      </c>
      <c r="AM1568" s="4">
        <v>1.7641500000000001E-2</v>
      </c>
      <c r="AN1568" s="4">
        <v>1.77159E-2</v>
      </c>
      <c r="AO1568" s="4">
        <v>1.7791499999999998E-2</v>
      </c>
      <c r="AP1568" s="4">
        <v>1.7868200000000001E-2</v>
      </c>
      <c r="AQ1568" s="4">
        <v>1.7945900000000001E-2</v>
      </c>
      <c r="AR1568" s="4">
        <v>1.8024399999999999E-2</v>
      </c>
      <c r="AS1568" s="4">
        <v>1.81037E-2</v>
      </c>
      <c r="AT1568" s="4">
        <v>1.8183499999999998E-2</v>
      </c>
      <c r="AU1568" s="4">
        <v>1.8263700000000001E-2</v>
      </c>
      <c r="AV1568" s="4">
        <v>1.8344099999999999E-2</v>
      </c>
      <c r="AW1568" s="4">
        <v>1.8424599999999999E-2</v>
      </c>
      <c r="AX1568" s="4">
        <v>1.8505000000000001E-2</v>
      </c>
      <c r="AY1568" s="4">
        <v>1.85852E-2</v>
      </c>
      <c r="AZ1568" s="4">
        <v>1.8664799999999999E-2</v>
      </c>
      <c r="BA1568" s="4">
        <v>1.8743900000000001E-2</v>
      </c>
      <c r="BB1568" s="4">
        <v>1.8822200000000001E-2</v>
      </c>
      <c r="BC1568" s="4">
        <v>1.88995E-2</v>
      </c>
      <c r="BD1568" s="4">
        <v>1.8975700000000002E-2</v>
      </c>
      <c r="BE1568" s="4">
        <v>1.9050600000000001E-2</v>
      </c>
      <c r="BF1568" s="4">
        <v>1.9124100000000002E-2</v>
      </c>
      <c r="BG1568" s="4">
        <v>1.9196000000000001E-2</v>
      </c>
      <c r="BH1568" s="4">
        <v>1.9266200000000001E-2</v>
      </c>
      <c r="BI1568" s="4">
        <v>1.93346E-2</v>
      </c>
      <c r="BJ1568" s="4">
        <v>1.9401000000000002E-2</v>
      </c>
      <c r="BK1568" s="4">
        <v>1.9465300000000001E-2</v>
      </c>
      <c r="BL1568" s="4">
        <v>1.95275E-2</v>
      </c>
      <c r="BM1568" s="4">
        <v>1.9587299999999998E-2</v>
      </c>
      <c r="BN1568" s="4">
        <v>1.96448E-2</v>
      </c>
      <c r="BO1568" s="4">
        <v>1.9699899999999999E-2</v>
      </c>
      <c r="BP1568" s="4">
        <v>1.97524E-2</v>
      </c>
      <c r="BQ1568" s="4">
        <v>1.9802400000000001E-2</v>
      </c>
      <c r="BR1568" s="4">
        <v>1.9849800000000001E-2</v>
      </c>
      <c r="BS1568" s="4">
        <v>1.9894499999999999E-2</v>
      </c>
      <c r="BT1568" s="4">
        <v>1.9936599999999999E-2</v>
      </c>
      <c r="BU1568" s="4">
        <v>1.9975900000000001E-2</v>
      </c>
      <c r="BV1568" s="4">
        <v>2.0012599999999998E-2</v>
      </c>
      <c r="BW1568" s="4">
        <v>2.0046499999999998E-2</v>
      </c>
      <c r="BX1568" s="4">
        <v>2.00778E-2</v>
      </c>
      <c r="BY1568" s="4">
        <v>2.01064E-2</v>
      </c>
      <c r="BZ1568" s="4">
        <v>2.0132400000000002E-2</v>
      </c>
      <c r="CA1568" s="4">
        <v>2.0155699999999999E-2</v>
      </c>
      <c r="CB1568" s="4">
        <v>2.01765E-2</v>
      </c>
      <c r="CC1568" s="4">
        <v>2.0194699999999999E-2</v>
      </c>
      <c r="CD1568" s="4">
        <v>2.0210499999999999E-2</v>
      </c>
      <c r="CE1568" s="4">
        <v>2.02239E-2</v>
      </c>
      <c r="CF1568" s="4">
        <v>2.0235E-2</v>
      </c>
      <c r="CG1568" s="4">
        <v>2.0243799999999999E-2</v>
      </c>
      <c r="CH1568" s="4">
        <v>2.0250400000000002E-2</v>
      </c>
      <c r="CI1568" s="4">
        <v>2.0254899999999999E-2</v>
      </c>
      <c r="CJ1568" s="4">
        <v>2.0257399999999998E-2</v>
      </c>
      <c r="CK1568" s="4">
        <v>2.0258000000000002E-2</v>
      </c>
      <c r="CL1568" s="4">
        <v>2.0256699999999999E-2</v>
      </c>
      <c r="CM1568" s="4">
        <v>2.0253699999999999E-2</v>
      </c>
      <c r="CN1568" s="4">
        <v>2.0249E-2</v>
      </c>
      <c r="CO1568" s="4">
        <v>2.0242799999999998E-2</v>
      </c>
      <c r="CP1568" s="4">
        <v>2.0235199999999998E-2</v>
      </c>
      <c r="CQ1568" s="4">
        <v>2.02262E-2</v>
      </c>
      <c r="CR1568" s="4">
        <v>2.0216000000000001E-2</v>
      </c>
      <c r="CS1568" s="4">
        <v>2.02046E-2</v>
      </c>
      <c r="CT1568" s="4">
        <v>2.01922E-2</v>
      </c>
      <c r="CU1568" s="4">
        <v>2.01788E-2</v>
      </c>
      <c r="CV1568" s="4">
        <v>2.0164499999999998E-2</v>
      </c>
      <c r="CW1568" s="4">
        <v>2.0149500000000001E-2</v>
      </c>
      <c r="CX1568" s="4">
        <v>2.01339E-2</v>
      </c>
      <c r="CY1568" s="4">
        <v>2.0117699999999999E-2</v>
      </c>
      <c r="CZ1568" s="4">
        <v>2.0100900000000001E-2</v>
      </c>
      <c r="DA1568" s="4">
        <v>2.0083799999999999E-2</v>
      </c>
      <c r="DB1568" s="4">
        <v>2.0066400000000002E-2</v>
      </c>
      <c r="DC1568" s="4">
        <v>2.0048799999999999E-2</v>
      </c>
      <c r="DD1568" s="4">
        <v>2.0031E-2</v>
      </c>
      <c r="DE1568" s="4">
        <v>2.0013099999999999E-2</v>
      </c>
      <c r="DF1568" s="4">
        <v>1.9995200000000001E-2</v>
      </c>
      <c r="DG1568" s="4">
        <v>1.99773E-2</v>
      </c>
      <c r="DH1568" s="4">
        <v>1.9959600000000001E-2</v>
      </c>
      <c r="DI1568" s="4">
        <v>1.9942100000000001E-2</v>
      </c>
      <c r="DJ1568" s="4">
        <v>1.9924799999999999E-2</v>
      </c>
      <c r="DK1568" s="4">
        <v>1.99078E-2</v>
      </c>
      <c r="DL1568" s="4">
        <v>1.9891099999999998E-2</v>
      </c>
      <c r="DM1568" s="4">
        <v>1.9874800000000001E-2</v>
      </c>
      <c r="DN1568" s="4">
        <v>1.9859000000000002E-2</v>
      </c>
      <c r="DO1568" s="4">
        <v>1.9843599999999999E-2</v>
      </c>
      <c r="DP1568" s="4">
        <v>1.9828599999999998E-2</v>
      </c>
      <c r="DQ1568" s="4">
        <v>1.9814200000000001E-2</v>
      </c>
      <c r="DR1568" s="4" t="s">
        <v>121</v>
      </c>
    </row>
    <row r="1569" spans="1:122" x14ac:dyDescent="0.35">
      <c r="A1569" s="1">
        <v>43607</v>
      </c>
      <c r="B1569" s="4">
        <v>1.6856699999999999E-2</v>
      </c>
      <c r="C1569" s="4">
        <v>1.7308500000000001E-2</v>
      </c>
      <c r="D1569" s="4">
        <v>1.74986E-2</v>
      </c>
      <c r="E1569" s="4">
        <v>1.7688800000000001E-2</v>
      </c>
      <c r="F1569" s="4">
        <v>1.71971E-2</v>
      </c>
      <c r="G1569" s="4">
        <v>1.6993000000000001E-2</v>
      </c>
      <c r="H1569" s="4">
        <v>1.6815799999999999E-2</v>
      </c>
      <c r="I1569" s="4">
        <v>1.6667600000000001E-2</v>
      </c>
      <c r="J1569" s="4">
        <v>1.65469E-2</v>
      </c>
      <c r="K1569" s="4">
        <v>1.64511E-2</v>
      </c>
      <c r="L1569" s="4">
        <v>1.6377200000000001E-2</v>
      </c>
      <c r="M1569" s="4">
        <v>1.6322400000000001E-2</v>
      </c>
      <c r="N1569" s="4">
        <v>1.6283800000000001E-2</v>
      </c>
      <c r="O1569" s="4">
        <v>1.6259099999999999E-2</v>
      </c>
      <c r="P1569" s="4">
        <v>1.6246099999999999E-2</v>
      </c>
      <c r="Q1569" s="4">
        <v>1.62431E-2</v>
      </c>
      <c r="R1569" s="4">
        <v>1.6248499999999999E-2</v>
      </c>
      <c r="S1569" s="4">
        <v>1.6261100000000001E-2</v>
      </c>
      <c r="T1569" s="4">
        <v>1.6279800000000001E-2</v>
      </c>
      <c r="U1569" s="4">
        <v>1.6303700000000001E-2</v>
      </c>
      <c r="V1569" s="4">
        <v>1.6332099999999999E-2</v>
      </c>
      <c r="W1569" s="4">
        <v>1.63646E-2</v>
      </c>
      <c r="X1569" s="4">
        <v>1.6400700000000001E-2</v>
      </c>
      <c r="Y1569" s="4">
        <v>1.644E-2</v>
      </c>
      <c r="Z1569" s="4">
        <v>1.6482400000000001E-2</v>
      </c>
      <c r="AA1569" s="4">
        <v>1.65276E-2</v>
      </c>
      <c r="AB1569" s="4">
        <v>1.65755E-2</v>
      </c>
      <c r="AC1569" s="4">
        <v>1.6626100000000001E-2</v>
      </c>
      <c r="AD1569" s="4">
        <v>1.6679099999999999E-2</v>
      </c>
      <c r="AE1569" s="4">
        <v>1.6734599999999999E-2</v>
      </c>
      <c r="AF1569" s="4">
        <v>1.6792600000000001E-2</v>
      </c>
      <c r="AG1569" s="4">
        <v>1.6853E-2</v>
      </c>
      <c r="AH1569" s="4">
        <v>1.6915699999999999E-2</v>
      </c>
      <c r="AI1569" s="4">
        <v>1.6980800000000001E-2</v>
      </c>
      <c r="AJ1569" s="4">
        <v>1.70481E-2</v>
      </c>
      <c r="AK1569" s="4">
        <v>1.71177E-2</v>
      </c>
      <c r="AL1569" s="4">
        <v>1.7189300000000001E-2</v>
      </c>
      <c r="AM1569" s="4">
        <v>1.72631E-2</v>
      </c>
      <c r="AN1569" s="4">
        <v>1.7338800000000001E-2</v>
      </c>
      <c r="AO1569" s="4">
        <v>1.7416299999999999E-2</v>
      </c>
      <c r="AP1569" s="4">
        <v>1.74956E-2</v>
      </c>
      <c r="AQ1569" s="4">
        <v>1.7576399999999999E-2</v>
      </c>
      <c r="AR1569" s="4">
        <v>1.7658699999999999E-2</v>
      </c>
      <c r="AS1569" s="4">
        <v>1.7742299999999999E-2</v>
      </c>
      <c r="AT1569" s="4">
        <v>1.7826999999999999E-2</v>
      </c>
      <c r="AU1569" s="4">
        <v>1.7912600000000001E-2</v>
      </c>
      <c r="AV1569" s="4">
        <v>1.7999000000000001E-2</v>
      </c>
      <c r="AW1569" s="4">
        <v>1.8086000000000001E-2</v>
      </c>
      <c r="AX1569" s="4">
        <v>1.81733E-2</v>
      </c>
      <c r="AY1569" s="4">
        <v>1.8260800000000001E-2</v>
      </c>
      <c r="AZ1569" s="4">
        <v>1.8348199999999999E-2</v>
      </c>
      <c r="BA1569" s="4">
        <v>1.84355E-2</v>
      </c>
      <c r="BB1569" s="4">
        <v>1.8522199999999999E-2</v>
      </c>
      <c r="BC1569" s="4">
        <v>1.8608400000000001E-2</v>
      </c>
      <c r="BD1569" s="4">
        <v>1.8693700000000001E-2</v>
      </c>
      <c r="BE1569" s="4">
        <v>1.8778E-2</v>
      </c>
      <c r="BF1569" s="4">
        <v>1.8860999999999999E-2</v>
      </c>
      <c r="BG1569" s="4">
        <v>1.89427E-2</v>
      </c>
      <c r="BH1569" s="4">
        <v>1.90227E-2</v>
      </c>
      <c r="BI1569" s="4">
        <v>1.9101E-2</v>
      </c>
      <c r="BJ1569" s="4">
        <v>1.9177400000000001E-2</v>
      </c>
      <c r="BK1569" s="4">
        <v>1.92517E-2</v>
      </c>
      <c r="BL1569" s="4">
        <v>1.9323699999999999E-2</v>
      </c>
      <c r="BM1569" s="4">
        <v>1.9393400000000002E-2</v>
      </c>
      <c r="BN1569" s="4">
        <v>1.9460600000000002E-2</v>
      </c>
      <c r="BO1569" s="4">
        <v>1.9525299999999999E-2</v>
      </c>
      <c r="BP1569" s="4">
        <v>1.9587199999999999E-2</v>
      </c>
      <c r="BQ1569" s="4">
        <v>1.9646299999999998E-2</v>
      </c>
      <c r="BR1569" s="4">
        <v>1.9702500000000001E-2</v>
      </c>
      <c r="BS1569" s="4">
        <v>1.97558E-2</v>
      </c>
      <c r="BT1569" s="4">
        <v>1.98061E-2</v>
      </c>
      <c r="BU1569" s="4">
        <v>1.9853300000000001E-2</v>
      </c>
      <c r="BV1569" s="4">
        <v>1.9897499999999999E-2</v>
      </c>
      <c r="BW1569" s="4">
        <v>1.9938500000000001E-2</v>
      </c>
      <c r="BX1569" s="4">
        <v>1.9976399999999998E-2</v>
      </c>
      <c r="BY1569" s="4">
        <v>2.00112E-2</v>
      </c>
      <c r="BZ1569" s="4">
        <v>2.0042899999999999E-2</v>
      </c>
      <c r="CA1569" s="4">
        <v>2.0071499999999999E-2</v>
      </c>
      <c r="CB1569" s="4">
        <v>2.00971E-2</v>
      </c>
      <c r="CC1569" s="4">
        <v>2.0119600000000001E-2</v>
      </c>
      <c r="CD1569" s="4">
        <v>2.0139199999999999E-2</v>
      </c>
      <c r="CE1569" s="4">
        <v>2.0155800000000001E-2</v>
      </c>
      <c r="CF1569" s="4">
        <v>2.0169599999999999E-2</v>
      </c>
      <c r="CG1569" s="4">
        <v>2.0180699999999999E-2</v>
      </c>
      <c r="CH1569" s="4">
        <v>2.0188999999999999E-2</v>
      </c>
      <c r="CI1569" s="4">
        <v>2.0194799999999999E-2</v>
      </c>
      <c r="CJ1569" s="4">
        <v>2.01981E-2</v>
      </c>
      <c r="CK1569" s="4">
        <v>2.0199000000000002E-2</v>
      </c>
      <c r="CL1569" s="4">
        <v>2.01976E-2</v>
      </c>
      <c r="CM1569" s="4">
        <v>2.0194E-2</v>
      </c>
      <c r="CN1569" s="4">
        <v>2.0188399999999999E-2</v>
      </c>
      <c r="CO1569" s="4">
        <v>2.0180799999999999E-2</v>
      </c>
      <c r="CP1569" s="4">
        <v>2.0171399999999999E-2</v>
      </c>
      <c r="CQ1569" s="4">
        <v>2.0160299999999999E-2</v>
      </c>
      <c r="CR1569" s="4">
        <v>2.0147700000000001E-2</v>
      </c>
      <c r="CS1569" s="4">
        <v>2.0133600000000001E-2</v>
      </c>
      <c r="CT1569" s="4">
        <v>2.0118199999999999E-2</v>
      </c>
      <c r="CU1569" s="4">
        <v>2.0101600000000001E-2</v>
      </c>
      <c r="CV1569" s="4">
        <v>2.0084000000000001E-2</v>
      </c>
      <c r="CW1569" s="4">
        <v>2.00655E-2</v>
      </c>
      <c r="CX1569" s="4">
        <v>2.0046100000000001E-2</v>
      </c>
      <c r="CY1569" s="4">
        <v>2.0026100000000002E-2</v>
      </c>
      <c r="CZ1569" s="4">
        <v>2.0005499999999999E-2</v>
      </c>
      <c r="DA1569" s="4">
        <v>1.9984499999999999E-2</v>
      </c>
      <c r="DB1569" s="4">
        <v>1.99632E-2</v>
      </c>
      <c r="DC1569" s="4">
        <v>1.99417E-2</v>
      </c>
      <c r="DD1569" s="4">
        <v>1.99201E-2</v>
      </c>
      <c r="DE1569" s="4">
        <v>1.98985E-2</v>
      </c>
      <c r="DF1569" s="4">
        <v>1.9876999999999999E-2</v>
      </c>
      <c r="DG1569" s="4">
        <v>1.98557E-2</v>
      </c>
      <c r="DH1569" s="4">
        <v>1.98348E-2</v>
      </c>
      <c r="DI1569" s="4">
        <v>1.9814200000000001E-2</v>
      </c>
      <c r="DJ1569" s="4">
        <v>1.9794099999999999E-2</v>
      </c>
      <c r="DK1569" s="4">
        <v>1.97746E-2</v>
      </c>
      <c r="DL1569" s="4">
        <v>1.9755600000000002E-2</v>
      </c>
      <c r="DM1569" s="4">
        <v>1.9737399999999999E-2</v>
      </c>
      <c r="DN1569" s="4">
        <v>1.9719899999999999E-2</v>
      </c>
      <c r="DO1569" s="4">
        <v>1.97033E-2</v>
      </c>
      <c r="DP1569" s="4">
        <v>1.96875E-2</v>
      </c>
      <c r="DQ1569" s="4">
        <v>1.9672599999999998E-2</v>
      </c>
      <c r="DR1569" s="4" t="s">
        <v>121</v>
      </c>
    </row>
    <row r="1570" spans="1:122" x14ac:dyDescent="0.35">
      <c r="A1570" s="1">
        <v>43608</v>
      </c>
      <c r="B1570" s="4">
        <v>1.6844899999999999E-2</v>
      </c>
      <c r="C1570" s="4">
        <v>1.7173399999999998E-2</v>
      </c>
      <c r="D1570" s="4">
        <v>1.7210199999999998E-2</v>
      </c>
      <c r="E1570" s="4">
        <v>1.7246999999999998E-2</v>
      </c>
      <c r="F1570" s="4">
        <v>1.6564599999999999E-2</v>
      </c>
      <c r="G1570" s="4">
        <v>1.6304800000000001E-2</v>
      </c>
      <c r="H1570" s="4">
        <v>1.6083500000000001E-2</v>
      </c>
      <c r="I1570" s="4">
        <v>1.5899900000000002E-2</v>
      </c>
      <c r="J1570" s="4">
        <v>1.5751100000000001E-2</v>
      </c>
      <c r="K1570" s="4">
        <v>1.5633299999999999E-2</v>
      </c>
      <c r="L1570" s="4">
        <v>1.55426E-2</v>
      </c>
      <c r="M1570" s="4">
        <v>1.5475300000000001E-2</v>
      </c>
      <c r="N1570" s="4">
        <v>1.5428000000000001E-2</v>
      </c>
      <c r="O1570" s="4">
        <v>1.53978E-2</v>
      </c>
      <c r="P1570" s="4">
        <v>1.5382099999999999E-2</v>
      </c>
      <c r="Q1570" s="4">
        <v>1.53785E-2</v>
      </c>
      <c r="R1570" s="4">
        <v>1.5385299999999999E-2</v>
      </c>
      <c r="S1570" s="4">
        <v>1.54006E-2</v>
      </c>
      <c r="T1570" s="4">
        <v>1.54232E-2</v>
      </c>
      <c r="U1570" s="4">
        <v>1.5452E-2</v>
      </c>
      <c r="V1570" s="4">
        <v>1.54859E-2</v>
      </c>
      <c r="W1570" s="4">
        <v>1.55242E-2</v>
      </c>
      <c r="X1570" s="4">
        <v>1.5566399999999999E-2</v>
      </c>
      <c r="Y1570" s="4">
        <v>1.56119E-2</v>
      </c>
      <c r="Z1570" s="4">
        <v>1.5660299999999999E-2</v>
      </c>
      <c r="AA1570" s="4">
        <v>1.5711300000000001E-2</v>
      </c>
      <c r="AB1570" s="4">
        <v>1.5764799999999999E-2</v>
      </c>
      <c r="AC1570" s="4">
        <v>1.5820399999999998E-2</v>
      </c>
      <c r="AD1570" s="4">
        <v>1.5878199999999999E-2</v>
      </c>
      <c r="AE1570" s="4">
        <v>1.5938000000000001E-2</v>
      </c>
      <c r="AF1570" s="4">
        <v>1.5999699999999999E-2</v>
      </c>
      <c r="AG1570" s="4">
        <v>1.6063299999999999E-2</v>
      </c>
      <c r="AH1570" s="4">
        <v>1.6128799999999999E-2</v>
      </c>
      <c r="AI1570" s="4">
        <v>1.6196100000000001E-2</v>
      </c>
      <c r="AJ1570" s="4">
        <v>1.62652E-2</v>
      </c>
      <c r="AK1570" s="4">
        <v>1.6336E-2</v>
      </c>
      <c r="AL1570" s="4">
        <v>1.6408499999999999E-2</v>
      </c>
      <c r="AM1570" s="4">
        <v>1.6482699999999999E-2</v>
      </c>
      <c r="AN1570" s="4">
        <v>1.6558400000000001E-2</v>
      </c>
      <c r="AO1570" s="4">
        <v>1.66357E-2</v>
      </c>
      <c r="AP1570" s="4">
        <v>1.67145E-2</v>
      </c>
      <c r="AQ1570" s="4">
        <v>1.67946E-2</v>
      </c>
      <c r="AR1570" s="4">
        <v>1.6875899999999999E-2</v>
      </c>
      <c r="AS1570" s="4">
        <v>1.6958399999999998E-2</v>
      </c>
      <c r="AT1570" s="4">
        <v>1.7041899999999999E-2</v>
      </c>
      <c r="AU1570" s="4">
        <v>1.7126200000000001E-2</v>
      </c>
      <c r="AV1570" s="4">
        <v>1.7211299999999999E-2</v>
      </c>
      <c r="AW1570" s="4">
        <v>1.7297E-2</v>
      </c>
      <c r="AX1570" s="4">
        <v>1.7383099999999999E-2</v>
      </c>
      <c r="AY1570" s="4">
        <v>1.74694E-2</v>
      </c>
      <c r="AZ1570" s="4">
        <v>1.7555899999999999E-2</v>
      </c>
      <c r="BA1570" s="4">
        <v>1.76422E-2</v>
      </c>
      <c r="BB1570" s="4">
        <v>1.7728299999999999E-2</v>
      </c>
      <c r="BC1570" s="4">
        <v>1.7813900000000001E-2</v>
      </c>
      <c r="BD1570" s="4">
        <v>1.7898799999999999E-2</v>
      </c>
      <c r="BE1570" s="4">
        <v>1.7982999999999999E-2</v>
      </c>
      <c r="BF1570" s="4">
        <v>1.8066200000000001E-2</v>
      </c>
      <c r="BG1570" s="4">
        <v>1.81482E-2</v>
      </c>
      <c r="BH1570" s="4">
        <v>1.82288E-2</v>
      </c>
      <c r="BI1570" s="4">
        <v>1.8308000000000001E-2</v>
      </c>
      <c r="BJ1570" s="4">
        <v>1.83854E-2</v>
      </c>
      <c r="BK1570" s="4">
        <v>1.8461100000000001E-2</v>
      </c>
      <c r="BL1570" s="4">
        <v>1.8534700000000001E-2</v>
      </c>
      <c r="BM1570" s="4">
        <v>1.86062E-2</v>
      </c>
      <c r="BN1570" s="4">
        <v>1.8675500000000001E-2</v>
      </c>
      <c r="BO1570" s="4">
        <v>1.8742399999999999E-2</v>
      </c>
      <c r="BP1570" s="4">
        <v>1.8806799999999999E-2</v>
      </c>
      <c r="BQ1570" s="4">
        <v>1.8868599999999999E-2</v>
      </c>
      <c r="BR1570" s="4">
        <v>1.8927599999999999E-2</v>
      </c>
      <c r="BS1570" s="4">
        <v>1.8983900000000001E-2</v>
      </c>
      <c r="BT1570" s="4">
        <v>1.90373E-2</v>
      </c>
      <c r="BU1570" s="4">
        <v>1.9087799999999999E-2</v>
      </c>
      <c r="BV1570" s="4">
        <v>1.9135300000000001E-2</v>
      </c>
      <c r="BW1570" s="4">
        <v>1.91798E-2</v>
      </c>
      <c r="BX1570" s="4">
        <v>1.9221200000000001E-2</v>
      </c>
      <c r="BY1570" s="4">
        <v>1.9259499999999999E-2</v>
      </c>
      <c r="BZ1570" s="4">
        <v>1.9294800000000001E-2</v>
      </c>
      <c r="CA1570" s="4">
        <v>1.9326900000000001E-2</v>
      </c>
      <c r="CB1570" s="4">
        <v>1.9356000000000002E-2</v>
      </c>
      <c r="CC1570" s="4">
        <v>1.9382E-2</v>
      </c>
      <c r="CD1570" s="4">
        <v>1.9404999999999999E-2</v>
      </c>
      <c r="CE1570" s="4">
        <v>1.9425000000000001E-2</v>
      </c>
      <c r="CF1570" s="4">
        <v>1.94421E-2</v>
      </c>
      <c r="CG1570" s="4">
        <v>1.9456299999999999E-2</v>
      </c>
      <c r="CH1570" s="4">
        <v>1.94678E-2</v>
      </c>
      <c r="CI1570" s="4">
        <v>1.9476500000000001E-2</v>
      </c>
      <c r="CJ1570" s="4">
        <v>1.9482599999999999E-2</v>
      </c>
      <c r="CK1570" s="4">
        <v>1.9486099999999999E-2</v>
      </c>
      <c r="CL1570" s="4">
        <v>1.94872E-2</v>
      </c>
      <c r="CM1570" s="4">
        <v>1.94859E-2</v>
      </c>
      <c r="CN1570" s="4">
        <v>1.94825E-2</v>
      </c>
      <c r="CO1570" s="4">
        <v>1.9476899999999998E-2</v>
      </c>
      <c r="CP1570" s="4">
        <v>1.9469299999999998E-2</v>
      </c>
      <c r="CQ1570" s="4">
        <v>1.9459799999999999E-2</v>
      </c>
      <c r="CR1570" s="4">
        <v>1.9448699999999999E-2</v>
      </c>
      <c r="CS1570" s="4">
        <v>1.9435899999999999E-2</v>
      </c>
      <c r="CT1570" s="4">
        <v>1.9421600000000001E-2</v>
      </c>
      <c r="CU1570" s="4">
        <v>1.9406E-2</v>
      </c>
      <c r="CV1570" s="4">
        <v>1.9389099999999999E-2</v>
      </c>
      <c r="CW1570" s="4">
        <v>1.9371200000000002E-2</v>
      </c>
      <c r="CX1570" s="4">
        <v>1.9352299999999999E-2</v>
      </c>
      <c r="CY1570" s="4">
        <v>1.9332700000000001E-2</v>
      </c>
      <c r="CZ1570" s="4">
        <v>1.9312300000000001E-2</v>
      </c>
      <c r="DA1570" s="4">
        <v>1.92915E-2</v>
      </c>
      <c r="DB1570" s="4">
        <v>1.9270200000000001E-2</v>
      </c>
      <c r="DC1570" s="4">
        <v>1.9248600000000001E-2</v>
      </c>
      <c r="DD1570" s="4">
        <v>1.9226799999999999E-2</v>
      </c>
      <c r="DE1570" s="4">
        <v>1.9205E-2</v>
      </c>
      <c r="DF1570" s="4">
        <v>1.91833E-2</v>
      </c>
      <c r="DG1570" s="4">
        <v>1.91617E-2</v>
      </c>
      <c r="DH1570" s="4">
        <v>1.9140500000000001E-2</v>
      </c>
      <c r="DI1570" s="4">
        <v>1.91196E-2</v>
      </c>
      <c r="DJ1570" s="4">
        <v>1.90992E-2</v>
      </c>
      <c r="DK1570" s="4">
        <v>1.9079499999999999E-2</v>
      </c>
      <c r="DL1570" s="4">
        <v>1.9060400000000002E-2</v>
      </c>
      <c r="DM1570" s="4">
        <v>1.9042E-2</v>
      </c>
      <c r="DN1570" s="4">
        <v>1.90245E-2</v>
      </c>
      <c r="DO1570" s="4">
        <v>1.9007900000000001E-2</v>
      </c>
      <c r="DP1570" s="4">
        <v>1.89923E-2</v>
      </c>
      <c r="DQ1570" s="4">
        <v>1.8977600000000001E-2</v>
      </c>
      <c r="DR1570" s="4" t="s">
        <v>121</v>
      </c>
    </row>
    <row r="1571" spans="1:122" x14ac:dyDescent="0.35">
      <c r="A1571" s="1">
        <v>43609</v>
      </c>
      <c r="B1571" s="4">
        <v>1.6858100000000001E-2</v>
      </c>
      <c r="C1571" s="4">
        <v>1.72175E-2</v>
      </c>
      <c r="D1571" s="4">
        <v>1.7229100000000001E-2</v>
      </c>
      <c r="E1571" s="4">
        <v>1.7240700000000001E-2</v>
      </c>
      <c r="F1571" s="4">
        <v>1.6398300000000001E-2</v>
      </c>
      <c r="G1571" s="4">
        <v>1.6109700000000001E-2</v>
      </c>
      <c r="H1571" s="4">
        <v>1.5863599999999999E-2</v>
      </c>
      <c r="I1571" s="4">
        <v>1.5658999999999999E-2</v>
      </c>
      <c r="J1571" s="4">
        <v>1.5492499999999999E-2</v>
      </c>
      <c r="K1571" s="4">
        <v>1.536E-2</v>
      </c>
      <c r="L1571" s="4">
        <v>1.52573E-2</v>
      </c>
      <c r="M1571" s="4">
        <v>1.51804E-2</v>
      </c>
      <c r="N1571" s="4">
        <v>1.5125899999999999E-2</v>
      </c>
      <c r="O1571" s="4">
        <v>1.50904E-2</v>
      </c>
      <c r="P1571" s="4">
        <v>1.50712E-2</v>
      </c>
      <c r="Q1571" s="4">
        <v>1.5065800000000001E-2</v>
      </c>
      <c r="R1571" s="4">
        <v>1.50721E-2</v>
      </c>
      <c r="S1571" s="4">
        <v>1.50882E-2</v>
      </c>
      <c r="T1571" s="4">
        <v>1.51126E-2</v>
      </c>
      <c r="U1571" s="4">
        <v>1.5143999999999999E-2</v>
      </c>
      <c r="V1571" s="4">
        <v>1.5181200000000001E-2</v>
      </c>
      <c r="W1571" s="4">
        <v>1.5223499999999999E-2</v>
      </c>
      <c r="X1571" s="4">
        <v>1.52701E-2</v>
      </c>
      <c r="Y1571" s="4">
        <v>1.53203E-2</v>
      </c>
      <c r="Z1571" s="4">
        <v>1.5373599999999999E-2</v>
      </c>
      <c r="AA1571" s="4">
        <v>1.5429699999999999E-2</v>
      </c>
      <c r="AB1571" s="4">
        <v>1.5488200000000001E-2</v>
      </c>
      <c r="AC1571" s="4">
        <v>1.5548899999999999E-2</v>
      </c>
      <c r="AD1571" s="4">
        <v>1.56116E-2</v>
      </c>
      <c r="AE1571" s="4">
        <v>1.5676099999999998E-2</v>
      </c>
      <c r="AF1571" s="4">
        <v>1.57424E-2</v>
      </c>
      <c r="AG1571" s="4">
        <v>1.5810399999999999E-2</v>
      </c>
      <c r="AH1571" s="4">
        <v>1.5879899999999999E-2</v>
      </c>
      <c r="AI1571" s="4">
        <v>1.59509E-2</v>
      </c>
      <c r="AJ1571" s="4">
        <v>1.60235E-2</v>
      </c>
      <c r="AK1571" s="4">
        <v>1.6097400000000001E-2</v>
      </c>
      <c r="AL1571" s="4">
        <v>1.6172700000000002E-2</v>
      </c>
      <c r="AM1571" s="4">
        <v>1.6249300000000001E-2</v>
      </c>
      <c r="AN1571" s="4">
        <v>1.63272E-2</v>
      </c>
      <c r="AO1571" s="4">
        <v>1.6406299999999999E-2</v>
      </c>
      <c r="AP1571" s="4">
        <v>1.6486600000000001E-2</v>
      </c>
      <c r="AQ1571" s="4">
        <v>1.65679E-2</v>
      </c>
      <c r="AR1571" s="4">
        <v>1.66502E-2</v>
      </c>
      <c r="AS1571" s="4">
        <v>1.6733399999999999E-2</v>
      </c>
      <c r="AT1571" s="4">
        <v>1.68173E-2</v>
      </c>
      <c r="AU1571" s="4">
        <v>1.6902E-2</v>
      </c>
      <c r="AV1571" s="4">
        <v>1.6987100000000002E-2</v>
      </c>
      <c r="AW1571" s="4">
        <v>1.70727E-2</v>
      </c>
      <c r="AX1571" s="4">
        <v>1.71585E-2</v>
      </c>
      <c r="AY1571" s="4">
        <v>1.7244499999999999E-2</v>
      </c>
      <c r="AZ1571" s="4">
        <v>1.7330499999999999E-2</v>
      </c>
      <c r="BA1571" s="4">
        <v>1.7416299999999999E-2</v>
      </c>
      <c r="BB1571" s="4">
        <v>1.7501800000000001E-2</v>
      </c>
      <c r="BC1571" s="4">
        <v>1.75867E-2</v>
      </c>
      <c r="BD1571" s="4">
        <v>1.7671099999999999E-2</v>
      </c>
      <c r="BE1571" s="4">
        <v>1.7754599999999999E-2</v>
      </c>
      <c r="BF1571" s="4">
        <v>1.7837200000000001E-2</v>
      </c>
      <c r="BG1571" s="4">
        <v>1.7918699999999999E-2</v>
      </c>
      <c r="BH1571" s="4">
        <v>1.7998799999999999E-2</v>
      </c>
      <c r="BI1571" s="4">
        <v>1.8077599999999999E-2</v>
      </c>
      <c r="BJ1571" s="4">
        <v>1.8154699999999999E-2</v>
      </c>
      <c r="BK1571" s="4">
        <v>1.8230199999999998E-2</v>
      </c>
      <c r="BL1571" s="4">
        <v>1.8303699999999999E-2</v>
      </c>
      <c r="BM1571" s="4">
        <v>1.8375300000000001E-2</v>
      </c>
      <c r="BN1571" s="4">
        <v>1.8444700000000001E-2</v>
      </c>
      <c r="BO1571" s="4">
        <v>1.8511900000000001E-2</v>
      </c>
      <c r="BP1571" s="4">
        <v>1.8576700000000002E-2</v>
      </c>
      <c r="BQ1571" s="4">
        <v>1.8639099999999999E-2</v>
      </c>
      <c r="BR1571" s="4">
        <v>1.8698900000000001E-2</v>
      </c>
      <c r="BS1571" s="4">
        <v>1.8755999999999998E-2</v>
      </c>
      <c r="BT1571" s="4">
        <v>1.8810400000000001E-2</v>
      </c>
      <c r="BU1571" s="4">
        <v>1.88621E-2</v>
      </c>
      <c r="BV1571" s="4">
        <v>1.8910900000000001E-2</v>
      </c>
      <c r="BW1571" s="4">
        <v>1.8956799999999999E-2</v>
      </c>
      <c r="BX1571" s="4">
        <v>1.8999700000000001E-2</v>
      </c>
      <c r="BY1571" s="4">
        <v>1.90397E-2</v>
      </c>
      <c r="BZ1571" s="4">
        <v>1.9076800000000001E-2</v>
      </c>
      <c r="CA1571" s="4">
        <v>1.9110800000000001E-2</v>
      </c>
      <c r="CB1571" s="4">
        <v>1.91419E-2</v>
      </c>
      <c r="CC1571" s="4">
        <v>1.917E-2</v>
      </c>
      <c r="CD1571" s="4">
        <v>1.9195199999999999E-2</v>
      </c>
      <c r="CE1571" s="4">
        <v>1.9217399999999999E-2</v>
      </c>
      <c r="CF1571" s="4">
        <v>1.9236799999999998E-2</v>
      </c>
      <c r="CG1571" s="4">
        <v>1.92534E-2</v>
      </c>
      <c r="CH1571" s="4">
        <v>1.9267200000000002E-2</v>
      </c>
      <c r="CI1571" s="4">
        <v>1.9278300000000002E-2</v>
      </c>
      <c r="CJ1571" s="4">
        <v>1.92867E-2</v>
      </c>
      <c r="CK1571" s="4">
        <v>1.92926E-2</v>
      </c>
      <c r="CL1571" s="4">
        <v>1.92961E-2</v>
      </c>
      <c r="CM1571" s="4">
        <v>1.92972E-2</v>
      </c>
      <c r="CN1571" s="4">
        <v>1.92961E-2</v>
      </c>
      <c r="CO1571" s="4">
        <v>1.9292699999999999E-2</v>
      </c>
      <c r="CP1571" s="4">
        <v>1.92874E-2</v>
      </c>
      <c r="CQ1571" s="4">
        <v>1.9279999999999999E-2</v>
      </c>
      <c r="CR1571" s="4">
        <v>1.9270900000000001E-2</v>
      </c>
      <c r="CS1571" s="4">
        <v>1.9260099999999999E-2</v>
      </c>
      <c r="CT1571" s="4">
        <v>1.92477E-2</v>
      </c>
      <c r="CU1571" s="4">
        <v>1.9233799999999999E-2</v>
      </c>
      <c r="CV1571" s="4">
        <v>1.9218599999999999E-2</v>
      </c>
      <c r="CW1571" s="4">
        <v>1.9202199999999999E-2</v>
      </c>
      <c r="CX1571" s="4">
        <v>1.9184699999999999E-2</v>
      </c>
      <c r="CY1571" s="4">
        <v>1.9166300000000001E-2</v>
      </c>
      <c r="CZ1571" s="4">
        <v>1.91471E-2</v>
      </c>
      <c r="DA1571" s="4">
        <v>1.9127100000000001E-2</v>
      </c>
      <c r="DB1571" s="4">
        <v>1.9106600000000001E-2</v>
      </c>
      <c r="DC1571" s="4">
        <v>1.9085700000000001E-2</v>
      </c>
      <c r="DD1571" s="4">
        <v>1.9064399999999999E-2</v>
      </c>
      <c r="DE1571" s="4">
        <v>1.9043000000000001E-2</v>
      </c>
      <c r="DF1571" s="4">
        <v>1.9021400000000001E-2</v>
      </c>
      <c r="DG1571" s="4">
        <v>1.89999E-2</v>
      </c>
      <c r="DH1571" s="4">
        <v>1.8978499999999999E-2</v>
      </c>
      <c r="DI1571" s="4">
        <v>1.89573E-2</v>
      </c>
      <c r="DJ1571" s="4">
        <v>1.8936499999999998E-2</v>
      </c>
      <c r="DK1571" s="4">
        <v>1.8916100000000002E-2</v>
      </c>
      <c r="DL1571" s="4">
        <v>1.8896300000000001E-2</v>
      </c>
      <c r="DM1571" s="4">
        <v>1.8877000000000001E-2</v>
      </c>
      <c r="DN1571" s="4">
        <v>1.8858400000000001E-2</v>
      </c>
      <c r="DO1571" s="4">
        <v>1.8840599999999999E-2</v>
      </c>
      <c r="DP1571" s="4">
        <v>1.8823699999999999E-2</v>
      </c>
      <c r="DQ1571" s="4">
        <v>1.8807600000000001E-2</v>
      </c>
      <c r="DR1571" s="4" t="s">
        <v>121</v>
      </c>
    </row>
    <row r="1572" spans="1:122" x14ac:dyDescent="0.35">
      <c r="A1572" s="1">
        <v>43612</v>
      </c>
      <c r="B1572" s="4">
        <v>1.6990399999999999E-2</v>
      </c>
      <c r="C1572" s="4">
        <v>1.7216599999999999E-2</v>
      </c>
      <c r="D1572" s="4">
        <v>1.7228199999999999E-2</v>
      </c>
      <c r="E1572" s="4">
        <v>1.72398E-2</v>
      </c>
      <c r="F1572" s="4">
        <v>1.6310000000000002E-2</v>
      </c>
      <c r="G1572" s="4">
        <v>1.6005599999999998E-2</v>
      </c>
      <c r="H1572" s="4">
        <v>1.5746799999999998E-2</v>
      </c>
      <c r="I1572" s="4">
        <v>1.55315E-2</v>
      </c>
      <c r="J1572" s="4">
        <v>1.53557E-2</v>
      </c>
      <c r="K1572" s="4">
        <v>1.52149E-2</v>
      </c>
      <c r="L1572" s="4">
        <v>1.51047E-2</v>
      </c>
      <c r="M1572" s="4">
        <v>1.5021100000000001E-2</v>
      </c>
      <c r="N1572" s="4">
        <v>1.49602E-2</v>
      </c>
      <c r="O1572" s="4">
        <v>1.4918900000000001E-2</v>
      </c>
      <c r="P1572" s="4">
        <v>1.48941E-2</v>
      </c>
      <c r="Q1572" s="4">
        <v>1.4883499999999999E-2</v>
      </c>
      <c r="R1572" s="4">
        <v>1.48849E-2</v>
      </c>
      <c r="S1572" s="4">
        <v>1.4896400000000001E-2</v>
      </c>
      <c r="T1572" s="4">
        <v>1.49164E-2</v>
      </c>
      <c r="U1572" s="4">
        <v>1.49438E-2</v>
      </c>
      <c r="V1572" s="4">
        <v>1.4977300000000001E-2</v>
      </c>
      <c r="W1572" s="4">
        <v>1.5016E-2</v>
      </c>
      <c r="X1572" s="4">
        <v>1.5059299999999999E-2</v>
      </c>
      <c r="Y1572" s="4">
        <v>1.51065E-2</v>
      </c>
      <c r="Z1572" s="4">
        <v>1.51571E-2</v>
      </c>
      <c r="AA1572" s="4">
        <v>1.52108E-2</v>
      </c>
      <c r="AB1572" s="4">
        <v>1.52671E-2</v>
      </c>
      <c r="AC1572" s="4">
        <v>1.53259E-2</v>
      </c>
      <c r="AD1572" s="4">
        <v>1.5387E-2</v>
      </c>
      <c r="AE1572" s="4">
        <v>1.5450200000000001E-2</v>
      </c>
      <c r="AF1572" s="4">
        <v>1.55155E-2</v>
      </c>
      <c r="AG1572" s="4">
        <v>1.55826E-2</v>
      </c>
      <c r="AH1572" s="4">
        <v>1.5651499999999999E-2</v>
      </c>
      <c r="AI1572" s="4">
        <v>1.5722199999999999E-2</v>
      </c>
      <c r="AJ1572" s="4">
        <v>1.5794599999999999E-2</v>
      </c>
      <c r="AK1572" s="4">
        <v>1.5868699999999999E-2</v>
      </c>
      <c r="AL1572" s="4">
        <v>1.5944400000000001E-2</v>
      </c>
      <c r="AM1572" s="4">
        <v>1.6021500000000001E-2</v>
      </c>
      <c r="AN1572" s="4">
        <v>1.6100199999999999E-2</v>
      </c>
      <c r="AO1572" s="4">
        <v>1.6180199999999999E-2</v>
      </c>
      <c r="AP1572" s="4">
        <v>1.6261500000000002E-2</v>
      </c>
      <c r="AQ1572" s="4">
        <v>1.63441E-2</v>
      </c>
      <c r="AR1572" s="4">
        <v>1.64277E-2</v>
      </c>
      <c r="AS1572" s="4">
        <v>1.65124E-2</v>
      </c>
      <c r="AT1572" s="4">
        <v>1.6597899999999999E-2</v>
      </c>
      <c r="AU1572" s="4">
        <v>1.66842E-2</v>
      </c>
      <c r="AV1572" s="4">
        <v>1.6771100000000001E-2</v>
      </c>
      <c r="AW1572" s="4">
        <v>1.6858399999999999E-2</v>
      </c>
      <c r="AX1572" s="4">
        <v>1.6946099999999999E-2</v>
      </c>
      <c r="AY1572" s="4">
        <v>1.7034000000000001E-2</v>
      </c>
      <c r="AZ1572" s="4">
        <v>1.71218E-2</v>
      </c>
      <c r="BA1572" s="4">
        <v>1.7209499999999999E-2</v>
      </c>
      <c r="BB1572" s="4">
        <v>1.72969E-2</v>
      </c>
      <c r="BC1572" s="4">
        <v>1.7383800000000001E-2</v>
      </c>
      <c r="BD1572" s="4">
        <v>1.7469999999999999E-2</v>
      </c>
      <c r="BE1572" s="4">
        <v>1.7555299999999999E-2</v>
      </c>
      <c r="BF1572" s="4">
        <v>1.7639599999999998E-2</v>
      </c>
      <c r="BG1572" s="4">
        <v>1.77228E-2</v>
      </c>
      <c r="BH1572" s="4">
        <v>1.78046E-2</v>
      </c>
      <c r="BI1572" s="4">
        <v>1.7884899999999999E-2</v>
      </c>
      <c r="BJ1572" s="4">
        <v>1.79636E-2</v>
      </c>
      <c r="BK1572" s="4">
        <v>1.8040400000000002E-2</v>
      </c>
      <c r="BL1572" s="4">
        <v>1.8115200000000001E-2</v>
      </c>
      <c r="BM1572" s="4">
        <v>1.8187999999999999E-2</v>
      </c>
      <c r="BN1572" s="4">
        <v>1.82585E-2</v>
      </c>
      <c r="BO1572" s="4">
        <v>1.8326700000000001E-2</v>
      </c>
      <c r="BP1572" s="4">
        <v>1.83924E-2</v>
      </c>
      <c r="BQ1572" s="4">
        <v>1.8455599999999999E-2</v>
      </c>
      <c r="BR1572" s="4">
        <v>1.8516000000000001E-2</v>
      </c>
      <c r="BS1572" s="4">
        <v>1.8573800000000001E-2</v>
      </c>
      <c r="BT1572" s="4">
        <v>1.8628700000000002E-2</v>
      </c>
      <c r="BU1572" s="4">
        <v>1.8680700000000001E-2</v>
      </c>
      <c r="BV1572" s="4">
        <v>1.8729699999999998E-2</v>
      </c>
      <c r="BW1572" s="4">
        <v>1.8775799999999999E-2</v>
      </c>
      <c r="BX1572" s="4">
        <v>1.88188E-2</v>
      </c>
      <c r="BY1572" s="4">
        <v>1.8858699999999999E-2</v>
      </c>
      <c r="BZ1572" s="4">
        <v>1.8895599999999999E-2</v>
      </c>
      <c r="CA1572" s="4">
        <v>1.8929499999999998E-2</v>
      </c>
      <c r="CB1572" s="4">
        <v>1.89602E-2</v>
      </c>
      <c r="CC1572" s="4">
        <v>1.8988000000000001E-2</v>
      </c>
      <c r="CD1572" s="4">
        <v>1.90127E-2</v>
      </c>
      <c r="CE1572" s="4">
        <v>1.90344E-2</v>
      </c>
      <c r="CF1572" s="4">
        <v>1.9053199999999999E-2</v>
      </c>
      <c r="CG1572" s="4">
        <v>1.9069099999999999E-2</v>
      </c>
      <c r="CH1572" s="4">
        <v>1.9082200000000001E-2</v>
      </c>
      <c r="CI1572" s="4">
        <v>1.9092600000000001E-2</v>
      </c>
      <c r="CJ1572" s="4">
        <v>1.9100300000000001E-2</v>
      </c>
      <c r="CK1572" s="4">
        <v>1.9105400000000002E-2</v>
      </c>
      <c r="CL1572" s="4">
        <v>1.9108E-2</v>
      </c>
      <c r="CM1572" s="4">
        <v>1.9108300000000002E-2</v>
      </c>
      <c r="CN1572" s="4">
        <v>1.91063E-2</v>
      </c>
      <c r="CO1572" s="4">
        <v>1.91021E-2</v>
      </c>
      <c r="CP1572" s="4">
        <v>1.90958E-2</v>
      </c>
      <c r="CQ1572" s="4">
        <v>1.9087699999999999E-2</v>
      </c>
      <c r="CR1572" s="4">
        <v>1.90777E-2</v>
      </c>
      <c r="CS1572" s="4">
        <v>1.9066E-2</v>
      </c>
      <c r="CT1572" s="4">
        <v>1.9052800000000002E-2</v>
      </c>
      <c r="CU1572" s="4">
        <v>1.9038099999999999E-2</v>
      </c>
      <c r="CV1572" s="4">
        <v>1.90222E-2</v>
      </c>
      <c r="CW1572" s="4">
        <v>1.9005000000000001E-2</v>
      </c>
      <c r="CX1572" s="4">
        <v>1.8986900000000001E-2</v>
      </c>
      <c r="CY1572" s="4">
        <v>1.89678E-2</v>
      </c>
      <c r="CZ1572" s="4">
        <v>1.8948E-2</v>
      </c>
      <c r="DA1572" s="4">
        <v>1.8927599999999999E-2</v>
      </c>
      <c r="DB1572" s="4">
        <v>1.8906599999999999E-2</v>
      </c>
      <c r="DC1572" s="4">
        <v>1.8885200000000001E-2</v>
      </c>
      <c r="DD1572" s="4">
        <v>1.8863600000000001E-2</v>
      </c>
      <c r="DE1572" s="4">
        <v>1.8841900000000002E-2</v>
      </c>
      <c r="DF1572" s="4">
        <v>1.8820099999999999E-2</v>
      </c>
      <c r="DG1572" s="4">
        <v>1.87984E-2</v>
      </c>
      <c r="DH1572" s="4">
        <v>1.8776899999999999E-2</v>
      </c>
      <c r="DI1572" s="4">
        <v>1.87557E-2</v>
      </c>
      <c r="DJ1572" s="4">
        <v>1.8734899999999999E-2</v>
      </c>
      <c r="DK1572" s="4">
        <v>1.8714600000000001E-2</v>
      </c>
      <c r="DL1572" s="4">
        <v>1.86949E-2</v>
      </c>
      <c r="DM1572" s="4">
        <v>1.8675899999999999E-2</v>
      </c>
      <c r="DN1572" s="4">
        <v>1.8657699999999999E-2</v>
      </c>
      <c r="DO1572" s="4">
        <v>1.8640199999999999E-2</v>
      </c>
      <c r="DP1572" s="4">
        <v>1.86237E-2</v>
      </c>
      <c r="DQ1572" s="4">
        <v>1.8608099999999999E-2</v>
      </c>
      <c r="DR1572" s="4" t="s">
        <v>121</v>
      </c>
    </row>
    <row r="1573" spans="1:122" x14ac:dyDescent="0.35">
      <c r="A1573" s="1">
        <v>43613</v>
      </c>
      <c r="B1573" s="4">
        <v>1.69547E-2</v>
      </c>
      <c r="C1573" s="4">
        <v>1.72163E-2</v>
      </c>
      <c r="D1573" s="4">
        <v>1.7227900000000001E-2</v>
      </c>
      <c r="E1573" s="4">
        <v>1.7239500000000001E-2</v>
      </c>
      <c r="F1573" s="4">
        <v>1.62454E-2</v>
      </c>
      <c r="G1573" s="4">
        <v>1.5911000000000002E-2</v>
      </c>
      <c r="H1573" s="4">
        <v>1.56296E-2</v>
      </c>
      <c r="I1573" s="4">
        <v>1.5397900000000001E-2</v>
      </c>
      <c r="J1573" s="4">
        <v>1.5210700000000001E-2</v>
      </c>
      <c r="K1573" s="4">
        <v>1.50624E-2</v>
      </c>
      <c r="L1573" s="4">
        <v>1.49476E-2</v>
      </c>
      <c r="M1573" s="4">
        <v>1.48614E-2</v>
      </c>
      <c r="N1573" s="4">
        <v>1.4799400000000001E-2</v>
      </c>
      <c r="O1573" s="4">
        <v>1.47578E-2</v>
      </c>
      <c r="P1573" s="4">
        <v>1.47332E-2</v>
      </c>
      <c r="Q1573" s="4">
        <v>1.4722799999999999E-2</v>
      </c>
      <c r="R1573" s="4">
        <v>1.47242E-2</v>
      </c>
      <c r="S1573" s="4">
        <v>1.4735399999999999E-2</v>
      </c>
      <c r="T1573" s="4">
        <v>1.4754700000000001E-2</v>
      </c>
      <c r="U1573" s="4">
        <v>1.47809E-2</v>
      </c>
      <c r="V1573" s="4">
        <v>1.48127E-2</v>
      </c>
      <c r="W1573" s="4">
        <v>1.48492E-2</v>
      </c>
      <c r="X1573" s="4">
        <v>1.48898E-2</v>
      </c>
      <c r="Y1573" s="4">
        <v>1.49339E-2</v>
      </c>
      <c r="Z1573" s="4">
        <v>1.4981100000000001E-2</v>
      </c>
      <c r="AA1573" s="4">
        <v>1.50309E-2</v>
      </c>
      <c r="AB1573" s="4">
        <v>1.5083299999999999E-2</v>
      </c>
      <c r="AC1573" s="4">
        <v>1.5138E-2</v>
      </c>
      <c r="AD1573" s="4">
        <v>1.5194900000000001E-2</v>
      </c>
      <c r="AE1573" s="4">
        <v>1.5253900000000001E-2</v>
      </c>
      <c r="AF1573" s="4">
        <v>1.5315E-2</v>
      </c>
      <c r="AG1573" s="4">
        <v>1.5377999999999999E-2</v>
      </c>
      <c r="AH1573" s="4">
        <v>1.5443E-2</v>
      </c>
      <c r="AI1573" s="4">
        <v>1.5509999999999999E-2</v>
      </c>
      <c r="AJ1573" s="4">
        <v>1.55789E-2</v>
      </c>
      <c r="AK1573" s="4">
        <v>1.5649799999999998E-2</v>
      </c>
      <c r="AL1573" s="4">
        <v>1.5722400000000001E-2</v>
      </c>
      <c r="AM1573" s="4">
        <v>1.5796899999999999E-2</v>
      </c>
      <c r="AN1573" s="4">
        <v>1.5873200000000001E-2</v>
      </c>
      <c r="AO1573" s="4">
        <v>1.5951099999999999E-2</v>
      </c>
      <c r="AP1573" s="4">
        <v>1.6030699999999998E-2</v>
      </c>
      <c r="AQ1573" s="4">
        <v>1.61117E-2</v>
      </c>
      <c r="AR1573" s="4">
        <v>1.6194199999999999E-2</v>
      </c>
      <c r="AS1573" s="4">
        <v>1.6277900000000001E-2</v>
      </c>
      <c r="AT1573" s="4">
        <v>1.6362700000000001E-2</v>
      </c>
      <c r="AU1573" s="4">
        <v>1.6448500000000001E-2</v>
      </c>
      <c r="AV1573" s="4">
        <v>1.65351E-2</v>
      </c>
      <c r="AW1573" s="4">
        <v>1.6622399999999999E-2</v>
      </c>
      <c r="AX1573" s="4">
        <v>1.6710200000000001E-2</v>
      </c>
      <c r="AY1573" s="4">
        <v>1.6798299999999999E-2</v>
      </c>
      <c r="AZ1573" s="4">
        <v>1.6886499999999999E-2</v>
      </c>
      <c r="BA1573" s="4">
        <v>1.6974699999999999E-2</v>
      </c>
      <c r="BB1573" s="4">
        <v>1.7062500000000001E-2</v>
      </c>
      <c r="BC1573" s="4">
        <v>1.7149999999999999E-2</v>
      </c>
      <c r="BD1573" s="4">
        <v>1.7236700000000001E-2</v>
      </c>
      <c r="BE1573" s="4">
        <v>1.73227E-2</v>
      </c>
      <c r="BF1573" s="4">
        <v>1.7407599999999999E-2</v>
      </c>
      <c r="BG1573" s="4">
        <v>1.7491300000000001E-2</v>
      </c>
      <c r="BH1573" s="4">
        <v>1.7573700000000001E-2</v>
      </c>
      <c r="BI1573" s="4">
        <v>1.7654400000000001E-2</v>
      </c>
      <c r="BJ1573" s="4">
        <v>1.77334E-2</v>
      </c>
      <c r="BK1573" s="4">
        <v>1.7810599999999999E-2</v>
      </c>
      <c r="BL1573" s="4">
        <v>1.7885700000000001E-2</v>
      </c>
      <c r="BM1573" s="4">
        <v>1.7958600000000002E-2</v>
      </c>
      <c r="BN1573" s="4">
        <v>1.8029199999999999E-2</v>
      </c>
      <c r="BO1573" s="4">
        <v>1.80973E-2</v>
      </c>
      <c r="BP1573" s="4">
        <v>1.8162899999999999E-2</v>
      </c>
      <c r="BQ1573" s="4">
        <v>1.82258E-2</v>
      </c>
      <c r="BR1573" s="4">
        <v>1.8286E-2</v>
      </c>
      <c r="BS1573" s="4">
        <v>1.83433E-2</v>
      </c>
      <c r="BT1573" s="4">
        <v>1.8397699999999999E-2</v>
      </c>
      <c r="BU1573" s="4">
        <v>1.8449199999999999E-2</v>
      </c>
      <c r="BV1573" s="4">
        <v>1.8497599999999999E-2</v>
      </c>
      <c r="BW1573" s="4">
        <v>1.8543E-2</v>
      </c>
      <c r="BX1573" s="4">
        <v>1.8585299999999999E-2</v>
      </c>
      <c r="BY1573" s="4">
        <v>1.8624499999999999E-2</v>
      </c>
      <c r="BZ1573" s="4">
        <v>1.8660699999999999E-2</v>
      </c>
      <c r="CA1573" s="4">
        <v>1.8693700000000001E-2</v>
      </c>
      <c r="CB1573" s="4">
        <v>1.8723699999999999E-2</v>
      </c>
      <c r="CC1573" s="4">
        <v>1.8750599999999999E-2</v>
      </c>
      <c r="CD1573" s="4">
        <v>1.87745E-2</v>
      </c>
      <c r="CE1573" s="4">
        <v>1.87955E-2</v>
      </c>
      <c r="CF1573" s="4">
        <v>1.88136E-2</v>
      </c>
      <c r="CG1573" s="4">
        <v>1.8828899999999999E-2</v>
      </c>
      <c r="CH1573" s="4">
        <v>1.8841400000000001E-2</v>
      </c>
      <c r="CI1573" s="4">
        <v>1.8851199999999999E-2</v>
      </c>
      <c r="CJ1573" s="4">
        <v>1.88585E-2</v>
      </c>
      <c r="CK1573" s="4">
        <v>1.88632E-2</v>
      </c>
      <c r="CL1573" s="4">
        <v>1.88656E-2</v>
      </c>
      <c r="CM1573" s="4">
        <v>1.88656E-2</v>
      </c>
      <c r="CN1573" s="4">
        <v>1.8863499999999998E-2</v>
      </c>
      <c r="CO1573" s="4">
        <v>1.8859299999999999E-2</v>
      </c>
      <c r="CP1573" s="4">
        <v>1.8853200000000001E-2</v>
      </c>
      <c r="CQ1573" s="4">
        <v>1.8845199999999999E-2</v>
      </c>
      <c r="CR1573" s="4">
        <v>1.8835600000000001E-2</v>
      </c>
      <c r="CS1573" s="4">
        <v>1.8824299999999999E-2</v>
      </c>
      <c r="CT1573" s="4">
        <v>1.8811600000000001E-2</v>
      </c>
      <c r="CU1573" s="4">
        <v>1.8797500000000002E-2</v>
      </c>
      <c r="CV1573" s="4">
        <v>1.8782299999999998E-2</v>
      </c>
      <c r="CW1573" s="4">
        <v>1.8765899999999999E-2</v>
      </c>
      <c r="CX1573" s="4">
        <v>1.8748600000000001E-2</v>
      </c>
      <c r="CY1573" s="4">
        <v>1.8730500000000001E-2</v>
      </c>
      <c r="CZ1573" s="4">
        <v>1.8711599999999998E-2</v>
      </c>
      <c r="DA1573" s="4">
        <v>1.86921E-2</v>
      </c>
      <c r="DB1573" s="4">
        <v>1.86722E-2</v>
      </c>
      <c r="DC1573" s="4">
        <v>1.8651899999999999E-2</v>
      </c>
      <c r="DD1573" s="4">
        <v>1.8631399999999999E-2</v>
      </c>
      <c r="DE1573" s="4">
        <v>1.8610700000000001E-2</v>
      </c>
      <c r="DF1573" s="4">
        <v>1.8589999999999999E-2</v>
      </c>
      <c r="DG1573" s="4">
        <v>1.85693E-2</v>
      </c>
      <c r="DH1573" s="4">
        <v>1.8548800000000001E-2</v>
      </c>
      <c r="DI1573" s="4">
        <v>1.8528599999999999E-2</v>
      </c>
      <c r="DJ1573" s="4">
        <v>1.8508699999999999E-2</v>
      </c>
      <c r="DK1573" s="4">
        <v>1.8489200000000001E-2</v>
      </c>
      <c r="DL1573" s="4">
        <v>1.8470199999999999E-2</v>
      </c>
      <c r="DM1573" s="4">
        <v>1.8451700000000001E-2</v>
      </c>
      <c r="DN1573" s="4">
        <v>1.84339E-2</v>
      </c>
      <c r="DO1573" s="4">
        <v>1.8416700000000001E-2</v>
      </c>
      <c r="DP1573" s="4">
        <v>1.8400300000000001E-2</v>
      </c>
      <c r="DQ1573" s="4">
        <v>1.83847E-2</v>
      </c>
      <c r="DR1573" s="4" t="s">
        <v>121</v>
      </c>
    </row>
    <row r="1574" spans="1:122" x14ac:dyDescent="0.35">
      <c r="A1574" s="1">
        <v>43614</v>
      </c>
      <c r="B1574" s="4">
        <v>1.68839E-2</v>
      </c>
      <c r="C1574" s="4">
        <v>1.7072400000000001E-2</v>
      </c>
      <c r="D1574" s="4">
        <v>1.71088E-2</v>
      </c>
      <c r="E1574" s="4">
        <v>1.7145299999999999E-2</v>
      </c>
      <c r="F1574" s="4">
        <v>1.6229799999999999E-2</v>
      </c>
      <c r="G1574" s="4">
        <v>1.5888300000000001E-2</v>
      </c>
      <c r="H1574" s="4">
        <v>1.5601200000000001E-2</v>
      </c>
      <c r="I1574" s="4">
        <v>1.53653E-2</v>
      </c>
      <c r="J1574" s="4">
        <v>1.51754E-2</v>
      </c>
      <c r="K1574" s="4">
        <v>1.5025699999999999E-2</v>
      </c>
      <c r="L1574" s="4">
        <v>1.49106E-2</v>
      </c>
      <c r="M1574" s="4">
        <v>1.4825E-2</v>
      </c>
      <c r="N1574" s="4">
        <v>1.47644E-2</v>
      </c>
      <c r="O1574" s="4">
        <v>1.47247E-2</v>
      </c>
      <c r="P1574" s="4">
        <v>1.4702399999999999E-2</v>
      </c>
      <c r="Q1574" s="4">
        <v>1.4694799999999999E-2</v>
      </c>
      <c r="R1574" s="4">
        <v>1.4699200000000001E-2</v>
      </c>
      <c r="S1574" s="4">
        <v>1.4713499999999999E-2</v>
      </c>
      <c r="T1574" s="4">
        <v>1.47361E-2</v>
      </c>
      <c r="U1574" s="4">
        <v>1.4765500000000001E-2</v>
      </c>
      <c r="V1574" s="4">
        <v>1.4800499999999999E-2</v>
      </c>
      <c r="W1574" s="4">
        <v>1.48401E-2</v>
      </c>
      <c r="X1574" s="4">
        <v>1.4883800000000001E-2</v>
      </c>
      <c r="Y1574" s="4">
        <v>1.4930799999999999E-2</v>
      </c>
      <c r="Z1574" s="4">
        <v>1.49807E-2</v>
      </c>
      <c r="AA1574" s="4">
        <v>1.5033100000000001E-2</v>
      </c>
      <c r="AB1574" s="4">
        <v>1.50879E-2</v>
      </c>
      <c r="AC1574" s="4">
        <v>1.5144700000000001E-2</v>
      </c>
      <c r="AD1574" s="4">
        <v>1.52035E-2</v>
      </c>
      <c r="AE1574" s="4">
        <v>1.52643E-2</v>
      </c>
      <c r="AF1574" s="4">
        <v>1.53268E-2</v>
      </c>
      <c r="AG1574" s="4">
        <v>1.53911E-2</v>
      </c>
      <c r="AH1574" s="4">
        <v>1.5457200000000001E-2</v>
      </c>
      <c r="AI1574" s="4">
        <v>1.5525000000000001E-2</v>
      </c>
      <c r="AJ1574" s="4">
        <v>1.5594500000000001E-2</v>
      </c>
      <c r="AK1574" s="4">
        <v>1.5665700000000001E-2</v>
      </c>
      <c r="AL1574" s="4">
        <v>1.5738499999999999E-2</v>
      </c>
      <c r="AM1574" s="4">
        <v>1.5813000000000001E-2</v>
      </c>
      <c r="AN1574" s="4">
        <v>1.5889E-2</v>
      </c>
      <c r="AO1574" s="4">
        <v>1.5966500000000002E-2</v>
      </c>
      <c r="AP1574" s="4">
        <v>1.6045299999999998E-2</v>
      </c>
      <c r="AQ1574" s="4">
        <v>1.61256E-2</v>
      </c>
      <c r="AR1574" s="4">
        <v>1.6206999999999999E-2</v>
      </c>
      <c r="AS1574" s="4">
        <v>1.6289499999999998E-2</v>
      </c>
      <c r="AT1574" s="4">
        <v>1.6372999999999999E-2</v>
      </c>
      <c r="AU1574" s="4">
        <v>1.6457300000000001E-2</v>
      </c>
      <c r="AV1574" s="4">
        <v>1.6542299999999999E-2</v>
      </c>
      <c r="AW1574" s="4">
        <v>1.6627800000000002E-2</v>
      </c>
      <c r="AX1574" s="4">
        <v>1.6713700000000001E-2</v>
      </c>
      <c r="AY1574" s="4">
        <v>1.67998E-2</v>
      </c>
      <c r="AZ1574" s="4">
        <v>1.6885899999999999E-2</v>
      </c>
      <c r="BA1574" s="4">
        <v>1.6971900000000002E-2</v>
      </c>
      <c r="BB1574" s="4">
        <v>1.70575E-2</v>
      </c>
      <c r="BC1574" s="4">
        <v>1.7142600000000001E-2</v>
      </c>
      <c r="BD1574" s="4">
        <v>1.7226999999999999E-2</v>
      </c>
      <c r="BE1574" s="4">
        <v>1.7310499999999999E-2</v>
      </c>
      <c r="BF1574" s="4">
        <v>1.7392999999999999E-2</v>
      </c>
      <c r="BG1574" s="4">
        <v>1.7474199999999999E-2</v>
      </c>
      <c r="BH1574" s="4">
        <v>1.7554E-2</v>
      </c>
      <c r="BI1574" s="4">
        <v>1.76323E-2</v>
      </c>
      <c r="BJ1574" s="4">
        <v>1.77089E-2</v>
      </c>
      <c r="BK1574" s="4">
        <v>1.77836E-2</v>
      </c>
      <c r="BL1574" s="4">
        <v>1.7856199999999999E-2</v>
      </c>
      <c r="BM1574" s="4">
        <v>1.79268E-2</v>
      </c>
      <c r="BN1574" s="4">
        <v>1.7995000000000001E-2</v>
      </c>
      <c r="BO1574" s="4">
        <v>1.8060900000000001E-2</v>
      </c>
      <c r="BP1574" s="4">
        <v>1.8124299999999999E-2</v>
      </c>
      <c r="BQ1574" s="4">
        <v>1.8185099999999999E-2</v>
      </c>
      <c r="BR1574" s="4">
        <v>1.8243200000000001E-2</v>
      </c>
      <c r="BS1574" s="4">
        <v>1.8298499999999999E-2</v>
      </c>
      <c r="BT1574" s="4">
        <v>1.8351099999999999E-2</v>
      </c>
      <c r="BU1574" s="4">
        <v>1.8400799999999998E-2</v>
      </c>
      <c r="BV1574" s="4">
        <v>1.8447600000000001E-2</v>
      </c>
      <c r="BW1574" s="4">
        <v>1.8491500000000001E-2</v>
      </c>
      <c r="BX1574" s="4">
        <v>1.8532400000000001E-2</v>
      </c>
      <c r="BY1574" s="4">
        <v>1.8570300000000001E-2</v>
      </c>
      <c r="BZ1574" s="4">
        <v>1.8605300000000002E-2</v>
      </c>
      <c r="CA1574" s="4">
        <v>1.8637299999999999E-2</v>
      </c>
      <c r="CB1574" s="4">
        <v>1.86663E-2</v>
      </c>
      <c r="CC1574" s="4">
        <v>1.8692500000000001E-2</v>
      </c>
      <c r="CD1574" s="4">
        <v>1.8715800000000001E-2</v>
      </c>
      <c r="CE1574" s="4">
        <v>1.8736300000000001E-2</v>
      </c>
      <c r="CF1574" s="4">
        <v>1.8754E-2</v>
      </c>
      <c r="CG1574" s="4">
        <v>1.8769000000000001E-2</v>
      </c>
      <c r="CH1574" s="4">
        <v>1.87814E-2</v>
      </c>
      <c r="CI1574" s="4">
        <v>1.8791200000000001E-2</v>
      </c>
      <c r="CJ1574" s="4">
        <v>1.8798599999999999E-2</v>
      </c>
      <c r="CK1574" s="4">
        <v>1.8803500000000001E-2</v>
      </c>
      <c r="CL1574" s="4">
        <v>1.8806199999999999E-2</v>
      </c>
      <c r="CM1574" s="4">
        <v>1.8806699999999999E-2</v>
      </c>
      <c r="CN1574" s="4">
        <v>1.8805100000000002E-2</v>
      </c>
      <c r="CO1574" s="4">
        <v>1.8801600000000002E-2</v>
      </c>
      <c r="CP1574" s="4">
        <v>1.87961E-2</v>
      </c>
      <c r="CQ1574" s="4">
        <v>1.8789E-2</v>
      </c>
      <c r="CR1574" s="4">
        <v>1.8780100000000001E-2</v>
      </c>
      <c r="CS1574" s="4">
        <v>1.87698E-2</v>
      </c>
      <c r="CT1574" s="4">
        <v>1.8758E-2</v>
      </c>
      <c r="CU1574" s="4">
        <v>1.8745000000000001E-2</v>
      </c>
      <c r="CV1574" s="4">
        <v>1.8730799999999999E-2</v>
      </c>
      <c r="CW1574" s="4">
        <v>1.8715599999999999E-2</v>
      </c>
      <c r="CX1574" s="4">
        <v>1.8699400000000001E-2</v>
      </c>
      <c r="CY1574" s="4">
        <v>1.8682399999999998E-2</v>
      </c>
      <c r="CZ1574" s="4">
        <v>1.86646E-2</v>
      </c>
      <c r="DA1574" s="4">
        <v>1.8646300000000001E-2</v>
      </c>
      <c r="DB1574" s="4">
        <v>1.8627500000000002E-2</v>
      </c>
      <c r="DC1574" s="4">
        <v>1.8608300000000001E-2</v>
      </c>
      <c r="DD1574" s="4">
        <v>1.8588899999999998E-2</v>
      </c>
      <c r="DE1574" s="4">
        <v>1.8569200000000001E-2</v>
      </c>
      <c r="DF1574" s="4">
        <v>1.85495E-2</v>
      </c>
      <c r="DG1574" s="4">
        <v>1.8529799999999999E-2</v>
      </c>
      <c r="DH1574" s="4">
        <v>1.8510200000000001E-2</v>
      </c>
      <c r="DI1574" s="4">
        <v>1.8490800000000002E-2</v>
      </c>
      <c r="DJ1574" s="4">
        <v>1.8471600000000001E-2</v>
      </c>
      <c r="DK1574" s="4">
        <v>1.8452799999999998E-2</v>
      </c>
      <c r="DL1574" s="4">
        <v>1.84344E-2</v>
      </c>
      <c r="DM1574" s="4">
        <v>1.8416399999999999E-2</v>
      </c>
      <c r="DN1574" s="4">
        <v>1.8398999999999999E-2</v>
      </c>
      <c r="DO1574" s="4">
        <v>1.8382200000000001E-2</v>
      </c>
      <c r="DP1574" s="4">
        <v>1.8366E-2</v>
      </c>
      <c r="DQ1574" s="4">
        <v>1.8350499999999999E-2</v>
      </c>
      <c r="DR1574" s="4" t="s">
        <v>121</v>
      </c>
    </row>
    <row r="1575" spans="1:122" x14ac:dyDescent="0.35">
      <c r="A1575" s="1">
        <v>43615</v>
      </c>
      <c r="B1575" s="4">
        <v>1.68741E-2</v>
      </c>
      <c r="C1575" s="4">
        <v>1.71574E-2</v>
      </c>
      <c r="D1575" s="4">
        <v>1.71433E-2</v>
      </c>
      <c r="E1575" s="4">
        <v>1.71293E-2</v>
      </c>
      <c r="F1575" s="4">
        <v>1.6173199999999999E-2</v>
      </c>
      <c r="G1575" s="4">
        <v>1.5820399999999998E-2</v>
      </c>
      <c r="H1575" s="4">
        <v>1.55216E-2</v>
      </c>
      <c r="I1575" s="4">
        <v>1.52739E-2</v>
      </c>
      <c r="J1575" s="4">
        <v>1.5072500000000001E-2</v>
      </c>
      <c r="K1575" s="4">
        <v>1.4911600000000001E-2</v>
      </c>
      <c r="L1575" s="4">
        <v>1.4786000000000001E-2</v>
      </c>
      <c r="M1575" s="4">
        <v>1.4690699999999999E-2</v>
      </c>
      <c r="N1575" s="4">
        <v>1.46211E-2</v>
      </c>
      <c r="O1575" s="4">
        <v>1.4573300000000001E-2</v>
      </c>
      <c r="P1575" s="4">
        <v>1.45439E-2</v>
      </c>
      <c r="Q1575" s="4">
        <v>1.45299E-2</v>
      </c>
      <c r="R1575" s="4">
        <v>1.45288E-2</v>
      </c>
      <c r="S1575" s="4">
        <v>1.45384E-2</v>
      </c>
      <c r="T1575" s="4">
        <v>1.4556899999999999E-2</v>
      </c>
      <c r="U1575" s="4">
        <v>1.4582899999999999E-2</v>
      </c>
      <c r="V1575" s="4">
        <v>1.46152E-2</v>
      </c>
      <c r="W1575" s="4">
        <v>1.46526E-2</v>
      </c>
      <c r="X1575" s="4">
        <v>1.46944E-2</v>
      </c>
      <c r="Y1575" s="4">
        <v>1.474E-2</v>
      </c>
      <c r="Z1575" s="4">
        <v>1.4788900000000001E-2</v>
      </c>
      <c r="AA1575" s="4">
        <v>1.4840600000000001E-2</v>
      </c>
      <c r="AB1575" s="4">
        <v>1.48948E-2</v>
      </c>
      <c r="AC1575" s="4">
        <v>1.49514E-2</v>
      </c>
      <c r="AD1575" s="4">
        <v>1.50101E-2</v>
      </c>
      <c r="AE1575" s="4">
        <v>1.5070800000000001E-2</v>
      </c>
      <c r="AF1575" s="4">
        <v>1.51334E-2</v>
      </c>
      <c r="AG1575" s="4">
        <v>1.51979E-2</v>
      </c>
      <c r="AH1575" s="4">
        <v>1.52643E-2</v>
      </c>
      <c r="AI1575" s="4">
        <v>1.53324E-2</v>
      </c>
      <c r="AJ1575" s="4">
        <v>1.5402300000000001E-2</v>
      </c>
      <c r="AK1575" s="4">
        <v>1.5473900000000001E-2</v>
      </c>
      <c r="AL1575" s="4">
        <v>1.5547200000000001E-2</v>
      </c>
      <c r="AM1575" s="4">
        <v>1.5622199999999999E-2</v>
      </c>
      <c r="AN1575" s="4">
        <v>1.5698699999999999E-2</v>
      </c>
      <c r="AO1575" s="4">
        <v>1.5776800000000001E-2</v>
      </c>
      <c r="AP1575" s="4">
        <v>1.58563E-2</v>
      </c>
      <c r="AQ1575" s="4">
        <v>1.5937300000000001E-2</v>
      </c>
      <c r="AR1575" s="4">
        <v>1.6019499999999999E-2</v>
      </c>
      <c r="AS1575" s="4">
        <v>1.61029E-2</v>
      </c>
      <c r="AT1575" s="4">
        <v>1.6187300000000002E-2</v>
      </c>
      <c r="AU1575" s="4">
        <v>1.6272700000000001E-2</v>
      </c>
      <c r="AV1575" s="4">
        <v>1.6358899999999999E-2</v>
      </c>
      <c r="AW1575" s="4">
        <v>1.6445700000000001E-2</v>
      </c>
      <c r="AX1575" s="4">
        <v>1.6532999999999999E-2</v>
      </c>
      <c r="AY1575" s="4">
        <v>1.6620599999999999E-2</v>
      </c>
      <c r="AZ1575" s="4">
        <v>1.6708299999999999E-2</v>
      </c>
      <c r="BA1575" s="4">
        <v>1.6795999999999998E-2</v>
      </c>
      <c r="BB1575" s="4">
        <v>1.68834E-2</v>
      </c>
      <c r="BC1575" s="4">
        <v>1.6970499999999999E-2</v>
      </c>
      <c r="BD1575" s="4">
        <v>1.7056999999999999E-2</v>
      </c>
      <c r="BE1575" s="4">
        <v>1.71427E-2</v>
      </c>
      <c r="BF1575" s="4">
        <v>1.72275E-2</v>
      </c>
      <c r="BG1575" s="4">
        <v>1.7311099999999999E-2</v>
      </c>
      <c r="BH1575" s="4">
        <v>1.7393499999999999E-2</v>
      </c>
      <c r="BI1575" s="4">
        <v>1.7474300000000002E-2</v>
      </c>
      <c r="BJ1575" s="4">
        <v>1.7553599999999999E-2</v>
      </c>
      <c r="BK1575" s="4">
        <v>1.7631000000000001E-2</v>
      </c>
      <c r="BL1575" s="4">
        <v>1.77065E-2</v>
      </c>
      <c r="BM1575" s="4">
        <v>1.7779799999999998E-2</v>
      </c>
      <c r="BN1575" s="4">
        <v>1.7850999999999999E-2</v>
      </c>
      <c r="BO1575" s="4">
        <v>1.79197E-2</v>
      </c>
      <c r="BP1575" s="4">
        <v>1.7985999999999999E-2</v>
      </c>
      <c r="BQ1575" s="4">
        <v>1.8049699999999998E-2</v>
      </c>
      <c r="BR1575" s="4">
        <v>1.8110600000000001E-2</v>
      </c>
      <c r="BS1575" s="4">
        <v>1.8168799999999999E-2</v>
      </c>
      <c r="BT1575" s="4">
        <v>1.8224199999999999E-2</v>
      </c>
      <c r="BU1575" s="4">
        <v>1.82766E-2</v>
      </c>
      <c r="BV1575" s="4">
        <v>1.8325999999999999E-2</v>
      </c>
      <c r="BW1575" s="4">
        <v>1.8372400000000001E-2</v>
      </c>
      <c r="BX1575" s="4">
        <v>1.84157E-2</v>
      </c>
      <c r="BY1575" s="4">
        <v>1.8455900000000001E-2</v>
      </c>
      <c r="BZ1575" s="4">
        <v>1.8493099999999998E-2</v>
      </c>
      <c r="CA1575" s="4">
        <v>1.8527100000000001E-2</v>
      </c>
      <c r="CB1575" s="4">
        <v>1.8558100000000001E-2</v>
      </c>
      <c r="CC1575" s="4">
        <v>1.8585999999999998E-2</v>
      </c>
      <c r="CD1575" s="4">
        <v>1.86108E-2</v>
      </c>
      <c r="CE1575" s="4">
        <v>1.8632699999999999E-2</v>
      </c>
      <c r="CF1575" s="4">
        <v>1.8651600000000001E-2</v>
      </c>
      <c r="CG1575" s="4">
        <v>1.8667599999999999E-2</v>
      </c>
      <c r="CH1575" s="4">
        <v>1.8680800000000001E-2</v>
      </c>
      <c r="CI1575" s="4">
        <v>1.8691300000000001E-2</v>
      </c>
      <c r="CJ1575" s="4">
        <v>1.86991E-2</v>
      </c>
      <c r="CK1575" s="4">
        <v>1.87043E-2</v>
      </c>
      <c r="CL1575" s="4">
        <v>1.8707100000000001E-2</v>
      </c>
      <c r="CM1575" s="4">
        <v>1.8707499999999998E-2</v>
      </c>
      <c r="CN1575" s="4">
        <v>1.8705599999999999E-2</v>
      </c>
      <c r="CO1575" s="4">
        <v>1.8701599999999999E-2</v>
      </c>
      <c r="CP1575" s="4">
        <v>1.86955E-2</v>
      </c>
      <c r="CQ1575" s="4">
        <v>1.8687499999999999E-2</v>
      </c>
      <c r="CR1575" s="4">
        <v>1.8677699999999998E-2</v>
      </c>
      <c r="CS1575" s="4">
        <v>1.86663E-2</v>
      </c>
      <c r="CT1575" s="4">
        <v>1.8653300000000001E-2</v>
      </c>
      <c r="CU1575" s="4">
        <v>1.86389E-2</v>
      </c>
      <c r="CV1575" s="4">
        <v>1.8623199999999999E-2</v>
      </c>
      <c r="CW1575" s="4">
        <v>1.8606299999999999E-2</v>
      </c>
      <c r="CX1575" s="4">
        <v>1.8588500000000001E-2</v>
      </c>
      <c r="CY1575" s="4">
        <v>1.8569700000000001E-2</v>
      </c>
      <c r="CZ1575" s="4">
        <v>1.8550199999999999E-2</v>
      </c>
      <c r="DA1575" s="4">
        <v>1.8530000000000001E-2</v>
      </c>
      <c r="DB1575" s="4">
        <v>1.8509299999999999E-2</v>
      </c>
      <c r="DC1575" s="4">
        <v>1.84882E-2</v>
      </c>
      <c r="DD1575" s="4">
        <v>1.8466900000000001E-2</v>
      </c>
      <c r="DE1575" s="4">
        <v>1.8445300000000001E-2</v>
      </c>
      <c r="DF1575" s="4">
        <v>1.8423800000000001E-2</v>
      </c>
      <c r="DG1575" s="4">
        <v>1.8402200000000001E-2</v>
      </c>
      <c r="DH1575" s="4">
        <v>1.8380899999999999E-2</v>
      </c>
      <c r="DI1575" s="4">
        <v>1.8359799999999999E-2</v>
      </c>
      <c r="DJ1575" s="4">
        <v>1.8339000000000001E-2</v>
      </c>
      <c r="DK1575" s="4">
        <v>1.83187E-2</v>
      </c>
      <c r="DL1575" s="4">
        <v>1.8298999999999999E-2</v>
      </c>
      <c r="DM1575" s="4">
        <v>1.8279799999999999E-2</v>
      </c>
      <c r="DN1575" s="4">
        <v>1.8261300000000001E-2</v>
      </c>
      <c r="DO1575" s="4">
        <v>1.8243499999999999E-2</v>
      </c>
      <c r="DP1575" s="4">
        <v>1.8226599999999999E-2</v>
      </c>
      <c r="DQ1575" s="4">
        <v>1.8210500000000001E-2</v>
      </c>
      <c r="DR1575" s="4" t="s">
        <v>121</v>
      </c>
    </row>
    <row r="1576" spans="1:122" x14ac:dyDescent="0.35">
      <c r="A1576" s="1">
        <v>43616</v>
      </c>
      <c r="B1576" s="4">
        <v>1.6771600000000001E-2</v>
      </c>
      <c r="C1576" s="4">
        <v>1.6736999999999998E-2</v>
      </c>
      <c r="D1576" s="4">
        <v>1.6670299999999999E-2</v>
      </c>
      <c r="E1576" s="4">
        <v>1.66036E-2</v>
      </c>
      <c r="F1576" s="4">
        <v>1.54208E-2</v>
      </c>
      <c r="G1576" s="4">
        <v>1.50054E-2</v>
      </c>
      <c r="H1576" s="4">
        <v>1.4662E-2</v>
      </c>
      <c r="I1576" s="4">
        <v>1.43842E-2</v>
      </c>
      <c r="J1576" s="4">
        <v>1.4164E-2</v>
      </c>
      <c r="K1576" s="4">
        <v>1.3993800000000001E-2</v>
      </c>
      <c r="L1576" s="4">
        <v>1.38663E-2</v>
      </c>
      <c r="M1576" s="4">
        <v>1.3774700000000001E-2</v>
      </c>
      <c r="N1576" s="4">
        <v>1.3713400000000001E-2</v>
      </c>
      <c r="O1576" s="4">
        <v>1.36773E-2</v>
      </c>
      <c r="P1576" s="4">
        <v>1.3662000000000001E-2</v>
      </c>
      <c r="Q1576" s="4">
        <v>1.36638E-2</v>
      </c>
      <c r="R1576" s="4">
        <v>1.3679500000000001E-2</v>
      </c>
      <c r="S1576" s="4">
        <v>1.37065E-2</v>
      </c>
      <c r="T1576" s="4">
        <v>1.37425E-2</v>
      </c>
      <c r="U1576" s="4">
        <v>1.3785800000000001E-2</v>
      </c>
      <c r="V1576" s="4">
        <v>1.3834900000000001E-2</v>
      </c>
      <c r="W1576" s="4">
        <v>1.38885E-2</v>
      </c>
      <c r="X1576" s="4">
        <v>1.39457E-2</v>
      </c>
      <c r="Y1576" s="4">
        <v>1.4005800000000001E-2</v>
      </c>
      <c r="Z1576" s="4">
        <v>1.40681E-2</v>
      </c>
      <c r="AA1576" s="4">
        <v>1.41323E-2</v>
      </c>
      <c r="AB1576" s="4">
        <v>1.4198000000000001E-2</v>
      </c>
      <c r="AC1576" s="4">
        <v>1.42649E-2</v>
      </c>
      <c r="AD1576" s="4">
        <v>1.43331E-2</v>
      </c>
      <c r="AE1576" s="4">
        <v>1.44023E-2</v>
      </c>
      <c r="AF1576" s="4">
        <v>1.4472499999999999E-2</v>
      </c>
      <c r="AG1576" s="4">
        <v>1.45437E-2</v>
      </c>
      <c r="AH1576" s="4">
        <v>1.4616000000000001E-2</v>
      </c>
      <c r="AI1576" s="4">
        <v>1.4689300000000001E-2</v>
      </c>
      <c r="AJ1576" s="4">
        <v>1.4763699999999999E-2</v>
      </c>
      <c r="AK1576" s="4">
        <v>1.48393E-2</v>
      </c>
      <c r="AL1576" s="4">
        <v>1.4916E-2</v>
      </c>
      <c r="AM1576" s="4">
        <v>1.4993899999999999E-2</v>
      </c>
      <c r="AN1576" s="4">
        <v>1.50729E-2</v>
      </c>
      <c r="AO1576" s="4">
        <v>1.51532E-2</v>
      </c>
      <c r="AP1576" s="4">
        <v>1.5234599999999999E-2</v>
      </c>
      <c r="AQ1576" s="4">
        <v>1.53172E-2</v>
      </c>
      <c r="AR1576" s="4">
        <v>1.54009E-2</v>
      </c>
      <c r="AS1576" s="4">
        <v>1.54856E-2</v>
      </c>
      <c r="AT1576" s="4">
        <v>1.55713E-2</v>
      </c>
      <c r="AU1576" s="4">
        <v>1.5657899999999999E-2</v>
      </c>
      <c r="AV1576" s="4">
        <v>1.5745200000000001E-2</v>
      </c>
      <c r="AW1576" s="4">
        <v>1.5833199999999999E-2</v>
      </c>
      <c r="AX1576" s="4">
        <v>1.59217E-2</v>
      </c>
      <c r="AY1576" s="4">
        <v>1.60106E-2</v>
      </c>
      <c r="AZ1576" s="4">
        <v>1.6099700000000002E-2</v>
      </c>
      <c r="BA1576" s="4">
        <v>1.6188899999999999E-2</v>
      </c>
      <c r="BB1576" s="4">
        <v>1.6278000000000001E-2</v>
      </c>
      <c r="BC1576" s="4">
        <v>1.63669E-2</v>
      </c>
      <c r="BD1576" s="4">
        <v>1.6455399999999999E-2</v>
      </c>
      <c r="BE1576" s="4">
        <v>1.65433E-2</v>
      </c>
      <c r="BF1576" s="4">
        <v>1.6630499999999999E-2</v>
      </c>
      <c r="BG1576" s="4">
        <v>1.6716700000000001E-2</v>
      </c>
      <c r="BH1576" s="4">
        <v>1.6801799999999999E-2</v>
      </c>
      <c r="BI1576" s="4">
        <v>1.6885600000000001E-2</v>
      </c>
      <c r="BJ1576" s="4">
        <v>1.6968E-2</v>
      </c>
      <c r="BK1576" s="4">
        <v>1.7048899999999999E-2</v>
      </c>
      <c r="BL1576" s="4">
        <v>1.7128000000000001E-2</v>
      </c>
      <c r="BM1576" s="4">
        <v>1.7205100000000001E-2</v>
      </c>
      <c r="BN1576" s="4">
        <v>1.7280299999999998E-2</v>
      </c>
      <c r="BO1576" s="4">
        <v>1.7353299999999999E-2</v>
      </c>
      <c r="BP1576" s="4">
        <v>1.7423999999999999E-2</v>
      </c>
      <c r="BQ1576" s="4">
        <v>1.7492299999999999E-2</v>
      </c>
      <c r="BR1576" s="4">
        <v>1.7558000000000001E-2</v>
      </c>
      <c r="BS1576" s="4">
        <v>1.76212E-2</v>
      </c>
      <c r="BT1576" s="4">
        <v>1.7681599999999999E-2</v>
      </c>
      <c r="BU1576" s="4">
        <v>1.77393E-2</v>
      </c>
      <c r="BV1576" s="4">
        <v>1.77942E-2</v>
      </c>
      <c r="BW1576" s="4">
        <v>1.78461E-2</v>
      </c>
      <c r="BX1576" s="4">
        <v>1.7895100000000001E-2</v>
      </c>
      <c r="BY1576" s="4">
        <v>1.7941200000000001E-2</v>
      </c>
      <c r="BZ1576" s="4">
        <v>1.7984199999999999E-2</v>
      </c>
      <c r="CA1576" s="4">
        <v>1.8024200000000001E-2</v>
      </c>
      <c r="CB1576" s="4">
        <v>1.8061199999999999E-2</v>
      </c>
      <c r="CC1576" s="4">
        <v>1.8095199999999999E-2</v>
      </c>
      <c r="CD1576" s="4">
        <v>1.8126199999999999E-2</v>
      </c>
      <c r="CE1576" s="4">
        <v>1.8154199999999999E-2</v>
      </c>
      <c r="CF1576" s="4">
        <v>1.8179299999999999E-2</v>
      </c>
      <c r="CG1576" s="4">
        <v>1.8201499999999999E-2</v>
      </c>
      <c r="CH1576" s="4">
        <v>1.8220900000000002E-2</v>
      </c>
      <c r="CI1576" s="4">
        <v>1.82375E-2</v>
      </c>
      <c r="CJ1576" s="4">
        <v>1.8251400000000001E-2</v>
      </c>
      <c r="CK1576" s="4">
        <v>1.82627E-2</v>
      </c>
      <c r="CL1576" s="4">
        <v>1.82714E-2</v>
      </c>
      <c r="CM1576" s="4">
        <v>1.8277700000000001E-2</v>
      </c>
      <c r="CN1576" s="4">
        <v>1.8281599999999999E-2</v>
      </c>
      <c r="CO1576" s="4">
        <v>1.8283199999999999E-2</v>
      </c>
      <c r="CP1576" s="4">
        <v>1.8282699999999999E-2</v>
      </c>
      <c r="CQ1576" s="4">
        <v>1.8280100000000001E-2</v>
      </c>
      <c r="CR1576" s="4">
        <v>1.8275599999999999E-2</v>
      </c>
      <c r="CS1576" s="4">
        <v>1.8269199999999999E-2</v>
      </c>
      <c r="CT1576" s="4">
        <v>1.8261099999999999E-2</v>
      </c>
      <c r="CU1576" s="4">
        <v>1.8251400000000001E-2</v>
      </c>
      <c r="CV1576" s="4">
        <v>1.8240200000000002E-2</v>
      </c>
      <c r="CW1576" s="4">
        <v>1.8227699999999999E-2</v>
      </c>
      <c r="CX1576" s="4">
        <v>1.8213900000000002E-2</v>
      </c>
      <c r="CY1576" s="4">
        <v>1.8199E-2</v>
      </c>
      <c r="CZ1576" s="4">
        <v>1.8183000000000001E-2</v>
      </c>
      <c r="DA1576" s="4">
        <v>1.81662E-2</v>
      </c>
      <c r="DB1576" s="4">
        <v>1.8148600000000001E-2</v>
      </c>
      <c r="DC1576" s="4">
        <v>1.8130299999999999E-2</v>
      </c>
      <c r="DD1576" s="4">
        <v>1.8111499999999999E-2</v>
      </c>
      <c r="DE1576" s="4">
        <v>1.8092199999999999E-2</v>
      </c>
      <c r="DF1576" s="4">
        <v>1.8072700000000001E-2</v>
      </c>
      <c r="DG1576" s="4">
        <v>1.8052800000000001E-2</v>
      </c>
      <c r="DH1576" s="4">
        <v>1.8032900000000001E-2</v>
      </c>
      <c r="DI1576" s="4">
        <v>1.8012899999999998E-2</v>
      </c>
      <c r="DJ1576" s="4">
        <v>1.7992899999999999E-2</v>
      </c>
      <c r="DK1576" s="4">
        <v>1.7973099999999999E-2</v>
      </c>
      <c r="DL1576" s="4">
        <v>1.7953500000000001E-2</v>
      </c>
      <c r="DM1576" s="4">
        <v>1.7934200000000001E-2</v>
      </c>
      <c r="DN1576" s="4">
        <v>1.7915299999999999E-2</v>
      </c>
      <c r="DO1576" s="4">
        <v>1.7896800000000001E-2</v>
      </c>
      <c r="DP1576" s="4">
        <v>1.78788E-2</v>
      </c>
      <c r="DQ1576" s="4">
        <v>1.7861399999999999E-2</v>
      </c>
      <c r="DR1576" s="4" t="s">
        <v>121</v>
      </c>
    </row>
    <row r="1577" spans="1:122" x14ac:dyDescent="0.35">
      <c r="A1577" s="1">
        <v>43619</v>
      </c>
      <c r="B1577" s="4">
        <v>1.68074E-2</v>
      </c>
      <c r="C1577" s="4">
        <v>1.6764899999999999E-2</v>
      </c>
      <c r="D1577" s="4">
        <v>1.66981E-2</v>
      </c>
      <c r="E1577" s="4">
        <v>1.6631400000000001E-2</v>
      </c>
      <c r="F1577" s="4">
        <v>1.4977900000000001E-2</v>
      </c>
      <c r="G1577" s="4">
        <v>1.45113E-2</v>
      </c>
      <c r="H1577" s="4">
        <v>1.4124299999999999E-2</v>
      </c>
      <c r="I1577" s="4">
        <v>1.38096E-2</v>
      </c>
      <c r="J1577" s="4">
        <v>1.3558600000000001E-2</v>
      </c>
      <c r="K1577" s="4">
        <v>1.33629E-2</v>
      </c>
      <c r="L1577" s="4">
        <v>1.3214399999999999E-2</v>
      </c>
      <c r="M1577" s="4">
        <v>1.3106E-2</v>
      </c>
      <c r="N1577" s="4">
        <v>1.30315E-2</v>
      </c>
      <c r="O1577" s="4">
        <v>1.29853E-2</v>
      </c>
      <c r="P1577" s="4">
        <v>1.2962599999999999E-2</v>
      </c>
      <c r="Q1577" s="4">
        <v>1.29593E-2</v>
      </c>
      <c r="R1577" s="4">
        <v>1.29719E-2</v>
      </c>
      <c r="S1577" s="4">
        <v>1.29975E-2</v>
      </c>
      <c r="T1577" s="4">
        <v>1.30335E-2</v>
      </c>
      <c r="U1577" s="4">
        <v>1.3077800000000001E-2</v>
      </c>
      <c r="V1577" s="4">
        <v>1.3128900000000001E-2</v>
      </c>
      <c r="W1577" s="4">
        <v>1.3185199999999999E-2</v>
      </c>
      <c r="X1577" s="4">
        <v>1.3245699999999999E-2</v>
      </c>
      <c r="Y1577" s="4">
        <v>1.3309400000000001E-2</v>
      </c>
      <c r="Z1577" s="4">
        <v>1.33756E-2</v>
      </c>
      <c r="AA1577" s="4">
        <v>1.34439E-2</v>
      </c>
      <c r="AB1577" s="4">
        <v>1.35137E-2</v>
      </c>
      <c r="AC1577" s="4">
        <v>1.35849E-2</v>
      </c>
      <c r="AD1577" s="4">
        <v>1.36571E-2</v>
      </c>
      <c r="AE1577" s="4">
        <v>1.3730300000000001E-2</v>
      </c>
      <c r="AF1577" s="4">
        <v>1.38043E-2</v>
      </c>
      <c r="AG1577" s="4">
        <v>1.38792E-2</v>
      </c>
      <c r="AH1577" s="4">
        <v>1.3954899999999999E-2</v>
      </c>
      <c r="AI1577" s="4">
        <v>1.4031500000000001E-2</v>
      </c>
      <c r="AJ1577" s="4">
        <v>1.4108900000000001E-2</v>
      </c>
      <c r="AK1577" s="4">
        <v>1.4187200000000001E-2</v>
      </c>
      <c r="AL1577" s="4">
        <v>1.42665E-2</v>
      </c>
      <c r="AM1577" s="4">
        <v>1.43467E-2</v>
      </c>
      <c r="AN1577" s="4">
        <v>1.44279E-2</v>
      </c>
      <c r="AO1577" s="4">
        <v>1.45101E-2</v>
      </c>
      <c r="AP1577" s="4">
        <v>1.45933E-2</v>
      </c>
      <c r="AQ1577" s="4">
        <v>1.46775E-2</v>
      </c>
      <c r="AR1577" s="4">
        <v>1.47627E-2</v>
      </c>
      <c r="AS1577" s="4">
        <v>1.4848699999999999E-2</v>
      </c>
      <c r="AT1577" s="4">
        <v>1.49356E-2</v>
      </c>
      <c r="AU1577" s="4">
        <v>1.50233E-2</v>
      </c>
      <c r="AV1577" s="4">
        <v>1.51117E-2</v>
      </c>
      <c r="AW1577" s="4">
        <v>1.52006E-2</v>
      </c>
      <c r="AX1577" s="4">
        <v>1.5290099999999999E-2</v>
      </c>
      <c r="AY1577" s="4">
        <v>1.53799E-2</v>
      </c>
      <c r="AZ1577" s="4">
        <v>1.54699E-2</v>
      </c>
      <c r="BA1577" s="4">
        <v>1.5559999999999999E-2</v>
      </c>
      <c r="BB1577" s="4">
        <v>1.5650000000000001E-2</v>
      </c>
      <c r="BC1577" s="4">
        <v>1.5739699999999999E-2</v>
      </c>
      <c r="BD1577" s="4">
        <v>1.5829099999999999E-2</v>
      </c>
      <c r="BE1577" s="4">
        <v>1.5918000000000002E-2</v>
      </c>
      <c r="BF1577" s="4">
        <v>1.6006099999999999E-2</v>
      </c>
      <c r="BG1577" s="4">
        <v>1.6093300000000001E-2</v>
      </c>
      <c r="BH1577" s="4">
        <v>1.61794E-2</v>
      </c>
      <c r="BI1577" s="4">
        <v>1.6264299999999999E-2</v>
      </c>
      <c r="BJ1577" s="4">
        <v>1.6347799999999999E-2</v>
      </c>
      <c r="BK1577" s="4">
        <v>1.6429800000000001E-2</v>
      </c>
      <c r="BL1577" s="4">
        <v>1.65101E-2</v>
      </c>
      <c r="BM1577" s="4">
        <v>1.65884E-2</v>
      </c>
      <c r="BN1577" s="4">
        <v>1.66648E-2</v>
      </c>
      <c r="BO1577" s="4">
        <v>1.67391E-2</v>
      </c>
      <c r="BP1577" s="4">
        <v>1.6811E-2</v>
      </c>
      <c r="BQ1577" s="4">
        <v>1.6880599999999999E-2</v>
      </c>
      <c r="BR1577" s="4">
        <v>1.69477E-2</v>
      </c>
      <c r="BS1577" s="4">
        <v>1.7012099999999999E-2</v>
      </c>
      <c r="BT1577" s="4">
        <v>1.70738E-2</v>
      </c>
      <c r="BU1577" s="4">
        <v>1.71328E-2</v>
      </c>
      <c r="BV1577" s="4">
        <v>1.71889E-2</v>
      </c>
      <c r="BW1577" s="4">
        <v>1.7242E-2</v>
      </c>
      <c r="BX1577" s="4">
        <v>1.7292200000000001E-2</v>
      </c>
      <c r="BY1577" s="4">
        <v>1.7339400000000001E-2</v>
      </c>
      <c r="BZ1577" s="4">
        <v>1.73835E-2</v>
      </c>
      <c r="CA1577" s="4">
        <v>1.7424499999999999E-2</v>
      </c>
      <c r="CB1577" s="4">
        <v>1.7462399999999999E-2</v>
      </c>
      <c r="CC1577" s="4">
        <v>1.74973E-2</v>
      </c>
      <c r="CD1577" s="4">
        <v>1.7529099999999999E-2</v>
      </c>
      <c r="CE1577" s="4">
        <v>1.7557900000000001E-2</v>
      </c>
      <c r="CF1577" s="4">
        <v>1.7583600000000001E-2</v>
      </c>
      <c r="CG1577" s="4">
        <v>1.7606400000000001E-2</v>
      </c>
      <c r="CH1577" s="4">
        <v>1.7626200000000002E-2</v>
      </c>
      <c r="CI1577" s="4">
        <v>1.7643200000000001E-2</v>
      </c>
      <c r="CJ1577" s="4">
        <v>1.76574E-2</v>
      </c>
      <c r="CK1577" s="4">
        <v>1.7668799999999998E-2</v>
      </c>
      <c r="CL1577" s="4">
        <v>1.7677600000000002E-2</v>
      </c>
      <c r="CM1577" s="4">
        <v>1.76838E-2</v>
      </c>
      <c r="CN1577" s="4">
        <v>1.7687600000000001E-2</v>
      </c>
      <c r="CO1577" s="4">
        <v>1.7689E-2</v>
      </c>
      <c r="CP1577" s="4">
        <v>1.7688099999999998E-2</v>
      </c>
      <c r="CQ1577" s="4">
        <v>1.7685099999999999E-2</v>
      </c>
      <c r="CR1577" s="4">
        <v>1.7680100000000001E-2</v>
      </c>
      <c r="CS1577" s="4">
        <v>1.7673100000000001E-2</v>
      </c>
      <c r="CT1577" s="4">
        <v>1.76644E-2</v>
      </c>
      <c r="CU1577" s="4">
        <v>1.76539E-2</v>
      </c>
      <c r="CV1577" s="4">
        <v>1.7641899999999999E-2</v>
      </c>
      <c r="CW1577" s="4">
        <v>1.7628499999999998E-2</v>
      </c>
      <c r="CX1577" s="4">
        <v>1.7613799999999999E-2</v>
      </c>
      <c r="CY1577" s="4">
        <v>1.75979E-2</v>
      </c>
      <c r="CZ1577" s="4">
        <v>1.75809E-2</v>
      </c>
      <c r="DA1577" s="4">
        <v>1.7563100000000002E-2</v>
      </c>
      <c r="DB1577" s="4">
        <v>1.7544400000000002E-2</v>
      </c>
      <c r="DC1577" s="4">
        <v>1.7524999999999999E-2</v>
      </c>
      <c r="DD1577" s="4">
        <v>1.7505099999999999E-2</v>
      </c>
      <c r="DE1577" s="4">
        <v>1.7484699999999999E-2</v>
      </c>
      <c r="DF1577" s="4">
        <v>1.7464E-2</v>
      </c>
      <c r="DG1577" s="4">
        <v>1.74431E-2</v>
      </c>
      <c r="DH1577" s="4">
        <v>1.7422099999999999E-2</v>
      </c>
      <c r="DI1577" s="4">
        <v>1.7401099999999999E-2</v>
      </c>
      <c r="DJ1577" s="4">
        <v>1.7380099999999999E-2</v>
      </c>
      <c r="DK1577" s="4">
        <v>1.7359400000000001E-2</v>
      </c>
      <c r="DL1577" s="4">
        <v>1.7338900000000001E-2</v>
      </c>
      <c r="DM1577" s="4">
        <v>1.7318799999999999E-2</v>
      </c>
      <c r="DN1577" s="4">
        <v>1.7299100000000001E-2</v>
      </c>
      <c r="DO1577" s="4">
        <v>1.728E-2</v>
      </c>
      <c r="DP1577" s="4">
        <v>1.7261499999999999E-2</v>
      </c>
      <c r="DQ1577" s="4">
        <v>1.7243600000000001E-2</v>
      </c>
      <c r="DR1577" s="4" t="s">
        <v>121</v>
      </c>
    </row>
    <row r="1578" spans="1:122" x14ac:dyDescent="0.35">
      <c r="A1578" s="1">
        <v>43620</v>
      </c>
      <c r="B1578" s="4">
        <v>1.6848599999999998E-2</v>
      </c>
      <c r="C1578" s="4">
        <v>1.6614E-2</v>
      </c>
      <c r="D1578" s="4">
        <v>1.6572099999999999E-2</v>
      </c>
      <c r="E1578" s="4">
        <v>1.6530199999999998E-2</v>
      </c>
      <c r="F1578" s="4">
        <v>1.50177E-2</v>
      </c>
      <c r="G1578" s="4">
        <v>1.4563400000000001E-2</v>
      </c>
      <c r="H1578" s="4">
        <v>1.4196800000000001E-2</v>
      </c>
      <c r="I1578" s="4">
        <v>1.39083E-2</v>
      </c>
      <c r="J1578" s="4">
        <v>1.36875E-2</v>
      </c>
      <c r="K1578" s="4">
        <v>1.3524100000000001E-2</v>
      </c>
      <c r="L1578" s="4">
        <v>1.34088E-2</v>
      </c>
      <c r="M1578" s="4">
        <v>1.33332E-2</v>
      </c>
      <c r="N1578" s="4">
        <v>1.32902E-2</v>
      </c>
      <c r="O1578" s="4">
        <v>1.3273500000000001E-2</v>
      </c>
      <c r="P1578" s="4">
        <v>1.3278099999999999E-2</v>
      </c>
      <c r="Q1578" s="4">
        <v>1.3299500000000001E-2</v>
      </c>
      <c r="R1578" s="4">
        <v>1.33341E-2</v>
      </c>
      <c r="S1578" s="4">
        <v>1.33788E-2</v>
      </c>
      <c r="T1578" s="4">
        <v>1.34313E-2</v>
      </c>
      <c r="U1578" s="4">
        <v>1.34897E-2</v>
      </c>
      <c r="V1578" s="4">
        <v>1.35523E-2</v>
      </c>
      <c r="W1578" s="4">
        <v>1.3618E-2</v>
      </c>
      <c r="X1578" s="4">
        <v>1.36858E-2</v>
      </c>
      <c r="Y1578" s="4">
        <v>1.3755099999999999E-2</v>
      </c>
      <c r="Z1578" s="4">
        <v>1.38254E-2</v>
      </c>
      <c r="AA1578" s="4">
        <v>1.38963E-2</v>
      </c>
      <c r="AB1578" s="4">
        <v>1.39677E-2</v>
      </c>
      <c r="AC1578" s="4">
        <v>1.40395E-2</v>
      </c>
      <c r="AD1578" s="4">
        <v>1.4111500000000001E-2</v>
      </c>
      <c r="AE1578" s="4">
        <v>1.4183899999999999E-2</v>
      </c>
      <c r="AF1578" s="4">
        <v>1.4256700000000001E-2</v>
      </c>
      <c r="AG1578" s="4">
        <v>1.43299E-2</v>
      </c>
      <c r="AH1578" s="4">
        <v>1.44038E-2</v>
      </c>
      <c r="AI1578" s="4">
        <v>1.44783E-2</v>
      </c>
      <c r="AJ1578" s="4">
        <v>1.45536E-2</v>
      </c>
      <c r="AK1578" s="4">
        <v>1.46298E-2</v>
      </c>
      <c r="AL1578" s="4">
        <v>1.4707E-2</v>
      </c>
      <c r="AM1578" s="4">
        <v>1.4785100000000001E-2</v>
      </c>
      <c r="AN1578" s="4">
        <v>1.48643E-2</v>
      </c>
      <c r="AO1578" s="4">
        <v>1.4944600000000001E-2</v>
      </c>
      <c r="AP1578" s="4">
        <v>1.5025999999999999E-2</v>
      </c>
      <c r="AQ1578" s="4">
        <v>1.5108399999999999E-2</v>
      </c>
      <c r="AR1578" s="4">
        <v>1.51918E-2</v>
      </c>
      <c r="AS1578" s="4">
        <v>1.52762E-2</v>
      </c>
      <c r="AT1578" s="4">
        <v>1.53615E-2</v>
      </c>
      <c r="AU1578" s="4">
        <v>1.5447499999999999E-2</v>
      </c>
      <c r="AV1578" s="4">
        <v>1.55342E-2</v>
      </c>
      <c r="AW1578" s="4">
        <v>1.56215E-2</v>
      </c>
      <c r="AX1578" s="4">
        <v>1.57092E-2</v>
      </c>
      <c r="AY1578" s="4">
        <v>1.5797100000000001E-2</v>
      </c>
      <c r="AZ1578" s="4">
        <v>1.5885199999999999E-2</v>
      </c>
      <c r="BA1578" s="4">
        <v>1.59732E-2</v>
      </c>
      <c r="BB1578" s="4">
        <v>1.6060899999999999E-2</v>
      </c>
      <c r="BC1578" s="4">
        <v>1.6148300000000001E-2</v>
      </c>
      <c r="BD1578" s="4">
        <v>1.6235099999999999E-2</v>
      </c>
      <c r="BE1578" s="4">
        <v>1.6321200000000001E-2</v>
      </c>
      <c r="BF1578" s="4">
        <v>1.6406299999999999E-2</v>
      </c>
      <c r="BG1578" s="4">
        <v>1.6490399999999999E-2</v>
      </c>
      <c r="BH1578" s="4">
        <v>1.65732E-2</v>
      </c>
      <c r="BI1578" s="4">
        <v>1.6654599999999999E-2</v>
      </c>
      <c r="BJ1578" s="4">
        <v>1.67344E-2</v>
      </c>
      <c r="BK1578" s="4">
        <v>1.6812500000000001E-2</v>
      </c>
      <c r="BL1578" s="4">
        <v>1.68887E-2</v>
      </c>
      <c r="BM1578" s="4">
        <v>1.69629E-2</v>
      </c>
      <c r="BN1578" s="4">
        <v>1.7035000000000002E-2</v>
      </c>
      <c r="BO1578" s="4">
        <v>1.7104899999999999E-2</v>
      </c>
      <c r="BP1578" s="4">
        <v>1.7172300000000001E-2</v>
      </c>
      <c r="BQ1578" s="4">
        <v>1.7237300000000001E-2</v>
      </c>
      <c r="BR1578" s="4">
        <v>1.7299800000000001E-2</v>
      </c>
      <c r="BS1578" s="4">
        <v>1.7359599999999999E-2</v>
      </c>
      <c r="BT1578" s="4">
        <v>1.74168E-2</v>
      </c>
      <c r="BU1578" s="4">
        <v>1.7471199999999999E-2</v>
      </c>
      <c r="BV1578" s="4">
        <v>1.7522699999999999E-2</v>
      </c>
      <c r="BW1578" s="4">
        <v>1.75715E-2</v>
      </c>
      <c r="BX1578" s="4">
        <v>1.7617399999999998E-2</v>
      </c>
      <c r="BY1578" s="4">
        <v>1.76603E-2</v>
      </c>
      <c r="BZ1578" s="4">
        <v>1.7700500000000001E-2</v>
      </c>
      <c r="CA1578" s="4">
        <v>1.7737699999999999E-2</v>
      </c>
      <c r="CB1578" s="4">
        <v>1.7772E-2</v>
      </c>
      <c r="CC1578" s="4">
        <v>1.78035E-2</v>
      </c>
      <c r="CD1578" s="4">
        <v>1.7832199999999999E-2</v>
      </c>
      <c r="CE1578" s="4">
        <v>1.7858099999999998E-2</v>
      </c>
      <c r="CF1578" s="4">
        <v>1.78812E-2</v>
      </c>
      <c r="CG1578" s="4">
        <v>1.79017E-2</v>
      </c>
      <c r="CH1578" s="4">
        <v>1.7919500000000001E-2</v>
      </c>
      <c r="CI1578" s="4">
        <v>1.7934700000000001E-2</v>
      </c>
      <c r="CJ1578" s="4">
        <v>1.7947500000000002E-2</v>
      </c>
      <c r="CK1578" s="4">
        <v>1.7957899999999999E-2</v>
      </c>
      <c r="CL1578" s="4">
        <v>1.79659E-2</v>
      </c>
      <c r="CM1578" s="4">
        <v>1.7971600000000001E-2</v>
      </c>
      <c r="CN1578" s="4">
        <v>1.79752E-2</v>
      </c>
      <c r="CO1578" s="4">
        <v>1.7976800000000001E-2</v>
      </c>
      <c r="CP1578" s="4">
        <v>1.7976300000000001E-2</v>
      </c>
      <c r="CQ1578" s="4">
        <v>1.7974E-2</v>
      </c>
      <c r="CR1578" s="4">
        <v>1.79699E-2</v>
      </c>
      <c r="CS1578" s="4">
        <v>1.79642E-2</v>
      </c>
      <c r="CT1578" s="4">
        <v>1.7956799999999998E-2</v>
      </c>
      <c r="CU1578" s="4">
        <v>1.7947999999999999E-2</v>
      </c>
      <c r="CV1578" s="4">
        <v>1.79378E-2</v>
      </c>
      <c r="CW1578" s="4">
        <v>1.7926299999999999E-2</v>
      </c>
      <c r="CX1578" s="4">
        <v>1.7913700000000001E-2</v>
      </c>
      <c r="CY1578" s="4">
        <v>1.7899999999999999E-2</v>
      </c>
      <c r="CZ1578" s="4">
        <v>1.78853E-2</v>
      </c>
      <c r="DA1578" s="4">
        <v>1.7869800000000002E-2</v>
      </c>
      <c r="DB1578" s="4">
        <v>1.7853500000000001E-2</v>
      </c>
      <c r="DC1578" s="4">
        <v>1.7836500000000002E-2</v>
      </c>
      <c r="DD1578" s="4">
        <v>1.7818899999999999E-2</v>
      </c>
      <c r="DE1578" s="4">
        <v>1.7800799999999999E-2</v>
      </c>
      <c r="DF1578" s="4">
        <v>1.7782200000000001E-2</v>
      </c>
      <c r="DG1578" s="4">
        <v>1.7763399999999999E-2</v>
      </c>
      <c r="DH1578" s="4">
        <v>1.7744200000000002E-2</v>
      </c>
      <c r="DI1578" s="4">
        <v>1.7724899999999998E-2</v>
      </c>
      <c r="DJ1578" s="4">
        <v>1.7705499999999999E-2</v>
      </c>
      <c r="DK1578" s="4">
        <v>1.7686E-2</v>
      </c>
      <c r="DL1578" s="4">
        <v>1.7666500000000002E-2</v>
      </c>
      <c r="DM1578" s="4">
        <v>1.7647099999999999E-2</v>
      </c>
      <c r="DN1578" s="4">
        <v>1.7627899999999998E-2</v>
      </c>
      <c r="DO1578" s="4">
        <v>1.7608800000000001E-2</v>
      </c>
      <c r="DP1578" s="4">
        <v>1.7590000000000001E-2</v>
      </c>
      <c r="DQ1578" s="4">
        <v>1.7571400000000001E-2</v>
      </c>
      <c r="DR1578" s="4" t="s">
        <v>121</v>
      </c>
    </row>
    <row r="1579" spans="1:122" x14ac:dyDescent="0.35">
      <c r="A1579" s="1">
        <v>43621</v>
      </c>
      <c r="B1579" s="4">
        <v>1.6741599999999999E-2</v>
      </c>
      <c r="C1579" s="4">
        <v>1.65556E-2</v>
      </c>
      <c r="D1579" s="4">
        <v>1.6411599999999998E-2</v>
      </c>
      <c r="E1579" s="4">
        <v>1.62676E-2</v>
      </c>
      <c r="F1579" s="4">
        <v>1.46894E-2</v>
      </c>
      <c r="G1579" s="4">
        <v>1.4194200000000001E-2</v>
      </c>
      <c r="H1579" s="4">
        <v>1.3799000000000001E-2</v>
      </c>
      <c r="I1579" s="4">
        <v>1.34923E-2</v>
      </c>
      <c r="J1579" s="4">
        <v>1.32617E-2</v>
      </c>
      <c r="K1579" s="4">
        <v>1.30949E-2</v>
      </c>
      <c r="L1579" s="4">
        <v>1.2981100000000001E-2</v>
      </c>
      <c r="M1579" s="4">
        <v>1.2910700000000001E-2</v>
      </c>
      <c r="N1579" s="4">
        <v>1.28755E-2</v>
      </c>
      <c r="O1579" s="4">
        <v>1.28684E-2</v>
      </c>
      <c r="P1579" s="4">
        <v>1.2883500000000001E-2</v>
      </c>
      <c r="Q1579" s="4">
        <v>1.29158E-2</v>
      </c>
      <c r="R1579" s="4">
        <v>1.29614E-2</v>
      </c>
      <c r="S1579" s="4">
        <v>1.30168E-2</v>
      </c>
      <c r="T1579" s="4">
        <v>1.30796E-2</v>
      </c>
      <c r="U1579" s="4">
        <v>1.3147499999999999E-2</v>
      </c>
      <c r="V1579" s="4">
        <v>1.32189E-2</v>
      </c>
      <c r="W1579" s="4">
        <v>1.32925E-2</v>
      </c>
      <c r="X1579" s="4">
        <v>1.3367499999999999E-2</v>
      </c>
      <c r="Y1579" s="4">
        <v>1.34433E-2</v>
      </c>
      <c r="Z1579" s="4">
        <v>1.35192E-2</v>
      </c>
      <c r="AA1579" s="4">
        <v>1.35952E-2</v>
      </c>
      <c r="AB1579" s="4">
        <v>1.3671000000000001E-2</v>
      </c>
      <c r="AC1579" s="4">
        <v>1.3746700000000001E-2</v>
      </c>
      <c r="AD1579" s="4">
        <v>1.38224E-2</v>
      </c>
      <c r="AE1579" s="4">
        <v>1.3898000000000001E-2</v>
      </c>
      <c r="AF1579" s="4">
        <v>1.39738E-2</v>
      </c>
      <c r="AG1579" s="4">
        <v>1.405E-2</v>
      </c>
      <c r="AH1579" s="4">
        <v>1.41266E-2</v>
      </c>
      <c r="AI1579" s="4">
        <v>1.4204E-2</v>
      </c>
      <c r="AJ1579" s="4">
        <v>1.42823E-2</v>
      </c>
      <c r="AK1579" s="4">
        <v>1.43616E-2</v>
      </c>
      <c r="AL1579" s="4">
        <v>1.4442E-2</v>
      </c>
      <c r="AM1579" s="4">
        <v>1.45237E-2</v>
      </c>
      <c r="AN1579" s="4">
        <v>1.46067E-2</v>
      </c>
      <c r="AO1579" s="4">
        <v>1.46911E-2</v>
      </c>
      <c r="AP1579" s="4">
        <v>1.4776900000000001E-2</v>
      </c>
      <c r="AQ1579" s="4">
        <v>1.4864E-2</v>
      </c>
      <c r="AR1579" s="4">
        <v>1.49526E-2</v>
      </c>
      <c r="AS1579" s="4">
        <v>1.50425E-2</v>
      </c>
      <c r="AT1579" s="4">
        <v>1.5133499999999999E-2</v>
      </c>
      <c r="AU1579" s="4">
        <v>1.5225799999999999E-2</v>
      </c>
      <c r="AV1579" s="4">
        <v>1.5318999999999999E-2</v>
      </c>
      <c r="AW1579" s="4">
        <v>1.5413E-2</v>
      </c>
      <c r="AX1579" s="4">
        <v>1.55078E-2</v>
      </c>
      <c r="AY1579" s="4">
        <v>1.56031E-2</v>
      </c>
      <c r="AZ1579" s="4">
        <v>1.5698699999999999E-2</v>
      </c>
      <c r="BA1579" s="4">
        <v>1.57945E-2</v>
      </c>
      <c r="BB1579" s="4">
        <v>1.58903E-2</v>
      </c>
      <c r="BC1579" s="4">
        <v>1.5985800000000001E-2</v>
      </c>
      <c r="BD1579" s="4">
        <v>1.6080899999999999E-2</v>
      </c>
      <c r="BE1579" s="4">
        <v>1.61753E-2</v>
      </c>
      <c r="BF1579" s="4">
        <v>1.6268899999999999E-2</v>
      </c>
      <c r="BG1579" s="4">
        <v>1.6361400000000002E-2</v>
      </c>
      <c r="BH1579" s="4">
        <v>1.6452600000000001E-2</v>
      </c>
      <c r="BI1579" s="4">
        <v>1.6542399999999999E-2</v>
      </c>
      <c r="BJ1579" s="4">
        <v>1.6630499999999999E-2</v>
      </c>
      <c r="BK1579" s="4">
        <v>1.67168E-2</v>
      </c>
      <c r="BL1579" s="4">
        <v>1.6801099999999999E-2</v>
      </c>
      <c r="BM1579" s="4">
        <v>1.68833E-2</v>
      </c>
      <c r="BN1579" s="4">
        <v>1.6963099999999998E-2</v>
      </c>
      <c r="BO1579" s="4">
        <v>1.70405E-2</v>
      </c>
      <c r="BP1579" s="4">
        <v>1.71153E-2</v>
      </c>
      <c r="BQ1579" s="4">
        <v>1.7187399999999999E-2</v>
      </c>
      <c r="BR1579" s="4">
        <v>1.72567E-2</v>
      </c>
      <c r="BS1579" s="4">
        <v>1.7323000000000002E-2</v>
      </c>
      <c r="BT1579" s="4">
        <v>1.73864E-2</v>
      </c>
      <c r="BU1579" s="4">
        <v>1.7446699999999999E-2</v>
      </c>
      <c r="BV1579" s="4">
        <v>1.7503899999999999E-2</v>
      </c>
      <c r="BW1579" s="4">
        <v>1.7558000000000001E-2</v>
      </c>
      <c r="BX1579" s="4">
        <v>1.7608800000000001E-2</v>
      </c>
      <c r="BY1579" s="4">
        <v>1.7656399999999999E-2</v>
      </c>
      <c r="BZ1579" s="4">
        <v>1.7700799999999999E-2</v>
      </c>
      <c r="CA1579" s="4">
        <v>1.7742000000000001E-2</v>
      </c>
      <c r="CB1579" s="4">
        <v>1.7780000000000001E-2</v>
      </c>
      <c r="CC1579" s="4">
        <v>1.7814799999999999E-2</v>
      </c>
      <c r="CD1579" s="4">
        <v>1.7846399999999998E-2</v>
      </c>
      <c r="CE1579" s="4">
        <v>1.7874899999999999E-2</v>
      </c>
      <c r="CF1579" s="4">
        <v>1.7900300000000001E-2</v>
      </c>
      <c r="CG1579" s="4">
        <v>1.7922799999999999E-2</v>
      </c>
      <c r="CH1579" s="4">
        <v>1.7942300000000001E-2</v>
      </c>
      <c r="CI1579" s="4">
        <v>1.7958999999999999E-2</v>
      </c>
      <c r="CJ1579" s="4">
        <v>1.79729E-2</v>
      </c>
      <c r="CK1579" s="4">
        <v>1.7984099999999999E-2</v>
      </c>
      <c r="CL1579" s="4">
        <v>1.79927E-2</v>
      </c>
      <c r="CM1579" s="4">
        <v>1.7998799999999999E-2</v>
      </c>
      <c r="CN1579" s="4">
        <v>1.8002600000000001E-2</v>
      </c>
      <c r="CO1579" s="4">
        <v>1.8004099999999999E-2</v>
      </c>
      <c r="CP1579" s="4">
        <v>1.8003399999999999E-2</v>
      </c>
      <c r="CQ1579" s="4">
        <v>1.8000599999999999E-2</v>
      </c>
      <c r="CR1579" s="4">
        <v>1.7996000000000002E-2</v>
      </c>
      <c r="CS1579" s="4">
        <v>1.7989499999999999E-2</v>
      </c>
      <c r="CT1579" s="4">
        <v>1.7981299999999999E-2</v>
      </c>
      <c r="CU1579" s="4">
        <v>1.7971500000000001E-2</v>
      </c>
      <c r="CV1579" s="4">
        <v>1.7960199999999999E-2</v>
      </c>
      <c r="CW1579" s="4">
        <v>1.7947600000000001E-2</v>
      </c>
      <c r="CX1579" s="4">
        <v>1.79338E-2</v>
      </c>
      <c r="CY1579" s="4">
        <v>1.7918900000000001E-2</v>
      </c>
      <c r="CZ1579" s="4">
        <v>1.7902899999999999E-2</v>
      </c>
      <c r="DA1579" s="4">
        <v>1.7885999999999999E-2</v>
      </c>
      <c r="DB1579" s="4">
        <v>1.78684E-2</v>
      </c>
      <c r="DC1579" s="4">
        <v>1.7850100000000001E-2</v>
      </c>
      <c r="DD1579" s="4">
        <v>1.7831199999999998E-2</v>
      </c>
      <c r="DE1579" s="4">
        <v>1.7811799999999999E-2</v>
      </c>
      <c r="DF1579" s="4">
        <v>1.7792100000000002E-2</v>
      </c>
      <c r="DG1579" s="4">
        <v>1.7772E-2</v>
      </c>
      <c r="DH1579" s="4">
        <v>1.7751800000000002E-2</v>
      </c>
      <c r="DI1579" s="4">
        <v>1.7731400000000001E-2</v>
      </c>
      <c r="DJ1579" s="4">
        <v>1.7711000000000001E-2</v>
      </c>
      <c r="DK1579" s="4">
        <v>1.76907E-2</v>
      </c>
      <c r="DL1579" s="4">
        <v>1.7670399999999999E-2</v>
      </c>
      <c r="DM1579" s="4">
        <v>1.76504E-2</v>
      </c>
      <c r="DN1579" s="4">
        <v>1.76305E-2</v>
      </c>
      <c r="DO1579" s="4">
        <v>1.7611000000000002E-2</v>
      </c>
      <c r="DP1579" s="4">
        <v>1.7591800000000001E-2</v>
      </c>
      <c r="DQ1579" s="4">
        <v>1.7572999999999998E-2</v>
      </c>
      <c r="DR1579" s="4" t="s">
        <v>121</v>
      </c>
    </row>
    <row r="1580" spans="1:122" x14ac:dyDescent="0.35">
      <c r="A1580" s="1">
        <v>43622</v>
      </c>
      <c r="B1580" s="4">
        <v>1.6734599999999999E-2</v>
      </c>
      <c r="C1580" s="4">
        <v>1.6664999999999999E-2</v>
      </c>
      <c r="D1580" s="4">
        <v>1.6648699999999999E-2</v>
      </c>
      <c r="E1580" s="4">
        <v>1.6632500000000001E-2</v>
      </c>
      <c r="F1580" s="4">
        <v>1.51299E-2</v>
      </c>
      <c r="G1580" s="4">
        <v>1.4655400000000001E-2</v>
      </c>
      <c r="H1580" s="4">
        <v>1.4269799999999999E-2</v>
      </c>
      <c r="I1580" s="4">
        <v>1.3964600000000001E-2</v>
      </c>
      <c r="J1580" s="4">
        <v>1.3729399999999999E-2</v>
      </c>
      <c r="K1580" s="4">
        <v>1.35538E-2</v>
      </c>
      <c r="L1580" s="4">
        <v>1.34281E-2</v>
      </c>
      <c r="M1580" s="4">
        <v>1.33437E-2</v>
      </c>
      <c r="N1580" s="4">
        <v>1.3293299999999999E-2</v>
      </c>
      <c r="O1580" s="4">
        <v>1.3270199999999999E-2</v>
      </c>
      <c r="P1580" s="4">
        <v>1.3269299999999999E-2</v>
      </c>
      <c r="Q1580" s="4">
        <v>1.32858E-2</v>
      </c>
      <c r="R1580" s="4">
        <v>1.3316100000000001E-2</v>
      </c>
      <c r="S1580" s="4">
        <v>1.33571E-2</v>
      </c>
      <c r="T1580" s="4">
        <v>1.3406299999999999E-2</v>
      </c>
      <c r="U1580" s="4">
        <v>1.3461600000000001E-2</v>
      </c>
      <c r="V1580" s="4">
        <v>1.35216E-2</v>
      </c>
      <c r="W1580" s="4">
        <v>1.35849E-2</v>
      </c>
      <c r="X1580" s="4">
        <v>1.36507E-2</v>
      </c>
      <c r="Y1580" s="4">
        <v>1.3718299999999999E-2</v>
      </c>
      <c r="Z1580" s="4">
        <v>1.37871E-2</v>
      </c>
      <c r="AA1580" s="4">
        <v>1.3856800000000001E-2</v>
      </c>
      <c r="AB1580" s="4">
        <v>1.39273E-2</v>
      </c>
      <c r="AC1580" s="4">
        <v>1.3998399999999999E-2</v>
      </c>
      <c r="AD1580" s="4">
        <v>1.40701E-2</v>
      </c>
      <c r="AE1580" s="4">
        <v>1.4142399999999999E-2</v>
      </c>
      <c r="AF1580" s="4">
        <v>1.42154E-2</v>
      </c>
      <c r="AG1580" s="4">
        <v>1.4289100000000001E-2</v>
      </c>
      <c r="AH1580" s="4">
        <v>1.4363600000000001E-2</v>
      </c>
      <c r="AI1580" s="4">
        <v>1.44391E-2</v>
      </c>
      <c r="AJ1580" s="4">
        <v>1.4515500000000001E-2</v>
      </c>
      <c r="AK1580" s="4">
        <v>1.4593E-2</v>
      </c>
      <c r="AL1580" s="4">
        <v>1.46716E-2</v>
      </c>
      <c r="AM1580" s="4">
        <v>1.4751500000000001E-2</v>
      </c>
      <c r="AN1580" s="4">
        <v>1.48325E-2</v>
      </c>
      <c r="AO1580" s="4">
        <v>1.4914699999999999E-2</v>
      </c>
      <c r="AP1580" s="4">
        <v>1.49981E-2</v>
      </c>
      <c r="AQ1580" s="4">
        <v>1.50826E-2</v>
      </c>
      <c r="AR1580" s="4">
        <v>1.51682E-2</v>
      </c>
      <c r="AS1580" s="4">
        <v>1.5254800000000001E-2</v>
      </c>
      <c r="AT1580" s="4">
        <v>1.5342400000000001E-2</v>
      </c>
      <c r="AU1580" s="4">
        <v>1.54307E-2</v>
      </c>
      <c r="AV1580" s="4">
        <v>1.5519700000000001E-2</v>
      </c>
      <c r="AW1580" s="4">
        <v>1.56092E-2</v>
      </c>
      <c r="AX1580" s="4">
        <v>1.5699100000000001E-2</v>
      </c>
      <c r="AY1580" s="4">
        <v>1.5789299999999999E-2</v>
      </c>
      <c r="AZ1580" s="4">
        <v>1.5879500000000001E-2</v>
      </c>
      <c r="BA1580" s="4">
        <v>1.59696E-2</v>
      </c>
      <c r="BB1580" s="4">
        <v>1.6059400000000001E-2</v>
      </c>
      <c r="BC1580" s="4">
        <v>1.6148699999999998E-2</v>
      </c>
      <c r="BD1580" s="4">
        <v>1.6237399999999999E-2</v>
      </c>
      <c r="BE1580" s="4">
        <v>1.6325300000000001E-2</v>
      </c>
      <c r="BF1580" s="4">
        <v>1.6412199999999998E-2</v>
      </c>
      <c r="BG1580" s="4">
        <v>1.6497899999999999E-2</v>
      </c>
      <c r="BH1580" s="4">
        <v>1.6582300000000001E-2</v>
      </c>
      <c r="BI1580" s="4">
        <v>1.6665200000000002E-2</v>
      </c>
      <c r="BJ1580" s="4">
        <v>1.6746400000000002E-2</v>
      </c>
      <c r="BK1580" s="4">
        <v>1.6825900000000001E-2</v>
      </c>
      <c r="BL1580" s="4">
        <v>1.69033E-2</v>
      </c>
      <c r="BM1580" s="4">
        <v>1.6978799999999999E-2</v>
      </c>
      <c r="BN1580" s="4">
        <v>1.7052000000000001E-2</v>
      </c>
      <c r="BO1580" s="4">
        <v>1.71229E-2</v>
      </c>
      <c r="BP1580" s="4">
        <v>1.7191399999999999E-2</v>
      </c>
      <c r="BQ1580" s="4">
        <v>1.7257399999999999E-2</v>
      </c>
      <c r="BR1580" s="4">
        <v>1.7320800000000001E-2</v>
      </c>
      <c r="BS1580" s="4">
        <v>1.7381600000000001E-2</v>
      </c>
      <c r="BT1580" s="4">
        <v>1.74396E-2</v>
      </c>
      <c r="BU1580" s="4">
        <v>1.7494800000000001E-2</v>
      </c>
      <c r="BV1580" s="4">
        <v>1.7547199999999999E-2</v>
      </c>
      <c r="BW1580" s="4">
        <v>1.7596799999999999E-2</v>
      </c>
      <c r="BX1580" s="4">
        <v>1.7643499999999999E-2</v>
      </c>
      <c r="BY1580" s="4">
        <v>1.76873E-2</v>
      </c>
      <c r="BZ1580" s="4">
        <v>1.77282E-2</v>
      </c>
      <c r="CA1580" s="4">
        <v>1.7766199999999999E-2</v>
      </c>
      <c r="CB1580" s="4">
        <v>1.7801399999999998E-2</v>
      </c>
      <c r="CC1580" s="4">
        <v>1.7833700000000001E-2</v>
      </c>
      <c r="CD1580" s="4">
        <v>1.7863199999999999E-2</v>
      </c>
      <c r="CE1580" s="4">
        <v>1.789E-2</v>
      </c>
      <c r="CF1580" s="4">
        <v>1.7913999999999999E-2</v>
      </c>
      <c r="CG1580" s="4">
        <v>1.7935300000000001E-2</v>
      </c>
      <c r="CH1580" s="4">
        <v>1.7954100000000001E-2</v>
      </c>
      <c r="CI1580" s="4">
        <v>1.7970199999999999E-2</v>
      </c>
      <c r="CJ1580" s="4">
        <v>1.7984E-2</v>
      </c>
      <c r="CK1580" s="4">
        <v>1.7995299999999999E-2</v>
      </c>
      <c r="CL1580" s="4">
        <v>1.8004200000000001E-2</v>
      </c>
      <c r="CM1580" s="4">
        <v>1.8010999999999999E-2</v>
      </c>
      <c r="CN1580" s="4">
        <v>1.80156E-2</v>
      </c>
      <c r="CO1580" s="4">
        <v>1.8018099999999999E-2</v>
      </c>
      <c r="CP1580" s="4">
        <v>1.8018599999999999E-2</v>
      </c>
      <c r="CQ1580" s="4">
        <v>1.80173E-2</v>
      </c>
      <c r="CR1580" s="4">
        <v>1.8014200000000001E-2</v>
      </c>
      <c r="CS1580" s="4">
        <v>1.8009399999999998E-2</v>
      </c>
      <c r="CT1580" s="4">
        <v>1.8003000000000002E-2</v>
      </c>
      <c r="CU1580" s="4">
        <v>1.79951E-2</v>
      </c>
      <c r="CV1580" s="4">
        <v>1.79858E-2</v>
      </c>
      <c r="CW1580" s="4">
        <v>1.79752E-2</v>
      </c>
      <c r="CX1580" s="4">
        <v>1.7963300000000001E-2</v>
      </c>
      <c r="CY1580" s="4">
        <v>1.7950399999999998E-2</v>
      </c>
      <c r="CZ1580" s="4">
        <v>1.7936500000000001E-2</v>
      </c>
      <c r="DA1580" s="4">
        <v>1.7921599999999999E-2</v>
      </c>
      <c r="DB1580" s="4">
        <v>1.7905899999999999E-2</v>
      </c>
      <c r="DC1580" s="4">
        <v>1.78894E-2</v>
      </c>
      <c r="DD1580" s="4">
        <v>1.7872300000000001E-2</v>
      </c>
      <c r="DE1580" s="4">
        <v>1.7854600000000002E-2</v>
      </c>
      <c r="DF1580" s="4">
        <v>1.7836399999999999E-2</v>
      </c>
      <c r="DG1580" s="4">
        <v>1.7817699999999999E-2</v>
      </c>
      <c r="DH1580" s="4">
        <v>1.77988E-2</v>
      </c>
      <c r="DI1580" s="4">
        <v>1.77795E-2</v>
      </c>
      <c r="DJ1580" s="4">
        <v>1.7760000000000001E-2</v>
      </c>
      <c r="DK1580" s="4">
        <v>1.77404E-2</v>
      </c>
      <c r="DL1580" s="4">
        <v>1.7720699999999999E-2</v>
      </c>
      <c r="DM1580" s="4">
        <v>1.7700899999999999E-2</v>
      </c>
      <c r="DN1580" s="4">
        <v>1.7681200000000001E-2</v>
      </c>
      <c r="DO1580" s="4">
        <v>1.76616E-2</v>
      </c>
      <c r="DP1580" s="4">
        <v>1.7642100000000001E-2</v>
      </c>
      <c r="DQ1580" s="4">
        <v>1.7622800000000001E-2</v>
      </c>
      <c r="DR1580" s="4" t="s">
        <v>121</v>
      </c>
    </row>
    <row r="1581" spans="1:122" x14ac:dyDescent="0.35">
      <c r="A1581" s="1">
        <v>43623</v>
      </c>
      <c r="B1581" s="4">
        <v>1.6734800000000001E-2</v>
      </c>
      <c r="C1581" s="4">
        <v>1.6760400000000002E-2</v>
      </c>
      <c r="D1581" s="4">
        <v>1.6693699999999999E-2</v>
      </c>
      <c r="E1581" s="4">
        <v>1.66269E-2</v>
      </c>
      <c r="F1581" s="4">
        <v>1.53253E-2</v>
      </c>
      <c r="G1581" s="4">
        <v>1.48357E-2</v>
      </c>
      <c r="H1581" s="4">
        <v>1.44429E-2</v>
      </c>
      <c r="I1581" s="4">
        <v>1.41358E-2</v>
      </c>
      <c r="J1581" s="4">
        <v>1.3901E-2</v>
      </c>
      <c r="K1581" s="4">
        <v>1.3726E-2</v>
      </c>
      <c r="L1581" s="4">
        <v>1.3599399999999999E-2</v>
      </c>
      <c r="M1581" s="4">
        <v>1.3511799999999999E-2</v>
      </c>
      <c r="N1581" s="4">
        <v>1.34552E-2</v>
      </c>
      <c r="O1581" s="4">
        <v>1.34231E-2</v>
      </c>
      <c r="P1581" s="4">
        <v>1.3410500000000001E-2</v>
      </c>
      <c r="Q1581" s="4">
        <v>1.3413E-2</v>
      </c>
      <c r="R1581" s="4">
        <v>1.3427400000000001E-2</v>
      </c>
      <c r="S1581" s="4">
        <v>1.3451299999999999E-2</v>
      </c>
      <c r="T1581" s="4">
        <v>1.34827E-2</v>
      </c>
      <c r="U1581" s="4">
        <v>1.3520000000000001E-2</v>
      </c>
      <c r="V1581" s="4">
        <v>1.3562299999999999E-2</v>
      </c>
      <c r="W1581" s="4">
        <v>1.36087E-2</v>
      </c>
      <c r="X1581" s="4">
        <v>1.36586E-2</v>
      </c>
      <c r="Y1581" s="4">
        <v>1.37117E-2</v>
      </c>
      <c r="Z1581" s="4">
        <v>1.37676E-2</v>
      </c>
      <c r="AA1581" s="4">
        <v>1.38262E-2</v>
      </c>
      <c r="AB1581" s="4">
        <v>1.3887399999999999E-2</v>
      </c>
      <c r="AC1581" s="4">
        <v>1.3951E-2</v>
      </c>
      <c r="AD1581" s="4">
        <v>1.4016900000000001E-2</v>
      </c>
      <c r="AE1581" s="4">
        <v>1.4085200000000001E-2</v>
      </c>
      <c r="AF1581" s="4">
        <v>1.41557E-2</v>
      </c>
      <c r="AG1581" s="4">
        <v>1.42284E-2</v>
      </c>
      <c r="AH1581" s="4">
        <v>1.43032E-2</v>
      </c>
      <c r="AI1581" s="4">
        <v>1.4379899999999999E-2</v>
      </c>
      <c r="AJ1581" s="4">
        <v>1.44586E-2</v>
      </c>
      <c r="AK1581" s="4">
        <v>1.4539E-2</v>
      </c>
      <c r="AL1581" s="4">
        <v>1.4621E-2</v>
      </c>
      <c r="AM1581" s="4">
        <v>1.4704500000000001E-2</v>
      </c>
      <c r="AN1581" s="4">
        <v>1.47893E-2</v>
      </c>
      <c r="AO1581" s="4">
        <v>1.48752E-2</v>
      </c>
      <c r="AP1581" s="4">
        <v>1.4962100000000001E-2</v>
      </c>
      <c r="AQ1581" s="4">
        <v>1.50498E-2</v>
      </c>
      <c r="AR1581" s="4">
        <v>1.5138E-2</v>
      </c>
      <c r="AS1581" s="4">
        <v>1.52266E-2</v>
      </c>
      <c r="AT1581" s="4">
        <v>1.53154E-2</v>
      </c>
      <c r="AU1581" s="4">
        <v>1.54042E-2</v>
      </c>
      <c r="AV1581" s="4">
        <v>1.5492799999999999E-2</v>
      </c>
      <c r="AW1581" s="4">
        <v>1.5581100000000001E-2</v>
      </c>
      <c r="AX1581" s="4">
        <v>1.56688E-2</v>
      </c>
      <c r="AY1581" s="4">
        <v>1.57558E-2</v>
      </c>
      <c r="AZ1581" s="4">
        <v>1.5841899999999999E-2</v>
      </c>
      <c r="BA1581" s="4">
        <v>1.5927E-2</v>
      </c>
      <c r="BB1581" s="4">
        <v>1.6011000000000001E-2</v>
      </c>
      <c r="BC1581" s="4">
        <v>1.60936E-2</v>
      </c>
      <c r="BD1581" s="4">
        <v>1.61748E-2</v>
      </c>
      <c r="BE1581" s="4">
        <v>1.6254500000000002E-2</v>
      </c>
      <c r="BF1581" s="4">
        <v>1.63324E-2</v>
      </c>
      <c r="BG1581" s="4">
        <v>1.6408599999999999E-2</v>
      </c>
      <c r="BH1581" s="4">
        <v>1.6483000000000001E-2</v>
      </c>
      <c r="BI1581" s="4">
        <v>1.6555400000000001E-2</v>
      </c>
      <c r="BJ1581" s="4">
        <v>1.66258E-2</v>
      </c>
      <c r="BK1581" s="4">
        <v>1.66941E-2</v>
      </c>
      <c r="BL1581" s="4">
        <v>1.6760299999999999E-2</v>
      </c>
      <c r="BM1581" s="4">
        <v>1.68243E-2</v>
      </c>
      <c r="BN1581" s="4">
        <v>1.6886000000000002E-2</v>
      </c>
      <c r="BO1581" s="4">
        <v>1.6945499999999999E-2</v>
      </c>
      <c r="BP1581" s="4">
        <v>1.7002699999999999E-2</v>
      </c>
      <c r="BQ1581" s="4">
        <v>1.7057599999999999E-2</v>
      </c>
      <c r="BR1581" s="4">
        <v>1.7110199999999999E-2</v>
      </c>
      <c r="BS1581" s="4">
        <v>1.7160499999999999E-2</v>
      </c>
      <c r="BT1581" s="4">
        <v>1.7208399999999999E-2</v>
      </c>
      <c r="BU1581" s="4">
        <v>1.7253999999999999E-2</v>
      </c>
      <c r="BV1581" s="4">
        <v>1.7297199999999999E-2</v>
      </c>
      <c r="BW1581" s="4">
        <v>1.7338200000000002E-2</v>
      </c>
      <c r="BX1581" s="4">
        <v>1.7376900000000001E-2</v>
      </c>
      <c r="BY1581" s="4">
        <v>1.74133E-2</v>
      </c>
      <c r="BZ1581" s="4">
        <v>1.7447399999999998E-2</v>
      </c>
      <c r="CA1581" s="4">
        <v>1.74793E-2</v>
      </c>
      <c r="CB1581" s="4">
        <v>1.7509E-2</v>
      </c>
      <c r="CC1581" s="4">
        <v>1.7536599999999999E-2</v>
      </c>
      <c r="CD1581" s="4">
        <v>1.7562000000000001E-2</v>
      </c>
      <c r="CE1581" s="4">
        <v>1.7585300000000002E-2</v>
      </c>
      <c r="CF1581" s="4">
        <v>1.76066E-2</v>
      </c>
      <c r="CG1581" s="4">
        <v>1.76259E-2</v>
      </c>
      <c r="CH1581" s="4">
        <v>1.7643200000000001E-2</v>
      </c>
      <c r="CI1581" s="4">
        <v>1.76586E-2</v>
      </c>
      <c r="CJ1581" s="4">
        <v>1.76721E-2</v>
      </c>
      <c r="CK1581" s="4">
        <v>1.76837E-2</v>
      </c>
      <c r="CL1581" s="4">
        <v>1.76936E-2</v>
      </c>
      <c r="CM1581" s="4">
        <v>1.77018E-2</v>
      </c>
      <c r="CN1581" s="4">
        <v>1.77082E-2</v>
      </c>
      <c r="CO1581" s="4">
        <v>1.7713099999999999E-2</v>
      </c>
      <c r="CP1581" s="4">
        <v>1.7716300000000001E-2</v>
      </c>
      <c r="CQ1581" s="4">
        <v>1.7718000000000001E-2</v>
      </c>
      <c r="CR1581" s="4">
        <v>1.77182E-2</v>
      </c>
      <c r="CS1581" s="4">
        <v>1.7717E-2</v>
      </c>
      <c r="CT1581" s="4">
        <v>1.7714400000000002E-2</v>
      </c>
      <c r="CU1581" s="4">
        <v>1.7710500000000001E-2</v>
      </c>
      <c r="CV1581" s="4">
        <v>1.77053E-2</v>
      </c>
      <c r="CW1581" s="4">
        <v>1.76989E-2</v>
      </c>
      <c r="CX1581" s="4">
        <v>1.76913E-2</v>
      </c>
      <c r="CY1581" s="4">
        <v>1.76826E-2</v>
      </c>
      <c r="CZ1581" s="4">
        <v>1.7672799999999999E-2</v>
      </c>
      <c r="DA1581" s="4">
        <v>1.7662000000000001E-2</v>
      </c>
      <c r="DB1581" s="4">
        <v>1.7650200000000001E-2</v>
      </c>
      <c r="DC1581" s="4">
        <v>1.76375E-2</v>
      </c>
      <c r="DD1581" s="4">
        <v>1.7623900000000001E-2</v>
      </c>
      <c r="DE1581" s="4">
        <v>1.76095E-2</v>
      </c>
      <c r="DF1581" s="4">
        <v>1.75944E-2</v>
      </c>
      <c r="DG1581" s="4">
        <v>1.75785E-2</v>
      </c>
      <c r="DH1581" s="4">
        <v>1.7562000000000001E-2</v>
      </c>
      <c r="DI1581" s="4">
        <v>1.7544799999999999E-2</v>
      </c>
      <c r="DJ1581" s="4">
        <v>1.75271E-2</v>
      </c>
      <c r="DK1581" s="4">
        <v>1.7508800000000001E-2</v>
      </c>
      <c r="DL1581" s="4">
        <v>1.7490100000000001E-2</v>
      </c>
      <c r="DM1581" s="4">
        <v>1.7470900000000001E-2</v>
      </c>
      <c r="DN1581" s="4">
        <v>1.7451299999999999E-2</v>
      </c>
      <c r="DO1581" s="4">
        <v>1.74313E-2</v>
      </c>
      <c r="DP1581" s="4">
        <v>1.7411099999999999E-2</v>
      </c>
      <c r="DQ1581" s="4">
        <v>1.7390599999999999E-2</v>
      </c>
      <c r="DR1581" s="4" t="s">
        <v>121</v>
      </c>
    </row>
    <row r="1582" spans="1:122" x14ac:dyDescent="0.35">
      <c r="A1582" s="1">
        <v>43626</v>
      </c>
      <c r="B1582" s="4">
        <v>1.6740100000000001E-2</v>
      </c>
      <c r="C1582" s="4">
        <v>1.6864299999999999E-2</v>
      </c>
      <c r="D1582" s="4">
        <v>1.6848999999999999E-2</v>
      </c>
      <c r="E1582" s="4">
        <v>1.6833600000000001E-2</v>
      </c>
      <c r="F1582" s="4">
        <v>1.5712E-2</v>
      </c>
      <c r="G1582" s="4">
        <v>1.5299E-2</v>
      </c>
      <c r="H1582" s="4">
        <v>1.49578E-2</v>
      </c>
      <c r="I1582" s="4">
        <v>1.4683699999999999E-2</v>
      </c>
      <c r="J1582" s="4">
        <v>1.4468999999999999E-2</v>
      </c>
      <c r="K1582" s="4">
        <v>1.4305500000000001E-2</v>
      </c>
      <c r="L1582" s="4">
        <v>1.41856E-2</v>
      </c>
      <c r="M1582" s="4">
        <v>1.41022E-2</v>
      </c>
      <c r="N1582" s="4">
        <v>1.4049000000000001E-2</v>
      </c>
      <c r="O1582" s="4">
        <v>1.4020599999999999E-2</v>
      </c>
      <c r="P1582" s="4">
        <v>1.4012500000000001E-2</v>
      </c>
      <c r="Q1582" s="4">
        <v>1.4020599999999999E-2</v>
      </c>
      <c r="R1582" s="4">
        <v>1.40418E-2</v>
      </c>
      <c r="S1582" s="4">
        <v>1.40731E-2</v>
      </c>
      <c r="T1582" s="4">
        <v>1.4112400000000001E-2</v>
      </c>
      <c r="U1582" s="4">
        <v>1.4157899999999999E-2</v>
      </c>
      <c r="V1582" s="4">
        <v>1.42081E-2</v>
      </c>
      <c r="W1582" s="4">
        <v>1.42618E-2</v>
      </c>
      <c r="X1582" s="4">
        <v>1.43182E-2</v>
      </c>
      <c r="Y1582" s="4">
        <v>1.43765E-2</v>
      </c>
      <c r="Z1582" s="4">
        <v>1.44362E-2</v>
      </c>
      <c r="AA1582" s="4">
        <v>1.4496999999999999E-2</v>
      </c>
      <c r="AB1582" s="4">
        <v>1.45586E-2</v>
      </c>
      <c r="AC1582" s="4">
        <v>1.4620899999999999E-2</v>
      </c>
      <c r="AD1582" s="4">
        <v>1.46839E-2</v>
      </c>
      <c r="AE1582" s="4">
        <v>1.4747400000000001E-2</v>
      </c>
      <c r="AF1582" s="4">
        <v>1.48115E-2</v>
      </c>
      <c r="AG1582" s="4">
        <v>1.48763E-2</v>
      </c>
      <c r="AH1582" s="4">
        <v>1.49417E-2</v>
      </c>
      <c r="AI1582" s="4">
        <v>1.5008000000000001E-2</v>
      </c>
      <c r="AJ1582" s="4">
        <v>1.5075099999999999E-2</v>
      </c>
      <c r="AK1582" s="4">
        <v>1.51431E-2</v>
      </c>
      <c r="AL1582" s="4">
        <v>1.5212E-2</v>
      </c>
      <c r="AM1582" s="4">
        <v>1.5282E-2</v>
      </c>
      <c r="AN1582" s="4">
        <v>1.5352899999999999E-2</v>
      </c>
      <c r="AO1582" s="4">
        <v>1.5424999999999999E-2</v>
      </c>
      <c r="AP1582" s="4">
        <v>1.5498E-2</v>
      </c>
      <c r="AQ1582" s="4">
        <v>1.55721E-2</v>
      </c>
      <c r="AR1582" s="4">
        <v>1.5647100000000001E-2</v>
      </c>
      <c r="AS1582" s="4">
        <v>1.5723000000000001E-2</v>
      </c>
      <c r="AT1582" s="4">
        <v>1.5799799999999999E-2</v>
      </c>
      <c r="AU1582" s="4">
        <v>1.58773E-2</v>
      </c>
      <c r="AV1582" s="4">
        <v>1.5955500000000001E-2</v>
      </c>
      <c r="AW1582" s="4">
        <v>1.6034199999999998E-2</v>
      </c>
      <c r="AX1582" s="4">
        <v>1.61134E-2</v>
      </c>
      <c r="AY1582" s="4">
        <v>1.61928E-2</v>
      </c>
      <c r="AZ1582" s="4">
        <v>1.62723E-2</v>
      </c>
      <c r="BA1582" s="4">
        <v>1.6351899999999999E-2</v>
      </c>
      <c r="BB1582" s="4">
        <v>1.64312E-2</v>
      </c>
      <c r="BC1582" s="4">
        <v>1.6510299999999999E-2</v>
      </c>
      <c r="BD1582" s="4">
        <v>1.65889E-2</v>
      </c>
      <c r="BE1582" s="4">
        <v>1.6666899999999998E-2</v>
      </c>
      <c r="BF1582" s="4">
        <v>1.6743999999999998E-2</v>
      </c>
      <c r="BG1582" s="4">
        <v>1.68203E-2</v>
      </c>
      <c r="BH1582" s="4">
        <v>1.6895400000000001E-2</v>
      </c>
      <c r="BI1582" s="4">
        <v>1.69692E-2</v>
      </c>
      <c r="BJ1582" s="4">
        <v>1.70417E-2</v>
      </c>
      <c r="BK1582" s="4">
        <v>1.7112700000000002E-2</v>
      </c>
      <c r="BL1582" s="4">
        <v>1.71819E-2</v>
      </c>
      <c r="BM1582" s="4">
        <v>1.7249400000000002E-2</v>
      </c>
      <c r="BN1582" s="4">
        <v>1.7315000000000001E-2</v>
      </c>
      <c r="BO1582" s="4">
        <v>1.7378500000000002E-2</v>
      </c>
      <c r="BP1582" s="4">
        <v>1.7439900000000001E-2</v>
      </c>
      <c r="BQ1582" s="4">
        <v>1.74991E-2</v>
      </c>
      <c r="BR1582" s="4">
        <v>1.7555999999999999E-2</v>
      </c>
      <c r="BS1582" s="4">
        <v>1.7610500000000001E-2</v>
      </c>
      <c r="BT1582" s="4">
        <v>1.7662500000000001E-2</v>
      </c>
      <c r="BU1582" s="4">
        <v>1.7711999999999999E-2</v>
      </c>
      <c r="BV1582" s="4">
        <v>1.7759E-2</v>
      </c>
      <c r="BW1582" s="4">
        <v>1.78034E-2</v>
      </c>
      <c r="BX1582" s="4">
        <v>1.7845199999999999E-2</v>
      </c>
      <c r="BY1582" s="4">
        <v>1.7884400000000002E-2</v>
      </c>
      <c r="BZ1582" s="4">
        <v>1.79209E-2</v>
      </c>
      <c r="CA1582" s="4">
        <v>1.7954700000000001E-2</v>
      </c>
      <c r="CB1582" s="4">
        <v>1.7985899999999999E-2</v>
      </c>
      <c r="CC1582" s="4">
        <v>1.8014499999999999E-2</v>
      </c>
      <c r="CD1582" s="4">
        <v>1.8040500000000001E-2</v>
      </c>
      <c r="CE1582" s="4">
        <v>1.8063900000000001E-2</v>
      </c>
      <c r="CF1582" s="4">
        <v>1.8084800000000002E-2</v>
      </c>
      <c r="CG1582" s="4">
        <v>1.8103299999999999E-2</v>
      </c>
      <c r="CH1582" s="4">
        <v>1.8119199999999999E-2</v>
      </c>
      <c r="CI1582" s="4">
        <v>1.8132800000000001E-2</v>
      </c>
      <c r="CJ1582" s="4">
        <v>1.81441E-2</v>
      </c>
      <c r="CK1582" s="4">
        <v>1.8153200000000001E-2</v>
      </c>
      <c r="CL1582" s="4">
        <v>1.8160099999999998E-2</v>
      </c>
      <c r="CM1582" s="4">
        <v>1.8164799999999998E-2</v>
      </c>
      <c r="CN1582" s="4">
        <v>1.8167599999999999E-2</v>
      </c>
      <c r="CO1582" s="4">
        <v>1.8168500000000001E-2</v>
      </c>
      <c r="CP1582" s="4">
        <v>1.81675E-2</v>
      </c>
      <c r="CQ1582" s="4">
        <v>1.8164699999999999E-2</v>
      </c>
      <c r="CR1582" s="4">
        <v>1.8160300000000001E-2</v>
      </c>
      <c r="CS1582" s="4">
        <v>1.8154300000000002E-2</v>
      </c>
      <c r="CT1582" s="4">
        <v>1.8146800000000001E-2</v>
      </c>
      <c r="CU1582" s="4">
        <v>1.8138000000000001E-2</v>
      </c>
      <c r="CV1582" s="4">
        <v>1.8127899999999999E-2</v>
      </c>
      <c r="CW1582" s="4">
        <v>1.81166E-2</v>
      </c>
      <c r="CX1582" s="4">
        <v>1.8104100000000001E-2</v>
      </c>
      <c r="CY1582" s="4">
        <v>1.8090700000000001E-2</v>
      </c>
      <c r="CZ1582" s="4">
        <v>1.8076399999999999E-2</v>
      </c>
      <c r="DA1582" s="4">
        <v>1.8061199999999999E-2</v>
      </c>
      <c r="DB1582" s="4">
        <v>1.80453E-2</v>
      </c>
      <c r="DC1582" s="4">
        <v>1.8028800000000001E-2</v>
      </c>
      <c r="DD1582" s="4">
        <v>1.8011699999999999E-2</v>
      </c>
      <c r="DE1582" s="4">
        <v>1.7994099999999999E-2</v>
      </c>
      <c r="DF1582" s="4">
        <v>1.7976200000000001E-2</v>
      </c>
      <c r="DG1582" s="4">
        <v>1.7957899999999999E-2</v>
      </c>
      <c r="DH1582" s="4">
        <v>1.7939400000000001E-2</v>
      </c>
      <c r="DI1582" s="4">
        <v>1.7920700000000001E-2</v>
      </c>
      <c r="DJ1582" s="4">
        <v>1.7901899999999998E-2</v>
      </c>
      <c r="DK1582" s="4">
        <v>1.7883E-2</v>
      </c>
      <c r="DL1582" s="4">
        <v>1.78642E-2</v>
      </c>
      <c r="DM1582" s="4">
        <v>1.78455E-2</v>
      </c>
      <c r="DN1582" s="4">
        <v>1.78269E-2</v>
      </c>
      <c r="DO1582" s="4">
        <v>1.7808500000000001E-2</v>
      </c>
      <c r="DP1582" s="4">
        <v>1.7790400000000001E-2</v>
      </c>
      <c r="DQ1582" s="4">
        <v>1.77725E-2</v>
      </c>
      <c r="DR1582" s="4" t="s">
        <v>121</v>
      </c>
    </row>
    <row r="1583" spans="1:122" x14ac:dyDescent="0.35">
      <c r="A1583" s="1">
        <v>43627</v>
      </c>
      <c r="B1583" s="4">
        <v>1.6744499999999999E-2</v>
      </c>
      <c r="C1583" s="4">
        <v>1.6924600000000001E-2</v>
      </c>
      <c r="D1583" s="4">
        <v>1.6985900000000002E-2</v>
      </c>
      <c r="E1583" s="4">
        <v>1.7047199999999998E-2</v>
      </c>
      <c r="F1583" s="4">
        <v>1.5928299999999999E-2</v>
      </c>
      <c r="G1583" s="4">
        <v>1.55246E-2</v>
      </c>
      <c r="H1583" s="4">
        <v>1.51874E-2</v>
      </c>
      <c r="I1583" s="4">
        <v>1.49134E-2</v>
      </c>
      <c r="J1583" s="4">
        <v>1.46962E-2</v>
      </c>
      <c r="K1583" s="4">
        <v>1.4528299999999999E-2</v>
      </c>
      <c r="L1583" s="4">
        <v>1.44028E-2</v>
      </c>
      <c r="M1583" s="4">
        <v>1.43129E-2</v>
      </c>
      <c r="N1583" s="4">
        <v>1.4253E-2</v>
      </c>
      <c r="O1583" s="4">
        <v>1.42177E-2</v>
      </c>
      <c r="P1583" s="4">
        <v>1.4202599999999999E-2</v>
      </c>
      <c r="Q1583" s="4">
        <v>1.4204100000000001E-2</v>
      </c>
      <c r="R1583" s="4">
        <v>1.4218700000000001E-2</v>
      </c>
      <c r="S1583" s="4">
        <v>1.4244E-2</v>
      </c>
      <c r="T1583" s="4">
        <v>1.42776E-2</v>
      </c>
      <c r="U1583" s="4">
        <v>1.4317699999999999E-2</v>
      </c>
      <c r="V1583" s="4">
        <v>1.43629E-2</v>
      </c>
      <c r="W1583" s="4">
        <v>1.44119E-2</v>
      </c>
      <c r="X1583" s="4">
        <v>1.4463999999999999E-2</v>
      </c>
      <c r="Y1583" s="4">
        <v>1.45182E-2</v>
      </c>
      <c r="Z1583" s="4">
        <v>1.4574200000000001E-2</v>
      </c>
      <c r="AA1583" s="4">
        <v>1.46315E-2</v>
      </c>
      <c r="AB1583" s="4">
        <v>1.4689900000000001E-2</v>
      </c>
      <c r="AC1583" s="4">
        <v>1.4749099999999999E-2</v>
      </c>
      <c r="AD1583" s="4">
        <v>1.48091E-2</v>
      </c>
      <c r="AE1583" s="4">
        <v>1.48699E-2</v>
      </c>
      <c r="AF1583" s="4">
        <v>1.49313E-2</v>
      </c>
      <c r="AG1583" s="4">
        <v>1.49935E-2</v>
      </c>
      <c r="AH1583" s="4">
        <v>1.50566E-2</v>
      </c>
      <c r="AI1583" s="4">
        <v>1.5120400000000001E-2</v>
      </c>
      <c r="AJ1583" s="4">
        <v>1.5185199999999999E-2</v>
      </c>
      <c r="AK1583" s="4">
        <v>1.52509E-2</v>
      </c>
      <c r="AL1583" s="4">
        <v>1.53177E-2</v>
      </c>
      <c r="AM1583" s="4">
        <v>1.53855E-2</v>
      </c>
      <c r="AN1583" s="4">
        <v>1.5454499999999999E-2</v>
      </c>
      <c r="AO1583" s="4">
        <v>1.55245E-2</v>
      </c>
      <c r="AP1583" s="4">
        <v>1.5595700000000001E-2</v>
      </c>
      <c r="AQ1583" s="4">
        <v>1.5667899999999998E-2</v>
      </c>
      <c r="AR1583" s="4">
        <v>1.57412E-2</v>
      </c>
      <c r="AS1583" s="4">
        <v>1.58155E-2</v>
      </c>
      <c r="AT1583" s="4">
        <v>1.58908E-2</v>
      </c>
      <c r="AU1583" s="4">
        <v>1.5966899999999999E-2</v>
      </c>
      <c r="AV1583" s="4">
        <v>1.6043700000000001E-2</v>
      </c>
      <c r="AW1583" s="4">
        <v>1.6121300000000002E-2</v>
      </c>
      <c r="AX1583" s="4">
        <v>1.61993E-2</v>
      </c>
      <c r="AY1583" s="4">
        <v>1.6277799999999999E-2</v>
      </c>
      <c r="AZ1583" s="4">
        <v>1.63565E-2</v>
      </c>
      <c r="BA1583" s="4">
        <v>1.6435399999999999E-2</v>
      </c>
      <c r="BB1583" s="4">
        <v>1.6514299999999999E-2</v>
      </c>
      <c r="BC1583" s="4">
        <v>1.6593E-2</v>
      </c>
      <c r="BD1583" s="4">
        <v>1.66713E-2</v>
      </c>
      <c r="BE1583" s="4">
        <v>1.6749199999999999E-2</v>
      </c>
      <c r="BF1583" s="4">
        <v>1.6826399999999998E-2</v>
      </c>
      <c r="BG1583" s="4">
        <v>1.6902799999999999E-2</v>
      </c>
      <c r="BH1583" s="4">
        <v>1.6978199999999999E-2</v>
      </c>
      <c r="BI1583" s="4">
        <v>1.7052500000000002E-2</v>
      </c>
      <c r="BJ1583" s="4">
        <v>1.7125499999999998E-2</v>
      </c>
      <c r="BK1583" s="4">
        <v>1.71971E-2</v>
      </c>
      <c r="BL1583" s="4">
        <v>1.72672E-2</v>
      </c>
      <c r="BM1583" s="4">
        <v>1.73356E-2</v>
      </c>
      <c r="BN1583" s="4">
        <v>1.74021E-2</v>
      </c>
      <c r="BO1583" s="4">
        <v>1.7466800000000001E-2</v>
      </c>
      <c r="BP1583" s="4">
        <v>1.7529300000000001E-2</v>
      </c>
      <c r="BQ1583" s="4">
        <v>1.75897E-2</v>
      </c>
      <c r="BR1583" s="4">
        <v>1.7647900000000001E-2</v>
      </c>
      <c r="BS1583" s="4">
        <v>1.7703799999999999E-2</v>
      </c>
      <c r="BT1583" s="4">
        <v>1.7757200000000001E-2</v>
      </c>
      <c r="BU1583" s="4">
        <v>1.78082E-2</v>
      </c>
      <c r="BV1583" s="4">
        <v>1.78566E-2</v>
      </c>
      <c r="BW1583" s="4">
        <v>1.7902499999999998E-2</v>
      </c>
      <c r="BX1583" s="4">
        <v>1.7945699999999998E-2</v>
      </c>
      <c r="BY1583" s="4">
        <v>1.79864E-2</v>
      </c>
      <c r="BZ1583" s="4">
        <v>1.80243E-2</v>
      </c>
      <c r="CA1583" s="4">
        <v>1.8059599999999999E-2</v>
      </c>
      <c r="CB1583" s="4">
        <v>1.8092199999999999E-2</v>
      </c>
      <c r="CC1583" s="4">
        <v>1.8122200000000002E-2</v>
      </c>
      <c r="CD1583" s="4">
        <v>1.8149499999999999E-2</v>
      </c>
      <c r="CE1583" s="4">
        <v>1.8174200000000001E-2</v>
      </c>
      <c r="CF1583" s="4">
        <v>1.8196299999999999E-2</v>
      </c>
      <c r="CG1583" s="4">
        <v>1.8215800000000001E-2</v>
      </c>
      <c r="CH1583" s="4">
        <v>1.82329E-2</v>
      </c>
      <c r="CI1583" s="4">
        <v>1.82475E-2</v>
      </c>
      <c r="CJ1583" s="4">
        <v>1.82597E-2</v>
      </c>
      <c r="CK1583" s="4">
        <v>1.82696E-2</v>
      </c>
      <c r="CL1583" s="4">
        <v>1.82772E-2</v>
      </c>
      <c r="CM1583" s="4">
        <v>1.8282699999999999E-2</v>
      </c>
      <c r="CN1583" s="4">
        <v>1.8286E-2</v>
      </c>
      <c r="CO1583" s="4">
        <v>1.8287399999999999E-2</v>
      </c>
      <c r="CP1583" s="4">
        <v>1.8286799999999999E-2</v>
      </c>
      <c r="CQ1583" s="4">
        <v>1.8284399999999999E-2</v>
      </c>
      <c r="CR1583" s="4">
        <v>1.8280299999999999E-2</v>
      </c>
      <c r="CS1583" s="4">
        <v>1.8274499999999999E-2</v>
      </c>
      <c r="CT1583" s="4">
        <v>1.8267100000000001E-2</v>
      </c>
      <c r="CU1583" s="4">
        <v>1.8258300000000002E-2</v>
      </c>
      <c r="CV1583" s="4">
        <v>1.82481E-2</v>
      </c>
      <c r="CW1583" s="4">
        <v>1.8236700000000002E-2</v>
      </c>
      <c r="CX1583" s="4">
        <v>1.82241E-2</v>
      </c>
      <c r="CY1583" s="4">
        <v>1.8210500000000001E-2</v>
      </c>
      <c r="CZ1583" s="4">
        <v>1.8195800000000002E-2</v>
      </c>
      <c r="DA1583" s="4">
        <v>1.8180399999999999E-2</v>
      </c>
      <c r="DB1583" s="4">
        <v>1.8164099999999999E-2</v>
      </c>
      <c r="DC1583" s="4">
        <v>1.8147199999999999E-2</v>
      </c>
      <c r="DD1583" s="4">
        <v>1.8129699999999999E-2</v>
      </c>
      <c r="DE1583" s="4">
        <v>1.8111700000000001E-2</v>
      </c>
      <c r="DF1583" s="4">
        <v>1.80932E-2</v>
      </c>
      <c r="DG1583" s="4">
        <v>1.80745E-2</v>
      </c>
      <c r="DH1583" s="4">
        <v>1.8055499999999999E-2</v>
      </c>
      <c r="DI1583" s="4">
        <v>1.8036300000000002E-2</v>
      </c>
      <c r="DJ1583" s="4">
        <v>1.8017100000000001E-2</v>
      </c>
      <c r="DK1583" s="4">
        <v>1.7997800000000001E-2</v>
      </c>
      <c r="DL1583" s="4">
        <v>1.7978600000000001E-2</v>
      </c>
      <c r="DM1583" s="4">
        <v>1.79595E-2</v>
      </c>
      <c r="DN1583" s="4">
        <v>1.7940500000000002E-2</v>
      </c>
      <c r="DO1583" s="4">
        <v>1.7921800000000002E-2</v>
      </c>
      <c r="DP1583" s="4">
        <v>1.79034E-2</v>
      </c>
      <c r="DQ1583" s="4">
        <v>1.78853E-2</v>
      </c>
      <c r="DR1583" s="4" t="s">
        <v>121</v>
      </c>
    </row>
    <row r="1584" spans="1:122" x14ac:dyDescent="0.35">
      <c r="A1584" s="1">
        <v>43628</v>
      </c>
      <c r="B1584" s="4">
        <v>1.6746299999999999E-2</v>
      </c>
      <c r="C1584" s="4">
        <v>1.6917499999999999E-2</v>
      </c>
      <c r="D1584" s="4">
        <v>1.69278E-2</v>
      </c>
      <c r="E1584" s="4">
        <v>1.6938100000000001E-2</v>
      </c>
      <c r="F1584" s="4">
        <v>1.5684699999999999E-2</v>
      </c>
      <c r="G1584" s="4">
        <v>1.52385E-2</v>
      </c>
      <c r="H1584" s="4">
        <v>1.48722E-2</v>
      </c>
      <c r="I1584" s="4">
        <v>1.4579699999999999E-2</v>
      </c>
      <c r="J1584" s="4">
        <v>1.43517E-2</v>
      </c>
      <c r="K1584" s="4">
        <v>1.41791E-2</v>
      </c>
      <c r="L1584" s="4">
        <v>1.4052800000000001E-2</v>
      </c>
      <c r="M1584" s="4">
        <v>1.3964799999999999E-2</v>
      </c>
      <c r="N1584" s="4">
        <v>1.39084E-2</v>
      </c>
      <c r="O1584" s="4">
        <v>1.38774E-2</v>
      </c>
      <c r="P1584" s="4">
        <v>1.38668E-2</v>
      </c>
      <c r="Q1584" s="4">
        <v>1.3872499999999999E-2</v>
      </c>
      <c r="R1584" s="4">
        <v>1.3890899999999999E-2</v>
      </c>
      <c r="S1584" s="4">
        <v>1.39192E-2</v>
      </c>
      <c r="T1584" s="4">
        <v>1.3955199999999999E-2</v>
      </c>
      <c r="U1584" s="4">
        <v>1.3997000000000001E-2</v>
      </c>
      <c r="V1584" s="4">
        <v>1.4043099999999999E-2</v>
      </c>
      <c r="W1584" s="4">
        <v>1.4092500000000001E-2</v>
      </c>
      <c r="X1584" s="4">
        <v>1.41444E-2</v>
      </c>
      <c r="Y1584" s="4">
        <v>1.4198199999999999E-2</v>
      </c>
      <c r="Z1584" s="4">
        <v>1.42533E-2</v>
      </c>
      <c r="AA1584" s="4">
        <v>1.43097E-2</v>
      </c>
      <c r="AB1584" s="4">
        <v>1.4367E-2</v>
      </c>
      <c r="AC1584" s="4">
        <v>1.4425199999999999E-2</v>
      </c>
      <c r="AD1584" s="4">
        <v>1.44843E-2</v>
      </c>
      <c r="AE1584" s="4">
        <v>1.4544400000000001E-2</v>
      </c>
      <c r="AF1584" s="4">
        <v>1.4605399999999999E-2</v>
      </c>
      <c r="AG1584" s="4">
        <v>1.46675E-2</v>
      </c>
      <c r="AH1584" s="4">
        <v>1.47308E-2</v>
      </c>
      <c r="AI1584" s="4">
        <v>1.47952E-2</v>
      </c>
      <c r="AJ1584" s="4">
        <v>1.4860999999999999E-2</v>
      </c>
      <c r="AK1584" s="4">
        <v>1.49281E-2</v>
      </c>
      <c r="AL1584" s="4">
        <v>1.4996600000000001E-2</v>
      </c>
      <c r="AM1584" s="4">
        <v>1.5066599999999999E-2</v>
      </c>
      <c r="AN1584" s="4">
        <v>1.5138E-2</v>
      </c>
      <c r="AO1584" s="4">
        <v>1.5210700000000001E-2</v>
      </c>
      <c r="AP1584" s="4">
        <v>1.5284900000000001E-2</v>
      </c>
      <c r="AQ1584" s="4">
        <v>1.53604E-2</v>
      </c>
      <c r="AR1584" s="4">
        <v>1.54372E-2</v>
      </c>
      <c r="AS1584" s="4">
        <v>1.55151E-2</v>
      </c>
      <c r="AT1584" s="4">
        <v>1.5594E-2</v>
      </c>
      <c r="AU1584" s="4">
        <v>1.5673900000000001E-2</v>
      </c>
      <c r="AV1584" s="4">
        <v>1.5754600000000001E-2</v>
      </c>
      <c r="AW1584" s="4">
        <v>1.5835999999999999E-2</v>
      </c>
      <c r="AX1584" s="4">
        <v>1.5917799999999999E-2</v>
      </c>
      <c r="AY1584" s="4">
        <v>1.6E-2</v>
      </c>
      <c r="AZ1584" s="4">
        <v>1.6082300000000001E-2</v>
      </c>
      <c r="BA1584" s="4">
        <v>1.6164700000000001E-2</v>
      </c>
      <c r="BB1584" s="4">
        <v>1.6246799999999999E-2</v>
      </c>
      <c r="BC1584" s="4">
        <v>1.6328599999999999E-2</v>
      </c>
      <c r="BD1584" s="4">
        <v>1.6409900000000002E-2</v>
      </c>
      <c r="BE1584" s="4">
        <v>1.6490399999999999E-2</v>
      </c>
      <c r="BF1584" s="4">
        <v>1.6570100000000001E-2</v>
      </c>
      <c r="BG1584" s="4">
        <v>1.6648699999999999E-2</v>
      </c>
      <c r="BH1584" s="4">
        <v>1.6726100000000001E-2</v>
      </c>
      <c r="BI1584" s="4">
        <v>1.68021E-2</v>
      </c>
      <c r="BJ1584" s="4">
        <v>1.6876599999999999E-2</v>
      </c>
      <c r="BK1584" s="4">
        <v>1.6949499999999999E-2</v>
      </c>
      <c r="BL1584" s="4">
        <v>1.70206E-2</v>
      </c>
      <c r="BM1584" s="4">
        <v>1.7089699999999999E-2</v>
      </c>
      <c r="BN1584" s="4">
        <v>1.71568E-2</v>
      </c>
      <c r="BO1584" s="4">
        <v>1.7221799999999999E-2</v>
      </c>
      <c r="BP1584" s="4">
        <v>1.7284600000000001E-2</v>
      </c>
      <c r="BQ1584" s="4">
        <v>1.7344999999999999E-2</v>
      </c>
      <c r="BR1584" s="4">
        <v>1.7403100000000001E-2</v>
      </c>
      <c r="BS1584" s="4">
        <v>1.7458600000000001E-2</v>
      </c>
      <c r="BT1584" s="4">
        <v>1.7511700000000002E-2</v>
      </c>
      <c r="BU1584" s="4">
        <v>1.75622E-2</v>
      </c>
      <c r="BV1584" s="4">
        <v>1.76101E-2</v>
      </c>
      <c r="BW1584" s="4">
        <v>1.7655299999999999E-2</v>
      </c>
      <c r="BX1584" s="4">
        <v>1.7697899999999999E-2</v>
      </c>
      <c r="BY1584" s="4">
        <v>1.7737900000000001E-2</v>
      </c>
      <c r="BZ1584" s="4">
        <v>1.7775200000000001E-2</v>
      </c>
      <c r="CA1584" s="4">
        <v>1.7809800000000001E-2</v>
      </c>
      <c r="CB1584" s="4">
        <v>1.7841800000000001E-2</v>
      </c>
      <c r="CC1584" s="4">
        <v>1.78712E-2</v>
      </c>
      <c r="CD1584" s="4">
        <v>1.7898000000000001E-2</v>
      </c>
      <c r="CE1584" s="4">
        <v>1.7922199999999999E-2</v>
      </c>
      <c r="CF1584" s="4">
        <v>1.7944000000000002E-2</v>
      </c>
      <c r="CG1584" s="4">
        <v>1.7963300000000001E-2</v>
      </c>
      <c r="CH1584" s="4">
        <v>1.7980199999999998E-2</v>
      </c>
      <c r="CI1584" s="4">
        <v>1.7994699999999999E-2</v>
      </c>
      <c r="CJ1584" s="4">
        <v>1.8006999999999999E-2</v>
      </c>
      <c r="CK1584" s="4">
        <v>1.8017100000000001E-2</v>
      </c>
      <c r="CL1584" s="4">
        <v>1.8024999999999999E-2</v>
      </c>
      <c r="CM1584" s="4">
        <v>1.8030899999999999E-2</v>
      </c>
      <c r="CN1584" s="4">
        <v>1.80349E-2</v>
      </c>
      <c r="CO1584" s="4">
        <v>1.8036900000000002E-2</v>
      </c>
      <c r="CP1584" s="4">
        <v>1.80371E-2</v>
      </c>
      <c r="CQ1584" s="4">
        <v>1.8035599999999999E-2</v>
      </c>
      <c r="CR1584" s="4">
        <v>1.8032400000000001E-2</v>
      </c>
      <c r="CS1584" s="4">
        <v>1.8027700000000001E-2</v>
      </c>
      <c r="CT1584" s="4">
        <v>1.8021499999999999E-2</v>
      </c>
      <c r="CU1584" s="4">
        <v>1.8013899999999999E-2</v>
      </c>
      <c r="CV1584" s="4">
        <v>1.80051E-2</v>
      </c>
      <c r="CW1584" s="4">
        <v>1.7995000000000001E-2</v>
      </c>
      <c r="CX1584" s="4">
        <v>1.7983800000000001E-2</v>
      </c>
      <c r="CY1584" s="4">
        <v>1.7971500000000001E-2</v>
      </c>
      <c r="CZ1584" s="4">
        <v>1.79583E-2</v>
      </c>
      <c r="DA1584" s="4">
        <v>1.79443E-2</v>
      </c>
      <c r="DB1584" s="4">
        <v>1.7929400000000002E-2</v>
      </c>
      <c r="DC1584" s="4">
        <v>1.7913800000000001E-2</v>
      </c>
      <c r="DD1584" s="4">
        <v>1.78976E-2</v>
      </c>
      <c r="DE1584" s="4">
        <v>1.7880799999999999E-2</v>
      </c>
      <c r="DF1584" s="4">
        <v>1.7863500000000001E-2</v>
      </c>
      <c r="DG1584" s="4">
        <v>1.7845799999999998E-2</v>
      </c>
      <c r="DH1584" s="4">
        <v>1.7827699999999998E-2</v>
      </c>
      <c r="DI1584" s="4">
        <v>1.78094E-2</v>
      </c>
      <c r="DJ1584" s="4">
        <v>1.7790799999999999E-2</v>
      </c>
      <c r="DK1584" s="4">
        <v>1.7772E-2</v>
      </c>
      <c r="DL1584" s="4">
        <v>1.7753100000000001E-2</v>
      </c>
      <c r="DM1584" s="4">
        <v>1.7734199999999999E-2</v>
      </c>
      <c r="DN1584" s="4">
        <v>1.77152E-2</v>
      </c>
      <c r="DO1584" s="4">
        <v>1.7696300000000002E-2</v>
      </c>
      <c r="DP1584" s="4">
        <v>1.7677399999999999E-2</v>
      </c>
      <c r="DQ1584" s="4">
        <v>1.7658699999999999E-2</v>
      </c>
      <c r="DR1584" s="4" t="s">
        <v>121</v>
      </c>
    </row>
    <row r="1585" spans="1:122" x14ac:dyDescent="0.35">
      <c r="A1585" s="1">
        <v>43629</v>
      </c>
      <c r="B1585" s="4">
        <v>1.66474E-2</v>
      </c>
      <c r="C1585" s="4">
        <v>1.6808199999999999E-2</v>
      </c>
      <c r="D1585" s="4">
        <v>1.67671E-2</v>
      </c>
      <c r="E1585" s="4">
        <v>1.6726100000000001E-2</v>
      </c>
      <c r="F1585" s="4">
        <v>1.5287200000000001E-2</v>
      </c>
      <c r="G1585" s="4">
        <v>1.4796699999999999E-2</v>
      </c>
      <c r="H1585" s="4">
        <v>1.4401799999999999E-2</v>
      </c>
      <c r="I1585" s="4">
        <v>1.40927E-2</v>
      </c>
      <c r="J1585" s="4">
        <v>1.3857400000000001E-2</v>
      </c>
      <c r="K1585" s="4">
        <v>1.3683799999999999E-2</v>
      </c>
      <c r="L1585" s="4">
        <v>1.35611E-2</v>
      </c>
      <c r="M1585" s="4">
        <v>1.34798E-2</v>
      </c>
      <c r="N1585" s="4">
        <v>1.3431500000000001E-2</v>
      </c>
      <c r="O1585" s="4">
        <v>1.34094E-2</v>
      </c>
      <c r="P1585" s="4">
        <v>1.34077E-2</v>
      </c>
      <c r="Q1585" s="4">
        <v>1.3421799999999999E-2</v>
      </c>
      <c r="R1585" s="4">
        <v>1.34479E-2</v>
      </c>
      <c r="S1585" s="4">
        <v>1.34828E-2</v>
      </c>
      <c r="T1585" s="4">
        <v>1.35242E-2</v>
      </c>
      <c r="U1585" s="4">
        <v>1.35704E-2</v>
      </c>
      <c r="V1585" s="4">
        <v>1.36198E-2</v>
      </c>
      <c r="W1585" s="4">
        <v>1.36715E-2</v>
      </c>
      <c r="X1585" s="4">
        <v>1.3724699999999999E-2</v>
      </c>
      <c r="Y1585" s="4">
        <v>1.3779100000000001E-2</v>
      </c>
      <c r="Z1585" s="4">
        <v>1.38342E-2</v>
      </c>
      <c r="AA1585" s="4">
        <v>1.389E-2</v>
      </c>
      <c r="AB1585" s="4">
        <v>1.3946399999999999E-2</v>
      </c>
      <c r="AC1585" s="4">
        <v>1.40035E-2</v>
      </c>
      <c r="AD1585" s="4">
        <v>1.4061499999999999E-2</v>
      </c>
      <c r="AE1585" s="4">
        <v>1.4120300000000001E-2</v>
      </c>
      <c r="AF1585" s="4">
        <v>1.41802E-2</v>
      </c>
      <c r="AG1585" s="4">
        <v>1.42414E-2</v>
      </c>
      <c r="AH1585" s="4">
        <v>1.4304000000000001E-2</v>
      </c>
      <c r="AI1585" s="4">
        <v>1.43681E-2</v>
      </c>
      <c r="AJ1585" s="4">
        <v>1.44338E-2</v>
      </c>
      <c r="AK1585" s="4">
        <v>1.45013E-2</v>
      </c>
      <c r="AL1585" s="4">
        <v>1.45706E-2</v>
      </c>
      <c r="AM1585" s="4">
        <v>1.4641700000000001E-2</v>
      </c>
      <c r="AN1585" s="4">
        <v>1.47146E-2</v>
      </c>
      <c r="AO1585" s="4">
        <v>1.47893E-2</v>
      </c>
      <c r="AP1585" s="4">
        <v>1.48658E-2</v>
      </c>
      <c r="AQ1585" s="4">
        <v>1.4944000000000001E-2</v>
      </c>
      <c r="AR1585" s="4">
        <v>1.50238E-2</v>
      </c>
      <c r="AS1585" s="4">
        <v>1.5105E-2</v>
      </c>
      <c r="AT1585" s="4">
        <v>1.5187600000000001E-2</v>
      </c>
      <c r="AU1585" s="4">
        <v>1.52713E-2</v>
      </c>
      <c r="AV1585" s="4">
        <v>1.5356099999999999E-2</v>
      </c>
      <c r="AW1585" s="4">
        <v>1.54416E-2</v>
      </c>
      <c r="AX1585" s="4">
        <v>1.55278E-2</v>
      </c>
      <c r="AY1585" s="4">
        <v>1.5614299999999999E-2</v>
      </c>
      <c r="AZ1585" s="4">
        <v>1.5701099999999999E-2</v>
      </c>
      <c r="BA1585" s="4">
        <v>1.5788E-2</v>
      </c>
      <c r="BB1585" s="4">
        <v>1.5874599999999999E-2</v>
      </c>
      <c r="BC1585" s="4">
        <v>1.5960800000000001E-2</v>
      </c>
      <c r="BD1585" s="4">
        <v>1.6046399999999999E-2</v>
      </c>
      <c r="BE1585" s="4">
        <v>1.6131099999999999E-2</v>
      </c>
      <c r="BF1585" s="4">
        <v>1.6214900000000001E-2</v>
      </c>
      <c r="BG1585" s="4">
        <v>1.6297499999999999E-2</v>
      </c>
      <c r="BH1585" s="4">
        <v>1.63787E-2</v>
      </c>
      <c r="BI1585" s="4">
        <v>1.6458400000000002E-2</v>
      </c>
      <c r="BJ1585" s="4">
        <v>1.65364E-2</v>
      </c>
      <c r="BK1585" s="4">
        <v>1.6612499999999999E-2</v>
      </c>
      <c r="BL1585" s="4">
        <v>1.6686599999999999E-2</v>
      </c>
      <c r="BM1585" s="4">
        <v>1.6758499999999999E-2</v>
      </c>
      <c r="BN1585" s="4">
        <v>1.6828200000000001E-2</v>
      </c>
      <c r="BO1585" s="4">
        <v>1.68956E-2</v>
      </c>
      <c r="BP1585" s="4">
        <v>1.69605E-2</v>
      </c>
      <c r="BQ1585" s="4">
        <v>1.7022900000000001E-2</v>
      </c>
      <c r="BR1585" s="4">
        <v>1.70826E-2</v>
      </c>
      <c r="BS1585" s="4">
        <v>1.7139700000000001E-2</v>
      </c>
      <c r="BT1585" s="4">
        <v>1.71941E-2</v>
      </c>
      <c r="BU1585" s="4">
        <v>1.72456E-2</v>
      </c>
      <c r="BV1585" s="4">
        <v>1.7294400000000001E-2</v>
      </c>
      <c r="BW1585" s="4">
        <v>1.7340399999999999E-2</v>
      </c>
      <c r="BX1585" s="4">
        <v>1.7383599999999999E-2</v>
      </c>
      <c r="BY1585" s="4">
        <v>1.7423999999999999E-2</v>
      </c>
      <c r="BZ1585" s="4">
        <v>1.7461500000000001E-2</v>
      </c>
      <c r="CA1585" s="4">
        <v>1.7496299999999999E-2</v>
      </c>
      <c r="CB1585" s="4">
        <v>1.75283E-2</v>
      </c>
      <c r="CC1585" s="4">
        <v>1.7557699999999999E-2</v>
      </c>
      <c r="CD1585" s="4">
        <v>1.7584300000000001E-2</v>
      </c>
      <c r="CE1585" s="4">
        <v>1.76083E-2</v>
      </c>
      <c r="CF1585" s="4">
        <v>1.7629800000000001E-2</v>
      </c>
      <c r="CG1585" s="4">
        <v>1.76487E-2</v>
      </c>
      <c r="CH1585" s="4">
        <v>1.7665199999999999E-2</v>
      </c>
      <c r="CI1585" s="4">
        <v>1.7679299999999998E-2</v>
      </c>
      <c r="CJ1585" s="4">
        <v>1.7691200000000001E-2</v>
      </c>
      <c r="CK1585" s="4">
        <v>1.7700799999999999E-2</v>
      </c>
      <c r="CL1585" s="4">
        <v>1.77083E-2</v>
      </c>
      <c r="CM1585" s="4">
        <v>1.7713699999999999E-2</v>
      </c>
      <c r="CN1585" s="4">
        <v>1.7717199999999999E-2</v>
      </c>
      <c r="CO1585" s="4">
        <v>1.77188E-2</v>
      </c>
      <c r="CP1585" s="4">
        <v>1.77187E-2</v>
      </c>
      <c r="CQ1585" s="4">
        <v>1.7716800000000001E-2</v>
      </c>
      <c r="CR1585" s="4">
        <v>1.7713400000000001E-2</v>
      </c>
      <c r="CS1585" s="4">
        <v>1.7708399999999999E-2</v>
      </c>
      <c r="CT1585" s="4">
        <v>1.7701999999999999E-2</v>
      </c>
      <c r="CU1585" s="4">
        <v>1.76943E-2</v>
      </c>
      <c r="CV1585" s="4">
        <v>1.76854E-2</v>
      </c>
      <c r="CW1585" s="4">
        <v>1.7675300000000001E-2</v>
      </c>
      <c r="CX1585" s="4">
        <v>1.7664099999999999E-2</v>
      </c>
      <c r="CY1585" s="4">
        <v>1.7652000000000001E-2</v>
      </c>
      <c r="CZ1585" s="4">
        <v>1.7638899999999999E-2</v>
      </c>
      <c r="DA1585" s="4">
        <v>1.7625100000000001E-2</v>
      </c>
      <c r="DB1585" s="4">
        <v>1.7610500000000001E-2</v>
      </c>
      <c r="DC1585" s="4">
        <v>1.7595199999999998E-2</v>
      </c>
      <c r="DD1585" s="4">
        <v>1.7579399999999998E-2</v>
      </c>
      <c r="DE1585" s="4">
        <v>1.7562999999999999E-2</v>
      </c>
      <c r="DF1585" s="4">
        <v>1.7546200000000001E-2</v>
      </c>
      <c r="DG1585" s="4">
        <v>1.7528999999999999E-2</v>
      </c>
      <c r="DH1585" s="4">
        <v>1.7511499999999999E-2</v>
      </c>
      <c r="DI1585" s="4">
        <v>1.7493700000000001E-2</v>
      </c>
      <c r="DJ1585" s="4">
        <v>1.74758E-2</v>
      </c>
      <c r="DK1585" s="4">
        <v>1.74577E-2</v>
      </c>
      <c r="DL1585" s="4">
        <v>1.74395E-2</v>
      </c>
      <c r="DM1585" s="4">
        <v>1.7421200000000001E-2</v>
      </c>
      <c r="DN1585" s="4">
        <v>1.7402899999999999E-2</v>
      </c>
      <c r="DO1585" s="4">
        <v>1.7384699999999999E-2</v>
      </c>
      <c r="DP1585" s="4">
        <v>1.7366599999999999E-2</v>
      </c>
      <c r="DQ1585" s="4">
        <v>1.7348599999999999E-2</v>
      </c>
      <c r="DR1585" s="4" t="s">
        <v>121</v>
      </c>
    </row>
    <row r="1586" spans="1:122" x14ac:dyDescent="0.35">
      <c r="A1586" s="1">
        <v>43630</v>
      </c>
      <c r="B1586" s="4">
        <v>1.6649299999999999E-2</v>
      </c>
      <c r="C1586" s="4">
        <v>1.6794400000000001E-2</v>
      </c>
      <c r="D1586" s="4">
        <v>1.6676900000000001E-2</v>
      </c>
      <c r="E1586" s="4">
        <v>1.6559399999999998E-2</v>
      </c>
      <c r="F1586" s="4">
        <v>1.52187E-2</v>
      </c>
      <c r="G1586" s="4">
        <v>1.4737E-2</v>
      </c>
      <c r="H1586" s="4">
        <v>1.4341400000000001E-2</v>
      </c>
      <c r="I1586" s="4">
        <v>1.4024399999999999E-2</v>
      </c>
      <c r="J1586" s="4">
        <v>1.3776399999999999E-2</v>
      </c>
      <c r="K1586" s="4">
        <v>1.35876E-2</v>
      </c>
      <c r="L1586" s="4">
        <v>1.34488E-2</v>
      </c>
      <c r="M1586" s="4">
        <v>1.3351699999999999E-2</v>
      </c>
      <c r="N1586" s="4">
        <v>1.3289E-2</v>
      </c>
      <c r="O1586" s="4">
        <v>1.3254500000000001E-2</v>
      </c>
      <c r="P1586" s="4">
        <v>1.32427E-2</v>
      </c>
      <c r="Q1586" s="4">
        <v>1.3249199999999999E-2</v>
      </c>
      <c r="R1586" s="4">
        <v>1.3270000000000001E-2</v>
      </c>
      <c r="S1586" s="4">
        <v>1.3302100000000001E-2</v>
      </c>
      <c r="T1586" s="4">
        <v>1.33429E-2</v>
      </c>
      <c r="U1586" s="4">
        <v>1.3390300000000001E-2</v>
      </c>
      <c r="V1586" s="4">
        <v>1.34425E-2</v>
      </c>
      <c r="W1586" s="4">
        <v>1.3498400000000001E-2</v>
      </c>
      <c r="X1586" s="4">
        <v>1.3556800000000001E-2</v>
      </c>
      <c r="Y1586" s="4">
        <v>1.3617000000000001E-2</v>
      </c>
      <c r="Z1586" s="4">
        <v>1.36784E-2</v>
      </c>
      <c r="AA1586" s="4">
        <v>1.37407E-2</v>
      </c>
      <c r="AB1586" s="4">
        <v>1.3803599999999999E-2</v>
      </c>
      <c r="AC1586" s="4">
        <v>1.38669E-2</v>
      </c>
      <c r="AD1586" s="4">
        <v>1.39306E-2</v>
      </c>
      <c r="AE1586" s="4">
        <v>1.3994700000000001E-2</v>
      </c>
      <c r="AF1586" s="4">
        <v>1.4059200000000001E-2</v>
      </c>
      <c r="AG1586" s="4">
        <v>1.41242E-2</v>
      </c>
      <c r="AH1586" s="4">
        <v>1.4189800000000001E-2</v>
      </c>
      <c r="AI1586" s="4">
        <v>1.4256100000000001E-2</v>
      </c>
      <c r="AJ1586" s="4">
        <v>1.4323300000000001E-2</v>
      </c>
      <c r="AK1586" s="4">
        <v>1.43914E-2</v>
      </c>
      <c r="AL1586" s="4">
        <v>1.4460499999999999E-2</v>
      </c>
      <c r="AM1586" s="4">
        <v>1.4530700000000001E-2</v>
      </c>
      <c r="AN1586" s="4">
        <v>1.4602E-2</v>
      </c>
      <c r="AO1586" s="4">
        <v>1.4674599999999999E-2</v>
      </c>
      <c r="AP1586" s="4">
        <v>1.4748300000000001E-2</v>
      </c>
      <c r="AQ1586" s="4">
        <v>1.4823299999999999E-2</v>
      </c>
      <c r="AR1586" s="4">
        <v>1.48995E-2</v>
      </c>
      <c r="AS1586" s="4">
        <v>1.49768E-2</v>
      </c>
      <c r="AT1586" s="4">
        <v>1.5055199999999999E-2</v>
      </c>
      <c r="AU1586" s="4">
        <v>1.51346E-2</v>
      </c>
      <c r="AV1586" s="4">
        <v>1.52149E-2</v>
      </c>
      <c r="AW1586" s="4">
        <v>1.5296000000000001E-2</v>
      </c>
      <c r="AX1586" s="4">
        <v>1.53778E-2</v>
      </c>
      <c r="AY1586" s="4">
        <v>1.5460099999999999E-2</v>
      </c>
      <c r="AZ1586" s="4">
        <v>1.5542800000000001E-2</v>
      </c>
      <c r="BA1586" s="4">
        <v>1.5625699999999999E-2</v>
      </c>
      <c r="BB1586" s="4">
        <v>1.57086E-2</v>
      </c>
      <c r="BC1586" s="4">
        <v>1.57915E-2</v>
      </c>
      <c r="BD1586" s="4">
        <v>1.5874099999999999E-2</v>
      </c>
      <c r="BE1586" s="4">
        <v>1.59562E-2</v>
      </c>
      <c r="BF1586" s="4">
        <v>1.6037699999999998E-2</v>
      </c>
      <c r="BG1586" s="4">
        <v>1.6118299999999999E-2</v>
      </c>
      <c r="BH1586" s="4">
        <v>1.6198000000000001E-2</v>
      </c>
      <c r="BI1586" s="4">
        <v>1.6276599999999999E-2</v>
      </c>
      <c r="BJ1586" s="4">
        <v>1.6353800000000002E-2</v>
      </c>
      <c r="BK1586" s="4">
        <v>1.64295E-2</v>
      </c>
      <c r="BL1586" s="4">
        <v>1.65036E-2</v>
      </c>
      <c r="BM1586" s="4">
        <v>1.6575900000000001E-2</v>
      </c>
      <c r="BN1586" s="4">
        <v>1.6646299999999999E-2</v>
      </c>
      <c r="BO1586" s="4">
        <v>1.6714699999999999E-2</v>
      </c>
      <c r="BP1586" s="4">
        <v>1.6780900000000001E-2</v>
      </c>
      <c r="BQ1586" s="4">
        <v>1.6844700000000001E-2</v>
      </c>
      <c r="BR1586" s="4">
        <v>1.69062E-2</v>
      </c>
      <c r="BS1586" s="4">
        <v>1.6965299999999999E-2</v>
      </c>
      <c r="BT1586" s="4">
        <v>1.7021700000000001E-2</v>
      </c>
      <c r="BU1586" s="4">
        <v>1.70756E-2</v>
      </c>
      <c r="BV1586" s="4">
        <v>1.7126700000000002E-2</v>
      </c>
      <c r="BW1586" s="4">
        <v>1.7175099999999999E-2</v>
      </c>
      <c r="BX1586" s="4">
        <v>1.7220699999999999E-2</v>
      </c>
      <c r="BY1586" s="4">
        <v>1.7263500000000001E-2</v>
      </c>
      <c r="BZ1586" s="4">
        <v>1.7303499999999999E-2</v>
      </c>
      <c r="CA1586" s="4">
        <v>1.7340700000000001E-2</v>
      </c>
      <c r="CB1586" s="4">
        <v>1.7375000000000002E-2</v>
      </c>
      <c r="CC1586" s="4">
        <v>1.7406399999999999E-2</v>
      </c>
      <c r="CD1586" s="4">
        <v>1.7435099999999999E-2</v>
      </c>
      <c r="CE1586" s="4">
        <v>1.7461000000000001E-2</v>
      </c>
      <c r="CF1586" s="4">
        <v>1.7484199999999998E-2</v>
      </c>
      <c r="CG1586" s="4">
        <v>1.7504700000000002E-2</v>
      </c>
      <c r="CH1586" s="4">
        <v>1.75225E-2</v>
      </c>
      <c r="CI1586" s="4">
        <v>1.75377E-2</v>
      </c>
      <c r="CJ1586" s="4">
        <v>1.75505E-2</v>
      </c>
      <c r="CK1586" s="4">
        <v>1.7560699999999999E-2</v>
      </c>
      <c r="CL1586" s="4">
        <v>1.75687E-2</v>
      </c>
      <c r="CM1586" s="4">
        <v>1.7574300000000001E-2</v>
      </c>
      <c r="CN1586" s="4">
        <v>1.7577800000000001E-2</v>
      </c>
      <c r="CO1586" s="4">
        <v>1.75791E-2</v>
      </c>
      <c r="CP1586" s="4">
        <v>1.7578400000000001E-2</v>
      </c>
      <c r="CQ1586" s="4">
        <v>1.7575899999999998E-2</v>
      </c>
      <c r="CR1586" s="4">
        <v>1.75715E-2</v>
      </c>
      <c r="CS1586" s="4">
        <v>1.7565399999999998E-2</v>
      </c>
      <c r="CT1586" s="4">
        <v>1.7557699999999999E-2</v>
      </c>
      <c r="CU1586" s="4">
        <v>1.7548500000000002E-2</v>
      </c>
      <c r="CV1586" s="4">
        <v>1.7537899999999999E-2</v>
      </c>
      <c r="CW1586" s="4">
        <v>1.7526E-2</v>
      </c>
      <c r="CX1586" s="4">
        <v>1.7512900000000001E-2</v>
      </c>
      <c r="CY1586" s="4">
        <v>1.7498699999999999E-2</v>
      </c>
      <c r="CZ1586" s="4">
        <v>1.7483599999999998E-2</v>
      </c>
      <c r="DA1586" s="4">
        <v>1.74676E-2</v>
      </c>
      <c r="DB1586" s="4">
        <v>1.7450799999999999E-2</v>
      </c>
      <c r="DC1586" s="4">
        <v>1.7433299999999999E-2</v>
      </c>
      <c r="DD1586" s="4">
        <v>1.7415300000000002E-2</v>
      </c>
      <c r="DE1586" s="4">
        <v>1.73968E-2</v>
      </c>
      <c r="DF1586" s="4">
        <v>1.7377799999999999E-2</v>
      </c>
      <c r="DG1586" s="4">
        <v>1.7358599999999998E-2</v>
      </c>
      <c r="DH1586" s="4">
        <v>1.73391E-2</v>
      </c>
      <c r="DI1586" s="4">
        <v>1.7319500000000002E-2</v>
      </c>
      <c r="DJ1586" s="4">
        <v>1.7299800000000001E-2</v>
      </c>
      <c r="DK1586" s="4">
        <v>1.7280199999999999E-2</v>
      </c>
      <c r="DL1586" s="4">
        <v>1.7260600000000001E-2</v>
      </c>
      <c r="DM1586" s="4">
        <v>1.7241099999999999E-2</v>
      </c>
      <c r="DN1586" s="4">
        <v>1.7221799999999999E-2</v>
      </c>
      <c r="DO1586" s="4">
        <v>1.7202800000000001E-2</v>
      </c>
      <c r="DP1586" s="4">
        <v>1.71842E-2</v>
      </c>
      <c r="DQ1586" s="4">
        <v>1.7165799999999998E-2</v>
      </c>
      <c r="DR1586" s="4" t="s">
        <v>121</v>
      </c>
    </row>
    <row r="1587" spans="1:122" x14ac:dyDescent="0.35">
      <c r="A1587" s="1">
        <v>43633</v>
      </c>
      <c r="B1587" s="4">
        <v>1.6648099999999999E-2</v>
      </c>
      <c r="C1587" s="4">
        <v>1.6759699999999999E-2</v>
      </c>
      <c r="D1587" s="4">
        <v>1.67438E-2</v>
      </c>
      <c r="E1587" s="4">
        <v>1.6728E-2</v>
      </c>
      <c r="F1587" s="4">
        <v>1.52903E-2</v>
      </c>
      <c r="G1587" s="4">
        <v>1.48185E-2</v>
      </c>
      <c r="H1587" s="4">
        <v>1.44283E-2</v>
      </c>
      <c r="I1587" s="4">
        <v>1.4113199999999999E-2</v>
      </c>
      <c r="J1587" s="4">
        <v>1.3864100000000001E-2</v>
      </c>
      <c r="K1587" s="4">
        <v>1.36721E-2</v>
      </c>
      <c r="L1587" s="4">
        <v>1.3528500000000001E-2</v>
      </c>
      <c r="M1587" s="4">
        <v>1.34255E-2</v>
      </c>
      <c r="N1587" s="4">
        <v>1.33563E-2</v>
      </c>
      <c r="O1587" s="4">
        <v>1.3315E-2</v>
      </c>
      <c r="P1587" s="4">
        <v>1.32963E-2</v>
      </c>
      <c r="Q1587" s="4">
        <v>1.32961E-2</v>
      </c>
      <c r="R1587" s="4">
        <v>1.3310600000000001E-2</v>
      </c>
      <c r="S1587" s="4">
        <v>1.33367E-2</v>
      </c>
      <c r="T1587" s="4">
        <v>1.33721E-2</v>
      </c>
      <c r="U1587" s="4">
        <v>1.34146E-2</v>
      </c>
      <c r="V1587" s="4">
        <v>1.34626E-2</v>
      </c>
      <c r="W1587" s="4">
        <v>1.3514699999999999E-2</v>
      </c>
      <c r="X1587" s="4">
        <v>1.3569899999999999E-2</v>
      </c>
      <c r="Y1587" s="4">
        <v>1.3627500000000001E-2</v>
      </c>
      <c r="Z1587" s="4">
        <v>1.36867E-2</v>
      </c>
      <c r="AA1587" s="4">
        <v>1.3747199999999999E-2</v>
      </c>
      <c r="AB1587" s="4">
        <v>1.3808600000000001E-2</v>
      </c>
      <c r="AC1587" s="4">
        <v>1.3870800000000001E-2</v>
      </c>
      <c r="AD1587" s="4">
        <v>1.3933600000000001E-2</v>
      </c>
      <c r="AE1587" s="4">
        <v>1.39969E-2</v>
      </c>
      <c r="AF1587" s="4">
        <v>1.4060899999999999E-2</v>
      </c>
      <c r="AG1587" s="4">
        <v>1.41254E-2</v>
      </c>
      <c r="AH1587" s="4">
        <v>1.4190599999999999E-2</v>
      </c>
      <c r="AI1587" s="4">
        <v>1.42565E-2</v>
      </c>
      <c r="AJ1587" s="4">
        <v>1.4323199999999999E-2</v>
      </c>
      <c r="AK1587" s="4">
        <v>1.4390699999999999E-2</v>
      </c>
      <c r="AL1587" s="4">
        <v>1.4459100000000001E-2</v>
      </c>
      <c r="AM1587" s="4">
        <v>1.45284E-2</v>
      </c>
      <c r="AN1587" s="4">
        <v>1.45988E-2</v>
      </c>
      <c r="AO1587" s="4">
        <v>1.46701E-2</v>
      </c>
      <c r="AP1587" s="4">
        <v>1.47425E-2</v>
      </c>
      <c r="AQ1587" s="4">
        <v>1.48159E-2</v>
      </c>
      <c r="AR1587" s="4">
        <v>1.4890199999999999E-2</v>
      </c>
      <c r="AS1587" s="4">
        <v>1.49655E-2</v>
      </c>
      <c r="AT1587" s="4">
        <v>1.50416E-2</v>
      </c>
      <c r="AU1587" s="4">
        <v>1.51185E-2</v>
      </c>
      <c r="AV1587" s="4">
        <v>1.51962E-2</v>
      </c>
      <c r="AW1587" s="4">
        <v>1.52744E-2</v>
      </c>
      <c r="AX1587" s="4">
        <v>1.53531E-2</v>
      </c>
      <c r="AY1587" s="4">
        <v>1.5432100000000001E-2</v>
      </c>
      <c r="AZ1587" s="4">
        <v>1.55114E-2</v>
      </c>
      <c r="BA1587" s="4">
        <v>1.5590700000000001E-2</v>
      </c>
      <c r="BB1587" s="4">
        <v>1.567E-2</v>
      </c>
      <c r="BC1587" s="4">
        <v>1.5748999999999999E-2</v>
      </c>
      <c r="BD1587" s="4">
        <v>1.58277E-2</v>
      </c>
      <c r="BE1587" s="4">
        <v>1.5905800000000001E-2</v>
      </c>
      <c r="BF1587" s="4">
        <v>1.5983199999999999E-2</v>
      </c>
      <c r="BG1587" s="4">
        <v>1.6059799999999999E-2</v>
      </c>
      <c r="BH1587" s="4">
        <v>1.6135400000000001E-2</v>
      </c>
      <c r="BI1587" s="4">
        <v>1.62098E-2</v>
      </c>
      <c r="BJ1587" s="4">
        <v>1.6282899999999999E-2</v>
      </c>
      <c r="BK1587" s="4">
        <v>1.63546E-2</v>
      </c>
      <c r="BL1587" s="4">
        <v>1.6424600000000001E-2</v>
      </c>
      <c r="BM1587" s="4">
        <v>1.6493000000000001E-2</v>
      </c>
      <c r="BN1587" s="4">
        <v>1.6559500000000001E-2</v>
      </c>
      <c r="BO1587" s="4">
        <v>1.6624E-2</v>
      </c>
      <c r="BP1587" s="4">
        <v>1.66865E-2</v>
      </c>
      <c r="BQ1587" s="4">
        <v>1.6746799999999999E-2</v>
      </c>
      <c r="BR1587" s="4">
        <v>1.6804900000000001E-2</v>
      </c>
      <c r="BS1587" s="4">
        <v>1.68606E-2</v>
      </c>
      <c r="BT1587" s="4">
        <v>1.6913899999999999E-2</v>
      </c>
      <c r="BU1587" s="4">
        <v>1.6964799999999999E-2</v>
      </c>
      <c r="BV1587" s="4">
        <v>1.70131E-2</v>
      </c>
      <c r="BW1587" s="4">
        <v>1.7058799999999999E-2</v>
      </c>
      <c r="BX1587" s="4">
        <v>1.71019E-2</v>
      </c>
      <c r="BY1587" s="4">
        <v>1.7142399999999999E-2</v>
      </c>
      <c r="BZ1587" s="4">
        <v>1.71802E-2</v>
      </c>
      <c r="CA1587" s="4">
        <v>1.7215399999999999E-2</v>
      </c>
      <c r="CB1587" s="4">
        <v>1.72479E-2</v>
      </c>
      <c r="CC1587" s="4">
        <v>1.72777E-2</v>
      </c>
      <c r="CD1587" s="4">
        <v>1.7305000000000001E-2</v>
      </c>
      <c r="CE1587" s="4">
        <v>1.7329600000000001E-2</v>
      </c>
      <c r="CF1587" s="4">
        <v>1.7351599999999998E-2</v>
      </c>
      <c r="CG1587" s="4">
        <v>1.73711E-2</v>
      </c>
      <c r="CH1587" s="4">
        <v>1.7388199999999999E-2</v>
      </c>
      <c r="CI1587" s="4">
        <v>1.74028E-2</v>
      </c>
      <c r="CJ1587" s="4">
        <v>1.7415E-2</v>
      </c>
      <c r="CK1587" s="4">
        <v>1.74249E-2</v>
      </c>
      <c r="CL1587" s="4">
        <v>1.7432599999999999E-2</v>
      </c>
      <c r="CM1587" s="4">
        <v>1.7438100000000002E-2</v>
      </c>
      <c r="CN1587" s="4">
        <v>1.7441499999999999E-2</v>
      </c>
      <c r="CO1587" s="4">
        <v>1.7442900000000001E-2</v>
      </c>
      <c r="CP1587" s="4">
        <v>1.74424E-2</v>
      </c>
      <c r="CQ1587" s="4">
        <v>1.74401E-2</v>
      </c>
      <c r="CR1587" s="4">
        <v>1.7436E-2</v>
      </c>
      <c r="CS1587" s="4">
        <v>1.7430299999999999E-2</v>
      </c>
      <c r="CT1587" s="4">
        <v>1.7423000000000001E-2</v>
      </c>
      <c r="CU1587" s="4">
        <v>1.7414300000000001E-2</v>
      </c>
      <c r="CV1587" s="4">
        <v>1.7404200000000002E-2</v>
      </c>
      <c r="CW1587" s="4">
        <v>1.73928E-2</v>
      </c>
      <c r="CX1587" s="4">
        <v>1.7380300000000001E-2</v>
      </c>
      <c r="CY1587" s="4">
        <v>1.7366599999999999E-2</v>
      </c>
      <c r="CZ1587" s="4">
        <v>1.7351999999999999E-2</v>
      </c>
      <c r="DA1587" s="4">
        <v>1.7336500000000001E-2</v>
      </c>
      <c r="DB1587" s="4">
        <v>1.7320200000000001E-2</v>
      </c>
      <c r="DC1587" s="4">
        <v>1.7303200000000001E-2</v>
      </c>
      <c r="DD1587" s="4">
        <v>1.7285499999999999E-2</v>
      </c>
      <c r="DE1587" s="4">
        <v>1.7267299999999999E-2</v>
      </c>
      <c r="DF1587" s="4">
        <v>1.7248699999999999E-2</v>
      </c>
      <c r="DG1587" s="4">
        <v>1.7229700000000001E-2</v>
      </c>
      <c r="DH1587" s="4">
        <v>1.7210400000000001E-2</v>
      </c>
      <c r="DI1587" s="4">
        <v>1.7190899999999999E-2</v>
      </c>
      <c r="DJ1587" s="4">
        <v>1.7171200000000001E-2</v>
      </c>
      <c r="DK1587" s="4">
        <v>1.7151400000000001E-2</v>
      </c>
      <c r="DL1587" s="4">
        <v>1.71317E-2</v>
      </c>
      <c r="DM1587" s="4">
        <v>1.7111999999999999E-2</v>
      </c>
      <c r="DN1587" s="4">
        <v>1.7092400000000001E-2</v>
      </c>
      <c r="DO1587" s="4">
        <v>1.7073000000000001E-2</v>
      </c>
      <c r="DP1587" s="4">
        <v>1.7053800000000001E-2</v>
      </c>
      <c r="DQ1587" s="4">
        <v>1.7034899999999999E-2</v>
      </c>
      <c r="DR1587" s="4" t="s">
        <v>121</v>
      </c>
    </row>
    <row r="1588" spans="1:122" x14ac:dyDescent="0.35">
      <c r="A1588" s="1">
        <v>43634</v>
      </c>
      <c r="B1588" s="4">
        <v>1.66064E-2</v>
      </c>
      <c r="C1588" s="4">
        <v>1.6748200000000001E-2</v>
      </c>
      <c r="D1588" s="4">
        <v>1.6681399999999999E-2</v>
      </c>
      <c r="E1588" s="4">
        <v>1.66147E-2</v>
      </c>
      <c r="F1588" s="4">
        <v>1.53344E-2</v>
      </c>
      <c r="G1588" s="4">
        <v>1.48655E-2</v>
      </c>
      <c r="H1588" s="4">
        <v>1.4471899999999999E-2</v>
      </c>
      <c r="I1588" s="4">
        <v>1.41487E-2</v>
      </c>
      <c r="J1588" s="4">
        <v>1.38881E-2</v>
      </c>
      <c r="K1588" s="4">
        <v>1.3682100000000001E-2</v>
      </c>
      <c r="L1588" s="4">
        <v>1.35231E-2</v>
      </c>
      <c r="M1588" s="4">
        <v>1.3403999999999999E-2</v>
      </c>
      <c r="N1588" s="4">
        <v>1.33186E-2</v>
      </c>
      <c r="O1588" s="4">
        <v>1.32613E-2</v>
      </c>
      <c r="P1588" s="4">
        <v>1.32274E-2</v>
      </c>
      <c r="Q1588" s="4">
        <v>1.32128E-2</v>
      </c>
      <c r="R1588" s="4">
        <v>1.3214E-2</v>
      </c>
      <c r="S1588" s="4">
        <v>1.3228200000000001E-2</v>
      </c>
      <c r="T1588" s="4">
        <v>1.32528E-2</v>
      </c>
      <c r="U1588" s="4">
        <v>1.3285699999999999E-2</v>
      </c>
      <c r="V1588" s="4">
        <v>1.3325399999999999E-2</v>
      </c>
      <c r="W1588" s="4">
        <v>1.33705E-2</v>
      </c>
      <c r="X1588" s="4">
        <v>1.34197E-2</v>
      </c>
      <c r="Y1588" s="4">
        <v>1.34723E-2</v>
      </c>
      <c r="Z1588" s="4">
        <v>1.3527600000000001E-2</v>
      </c>
      <c r="AA1588" s="4">
        <v>1.3585E-2</v>
      </c>
      <c r="AB1588" s="4">
        <v>1.3644E-2</v>
      </c>
      <c r="AC1588" s="4">
        <v>1.37045E-2</v>
      </c>
      <c r="AD1588" s="4">
        <v>1.3766199999999999E-2</v>
      </c>
      <c r="AE1588" s="4">
        <v>1.38289E-2</v>
      </c>
      <c r="AF1588" s="4">
        <v>1.38925E-2</v>
      </c>
      <c r="AG1588" s="4">
        <v>1.39569E-2</v>
      </c>
      <c r="AH1588" s="4">
        <v>1.40223E-2</v>
      </c>
      <c r="AI1588" s="4">
        <v>1.4088399999999999E-2</v>
      </c>
      <c r="AJ1588" s="4">
        <v>1.41554E-2</v>
      </c>
      <c r="AK1588" s="4">
        <v>1.42232E-2</v>
      </c>
      <c r="AL1588" s="4">
        <v>1.42919E-2</v>
      </c>
      <c r="AM1588" s="4">
        <v>1.43614E-2</v>
      </c>
      <c r="AN1588" s="4">
        <v>1.44318E-2</v>
      </c>
      <c r="AO1588" s="4">
        <v>1.45031E-2</v>
      </c>
      <c r="AP1588" s="4">
        <v>1.4575100000000001E-2</v>
      </c>
      <c r="AQ1588" s="4">
        <v>1.4648E-2</v>
      </c>
      <c r="AR1588" s="4">
        <v>1.47216E-2</v>
      </c>
      <c r="AS1588" s="4">
        <v>1.4796E-2</v>
      </c>
      <c r="AT1588" s="4">
        <v>1.4870899999999999E-2</v>
      </c>
      <c r="AU1588" s="4">
        <v>1.49465E-2</v>
      </c>
      <c r="AV1588" s="4">
        <v>1.5022499999999999E-2</v>
      </c>
      <c r="AW1588" s="4">
        <v>1.50989E-2</v>
      </c>
      <c r="AX1588" s="4">
        <v>1.5175599999999999E-2</v>
      </c>
      <c r="AY1588" s="4">
        <v>1.5252399999999999E-2</v>
      </c>
      <c r="AZ1588" s="4">
        <v>1.5329300000000001E-2</v>
      </c>
      <c r="BA1588" s="4">
        <v>1.5406100000000001E-2</v>
      </c>
      <c r="BB1588" s="4">
        <v>1.54827E-2</v>
      </c>
      <c r="BC1588" s="4">
        <v>1.5559E-2</v>
      </c>
      <c r="BD1588" s="4">
        <v>1.5634800000000001E-2</v>
      </c>
      <c r="BE1588" s="4">
        <v>1.5709899999999999E-2</v>
      </c>
      <c r="BF1588" s="4">
        <v>1.5784400000000001E-2</v>
      </c>
      <c r="BG1588" s="4">
        <v>1.5857900000000001E-2</v>
      </c>
      <c r="BH1588" s="4">
        <v>1.5930400000000001E-2</v>
      </c>
      <c r="BI1588" s="4">
        <v>1.60018E-2</v>
      </c>
      <c r="BJ1588" s="4">
        <v>1.6071800000000001E-2</v>
      </c>
      <c r="BK1588" s="4">
        <v>1.6140499999999999E-2</v>
      </c>
      <c r="BL1588" s="4">
        <v>1.6207599999999999E-2</v>
      </c>
      <c r="BM1588" s="4">
        <v>1.6273099999999999E-2</v>
      </c>
      <c r="BN1588" s="4">
        <v>1.6336900000000001E-2</v>
      </c>
      <c r="BO1588" s="4">
        <v>1.6398699999999999E-2</v>
      </c>
      <c r="BP1588" s="4">
        <v>1.64587E-2</v>
      </c>
      <c r="BQ1588" s="4">
        <v>1.65165E-2</v>
      </c>
      <c r="BR1588" s="4">
        <v>1.6572300000000002E-2</v>
      </c>
      <c r="BS1588" s="4">
        <v>1.6625899999999999E-2</v>
      </c>
      <c r="BT1588" s="4">
        <v>1.66772E-2</v>
      </c>
      <c r="BU1588" s="4">
        <v>1.6726100000000001E-2</v>
      </c>
      <c r="BV1588" s="4">
        <v>1.6772800000000001E-2</v>
      </c>
      <c r="BW1588" s="4">
        <v>1.6816999999999999E-2</v>
      </c>
      <c r="BX1588" s="4">
        <v>1.6858700000000001E-2</v>
      </c>
      <c r="BY1588" s="4">
        <v>1.6898E-2</v>
      </c>
      <c r="BZ1588" s="4">
        <v>1.69348E-2</v>
      </c>
      <c r="CA1588" s="4">
        <v>1.69692E-2</v>
      </c>
      <c r="CB1588" s="4">
        <v>1.7000999999999999E-2</v>
      </c>
      <c r="CC1588" s="4">
        <v>1.7030300000000002E-2</v>
      </c>
      <c r="CD1588" s="4">
        <v>1.7057200000000002E-2</v>
      </c>
      <c r="CE1588" s="4">
        <v>1.7081599999999999E-2</v>
      </c>
      <c r="CF1588" s="4">
        <v>1.71036E-2</v>
      </c>
      <c r="CG1588" s="4">
        <v>1.7123200000000002E-2</v>
      </c>
      <c r="CH1588" s="4">
        <v>1.71404E-2</v>
      </c>
      <c r="CI1588" s="4">
        <v>1.7155400000000001E-2</v>
      </c>
      <c r="CJ1588" s="4">
        <v>1.7167999999999999E-2</v>
      </c>
      <c r="CK1588" s="4">
        <v>1.7178499999999999E-2</v>
      </c>
      <c r="CL1588" s="4">
        <v>1.7186900000000001E-2</v>
      </c>
      <c r="CM1588" s="4">
        <v>1.7193099999999999E-2</v>
      </c>
      <c r="CN1588" s="4">
        <v>1.7197400000000002E-2</v>
      </c>
      <c r="CO1588" s="4">
        <v>1.7199699999999998E-2</v>
      </c>
      <c r="CP1588" s="4">
        <v>1.7200099999999999E-2</v>
      </c>
      <c r="CQ1588" s="4">
        <v>1.71988E-2</v>
      </c>
      <c r="CR1588" s="4">
        <v>1.7195800000000001E-2</v>
      </c>
      <c r="CS1588" s="4">
        <v>1.7191100000000001E-2</v>
      </c>
      <c r="CT1588" s="4">
        <v>1.7184899999999999E-2</v>
      </c>
      <c r="CU1588" s="4">
        <v>1.71773E-2</v>
      </c>
      <c r="CV1588" s="4">
        <v>1.7168300000000001E-2</v>
      </c>
      <c r="CW1588" s="4">
        <v>1.7158E-2</v>
      </c>
      <c r="CX1588" s="4">
        <v>1.7146499999999999E-2</v>
      </c>
      <c r="CY1588" s="4">
        <v>1.7133900000000001E-2</v>
      </c>
      <c r="CZ1588" s="4">
        <v>1.7120300000000001E-2</v>
      </c>
      <c r="DA1588" s="4">
        <v>1.7105700000000001E-2</v>
      </c>
      <c r="DB1588" s="4">
        <v>1.7090299999999999E-2</v>
      </c>
      <c r="DC1588" s="4">
        <v>1.7074200000000001E-2</v>
      </c>
      <c r="DD1588" s="4">
        <v>1.7057300000000001E-2</v>
      </c>
      <c r="DE1588" s="4">
        <v>1.70399E-2</v>
      </c>
      <c r="DF1588" s="4">
        <v>1.70219E-2</v>
      </c>
      <c r="DG1588" s="4">
        <v>1.7003500000000001E-2</v>
      </c>
      <c r="DH1588" s="4">
        <v>1.6984699999999998E-2</v>
      </c>
      <c r="DI1588" s="4">
        <v>1.6965600000000001E-2</v>
      </c>
      <c r="DJ1588" s="4">
        <v>1.6946200000000002E-2</v>
      </c>
      <c r="DK1588" s="4">
        <v>1.6926699999999999E-2</v>
      </c>
      <c r="DL1588" s="4">
        <v>1.6907100000000001E-2</v>
      </c>
      <c r="DM1588" s="4">
        <v>1.68875E-2</v>
      </c>
      <c r="DN1588" s="4">
        <v>1.6867799999999999E-2</v>
      </c>
      <c r="DO1588" s="4">
        <v>1.68483E-2</v>
      </c>
      <c r="DP1588" s="4">
        <v>1.6828800000000001E-2</v>
      </c>
      <c r="DQ1588" s="4">
        <v>1.6809600000000001E-2</v>
      </c>
      <c r="DR1588" s="4" t="s">
        <v>121</v>
      </c>
    </row>
    <row r="1589" spans="1:122" x14ac:dyDescent="0.35">
      <c r="A1589" s="1">
        <v>43635</v>
      </c>
      <c r="B1589" s="4">
        <v>1.6607899999999998E-2</v>
      </c>
      <c r="C1589" s="4">
        <v>1.67928E-2</v>
      </c>
      <c r="D1589" s="4">
        <v>1.6929799999999998E-2</v>
      </c>
      <c r="E1589" s="4">
        <v>1.7066899999999999E-2</v>
      </c>
      <c r="F1589" s="4">
        <v>1.5420700000000001E-2</v>
      </c>
      <c r="G1589" s="4">
        <v>1.4927299999999999E-2</v>
      </c>
      <c r="H1589" s="4">
        <v>1.45159E-2</v>
      </c>
      <c r="I1589" s="4">
        <v>1.41811E-2</v>
      </c>
      <c r="J1589" s="4">
        <v>1.3914599999999999E-2</v>
      </c>
      <c r="K1589" s="4">
        <v>1.3707499999999999E-2</v>
      </c>
      <c r="L1589" s="4">
        <v>1.35511E-2</v>
      </c>
      <c r="M1589" s="4">
        <v>1.34375E-2</v>
      </c>
      <c r="N1589" s="4">
        <v>1.33598E-2</v>
      </c>
      <c r="O1589" s="4">
        <v>1.3311699999999999E-2</v>
      </c>
      <c r="P1589" s="4">
        <v>1.3287999999999999E-2</v>
      </c>
      <c r="Q1589" s="4">
        <v>1.3284000000000001E-2</v>
      </c>
      <c r="R1589" s="4">
        <v>1.3295899999999999E-2</v>
      </c>
      <c r="S1589" s="4">
        <v>1.3320500000000001E-2</v>
      </c>
      <c r="T1589" s="4">
        <v>1.3355000000000001E-2</v>
      </c>
      <c r="U1589" s="4">
        <v>1.3397299999999999E-2</v>
      </c>
      <c r="V1589" s="4">
        <v>1.34454E-2</v>
      </c>
      <c r="W1589" s="4">
        <v>1.34979E-2</v>
      </c>
      <c r="X1589" s="4">
        <v>1.35537E-2</v>
      </c>
      <c r="Y1589" s="4">
        <v>1.36118E-2</v>
      </c>
      <c r="Z1589" s="4">
        <v>1.36715E-2</v>
      </c>
      <c r="AA1589" s="4">
        <v>1.3732299999999999E-2</v>
      </c>
      <c r="AB1589" s="4">
        <v>1.37939E-2</v>
      </c>
      <c r="AC1589" s="4">
        <v>1.3856E-2</v>
      </c>
      <c r="AD1589" s="4">
        <v>1.39183E-2</v>
      </c>
      <c r="AE1589" s="4">
        <v>1.3980899999999999E-2</v>
      </c>
      <c r="AF1589" s="4">
        <v>1.40438E-2</v>
      </c>
      <c r="AG1589" s="4">
        <v>1.41069E-2</v>
      </c>
      <c r="AH1589" s="4">
        <v>1.4170200000000001E-2</v>
      </c>
      <c r="AI1589" s="4">
        <v>1.4234E-2</v>
      </c>
      <c r="AJ1589" s="4">
        <v>1.42982E-2</v>
      </c>
      <c r="AK1589" s="4">
        <v>1.43629E-2</v>
      </c>
      <c r="AL1589" s="4">
        <v>1.44283E-2</v>
      </c>
      <c r="AM1589" s="4">
        <v>1.44943E-2</v>
      </c>
      <c r="AN1589" s="4">
        <v>1.45611E-2</v>
      </c>
      <c r="AO1589" s="4">
        <v>1.46287E-2</v>
      </c>
      <c r="AP1589" s="4">
        <v>1.4697099999999999E-2</v>
      </c>
      <c r="AQ1589" s="4">
        <v>1.47665E-2</v>
      </c>
      <c r="AR1589" s="4">
        <v>1.48366E-2</v>
      </c>
      <c r="AS1589" s="4">
        <v>1.4907699999999999E-2</v>
      </c>
      <c r="AT1589" s="4">
        <v>1.49795E-2</v>
      </c>
      <c r="AU1589" s="4">
        <v>1.50522E-2</v>
      </c>
      <c r="AV1589" s="4">
        <v>1.51255E-2</v>
      </c>
      <c r="AW1589" s="4">
        <v>1.5199499999999999E-2</v>
      </c>
      <c r="AX1589" s="4">
        <v>1.5273999999999999E-2</v>
      </c>
      <c r="AY1589" s="4">
        <v>1.5349E-2</v>
      </c>
      <c r="AZ1589" s="4">
        <v>1.5424200000000001E-2</v>
      </c>
      <c r="BA1589" s="4">
        <v>1.54997E-2</v>
      </c>
      <c r="BB1589" s="4">
        <v>1.5575200000000001E-2</v>
      </c>
      <c r="BC1589" s="4">
        <v>1.56507E-2</v>
      </c>
      <c r="BD1589" s="4">
        <v>1.5726E-2</v>
      </c>
      <c r="BE1589" s="4">
        <v>1.58008E-2</v>
      </c>
      <c r="BF1589" s="4">
        <v>1.5875199999999999E-2</v>
      </c>
      <c r="BG1589" s="4">
        <v>1.5948899999999998E-2</v>
      </c>
      <c r="BH1589" s="4">
        <v>1.6021799999999999E-2</v>
      </c>
      <c r="BI1589" s="4">
        <v>1.6093699999999999E-2</v>
      </c>
      <c r="BJ1589" s="4">
        <v>1.6164499999999998E-2</v>
      </c>
      <c r="BK1589" s="4">
        <v>1.6233999999999998E-2</v>
      </c>
      <c r="BL1589" s="4">
        <v>1.6302199999999999E-2</v>
      </c>
      <c r="BM1589" s="4">
        <v>1.6368799999999999E-2</v>
      </c>
      <c r="BN1589" s="4">
        <v>1.6433699999999999E-2</v>
      </c>
      <c r="BO1589" s="4">
        <v>1.6496799999999999E-2</v>
      </c>
      <c r="BP1589" s="4">
        <v>1.6558E-2</v>
      </c>
      <c r="BQ1589" s="4">
        <v>1.6617199999999999E-2</v>
      </c>
      <c r="BR1589" s="4">
        <v>1.66743E-2</v>
      </c>
      <c r="BS1589" s="4">
        <v>1.67292E-2</v>
      </c>
      <c r="BT1589" s="4">
        <v>1.6781799999999999E-2</v>
      </c>
      <c r="BU1589" s="4">
        <v>1.6832099999999999E-2</v>
      </c>
      <c r="BV1589" s="4">
        <v>1.68799E-2</v>
      </c>
      <c r="BW1589" s="4">
        <v>1.6925200000000001E-2</v>
      </c>
      <c r="BX1589" s="4">
        <v>1.6968E-2</v>
      </c>
      <c r="BY1589" s="4">
        <v>1.7008200000000001E-2</v>
      </c>
      <c r="BZ1589" s="4">
        <v>1.70458E-2</v>
      </c>
      <c r="CA1589" s="4">
        <v>1.70808E-2</v>
      </c>
      <c r="CB1589" s="4">
        <v>1.7113199999999999E-2</v>
      </c>
      <c r="CC1589" s="4">
        <v>1.7142999999999999E-2</v>
      </c>
      <c r="CD1589" s="4">
        <v>1.71702E-2</v>
      </c>
      <c r="CE1589" s="4">
        <v>1.71948E-2</v>
      </c>
      <c r="CF1589" s="4">
        <v>1.7216800000000001E-2</v>
      </c>
      <c r="CG1589" s="4">
        <v>1.72363E-2</v>
      </c>
      <c r="CH1589" s="4">
        <v>1.7253299999999999E-2</v>
      </c>
      <c r="CI1589" s="4">
        <v>1.72678E-2</v>
      </c>
      <c r="CJ1589" s="4">
        <v>1.728E-2</v>
      </c>
      <c r="CK1589" s="4">
        <v>1.7289800000000001E-2</v>
      </c>
      <c r="CL1589" s="4">
        <v>1.7297300000000002E-2</v>
      </c>
      <c r="CM1589" s="4">
        <v>1.7302700000000001E-2</v>
      </c>
      <c r="CN1589" s="4">
        <v>1.7305999999999998E-2</v>
      </c>
      <c r="CO1589" s="4">
        <v>1.7307199999999998E-2</v>
      </c>
      <c r="CP1589" s="4">
        <v>1.7306499999999999E-2</v>
      </c>
      <c r="CQ1589" s="4">
        <v>1.7303900000000001E-2</v>
      </c>
      <c r="CR1589" s="4">
        <v>1.7299499999999999E-2</v>
      </c>
      <c r="CS1589" s="4">
        <v>1.72935E-2</v>
      </c>
      <c r="CT1589" s="4">
        <v>1.72858E-2</v>
      </c>
      <c r="CU1589" s="4">
        <v>1.7276699999999999E-2</v>
      </c>
      <c r="CV1589" s="4">
        <v>1.7266199999999999E-2</v>
      </c>
      <c r="CW1589" s="4">
        <v>1.72544E-2</v>
      </c>
      <c r="CX1589" s="4">
        <v>1.72415E-2</v>
      </c>
      <c r="CY1589" s="4">
        <v>1.72274E-2</v>
      </c>
      <c r="CZ1589" s="4">
        <v>1.72123E-2</v>
      </c>
      <c r="DA1589" s="4">
        <v>1.7196400000000001E-2</v>
      </c>
      <c r="DB1589" s="4">
        <v>1.7179699999999999E-2</v>
      </c>
      <c r="DC1589" s="4">
        <v>1.7162199999999999E-2</v>
      </c>
      <c r="DD1589" s="4">
        <v>1.7144199999999998E-2</v>
      </c>
      <c r="DE1589" s="4">
        <v>1.7125600000000001E-2</v>
      </c>
      <c r="DF1589" s="4">
        <v>1.7106699999999999E-2</v>
      </c>
      <c r="DG1589" s="4">
        <v>1.70873E-2</v>
      </c>
      <c r="DH1589" s="4">
        <v>1.7067800000000001E-2</v>
      </c>
      <c r="DI1589" s="4">
        <v>1.7048000000000001E-2</v>
      </c>
      <c r="DJ1589" s="4">
        <v>1.70282E-2</v>
      </c>
      <c r="DK1589" s="4">
        <v>1.70084E-2</v>
      </c>
      <c r="DL1589" s="4">
        <v>1.69886E-2</v>
      </c>
      <c r="DM1589" s="4">
        <v>1.6968899999999999E-2</v>
      </c>
      <c r="DN1589" s="4">
        <v>1.69494E-2</v>
      </c>
      <c r="DO1589" s="4">
        <v>1.69301E-2</v>
      </c>
      <c r="DP1589" s="4">
        <v>1.6911200000000001E-2</v>
      </c>
      <c r="DQ1589" s="4">
        <v>1.6892600000000001E-2</v>
      </c>
      <c r="DR1589" s="4" t="s">
        <v>121</v>
      </c>
    </row>
    <row r="1590" spans="1:122" x14ac:dyDescent="0.35">
      <c r="A1590" s="1">
        <v>43636</v>
      </c>
      <c r="B1590" s="4">
        <v>1.6609800000000001E-2</v>
      </c>
      <c r="C1590" s="4">
        <v>1.6745900000000001E-2</v>
      </c>
      <c r="D1590" s="4">
        <v>1.6679200000000002E-2</v>
      </c>
      <c r="E1590" s="4">
        <v>1.6612499999999999E-2</v>
      </c>
      <c r="F1590" s="4">
        <v>1.53174E-2</v>
      </c>
      <c r="G1590" s="4">
        <v>1.4852300000000001E-2</v>
      </c>
      <c r="H1590" s="4">
        <v>1.4462900000000001E-2</v>
      </c>
      <c r="I1590" s="4">
        <v>1.4144199999999999E-2</v>
      </c>
      <c r="J1590" s="4">
        <v>1.3889E-2</v>
      </c>
      <c r="K1590" s="4">
        <v>1.36896E-2</v>
      </c>
      <c r="L1590" s="4">
        <v>1.35386E-2</v>
      </c>
      <c r="M1590" s="4">
        <v>1.3428900000000001E-2</v>
      </c>
      <c r="N1590" s="4">
        <v>1.33542E-2</v>
      </c>
      <c r="O1590" s="4">
        <v>1.3309E-2</v>
      </c>
      <c r="P1590" s="4">
        <v>1.3288299999999999E-2</v>
      </c>
      <c r="Q1590" s="4">
        <v>1.32879E-2</v>
      </c>
      <c r="R1590" s="4">
        <v>1.33042E-2</v>
      </c>
      <c r="S1590" s="4">
        <v>1.3333899999999999E-2</v>
      </c>
      <c r="T1590" s="4">
        <v>1.33743E-2</v>
      </c>
      <c r="U1590" s="4">
        <v>1.3423300000000001E-2</v>
      </c>
      <c r="V1590" s="4">
        <v>1.34789E-2</v>
      </c>
      <c r="W1590" s="4">
        <v>1.3539600000000001E-2</v>
      </c>
      <c r="X1590" s="4">
        <v>1.3604E-2</v>
      </c>
      <c r="Y1590" s="4">
        <v>1.36711E-2</v>
      </c>
      <c r="Z1590" s="4">
        <v>1.3740199999999999E-2</v>
      </c>
      <c r="AA1590" s="4">
        <v>1.38105E-2</v>
      </c>
      <c r="AB1590" s="4">
        <v>1.38815E-2</v>
      </c>
      <c r="AC1590" s="4">
        <v>1.3952900000000001E-2</v>
      </c>
      <c r="AD1590" s="4">
        <v>1.4024399999999999E-2</v>
      </c>
      <c r="AE1590" s="4">
        <v>1.40958E-2</v>
      </c>
      <c r="AF1590" s="4">
        <v>1.41671E-2</v>
      </c>
      <c r="AG1590" s="4">
        <v>1.42381E-2</v>
      </c>
      <c r="AH1590" s="4">
        <v>1.4308899999999999E-2</v>
      </c>
      <c r="AI1590" s="4">
        <v>1.4379400000000001E-2</v>
      </c>
      <c r="AJ1590" s="4">
        <v>1.44498E-2</v>
      </c>
      <c r="AK1590" s="4">
        <v>1.45202E-2</v>
      </c>
      <c r="AL1590" s="4">
        <v>1.4590499999999999E-2</v>
      </c>
      <c r="AM1590" s="4">
        <v>1.46608E-2</v>
      </c>
      <c r="AN1590" s="4">
        <v>1.4731299999999999E-2</v>
      </c>
      <c r="AO1590" s="4">
        <v>1.4801999999999999E-2</v>
      </c>
      <c r="AP1590" s="4">
        <v>1.4873000000000001E-2</v>
      </c>
      <c r="AQ1590" s="4">
        <v>1.4944300000000001E-2</v>
      </c>
      <c r="AR1590" s="4">
        <v>1.5016E-2</v>
      </c>
      <c r="AS1590" s="4">
        <v>1.50881E-2</v>
      </c>
      <c r="AT1590" s="4">
        <v>1.51606E-2</v>
      </c>
      <c r="AU1590" s="4">
        <v>1.5233500000000001E-2</v>
      </c>
      <c r="AV1590" s="4">
        <v>1.5306800000000001E-2</v>
      </c>
      <c r="AW1590" s="4">
        <v>1.5380400000000001E-2</v>
      </c>
      <c r="AX1590" s="4">
        <v>1.54544E-2</v>
      </c>
      <c r="AY1590" s="4">
        <v>1.5528699999999999E-2</v>
      </c>
      <c r="AZ1590" s="4">
        <v>1.56031E-2</v>
      </c>
      <c r="BA1590" s="4">
        <v>1.5677699999999999E-2</v>
      </c>
      <c r="BB1590" s="4">
        <v>1.57523E-2</v>
      </c>
      <c r="BC1590" s="4">
        <v>1.5826799999999999E-2</v>
      </c>
      <c r="BD1590" s="4">
        <v>1.5901200000000001E-2</v>
      </c>
      <c r="BE1590" s="4">
        <v>1.5975300000000001E-2</v>
      </c>
      <c r="BF1590" s="4">
        <v>1.6048900000000001E-2</v>
      </c>
      <c r="BG1590" s="4">
        <v>1.6122000000000001E-2</v>
      </c>
      <c r="BH1590" s="4">
        <v>1.6194400000000001E-2</v>
      </c>
      <c r="BI1590" s="4">
        <v>1.6266099999999999E-2</v>
      </c>
      <c r="BJ1590" s="4">
        <v>1.6336699999999999E-2</v>
      </c>
      <c r="BK1590" s="4">
        <v>1.6406400000000002E-2</v>
      </c>
      <c r="BL1590" s="4">
        <v>1.6474800000000001E-2</v>
      </c>
      <c r="BM1590" s="4">
        <v>1.6541799999999999E-2</v>
      </c>
      <c r="BN1590" s="4">
        <v>1.6607400000000001E-2</v>
      </c>
      <c r="BO1590" s="4">
        <v>1.6671399999999999E-2</v>
      </c>
      <c r="BP1590" s="4">
        <v>1.6733700000000001E-2</v>
      </c>
      <c r="BQ1590" s="4">
        <v>1.6794199999999999E-2</v>
      </c>
      <c r="BR1590" s="4">
        <v>1.6852700000000002E-2</v>
      </c>
      <c r="BS1590" s="4">
        <v>1.69091E-2</v>
      </c>
      <c r="BT1590" s="4">
        <v>1.6963499999999999E-2</v>
      </c>
      <c r="BU1590" s="4">
        <v>1.7015499999999999E-2</v>
      </c>
      <c r="BV1590" s="4">
        <v>1.7065299999999999E-2</v>
      </c>
      <c r="BW1590" s="4">
        <v>1.7112700000000002E-2</v>
      </c>
      <c r="BX1590" s="4">
        <v>1.7157599999999999E-2</v>
      </c>
      <c r="BY1590" s="4">
        <v>1.7199900000000001E-2</v>
      </c>
      <c r="BZ1590" s="4">
        <v>1.72398E-2</v>
      </c>
      <c r="CA1590" s="4">
        <v>1.7277000000000001E-2</v>
      </c>
      <c r="CB1590" s="4">
        <v>1.73115E-2</v>
      </c>
      <c r="CC1590" s="4">
        <v>1.7343500000000001E-2</v>
      </c>
      <c r="CD1590" s="4">
        <v>1.7372700000000001E-2</v>
      </c>
      <c r="CE1590" s="4">
        <v>1.7399299999999999E-2</v>
      </c>
      <c r="CF1590" s="4">
        <v>1.74232E-2</v>
      </c>
      <c r="CG1590" s="4">
        <v>1.7444500000000002E-2</v>
      </c>
      <c r="CH1590" s="4">
        <v>1.7463099999999999E-2</v>
      </c>
      <c r="CI1590" s="4">
        <v>1.74792E-2</v>
      </c>
      <c r="CJ1590" s="4">
        <v>1.74927E-2</v>
      </c>
      <c r="CK1590" s="4">
        <v>1.7503700000000001E-2</v>
      </c>
      <c r="CL1590" s="4">
        <v>1.7512300000000001E-2</v>
      </c>
      <c r="CM1590" s="4">
        <v>1.75184E-2</v>
      </c>
      <c r="CN1590" s="4">
        <v>1.7522300000000001E-2</v>
      </c>
      <c r="CO1590" s="4">
        <v>1.7523899999999999E-2</v>
      </c>
      <c r="CP1590" s="4">
        <v>1.7523400000000001E-2</v>
      </c>
      <c r="CQ1590" s="4">
        <v>1.75208E-2</v>
      </c>
      <c r="CR1590" s="4">
        <v>1.7516299999999999E-2</v>
      </c>
      <c r="CS1590" s="4">
        <v>1.7509799999999999E-2</v>
      </c>
      <c r="CT1590" s="4">
        <v>1.7501599999999999E-2</v>
      </c>
      <c r="CU1590" s="4">
        <v>1.7491699999999999E-2</v>
      </c>
      <c r="CV1590" s="4">
        <v>1.7480300000000001E-2</v>
      </c>
      <c r="CW1590" s="4">
        <v>1.7467400000000001E-2</v>
      </c>
      <c r="CX1590" s="4">
        <v>1.7453099999999999E-2</v>
      </c>
      <c r="CY1590" s="4">
        <v>1.7437600000000001E-2</v>
      </c>
      <c r="CZ1590" s="4">
        <v>1.7421099999999998E-2</v>
      </c>
      <c r="DA1590" s="4">
        <v>1.7403499999999999E-2</v>
      </c>
      <c r="DB1590" s="4">
        <v>1.7385000000000001E-2</v>
      </c>
      <c r="DC1590" s="4">
        <v>1.7365800000000001E-2</v>
      </c>
      <c r="DD1590" s="4">
        <v>1.7345900000000001E-2</v>
      </c>
      <c r="DE1590" s="4">
        <v>1.7325500000000001E-2</v>
      </c>
      <c r="DF1590" s="4">
        <v>1.73046E-2</v>
      </c>
      <c r="DG1590" s="4">
        <v>1.72835E-2</v>
      </c>
      <c r="DH1590" s="4">
        <v>1.7262099999999999E-2</v>
      </c>
      <c r="DI1590" s="4">
        <v>1.7240599999999998E-2</v>
      </c>
      <c r="DJ1590" s="4">
        <v>1.7219100000000001E-2</v>
      </c>
      <c r="DK1590" s="4">
        <v>1.71977E-2</v>
      </c>
      <c r="DL1590" s="4">
        <v>1.7176400000000001E-2</v>
      </c>
      <c r="DM1590" s="4">
        <v>1.7155500000000001E-2</v>
      </c>
      <c r="DN1590" s="4">
        <v>1.7134900000000002E-2</v>
      </c>
      <c r="DO1590" s="4">
        <v>1.7114799999999999E-2</v>
      </c>
      <c r="DP1590" s="4">
        <v>1.7095200000000001E-2</v>
      </c>
      <c r="DQ1590" s="4">
        <v>1.70761E-2</v>
      </c>
      <c r="DR1590" s="4" t="s">
        <v>121</v>
      </c>
    </row>
    <row r="1591" spans="1:122" x14ac:dyDescent="0.35">
      <c r="A1591" s="1">
        <v>43637</v>
      </c>
      <c r="B1591" s="4">
        <v>1.6652699999999999E-2</v>
      </c>
      <c r="C1591" s="4">
        <v>1.6782600000000002E-2</v>
      </c>
      <c r="D1591" s="4">
        <v>1.6868600000000001E-2</v>
      </c>
      <c r="E1591" s="4">
        <v>1.69546E-2</v>
      </c>
      <c r="F1591" s="4">
        <v>1.5580800000000001E-2</v>
      </c>
      <c r="G1591" s="4">
        <v>1.5129500000000001E-2</v>
      </c>
      <c r="H1591" s="4">
        <v>1.4751500000000001E-2</v>
      </c>
      <c r="I1591" s="4">
        <v>1.44429E-2</v>
      </c>
      <c r="J1591" s="4">
        <v>1.41966E-2</v>
      </c>
      <c r="K1591" s="4">
        <v>1.4005E-2</v>
      </c>
      <c r="L1591" s="4">
        <v>1.3860900000000001E-2</v>
      </c>
      <c r="M1591" s="4">
        <v>1.37571E-2</v>
      </c>
      <c r="N1591" s="4">
        <v>1.3687400000000001E-2</v>
      </c>
      <c r="O1591" s="4">
        <v>1.36464E-2</v>
      </c>
      <c r="P1591" s="4">
        <v>1.3629E-2</v>
      </c>
      <c r="Q1591" s="4">
        <v>1.36311E-2</v>
      </c>
      <c r="R1591" s="4">
        <v>1.3649100000000001E-2</v>
      </c>
      <c r="S1591" s="4">
        <v>1.3679699999999999E-2</v>
      </c>
      <c r="T1591" s="4">
        <v>1.3720400000000001E-2</v>
      </c>
      <c r="U1591" s="4">
        <v>1.3769E-2</v>
      </c>
      <c r="V1591" s="4">
        <v>1.38236E-2</v>
      </c>
      <c r="W1591" s="4">
        <v>1.38827E-2</v>
      </c>
      <c r="X1591" s="4">
        <v>1.39451E-2</v>
      </c>
      <c r="Y1591" s="4">
        <v>1.4009799999999999E-2</v>
      </c>
      <c r="Z1591" s="4">
        <v>1.4076E-2</v>
      </c>
      <c r="AA1591" s="4">
        <v>1.41432E-2</v>
      </c>
      <c r="AB1591" s="4">
        <v>1.4210800000000001E-2</v>
      </c>
      <c r="AC1591" s="4">
        <v>1.4278600000000001E-2</v>
      </c>
      <c r="AD1591" s="4">
        <v>1.43464E-2</v>
      </c>
      <c r="AE1591" s="4">
        <v>1.4414099999999999E-2</v>
      </c>
      <c r="AF1591" s="4">
        <v>1.44815E-2</v>
      </c>
      <c r="AG1591" s="4">
        <v>1.4548699999999999E-2</v>
      </c>
      <c r="AH1591" s="4">
        <v>1.4615599999999999E-2</v>
      </c>
      <c r="AI1591" s="4">
        <v>1.4682499999999999E-2</v>
      </c>
      <c r="AJ1591" s="4">
        <v>1.47493E-2</v>
      </c>
      <c r="AK1591" s="4">
        <v>1.48161E-2</v>
      </c>
      <c r="AL1591" s="4">
        <v>1.48831E-2</v>
      </c>
      <c r="AM1591" s="4">
        <v>1.4950400000000001E-2</v>
      </c>
      <c r="AN1591" s="4">
        <v>1.5018E-2</v>
      </c>
      <c r="AO1591" s="4">
        <v>1.5086E-2</v>
      </c>
      <c r="AP1591" s="4">
        <v>1.51545E-2</v>
      </c>
      <c r="AQ1591" s="4">
        <v>1.52236E-2</v>
      </c>
      <c r="AR1591" s="4">
        <v>1.52934E-2</v>
      </c>
      <c r="AS1591" s="4">
        <v>1.53638E-2</v>
      </c>
      <c r="AT1591" s="4">
        <v>1.54348E-2</v>
      </c>
      <c r="AU1591" s="4">
        <v>1.5506499999999999E-2</v>
      </c>
      <c r="AV1591" s="4">
        <v>1.55789E-2</v>
      </c>
      <c r="AW1591" s="4">
        <v>1.56519E-2</v>
      </c>
      <c r="AX1591" s="4">
        <v>1.57255E-2</v>
      </c>
      <c r="AY1591" s="4">
        <v>1.57996E-2</v>
      </c>
      <c r="AZ1591" s="4">
        <v>1.5874099999999999E-2</v>
      </c>
      <c r="BA1591" s="4">
        <v>1.5948899999999998E-2</v>
      </c>
      <c r="BB1591" s="4">
        <v>1.6024E-2</v>
      </c>
      <c r="BC1591" s="4">
        <v>1.6099200000000001E-2</v>
      </c>
      <c r="BD1591" s="4">
        <v>1.6174399999999999E-2</v>
      </c>
      <c r="BE1591" s="4">
        <v>1.6249400000000001E-2</v>
      </c>
      <c r="BF1591" s="4">
        <v>1.6324200000000001E-2</v>
      </c>
      <c r="BG1591" s="4">
        <v>1.6398599999999999E-2</v>
      </c>
      <c r="BH1591" s="4">
        <v>1.6472400000000002E-2</v>
      </c>
      <c r="BI1591" s="4">
        <v>1.6545600000000001E-2</v>
      </c>
      <c r="BJ1591" s="4">
        <v>1.6617799999999999E-2</v>
      </c>
      <c r="BK1591" s="4">
        <v>1.6689099999999998E-2</v>
      </c>
      <c r="BL1591" s="4">
        <v>1.6759199999999998E-2</v>
      </c>
      <c r="BM1591" s="4">
        <v>1.6827999999999999E-2</v>
      </c>
      <c r="BN1591" s="4">
        <v>1.6895299999999999E-2</v>
      </c>
      <c r="BO1591" s="4">
        <v>1.69611E-2</v>
      </c>
      <c r="BP1591" s="4">
        <v>1.7025200000000001E-2</v>
      </c>
      <c r="BQ1591" s="4">
        <v>1.70873E-2</v>
      </c>
      <c r="BR1591" s="4">
        <v>1.7147599999999999E-2</v>
      </c>
      <c r="BS1591" s="4">
        <v>1.7205700000000001E-2</v>
      </c>
      <c r="BT1591" s="4">
        <v>1.7261599999999998E-2</v>
      </c>
      <c r="BU1591" s="4">
        <v>1.7315199999999999E-2</v>
      </c>
      <c r="BV1591" s="4">
        <v>1.7366400000000001E-2</v>
      </c>
      <c r="BW1591" s="4">
        <v>1.7415199999999999E-2</v>
      </c>
      <c r="BX1591" s="4">
        <v>1.7461299999999999E-2</v>
      </c>
      <c r="BY1591" s="4">
        <v>1.75049E-2</v>
      </c>
      <c r="BZ1591" s="4">
        <v>1.75458E-2</v>
      </c>
      <c r="CA1591" s="4">
        <v>1.75839E-2</v>
      </c>
      <c r="CB1591" s="4">
        <v>1.7619300000000001E-2</v>
      </c>
      <c r="CC1591" s="4">
        <v>1.7652000000000001E-2</v>
      </c>
      <c r="CD1591" s="4">
        <v>1.7681800000000001E-2</v>
      </c>
      <c r="CE1591" s="4">
        <v>1.77088E-2</v>
      </c>
      <c r="CF1591" s="4">
        <v>1.7733100000000002E-2</v>
      </c>
      <c r="CG1591" s="4">
        <v>1.7754499999999999E-2</v>
      </c>
      <c r="CH1591" s="4">
        <v>1.7773299999999999E-2</v>
      </c>
      <c r="CI1591" s="4">
        <v>1.7789300000000001E-2</v>
      </c>
      <c r="CJ1591" s="4">
        <v>1.7802599999999998E-2</v>
      </c>
      <c r="CK1591" s="4">
        <v>1.7813300000000001E-2</v>
      </c>
      <c r="CL1591" s="4">
        <v>1.7821400000000001E-2</v>
      </c>
      <c r="CM1591" s="4">
        <v>1.7827099999999999E-2</v>
      </c>
      <c r="CN1591" s="4">
        <v>1.78303E-2</v>
      </c>
      <c r="CO1591" s="4">
        <v>1.7831199999999998E-2</v>
      </c>
      <c r="CP1591" s="4">
        <v>1.7829899999999999E-2</v>
      </c>
      <c r="CQ1591" s="4">
        <v>1.7826399999999999E-2</v>
      </c>
      <c r="CR1591" s="4">
        <v>1.7820800000000001E-2</v>
      </c>
      <c r="CS1591" s="4">
        <v>1.7813300000000001E-2</v>
      </c>
      <c r="CT1591" s="4">
        <v>1.7803900000000001E-2</v>
      </c>
      <c r="CU1591" s="4">
        <v>1.77929E-2</v>
      </c>
      <c r="CV1591" s="4">
        <v>1.7780199999999999E-2</v>
      </c>
      <c r="CW1591" s="4">
        <v>1.7766000000000001E-2</v>
      </c>
      <c r="CX1591" s="4">
        <v>1.7750499999999999E-2</v>
      </c>
      <c r="CY1591" s="4">
        <v>1.7733700000000002E-2</v>
      </c>
      <c r="CZ1591" s="4">
        <v>1.77158E-2</v>
      </c>
      <c r="DA1591" s="4">
        <v>1.7696799999999999E-2</v>
      </c>
      <c r="DB1591" s="4">
        <v>1.7677100000000001E-2</v>
      </c>
      <c r="DC1591" s="4">
        <v>1.7656499999999999E-2</v>
      </c>
      <c r="DD1591" s="4">
        <v>1.7635399999999999E-2</v>
      </c>
      <c r="DE1591" s="4">
        <v>1.7613699999999999E-2</v>
      </c>
      <c r="DF1591" s="4">
        <v>1.7591599999999999E-2</v>
      </c>
      <c r="DG1591" s="4">
        <v>1.75693E-2</v>
      </c>
      <c r="DH1591" s="4">
        <v>1.7546800000000001E-2</v>
      </c>
      <c r="DI1591" s="4">
        <v>1.75243E-2</v>
      </c>
      <c r="DJ1591" s="4">
        <v>1.7501900000000001E-2</v>
      </c>
      <c r="DK1591" s="4">
        <v>1.7479600000000001E-2</v>
      </c>
      <c r="DL1591" s="4">
        <v>1.74576E-2</v>
      </c>
      <c r="DM1591" s="4">
        <v>1.7435900000000001E-2</v>
      </c>
      <c r="DN1591" s="4">
        <v>1.7414800000000001E-2</v>
      </c>
      <c r="DO1591" s="4">
        <v>1.7394099999999999E-2</v>
      </c>
      <c r="DP1591" s="4">
        <v>1.73741E-2</v>
      </c>
      <c r="DQ1591" s="4">
        <v>1.7354899999999999E-2</v>
      </c>
      <c r="DR1591" s="4" t="s">
        <v>121</v>
      </c>
    </row>
    <row r="1592" spans="1:122" x14ac:dyDescent="0.35">
      <c r="A1592" s="1">
        <v>43640</v>
      </c>
      <c r="B1592" s="4">
        <v>1.6656299999999999E-2</v>
      </c>
      <c r="C1592" s="4">
        <v>1.6755800000000001E-2</v>
      </c>
      <c r="D1592" s="4">
        <v>1.6739899999999999E-2</v>
      </c>
      <c r="E1592" s="4">
        <v>1.6724099999999999E-2</v>
      </c>
      <c r="F1592" s="4">
        <v>1.5313999999999999E-2</v>
      </c>
      <c r="G1592" s="4">
        <v>1.48509E-2</v>
      </c>
      <c r="H1592" s="4">
        <v>1.4468200000000001E-2</v>
      </c>
      <c r="I1592" s="4">
        <v>1.4159700000000001E-2</v>
      </c>
      <c r="J1592" s="4">
        <v>1.39168E-2</v>
      </c>
      <c r="K1592" s="4">
        <v>1.37307E-2</v>
      </c>
      <c r="L1592" s="4">
        <v>1.35932E-2</v>
      </c>
      <c r="M1592" s="4">
        <v>1.34967E-2</v>
      </c>
      <c r="N1592" s="4">
        <v>1.34343E-2</v>
      </c>
      <c r="O1592" s="4">
        <v>1.34003E-2</v>
      </c>
      <c r="P1592" s="4">
        <v>1.3389399999999999E-2</v>
      </c>
      <c r="Q1592" s="4">
        <v>1.33972E-2</v>
      </c>
      <c r="R1592" s="4">
        <v>1.342E-2</v>
      </c>
      <c r="S1592" s="4">
        <v>1.3454600000000001E-2</v>
      </c>
      <c r="T1592" s="4">
        <v>1.3498400000000001E-2</v>
      </c>
      <c r="U1592" s="4">
        <v>1.35491E-2</v>
      </c>
      <c r="V1592" s="4">
        <v>1.36049E-2</v>
      </c>
      <c r="W1592" s="4">
        <v>1.36644E-2</v>
      </c>
      <c r="X1592" s="4">
        <v>1.3726500000000001E-2</v>
      </c>
      <c r="Y1592" s="4">
        <v>1.3790200000000001E-2</v>
      </c>
      <c r="Z1592" s="4">
        <v>1.38549E-2</v>
      </c>
      <c r="AA1592" s="4">
        <v>1.392E-2</v>
      </c>
      <c r="AB1592" s="4">
        <v>1.3985300000000001E-2</v>
      </c>
      <c r="AC1592" s="4">
        <v>1.4050399999999999E-2</v>
      </c>
      <c r="AD1592" s="4">
        <v>1.41152E-2</v>
      </c>
      <c r="AE1592" s="4">
        <v>1.4179799999999999E-2</v>
      </c>
      <c r="AF1592" s="4">
        <v>1.4244100000000001E-2</v>
      </c>
      <c r="AG1592" s="4">
        <v>1.4308100000000001E-2</v>
      </c>
      <c r="AH1592" s="4">
        <v>1.43721E-2</v>
      </c>
      <c r="AI1592" s="4">
        <v>1.4435999999999999E-2</v>
      </c>
      <c r="AJ1592" s="4">
        <v>1.45001E-2</v>
      </c>
      <c r="AK1592" s="4">
        <v>1.4564499999999999E-2</v>
      </c>
      <c r="AL1592" s="4">
        <v>1.46293E-2</v>
      </c>
      <c r="AM1592" s="4">
        <v>1.46946E-2</v>
      </c>
      <c r="AN1592" s="4">
        <v>1.47607E-2</v>
      </c>
      <c r="AO1592" s="4">
        <v>1.4827399999999999E-2</v>
      </c>
      <c r="AP1592" s="4">
        <v>1.48951E-2</v>
      </c>
      <c r="AQ1592" s="4">
        <v>1.49637E-2</v>
      </c>
      <c r="AR1592" s="4">
        <v>1.5033299999999999E-2</v>
      </c>
      <c r="AS1592" s="4">
        <v>1.5103800000000001E-2</v>
      </c>
      <c r="AT1592" s="4">
        <v>1.51755E-2</v>
      </c>
      <c r="AU1592" s="4">
        <v>1.5248100000000001E-2</v>
      </c>
      <c r="AV1592" s="4">
        <v>1.5321700000000001E-2</v>
      </c>
      <c r="AW1592" s="4">
        <v>1.53963E-2</v>
      </c>
      <c r="AX1592" s="4">
        <v>1.54717E-2</v>
      </c>
      <c r="AY1592" s="4">
        <v>1.55479E-2</v>
      </c>
      <c r="AZ1592" s="4">
        <v>1.5624799999999999E-2</v>
      </c>
      <c r="BA1592" s="4">
        <v>1.5702199999999999E-2</v>
      </c>
      <c r="BB1592" s="4">
        <v>1.5780099999999998E-2</v>
      </c>
      <c r="BC1592" s="4">
        <v>1.5858299999999999E-2</v>
      </c>
      <c r="BD1592" s="4">
        <v>1.5936700000000002E-2</v>
      </c>
      <c r="BE1592" s="4">
        <v>1.6015100000000001E-2</v>
      </c>
      <c r="BF1592" s="4">
        <v>1.6093300000000001E-2</v>
      </c>
      <c r="BG1592" s="4">
        <v>1.61712E-2</v>
      </c>
      <c r="BH1592" s="4">
        <v>1.6248599999999998E-2</v>
      </c>
      <c r="BI1592" s="4">
        <v>1.6325300000000001E-2</v>
      </c>
      <c r="BJ1592" s="4">
        <v>1.6401300000000001E-2</v>
      </c>
      <c r="BK1592" s="4">
        <v>1.64762E-2</v>
      </c>
      <c r="BL1592" s="4">
        <v>1.6549999999999999E-2</v>
      </c>
      <c r="BM1592" s="4">
        <v>1.6622399999999999E-2</v>
      </c>
      <c r="BN1592" s="4">
        <v>1.6693300000000001E-2</v>
      </c>
      <c r="BO1592" s="4">
        <v>1.6762599999999999E-2</v>
      </c>
      <c r="BP1592" s="4">
        <v>1.6830000000000001E-2</v>
      </c>
      <c r="BQ1592" s="4">
        <v>1.68956E-2</v>
      </c>
      <c r="BR1592" s="4">
        <v>1.6958999999999998E-2</v>
      </c>
      <c r="BS1592" s="4">
        <v>1.7020199999999999E-2</v>
      </c>
      <c r="BT1592" s="4">
        <v>1.70791E-2</v>
      </c>
      <c r="BU1592" s="4">
        <v>1.7135600000000001E-2</v>
      </c>
      <c r="BV1592" s="4">
        <v>1.71895E-2</v>
      </c>
      <c r="BW1592" s="4">
        <v>1.7240800000000001E-2</v>
      </c>
      <c r="BX1592" s="4">
        <v>1.72894E-2</v>
      </c>
      <c r="BY1592" s="4">
        <v>1.7335199999999999E-2</v>
      </c>
      <c r="BZ1592" s="4">
        <v>1.73782E-2</v>
      </c>
      <c r="CA1592" s="4">
        <v>1.7418300000000001E-2</v>
      </c>
      <c r="CB1592" s="4">
        <v>1.7455600000000002E-2</v>
      </c>
      <c r="CC1592" s="4">
        <v>1.74898E-2</v>
      </c>
      <c r="CD1592" s="4">
        <v>1.7521200000000001E-2</v>
      </c>
      <c r="CE1592" s="4">
        <v>1.7549599999999999E-2</v>
      </c>
      <c r="CF1592" s="4">
        <v>1.7575E-2</v>
      </c>
      <c r="CG1592" s="4">
        <v>1.7597600000000001E-2</v>
      </c>
      <c r="CH1592" s="4">
        <v>1.7617299999999999E-2</v>
      </c>
      <c r="CI1592" s="4">
        <v>1.76341E-2</v>
      </c>
      <c r="CJ1592" s="4">
        <v>1.7648199999999999E-2</v>
      </c>
      <c r="CK1592" s="4">
        <v>1.7659500000000002E-2</v>
      </c>
      <c r="CL1592" s="4">
        <v>1.7668099999999999E-2</v>
      </c>
      <c r="CM1592" s="4">
        <v>1.7674100000000002E-2</v>
      </c>
      <c r="CN1592" s="4">
        <v>1.7677700000000001E-2</v>
      </c>
      <c r="CO1592" s="4">
        <v>1.7678800000000001E-2</v>
      </c>
      <c r="CP1592" s="4">
        <v>1.7677600000000002E-2</v>
      </c>
      <c r="CQ1592" s="4">
        <v>1.7674200000000001E-2</v>
      </c>
      <c r="CR1592" s="4">
        <v>1.76686E-2</v>
      </c>
      <c r="CS1592" s="4">
        <v>1.7661099999999999E-2</v>
      </c>
      <c r="CT1592" s="4">
        <v>1.7651699999999999E-2</v>
      </c>
      <c r="CU1592" s="4">
        <v>1.76405E-2</v>
      </c>
      <c r="CV1592" s="4">
        <v>1.76276E-2</v>
      </c>
      <c r="CW1592" s="4">
        <v>1.7613299999999998E-2</v>
      </c>
      <c r="CX1592" s="4">
        <v>1.7597499999999999E-2</v>
      </c>
      <c r="CY1592" s="4">
        <v>1.7580499999999999E-2</v>
      </c>
      <c r="CZ1592" s="4">
        <v>1.7562399999999999E-2</v>
      </c>
      <c r="DA1592" s="4">
        <v>1.7543199999999998E-2</v>
      </c>
      <c r="DB1592" s="4">
        <v>1.7523199999999999E-2</v>
      </c>
      <c r="DC1592" s="4">
        <v>1.7502400000000001E-2</v>
      </c>
      <c r="DD1592" s="4">
        <v>1.7481099999999999E-2</v>
      </c>
      <c r="DE1592" s="4">
        <v>1.7459200000000001E-2</v>
      </c>
      <c r="DF1592" s="4">
        <v>1.7436900000000002E-2</v>
      </c>
      <c r="DG1592" s="4">
        <v>1.74144E-2</v>
      </c>
      <c r="DH1592" s="4">
        <v>1.73917E-2</v>
      </c>
      <c r="DI1592" s="4">
        <v>1.7368999999999999E-2</v>
      </c>
      <c r="DJ1592" s="4">
        <v>1.7346400000000001E-2</v>
      </c>
      <c r="DK1592" s="4">
        <v>1.7323999999999999E-2</v>
      </c>
      <c r="DL1592" s="4">
        <v>1.7301899999999999E-2</v>
      </c>
      <c r="DM1592" s="4">
        <v>1.7280199999999999E-2</v>
      </c>
      <c r="DN1592" s="4">
        <v>1.7258900000000001E-2</v>
      </c>
      <c r="DO1592" s="4">
        <v>1.7238199999999999E-2</v>
      </c>
      <c r="DP1592" s="4">
        <v>1.72181E-2</v>
      </c>
      <c r="DQ1592" s="4">
        <v>1.71988E-2</v>
      </c>
      <c r="DR1592" s="4" t="s">
        <v>121</v>
      </c>
    </row>
    <row r="1593" spans="1:122" x14ac:dyDescent="0.35">
      <c r="A1593" s="1">
        <v>43641</v>
      </c>
      <c r="B1593" s="4">
        <v>1.66188E-2</v>
      </c>
      <c r="C1593" s="4">
        <v>1.6755200000000001E-2</v>
      </c>
      <c r="D1593" s="4">
        <v>1.6739400000000002E-2</v>
      </c>
      <c r="E1593" s="4">
        <v>1.6723499999999999E-2</v>
      </c>
      <c r="F1593" s="4">
        <v>1.5322300000000001E-2</v>
      </c>
      <c r="G1593" s="4">
        <v>1.48512E-2</v>
      </c>
      <c r="H1593" s="4">
        <v>1.4459700000000001E-2</v>
      </c>
      <c r="I1593" s="4">
        <v>1.41418E-2</v>
      </c>
      <c r="J1593" s="4">
        <v>1.38891E-2</v>
      </c>
      <c r="K1593" s="4">
        <v>1.3693200000000001E-2</v>
      </c>
      <c r="L1593" s="4">
        <v>1.35456E-2</v>
      </c>
      <c r="M1593" s="4">
        <v>1.3439100000000001E-2</v>
      </c>
      <c r="N1593" s="4">
        <v>1.33667E-2</v>
      </c>
      <c r="O1593" s="4">
        <v>1.3322799999999999E-2</v>
      </c>
      <c r="P1593" s="4">
        <v>1.33022E-2</v>
      </c>
      <c r="Q1593" s="4">
        <v>1.3300599999999999E-2</v>
      </c>
      <c r="R1593" s="4">
        <v>1.33142E-2</v>
      </c>
      <c r="S1593" s="4">
        <v>1.33399E-2</v>
      </c>
      <c r="T1593" s="4">
        <v>1.3375099999999999E-2</v>
      </c>
      <c r="U1593" s="4">
        <v>1.34176E-2</v>
      </c>
      <c r="V1593" s="4">
        <v>1.3465700000000001E-2</v>
      </c>
      <c r="W1593" s="4">
        <v>1.3517899999999999E-2</v>
      </c>
      <c r="X1593" s="4">
        <v>1.3573099999999999E-2</v>
      </c>
      <c r="Y1593" s="4">
        <v>1.3630400000000001E-2</v>
      </c>
      <c r="Z1593" s="4">
        <v>1.3689099999999999E-2</v>
      </c>
      <c r="AA1593" s="4">
        <v>1.37488E-2</v>
      </c>
      <c r="AB1593" s="4">
        <v>1.38091E-2</v>
      </c>
      <c r="AC1593" s="4">
        <v>1.38697E-2</v>
      </c>
      <c r="AD1593" s="4">
        <v>1.39305E-2</v>
      </c>
      <c r="AE1593" s="4">
        <v>1.3991399999999999E-2</v>
      </c>
      <c r="AF1593" s="4">
        <v>1.4052500000000001E-2</v>
      </c>
      <c r="AG1593" s="4">
        <v>1.41139E-2</v>
      </c>
      <c r="AH1593" s="4">
        <v>1.4175500000000001E-2</v>
      </c>
      <c r="AI1593" s="4">
        <v>1.42375E-2</v>
      </c>
      <c r="AJ1593" s="4">
        <v>1.43E-2</v>
      </c>
      <c r="AK1593" s="4">
        <v>1.43631E-2</v>
      </c>
      <c r="AL1593" s="4">
        <v>1.4426899999999999E-2</v>
      </c>
      <c r="AM1593" s="4">
        <v>1.44916E-2</v>
      </c>
      <c r="AN1593" s="4">
        <v>1.4557199999999999E-2</v>
      </c>
      <c r="AO1593" s="4">
        <v>1.4623799999999999E-2</v>
      </c>
      <c r="AP1593" s="4">
        <v>1.46915E-2</v>
      </c>
      <c r="AQ1593" s="4">
        <v>1.4760300000000001E-2</v>
      </c>
      <c r="AR1593" s="4">
        <v>1.4830299999999999E-2</v>
      </c>
      <c r="AS1593" s="4">
        <v>1.49014E-2</v>
      </c>
      <c r="AT1593" s="4">
        <v>1.49736E-2</v>
      </c>
      <c r="AU1593" s="4">
        <v>1.5047E-2</v>
      </c>
      <c r="AV1593" s="4">
        <v>1.51214E-2</v>
      </c>
      <c r="AW1593" s="4">
        <v>1.5196899999999999E-2</v>
      </c>
      <c r="AX1593" s="4">
        <v>1.5273200000000001E-2</v>
      </c>
      <c r="AY1593" s="4">
        <v>1.5350300000000001E-2</v>
      </c>
      <c r="AZ1593" s="4">
        <v>1.54282E-2</v>
      </c>
      <c r="BA1593" s="4">
        <v>1.5506600000000001E-2</v>
      </c>
      <c r="BB1593" s="4">
        <v>1.5585399999999999E-2</v>
      </c>
      <c r="BC1593" s="4">
        <v>1.5664500000000001E-2</v>
      </c>
      <c r="BD1593" s="4">
        <v>1.5743799999999999E-2</v>
      </c>
      <c r="BE1593" s="4">
        <v>1.5823E-2</v>
      </c>
      <c r="BF1593" s="4">
        <v>1.5901999999999999E-2</v>
      </c>
      <c r="BG1593" s="4">
        <v>1.5980600000000001E-2</v>
      </c>
      <c r="BH1593" s="4">
        <v>1.6058699999999999E-2</v>
      </c>
      <c r="BI1593" s="4">
        <v>1.6136000000000001E-2</v>
      </c>
      <c r="BJ1593" s="4">
        <v>1.6212500000000001E-2</v>
      </c>
      <c r="BK1593" s="4">
        <v>1.6287900000000001E-2</v>
      </c>
      <c r="BL1593" s="4">
        <v>1.6362000000000002E-2</v>
      </c>
      <c r="BM1593" s="4">
        <v>1.6434799999999999E-2</v>
      </c>
      <c r="BN1593" s="4">
        <v>1.65059E-2</v>
      </c>
      <c r="BO1593" s="4">
        <v>1.6575400000000001E-2</v>
      </c>
      <c r="BP1593" s="4">
        <v>1.6643000000000002E-2</v>
      </c>
      <c r="BQ1593" s="4">
        <v>1.6708600000000001E-2</v>
      </c>
      <c r="BR1593" s="4">
        <v>1.6772100000000002E-2</v>
      </c>
      <c r="BS1593" s="4">
        <v>1.6833299999999999E-2</v>
      </c>
      <c r="BT1593" s="4">
        <v>1.68921E-2</v>
      </c>
      <c r="BU1593" s="4">
        <v>1.6948499999999998E-2</v>
      </c>
      <c r="BV1593" s="4">
        <v>1.7002300000000001E-2</v>
      </c>
      <c r="BW1593" s="4">
        <v>1.70534E-2</v>
      </c>
      <c r="BX1593" s="4">
        <v>1.71018E-2</v>
      </c>
      <c r="BY1593" s="4">
        <v>1.71474E-2</v>
      </c>
      <c r="BZ1593" s="4">
        <v>1.7190199999999999E-2</v>
      </c>
      <c r="CA1593" s="4">
        <v>1.7230100000000002E-2</v>
      </c>
      <c r="CB1593" s="4">
        <v>1.7267100000000001E-2</v>
      </c>
      <c r="CC1593" s="4">
        <v>1.7301199999999999E-2</v>
      </c>
      <c r="CD1593" s="4">
        <v>1.7332400000000001E-2</v>
      </c>
      <c r="CE1593" s="4">
        <v>1.73606E-2</v>
      </c>
      <c r="CF1593" s="4">
        <v>1.7385899999999999E-2</v>
      </c>
      <c r="CG1593" s="4">
        <v>1.7408300000000002E-2</v>
      </c>
      <c r="CH1593" s="4">
        <v>1.74279E-2</v>
      </c>
      <c r="CI1593" s="4">
        <v>1.74447E-2</v>
      </c>
      <c r="CJ1593" s="4">
        <v>1.7458700000000001E-2</v>
      </c>
      <c r="CK1593" s="4">
        <v>1.7469999999999999E-2</v>
      </c>
      <c r="CL1593" s="4">
        <v>1.74787E-2</v>
      </c>
      <c r="CM1593" s="4">
        <v>1.7484900000000001E-2</v>
      </c>
      <c r="CN1593" s="4">
        <v>1.74886E-2</v>
      </c>
      <c r="CO1593" s="4">
        <v>1.7489899999999999E-2</v>
      </c>
      <c r="CP1593" s="4">
        <v>1.7489000000000001E-2</v>
      </c>
      <c r="CQ1593" s="4">
        <v>1.7485799999999999E-2</v>
      </c>
      <c r="CR1593" s="4">
        <v>1.7480599999999999E-2</v>
      </c>
      <c r="CS1593" s="4">
        <v>1.7473499999999999E-2</v>
      </c>
      <c r="CT1593" s="4">
        <v>1.7464500000000001E-2</v>
      </c>
      <c r="CU1593" s="4">
        <v>1.7453799999999998E-2</v>
      </c>
      <c r="CV1593" s="4">
        <v>1.7441499999999999E-2</v>
      </c>
      <c r="CW1593" s="4">
        <v>1.7427700000000001E-2</v>
      </c>
      <c r="CX1593" s="4">
        <v>1.7412500000000001E-2</v>
      </c>
      <c r="CY1593" s="4">
        <v>1.7396100000000001E-2</v>
      </c>
      <c r="CZ1593" s="4">
        <v>1.73787E-2</v>
      </c>
      <c r="DA1593" s="4">
        <v>1.7360199999999999E-2</v>
      </c>
      <c r="DB1593" s="4">
        <v>1.7340899999999999E-2</v>
      </c>
      <c r="DC1593" s="4">
        <v>1.7320800000000001E-2</v>
      </c>
      <c r="DD1593" s="4">
        <v>1.7300099999999999E-2</v>
      </c>
      <c r="DE1593" s="4">
        <v>1.7278999999999999E-2</v>
      </c>
      <c r="DF1593" s="4">
        <v>1.7257399999999999E-2</v>
      </c>
      <c r="DG1593" s="4">
        <v>1.72356E-2</v>
      </c>
      <c r="DH1593" s="4">
        <v>1.7213699999999998E-2</v>
      </c>
      <c r="DI1593" s="4">
        <v>1.7191700000000001E-2</v>
      </c>
      <c r="DJ1593" s="4">
        <v>1.71697E-2</v>
      </c>
      <c r="DK1593" s="4">
        <v>1.7148E-2</v>
      </c>
      <c r="DL1593" s="4">
        <v>1.7126499999999999E-2</v>
      </c>
      <c r="DM1593" s="4">
        <v>1.71053E-2</v>
      </c>
      <c r="DN1593" s="4">
        <v>1.7084599999999998E-2</v>
      </c>
      <c r="DO1593" s="4">
        <v>1.70644E-2</v>
      </c>
      <c r="DP1593" s="4">
        <v>1.7044699999999999E-2</v>
      </c>
      <c r="DQ1593" s="4">
        <v>1.7025800000000001E-2</v>
      </c>
      <c r="DR1593" s="4" t="s">
        <v>121</v>
      </c>
    </row>
    <row r="1594" spans="1:122" x14ac:dyDescent="0.35">
      <c r="A1594" s="1">
        <v>43642</v>
      </c>
      <c r="B1594" s="4">
        <v>1.6632899999999999E-2</v>
      </c>
      <c r="C1594" s="4">
        <v>1.6828099999999999E-2</v>
      </c>
      <c r="D1594" s="4">
        <v>1.6888799999999999E-2</v>
      </c>
      <c r="E1594" s="4">
        <v>1.6949599999999999E-2</v>
      </c>
      <c r="F1594" s="4">
        <v>1.5802400000000001E-2</v>
      </c>
      <c r="G1594" s="4">
        <v>1.5369600000000001E-2</v>
      </c>
      <c r="H1594" s="4">
        <v>1.5009E-2</v>
      </c>
      <c r="I1594" s="4">
        <v>1.4716099999999999E-2</v>
      </c>
      <c r="J1594" s="4">
        <v>1.44837E-2</v>
      </c>
      <c r="K1594" s="4">
        <v>1.43041E-2</v>
      </c>
      <c r="L1594" s="4">
        <v>1.41697E-2</v>
      </c>
      <c r="M1594" s="4">
        <v>1.4073499999999999E-2</v>
      </c>
      <c r="N1594" s="4">
        <v>1.4009199999999999E-2</v>
      </c>
      <c r="O1594" s="4">
        <v>1.39714E-2</v>
      </c>
      <c r="P1594" s="4">
        <v>1.39554E-2</v>
      </c>
      <c r="Q1594" s="4">
        <v>1.3957000000000001E-2</v>
      </c>
      <c r="R1594" s="4">
        <v>1.39728E-2</v>
      </c>
      <c r="S1594" s="4">
        <v>1.39998E-2</v>
      </c>
      <c r="T1594" s="4">
        <v>1.4035600000000001E-2</v>
      </c>
      <c r="U1594" s="4">
        <v>1.40783E-2</v>
      </c>
      <c r="V1594" s="4">
        <v>1.4126100000000001E-2</v>
      </c>
      <c r="W1594" s="4">
        <v>1.41777E-2</v>
      </c>
      <c r="X1594" s="4">
        <v>1.4232099999999999E-2</v>
      </c>
      <c r="Y1594" s="4">
        <v>1.4288500000000001E-2</v>
      </c>
      <c r="Z1594" s="4">
        <v>1.43462E-2</v>
      </c>
      <c r="AA1594" s="4">
        <v>1.4404699999999999E-2</v>
      </c>
      <c r="AB1594" s="4">
        <v>1.4463699999999999E-2</v>
      </c>
      <c r="AC1594" s="4">
        <v>1.4523100000000001E-2</v>
      </c>
      <c r="AD1594" s="4">
        <v>1.4582599999999999E-2</v>
      </c>
      <c r="AE1594" s="4">
        <v>1.4642199999999999E-2</v>
      </c>
      <c r="AF1594" s="4">
        <v>1.47019E-2</v>
      </c>
      <c r="AG1594" s="4">
        <v>1.4761700000000001E-2</v>
      </c>
      <c r="AH1594" s="4">
        <v>1.48217E-2</v>
      </c>
      <c r="AI1594" s="4">
        <v>1.4881999999999999E-2</v>
      </c>
      <c r="AJ1594" s="4">
        <v>1.4942499999999999E-2</v>
      </c>
      <c r="AK1594" s="4">
        <v>1.5003499999999999E-2</v>
      </c>
      <c r="AL1594" s="4">
        <v>1.50651E-2</v>
      </c>
      <c r="AM1594" s="4">
        <v>1.51272E-2</v>
      </c>
      <c r="AN1594" s="4">
        <v>1.519E-2</v>
      </c>
      <c r="AO1594" s="4">
        <v>1.52535E-2</v>
      </c>
      <c r="AP1594" s="4">
        <v>1.53177E-2</v>
      </c>
      <c r="AQ1594" s="4">
        <v>1.53828E-2</v>
      </c>
      <c r="AR1594" s="4">
        <v>1.5448699999999999E-2</v>
      </c>
      <c r="AS1594" s="4">
        <v>1.55154E-2</v>
      </c>
      <c r="AT1594" s="4">
        <v>1.55829E-2</v>
      </c>
      <c r="AU1594" s="4">
        <v>1.5651100000000001E-2</v>
      </c>
      <c r="AV1594" s="4">
        <v>1.5720100000000001E-2</v>
      </c>
      <c r="AW1594" s="4">
        <v>1.57897E-2</v>
      </c>
      <c r="AX1594" s="4">
        <v>1.58598E-2</v>
      </c>
      <c r="AY1594" s="4">
        <v>1.5930400000000001E-2</v>
      </c>
      <c r="AZ1594" s="4">
        <v>1.6001399999999999E-2</v>
      </c>
      <c r="BA1594" s="4">
        <v>1.6072699999999999E-2</v>
      </c>
      <c r="BB1594" s="4">
        <v>1.6143999999999999E-2</v>
      </c>
      <c r="BC1594" s="4">
        <v>1.6215400000000001E-2</v>
      </c>
      <c r="BD1594" s="4">
        <v>1.6286700000000001E-2</v>
      </c>
      <c r="BE1594" s="4">
        <v>1.6357699999999999E-2</v>
      </c>
      <c r="BF1594" s="4">
        <v>1.64283E-2</v>
      </c>
      <c r="BG1594" s="4">
        <v>1.64984E-2</v>
      </c>
      <c r="BH1594" s="4">
        <v>1.6567700000000001E-2</v>
      </c>
      <c r="BI1594" s="4">
        <v>1.66363E-2</v>
      </c>
      <c r="BJ1594" s="4">
        <v>1.6703900000000001E-2</v>
      </c>
      <c r="BK1594" s="4">
        <v>1.6770400000000001E-2</v>
      </c>
      <c r="BL1594" s="4">
        <v>1.6835599999999999E-2</v>
      </c>
      <c r="BM1594" s="4">
        <v>1.6899500000000001E-2</v>
      </c>
      <c r="BN1594" s="4">
        <v>1.6961899999999999E-2</v>
      </c>
      <c r="BO1594" s="4">
        <v>1.7022700000000002E-2</v>
      </c>
      <c r="BP1594" s="4">
        <v>1.7081699999999998E-2</v>
      </c>
      <c r="BQ1594" s="4">
        <v>1.7138899999999999E-2</v>
      </c>
      <c r="BR1594" s="4">
        <v>1.71942E-2</v>
      </c>
      <c r="BS1594" s="4">
        <v>1.72474E-2</v>
      </c>
      <c r="BT1594" s="4">
        <v>1.7298500000000001E-2</v>
      </c>
      <c r="BU1594" s="4">
        <v>1.7347499999999998E-2</v>
      </c>
      <c r="BV1594" s="4">
        <v>1.7394099999999999E-2</v>
      </c>
      <c r="BW1594" s="4">
        <v>1.7438499999999999E-2</v>
      </c>
      <c r="BX1594" s="4">
        <v>1.74805E-2</v>
      </c>
      <c r="BY1594" s="4">
        <v>1.7520000000000001E-2</v>
      </c>
      <c r="BZ1594" s="4">
        <v>1.7557199999999999E-2</v>
      </c>
      <c r="CA1594" s="4">
        <v>1.7591900000000001E-2</v>
      </c>
      <c r="CB1594" s="4">
        <v>1.76241E-2</v>
      </c>
      <c r="CC1594" s="4">
        <v>1.7653800000000001E-2</v>
      </c>
      <c r="CD1594" s="4">
        <v>1.7680999999999999E-2</v>
      </c>
      <c r="CE1594" s="4">
        <v>1.7705700000000001E-2</v>
      </c>
      <c r="CF1594" s="4">
        <v>1.7728000000000001E-2</v>
      </c>
      <c r="CG1594" s="4">
        <v>1.77479E-2</v>
      </c>
      <c r="CH1594" s="4">
        <v>1.7765400000000001E-2</v>
      </c>
      <c r="CI1594" s="4">
        <v>1.7780500000000001E-2</v>
      </c>
      <c r="CJ1594" s="4">
        <v>1.7793300000000001E-2</v>
      </c>
      <c r="CK1594" s="4">
        <v>1.7803800000000002E-2</v>
      </c>
      <c r="CL1594" s="4">
        <v>1.78122E-2</v>
      </c>
      <c r="CM1594" s="4">
        <v>1.7818400000000002E-2</v>
      </c>
      <c r="CN1594" s="4">
        <v>1.7822500000000002E-2</v>
      </c>
      <c r="CO1594" s="4">
        <v>1.7824599999999999E-2</v>
      </c>
      <c r="CP1594" s="4">
        <v>1.7824799999999998E-2</v>
      </c>
      <c r="CQ1594" s="4">
        <v>1.7823200000000001E-2</v>
      </c>
      <c r="CR1594" s="4">
        <v>1.78198E-2</v>
      </c>
      <c r="CS1594" s="4">
        <v>1.7814799999999999E-2</v>
      </c>
      <c r="CT1594" s="4">
        <v>1.78081E-2</v>
      </c>
      <c r="CU1594" s="4">
        <v>1.78E-2</v>
      </c>
      <c r="CV1594" s="4">
        <v>1.7790500000000001E-2</v>
      </c>
      <c r="CW1594" s="4">
        <v>1.7779699999999999E-2</v>
      </c>
      <c r="CX1594" s="4">
        <v>1.7767600000000001E-2</v>
      </c>
      <c r="CY1594" s="4">
        <v>1.7754499999999999E-2</v>
      </c>
      <c r="CZ1594" s="4">
        <v>1.77404E-2</v>
      </c>
      <c r="DA1594" s="4">
        <v>1.7725299999999999E-2</v>
      </c>
      <c r="DB1594" s="4">
        <v>1.77094E-2</v>
      </c>
      <c r="DC1594" s="4">
        <v>1.7692699999999999E-2</v>
      </c>
      <c r="DD1594" s="4">
        <v>1.76755E-2</v>
      </c>
      <c r="DE1594" s="4">
        <v>1.7657599999999999E-2</v>
      </c>
      <c r="DF1594" s="4">
        <v>1.76393E-2</v>
      </c>
      <c r="DG1594" s="4">
        <v>1.76206E-2</v>
      </c>
      <c r="DH1594" s="4">
        <v>1.7601599999999998E-2</v>
      </c>
      <c r="DI1594" s="4">
        <v>1.7582400000000001E-2</v>
      </c>
      <c r="DJ1594" s="4">
        <v>1.7562999999999999E-2</v>
      </c>
      <c r="DK1594" s="4">
        <v>1.7543599999999999E-2</v>
      </c>
      <c r="DL1594" s="4">
        <v>1.75242E-2</v>
      </c>
      <c r="DM1594" s="4">
        <v>1.7504800000000001E-2</v>
      </c>
      <c r="DN1594" s="4">
        <v>1.74856E-2</v>
      </c>
      <c r="DO1594" s="4">
        <v>1.7466599999999999E-2</v>
      </c>
      <c r="DP1594" s="4">
        <v>1.7447799999999999E-2</v>
      </c>
      <c r="DQ1594" s="4">
        <v>1.7429400000000001E-2</v>
      </c>
      <c r="DR1594" s="4" t="s">
        <v>121</v>
      </c>
    </row>
    <row r="1595" spans="1:122" x14ac:dyDescent="0.35">
      <c r="A1595" s="1">
        <v>43643</v>
      </c>
      <c r="B1595" s="4">
        <v>1.6660100000000001E-2</v>
      </c>
      <c r="C1595" s="4">
        <v>1.67858E-2</v>
      </c>
      <c r="D1595" s="4">
        <v>1.6871899999999999E-2</v>
      </c>
      <c r="E1595" s="4">
        <v>1.6958000000000001E-2</v>
      </c>
      <c r="F1595" s="4">
        <v>1.5692999999999999E-2</v>
      </c>
      <c r="G1595" s="4">
        <v>1.52341E-2</v>
      </c>
      <c r="H1595" s="4">
        <v>1.4853099999999999E-2</v>
      </c>
      <c r="I1595" s="4">
        <v>1.45446E-2</v>
      </c>
      <c r="J1595" s="4">
        <v>1.4300500000000001E-2</v>
      </c>
      <c r="K1595" s="4">
        <v>1.4112E-2</v>
      </c>
      <c r="L1595" s="4">
        <v>1.3971000000000001E-2</v>
      </c>
      <c r="M1595" s="4">
        <v>1.38697E-2</v>
      </c>
      <c r="N1595" s="4">
        <v>1.3801600000000001E-2</v>
      </c>
      <c r="O1595" s="4">
        <v>1.37605E-2</v>
      </c>
      <c r="P1595" s="4">
        <v>1.37416E-2</v>
      </c>
      <c r="Q1595" s="4">
        <v>1.3740499999999999E-2</v>
      </c>
      <c r="R1595" s="4">
        <v>1.3753400000000001E-2</v>
      </c>
      <c r="S1595" s="4">
        <v>1.37774E-2</v>
      </c>
      <c r="T1595" s="4">
        <v>1.38099E-2</v>
      </c>
      <c r="U1595" s="4">
        <v>1.3848900000000001E-2</v>
      </c>
      <c r="V1595" s="4">
        <v>1.3892699999999999E-2</v>
      </c>
      <c r="W1595" s="4">
        <v>1.3939999999999999E-2</v>
      </c>
      <c r="X1595" s="4">
        <v>1.3989700000000001E-2</v>
      </c>
      <c r="Y1595" s="4">
        <v>1.4041E-2</v>
      </c>
      <c r="Z1595" s="4">
        <v>1.4093400000000001E-2</v>
      </c>
      <c r="AA1595" s="4">
        <v>1.4146499999999999E-2</v>
      </c>
      <c r="AB1595" s="4">
        <v>1.4200000000000001E-2</v>
      </c>
      <c r="AC1595" s="4">
        <v>1.4253699999999999E-2</v>
      </c>
      <c r="AD1595" s="4">
        <v>1.43076E-2</v>
      </c>
      <c r="AE1595" s="4">
        <v>1.43617E-2</v>
      </c>
      <c r="AF1595" s="4">
        <v>1.4416099999999999E-2</v>
      </c>
      <c r="AG1595" s="4">
        <v>1.44707E-2</v>
      </c>
      <c r="AH1595" s="4">
        <v>1.45258E-2</v>
      </c>
      <c r="AI1595" s="4">
        <v>1.4581500000000001E-2</v>
      </c>
      <c r="AJ1595" s="4">
        <v>1.4637799999999999E-2</v>
      </c>
      <c r="AK1595" s="4">
        <v>1.4695E-2</v>
      </c>
      <c r="AL1595" s="4">
        <v>1.4753199999999999E-2</v>
      </c>
      <c r="AM1595" s="4">
        <v>1.48123E-2</v>
      </c>
      <c r="AN1595" s="4">
        <v>1.4872700000000001E-2</v>
      </c>
      <c r="AO1595" s="4">
        <v>1.4934299999999999E-2</v>
      </c>
      <c r="AP1595" s="4">
        <v>1.4997099999999999E-2</v>
      </c>
      <c r="AQ1595" s="4">
        <v>1.50613E-2</v>
      </c>
      <c r="AR1595" s="4">
        <v>1.51267E-2</v>
      </c>
      <c r="AS1595" s="4">
        <v>1.51935E-2</v>
      </c>
      <c r="AT1595" s="4">
        <v>1.52616E-2</v>
      </c>
      <c r="AU1595" s="4">
        <v>1.53309E-2</v>
      </c>
      <c r="AV1595" s="4">
        <v>1.5401400000000001E-2</v>
      </c>
      <c r="AW1595" s="4">
        <v>1.5473000000000001E-2</v>
      </c>
      <c r="AX1595" s="4">
        <v>1.55455E-2</v>
      </c>
      <c r="AY1595" s="4">
        <v>1.56188E-2</v>
      </c>
      <c r="AZ1595" s="4">
        <v>1.5692899999999999E-2</v>
      </c>
      <c r="BA1595" s="4">
        <v>1.57676E-2</v>
      </c>
      <c r="BB1595" s="4">
        <v>1.5842700000000001E-2</v>
      </c>
      <c r="BC1595" s="4">
        <v>1.5918100000000001E-2</v>
      </c>
      <c r="BD1595" s="4">
        <v>1.59936E-2</v>
      </c>
      <c r="BE1595" s="4">
        <v>1.6069E-2</v>
      </c>
      <c r="BF1595" s="4">
        <v>1.6144100000000002E-2</v>
      </c>
      <c r="BG1595" s="4">
        <v>1.6218799999999998E-2</v>
      </c>
      <c r="BH1595" s="4">
        <v>1.6292999999999998E-2</v>
      </c>
      <c r="BI1595" s="4">
        <v>1.63663E-2</v>
      </c>
      <c r="BJ1595" s="4">
        <v>1.6438700000000001E-2</v>
      </c>
      <c r="BK1595" s="4">
        <v>1.6509900000000001E-2</v>
      </c>
      <c r="BL1595" s="4">
        <v>1.6579900000000002E-2</v>
      </c>
      <c r="BM1595" s="4">
        <v>1.6648400000000001E-2</v>
      </c>
      <c r="BN1595" s="4">
        <v>1.6715399999999998E-2</v>
      </c>
      <c r="BO1595" s="4">
        <v>1.67805E-2</v>
      </c>
      <c r="BP1595" s="4">
        <v>1.6843799999999999E-2</v>
      </c>
      <c r="BQ1595" s="4">
        <v>1.6905E-2</v>
      </c>
      <c r="BR1595" s="4">
        <v>1.6964199999999999E-2</v>
      </c>
      <c r="BS1595" s="4">
        <v>1.7021000000000001E-2</v>
      </c>
      <c r="BT1595" s="4">
        <v>1.70755E-2</v>
      </c>
      <c r="BU1595" s="4">
        <v>1.71276E-2</v>
      </c>
      <c r="BV1595" s="4">
        <v>1.7177100000000001E-2</v>
      </c>
      <c r="BW1595" s="4">
        <v>1.7224E-2</v>
      </c>
      <c r="BX1595" s="4">
        <v>1.72683E-2</v>
      </c>
      <c r="BY1595" s="4">
        <v>1.73099E-2</v>
      </c>
      <c r="BZ1595" s="4">
        <v>1.7348700000000002E-2</v>
      </c>
      <c r="CA1595" s="4">
        <v>1.7384799999999999E-2</v>
      </c>
      <c r="CB1595" s="4">
        <v>1.7418099999999999E-2</v>
      </c>
      <c r="CC1595" s="4">
        <v>1.7448700000000001E-2</v>
      </c>
      <c r="CD1595" s="4">
        <v>1.74764E-2</v>
      </c>
      <c r="CE1595" s="4">
        <v>1.75014E-2</v>
      </c>
      <c r="CF1595" s="4">
        <v>1.75237E-2</v>
      </c>
      <c r="CG1595" s="4">
        <v>1.7543300000000001E-2</v>
      </c>
      <c r="CH1595" s="4">
        <v>1.7560200000000002E-2</v>
      </c>
      <c r="CI1595" s="4">
        <v>1.75745E-2</v>
      </c>
      <c r="CJ1595" s="4">
        <v>1.7586299999999999E-2</v>
      </c>
      <c r="CK1595" s="4">
        <v>1.7595599999999999E-2</v>
      </c>
      <c r="CL1595" s="4">
        <v>1.76025E-2</v>
      </c>
      <c r="CM1595" s="4">
        <v>1.7607100000000001E-2</v>
      </c>
      <c r="CN1595" s="4">
        <v>1.7609400000000001E-2</v>
      </c>
      <c r="CO1595" s="4">
        <v>1.7609699999999999E-2</v>
      </c>
      <c r="CP1595" s="4">
        <v>1.76078E-2</v>
      </c>
      <c r="CQ1595" s="4">
        <v>1.7604100000000001E-2</v>
      </c>
      <c r="CR1595" s="4">
        <v>1.75985E-2</v>
      </c>
      <c r="CS1595" s="4">
        <v>1.7591200000000001E-2</v>
      </c>
      <c r="CT1595" s="4">
        <v>1.7582199999999999E-2</v>
      </c>
      <c r="CU1595" s="4">
        <v>1.7571799999999999E-2</v>
      </c>
      <c r="CV1595" s="4">
        <v>1.75599E-2</v>
      </c>
      <c r="CW1595" s="4">
        <v>1.7546800000000001E-2</v>
      </c>
      <c r="CX1595" s="4">
        <v>1.7532499999999999E-2</v>
      </c>
      <c r="CY1595" s="4">
        <v>1.75172E-2</v>
      </c>
      <c r="CZ1595" s="4">
        <v>1.7500999999999999E-2</v>
      </c>
      <c r="DA1595" s="4">
        <v>1.74839E-2</v>
      </c>
      <c r="DB1595" s="4">
        <v>1.7466099999999998E-2</v>
      </c>
      <c r="DC1595" s="4">
        <v>1.74477E-2</v>
      </c>
      <c r="DD1595" s="4">
        <v>1.7428900000000001E-2</v>
      </c>
      <c r="DE1595" s="4">
        <v>1.7409600000000001E-2</v>
      </c>
      <c r="DF1595" s="4">
        <v>1.7390099999999999E-2</v>
      </c>
      <c r="DG1595" s="4">
        <v>1.7370400000000001E-2</v>
      </c>
      <c r="DH1595" s="4">
        <v>1.7350600000000001E-2</v>
      </c>
      <c r="DI1595" s="4">
        <v>1.73308E-2</v>
      </c>
      <c r="DJ1595" s="4">
        <v>1.7311099999999999E-2</v>
      </c>
      <c r="DK1595" s="4">
        <v>1.7291600000000001E-2</v>
      </c>
      <c r="DL1595" s="4">
        <v>1.72724E-2</v>
      </c>
      <c r="DM1595" s="4">
        <v>1.7253500000000001E-2</v>
      </c>
      <c r="DN1595" s="4">
        <v>1.7235E-2</v>
      </c>
      <c r="DO1595" s="4">
        <v>1.72169E-2</v>
      </c>
      <c r="DP1595" s="4">
        <v>1.71994E-2</v>
      </c>
      <c r="DQ1595" s="4">
        <v>1.71825E-2</v>
      </c>
      <c r="DR1595" s="4" t="s">
        <v>121</v>
      </c>
    </row>
    <row r="1596" spans="1:122" x14ac:dyDescent="0.35">
      <c r="A1596" s="1">
        <v>43644</v>
      </c>
      <c r="B1596" s="4">
        <v>1.66613E-2</v>
      </c>
      <c r="C1596" s="4">
        <v>1.68028E-2</v>
      </c>
      <c r="D1596" s="4">
        <v>1.6939800000000001E-2</v>
      </c>
      <c r="E1596" s="4">
        <v>1.70767E-2</v>
      </c>
      <c r="F1596" s="4">
        <v>1.5935299999999999E-2</v>
      </c>
      <c r="G1596" s="4">
        <v>1.54894E-2</v>
      </c>
      <c r="H1596" s="4">
        <v>1.51159E-2</v>
      </c>
      <c r="I1596" s="4">
        <v>1.48106E-2</v>
      </c>
      <c r="J1596" s="4">
        <v>1.45662E-2</v>
      </c>
      <c r="K1596" s="4">
        <v>1.43748E-2</v>
      </c>
      <c r="L1596" s="4">
        <v>1.42287E-2</v>
      </c>
      <c r="M1596" s="4">
        <v>1.4120600000000001E-2</v>
      </c>
      <c r="N1596" s="4">
        <v>1.40442E-2</v>
      </c>
      <c r="O1596" s="4">
        <v>1.39939E-2</v>
      </c>
      <c r="P1596" s="4">
        <v>1.3964799999999999E-2</v>
      </c>
      <c r="Q1596" s="4">
        <v>1.39528E-2</v>
      </c>
      <c r="R1596" s="4">
        <v>1.39544E-2</v>
      </c>
      <c r="S1596" s="4">
        <v>1.3966599999999999E-2</v>
      </c>
      <c r="T1596" s="4">
        <v>1.3986999999999999E-2</v>
      </c>
      <c r="U1596" s="4">
        <v>1.40137E-2</v>
      </c>
      <c r="V1596" s="4">
        <v>1.4045E-2</v>
      </c>
      <c r="W1596" s="4">
        <v>1.4079700000000001E-2</v>
      </c>
      <c r="X1596" s="4">
        <v>1.4116800000000001E-2</v>
      </c>
      <c r="Y1596" s="4">
        <v>1.41555E-2</v>
      </c>
      <c r="Z1596" s="4">
        <v>1.41954E-2</v>
      </c>
      <c r="AA1596" s="4">
        <v>1.4236E-2</v>
      </c>
      <c r="AB1596" s="4">
        <v>1.4277099999999999E-2</v>
      </c>
      <c r="AC1596" s="4">
        <v>1.43185E-2</v>
      </c>
      <c r="AD1596" s="4">
        <v>1.4360299999999999E-2</v>
      </c>
      <c r="AE1596" s="4">
        <v>1.4402399999999999E-2</v>
      </c>
      <c r="AF1596" s="4">
        <v>1.44449E-2</v>
      </c>
      <c r="AG1596" s="4">
        <v>1.4487999999999999E-2</v>
      </c>
      <c r="AH1596" s="4">
        <v>1.45317E-2</v>
      </c>
      <c r="AI1596" s="4">
        <v>1.4576199999999999E-2</v>
      </c>
      <c r="AJ1596" s="4">
        <v>1.46217E-2</v>
      </c>
      <c r="AK1596" s="4">
        <v>1.4668199999999999E-2</v>
      </c>
      <c r="AL1596" s="4">
        <v>1.4716E-2</v>
      </c>
      <c r="AM1596" s="4">
        <v>1.47651E-2</v>
      </c>
      <c r="AN1596" s="4">
        <v>1.48156E-2</v>
      </c>
      <c r="AO1596" s="4">
        <v>1.4867699999999999E-2</v>
      </c>
      <c r="AP1596" s="4">
        <v>1.49213E-2</v>
      </c>
      <c r="AQ1596" s="4">
        <v>1.49766E-2</v>
      </c>
      <c r="AR1596" s="4">
        <v>1.50335E-2</v>
      </c>
      <c r="AS1596" s="4">
        <v>1.5092100000000001E-2</v>
      </c>
      <c r="AT1596" s="4">
        <v>1.51523E-2</v>
      </c>
      <c r="AU1596" s="4">
        <v>1.5214E-2</v>
      </c>
      <c r="AV1596" s="4">
        <v>1.5277300000000001E-2</v>
      </c>
      <c r="AW1596" s="4">
        <v>1.53419E-2</v>
      </c>
      <c r="AX1596" s="4">
        <v>1.54079E-2</v>
      </c>
      <c r="AY1596" s="4">
        <v>1.5474999999999999E-2</v>
      </c>
      <c r="AZ1596" s="4">
        <v>1.55432E-2</v>
      </c>
      <c r="BA1596" s="4">
        <v>1.5612300000000001E-2</v>
      </c>
      <c r="BB1596" s="4">
        <v>1.5682100000000001E-2</v>
      </c>
      <c r="BC1596" s="4">
        <v>1.5752499999999999E-2</v>
      </c>
      <c r="BD1596" s="4">
        <v>1.5823299999999998E-2</v>
      </c>
      <c r="BE1596" s="4">
        <v>1.58944E-2</v>
      </c>
      <c r="BF1596" s="4">
        <v>1.5965500000000001E-2</v>
      </c>
      <c r="BG1596" s="4">
        <v>1.6036399999999999E-2</v>
      </c>
      <c r="BH1596" s="4">
        <v>1.6107E-2</v>
      </c>
      <c r="BI1596" s="4">
        <v>1.61771E-2</v>
      </c>
      <c r="BJ1596" s="4">
        <v>1.6246400000000001E-2</v>
      </c>
      <c r="BK1596" s="4">
        <v>1.63149E-2</v>
      </c>
      <c r="BL1596" s="4">
        <v>1.6382299999999999E-2</v>
      </c>
      <c r="BM1596" s="4">
        <v>1.6448399999999998E-2</v>
      </c>
      <c r="BN1596" s="4">
        <v>1.6513199999999999E-2</v>
      </c>
      <c r="BO1596" s="4">
        <v>1.6576400000000002E-2</v>
      </c>
      <c r="BP1596" s="4">
        <v>1.6637800000000001E-2</v>
      </c>
      <c r="BQ1596" s="4">
        <v>1.6697400000000001E-2</v>
      </c>
      <c r="BR1596" s="4">
        <v>1.6754999999999999E-2</v>
      </c>
      <c r="BS1596" s="4">
        <v>1.6810499999999999E-2</v>
      </c>
      <c r="BT1596" s="4">
        <v>1.6863699999999999E-2</v>
      </c>
      <c r="BU1596" s="4">
        <v>1.6914599999999998E-2</v>
      </c>
      <c r="BV1596" s="4">
        <v>1.6962999999999999E-2</v>
      </c>
      <c r="BW1596" s="4">
        <v>1.7009E-2</v>
      </c>
      <c r="BX1596" s="4">
        <v>1.7052299999999999E-2</v>
      </c>
      <c r="BY1596" s="4">
        <v>1.7093000000000001E-2</v>
      </c>
      <c r="BZ1596" s="4">
        <v>1.71311E-2</v>
      </c>
      <c r="CA1596" s="4">
        <v>1.7166399999999998E-2</v>
      </c>
      <c r="CB1596" s="4">
        <v>1.71989E-2</v>
      </c>
      <c r="CC1596" s="4">
        <v>1.72287E-2</v>
      </c>
      <c r="CD1596" s="4">
        <v>1.7255800000000002E-2</v>
      </c>
      <c r="CE1596" s="4">
        <v>1.72801E-2</v>
      </c>
      <c r="CF1596" s="4">
        <v>1.73016E-2</v>
      </c>
      <c r="CG1596" s="4">
        <v>1.7320499999999999E-2</v>
      </c>
      <c r="CH1596" s="4">
        <v>1.73367E-2</v>
      </c>
      <c r="CI1596" s="4">
        <v>1.7350299999999999E-2</v>
      </c>
      <c r="CJ1596" s="4">
        <v>1.73613E-2</v>
      </c>
      <c r="CK1596" s="4">
        <v>1.7369900000000001E-2</v>
      </c>
      <c r="CL1596" s="4">
        <v>1.7375999999999999E-2</v>
      </c>
      <c r="CM1596" s="4">
        <v>1.7379800000000001E-2</v>
      </c>
      <c r="CN1596" s="4">
        <v>1.7381299999999999E-2</v>
      </c>
      <c r="CO1596" s="4">
        <v>1.7380699999999999E-2</v>
      </c>
      <c r="CP1596" s="4">
        <v>1.7378000000000001E-2</v>
      </c>
      <c r="CQ1596" s="4">
        <v>1.7373400000000001E-2</v>
      </c>
      <c r="CR1596" s="4">
        <v>1.7366900000000001E-2</v>
      </c>
      <c r="CS1596" s="4">
        <v>1.7358700000000001E-2</v>
      </c>
      <c r="CT1596" s="4">
        <v>1.73489E-2</v>
      </c>
      <c r="CU1596" s="4">
        <v>1.7337499999999999E-2</v>
      </c>
      <c r="CV1596" s="4">
        <v>1.7324699999999998E-2</v>
      </c>
      <c r="CW1596" s="4">
        <v>1.7310699999999998E-2</v>
      </c>
      <c r="CX1596" s="4">
        <v>1.7295499999999998E-2</v>
      </c>
      <c r="CY1596" s="4">
        <v>1.7279300000000001E-2</v>
      </c>
      <c r="CZ1596" s="4">
        <v>1.7262199999999998E-2</v>
      </c>
      <c r="DA1596" s="4">
        <v>1.7244300000000001E-2</v>
      </c>
      <c r="DB1596" s="4">
        <v>1.72257E-2</v>
      </c>
      <c r="DC1596" s="4">
        <v>1.7206599999999999E-2</v>
      </c>
      <c r="DD1596" s="4">
        <v>1.7187000000000001E-2</v>
      </c>
      <c r="DE1596" s="4">
        <v>1.7167100000000001E-2</v>
      </c>
      <c r="DF1596" s="4">
        <v>1.7146999999999999E-2</v>
      </c>
      <c r="DG1596" s="4">
        <v>1.7126800000000001E-2</v>
      </c>
      <c r="DH1596" s="4">
        <v>1.71065E-2</v>
      </c>
      <c r="DI1596" s="4">
        <v>1.7086400000000002E-2</v>
      </c>
      <c r="DJ1596" s="4">
        <v>1.7066399999999999E-2</v>
      </c>
      <c r="DK1596" s="4">
        <v>1.7046700000000001E-2</v>
      </c>
      <c r="DL1596" s="4">
        <v>1.7027299999999999E-2</v>
      </c>
      <c r="DM1596" s="4">
        <v>1.70084E-2</v>
      </c>
      <c r="DN1596" s="4">
        <v>1.6990000000000002E-2</v>
      </c>
      <c r="DO1596" s="4">
        <v>1.69721E-2</v>
      </c>
      <c r="DP1596" s="4">
        <v>1.6955000000000001E-2</v>
      </c>
      <c r="DQ1596" s="4">
        <v>1.6938499999999999E-2</v>
      </c>
      <c r="DR1596" s="4" t="s">
        <v>121</v>
      </c>
    </row>
    <row r="1597" spans="1:122" x14ac:dyDescent="0.35">
      <c r="A1597" s="1">
        <v>43648</v>
      </c>
      <c r="B1597" s="4">
        <v>1.6596799999999998E-2</v>
      </c>
      <c r="C1597" s="4">
        <v>1.6807300000000001E-2</v>
      </c>
      <c r="D1597" s="4">
        <v>1.69442E-2</v>
      </c>
      <c r="E1597" s="4">
        <v>1.7081200000000001E-2</v>
      </c>
      <c r="F1597" s="4">
        <v>1.59872E-2</v>
      </c>
      <c r="G1597" s="4">
        <v>1.5546000000000001E-2</v>
      </c>
      <c r="H1597" s="4">
        <v>1.51783E-2</v>
      </c>
      <c r="I1597" s="4">
        <v>1.48793E-2</v>
      </c>
      <c r="J1597" s="4">
        <v>1.4641400000000001E-2</v>
      </c>
      <c r="K1597" s="4">
        <v>1.4456200000000001E-2</v>
      </c>
      <c r="L1597" s="4">
        <v>1.43158E-2</v>
      </c>
      <c r="M1597" s="4">
        <v>1.4212799999999999E-2</v>
      </c>
      <c r="N1597" s="4">
        <v>1.4140700000000001E-2</v>
      </c>
      <c r="O1597" s="4">
        <v>1.40938E-2</v>
      </c>
      <c r="P1597" s="4">
        <v>1.40672E-2</v>
      </c>
      <c r="Q1597" s="4">
        <v>1.4057E-2</v>
      </c>
      <c r="R1597" s="4">
        <v>1.40594E-2</v>
      </c>
      <c r="S1597" s="4">
        <v>1.4071800000000001E-2</v>
      </c>
      <c r="T1597" s="4">
        <v>1.40917E-2</v>
      </c>
      <c r="U1597" s="4">
        <v>1.41172E-2</v>
      </c>
      <c r="V1597" s="4">
        <v>1.4146799999999999E-2</v>
      </c>
      <c r="W1597" s="4">
        <v>1.41794E-2</v>
      </c>
      <c r="X1597" s="4">
        <v>1.42139E-2</v>
      </c>
      <c r="Y1597" s="4">
        <v>1.42498E-2</v>
      </c>
      <c r="Z1597" s="4">
        <v>1.4286500000000001E-2</v>
      </c>
      <c r="AA1597" s="4">
        <v>1.4323799999999999E-2</v>
      </c>
      <c r="AB1597" s="4">
        <v>1.43614E-2</v>
      </c>
      <c r="AC1597" s="4">
        <v>1.43994E-2</v>
      </c>
      <c r="AD1597" s="4">
        <v>1.44376E-2</v>
      </c>
      <c r="AE1597" s="4">
        <v>1.44761E-2</v>
      </c>
      <c r="AF1597" s="4">
        <v>1.45151E-2</v>
      </c>
      <c r="AG1597" s="4">
        <v>1.45547E-2</v>
      </c>
      <c r="AH1597" s="4">
        <v>1.4595E-2</v>
      </c>
      <c r="AI1597" s="4">
        <v>1.46362E-2</v>
      </c>
      <c r="AJ1597" s="4">
        <v>1.4678500000000001E-2</v>
      </c>
      <c r="AK1597" s="4">
        <v>1.47219E-2</v>
      </c>
      <c r="AL1597" s="4">
        <v>1.47666E-2</v>
      </c>
      <c r="AM1597" s="4">
        <v>1.4812799999999999E-2</v>
      </c>
      <c r="AN1597" s="4">
        <v>1.48606E-2</v>
      </c>
      <c r="AO1597" s="4">
        <v>1.49099E-2</v>
      </c>
      <c r="AP1597" s="4">
        <v>1.4960899999999999E-2</v>
      </c>
      <c r="AQ1597" s="4">
        <v>1.50136E-2</v>
      </c>
      <c r="AR1597" s="4">
        <v>1.5068E-2</v>
      </c>
      <c r="AS1597" s="4">
        <v>1.51241E-2</v>
      </c>
      <c r="AT1597" s="4">
        <v>1.51819E-2</v>
      </c>
      <c r="AU1597" s="4">
        <v>1.52412E-2</v>
      </c>
      <c r="AV1597" s="4">
        <v>1.5302100000000001E-2</v>
      </c>
      <c r="AW1597" s="4">
        <v>1.5364299999999999E-2</v>
      </c>
      <c r="AX1597" s="4">
        <v>1.54279E-2</v>
      </c>
      <c r="AY1597" s="4">
        <v>1.54926E-2</v>
      </c>
      <c r="AZ1597" s="4">
        <v>1.55584E-2</v>
      </c>
      <c r="BA1597" s="4">
        <v>1.5625E-2</v>
      </c>
      <c r="BB1597" s="4">
        <v>1.5692399999999999E-2</v>
      </c>
      <c r="BC1597" s="4">
        <v>1.5760300000000001E-2</v>
      </c>
      <c r="BD1597" s="4">
        <v>1.5828499999999999E-2</v>
      </c>
      <c r="BE1597" s="4">
        <v>1.5897000000000001E-2</v>
      </c>
      <c r="BF1597" s="4">
        <v>1.5965400000000001E-2</v>
      </c>
      <c r="BG1597" s="4">
        <v>1.6033599999999999E-2</v>
      </c>
      <c r="BH1597" s="4">
        <v>1.6101500000000001E-2</v>
      </c>
      <c r="BI1597" s="4">
        <v>1.6168800000000001E-2</v>
      </c>
      <c r="BJ1597" s="4">
        <v>1.6235400000000001E-2</v>
      </c>
      <c r="BK1597" s="4">
        <v>1.6301E-2</v>
      </c>
      <c r="BL1597" s="4">
        <v>1.6365600000000001E-2</v>
      </c>
      <c r="BM1597" s="4">
        <v>1.64289E-2</v>
      </c>
      <c r="BN1597" s="4">
        <v>1.64908E-2</v>
      </c>
      <c r="BO1597" s="4">
        <v>1.6551099999999999E-2</v>
      </c>
      <c r="BP1597" s="4">
        <v>1.6609800000000001E-2</v>
      </c>
      <c r="BQ1597" s="4">
        <v>1.66666E-2</v>
      </c>
      <c r="BR1597" s="4">
        <v>1.6721400000000001E-2</v>
      </c>
      <c r="BS1597" s="4">
        <v>1.67742E-2</v>
      </c>
      <c r="BT1597" s="4">
        <v>1.6824700000000001E-2</v>
      </c>
      <c r="BU1597" s="4">
        <v>1.6873099999999999E-2</v>
      </c>
      <c r="BV1597" s="4">
        <v>1.6919E-2</v>
      </c>
      <c r="BW1597" s="4">
        <v>1.6962600000000001E-2</v>
      </c>
      <c r="BX1597" s="4">
        <v>1.70037E-2</v>
      </c>
      <c r="BY1597" s="4">
        <v>1.70422E-2</v>
      </c>
      <c r="BZ1597" s="4">
        <v>1.7078200000000002E-2</v>
      </c>
      <c r="CA1597" s="4">
        <v>1.7111600000000001E-2</v>
      </c>
      <c r="CB1597" s="4">
        <v>1.7142299999999999E-2</v>
      </c>
      <c r="CC1597" s="4">
        <v>1.7170500000000002E-2</v>
      </c>
      <c r="CD1597" s="4">
        <v>1.7196099999999999E-2</v>
      </c>
      <c r="CE1597" s="4">
        <v>1.7219000000000002E-2</v>
      </c>
      <c r="CF1597" s="4">
        <v>1.7239399999999998E-2</v>
      </c>
      <c r="CG1597" s="4">
        <v>1.72573E-2</v>
      </c>
      <c r="CH1597" s="4">
        <v>1.7272599999999999E-2</v>
      </c>
      <c r="CI1597" s="4">
        <v>1.7285600000000002E-2</v>
      </c>
      <c r="CJ1597" s="4">
        <v>1.7296099999999998E-2</v>
      </c>
      <c r="CK1597" s="4">
        <v>1.7304300000000002E-2</v>
      </c>
      <c r="CL1597" s="4">
        <v>1.7310300000000001E-2</v>
      </c>
      <c r="CM1597" s="4">
        <v>1.7314E-2</v>
      </c>
      <c r="CN1597" s="4">
        <v>1.73157E-2</v>
      </c>
      <c r="CO1597" s="4">
        <v>1.7315400000000002E-2</v>
      </c>
      <c r="CP1597" s="4">
        <v>1.7313200000000001E-2</v>
      </c>
      <c r="CQ1597" s="4">
        <v>1.73092E-2</v>
      </c>
      <c r="CR1597" s="4">
        <v>1.73034E-2</v>
      </c>
      <c r="CS1597" s="4">
        <v>1.7295999999999999E-2</v>
      </c>
      <c r="CT1597" s="4">
        <v>1.72871E-2</v>
      </c>
      <c r="CU1597" s="4">
        <v>1.7276799999999998E-2</v>
      </c>
      <c r="CV1597" s="4">
        <v>1.7265300000000001E-2</v>
      </c>
      <c r="CW1597" s="4">
        <v>1.72525E-2</v>
      </c>
      <c r="CX1597" s="4">
        <v>1.72386E-2</v>
      </c>
      <c r="CY1597" s="4">
        <v>1.7223800000000001E-2</v>
      </c>
      <c r="CZ1597" s="4">
        <v>1.72081E-2</v>
      </c>
      <c r="DA1597" s="4">
        <v>1.7191700000000001E-2</v>
      </c>
      <c r="DB1597" s="4">
        <v>1.7174499999999999E-2</v>
      </c>
      <c r="DC1597" s="4">
        <v>1.7156899999999999E-2</v>
      </c>
      <c r="DD1597" s="4">
        <v>1.7138799999999999E-2</v>
      </c>
      <c r="DE1597" s="4">
        <v>1.7120300000000001E-2</v>
      </c>
      <c r="DF1597" s="4">
        <v>1.7101600000000002E-2</v>
      </c>
      <c r="DG1597" s="4">
        <v>1.7082699999999999E-2</v>
      </c>
      <c r="DH1597" s="4">
        <v>1.70638E-2</v>
      </c>
      <c r="DI1597" s="4">
        <v>1.7044900000000002E-2</v>
      </c>
      <c r="DJ1597" s="4">
        <v>1.7025999999999999E-2</v>
      </c>
      <c r="DK1597" s="4">
        <v>1.70073E-2</v>
      </c>
      <c r="DL1597" s="4">
        <v>1.6988900000000001E-2</v>
      </c>
      <c r="DM1597" s="4">
        <v>1.6970800000000001E-2</v>
      </c>
      <c r="DN1597" s="4">
        <v>1.6952999999999999E-2</v>
      </c>
      <c r="DO1597" s="4">
        <v>1.6935700000000001E-2</v>
      </c>
      <c r="DP1597" s="4">
        <v>1.6918900000000001E-2</v>
      </c>
      <c r="DQ1597" s="4">
        <v>1.69026E-2</v>
      </c>
      <c r="DR1597" s="4" t="s">
        <v>121</v>
      </c>
    </row>
    <row r="1598" spans="1:122" x14ac:dyDescent="0.35">
      <c r="A1598" s="1">
        <v>43649</v>
      </c>
      <c r="B1598" s="4">
        <v>1.6592200000000001E-2</v>
      </c>
      <c r="C1598" s="4">
        <v>1.6925900000000001E-2</v>
      </c>
      <c r="D1598" s="4">
        <v>1.7038500000000002E-2</v>
      </c>
      <c r="E1598" s="4">
        <v>1.7151099999999999E-2</v>
      </c>
      <c r="F1598" s="4">
        <v>1.61397E-2</v>
      </c>
      <c r="G1598" s="4">
        <v>1.57074E-2</v>
      </c>
      <c r="H1598" s="4">
        <v>1.53378E-2</v>
      </c>
      <c r="I1598" s="4">
        <v>1.50306E-2</v>
      </c>
      <c r="J1598" s="4">
        <v>1.47805E-2</v>
      </c>
      <c r="K1598" s="4">
        <v>1.4580900000000001E-2</v>
      </c>
      <c r="L1598" s="4">
        <v>1.44247E-2</v>
      </c>
      <c r="M1598" s="4">
        <v>1.4305200000000001E-2</v>
      </c>
      <c r="N1598" s="4">
        <v>1.42165E-2</v>
      </c>
      <c r="O1598" s="4">
        <v>1.4153000000000001E-2</v>
      </c>
      <c r="P1598" s="4">
        <v>1.4110299999999999E-2</v>
      </c>
      <c r="Q1598" s="4">
        <v>1.40841E-2</v>
      </c>
      <c r="R1598" s="4">
        <v>1.40713E-2</v>
      </c>
      <c r="S1598" s="4">
        <v>1.4068900000000001E-2</v>
      </c>
      <c r="T1598" s="4">
        <v>1.40746E-2</v>
      </c>
      <c r="U1598" s="4">
        <v>1.4086400000000001E-2</v>
      </c>
      <c r="V1598" s="4">
        <v>1.4102999999999999E-2</v>
      </c>
      <c r="W1598" s="4">
        <v>1.4123E-2</v>
      </c>
      <c r="X1598" s="4">
        <v>1.41455E-2</v>
      </c>
      <c r="Y1598" s="4">
        <v>1.4169899999999999E-2</v>
      </c>
      <c r="Z1598" s="4">
        <v>1.41955E-2</v>
      </c>
      <c r="AA1598" s="4">
        <v>1.4222200000000001E-2</v>
      </c>
      <c r="AB1598" s="4">
        <v>1.4249599999999999E-2</v>
      </c>
      <c r="AC1598" s="4">
        <v>1.4277700000000001E-2</v>
      </c>
      <c r="AD1598" s="4">
        <v>1.43064E-2</v>
      </c>
      <c r="AE1598" s="4">
        <v>1.43359E-2</v>
      </c>
      <c r="AF1598" s="4">
        <v>1.4366E-2</v>
      </c>
      <c r="AG1598" s="4">
        <v>1.4397099999999999E-2</v>
      </c>
      <c r="AH1598" s="4">
        <v>1.44292E-2</v>
      </c>
      <c r="AI1598" s="4">
        <v>1.44625E-2</v>
      </c>
      <c r="AJ1598" s="4">
        <v>1.4496999999999999E-2</v>
      </c>
      <c r="AK1598" s="4">
        <v>1.45331E-2</v>
      </c>
      <c r="AL1598" s="4">
        <v>1.4570700000000001E-2</v>
      </c>
      <c r="AM1598" s="4">
        <v>1.461E-2</v>
      </c>
      <c r="AN1598" s="4">
        <v>1.46511E-2</v>
      </c>
      <c r="AO1598" s="4">
        <v>1.46941E-2</v>
      </c>
      <c r="AP1598" s="4">
        <v>1.4739E-2</v>
      </c>
      <c r="AQ1598" s="4">
        <v>1.4785899999999999E-2</v>
      </c>
      <c r="AR1598" s="4">
        <v>1.4834699999999999E-2</v>
      </c>
      <c r="AS1598" s="4">
        <v>1.4885499999999999E-2</v>
      </c>
      <c r="AT1598" s="4">
        <v>1.49382E-2</v>
      </c>
      <c r="AU1598" s="4">
        <v>1.4992699999999999E-2</v>
      </c>
      <c r="AV1598" s="4">
        <v>1.5049E-2</v>
      </c>
      <c r="AW1598" s="4">
        <v>1.5107000000000001E-2</v>
      </c>
      <c r="AX1598" s="4">
        <v>1.5166499999999999E-2</v>
      </c>
      <c r="AY1598" s="4">
        <v>1.52274E-2</v>
      </c>
      <c r="AZ1598" s="4">
        <v>1.52896E-2</v>
      </c>
      <c r="BA1598" s="4">
        <v>1.5352899999999999E-2</v>
      </c>
      <c r="BB1598" s="4">
        <v>1.54171E-2</v>
      </c>
      <c r="BC1598" s="4">
        <v>1.54822E-2</v>
      </c>
      <c r="BD1598" s="4">
        <v>1.5547800000000001E-2</v>
      </c>
      <c r="BE1598" s="4">
        <v>1.5613699999999999E-2</v>
      </c>
      <c r="BF1598" s="4">
        <v>1.56799E-2</v>
      </c>
      <c r="BG1598" s="4">
        <v>1.5746199999999998E-2</v>
      </c>
      <c r="BH1598" s="4">
        <v>1.5812199999999998E-2</v>
      </c>
      <c r="BI1598" s="4">
        <v>1.5877800000000001E-2</v>
      </c>
      <c r="BJ1598" s="4">
        <v>1.5942899999999999E-2</v>
      </c>
      <c r="BK1598" s="4">
        <v>1.6007199999999999E-2</v>
      </c>
      <c r="BL1598" s="4">
        <v>1.6070600000000001E-2</v>
      </c>
      <c r="BM1598" s="4">
        <v>1.6132899999999999E-2</v>
      </c>
      <c r="BN1598" s="4">
        <v>1.6193900000000001E-2</v>
      </c>
      <c r="BO1598" s="4">
        <v>1.6253400000000001E-2</v>
      </c>
      <c r="BP1598" s="4">
        <v>1.63114E-2</v>
      </c>
      <c r="BQ1598" s="4">
        <v>1.63676E-2</v>
      </c>
      <c r="BR1598" s="4">
        <v>1.64219E-2</v>
      </c>
      <c r="BS1598" s="4">
        <v>1.6474300000000001E-2</v>
      </c>
      <c r="BT1598" s="4">
        <v>1.6524500000000001E-2</v>
      </c>
      <c r="BU1598" s="4">
        <v>1.65725E-2</v>
      </c>
      <c r="BV1598" s="4">
        <v>1.66182E-2</v>
      </c>
      <c r="BW1598" s="4">
        <v>1.6661499999999999E-2</v>
      </c>
      <c r="BX1598" s="4">
        <v>1.6702399999999999E-2</v>
      </c>
      <c r="BY1598" s="4">
        <v>1.6740700000000001E-2</v>
      </c>
      <c r="BZ1598" s="4">
        <v>1.67765E-2</v>
      </c>
      <c r="CA1598" s="4">
        <v>1.68097E-2</v>
      </c>
      <c r="CB1598" s="4">
        <v>1.6840299999999999E-2</v>
      </c>
      <c r="CC1598" s="4">
        <v>1.6868299999999999E-2</v>
      </c>
      <c r="CD1598" s="4">
        <v>1.6893600000000002E-2</v>
      </c>
      <c r="CE1598" s="4">
        <v>1.6916299999999999E-2</v>
      </c>
      <c r="CF1598" s="4">
        <v>1.6936400000000001E-2</v>
      </c>
      <c r="CG1598" s="4">
        <v>1.6954E-2</v>
      </c>
      <c r="CH1598" s="4">
        <v>1.6969000000000001E-2</v>
      </c>
      <c r="CI1598" s="4">
        <v>1.6981599999999999E-2</v>
      </c>
      <c r="CJ1598" s="4">
        <v>1.6991699999999998E-2</v>
      </c>
      <c r="CK1598" s="4">
        <v>1.6999500000000001E-2</v>
      </c>
      <c r="CL1598" s="4">
        <v>1.7004999999999999E-2</v>
      </c>
      <c r="CM1598" s="4">
        <v>1.7008300000000001E-2</v>
      </c>
      <c r="CN1598" s="4">
        <v>1.70095E-2</v>
      </c>
      <c r="CO1598" s="4">
        <v>1.7008700000000002E-2</v>
      </c>
      <c r="CP1598" s="4">
        <v>1.7005900000000001E-2</v>
      </c>
      <c r="CQ1598" s="4">
        <v>1.70013E-2</v>
      </c>
      <c r="CR1598" s="4">
        <v>1.69949E-2</v>
      </c>
      <c r="CS1598" s="4">
        <v>1.6986899999999999E-2</v>
      </c>
      <c r="CT1598" s="4">
        <v>1.69774E-2</v>
      </c>
      <c r="CU1598" s="4">
        <v>1.6966599999999998E-2</v>
      </c>
      <c r="CV1598" s="4">
        <v>1.6954400000000001E-2</v>
      </c>
      <c r="CW1598" s="4">
        <v>1.6941000000000001E-2</v>
      </c>
      <c r="CX1598" s="4">
        <v>1.69266E-2</v>
      </c>
      <c r="CY1598" s="4">
        <v>1.6911300000000001E-2</v>
      </c>
      <c r="CZ1598" s="4">
        <v>1.68951E-2</v>
      </c>
      <c r="DA1598" s="4">
        <v>1.6878199999999999E-2</v>
      </c>
      <c r="DB1598" s="4">
        <v>1.6860799999999999E-2</v>
      </c>
      <c r="DC1598" s="4">
        <v>1.6842800000000002E-2</v>
      </c>
      <c r="DD1598" s="4">
        <v>1.68244E-2</v>
      </c>
      <c r="DE1598" s="4">
        <v>1.6805799999999999E-2</v>
      </c>
      <c r="DF1598" s="4">
        <v>1.6787E-2</v>
      </c>
      <c r="DG1598" s="4">
        <v>1.6768100000000001E-2</v>
      </c>
      <c r="DH1598" s="4">
        <v>1.6749300000000002E-2</v>
      </c>
      <c r="DI1598" s="4">
        <v>1.6730499999999999E-2</v>
      </c>
      <c r="DJ1598" s="4">
        <v>1.6712000000000001E-2</v>
      </c>
      <c r="DK1598" s="4">
        <v>1.6693699999999999E-2</v>
      </c>
      <c r="DL1598" s="4">
        <v>1.6675800000000001E-2</v>
      </c>
      <c r="DM1598" s="4">
        <v>1.66584E-2</v>
      </c>
      <c r="DN1598" s="4">
        <v>1.6641400000000001E-2</v>
      </c>
      <c r="DO1598" s="4">
        <v>1.6625000000000001E-2</v>
      </c>
      <c r="DP1598" s="4">
        <v>1.66093E-2</v>
      </c>
      <c r="DQ1598" s="4">
        <v>1.65942E-2</v>
      </c>
      <c r="DR1598" s="4" t="s">
        <v>121</v>
      </c>
    </row>
    <row r="1599" spans="1:122" x14ac:dyDescent="0.35">
      <c r="A1599" s="1">
        <v>43650</v>
      </c>
      <c r="B1599" s="4">
        <v>1.6585300000000001E-2</v>
      </c>
      <c r="C1599" s="4">
        <v>1.6975299999999999E-2</v>
      </c>
      <c r="D1599" s="4">
        <v>1.7062500000000001E-2</v>
      </c>
      <c r="E1599" s="4">
        <v>1.71497E-2</v>
      </c>
      <c r="F1599" s="4">
        <v>1.6338499999999999E-2</v>
      </c>
      <c r="G1599" s="4">
        <v>1.59335E-2</v>
      </c>
      <c r="H1599" s="4">
        <v>1.55887E-2</v>
      </c>
      <c r="I1599" s="4">
        <v>1.5303600000000001E-2</v>
      </c>
      <c r="J1599" s="4">
        <v>1.50729E-2</v>
      </c>
      <c r="K1599" s="4">
        <v>1.4889700000000001E-2</v>
      </c>
      <c r="L1599" s="4">
        <v>1.47469E-2</v>
      </c>
      <c r="M1599" s="4">
        <v>1.4637799999999999E-2</v>
      </c>
      <c r="N1599" s="4">
        <v>1.4556599999999999E-2</v>
      </c>
      <c r="O1599" s="4">
        <v>1.4498E-2</v>
      </c>
      <c r="P1599" s="4">
        <v>1.44575E-2</v>
      </c>
      <c r="Q1599" s="4">
        <v>1.44314E-2</v>
      </c>
      <c r="R1599" s="4">
        <v>1.44165E-2</v>
      </c>
      <c r="S1599" s="4">
        <v>1.4410299999999999E-2</v>
      </c>
      <c r="T1599" s="4">
        <v>1.44107E-2</v>
      </c>
      <c r="U1599" s="4">
        <v>1.4416E-2</v>
      </c>
      <c r="V1599" s="4">
        <v>1.4424899999999999E-2</v>
      </c>
      <c r="W1599" s="4">
        <v>1.44365E-2</v>
      </c>
      <c r="X1599" s="4">
        <v>1.44501E-2</v>
      </c>
      <c r="Y1599" s="4">
        <v>1.4465199999999999E-2</v>
      </c>
      <c r="Z1599" s="4">
        <v>1.44814E-2</v>
      </c>
      <c r="AA1599" s="4">
        <v>1.44986E-2</v>
      </c>
      <c r="AB1599" s="4">
        <v>1.4516599999999999E-2</v>
      </c>
      <c r="AC1599" s="4">
        <v>1.4535599999999999E-2</v>
      </c>
      <c r="AD1599" s="4">
        <v>1.45556E-2</v>
      </c>
      <c r="AE1599" s="4">
        <v>1.45767E-2</v>
      </c>
      <c r="AF1599" s="4">
        <v>1.4599000000000001E-2</v>
      </c>
      <c r="AG1599" s="4">
        <v>1.46228E-2</v>
      </c>
      <c r="AH1599" s="4">
        <v>1.4648100000000001E-2</v>
      </c>
      <c r="AI1599" s="4">
        <v>1.4675199999999999E-2</v>
      </c>
      <c r="AJ1599" s="4">
        <v>1.4704200000000001E-2</v>
      </c>
      <c r="AK1599" s="4">
        <v>1.47352E-2</v>
      </c>
      <c r="AL1599" s="4">
        <v>1.4768399999999999E-2</v>
      </c>
      <c r="AM1599" s="4">
        <v>1.4803800000000001E-2</v>
      </c>
      <c r="AN1599" s="4">
        <v>1.4841500000000001E-2</v>
      </c>
      <c r="AO1599" s="4">
        <v>1.48816E-2</v>
      </c>
      <c r="AP1599" s="4">
        <v>1.4924E-2</v>
      </c>
      <c r="AQ1599" s="4">
        <v>1.4968800000000001E-2</v>
      </c>
      <c r="AR1599" s="4">
        <v>1.50159E-2</v>
      </c>
      <c r="AS1599" s="4">
        <v>1.50653E-2</v>
      </c>
      <c r="AT1599" s="4">
        <v>1.51168E-2</v>
      </c>
      <c r="AU1599" s="4">
        <v>1.5170299999999999E-2</v>
      </c>
      <c r="AV1599" s="4">
        <v>1.5225799999999999E-2</v>
      </c>
      <c r="AW1599" s="4">
        <v>1.5283100000000001E-2</v>
      </c>
      <c r="AX1599" s="4">
        <v>1.5342099999999999E-2</v>
      </c>
      <c r="AY1599" s="4">
        <v>1.54024E-2</v>
      </c>
      <c r="AZ1599" s="4">
        <v>1.54641E-2</v>
      </c>
      <c r="BA1599" s="4">
        <v>1.55269E-2</v>
      </c>
      <c r="BB1599" s="4">
        <v>1.55905E-2</v>
      </c>
      <c r="BC1599" s="4">
        <v>1.5654899999999999E-2</v>
      </c>
      <c r="BD1599" s="4">
        <v>1.57197E-2</v>
      </c>
      <c r="BE1599" s="4">
        <v>1.5784800000000002E-2</v>
      </c>
      <c r="BF1599" s="4">
        <v>1.585E-2</v>
      </c>
      <c r="BG1599" s="4">
        <v>1.5914999999999999E-2</v>
      </c>
      <c r="BH1599" s="4">
        <v>1.5979699999999999E-2</v>
      </c>
      <c r="BI1599" s="4">
        <v>1.60439E-2</v>
      </c>
      <c r="BJ1599" s="4">
        <v>1.6107300000000001E-2</v>
      </c>
      <c r="BK1599" s="4">
        <v>1.6169800000000002E-2</v>
      </c>
      <c r="BL1599" s="4">
        <v>1.6231200000000001E-2</v>
      </c>
      <c r="BM1599" s="4">
        <v>1.6291400000000001E-2</v>
      </c>
      <c r="BN1599" s="4">
        <v>1.6350099999999999E-2</v>
      </c>
      <c r="BO1599" s="4">
        <v>1.64072E-2</v>
      </c>
      <c r="BP1599" s="4">
        <v>1.64627E-2</v>
      </c>
      <c r="BQ1599" s="4">
        <v>1.6516200000000002E-2</v>
      </c>
      <c r="BR1599" s="4">
        <v>1.6567800000000001E-2</v>
      </c>
      <c r="BS1599" s="4">
        <v>1.6617300000000002E-2</v>
      </c>
      <c r="BT1599" s="4">
        <v>1.6664700000000001E-2</v>
      </c>
      <c r="BU1599" s="4">
        <v>1.6709700000000001E-2</v>
      </c>
      <c r="BV1599" s="4">
        <v>1.67525E-2</v>
      </c>
      <c r="BW1599" s="4">
        <v>1.67928E-2</v>
      </c>
      <c r="BX1599" s="4">
        <v>1.6830700000000001E-2</v>
      </c>
      <c r="BY1599" s="4">
        <v>1.6866099999999998E-2</v>
      </c>
      <c r="BZ1599" s="4">
        <v>1.6899000000000001E-2</v>
      </c>
      <c r="CA1599" s="4">
        <v>1.6929400000000001E-2</v>
      </c>
      <c r="CB1599" s="4">
        <v>1.6957199999999999E-2</v>
      </c>
      <c r="CC1599" s="4">
        <v>1.6982500000000001E-2</v>
      </c>
      <c r="CD1599" s="4">
        <v>1.7005300000000001E-2</v>
      </c>
      <c r="CE1599" s="4">
        <v>1.7025599999999998E-2</v>
      </c>
      <c r="CF1599" s="4">
        <v>1.70434E-2</v>
      </c>
      <c r="CG1599" s="4">
        <v>1.7058899999999998E-2</v>
      </c>
      <c r="CH1599" s="4">
        <v>1.7071900000000001E-2</v>
      </c>
      <c r="CI1599" s="4">
        <v>1.70826E-2</v>
      </c>
      <c r="CJ1599" s="4">
        <v>1.7091100000000001E-2</v>
      </c>
      <c r="CK1599" s="4">
        <v>1.7097399999999999E-2</v>
      </c>
      <c r="CL1599" s="4">
        <v>1.7101600000000002E-2</v>
      </c>
      <c r="CM1599" s="4">
        <v>1.7103799999999999E-2</v>
      </c>
      <c r="CN1599" s="4">
        <v>1.7104000000000001E-2</v>
      </c>
      <c r="CO1599" s="4">
        <v>1.71024E-2</v>
      </c>
      <c r="CP1599" s="4">
        <v>1.7099E-2</v>
      </c>
      <c r="CQ1599" s="4">
        <v>1.7094000000000002E-2</v>
      </c>
      <c r="CR1599" s="4">
        <v>1.7087399999999999E-2</v>
      </c>
      <c r="CS1599" s="4">
        <v>1.7079299999999999E-2</v>
      </c>
      <c r="CT1599" s="4">
        <v>1.7069899999999999E-2</v>
      </c>
      <c r="CU1599" s="4">
        <v>1.70592E-2</v>
      </c>
      <c r="CV1599" s="4">
        <v>1.7047300000000001E-2</v>
      </c>
      <c r="CW1599" s="4">
        <v>1.7034400000000002E-2</v>
      </c>
      <c r="CX1599" s="4">
        <v>1.70206E-2</v>
      </c>
      <c r="CY1599" s="4">
        <v>1.7005900000000001E-2</v>
      </c>
      <c r="CZ1599" s="4">
        <v>1.6990399999999999E-2</v>
      </c>
      <c r="DA1599" s="4">
        <v>1.6974300000000001E-2</v>
      </c>
      <c r="DB1599" s="4">
        <v>1.6957699999999999E-2</v>
      </c>
      <c r="DC1599" s="4">
        <v>1.69406E-2</v>
      </c>
      <c r="DD1599" s="4">
        <v>1.69231E-2</v>
      </c>
      <c r="DE1599" s="4">
        <v>1.6905300000000002E-2</v>
      </c>
      <c r="DF1599" s="4">
        <v>1.6887300000000001E-2</v>
      </c>
      <c r="DG1599" s="4">
        <v>1.68693E-2</v>
      </c>
      <c r="DH1599" s="4">
        <v>1.68512E-2</v>
      </c>
      <c r="DI1599" s="4">
        <v>1.68331E-2</v>
      </c>
      <c r="DJ1599" s="4">
        <v>1.6815099999999999E-2</v>
      </c>
      <c r="DK1599" s="4">
        <v>1.6797300000000001E-2</v>
      </c>
      <c r="DL1599" s="4">
        <v>1.6779800000000001E-2</v>
      </c>
      <c r="DM1599" s="4">
        <v>1.6762599999999999E-2</v>
      </c>
      <c r="DN1599" s="4">
        <v>1.6745699999999999E-2</v>
      </c>
      <c r="DO1599" s="4">
        <v>1.67292E-2</v>
      </c>
      <c r="DP1599" s="4">
        <v>1.6713200000000001E-2</v>
      </c>
      <c r="DQ1599" s="4">
        <v>1.66976E-2</v>
      </c>
      <c r="DR1599" s="4" t="s">
        <v>121</v>
      </c>
    </row>
    <row r="1600" spans="1:122" x14ac:dyDescent="0.35">
      <c r="A1600" s="1">
        <v>43651</v>
      </c>
      <c r="B1600" s="4">
        <v>1.6592300000000001E-2</v>
      </c>
      <c r="C1600" s="4">
        <v>1.7181800000000001E-2</v>
      </c>
      <c r="D1600" s="4">
        <v>1.7321199999999998E-2</v>
      </c>
      <c r="E1600" s="4">
        <v>1.74605E-2</v>
      </c>
      <c r="F1600" s="4">
        <v>1.69196E-2</v>
      </c>
      <c r="G1600" s="4">
        <v>1.6663600000000001E-2</v>
      </c>
      <c r="H1600" s="4">
        <v>1.6433300000000001E-2</v>
      </c>
      <c r="I1600" s="4">
        <v>1.6232699999999999E-2</v>
      </c>
      <c r="J1600" s="4">
        <v>1.6061800000000001E-2</v>
      </c>
      <c r="K1600" s="4">
        <v>1.5918499999999999E-2</v>
      </c>
      <c r="L1600" s="4">
        <v>1.58002E-2</v>
      </c>
      <c r="M1600" s="4">
        <v>1.57038E-2</v>
      </c>
      <c r="N1600" s="4">
        <v>1.56267E-2</v>
      </c>
      <c r="O1600" s="4">
        <v>1.5566099999999999E-2</v>
      </c>
      <c r="P1600" s="4">
        <v>1.5519700000000001E-2</v>
      </c>
      <c r="Q1600" s="4">
        <v>1.54853E-2</v>
      </c>
      <c r="R1600" s="4">
        <v>1.54611E-2</v>
      </c>
      <c r="S1600" s="4">
        <v>1.54454E-2</v>
      </c>
      <c r="T1600" s="4">
        <v>1.54369E-2</v>
      </c>
      <c r="U1600" s="4">
        <v>1.5434399999999999E-2</v>
      </c>
      <c r="V1600" s="4">
        <v>1.5436800000000001E-2</v>
      </c>
      <c r="W1600" s="4">
        <v>1.5443399999999999E-2</v>
      </c>
      <c r="X1600" s="4">
        <v>1.5453400000000001E-2</v>
      </c>
      <c r="Y1600" s="4">
        <v>1.5466300000000001E-2</v>
      </c>
      <c r="Z1600" s="4">
        <v>1.5481699999999999E-2</v>
      </c>
      <c r="AA1600" s="4">
        <v>1.54991E-2</v>
      </c>
      <c r="AB1600" s="4">
        <v>1.55184E-2</v>
      </c>
      <c r="AC1600" s="4">
        <v>1.55394E-2</v>
      </c>
      <c r="AD1600" s="4">
        <v>1.5561800000000001E-2</v>
      </c>
      <c r="AE1600" s="4">
        <v>1.55856E-2</v>
      </c>
      <c r="AF1600" s="4">
        <v>1.5610799999999999E-2</v>
      </c>
      <c r="AG1600" s="4">
        <v>1.56373E-2</v>
      </c>
      <c r="AH1600" s="4">
        <v>1.5665100000000001E-2</v>
      </c>
      <c r="AI1600" s="4">
        <v>1.5694199999999998E-2</v>
      </c>
      <c r="AJ1600" s="4">
        <v>1.5724599999999998E-2</v>
      </c>
      <c r="AK1600" s="4">
        <v>1.57564E-2</v>
      </c>
      <c r="AL1600" s="4">
        <v>1.5789500000000001E-2</v>
      </c>
      <c r="AM1600" s="4">
        <v>1.5824000000000001E-2</v>
      </c>
      <c r="AN1600" s="4">
        <v>1.58599E-2</v>
      </c>
      <c r="AO1600" s="4">
        <v>1.58973E-2</v>
      </c>
      <c r="AP1600" s="4">
        <v>1.5936100000000002E-2</v>
      </c>
      <c r="AQ1600" s="4">
        <v>1.5976299999999999E-2</v>
      </c>
      <c r="AR1600" s="4">
        <v>1.6017900000000002E-2</v>
      </c>
      <c r="AS1600" s="4">
        <v>1.6060899999999999E-2</v>
      </c>
      <c r="AT1600" s="4">
        <v>1.6105299999999999E-2</v>
      </c>
      <c r="AU1600" s="4">
        <v>1.6150899999999999E-2</v>
      </c>
      <c r="AV1600" s="4">
        <v>1.6197900000000001E-2</v>
      </c>
      <c r="AW1600" s="4">
        <v>1.6245900000000001E-2</v>
      </c>
      <c r="AX1600" s="4">
        <v>1.62951E-2</v>
      </c>
      <c r="AY1600" s="4">
        <v>1.63453E-2</v>
      </c>
      <c r="AZ1600" s="4">
        <v>1.6396500000000001E-2</v>
      </c>
      <c r="BA1600" s="4">
        <v>1.6448399999999998E-2</v>
      </c>
      <c r="BB1600" s="4">
        <v>1.6501100000000001E-2</v>
      </c>
      <c r="BC1600" s="4">
        <v>1.6554300000000001E-2</v>
      </c>
      <c r="BD1600" s="4">
        <v>1.6608000000000001E-2</v>
      </c>
      <c r="BE1600" s="4">
        <v>1.6662E-2</v>
      </c>
      <c r="BF1600" s="4">
        <v>1.6716200000000001E-2</v>
      </c>
      <c r="BG1600" s="4">
        <v>1.6770500000000001E-2</v>
      </c>
      <c r="BH1600" s="4">
        <v>1.6824700000000001E-2</v>
      </c>
      <c r="BI1600" s="4">
        <v>1.6878600000000001E-2</v>
      </c>
      <c r="BJ1600" s="4">
        <v>1.6932200000000001E-2</v>
      </c>
      <c r="BK1600" s="4">
        <v>1.6985400000000001E-2</v>
      </c>
      <c r="BL1600" s="4">
        <v>1.7037900000000002E-2</v>
      </c>
      <c r="BM1600" s="4">
        <v>1.70896E-2</v>
      </c>
      <c r="BN1600" s="4">
        <v>1.71404E-2</v>
      </c>
      <c r="BO1600" s="4">
        <v>1.7190199999999999E-2</v>
      </c>
      <c r="BP1600" s="4">
        <v>1.7238799999999999E-2</v>
      </c>
      <c r="BQ1600" s="4">
        <v>1.7286200000000002E-2</v>
      </c>
      <c r="BR1600" s="4">
        <v>1.73321E-2</v>
      </c>
      <c r="BS1600" s="4">
        <v>1.7376599999999999E-2</v>
      </c>
      <c r="BT1600" s="4">
        <v>1.7419400000000002E-2</v>
      </c>
      <c r="BU1600" s="4">
        <v>1.74606E-2</v>
      </c>
      <c r="BV1600" s="4">
        <v>1.7499899999999999E-2</v>
      </c>
      <c r="BW1600" s="4">
        <v>1.7537400000000002E-2</v>
      </c>
      <c r="BX1600" s="4">
        <v>1.7572999999999998E-2</v>
      </c>
      <c r="BY1600" s="4">
        <v>1.7606500000000001E-2</v>
      </c>
      <c r="BZ1600" s="4">
        <v>1.7638000000000001E-2</v>
      </c>
      <c r="CA1600" s="4">
        <v>1.76673E-2</v>
      </c>
      <c r="CB1600" s="4">
        <v>1.7694499999999998E-2</v>
      </c>
      <c r="CC1600" s="4">
        <v>1.7719499999999999E-2</v>
      </c>
      <c r="CD1600" s="4">
        <v>1.7742399999999998E-2</v>
      </c>
      <c r="CE1600" s="4">
        <v>1.7762900000000002E-2</v>
      </c>
      <c r="CF1600" s="4">
        <v>1.77813E-2</v>
      </c>
      <c r="CG1600" s="4">
        <v>1.7797400000000001E-2</v>
      </c>
      <c r="CH1600" s="4">
        <v>1.7811400000000002E-2</v>
      </c>
      <c r="CI1600" s="4">
        <v>1.7823100000000001E-2</v>
      </c>
      <c r="CJ1600" s="4">
        <v>1.78327E-2</v>
      </c>
      <c r="CK1600" s="4">
        <v>1.7840100000000001E-2</v>
      </c>
      <c r="CL1600" s="4">
        <v>1.78455E-2</v>
      </c>
      <c r="CM1600" s="4">
        <v>1.7848800000000001E-2</v>
      </c>
      <c r="CN1600" s="4">
        <v>1.7850100000000001E-2</v>
      </c>
      <c r="CO1600" s="4">
        <v>1.7849500000000001E-2</v>
      </c>
      <c r="CP1600" s="4">
        <v>1.7847100000000001E-2</v>
      </c>
      <c r="CQ1600" s="4">
        <v>1.7842899999999998E-2</v>
      </c>
      <c r="CR1600" s="4">
        <v>1.7837100000000002E-2</v>
      </c>
      <c r="CS1600" s="4">
        <v>1.7829600000000001E-2</v>
      </c>
      <c r="CT1600" s="4">
        <v>1.7820599999999999E-2</v>
      </c>
      <c r="CU1600" s="4">
        <v>1.7810200000000002E-2</v>
      </c>
      <c r="CV1600" s="4">
        <v>1.7798499999999998E-2</v>
      </c>
      <c r="CW1600" s="4">
        <v>1.7785499999999999E-2</v>
      </c>
      <c r="CX1600" s="4">
        <v>1.7771499999999999E-2</v>
      </c>
      <c r="CY1600" s="4">
        <v>1.7756399999999999E-2</v>
      </c>
      <c r="CZ1600" s="4">
        <v>1.77404E-2</v>
      </c>
      <c r="DA1600" s="4">
        <v>1.7723599999999999E-2</v>
      </c>
      <c r="DB1600" s="4">
        <v>1.7706199999999998E-2</v>
      </c>
      <c r="DC1600" s="4">
        <v>1.7688200000000001E-2</v>
      </c>
      <c r="DD1600" s="4">
        <v>1.7669600000000001E-2</v>
      </c>
      <c r="DE1600" s="4">
        <v>1.7650800000000001E-2</v>
      </c>
      <c r="DF1600" s="4">
        <v>1.76317E-2</v>
      </c>
      <c r="DG1600" s="4">
        <v>1.76124E-2</v>
      </c>
      <c r="DH1600" s="4">
        <v>1.75931E-2</v>
      </c>
      <c r="DI1600" s="4">
        <v>1.75739E-2</v>
      </c>
      <c r="DJ1600" s="4">
        <v>1.7554799999999999E-2</v>
      </c>
      <c r="DK1600" s="4">
        <v>1.7536E-2</v>
      </c>
      <c r="DL1600" s="4">
        <v>1.7517499999999998E-2</v>
      </c>
      <c r="DM1600" s="4">
        <v>1.7499500000000001E-2</v>
      </c>
      <c r="DN1600" s="4">
        <v>1.7482000000000001E-2</v>
      </c>
      <c r="DO1600" s="4">
        <v>1.7465100000000001E-2</v>
      </c>
      <c r="DP1600" s="4">
        <v>1.74489E-2</v>
      </c>
      <c r="DQ1600" s="4">
        <v>1.7433400000000002E-2</v>
      </c>
      <c r="DR1600" s="4" t="s">
        <v>121</v>
      </c>
    </row>
    <row r="1601" spans="1:122" x14ac:dyDescent="0.35">
      <c r="A1601" s="1">
        <v>43654</v>
      </c>
      <c r="B1601" s="4">
        <v>1.6607E-2</v>
      </c>
      <c r="C1601" s="4">
        <v>1.70902E-2</v>
      </c>
      <c r="D1601" s="4">
        <v>1.7280400000000001E-2</v>
      </c>
      <c r="E1601" s="4">
        <v>1.74705E-2</v>
      </c>
      <c r="F1601" s="4">
        <v>1.7193300000000002E-2</v>
      </c>
      <c r="G1601" s="4">
        <v>1.7016099999999999E-2</v>
      </c>
      <c r="H1601" s="4">
        <v>1.6846199999999999E-2</v>
      </c>
      <c r="I1601" s="4">
        <v>1.6689900000000001E-2</v>
      </c>
      <c r="J1601" s="4">
        <v>1.6549100000000001E-2</v>
      </c>
      <c r="K1601" s="4">
        <v>1.6424100000000001E-2</v>
      </c>
      <c r="L1601" s="4">
        <v>1.6314200000000001E-2</v>
      </c>
      <c r="M1601" s="4">
        <v>1.6218300000000001E-2</v>
      </c>
      <c r="N1601" s="4">
        <v>1.6135199999999999E-2</v>
      </c>
      <c r="O1601" s="4">
        <v>1.60637E-2</v>
      </c>
      <c r="P1601" s="4">
        <v>1.6002499999999999E-2</v>
      </c>
      <c r="Q1601" s="4">
        <v>1.5950599999999999E-2</v>
      </c>
      <c r="R1601" s="4">
        <v>1.59071E-2</v>
      </c>
      <c r="S1601" s="4">
        <v>1.58709E-2</v>
      </c>
      <c r="T1601" s="4">
        <v>1.5841299999999999E-2</v>
      </c>
      <c r="U1601" s="4">
        <v>1.5817600000000001E-2</v>
      </c>
      <c r="V1601" s="4">
        <v>1.57991E-2</v>
      </c>
      <c r="W1601" s="4">
        <v>1.5785500000000001E-2</v>
      </c>
      <c r="X1601" s="4">
        <v>1.5775999999999998E-2</v>
      </c>
      <c r="Y1601" s="4">
        <v>1.57705E-2</v>
      </c>
      <c r="Z1601" s="4">
        <v>1.5768600000000001E-2</v>
      </c>
      <c r="AA1601" s="4">
        <v>1.57699E-2</v>
      </c>
      <c r="AB1601" s="4">
        <v>1.5774199999999999E-2</v>
      </c>
      <c r="AC1601" s="4">
        <v>1.5781300000000002E-2</v>
      </c>
      <c r="AD1601" s="4">
        <v>1.5790999999999999E-2</v>
      </c>
      <c r="AE1601" s="4">
        <v>1.58032E-2</v>
      </c>
      <c r="AF1601" s="4">
        <v>1.58178E-2</v>
      </c>
      <c r="AG1601" s="4">
        <v>1.5834600000000001E-2</v>
      </c>
      <c r="AH1601" s="4">
        <v>1.58535E-2</v>
      </c>
      <c r="AI1601" s="4">
        <v>1.58744E-2</v>
      </c>
      <c r="AJ1601" s="4">
        <v>1.58973E-2</v>
      </c>
      <c r="AK1601" s="4">
        <v>1.5922100000000002E-2</v>
      </c>
      <c r="AL1601" s="4">
        <v>1.59487E-2</v>
      </c>
      <c r="AM1601" s="4">
        <v>1.5977000000000002E-2</v>
      </c>
      <c r="AN1601" s="4">
        <v>1.6006900000000001E-2</v>
      </c>
      <c r="AO1601" s="4">
        <v>1.6038500000000001E-2</v>
      </c>
      <c r="AP1601" s="4">
        <v>1.6071599999999998E-2</v>
      </c>
      <c r="AQ1601" s="4">
        <v>1.6106100000000002E-2</v>
      </c>
      <c r="AR1601" s="4">
        <v>1.6142E-2</v>
      </c>
      <c r="AS1601" s="4">
        <v>1.6179099999999998E-2</v>
      </c>
      <c r="AT1601" s="4">
        <v>1.6217499999999999E-2</v>
      </c>
      <c r="AU1601" s="4">
        <v>1.6257000000000001E-2</v>
      </c>
      <c r="AV1601" s="4">
        <v>1.6297599999999999E-2</v>
      </c>
      <c r="AW1601" s="4">
        <v>1.6338999999999999E-2</v>
      </c>
      <c r="AX1601" s="4">
        <v>1.6381400000000001E-2</v>
      </c>
      <c r="AY1601" s="4">
        <v>1.6424399999999999E-2</v>
      </c>
      <c r="AZ1601" s="4">
        <v>1.6468099999999999E-2</v>
      </c>
      <c r="BA1601" s="4">
        <v>1.65124E-2</v>
      </c>
      <c r="BB1601" s="4">
        <v>1.6557100000000002E-2</v>
      </c>
      <c r="BC1601" s="4">
        <v>1.6602100000000002E-2</v>
      </c>
      <c r="BD1601" s="4">
        <v>1.66474E-2</v>
      </c>
      <c r="BE1601" s="4">
        <v>1.6692800000000001E-2</v>
      </c>
      <c r="BF1601" s="4">
        <v>1.6738099999999999E-2</v>
      </c>
      <c r="BG1601" s="4">
        <v>1.67834E-2</v>
      </c>
      <c r="BH1601" s="4">
        <v>1.68285E-2</v>
      </c>
      <c r="BI1601" s="4">
        <v>1.6873300000000001E-2</v>
      </c>
      <c r="BJ1601" s="4">
        <v>1.6917700000000001E-2</v>
      </c>
      <c r="BK1601" s="4">
        <v>1.69616E-2</v>
      </c>
      <c r="BL1601" s="4">
        <v>1.70048E-2</v>
      </c>
      <c r="BM1601" s="4">
        <v>1.7047400000000001E-2</v>
      </c>
      <c r="BN1601" s="4">
        <v>1.7089099999999999E-2</v>
      </c>
      <c r="BO1601" s="4">
        <v>1.7129999999999999E-2</v>
      </c>
      <c r="BP1601" s="4">
        <v>1.7169899999999998E-2</v>
      </c>
      <c r="BQ1601" s="4">
        <v>1.72087E-2</v>
      </c>
      <c r="BR1601" s="4">
        <v>1.7246399999999999E-2</v>
      </c>
      <c r="BS1601" s="4">
        <v>1.7282800000000001E-2</v>
      </c>
      <c r="BT1601" s="4">
        <v>1.7318E-2</v>
      </c>
      <c r="BU1601" s="4">
        <v>1.7351800000000001E-2</v>
      </c>
      <c r="BV1601" s="4">
        <v>1.7384199999999999E-2</v>
      </c>
      <c r="BW1601" s="4">
        <v>1.7415199999999999E-2</v>
      </c>
      <c r="BX1601" s="4">
        <v>1.7444600000000001E-2</v>
      </c>
      <c r="BY1601" s="4">
        <v>1.7472499999999998E-2</v>
      </c>
      <c r="BZ1601" s="4">
        <v>1.7498799999999998E-2</v>
      </c>
      <c r="CA1601" s="4">
        <v>1.7523500000000001E-2</v>
      </c>
      <c r="CB1601" s="4">
        <v>1.75465E-2</v>
      </c>
      <c r="CC1601" s="4">
        <v>1.7567800000000001E-2</v>
      </c>
      <c r="CD1601" s="4">
        <v>1.75874E-2</v>
      </c>
      <c r="CE1601" s="4">
        <v>1.76054E-2</v>
      </c>
      <c r="CF1601" s="4">
        <v>1.7621600000000001E-2</v>
      </c>
      <c r="CG1601" s="4">
        <v>1.7636099999999998E-2</v>
      </c>
      <c r="CH1601" s="4">
        <v>1.7648899999999999E-2</v>
      </c>
      <c r="CI1601" s="4">
        <v>1.7659999999999999E-2</v>
      </c>
      <c r="CJ1601" s="4">
        <v>1.7669399999999998E-2</v>
      </c>
      <c r="CK1601" s="4">
        <v>1.7677200000000001E-2</v>
      </c>
      <c r="CL1601" s="4">
        <v>1.7683299999999999E-2</v>
      </c>
      <c r="CM1601" s="4">
        <v>1.7687899999999999E-2</v>
      </c>
      <c r="CN1601" s="4">
        <v>1.76908E-2</v>
      </c>
      <c r="CO1601" s="4">
        <v>1.7692200000000002E-2</v>
      </c>
      <c r="CP1601" s="4">
        <v>1.7692200000000002E-2</v>
      </c>
      <c r="CQ1601" s="4">
        <v>1.76907E-2</v>
      </c>
      <c r="CR1601" s="4">
        <v>1.7687700000000001E-2</v>
      </c>
      <c r="CS1601" s="4">
        <v>1.7683500000000001E-2</v>
      </c>
      <c r="CT1601" s="4">
        <v>1.76779E-2</v>
      </c>
      <c r="CU1601" s="4">
        <v>1.7671099999999999E-2</v>
      </c>
      <c r="CV1601" s="4">
        <v>1.76632E-2</v>
      </c>
      <c r="CW1601" s="4">
        <v>1.7654099999999999E-2</v>
      </c>
      <c r="CX1601" s="4">
        <v>1.7644E-2</v>
      </c>
      <c r="CY1601" s="4">
        <v>1.76329E-2</v>
      </c>
      <c r="CZ1601" s="4">
        <v>1.7620899999999998E-2</v>
      </c>
      <c r="DA1601" s="4">
        <v>1.7607999999999999E-2</v>
      </c>
      <c r="DB1601" s="4">
        <v>1.75944E-2</v>
      </c>
      <c r="DC1601" s="4">
        <v>1.7580100000000001E-2</v>
      </c>
      <c r="DD1601" s="4">
        <v>1.75651E-2</v>
      </c>
      <c r="DE1601" s="4">
        <v>1.7549599999999999E-2</v>
      </c>
      <c r="DF1601" s="4">
        <v>1.75336E-2</v>
      </c>
      <c r="DG1601" s="4">
        <v>1.7517100000000001E-2</v>
      </c>
      <c r="DH1601" s="4">
        <v>1.75003E-2</v>
      </c>
      <c r="DI1601" s="4">
        <v>1.74833E-2</v>
      </c>
      <c r="DJ1601" s="4">
        <v>1.7465999999999999E-2</v>
      </c>
      <c r="DK1601" s="4">
        <v>1.7448499999999999E-2</v>
      </c>
      <c r="DL1601" s="4">
        <v>1.7430999999999999E-2</v>
      </c>
      <c r="DM1601" s="4">
        <v>1.7413399999999999E-2</v>
      </c>
      <c r="DN1601" s="4">
        <v>1.7395899999999999E-2</v>
      </c>
      <c r="DO1601" s="4">
        <v>1.7378500000000002E-2</v>
      </c>
      <c r="DP1601" s="4">
        <v>1.73613E-2</v>
      </c>
      <c r="DQ1601" s="4">
        <v>1.73443E-2</v>
      </c>
      <c r="DR1601" s="4" t="s">
        <v>121</v>
      </c>
    </row>
    <row r="1602" spans="1:122" x14ac:dyDescent="0.35">
      <c r="A1602" s="1">
        <v>43655</v>
      </c>
      <c r="B1602" s="4">
        <v>1.6524199999999999E-2</v>
      </c>
      <c r="C1602" s="4">
        <v>1.71895E-2</v>
      </c>
      <c r="D1602" s="4">
        <v>1.7354499999999998E-2</v>
      </c>
      <c r="E1602" s="4">
        <v>1.75195E-2</v>
      </c>
      <c r="F1602" s="4">
        <v>1.68757E-2</v>
      </c>
      <c r="G1602" s="4">
        <v>1.66667E-2</v>
      </c>
      <c r="H1602" s="4">
        <v>1.64785E-2</v>
      </c>
      <c r="I1602" s="4">
        <v>1.63144E-2</v>
      </c>
      <c r="J1602" s="4">
        <v>1.61741E-2</v>
      </c>
      <c r="K1602" s="4">
        <v>1.6055900000000001E-2</v>
      </c>
      <c r="L1602" s="4">
        <v>1.5957699999999998E-2</v>
      </c>
      <c r="M1602" s="4">
        <v>1.5877100000000002E-2</v>
      </c>
      <c r="N1602" s="4">
        <v>1.5811800000000001E-2</v>
      </c>
      <c r="O1602" s="4">
        <v>1.5759700000000001E-2</v>
      </c>
      <c r="P1602" s="4">
        <v>1.5718900000000001E-2</v>
      </c>
      <c r="Q1602" s="4">
        <v>1.56875E-2</v>
      </c>
      <c r="R1602" s="4">
        <v>1.5664299999999999E-2</v>
      </c>
      <c r="S1602" s="4">
        <v>1.56478E-2</v>
      </c>
      <c r="T1602" s="4">
        <v>1.5637000000000002E-2</v>
      </c>
      <c r="U1602" s="4">
        <v>1.56309E-2</v>
      </c>
      <c r="V1602" s="4">
        <v>1.5628900000000001E-2</v>
      </c>
      <c r="W1602" s="4">
        <v>1.5630100000000001E-2</v>
      </c>
      <c r="X1602" s="4">
        <v>1.5634200000000001E-2</v>
      </c>
      <c r="Y1602" s="4">
        <v>1.5640600000000001E-2</v>
      </c>
      <c r="Z1602" s="4">
        <v>1.5649199999999999E-2</v>
      </c>
      <c r="AA1602" s="4">
        <v>1.5659599999999999E-2</v>
      </c>
      <c r="AB1602" s="4">
        <v>1.5671600000000001E-2</v>
      </c>
      <c r="AC1602" s="4">
        <v>1.56851E-2</v>
      </c>
      <c r="AD1602" s="4">
        <v>1.5699999999999999E-2</v>
      </c>
      <c r="AE1602" s="4">
        <v>1.5716299999999999E-2</v>
      </c>
      <c r="AF1602" s="4">
        <v>1.5733899999999999E-2</v>
      </c>
      <c r="AG1602" s="4">
        <v>1.57529E-2</v>
      </c>
      <c r="AH1602" s="4">
        <v>1.5773200000000001E-2</v>
      </c>
      <c r="AI1602" s="4">
        <v>1.5794800000000001E-2</v>
      </c>
      <c r="AJ1602" s="4">
        <v>1.5817899999999999E-2</v>
      </c>
      <c r="AK1602" s="4">
        <v>1.58423E-2</v>
      </c>
      <c r="AL1602" s="4">
        <v>1.5868199999999999E-2</v>
      </c>
      <c r="AM1602" s="4">
        <v>1.5895599999999999E-2</v>
      </c>
      <c r="AN1602" s="4">
        <v>1.5924399999999998E-2</v>
      </c>
      <c r="AO1602" s="4">
        <v>1.5954800000000002E-2</v>
      </c>
      <c r="AP1602" s="4">
        <v>1.59866E-2</v>
      </c>
      <c r="AQ1602" s="4">
        <v>1.60199E-2</v>
      </c>
      <c r="AR1602" s="4">
        <v>1.6054700000000002E-2</v>
      </c>
      <c r="AS1602" s="4">
        <v>1.6090900000000002E-2</v>
      </c>
      <c r="AT1602" s="4">
        <v>1.61285E-2</v>
      </c>
      <c r="AU1602" s="4">
        <v>1.6167500000000001E-2</v>
      </c>
      <c r="AV1602" s="4">
        <v>1.6207800000000001E-2</v>
      </c>
      <c r="AW1602" s="4">
        <v>1.6249300000000001E-2</v>
      </c>
      <c r="AX1602" s="4">
        <v>1.6292000000000001E-2</v>
      </c>
      <c r="AY1602" s="4">
        <v>1.6335800000000001E-2</v>
      </c>
      <c r="AZ1602" s="4">
        <v>1.6380499999999999E-2</v>
      </c>
      <c r="BA1602" s="4">
        <v>1.6426099999999999E-2</v>
      </c>
      <c r="BB1602" s="4">
        <v>1.6472400000000002E-2</v>
      </c>
      <c r="BC1602" s="4">
        <v>1.65194E-2</v>
      </c>
      <c r="BD1602" s="4">
        <v>1.6566899999999999E-2</v>
      </c>
      <c r="BE1602" s="4">
        <v>1.6614899999999998E-2</v>
      </c>
      <c r="BF1602" s="4">
        <v>1.66631E-2</v>
      </c>
      <c r="BG1602" s="4">
        <v>1.6711500000000001E-2</v>
      </c>
      <c r="BH1602" s="4">
        <v>1.6759799999999998E-2</v>
      </c>
      <c r="BI1602" s="4">
        <v>1.6808099999999999E-2</v>
      </c>
      <c r="BJ1602" s="4">
        <v>1.6856199999999998E-2</v>
      </c>
      <c r="BK1602" s="4">
        <v>1.69038E-2</v>
      </c>
      <c r="BL1602" s="4">
        <v>1.6951000000000001E-2</v>
      </c>
      <c r="BM1602" s="4">
        <v>1.6997499999999999E-2</v>
      </c>
      <c r="BN1602" s="4">
        <v>1.7043200000000001E-2</v>
      </c>
      <c r="BO1602" s="4">
        <v>1.7088099999999998E-2</v>
      </c>
      <c r="BP1602" s="4">
        <v>1.7132000000000001E-2</v>
      </c>
      <c r="BQ1602" s="4">
        <v>1.71748E-2</v>
      </c>
      <c r="BR1602" s="4">
        <v>1.72163E-2</v>
      </c>
      <c r="BS1602" s="4">
        <v>1.72566E-2</v>
      </c>
      <c r="BT1602" s="4">
        <v>1.7295399999999999E-2</v>
      </c>
      <c r="BU1602" s="4">
        <v>1.7332699999999999E-2</v>
      </c>
      <c r="BV1602" s="4">
        <v>1.7368399999999999E-2</v>
      </c>
      <c r="BW1602" s="4">
        <v>1.7402399999999998E-2</v>
      </c>
      <c r="BX1602" s="4">
        <v>1.7434700000000001E-2</v>
      </c>
      <c r="BY1602" s="4">
        <v>1.7465100000000001E-2</v>
      </c>
      <c r="BZ1602" s="4">
        <v>1.74938E-2</v>
      </c>
      <c r="CA1602" s="4">
        <v>1.7520500000000001E-2</v>
      </c>
      <c r="CB1602" s="4">
        <v>1.75452E-2</v>
      </c>
      <c r="CC1602" s="4">
        <v>1.7568E-2</v>
      </c>
      <c r="CD1602" s="4">
        <v>1.7588800000000002E-2</v>
      </c>
      <c r="CE1602" s="4">
        <v>1.7607600000000001E-2</v>
      </c>
      <c r="CF1602" s="4">
        <v>1.7624299999999999E-2</v>
      </c>
      <c r="CG1602" s="4">
        <v>1.7638999999999998E-2</v>
      </c>
      <c r="CH1602" s="4">
        <v>1.7651699999999999E-2</v>
      </c>
      <c r="CI1602" s="4">
        <v>1.7662400000000002E-2</v>
      </c>
      <c r="CJ1602" s="4">
        <v>1.7671099999999999E-2</v>
      </c>
      <c r="CK1602" s="4">
        <v>1.76779E-2</v>
      </c>
      <c r="CL1602" s="4">
        <v>1.7682699999999999E-2</v>
      </c>
      <c r="CM1602" s="4">
        <v>1.7685699999999999E-2</v>
      </c>
      <c r="CN1602" s="4">
        <v>1.7686799999999999E-2</v>
      </c>
      <c r="CO1602" s="4">
        <v>1.7686199999999999E-2</v>
      </c>
      <c r="CP1602" s="4">
        <v>1.76838E-2</v>
      </c>
      <c r="CQ1602" s="4">
        <v>1.7679799999999999E-2</v>
      </c>
      <c r="CR1602" s="4">
        <v>1.7674200000000001E-2</v>
      </c>
      <c r="CS1602" s="4">
        <v>1.7667100000000002E-2</v>
      </c>
      <c r="CT1602" s="4">
        <v>1.76586E-2</v>
      </c>
      <c r="CU1602" s="4">
        <v>1.7648799999999999E-2</v>
      </c>
      <c r="CV1602" s="4">
        <v>1.7637699999999999E-2</v>
      </c>
      <c r="CW1602" s="4">
        <v>1.7625399999999999E-2</v>
      </c>
      <c r="CX1602" s="4">
        <v>1.7612099999999999E-2</v>
      </c>
      <c r="CY1602" s="4">
        <v>1.75978E-2</v>
      </c>
      <c r="CZ1602" s="4">
        <v>1.75826E-2</v>
      </c>
      <c r="DA1602" s="4">
        <v>1.7566600000000002E-2</v>
      </c>
      <c r="DB1602" s="4">
        <v>1.75499E-2</v>
      </c>
      <c r="DC1602" s="4">
        <v>1.7532599999999999E-2</v>
      </c>
      <c r="DD1602" s="4">
        <v>1.7514800000000001E-2</v>
      </c>
      <c r="DE1602" s="4">
        <v>1.7496600000000001E-2</v>
      </c>
      <c r="DF1602" s="4">
        <v>1.7478199999999999E-2</v>
      </c>
      <c r="DG1602" s="4">
        <v>1.7459499999999999E-2</v>
      </c>
      <c r="DH1602" s="4">
        <v>1.74407E-2</v>
      </c>
      <c r="DI1602" s="4">
        <v>1.7421900000000001E-2</v>
      </c>
      <c r="DJ1602" s="4">
        <v>1.7403200000000001E-2</v>
      </c>
      <c r="DK1602" s="4">
        <v>1.73846E-2</v>
      </c>
      <c r="DL1602" s="4">
        <v>1.7366300000000001E-2</v>
      </c>
      <c r="DM1602" s="4">
        <v>1.7348300000000001E-2</v>
      </c>
      <c r="DN1602" s="4">
        <v>1.7330700000000001E-2</v>
      </c>
      <c r="DO1602" s="4">
        <v>1.7313599999999998E-2</v>
      </c>
      <c r="DP1602" s="4">
        <v>1.7297E-2</v>
      </c>
      <c r="DQ1602" s="4">
        <v>1.7281100000000001E-2</v>
      </c>
      <c r="DR1602" s="4" t="s">
        <v>121</v>
      </c>
    </row>
    <row r="1603" spans="1:122" x14ac:dyDescent="0.35">
      <c r="A1603" s="1">
        <v>43656</v>
      </c>
      <c r="B1603" s="4">
        <v>1.6517199999999999E-2</v>
      </c>
      <c r="C1603" s="4">
        <v>1.6985699999999999E-2</v>
      </c>
      <c r="D1603" s="4">
        <v>1.7124199999999999E-2</v>
      </c>
      <c r="E1603" s="4">
        <v>1.7262599999999999E-2</v>
      </c>
      <c r="F1603" s="4">
        <v>1.63711E-2</v>
      </c>
      <c r="G1603" s="4">
        <v>1.61303E-2</v>
      </c>
      <c r="H1603" s="4">
        <v>1.5925600000000002E-2</v>
      </c>
      <c r="I1603" s="4">
        <v>1.5756699999999998E-2</v>
      </c>
      <c r="J1603" s="4">
        <v>1.5621100000000001E-2</v>
      </c>
      <c r="K1603" s="4">
        <v>1.5514999999999999E-2</v>
      </c>
      <c r="L1603" s="4">
        <v>1.54345E-2</v>
      </c>
      <c r="M1603" s="4">
        <v>1.5376000000000001E-2</v>
      </c>
      <c r="N1603" s="4">
        <v>1.53361E-2</v>
      </c>
      <c r="O1603" s="4">
        <v>1.53116E-2</v>
      </c>
      <c r="P1603" s="4">
        <v>1.52999E-2</v>
      </c>
      <c r="Q1603" s="4">
        <v>1.5298600000000001E-2</v>
      </c>
      <c r="R1603" s="4">
        <v>1.53057E-2</v>
      </c>
      <c r="S1603" s="4">
        <v>1.53194E-2</v>
      </c>
      <c r="T1603" s="4">
        <v>1.5338299999999999E-2</v>
      </c>
      <c r="U1603" s="4">
        <v>1.5361100000000001E-2</v>
      </c>
      <c r="V1603" s="4">
        <v>1.5386800000000001E-2</v>
      </c>
      <c r="W1603" s="4">
        <v>1.5414799999999999E-2</v>
      </c>
      <c r="X1603" s="4">
        <v>1.54442E-2</v>
      </c>
      <c r="Y1603" s="4">
        <v>1.54746E-2</v>
      </c>
      <c r="Z1603" s="4">
        <v>1.5505700000000001E-2</v>
      </c>
      <c r="AA1603" s="4">
        <v>1.5537199999999999E-2</v>
      </c>
      <c r="AB1603" s="4">
        <v>1.55689E-2</v>
      </c>
      <c r="AC1603" s="4">
        <v>1.5600599999999999E-2</v>
      </c>
      <c r="AD1603" s="4">
        <v>1.5632500000000001E-2</v>
      </c>
      <c r="AE1603" s="4">
        <v>1.5664299999999999E-2</v>
      </c>
      <c r="AF1603" s="4">
        <v>1.56963E-2</v>
      </c>
      <c r="AG1603" s="4">
        <v>1.5728499999999999E-2</v>
      </c>
      <c r="AH1603" s="4">
        <v>1.5760900000000001E-2</v>
      </c>
      <c r="AI1603" s="4">
        <v>1.57938E-2</v>
      </c>
      <c r="AJ1603" s="4">
        <v>1.58271E-2</v>
      </c>
      <c r="AK1603" s="4">
        <v>1.5861E-2</v>
      </c>
      <c r="AL1603" s="4">
        <v>1.5895599999999999E-2</v>
      </c>
      <c r="AM1603" s="4">
        <v>1.5931000000000001E-2</v>
      </c>
      <c r="AN1603" s="4">
        <v>1.59674E-2</v>
      </c>
      <c r="AO1603" s="4">
        <v>1.60048E-2</v>
      </c>
      <c r="AP1603" s="4">
        <v>1.6043200000000001E-2</v>
      </c>
      <c r="AQ1603" s="4">
        <v>1.6082900000000001E-2</v>
      </c>
      <c r="AR1603" s="4">
        <v>1.6123700000000001E-2</v>
      </c>
      <c r="AS1603" s="4">
        <v>1.6165700000000002E-2</v>
      </c>
      <c r="AT1603" s="4">
        <v>1.6209000000000001E-2</v>
      </c>
      <c r="AU1603" s="4">
        <v>1.62536E-2</v>
      </c>
      <c r="AV1603" s="4">
        <v>1.6299399999999999E-2</v>
      </c>
      <c r="AW1603" s="4">
        <v>1.6346400000000001E-2</v>
      </c>
      <c r="AX1603" s="4">
        <v>1.6394499999999999E-2</v>
      </c>
      <c r="AY1603" s="4">
        <v>1.6443699999999999E-2</v>
      </c>
      <c r="AZ1603" s="4">
        <v>1.6494000000000002E-2</v>
      </c>
      <c r="BA1603" s="4">
        <v>1.6545199999999999E-2</v>
      </c>
      <c r="BB1603" s="4">
        <v>1.6597299999999999E-2</v>
      </c>
      <c r="BC1603" s="4">
        <v>1.6650100000000001E-2</v>
      </c>
      <c r="BD1603" s="4">
        <v>1.6703599999999999E-2</v>
      </c>
      <c r="BE1603" s="4">
        <v>1.6757600000000001E-2</v>
      </c>
      <c r="BF1603" s="4">
        <v>1.6811900000000001E-2</v>
      </c>
      <c r="BG1603" s="4">
        <v>1.68665E-2</v>
      </c>
      <c r="BH1603" s="4">
        <v>1.69213E-2</v>
      </c>
      <c r="BI1603" s="4">
        <v>1.6976000000000002E-2</v>
      </c>
      <c r="BJ1603" s="4">
        <v>1.70305E-2</v>
      </c>
      <c r="BK1603" s="4">
        <v>1.7084700000000001E-2</v>
      </c>
      <c r="BL1603" s="4">
        <v>1.7138500000000001E-2</v>
      </c>
      <c r="BM1603" s="4">
        <v>1.7191600000000001E-2</v>
      </c>
      <c r="BN1603" s="4">
        <v>1.7243999999999999E-2</v>
      </c>
      <c r="BO1603" s="4">
        <v>1.7295499999999998E-2</v>
      </c>
      <c r="BP1603" s="4">
        <v>1.7346E-2</v>
      </c>
      <c r="BQ1603" s="4">
        <v>1.7395299999999999E-2</v>
      </c>
      <c r="BR1603" s="4">
        <v>1.7443299999999998E-2</v>
      </c>
      <c r="BS1603" s="4">
        <v>1.7489899999999999E-2</v>
      </c>
      <c r="BT1603" s="4">
        <v>1.7534999999999999E-2</v>
      </c>
      <c r="BU1603" s="4">
        <v>1.7578400000000001E-2</v>
      </c>
      <c r="BV1603" s="4">
        <v>1.76201E-2</v>
      </c>
      <c r="BW1603" s="4">
        <v>1.7659999999999999E-2</v>
      </c>
      <c r="BX1603" s="4">
        <v>1.7697899999999999E-2</v>
      </c>
      <c r="BY1603" s="4">
        <v>1.7733800000000001E-2</v>
      </c>
      <c r="BZ1603" s="4">
        <v>1.7767600000000001E-2</v>
      </c>
      <c r="CA1603" s="4">
        <v>1.7799300000000001E-2</v>
      </c>
      <c r="CB1603" s="4">
        <v>1.7828699999999999E-2</v>
      </c>
      <c r="CC1603" s="4">
        <v>1.7856E-2</v>
      </c>
      <c r="CD1603" s="4">
        <v>1.7880900000000002E-2</v>
      </c>
      <c r="CE1603" s="4">
        <v>1.7903599999999999E-2</v>
      </c>
      <c r="CF1603" s="4">
        <v>1.79239E-2</v>
      </c>
      <c r="CG1603" s="4">
        <v>1.79419E-2</v>
      </c>
      <c r="CH1603" s="4">
        <v>1.7957600000000001E-2</v>
      </c>
      <c r="CI1603" s="4">
        <v>1.7971000000000001E-2</v>
      </c>
      <c r="CJ1603" s="4">
        <v>1.7982100000000001E-2</v>
      </c>
      <c r="CK1603" s="4">
        <v>1.7991E-2</v>
      </c>
      <c r="CL1603" s="4">
        <v>1.7997599999999999E-2</v>
      </c>
      <c r="CM1603" s="4">
        <v>1.8002000000000001E-2</v>
      </c>
      <c r="CN1603" s="4">
        <v>1.8004300000000001E-2</v>
      </c>
      <c r="CO1603" s="4">
        <v>1.8004599999999999E-2</v>
      </c>
      <c r="CP1603" s="4">
        <v>1.8002799999999999E-2</v>
      </c>
      <c r="CQ1603" s="4">
        <v>1.7999100000000001E-2</v>
      </c>
      <c r="CR1603" s="4">
        <v>1.7993599999999998E-2</v>
      </c>
      <c r="CS1603" s="4">
        <v>1.79864E-2</v>
      </c>
      <c r="CT1603" s="4">
        <v>1.7977400000000001E-2</v>
      </c>
      <c r="CU1603" s="4">
        <v>1.7967E-2</v>
      </c>
      <c r="CV1603" s="4">
        <v>1.7954999999999999E-2</v>
      </c>
      <c r="CW1603" s="4">
        <v>1.7941700000000001E-2</v>
      </c>
      <c r="CX1603" s="4">
        <v>1.7927100000000001E-2</v>
      </c>
      <c r="CY1603" s="4">
        <v>1.7911400000000001E-2</v>
      </c>
      <c r="CZ1603" s="4">
        <v>1.7894699999999999E-2</v>
      </c>
      <c r="DA1603" s="4">
        <v>1.78771E-2</v>
      </c>
      <c r="DB1603" s="4">
        <v>1.7858700000000002E-2</v>
      </c>
      <c r="DC1603" s="4">
        <v>1.7839600000000001E-2</v>
      </c>
      <c r="DD1603" s="4">
        <v>1.78199E-2</v>
      </c>
      <c r="DE1603" s="4">
        <v>1.7799800000000001E-2</v>
      </c>
      <c r="DF1603" s="4">
        <v>1.7779400000000001E-2</v>
      </c>
      <c r="DG1603" s="4">
        <v>1.7758699999999999E-2</v>
      </c>
      <c r="DH1603" s="4">
        <v>1.7738E-2</v>
      </c>
      <c r="DI1603" s="4">
        <v>1.7717299999999998E-2</v>
      </c>
      <c r="DJ1603" s="4">
        <v>1.7696699999999999E-2</v>
      </c>
      <c r="DK1603" s="4">
        <v>1.7676399999999998E-2</v>
      </c>
      <c r="DL1603" s="4">
        <v>1.76563E-2</v>
      </c>
      <c r="DM1603" s="4">
        <v>1.7636800000000001E-2</v>
      </c>
      <c r="DN1603" s="4">
        <v>1.76177E-2</v>
      </c>
      <c r="DO1603" s="4">
        <v>1.7599299999999998E-2</v>
      </c>
      <c r="DP1603" s="4">
        <v>1.7581599999999999E-2</v>
      </c>
      <c r="DQ1603" s="4">
        <v>1.7564699999999999E-2</v>
      </c>
      <c r="DR1603" s="4" t="s">
        <v>121</v>
      </c>
    </row>
    <row r="1604" spans="1:122" x14ac:dyDescent="0.35">
      <c r="A1604" s="1">
        <v>43657</v>
      </c>
      <c r="B1604" s="4">
        <v>1.7247999999999999E-2</v>
      </c>
      <c r="C1604" s="4">
        <v>1.69868E-2</v>
      </c>
      <c r="D1604" s="4">
        <v>1.71253E-2</v>
      </c>
      <c r="E1604" s="4">
        <v>1.72637E-2</v>
      </c>
      <c r="F1604" s="4">
        <v>1.6548799999999999E-2</v>
      </c>
      <c r="G1604" s="4">
        <v>1.63161E-2</v>
      </c>
      <c r="H1604" s="4">
        <v>1.6121400000000001E-2</v>
      </c>
      <c r="I1604" s="4">
        <v>1.5963399999999999E-2</v>
      </c>
      <c r="J1604" s="4">
        <v>1.5838700000000001E-2</v>
      </c>
      <c r="K1604" s="4">
        <v>1.5743099999999999E-2</v>
      </c>
      <c r="L1604" s="4">
        <v>1.5672700000000001E-2</v>
      </c>
      <c r="M1604" s="4">
        <v>1.56236E-2</v>
      </c>
      <c r="N1604" s="4">
        <v>1.55925E-2</v>
      </c>
      <c r="O1604" s="4">
        <v>1.55762E-2</v>
      </c>
      <c r="P1604" s="4">
        <v>1.5572000000000001E-2</v>
      </c>
      <c r="Q1604" s="4">
        <v>1.55776E-2</v>
      </c>
      <c r="R1604" s="4">
        <v>1.5591000000000001E-2</v>
      </c>
      <c r="S1604" s="4">
        <v>1.5610600000000001E-2</v>
      </c>
      <c r="T1604" s="4">
        <v>1.5634800000000001E-2</v>
      </c>
      <c r="U1604" s="4">
        <v>1.5662499999999999E-2</v>
      </c>
      <c r="V1604" s="4">
        <v>1.5692899999999999E-2</v>
      </c>
      <c r="W1604" s="4">
        <v>1.5724999999999999E-2</v>
      </c>
      <c r="X1604" s="4">
        <v>1.5758399999999999E-2</v>
      </c>
      <c r="Y1604" s="4">
        <v>1.57926E-2</v>
      </c>
      <c r="Z1604" s="4">
        <v>1.58271E-2</v>
      </c>
      <c r="AA1604" s="4">
        <v>1.5861900000000002E-2</v>
      </c>
      <c r="AB1604" s="4">
        <v>1.5896799999999999E-2</v>
      </c>
      <c r="AC1604" s="4">
        <v>1.5931600000000001E-2</v>
      </c>
      <c r="AD1604" s="4">
        <v>1.5966399999999999E-2</v>
      </c>
      <c r="AE1604" s="4">
        <v>1.60012E-2</v>
      </c>
      <c r="AF1604" s="4">
        <v>1.6036100000000001E-2</v>
      </c>
      <c r="AG1604" s="4">
        <v>1.6071100000000001E-2</v>
      </c>
      <c r="AH1604" s="4">
        <v>1.61064E-2</v>
      </c>
      <c r="AI1604" s="4">
        <v>1.6142E-2</v>
      </c>
      <c r="AJ1604" s="4">
        <v>1.61782E-2</v>
      </c>
      <c r="AK1604" s="4">
        <v>1.6214900000000001E-2</v>
      </c>
      <c r="AL1604" s="4">
        <v>1.62525E-2</v>
      </c>
      <c r="AM1604" s="4">
        <v>1.6290800000000001E-2</v>
      </c>
      <c r="AN1604" s="4">
        <v>1.63302E-2</v>
      </c>
      <c r="AO1604" s="4">
        <v>1.6370599999999999E-2</v>
      </c>
      <c r="AP1604" s="4">
        <v>1.6412099999999999E-2</v>
      </c>
      <c r="AQ1604" s="4">
        <v>1.6454799999999999E-2</v>
      </c>
      <c r="AR1604" s="4">
        <v>1.6498800000000001E-2</v>
      </c>
      <c r="AS1604" s="4">
        <v>1.6544E-2</v>
      </c>
      <c r="AT1604" s="4">
        <v>1.6590500000000001E-2</v>
      </c>
      <c r="AU1604" s="4">
        <v>1.6638300000000002E-2</v>
      </c>
      <c r="AV1604" s="4">
        <v>1.6687299999999999E-2</v>
      </c>
      <c r="AW1604" s="4">
        <v>1.6737599999999998E-2</v>
      </c>
      <c r="AX1604" s="4">
        <v>1.6788999999999998E-2</v>
      </c>
      <c r="AY1604" s="4">
        <v>1.6841600000000002E-2</v>
      </c>
      <c r="AZ1604" s="4">
        <v>1.68951E-2</v>
      </c>
      <c r="BA1604" s="4">
        <v>1.6949599999999999E-2</v>
      </c>
      <c r="BB1604" s="4">
        <v>1.70049E-2</v>
      </c>
      <c r="BC1604" s="4">
        <v>1.7061E-2</v>
      </c>
      <c r="BD1604" s="4">
        <v>1.71176E-2</v>
      </c>
      <c r="BE1604" s="4">
        <v>1.7174700000000001E-2</v>
      </c>
      <c r="BF1604" s="4">
        <v>1.72322E-2</v>
      </c>
      <c r="BG1604" s="4">
        <v>1.7289800000000001E-2</v>
      </c>
      <c r="BH1604" s="4">
        <v>1.7347499999999998E-2</v>
      </c>
      <c r="BI1604" s="4">
        <v>1.74051E-2</v>
      </c>
      <c r="BJ1604" s="4">
        <v>1.7462399999999999E-2</v>
      </c>
      <c r="BK1604" s="4">
        <v>1.7519300000000002E-2</v>
      </c>
      <c r="BL1604" s="4">
        <v>1.75757E-2</v>
      </c>
      <c r="BM1604" s="4">
        <v>1.7631399999999998E-2</v>
      </c>
      <c r="BN1604" s="4">
        <v>1.7686199999999999E-2</v>
      </c>
      <c r="BO1604" s="4">
        <v>1.7739999999999999E-2</v>
      </c>
      <c r="BP1604" s="4">
        <v>1.7792599999999999E-2</v>
      </c>
      <c r="BQ1604" s="4">
        <v>1.7843999999999999E-2</v>
      </c>
      <c r="BR1604" s="4">
        <v>1.7893900000000001E-2</v>
      </c>
      <c r="BS1604" s="4">
        <v>1.7942300000000001E-2</v>
      </c>
      <c r="BT1604" s="4">
        <v>1.7989000000000002E-2</v>
      </c>
      <c r="BU1604" s="4">
        <v>1.8034000000000001E-2</v>
      </c>
      <c r="BV1604" s="4">
        <v>1.8076999999999999E-2</v>
      </c>
      <c r="BW1604" s="4">
        <v>1.8118100000000002E-2</v>
      </c>
      <c r="BX1604" s="4">
        <v>1.8157099999999999E-2</v>
      </c>
      <c r="BY1604" s="4">
        <v>1.8193999999999998E-2</v>
      </c>
      <c r="BZ1604" s="4">
        <v>1.8228600000000001E-2</v>
      </c>
      <c r="CA1604" s="4">
        <v>1.82609E-2</v>
      </c>
      <c r="CB1604" s="4">
        <v>1.8290899999999999E-2</v>
      </c>
      <c r="CC1604" s="4">
        <v>1.8318500000000001E-2</v>
      </c>
      <c r="CD1604" s="4">
        <v>1.83438E-2</v>
      </c>
      <c r="CE1604" s="4">
        <v>1.8366500000000001E-2</v>
      </c>
      <c r="CF1604" s="4">
        <v>1.8386900000000001E-2</v>
      </c>
      <c r="CG1604" s="4">
        <v>1.84047E-2</v>
      </c>
      <c r="CH1604" s="4">
        <v>1.8420200000000001E-2</v>
      </c>
      <c r="CI1604" s="4">
        <v>1.84332E-2</v>
      </c>
      <c r="CJ1604" s="4">
        <v>1.84437E-2</v>
      </c>
      <c r="CK1604" s="4">
        <v>1.8452E-2</v>
      </c>
      <c r="CL1604" s="4">
        <v>1.8457899999999999E-2</v>
      </c>
      <c r="CM1604" s="4">
        <v>1.8461499999999999E-2</v>
      </c>
      <c r="CN1604" s="4">
        <v>1.8462900000000001E-2</v>
      </c>
      <c r="CO1604" s="4">
        <v>1.8462200000000002E-2</v>
      </c>
      <c r="CP1604" s="4">
        <v>1.8459400000000001E-2</v>
      </c>
      <c r="CQ1604" s="4">
        <v>1.8454600000000002E-2</v>
      </c>
      <c r="CR1604" s="4">
        <v>1.84479E-2</v>
      </c>
      <c r="CS1604" s="4">
        <v>1.8439400000000002E-2</v>
      </c>
      <c r="CT1604" s="4">
        <v>1.84292E-2</v>
      </c>
      <c r="CU1604" s="4">
        <v>1.84174E-2</v>
      </c>
      <c r="CV1604" s="4">
        <v>1.8404199999999999E-2</v>
      </c>
      <c r="CW1604" s="4">
        <v>1.83895E-2</v>
      </c>
      <c r="CX1604" s="4">
        <v>1.8373500000000001E-2</v>
      </c>
      <c r="CY1604" s="4">
        <v>1.8356500000000001E-2</v>
      </c>
      <c r="CZ1604" s="4">
        <v>1.8338400000000001E-2</v>
      </c>
      <c r="DA1604" s="4">
        <v>1.83194E-2</v>
      </c>
      <c r="DB1604" s="4">
        <v>1.8299599999999999E-2</v>
      </c>
      <c r="DC1604" s="4">
        <v>1.8279199999999999E-2</v>
      </c>
      <c r="DD1604" s="4">
        <v>1.8258199999999999E-2</v>
      </c>
      <c r="DE1604" s="4">
        <v>1.82369E-2</v>
      </c>
      <c r="DF1604" s="4">
        <v>1.8215200000000001E-2</v>
      </c>
      <c r="DG1604" s="4">
        <v>1.8193500000000001E-2</v>
      </c>
      <c r="DH1604" s="4">
        <v>1.8171699999999999E-2</v>
      </c>
      <c r="DI1604" s="4">
        <v>1.81499E-2</v>
      </c>
      <c r="DJ1604" s="4">
        <v>1.8128399999999999E-2</v>
      </c>
      <c r="DK1604" s="4">
        <v>1.81072E-2</v>
      </c>
      <c r="DL1604" s="4">
        <v>1.8086399999999999E-2</v>
      </c>
      <c r="DM1604" s="4">
        <v>1.8066100000000002E-2</v>
      </c>
      <c r="DN1604" s="4">
        <v>1.80465E-2</v>
      </c>
      <c r="DO1604" s="4">
        <v>1.8027600000000001E-2</v>
      </c>
      <c r="DP1604" s="4">
        <v>1.8009500000000001E-2</v>
      </c>
      <c r="DQ1604" s="4">
        <v>1.7992299999999999E-2</v>
      </c>
      <c r="DR1604" s="4" t="s">
        <v>121</v>
      </c>
    </row>
    <row r="1605" spans="1:122" x14ac:dyDescent="0.35">
      <c r="A1605" s="1">
        <v>43658</v>
      </c>
      <c r="B1605" s="4">
        <v>1.7149299999999999E-2</v>
      </c>
      <c r="C1605" s="4">
        <v>1.7030099999999999E-2</v>
      </c>
      <c r="D1605" s="4">
        <v>1.71176E-2</v>
      </c>
      <c r="E1605" s="4">
        <v>1.7205100000000001E-2</v>
      </c>
      <c r="F1605" s="4">
        <v>1.63664E-2</v>
      </c>
      <c r="G1605" s="4">
        <v>1.6112700000000001E-2</v>
      </c>
      <c r="H1605" s="4">
        <v>1.5902900000000001E-2</v>
      </c>
      <c r="I1605" s="4">
        <v>1.5734499999999998E-2</v>
      </c>
      <c r="J1605" s="4">
        <v>1.56031E-2</v>
      </c>
      <c r="K1605" s="4">
        <v>1.55041E-2</v>
      </c>
      <c r="L1605" s="4">
        <v>1.5432700000000001E-2</v>
      </c>
      <c r="M1605" s="4">
        <v>1.53846E-2</v>
      </c>
      <c r="N1605" s="4">
        <v>1.53559E-2</v>
      </c>
      <c r="O1605" s="4">
        <v>1.53432E-2</v>
      </c>
      <c r="P1605" s="4">
        <v>1.53434E-2</v>
      </c>
      <c r="Q1605" s="4">
        <v>1.5354E-2</v>
      </c>
      <c r="R1605" s="4">
        <v>1.53729E-2</v>
      </c>
      <c r="S1605" s="4">
        <v>1.5398E-2</v>
      </c>
      <c r="T1605" s="4">
        <v>1.5428000000000001E-2</v>
      </c>
      <c r="U1605" s="4">
        <v>1.54614E-2</v>
      </c>
      <c r="V1605" s="4">
        <v>1.54974E-2</v>
      </c>
      <c r="W1605" s="4">
        <v>1.55351E-2</v>
      </c>
      <c r="X1605" s="4">
        <v>1.55738E-2</v>
      </c>
      <c r="Y1605" s="4">
        <v>1.5613200000000001E-2</v>
      </c>
      <c r="Z1605" s="4">
        <v>1.5652699999999999E-2</v>
      </c>
      <c r="AA1605" s="4">
        <v>1.56922E-2</v>
      </c>
      <c r="AB1605" s="4">
        <v>1.5731599999999998E-2</v>
      </c>
      <c r="AC1605" s="4">
        <v>1.5770800000000001E-2</v>
      </c>
      <c r="AD1605" s="4">
        <v>1.5809799999999999E-2</v>
      </c>
      <c r="AE1605" s="4">
        <v>1.5848600000000001E-2</v>
      </c>
      <c r="AF1605" s="4">
        <v>1.5887399999999999E-2</v>
      </c>
      <c r="AG1605" s="4">
        <v>1.5926099999999999E-2</v>
      </c>
      <c r="AH1605" s="4">
        <v>1.5965E-2</v>
      </c>
      <c r="AI1605" s="4">
        <v>1.60042E-2</v>
      </c>
      <c r="AJ1605" s="4">
        <v>1.60438E-2</v>
      </c>
      <c r="AK1605" s="4">
        <v>1.6084000000000001E-2</v>
      </c>
      <c r="AL1605" s="4">
        <v>1.6124900000000001E-2</v>
      </c>
      <c r="AM1605" s="4">
        <v>1.61666E-2</v>
      </c>
      <c r="AN1605" s="4">
        <v>1.6209299999999999E-2</v>
      </c>
      <c r="AO1605" s="4">
        <v>1.6253E-2</v>
      </c>
      <c r="AP1605" s="4">
        <v>1.6297800000000001E-2</v>
      </c>
      <c r="AQ1605" s="4">
        <v>1.6343799999999999E-2</v>
      </c>
      <c r="AR1605" s="4">
        <v>1.6390999999999999E-2</v>
      </c>
      <c r="AS1605" s="4">
        <v>1.6439599999999999E-2</v>
      </c>
      <c r="AT1605" s="4">
        <v>1.6489400000000001E-2</v>
      </c>
      <c r="AU1605" s="4">
        <v>1.65404E-2</v>
      </c>
      <c r="AV1605" s="4">
        <v>1.6592800000000001E-2</v>
      </c>
      <c r="AW1605" s="4">
        <v>1.6646299999999999E-2</v>
      </c>
      <c r="AX1605" s="4">
        <v>1.6701000000000001E-2</v>
      </c>
      <c r="AY1605" s="4">
        <v>1.6756799999999999E-2</v>
      </c>
      <c r="AZ1605" s="4">
        <v>1.6813600000000001E-2</v>
      </c>
      <c r="BA1605" s="4">
        <v>1.6871199999999999E-2</v>
      </c>
      <c r="BB1605" s="4">
        <v>1.6929699999999999E-2</v>
      </c>
      <c r="BC1605" s="4">
        <v>1.6988799999999998E-2</v>
      </c>
      <c r="BD1605" s="4">
        <v>1.7048500000000001E-2</v>
      </c>
      <c r="BE1605" s="4">
        <v>1.7108499999999999E-2</v>
      </c>
      <c r="BF1605" s="4">
        <v>1.7168800000000001E-2</v>
      </c>
      <c r="BG1605" s="4">
        <v>1.72292E-2</v>
      </c>
      <c r="BH1605" s="4">
        <v>1.7289499999999999E-2</v>
      </c>
      <c r="BI1605" s="4">
        <v>1.7349699999999999E-2</v>
      </c>
      <c r="BJ1605" s="4">
        <v>1.7409399999999998E-2</v>
      </c>
      <c r="BK1605" s="4">
        <v>1.7468600000000001E-2</v>
      </c>
      <c r="BL1605" s="4">
        <v>1.75272E-2</v>
      </c>
      <c r="BM1605" s="4">
        <v>1.7584900000000001E-2</v>
      </c>
      <c r="BN1605" s="4">
        <v>1.7641500000000001E-2</v>
      </c>
      <c r="BO1605" s="4">
        <v>1.7697000000000001E-2</v>
      </c>
      <c r="BP1605" s="4">
        <v>1.7751200000000002E-2</v>
      </c>
      <c r="BQ1605" s="4">
        <v>1.7804E-2</v>
      </c>
      <c r="BR1605" s="4">
        <v>1.7855200000000002E-2</v>
      </c>
      <c r="BS1605" s="4">
        <v>1.7904699999999999E-2</v>
      </c>
      <c r="BT1605" s="4">
        <v>1.7952300000000001E-2</v>
      </c>
      <c r="BU1605" s="4">
        <v>1.7998E-2</v>
      </c>
      <c r="BV1605" s="4">
        <v>1.8041600000000001E-2</v>
      </c>
      <c r="BW1605" s="4">
        <v>1.8083100000000001E-2</v>
      </c>
      <c r="BX1605" s="4">
        <v>1.81224E-2</v>
      </c>
      <c r="BY1605" s="4">
        <v>1.81593E-2</v>
      </c>
      <c r="BZ1605" s="4">
        <v>1.8193899999999999E-2</v>
      </c>
      <c r="CA1605" s="4">
        <v>1.8225999999999999E-2</v>
      </c>
      <c r="CB1605" s="4">
        <v>1.82557E-2</v>
      </c>
      <c r="CC1605" s="4">
        <v>1.8282799999999998E-2</v>
      </c>
      <c r="CD1605" s="4">
        <v>1.8307400000000001E-2</v>
      </c>
      <c r="CE1605" s="4">
        <v>1.8329399999999999E-2</v>
      </c>
      <c r="CF1605" s="4">
        <v>1.8348900000000001E-2</v>
      </c>
      <c r="CG1605" s="4">
        <v>1.8365800000000002E-2</v>
      </c>
      <c r="CH1605" s="4">
        <v>1.83801E-2</v>
      </c>
      <c r="CI1605" s="4">
        <v>1.8391999999999999E-2</v>
      </c>
      <c r="CJ1605" s="4">
        <v>1.8401299999999999E-2</v>
      </c>
      <c r="CK1605" s="4">
        <v>1.8408299999999999E-2</v>
      </c>
      <c r="CL1605" s="4">
        <v>1.84128E-2</v>
      </c>
      <c r="CM1605" s="4">
        <v>1.84151E-2</v>
      </c>
      <c r="CN1605" s="4">
        <v>1.8415000000000001E-2</v>
      </c>
      <c r="CO1605" s="4">
        <v>1.84128E-2</v>
      </c>
      <c r="CP1605" s="4">
        <v>1.8408600000000001E-2</v>
      </c>
      <c r="CQ1605" s="4">
        <v>1.84023E-2</v>
      </c>
      <c r="CR1605" s="4">
        <v>1.83941E-2</v>
      </c>
      <c r="CS1605" s="4">
        <v>1.83842E-2</v>
      </c>
      <c r="CT1605" s="4">
        <v>1.83725E-2</v>
      </c>
      <c r="CU1605" s="4">
        <v>1.8359299999999999E-2</v>
      </c>
      <c r="CV1605" s="4">
        <v>1.8344699999999999E-2</v>
      </c>
      <c r="CW1605" s="4">
        <v>1.83287E-2</v>
      </c>
      <c r="CX1605" s="4">
        <v>1.8311500000000001E-2</v>
      </c>
      <c r="CY1605" s="4">
        <v>1.8293299999999998E-2</v>
      </c>
      <c r="CZ1605" s="4">
        <v>1.8274100000000001E-2</v>
      </c>
      <c r="DA1605" s="4">
        <v>1.8254099999999999E-2</v>
      </c>
      <c r="DB1605" s="4">
        <v>1.8233300000000001E-2</v>
      </c>
      <c r="DC1605" s="4">
        <v>1.8212099999999998E-2</v>
      </c>
      <c r="DD1605" s="4">
        <v>1.8190399999999999E-2</v>
      </c>
      <c r="DE1605" s="4">
        <v>1.8168400000000001E-2</v>
      </c>
      <c r="DF1605" s="4">
        <v>1.8146300000000001E-2</v>
      </c>
      <c r="DG1605" s="4">
        <v>1.8124100000000001E-2</v>
      </c>
      <c r="DH1605" s="4">
        <v>1.8102E-2</v>
      </c>
      <c r="DI1605" s="4">
        <v>1.8080100000000002E-2</v>
      </c>
      <c r="DJ1605" s="4">
        <v>1.8058500000000002E-2</v>
      </c>
      <c r="DK1605" s="4">
        <v>1.8037299999999999E-2</v>
      </c>
      <c r="DL1605" s="4">
        <v>1.80167E-2</v>
      </c>
      <c r="DM1605" s="4">
        <v>1.7996700000000001E-2</v>
      </c>
      <c r="DN1605" s="4">
        <v>1.79775E-2</v>
      </c>
      <c r="DO1605" s="4">
        <v>1.7959099999999999E-2</v>
      </c>
      <c r="DP1605" s="4">
        <v>1.7941700000000001E-2</v>
      </c>
      <c r="DQ1605" s="4">
        <v>1.7925300000000002E-2</v>
      </c>
      <c r="DR1605" s="4" t="s">
        <v>121</v>
      </c>
    </row>
    <row r="1606" spans="1:122" x14ac:dyDescent="0.35">
      <c r="A1606" s="1">
        <v>43661</v>
      </c>
      <c r="B1606" s="4">
        <v>1.6848800000000001E-2</v>
      </c>
      <c r="C1606" s="4">
        <v>1.7082300000000002E-2</v>
      </c>
      <c r="D1606" s="4">
        <v>1.7169899999999998E-2</v>
      </c>
      <c r="E1606" s="4">
        <v>1.7257600000000001E-2</v>
      </c>
      <c r="F1606" s="4">
        <v>1.6304900000000001E-2</v>
      </c>
      <c r="G1606" s="4">
        <v>1.60246E-2</v>
      </c>
      <c r="H1606" s="4">
        <v>1.57885E-2</v>
      </c>
      <c r="I1606" s="4">
        <v>1.5595400000000001E-2</v>
      </c>
      <c r="J1606" s="4">
        <v>1.5441699999999999E-2</v>
      </c>
      <c r="K1606" s="4">
        <v>1.53226E-2</v>
      </c>
      <c r="L1606" s="4">
        <v>1.52338E-2</v>
      </c>
      <c r="M1606" s="4">
        <v>1.5170599999999999E-2</v>
      </c>
      <c r="N1606" s="4">
        <v>1.5129200000000001E-2</v>
      </c>
      <c r="O1606" s="4">
        <v>1.51059E-2</v>
      </c>
      <c r="P1606" s="4">
        <v>1.5097599999999999E-2</v>
      </c>
      <c r="Q1606" s="4">
        <v>1.51016E-2</v>
      </c>
      <c r="R1606" s="4">
        <v>1.5115399999999999E-2</v>
      </c>
      <c r="S1606" s="4">
        <v>1.5136999999999999E-2</v>
      </c>
      <c r="T1606" s="4">
        <v>1.5164800000000001E-2</v>
      </c>
      <c r="U1606" s="4">
        <v>1.51973E-2</v>
      </c>
      <c r="V1606" s="4">
        <v>1.5233399999999999E-2</v>
      </c>
      <c r="W1606" s="4">
        <v>1.52721E-2</v>
      </c>
      <c r="X1606" s="4">
        <v>1.5312600000000001E-2</v>
      </c>
      <c r="Y1606" s="4">
        <v>1.5354400000000001E-2</v>
      </c>
      <c r="Z1606" s="4">
        <v>1.53971E-2</v>
      </c>
      <c r="AA1606" s="4">
        <v>1.5440199999999999E-2</v>
      </c>
      <c r="AB1606" s="4">
        <v>1.54837E-2</v>
      </c>
      <c r="AC1606" s="4">
        <v>1.55272E-2</v>
      </c>
      <c r="AD1606" s="4">
        <v>1.5570799999999999E-2</v>
      </c>
      <c r="AE1606" s="4">
        <v>1.56145E-2</v>
      </c>
      <c r="AF1606" s="4">
        <v>1.5658200000000001E-2</v>
      </c>
      <c r="AG1606" s="4">
        <v>1.57021E-2</v>
      </c>
      <c r="AH1606" s="4">
        <v>1.5746199999999998E-2</v>
      </c>
      <c r="AI1606" s="4">
        <v>1.5790599999999998E-2</v>
      </c>
      <c r="AJ1606" s="4">
        <v>1.5835399999999999E-2</v>
      </c>
      <c r="AK1606" s="4">
        <v>1.5880700000000001E-2</v>
      </c>
      <c r="AL1606" s="4">
        <v>1.5926699999999998E-2</v>
      </c>
      <c r="AM1606" s="4">
        <v>1.5973500000000002E-2</v>
      </c>
      <c r="AN1606" s="4">
        <v>1.60211E-2</v>
      </c>
      <c r="AO1606" s="4">
        <v>1.60696E-2</v>
      </c>
      <c r="AP1606" s="4">
        <v>1.61192E-2</v>
      </c>
      <c r="AQ1606" s="4">
        <v>1.6169800000000002E-2</v>
      </c>
      <c r="AR1606" s="4">
        <v>1.6221599999999999E-2</v>
      </c>
      <c r="AS1606" s="4">
        <v>1.6274500000000001E-2</v>
      </c>
      <c r="AT1606" s="4">
        <v>1.6328599999999999E-2</v>
      </c>
      <c r="AU1606" s="4">
        <v>1.63838E-2</v>
      </c>
      <c r="AV1606" s="4">
        <v>1.6440099999999999E-2</v>
      </c>
      <c r="AW1606" s="4">
        <v>1.6497600000000001E-2</v>
      </c>
      <c r="AX1606" s="4">
        <v>1.6556100000000001E-2</v>
      </c>
      <c r="AY1606" s="4">
        <v>1.6615600000000001E-2</v>
      </c>
      <c r="AZ1606" s="4">
        <v>1.66759E-2</v>
      </c>
      <c r="BA1606" s="4">
        <v>1.6737100000000001E-2</v>
      </c>
      <c r="BB1606" s="4">
        <v>1.6798899999999999E-2</v>
      </c>
      <c r="BC1606" s="4">
        <v>1.6861299999999999E-2</v>
      </c>
      <c r="BD1606" s="4">
        <v>1.69242E-2</v>
      </c>
      <c r="BE1606" s="4">
        <v>1.69874E-2</v>
      </c>
      <c r="BF1606" s="4">
        <v>1.7050800000000001E-2</v>
      </c>
      <c r="BG1606" s="4">
        <v>1.71142E-2</v>
      </c>
      <c r="BH1606" s="4">
        <v>1.7177499999999998E-2</v>
      </c>
      <c r="BI1606" s="4">
        <v>1.7240499999999999E-2</v>
      </c>
      <c r="BJ1606" s="4">
        <v>1.7303099999999998E-2</v>
      </c>
      <c r="BK1606" s="4">
        <v>1.7365100000000001E-2</v>
      </c>
      <c r="BL1606" s="4">
        <v>1.7426400000000002E-2</v>
      </c>
      <c r="BM1606" s="4">
        <v>1.74868E-2</v>
      </c>
      <c r="BN1606" s="4">
        <v>1.7546200000000001E-2</v>
      </c>
      <c r="BO1606" s="4">
        <v>1.76043E-2</v>
      </c>
      <c r="BP1606" s="4">
        <v>1.7661099999999999E-2</v>
      </c>
      <c r="BQ1606" s="4">
        <v>1.77164E-2</v>
      </c>
      <c r="BR1606" s="4">
        <v>1.77701E-2</v>
      </c>
      <c r="BS1606" s="4">
        <v>1.78221E-2</v>
      </c>
      <c r="BT1606" s="4">
        <v>1.7872200000000001E-2</v>
      </c>
      <c r="BU1606" s="4">
        <v>1.79203E-2</v>
      </c>
      <c r="BV1606" s="4">
        <v>1.7966300000000001E-2</v>
      </c>
      <c r="BW1606" s="4">
        <v>1.8010200000000001E-2</v>
      </c>
      <c r="BX1606" s="4">
        <v>1.80517E-2</v>
      </c>
      <c r="BY1606" s="4">
        <v>1.8090999999999999E-2</v>
      </c>
      <c r="BZ1606" s="4">
        <v>1.8127799999999999E-2</v>
      </c>
      <c r="CA1606" s="4">
        <v>1.81621E-2</v>
      </c>
      <c r="CB1606" s="4">
        <v>1.81938E-2</v>
      </c>
      <c r="CC1606" s="4">
        <v>1.8223099999999999E-2</v>
      </c>
      <c r="CD1606" s="4">
        <v>1.8249700000000001E-2</v>
      </c>
      <c r="CE1606" s="4">
        <v>1.82737E-2</v>
      </c>
      <c r="CF1606" s="4">
        <v>1.8295100000000002E-2</v>
      </c>
      <c r="CG1606" s="4">
        <v>1.8313800000000002E-2</v>
      </c>
      <c r="CH1606" s="4">
        <v>1.8329999999999999E-2</v>
      </c>
      <c r="CI1606" s="4">
        <v>1.8343499999999999E-2</v>
      </c>
      <c r="CJ1606" s="4">
        <v>1.8354499999999999E-2</v>
      </c>
      <c r="CK1606" s="4">
        <v>1.8363000000000001E-2</v>
      </c>
      <c r="CL1606" s="4">
        <v>1.8369099999999999E-2</v>
      </c>
      <c r="CM1606" s="4">
        <v>1.8372699999999999E-2</v>
      </c>
      <c r="CN1606" s="4">
        <v>1.8374000000000001E-2</v>
      </c>
      <c r="CO1606" s="4">
        <v>1.83731E-2</v>
      </c>
      <c r="CP1606" s="4">
        <v>1.8370000000000001E-2</v>
      </c>
      <c r="CQ1606" s="4">
        <v>1.8364800000000001E-2</v>
      </c>
      <c r="CR1606" s="4">
        <v>1.8357600000000002E-2</v>
      </c>
      <c r="CS1606" s="4">
        <v>1.83485E-2</v>
      </c>
      <c r="CT1606" s="4">
        <v>1.8337699999999998E-2</v>
      </c>
      <c r="CU1606" s="4">
        <v>1.83252E-2</v>
      </c>
      <c r="CV1606" s="4">
        <v>1.83111E-2</v>
      </c>
      <c r="CW1606" s="4">
        <v>1.8295599999999999E-2</v>
      </c>
      <c r="CX1606" s="4">
        <v>1.8278900000000001E-2</v>
      </c>
      <c r="CY1606" s="4">
        <v>1.8260999999999999E-2</v>
      </c>
      <c r="CZ1606" s="4">
        <v>1.8242000000000001E-2</v>
      </c>
      <c r="DA1606" s="4">
        <v>1.8222100000000001E-2</v>
      </c>
      <c r="DB1606" s="4">
        <v>1.8201499999999999E-2</v>
      </c>
      <c r="DC1606" s="4">
        <v>1.8180200000000001E-2</v>
      </c>
      <c r="DD1606" s="4">
        <v>1.8158400000000002E-2</v>
      </c>
      <c r="DE1606" s="4">
        <v>1.8136200000000002E-2</v>
      </c>
      <c r="DF1606" s="4">
        <v>1.8113799999999999E-2</v>
      </c>
      <c r="DG1606" s="4">
        <v>1.8091200000000002E-2</v>
      </c>
      <c r="DH1606" s="4">
        <v>1.80687E-2</v>
      </c>
      <c r="DI1606" s="4">
        <v>1.8046300000000001E-2</v>
      </c>
      <c r="DJ1606" s="4">
        <v>1.8024100000000001E-2</v>
      </c>
      <c r="DK1606" s="4">
        <v>1.8002400000000002E-2</v>
      </c>
      <c r="DL1606" s="4">
        <v>1.79811E-2</v>
      </c>
      <c r="DM1606" s="4">
        <v>1.7960299999999998E-2</v>
      </c>
      <c r="DN1606" s="4">
        <v>1.7940299999999999E-2</v>
      </c>
      <c r="DO1606" s="4">
        <v>1.7921099999999999E-2</v>
      </c>
      <c r="DP1606" s="4">
        <v>1.79028E-2</v>
      </c>
      <c r="DQ1606" s="4">
        <v>1.7885399999999999E-2</v>
      </c>
      <c r="DR1606" s="4" t="s">
        <v>121</v>
      </c>
    </row>
    <row r="1607" spans="1:122" x14ac:dyDescent="0.35">
      <c r="A1607" s="1">
        <v>43662</v>
      </c>
      <c r="B1607" s="4">
        <v>1.68477E-2</v>
      </c>
      <c r="C1607" s="4">
        <v>1.70879E-2</v>
      </c>
      <c r="D1607" s="4">
        <v>1.7201299999999999E-2</v>
      </c>
      <c r="E1607" s="4">
        <v>1.7314599999999999E-2</v>
      </c>
      <c r="F1607" s="4">
        <v>1.6341000000000001E-2</v>
      </c>
      <c r="G1607" s="4">
        <v>1.60596E-2</v>
      </c>
      <c r="H1607" s="4">
        <v>1.5821100000000001E-2</v>
      </c>
      <c r="I1607" s="4">
        <v>1.5624799999999999E-2</v>
      </c>
      <c r="J1607" s="4">
        <v>1.5467399999999999E-2</v>
      </c>
      <c r="K1607" s="4">
        <v>1.5344699999999999E-2</v>
      </c>
      <c r="L1607" s="4">
        <v>1.5252399999999999E-2</v>
      </c>
      <c r="M1607" s="4">
        <v>1.51863E-2</v>
      </c>
      <c r="N1607" s="4">
        <v>1.51425E-2</v>
      </c>
      <c r="O1607" s="4">
        <v>1.5117500000000001E-2</v>
      </c>
      <c r="P1607" s="4">
        <v>1.51082E-2</v>
      </c>
      <c r="Q1607" s="4">
        <v>1.5111899999999999E-2</v>
      </c>
      <c r="R1607" s="4">
        <v>1.5126300000000001E-2</v>
      </c>
      <c r="S1607" s="4">
        <v>1.5149299999999999E-2</v>
      </c>
      <c r="T1607" s="4">
        <v>1.51793E-2</v>
      </c>
      <c r="U1607" s="4">
        <v>1.5214699999999999E-2</v>
      </c>
      <c r="V1607" s="4">
        <v>1.52543E-2</v>
      </c>
      <c r="W1607" s="4">
        <v>1.5297099999999999E-2</v>
      </c>
      <c r="X1607" s="4">
        <v>1.53423E-2</v>
      </c>
      <c r="Y1607" s="4">
        <v>1.53892E-2</v>
      </c>
      <c r="Z1607" s="4">
        <v>1.5437299999999999E-2</v>
      </c>
      <c r="AA1607" s="4">
        <v>1.54863E-2</v>
      </c>
      <c r="AB1607" s="4">
        <v>1.55357E-2</v>
      </c>
      <c r="AC1607" s="4">
        <v>1.5585399999999999E-2</v>
      </c>
      <c r="AD1607" s="4">
        <v>1.5635199999999998E-2</v>
      </c>
      <c r="AE1607" s="4">
        <v>1.56851E-2</v>
      </c>
      <c r="AF1607" s="4">
        <v>1.5734999999999999E-2</v>
      </c>
      <c r="AG1607" s="4">
        <v>1.5784900000000001E-2</v>
      </c>
      <c r="AH1607" s="4">
        <v>1.5834899999999999E-2</v>
      </c>
      <c r="AI1607" s="4">
        <v>1.58849E-2</v>
      </c>
      <c r="AJ1607" s="4">
        <v>1.59352E-2</v>
      </c>
      <c r="AK1607" s="4">
        <v>1.5985599999999999E-2</v>
      </c>
      <c r="AL1607" s="4">
        <v>1.6036399999999999E-2</v>
      </c>
      <c r="AM1607" s="4">
        <v>1.6087500000000001E-2</v>
      </c>
      <c r="AN1607" s="4">
        <v>1.61391E-2</v>
      </c>
      <c r="AO1607" s="4">
        <v>1.6191299999999999E-2</v>
      </c>
      <c r="AP1607" s="4">
        <v>1.6244000000000001E-2</v>
      </c>
      <c r="AQ1607" s="4">
        <v>1.62974E-2</v>
      </c>
      <c r="AR1607" s="4">
        <v>1.6351500000000001E-2</v>
      </c>
      <c r="AS1607" s="4">
        <v>1.6406299999999999E-2</v>
      </c>
      <c r="AT1607" s="4">
        <v>1.6461900000000002E-2</v>
      </c>
      <c r="AU1607" s="4">
        <v>1.6518100000000001E-2</v>
      </c>
      <c r="AV1607" s="4">
        <v>1.6575099999999999E-2</v>
      </c>
      <c r="AW1607" s="4">
        <v>1.66328E-2</v>
      </c>
      <c r="AX1607" s="4">
        <v>1.66911E-2</v>
      </c>
      <c r="AY1607" s="4">
        <v>1.6750000000000001E-2</v>
      </c>
      <c r="AZ1607" s="4">
        <v>1.6809500000000002E-2</v>
      </c>
      <c r="BA1607" s="4">
        <v>1.6869499999999999E-2</v>
      </c>
      <c r="BB1607" s="4">
        <v>1.6929799999999998E-2</v>
      </c>
      <c r="BC1607" s="4">
        <v>1.6990399999999999E-2</v>
      </c>
      <c r="BD1607" s="4">
        <v>1.7051199999999999E-2</v>
      </c>
      <c r="BE1607" s="4">
        <v>1.7112100000000002E-2</v>
      </c>
      <c r="BF1607" s="4">
        <v>1.7173000000000001E-2</v>
      </c>
      <c r="BG1607" s="4">
        <v>1.7233700000000001E-2</v>
      </c>
      <c r="BH1607" s="4">
        <v>1.72941E-2</v>
      </c>
      <c r="BI1607" s="4">
        <v>1.7354100000000001E-2</v>
      </c>
      <c r="BJ1607" s="4">
        <v>1.7413600000000001E-2</v>
      </c>
      <c r="BK1607" s="4">
        <v>1.7472399999999999E-2</v>
      </c>
      <c r="BL1607" s="4">
        <v>1.7530400000000002E-2</v>
      </c>
      <c r="BM1607" s="4">
        <v>1.7587499999999999E-2</v>
      </c>
      <c r="BN1607" s="4">
        <v>1.7643499999999999E-2</v>
      </c>
      <c r="BO1607" s="4">
        <v>1.76984E-2</v>
      </c>
      <c r="BP1607" s="4">
        <v>1.7751900000000001E-2</v>
      </c>
      <c r="BQ1607" s="4">
        <v>1.7804E-2</v>
      </c>
      <c r="BR1607" s="4">
        <v>1.7854499999999999E-2</v>
      </c>
      <c r="BS1607" s="4">
        <v>1.79033E-2</v>
      </c>
      <c r="BT1607" s="4">
        <v>1.7950399999999998E-2</v>
      </c>
      <c r="BU1607" s="4">
        <v>1.79957E-2</v>
      </c>
      <c r="BV1607" s="4">
        <v>1.80389E-2</v>
      </c>
      <c r="BW1607" s="4">
        <v>1.8080100000000002E-2</v>
      </c>
      <c r="BX1607" s="4">
        <v>1.8119199999999999E-2</v>
      </c>
      <c r="BY1607" s="4">
        <v>1.8156100000000001E-2</v>
      </c>
      <c r="BZ1607" s="4">
        <v>1.8190700000000001E-2</v>
      </c>
      <c r="CA1607" s="4">
        <v>1.8223E-2</v>
      </c>
      <c r="CB1607" s="4">
        <v>1.8252899999999999E-2</v>
      </c>
      <c r="CC1607" s="4">
        <v>1.8280500000000002E-2</v>
      </c>
      <c r="CD1607" s="4">
        <v>1.8305700000000001E-2</v>
      </c>
      <c r="CE1607" s="4">
        <v>1.8328400000000002E-2</v>
      </c>
      <c r="CF1607" s="4">
        <v>1.83486E-2</v>
      </c>
      <c r="CG1607" s="4">
        <v>1.8366500000000001E-2</v>
      </c>
      <c r="CH1607" s="4">
        <v>1.83819E-2</v>
      </c>
      <c r="CI1607" s="4">
        <v>1.8394899999999999E-2</v>
      </c>
      <c r="CJ1607" s="4">
        <v>1.8405500000000002E-2</v>
      </c>
      <c r="CK1607" s="4">
        <v>1.8413700000000002E-2</v>
      </c>
      <c r="CL1607" s="4">
        <v>1.8419700000000001E-2</v>
      </c>
      <c r="CM1607" s="4">
        <v>1.84233E-2</v>
      </c>
      <c r="CN1607" s="4">
        <v>1.8424800000000002E-2</v>
      </c>
      <c r="CO1607" s="4">
        <v>1.8424200000000002E-2</v>
      </c>
      <c r="CP1607" s="4">
        <v>1.84215E-2</v>
      </c>
      <c r="CQ1607" s="4">
        <v>1.84169E-2</v>
      </c>
      <c r="CR1607" s="4">
        <v>1.8410300000000001E-2</v>
      </c>
      <c r="CS1607" s="4">
        <v>1.8402000000000002E-2</v>
      </c>
      <c r="CT1607" s="4">
        <v>1.8391899999999999E-2</v>
      </c>
      <c r="CU1607" s="4">
        <v>1.8380299999999999E-2</v>
      </c>
      <c r="CV1607" s="4">
        <v>1.83672E-2</v>
      </c>
      <c r="CW1607" s="4">
        <v>1.83526E-2</v>
      </c>
      <c r="CX1607" s="4">
        <v>1.83368E-2</v>
      </c>
      <c r="CY1607" s="4">
        <v>1.83199E-2</v>
      </c>
      <c r="CZ1607" s="4">
        <v>1.8301899999999999E-2</v>
      </c>
      <c r="DA1607" s="4">
        <v>1.8283000000000001E-2</v>
      </c>
      <c r="DB1607" s="4">
        <v>1.82633E-2</v>
      </c>
      <c r="DC1607" s="4">
        <v>1.8242899999999999E-2</v>
      </c>
      <c r="DD1607" s="4">
        <v>1.8221899999999999E-2</v>
      </c>
      <c r="DE1607" s="4">
        <v>1.8200600000000001E-2</v>
      </c>
      <c r="DF1607" s="4">
        <v>1.8178900000000001E-2</v>
      </c>
      <c r="DG1607" s="4">
        <v>1.81569E-2</v>
      </c>
      <c r="DH1607" s="4">
        <v>1.8134899999999999E-2</v>
      </c>
      <c r="DI1607" s="4">
        <v>1.8113000000000001E-2</v>
      </c>
      <c r="DJ1607" s="4">
        <v>1.8091200000000002E-2</v>
      </c>
      <c r="DK1607" s="4">
        <v>1.8069600000000002E-2</v>
      </c>
      <c r="DL1607" s="4">
        <v>1.8048399999999999E-2</v>
      </c>
      <c r="DM1607" s="4">
        <v>1.8027600000000001E-2</v>
      </c>
      <c r="DN1607" s="4">
        <v>1.8007499999999999E-2</v>
      </c>
      <c r="DO1607" s="4">
        <v>1.7987900000000001E-2</v>
      </c>
      <c r="DP1607" s="4">
        <v>1.7969099999999998E-2</v>
      </c>
      <c r="DQ1607" s="4">
        <v>1.7951100000000001E-2</v>
      </c>
      <c r="DR1607" s="4" t="s">
        <v>121</v>
      </c>
    </row>
    <row r="1608" spans="1:122" x14ac:dyDescent="0.35">
      <c r="A1608" s="1">
        <v>43663</v>
      </c>
      <c r="B1608" s="4">
        <v>1.6904700000000002E-2</v>
      </c>
      <c r="C1608" s="4">
        <v>1.7083500000000001E-2</v>
      </c>
      <c r="D1608" s="4">
        <v>1.7171100000000002E-2</v>
      </c>
      <c r="E1608" s="4">
        <v>1.7258800000000001E-2</v>
      </c>
      <c r="F1608" s="4">
        <v>1.6122600000000001E-2</v>
      </c>
      <c r="G1608" s="4">
        <v>1.5769399999999999E-2</v>
      </c>
      <c r="H1608" s="4">
        <v>1.54704E-2</v>
      </c>
      <c r="I1608" s="4">
        <v>1.52236E-2</v>
      </c>
      <c r="J1608" s="4">
        <v>1.5024600000000001E-2</v>
      </c>
      <c r="K1608" s="4">
        <v>1.4867699999999999E-2</v>
      </c>
      <c r="L1608" s="4">
        <v>1.47475E-2</v>
      </c>
      <c r="M1608" s="4">
        <v>1.4658600000000001E-2</v>
      </c>
      <c r="N1608" s="4">
        <v>1.4596400000000001E-2</v>
      </c>
      <c r="O1608" s="4">
        <v>1.45565E-2</v>
      </c>
      <c r="P1608" s="4">
        <v>1.45351E-2</v>
      </c>
      <c r="Q1608" s="4">
        <v>1.4529E-2</v>
      </c>
      <c r="R1608" s="4">
        <v>1.4535299999999999E-2</v>
      </c>
      <c r="S1608" s="4">
        <v>1.45516E-2</v>
      </c>
      <c r="T1608" s="4">
        <v>1.4575899999999999E-2</v>
      </c>
      <c r="U1608" s="4">
        <v>1.46064E-2</v>
      </c>
      <c r="V1608" s="4">
        <v>1.4641700000000001E-2</v>
      </c>
      <c r="W1608" s="4">
        <v>1.4680800000000001E-2</v>
      </c>
      <c r="X1608" s="4">
        <v>1.4722499999999999E-2</v>
      </c>
      <c r="Y1608" s="4">
        <v>1.47663E-2</v>
      </c>
      <c r="Z1608" s="4">
        <v>1.4811400000000001E-2</v>
      </c>
      <c r="AA1608" s="4">
        <v>1.4857499999999999E-2</v>
      </c>
      <c r="AB1608" s="4">
        <v>1.4904300000000001E-2</v>
      </c>
      <c r="AC1608" s="4">
        <v>1.49515E-2</v>
      </c>
      <c r="AD1608" s="4">
        <v>1.4999E-2</v>
      </c>
      <c r="AE1608" s="4">
        <v>1.50467E-2</v>
      </c>
      <c r="AF1608" s="4">
        <v>1.50946E-2</v>
      </c>
      <c r="AG1608" s="4">
        <v>1.51427E-2</v>
      </c>
      <c r="AH1608" s="4">
        <v>1.5191100000000001E-2</v>
      </c>
      <c r="AI1608" s="4">
        <v>1.5239900000000001E-2</v>
      </c>
      <c r="AJ1608" s="4">
        <v>1.52891E-2</v>
      </c>
      <c r="AK1608" s="4">
        <v>1.53388E-2</v>
      </c>
      <c r="AL1608" s="4">
        <v>1.53892E-2</v>
      </c>
      <c r="AM1608" s="4">
        <v>1.5440199999999999E-2</v>
      </c>
      <c r="AN1608" s="4">
        <v>1.54921E-2</v>
      </c>
      <c r="AO1608" s="4">
        <v>1.55449E-2</v>
      </c>
      <c r="AP1608" s="4">
        <v>1.55987E-2</v>
      </c>
      <c r="AQ1608" s="4">
        <v>1.5653400000000001E-2</v>
      </c>
      <c r="AR1608" s="4">
        <v>1.57092E-2</v>
      </c>
      <c r="AS1608" s="4">
        <v>1.5765999999999999E-2</v>
      </c>
      <c r="AT1608" s="4">
        <v>1.5823899999999998E-2</v>
      </c>
      <c r="AU1608" s="4">
        <v>1.5882899999999998E-2</v>
      </c>
      <c r="AV1608" s="4">
        <v>1.5942899999999999E-2</v>
      </c>
      <c r="AW1608" s="4">
        <v>1.6003900000000001E-2</v>
      </c>
      <c r="AX1608" s="4">
        <v>1.6065800000000002E-2</v>
      </c>
      <c r="AY1608" s="4">
        <v>1.61285E-2</v>
      </c>
      <c r="AZ1608" s="4">
        <v>1.6192000000000002E-2</v>
      </c>
      <c r="BA1608" s="4">
        <v>1.6256199999999998E-2</v>
      </c>
      <c r="BB1608" s="4">
        <v>1.6320999999999999E-2</v>
      </c>
      <c r="BC1608" s="4">
        <v>1.6386100000000001E-2</v>
      </c>
      <c r="BD1608" s="4">
        <v>1.64516E-2</v>
      </c>
      <c r="BE1608" s="4">
        <v>1.6517299999999999E-2</v>
      </c>
      <c r="BF1608" s="4">
        <v>1.6583000000000001E-2</v>
      </c>
      <c r="BG1608" s="4">
        <v>1.66486E-2</v>
      </c>
      <c r="BH1608" s="4">
        <v>1.67139E-2</v>
      </c>
      <c r="BI1608" s="4">
        <v>1.67788E-2</v>
      </c>
      <c r="BJ1608" s="4">
        <v>1.6843199999999999E-2</v>
      </c>
      <c r="BK1608" s="4">
        <v>1.69068E-2</v>
      </c>
      <c r="BL1608" s="4">
        <v>1.6969499999999998E-2</v>
      </c>
      <c r="BM1608" s="4">
        <v>1.70312E-2</v>
      </c>
      <c r="BN1608" s="4">
        <v>1.7091700000000001E-2</v>
      </c>
      <c r="BO1608" s="4">
        <v>1.7150800000000001E-2</v>
      </c>
      <c r="BP1608" s="4">
        <v>1.7208500000000002E-2</v>
      </c>
      <c r="BQ1608" s="4">
        <v>1.7264600000000001E-2</v>
      </c>
      <c r="BR1608" s="4">
        <v>1.7318900000000002E-2</v>
      </c>
      <c r="BS1608" s="4">
        <v>1.7371399999999999E-2</v>
      </c>
      <c r="BT1608" s="4">
        <v>1.7421900000000001E-2</v>
      </c>
      <c r="BU1608" s="4">
        <v>1.7470300000000001E-2</v>
      </c>
      <c r="BV1608" s="4">
        <v>1.7516500000000001E-2</v>
      </c>
      <c r="BW1608" s="4">
        <v>1.75604E-2</v>
      </c>
      <c r="BX1608" s="4">
        <v>1.7602E-2</v>
      </c>
      <c r="BY1608" s="4">
        <v>1.76411E-2</v>
      </c>
      <c r="BZ1608" s="4">
        <v>1.7677700000000001E-2</v>
      </c>
      <c r="CA1608" s="4">
        <v>1.77118E-2</v>
      </c>
      <c r="CB1608" s="4">
        <v>1.77433E-2</v>
      </c>
      <c r="CC1608" s="4">
        <v>1.7772199999999998E-2</v>
      </c>
      <c r="CD1608" s="4">
        <v>1.7798499999999998E-2</v>
      </c>
      <c r="CE1608" s="4">
        <v>1.78221E-2</v>
      </c>
      <c r="CF1608" s="4">
        <v>1.7843000000000001E-2</v>
      </c>
      <c r="CG1608" s="4">
        <v>1.78613E-2</v>
      </c>
      <c r="CH1608" s="4">
        <v>1.7877000000000001E-2</v>
      </c>
      <c r="CI1608" s="4">
        <v>1.7890099999999999E-2</v>
      </c>
      <c r="CJ1608" s="4">
        <v>1.7900599999999999E-2</v>
      </c>
      <c r="CK1608" s="4">
        <v>1.79086E-2</v>
      </c>
      <c r="CL1608" s="4">
        <v>1.7914200000000002E-2</v>
      </c>
      <c r="CM1608" s="4">
        <v>1.79174E-2</v>
      </c>
      <c r="CN1608" s="4">
        <v>1.7918300000000002E-2</v>
      </c>
      <c r="CO1608" s="4">
        <v>1.7916899999999999E-2</v>
      </c>
      <c r="CP1608" s="4">
        <v>1.7913399999999999E-2</v>
      </c>
      <c r="CQ1608" s="4">
        <v>1.7907900000000001E-2</v>
      </c>
      <c r="CR1608" s="4">
        <v>1.79004E-2</v>
      </c>
      <c r="CS1608" s="4">
        <v>1.7891000000000001E-2</v>
      </c>
      <c r="CT1608" s="4">
        <v>1.7879900000000001E-2</v>
      </c>
      <c r="CU1608" s="4">
        <v>1.78672E-2</v>
      </c>
      <c r="CV1608" s="4">
        <v>1.7853000000000001E-2</v>
      </c>
      <c r="CW1608" s="4">
        <v>1.78374E-2</v>
      </c>
      <c r="CX1608" s="4">
        <v>1.78205E-2</v>
      </c>
      <c r="CY1608" s="4">
        <v>1.7802499999999999E-2</v>
      </c>
      <c r="CZ1608" s="4">
        <v>1.7783500000000001E-2</v>
      </c>
      <c r="DA1608" s="4">
        <v>1.7763600000000001E-2</v>
      </c>
      <c r="DB1608" s="4">
        <v>1.7742899999999999E-2</v>
      </c>
      <c r="DC1608" s="4">
        <v>1.77217E-2</v>
      </c>
      <c r="DD1608" s="4">
        <v>1.7699900000000001E-2</v>
      </c>
      <c r="DE1608" s="4">
        <v>1.7677700000000001E-2</v>
      </c>
      <c r="DF1608" s="4">
        <v>1.7655299999999999E-2</v>
      </c>
      <c r="DG1608" s="4">
        <v>1.7632800000000001E-2</v>
      </c>
      <c r="DH1608" s="4">
        <v>1.7610299999999999E-2</v>
      </c>
      <c r="DI1608" s="4">
        <v>1.75879E-2</v>
      </c>
      <c r="DJ1608" s="4">
        <v>1.75657E-2</v>
      </c>
      <c r="DK1608" s="4">
        <v>1.7543900000000001E-2</v>
      </c>
      <c r="DL1608" s="4">
        <v>1.75225E-2</v>
      </c>
      <c r="DM1608" s="4">
        <v>1.7501699999999999E-2</v>
      </c>
      <c r="DN1608" s="4">
        <v>1.7481500000000001E-2</v>
      </c>
      <c r="DO1608" s="4">
        <v>1.7461999999999998E-2</v>
      </c>
      <c r="DP1608" s="4">
        <v>1.7443299999999998E-2</v>
      </c>
      <c r="DQ1608" s="4">
        <v>1.7425599999999999E-2</v>
      </c>
      <c r="DR1608" s="4" t="s">
        <v>121</v>
      </c>
    </row>
    <row r="1609" spans="1:122" x14ac:dyDescent="0.35">
      <c r="A1609" s="1">
        <v>43664</v>
      </c>
      <c r="B1609" s="4">
        <v>1.72753E-2</v>
      </c>
      <c r="C1609" s="4">
        <v>1.6948700000000001E-2</v>
      </c>
      <c r="D1609" s="4">
        <v>1.68822E-2</v>
      </c>
      <c r="E1609" s="4">
        <v>1.6815799999999999E-2</v>
      </c>
      <c r="F1609" s="4">
        <v>1.58809E-2</v>
      </c>
      <c r="G1609" s="4">
        <v>1.5484299999999999E-2</v>
      </c>
      <c r="H1609" s="4">
        <v>1.5151299999999999E-2</v>
      </c>
      <c r="I1609" s="4">
        <v>1.48776E-2</v>
      </c>
      <c r="J1609" s="4">
        <v>1.4657099999999999E-2</v>
      </c>
      <c r="K1609" s="4">
        <v>1.4482999999999999E-2</v>
      </c>
      <c r="L1609" s="4">
        <v>1.43491E-2</v>
      </c>
      <c r="M1609" s="4">
        <v>1.42495E-2</v>
      </c>
      <c r="N1609" s="4">
        <v>1.4178899999999999E-2</v>
      </c>
      <c r="O1609" s="4">
        <v>1.4132499999999999E-2</v>
      </c>
      <c r="P1609" s="4">
        <v>1.41063E-2</v>
      </c>
      <c r="Q1609" s="4">
        <v>1.40967E-2</v>
      </c>
      <c r="R1609" s="4">
        <v>1.41008E-2</v>
      </c>
      <c r="S1609" s="4">
        <v>1.41158E-2</v>
      </c>
      <c r="T1609" s="4">
        <v>1.4139799999999999E-2</v>
      </c>
      <c r="U1609" s="4">
        <v>1.41707E-2</v>
      </c>
      <c r="V1609" s="4">
        <v>1.42071E-2</v>
      </c>
      <c r="W1609" s="4">
        <v>1.4247900000000001E-2</v>
      </c>
      <c r="X1609" s="4">
        <v>1.42919E-2</v>
      </c>
      <c r="Y1609" s="4">
        <v>1.4338399999999999E-2</v>
      </c>
      <c r="Z1609" s="4">
        <v>1.4386899999999999E-2</v>
      </c>
      <c r="AA1609" s="4">
        <v>1.44367E-2</v>
      </c>
      <c r="AB1609" s="4">
        <v>1.4487699999999999E-2</v>
      </c>
      <c r="AC1609" s="4">
        <v>1.45396E-2</v>
      </c>
      <c r="AD1609" s="4">
        <v>1.45921E-2</v>
      </c>
      <c r="AE1609" s="4">
        <v>1.46453E-2</v>
      </c>
      <c r="AF1609" s="4">
        <v>1.46991E-2</v>
      </c>
      <c r="AG1609" s="4">
        <v>1.47536E-2</v>
      </c>
      <c r="AH1609" s="4">
        <v>1.48086E-2</v>
      </c>
      <c r="AI1609" s="4">
        <v>1.4864499999999999E-2</v>
      </c>
      <c r="AJ1609" s="4">
        <v>1.49211E-2</v>
      </c>
      <c r="AK1609" s="4">
        <v>1.49786E-2</v>
      </c>
      <c r="AL1609" s="4">
        <v>1.5037E-2</v>
      </c>
      <c r="AM1609" s="4">
        <v>1.5096500000000001E-2</v>
      </c>
      <c r="AN1609" s="4">
        <v>1.51571E-2</v>
      </c>
      <c r="AO1609" s="4">
        <v>1.5218799999999999E-2</v>
      </c>
      <c r="AP1609" s="4">
        <v>1.52818E-2</v>
      </c>
      <c r="AQ1609" s="4">
        <v>1.5346E-2</v>
      </c>
      <c r="AR1609" s="4">
        <v>1.54115E-2</v>
      </c>
      <c r="AS1609" s="4">
        <v>1.5478199999999999E-2</v>
      </c>
      <c r="AT1609" s="4">
        <v>1.55462E-2</v>
      </c>
      <c r="AU1609" s="4">
        <v>1.56153E-2</v>
      </c>
      <c r="AV1609" s="4">
        <v>1.5685600000000001E-2</v>
      </c>
      <c r="AW1609" s="4">
        <v>1.5756900000000001E-2</v>
      </c>
      <c r="AX1609" s="4">
        <v>1.5829300000000001E-2</v>
      </c>
      <c r="AY1609" s="4">
        <v>1.59025E-2</v>
      </c>
      <c r="AZ1609" s="4">
        <v>1.5976500000000001E-2</v>
      </c>
      <c r="BA1609" s="4">
        <v>1.6051099999999999E-2</v>
      </c>
      <c r="BB1609" s="4">
        <v>1.61263E-2</v>
      </c>
      <c r="BC1609" s="4">
        <v>1.6201900000000002E-2</v>
      </c>
      <c r="BD1609" s="4">
        <v>1.62776E-2</v>
      </c>
      <c r="BE1609" s="4">
        <v>1.63535E-2</v>
      </c>
      <c r="BF1609" s="4">
        <v>1.6429200000000001E-2</v>
      </c>
      <c r="BG1609" s="4">
        <v>1.6504700000000001E-2</v>
      </c>
      <c r="BH1609" s="4">
        <v>1.6579699999999999E-2</v>
      </c>
      <c r="BI1609" s="4">
        <v>1.6654100000000002E-2</v>
      </c>
      <c r="BJ1609" s="4">
        <v>1.6727700000000002E-2</v>
      </c>
      <c r="BK1609" s="4">
        <v>1.68004E-2</v>
      </c>
      <c r="BL1609" s="4">
        <v>1.6871899999999999E-2</v>
      </c>
      <c r="BM1609" s="4">
        <v>1.6942100000000002E-2</v>
      </c>
      <c r="BN1609" s="4">
        <v>1.7010899999999999E-2</v>
      </c>
      <c r="BO1609" s="4">
        <v>1.7078099999999999E-2</v>
      </c>
      <c r="BP1609" s="4">
        <v>1.71434E-2</v>
      </c>
      <c r="BQ1609" s="4">
        <v>1.7206900000000001E-2</v>
      </c>
      <c r="BR1609" s="4">
        <v>1.72683E-2</v>
      </c>
      <c r="BS1609" s="4">
        <v>1.7327499999999999E-2</v>
      </c>
      <c r="BT1609" s="4">
        <v>1.7384400000000001E-2</v>
      </c>
      <c r="BU1609" s="4">
        <v>1.74389E-2</v>
      </c>
      <c r="BV1609" s="4">
        <v>1.7490800000000001E-2</v>
      </c>
      <c r="BW1609" s="4">
        <v>1.7540199999999999E-2</v>
      </c>
      <c r="BX1609" s="4">
        <v>1.75868E-2</v>
      </c>
      <c r="BY1609" s="4">
        <v>1.7630699999999999E-2</v>
      </c>
      <c r="BZ1609" s="4">
        <v>1.7671800000000001E-2</v>
      </c>
      <c r="CA1609" s="4">
        <v>1.771E-2</v>
      </c>
      <c r="CB1609" s="4">
        <v>1.7745299999999999E-2</v>
      </c>
      <c r="CC1609" s="4">
        <v>1.7777600000000001E-2</v>
      </c>
      <c r="CD1609" s="4">
        <v>1.7807099999999999E-2</v>
      </c>
      <c r="CE1609" s="4">
        <v>1.7833499999999999E-2</v>
      </c>
      <c r="CF1609" s="4">
        <v>1.7857000000000001E-2</v>
      </c>
      <c r="CG1609" s="4">
        <v>1.78777E-2</v>
      </c>
      <c r="CH1609" s="4">
        <v>1.7895399999999999E-2</v>
      </c>
      <c r="CI1609" s="4">
        <v>1.7910200000000001E-2</v>
      </c>
      <c r="CJ1609" s="4">
        <v>1.7922299999999999E-2</v>
      </c>
      <c r="CK1609" s="4">
        <v>1.7931699999999998E-2</v>
      </c>
      <c r="CL1609" s="4">
        <v>1.7938300000000001E-2</v>
      </c>
      <c r="CM1609" s="4">
        <v>1.7942400000000001E-2</v>
      </c>
      <c r="CN1609" s="4">
        <v>1.7944000000000002E-2</v>
      </c>
      <c r="CO1609" s="4">
        <v>1.7943199999999999E-2</v>
      </c>
      <c r="CP1609" s="4">
        <v>1.7940000000000001E-2</v>
      </c>
      <c r="CQ1609" s="4">
        <v>1.7934700000000001E-2</v>
      </c>
      <c r="CR1609" s="4">
        <v>1.79273E-2</v>
      </c>
      <c r="CS1609" s="4">
        <v>1.79179E-2</v>
      </c>
      <c r="CT1609" s="4">
        <v>1.7906700000000001E-2</v>
      </c>
      <c r="CU1609" s="4">
        <v>1.7893800000000001E-2</v>
      </c>
      <c r="CV1609" s="4">
        <v>1.7879300000000001E-2</v>
      </c>
      <c r="CW1609" s="4">
        <v>1.7863299999999999E-2</v>
      </c>
      <c r="CX1609" s="4">
        <v>1.78461E-2</v>
      </c>
      <c r="CY1609" s="4">
        <v>1.7827699999999998E-2</v>
      </c>
      <c r="CZ1609" s="4">
        <v>1.78082E-2</v>
      </c>
      <c r="DA1609" s="4">
        <v>1.7787899999999999E-2</v>
      </c>
      <c r="DB1609" s="4">
        <v>1.7766799999999999E-2</v>
      </c>
      <c r="DC1609" s="4">
        <v>1.77451E-2</v>
      </c>
      <c r="DD1609" s="4">
        <v>1.7722999999999999E-2</v>
      </c>
      <c r="DE1609" s="4">
        <v>1.7700500000000001E-2</v>
      </c>
      <c r="DF1609" s="4">
        <v>1.76778E-2</v>
      </c>
      <c r="DG1609" s="4">
        <v>1.76551E-2</v>
      </c>
      <c r="DH1609" s="4">
        <v>1.7632399999999999E-2</v>
      </c>
      <c r="DI1609" s="4">
        <v>1.7609900000000001E-2</v>
      </c>
      <c r="DJ1609" s="4">
        <v>1.7587700000000001E-2</v>
      </c>
      <c r="DK1609" s="4">
        <v>1.7565999999999998E-2</v>
      </c>
      <c r="DL1609" s="4">
        <v>1.7544799999999999E-2</v>
      </c>
      <c r="DM1609" s="4">
        <v>1.75242E-2</v>
      </c>
      <c r="DN1609" s="4">
        <v>1.75044E-2</v>
      </c>
      <c r="DO1609" s="4">
        <v>1.7485400000000002E-2</v>
      </c>
      <c r="DP1609" s="4">
        <v>1.7467300000000002E-2</v>
      </c>
      <c r="DQ1609" s="4">
        <v>1.7450299999999998E-2</v>
      </c>
      <c r="DR1609" s="4" t="s">
        <v>121</v>
      </c>
    </row>
    <row r="1610" spans="1:122" x14ac:dyDescent="0.35">
      <c r="A1610" s="1">
        <v>43665</v>
      </c>
      <c r="B1610" s="4">
        <v>1.72788E-2</v>
      </c>
      <c r="C1610" s="4">
        <v>1.69476E-2</v>
      </c>
      <c r="D1610" s="4">
        <v>1.68811E-2</v>
      </c>
      <c r="E1610" s="4">
        <v>1.6814599999999999E-2</v>
      </c>
      <c r="F1610" s="4">
        <v>1.5924299999999999E-2</v>
      </c>
      <c r="G1610" s="4">
        <v>1.55405E-2</v>
      </c>
      <c r="H1610" s="4">
        <v>1.52176E-2</v>
      </c>
      <c r="I1610" s="4">
        <v>1.4951600000000001E-2</v>
      </c>
      <c r="J1610" s="4">
        <v>1.47365E-2</v>
      </c>
      <c r="K1610" s="4">
        <v>1.45662E-2</v>
      </c>
      <c r="L1610" s="4">
        <v>1.4434600000000001E-2</v>
      </c>
      <c r="M1610" s="4">
        <v>1.4336099999999999E-2</v>
      </c>
      <c r="N1610" s="4">
        <v>1.4265699999999999E-2</v>
      </c>
      <c r="O1610" s="4">
        <v>1.42189E-2</v>
      </c>
      <c r="P1610" s="4">
        <v>1.4191799999999999E-2</v>
      </c>
      <c r="Q1610" s="4">
        <v>1.41811E-2</v>
      </c>
      <c r="R1610" s="4">
        <v>1.41837E-2</v>
      </c>
      <c r="S1610" s="4">
        <v>1.4197100000000001E-2</v>
      </c>
      <c r="T1610" s="4">
        <v>1.42194E-2</v>
      </c>
      <c r="U1610" s="4">
        <v>1.42487E-2</v>
      </c>
      <c r="V1610" s="4">
        <v>1.42836E-2</v>
      </c>
      <c r="W1610" s="4">
        <v>1.43228E-2</v>
      </c>
      <c r="X1610" s="4">
        <v>1.43654E-2</v>
      </c>
      <c r="Y1610" s="4">
        <v>1.44105E-2</v>
      </c>
      <c r="Z1610" s="4">
        <v>1.4457599999999999E-2</v>
      </c>
      <c r="AA1610" s="4">
        <v>1.45063E-2</v>
      </c>
      <c r="AB1610" s="4">
        <v>1.4555999999999999E-2</v>
      </c>
      <c r="AC1610" s="4">
        <v>1.4606600000000001E-2</v>
      </c>
      <c r="AD1610" s="4">
        <v>1.4657999999999999E-2</v>
      </c>
      <c r="AE1610" s="4">
        <v>1.4710000000000001E-2</v>
      </c>
      <c r="AF1610" s="4">
        <v>1.47625E-2</v>
      </c>
      <c r="AG1610" s="4">
        <v>1.4815699999999999E-2</v>
      </c>
      <c r="AH1610" s="4">
        <v>1.48694E-2</v>
      </c>
      <c r="AI1610" s="4">
        <v>1.49237E-2</v>
      </c>
      <c r="AJ1610" s="4">
        <v>1.49788E-2</v>
      </c>
      <c r="AK1610" s="4">
        <v>1.50346E-2</v>
      </c>
      <c r="AL1610" s="4">
        <v>1.5091200000000001E-2</v>
      </c>
      <c r="AM1610" s="4">
        <v>1.51488E-2</v>
      </c>
      <c r="AN1610" s="4">
        <v>1.52073E-2</v>
      </c>
      <c r="AO1610" s="4">
        <v>1.5266800000000001E-2</v>
      </c>
      <c r="AP1610" s="4">
        <v>1.53274E-2</v>
      </c>
      <c r="AQ1610" s="4">
        <v>1.5389099999999999E-2</v>
      </c>
      <c r="AR1610" s="4">
        <v>1.5451899999999999E-2</v>
      </c>
      <c r="AS1610" s="4">
        <v>1.55158E-2</v>
      </c>
      <c r="AT1610" s="4">
        <v>1.5580800000000001E-2</v>
      </c>
      <c r="AU1610" s="4">
        <v>1.5646899999999998E-2</v>
      </c>
      <c r="AV1610" s="4">
        <v>1.5713899999999999E-2</v>
      </c>
      <c r="AW1610" s="4">
        <v>1.5782000000000001E-2</v>
      </c>
      <c r="AX1610" s="4">
        <v>1.5850900000000001E-2</v>
      </c>
      <c r="AY1610" s="4">
        <v>1.5920500000000001E-2</v>
      </c>
      <c r="AZ1610" s="4">
        <v>1.5990899999999999E-2</v>
      </c>
      <c r="BA1610" s="4">
        <v>1.60619E-2</v>
      </c>
      <c r="BB1610" s="4">
        <v>1.61332E-2</v>
      </c>
      <c r="BC1610" s="4">
        <v>1.6205000000000001E-2</v>
      </c>
      <c r="BD1610" s="4">
        <v>1.62769E-2</v>
      </c>
      <c r="BE1610" s="4">
        <v>1.63488E-2</v>
      </c>
      <c r="BF1610" s="4">
        <v>1.64206E-2</v>
      </c>
      <c r="BG1610" s="4">
        <v>1.6492099999999999E-2</v>
      </c>
      <c r="BH1610" s="4">
        <v>1.65633E-2</v>
      </c>
      <c r="BI1610" s="4">
        <v>1.6633800000000001E-2</v>
      </c>
      <c r="BJ1610" s="4">
        <v>1.67035E-2</v>
      </c>
      <c r="BK1610" s="4">
        <v>1.67724E-2</v>
      </c>
      <c r="BL1610" s="4">
        <v>1.68401E-2</v>
      </c>
      <c r="BM1610" s="4">
        <v>1.6906600000000001E-2</v>
      </c>
      <c r="BN1610" s="4">
        <v>1.6971799999999999E-2</v>
      </c>
      <c r="BO1610" s="4">
        <v>1.7035399999999999E-2</v>
      </c>
      <c r="BP1610" s="4">
        <v>1.7097299999999999E-2</v>
      </c>
      <c r="BQ1610" s="4">
        <v>1.71574E-2</v>
      </c>
      <c r="BR1610" s="4">
        <v>1.7215600000000001E-2</v>
      </c>
      <c r="BS1610" s="4">
        <v>1.7271600000000002E-2</v>
      </c>
      <c r="BT1610" s="4">
        <v>1.7325500000000001E-2</v>
      </c>
      <c r="BU1610" s="4">
        <v>1.7377099999999999E-2</v>
      </c>
      <c r="BV1610" s="4">
        <v>1.7426299999999999E-2</v>
      </c>
      <c r="BW1610" s="4">
        <v>1.7473099999999998E-2</v>
      </c>
      <c r="BX1610" s="4">
        <v>1.75172E-2</v>
      </c>
      <c r="BY1610" s="4">
        <v>1.7558799999999999E-2</v>
      </c>
      <c r="BZ1610" s="4">
        <v>1.7597700000000001E-2</v>
      </c>
      <c r="CA1610" s="4">
        <v>1.7633800000000002E-2</v>
      </c>
      <c r="CB1610" s="4">
        <v>1.7667200000000001E-2</v>
      </c>
      <c r="CC1610" s="4">
        <v>1.76978E-2</v>
      </c>
      <c r="CD1610" s="4">
        <v>1.7725600000000001E-2</v>
      </c>
      <c r="CE1610" s="4">
        <v>1.7750499999999999E-2</v>
      </c>
      <c r="CF1610" s="4">
        <v>1.7772699999999999E-2</v>
      </c>
      <c r="CG1610" s="4">
        <v>1.7792100000000002E-2</v>
      </c>
      <c r="CH1610" s="4">
        <v>1.78088E-2</v>
      </c>
      <c r="CI1610" s="4">
        <v>1.78228E-2</v>
      </c>
      <c r="CJ1610" s="4">
        <v>1.7833999999999999E-2</v>
      </c>
      <c r="CK1610" s="4">
        <v>1.78427E-2</v>
      </c>
      <c r="CL1610" s="4">
        <v>1.7848800000000001E-2</v>
      </c>
      <c r="CM1610" s="4">
        <v>1.78525E-2</v>
      </c>
      <c r="CN1610" s="4">
        <v>1.78538E-2</v>
      </c>
      <c r="CO1610" s="4">
        <v>1.7852699999999999E-2</v>
      </c>
      <c r="CP1610" s="4">
        <v>1.7849500000000001E-2</v>
      </c>
      <c r="CQ1610" s="4">
        <v>1.7844200000000001E-2</v>
      </c>
      <c r="CR1610" s="4">
        <v>1.7836899999999999E-2</v>
      </c>
      <c r="CS1610" s="4">
        <v>1.7827699999999998E-2</v>
      </c>
      <c r="CT1610" s="4">
        <v>1.7816700000000001E-2</v>
      </c>
      <c r="CU1610" s="4">
        <v>1.7804199999999999E-2</v>
      </c>
      <c r="CV1610" s="4">
        <v>1.77901E-2</v>
      </c>
      <c r="CW1610" s="4">
        <v>1.7774600000000002E-2</v>
      </c>
      <c r="CX1610" s="4">
        <v>1.77579E-2</v>
      </c>
      <c r="CY1610" s="4">
        <v>1.7740100000000002E-2</v>
      </c>
      <c r="CZ1610" s="4">
        <v>1.7721299999999999E-2</v>
      </c>
      <c r="DA1610" s="4">
        <v>1.7701700000000001E-2</v>
      </c>
      <c r="DB1610" s="4">
        <v>1.76813E-2</v>
      </c>
      <c r="DC1610" s="4">
        <v>1.76604E-2</v>
      </c>
      <c r="DD1610" s="4">
        <v>1.7639100000000001E-2</v>
      </c>
      <c r="DE1610" s="4">
        <v>1.7617500000000001E-2</v>
      </c>
      <c r="DF1610" s="4">
        <v>1.7595699999999999E-2</v>
      </c>
      <c r="DG1610" s="4">
        <v>1.7573800000000001E-2</v>
      </c>
      <c r="DH1610" s="4">
        <v>1.7552000000000002E-2</v>
      </c>
      <c r="DI1610" s="4">
        <v>1.7530500000000001E-2</v>
      </c>
      <c r="DJ1610" s="4">
        <v>1.7509199999999999E-2</v>
      </c>
      <c r="DK1610" s="4">
        <v>1.7488400000000001E-2</v>
      </c>
      <c r="DL1610" s="4">
        <v>1.74682E-2</v>
      </c>
      <c r="DM1610" s="4">
        <v>1.7448600000000002E-2</v>
      </c>
      <c r="DN1610" s="4">
        <v>1.7429699999999999E-2</v>
      </c>
      <c r="DO1610" s="4">
        <v>1.7411699999999999E-2</v>
      </c>
      <c r="DP1610" s="4">
        <v>1.73946E-2</v>
      </c>
      <c r="DQ1610" s="4">
        <v>1.7378500000000002E-2</v>
      </c>
      <c r="DR1610" s="4" t="s">
        <v>121</v>
      </c>
    </row>
    <row r="1611" spans="1:122" x14ac:dyDescent="0.35">
      <c r="A1611" s="1">
        <v>43668</v>
      </c>
      <c r="B1611" s="4">
        <v>1.6877799999999998E-2</v>
      </c>
      <c r="C1611" s="4">
        <v>1.69167E-2</v>
      </c>
      <c r="D1611" s="4">
        <v>1.67478E-2</v>
      </c>
      <c r="E1611" s="4">
        <v>1.6579E-2</v>
      </c>
      <c r="F1611" s="4">
        <v>1.57203E-2</v>
      </c>
      <c r="G1611" s="4">
        <v>1.5325E-2</v>
      </c>
      <c r="H1611" s="4">
        <v>1.4992800000000001E-2</v>
      </c>
      <c r="I1611" s="4">
        <v>1.472E-2</v>
      </c>
      <c r="J1611" s="4">
        <v>1.45004E-2</v>
      </c>
      <c r="K1611" s="4">
        <v>1.43275E-2</v>
      </c>
      <c r="L1611" s="4">
        <v>1.41949E-2</v>
      </c>
      <c r="M1611" s="4">
        <v>1.40967E-2</v>
      </c>
      <c r="N1611" s="4">
        <v>1.40275E-2</v>
      </c>
      <c r="O1611" s="4">
        <v>1.3982700000000001E-2</v>
      </c>
      <c r="P1611" s="4">
        <v>1.3958E-2</v>
      </c>
      <c r="Q1611" s="4">
        <v>1.3950000000000001E-2</v>
      </c>
      <c r="R1611" s="4">
        <v>1.3955499999999999E-2</v>
      </c>
      <c r="S1611" s="4">
        <v>1.3971900000000001E-2</v>
      </c>
      <c r="T1611" s="4">
        <v>1.39971E-2</v>
      </c>
      <c r="U1611" s="4">
        <v>1.4029099999999999E-2</v>
      </c>
      <c r="V1611" s="4">
        <v>1.4066499999999999E-2</v>
      </c>
      <c r="W1611" s="4">
        <v>1.41081E-2</v>
      </c>
      <c r="X1611" s="4">
        <v>1.41528E-2</v>
      </c>
      <c r="Y1611" s="4">
        <v>1.41998E-2</v>
      </c>
      <c r="Z1611" s="4">
        <v>1.4248500000000001E-2</v>
      </c>
      <c r="AA1611" s="4">
        <v>1.42986E-2</v>
      </c>
      <c r="AB1611" s="4">
        <v>1.4349499999999999E-2</v>
      </c>
      <c r="AC1611" s="4">
        <v>1.4401199999999999E-2</v>
      </c>
      <c r="AD1611" s="4">
        <v>1.44534E-2</v>
      </c>
      <c r="AE1611" s="4">
        <v>1.4506099999999999E-2</v>
      </c>
      <c r="AF1611" s="4">
        <v>1.4559300000000001E-2</v>
      </c>
      <c r="AG1611" s="4">
        <v>1.4612999999999999E-2</v>
      </c>
      <c r="AH1611" s="4">
        <v>1.46672E-2</v>
      </c>
      <c r="AI1611" s="4">
        <v>1.47221E-2</v>
      </c>
      <c r="AJ1611" s="4">
        <v>1.47776E-2</v>
      </c>
      <c r="AK1611" s="4">
        <v>1.4834E-2</v>
      </c>
      <c r="AL1611" s="4">
        <v>1.48912E-2</v>
      </c>
      <c r="AM1611" s="4">
        <v>1.49494E-2</v>
      </c>
      <c r="AN1611" s="4">
        <v>1.50087E-2</v>
      </c>
      <c r="AO1611" s="4">
        <v>1.50691E-2</v>
      </c>
      <c r="AP1611" s="4">
        <v>1.5130599999999999E-2</v>
      </c>
      <c r="AQ1611" s="4">
        <v>1.5193399999999999E-2</v>
      </c>
      <c r="AR1611" s="4">
        <v>1.5257400000000001E-2</v>
      </c>
      <c r="AS1611" s="4">
        <v>1.53227E-2</v>
      </c>
      <c r="AT1611" s="4">
        <v>1.53892E-2</v>
      </c>
      <c r="AU1611" s="4">
        <v>1.5456900000000001E-2</v>
      </c>
      <c r="AV1611" s="4">
        <v>1.5525799999999999E-2</v>
      </c>
      <c r="AW1611" s="4">
        <v>1.55958E-2</v>
      </c>
      <c r="AX1611" s="4">
        <v>1.5666800000000002E-2</v>
      </c>
      <c r="AY1611" s="4">
        <v>1.5738700000000001E-2</v>
      </c>
      <c r="AZ1611" s="4">
        <v>1.58114E-2</v>
      </c>
      <c r="BA1611" s="4">
        <v>1.5884800000000001E-2</v>
      </c>
      <c r="BB1611" s="4">
        <v>1.5958799999999999E-2</v>
      </c>
      <c r="BC1611" s="4">
        <v>1.6033200000000001E-2</v>
      </c>
      <c r="BD1611" s="4">
        <v>1.6107900000000001E-2</v>
      </c>
      <c r="BE1611" s="4">
        <v>1.6182599999999998E-2</v>
      </c>
      <c r="BF1611" s="4">
        <v>1.6257400000000002E-2</v>
      </c>
      <c r="BG1611" s="4">
        <v>1.63319E-2</v>
      </c>
      <c r="BH1611" s="4">
        <v>1.6406E-2</v>
      </c>
      <c r="BI1611" s="4">
        <v>1.64796E-2</v>
      </c>
      <c r="BJ1611" s="4">
        <v>1.6552399999999998E-2</v>
      </c>
      <c r="BK1611" s="4">
        <v>1.6624300000000002E-2</v>
      </c>
      <c r="BL1611" s="4">
        <v>1.6695100000000001E-2</v>
      </c>
      <c r="BM1611" s="4">
        <v>1.67647E-2</v>
      </c>
      <c r="BN1611" s="4">
        <v>1.6832799999999998E-2</v>
      </c>
      <c r="BO1611" s="4">
        <v>1.6899399999999998E-2</v>
      </c>
      <c r="BP1611" s="4">
        <v>1.6964199999999999E-2</v>
      </c>
      <c r="BQ1611" s="4">
        <v>1.7027199999999999E-2</v>
      </c>
      <c r="BR1611" s="4">
        <v>1.7088099999999998E-2</v>
      </c>
      <c r="BS1611" s="4">
        <v>1.71469E-2</v>
      </c>
      <c r="BT1611" s="4">
        <v>1.7203400000000001E-2</v>
      </c>
      <c r="BU1611" s="4">
        <v>1.7257499999999999E-2</v>
      </c>
      <c r="BV1611" s="4">
        <v>1.73092E-2</v>
      </c>
      <c r="BW1611" s="4">
        <v>1.7358200000000001E-2</v>
      </c>
      <c r="BX1611" s="4">
        <v>1.7404599999999999E-2</v>
      </c>
      <c r="BY1611" s="4">
        <v>1.7448200000000001E-2</v>
      </c>
      <c r="BZ1611" s="4">
        <v>1.7489000000000001E-2</v>
      </c>
      <c r="CA1611" s="4">
        <v>1.7527000000000001E-2</v>
      </c>
      <c r="CB1611" s="4">
        <v>1.7562100000000001E-2</v>
      </c>
      <c r="CC1611" s="4">
        <v>1.75943E-2</v>
      </c>
      <c r="CD1611" s="4">
        <v>1.76235E-2</v>
      </c>
      <c r="CE1611" s="4">
        <v>1.76498E-2</v>
      </c>
      <c r="CF1611" s="4">
        <v>1.76732E-2</v>
      </c>
      <c r="CG1611" s="4">
        <v>1.76937E-2</v>
      </c>
      <c r="CH1611" s="4">
        <v>1.7711299999999999E-2</v>
      </c>
      <c r="CI1611" s="4">
        <v>1.7725999999999999E-2</v>
      </c>
      <c r="CJ1611" s="4">
        <v>1.7738E-2</v>
      </c>
      <c r="CK1611" s="4">
        <v>1.7747300000000001E-2</v>
      </c>
      <c r="CL1611" s="4">
        <v>1.77539E-2</v>
      </c>
      <c r="CM1611" s="4">
        <v>1.7757999999999999E-2</v>
      </c>
      <c r="CN1611" s="4">
        <v>1.7759500000000001E-2</v>
      </c>
      <c r="CO1611" s="4">
        <v>1.7758699999999999E-2</v>
      </c>
      <c r="CP1611" s="4">
        <v>1.77556E-2</v>
      </c>
      <c r="CQ1611" s="4">
        <v>1.77503E-2</v>
      </c>
      <c r="CR1611" s="4">
        <v>1.7742999999999998E-2</v>
      </c>
      <c r="CS1611" s="4">
        <v>1.7733700000000002E-2</v>
      </c>
      <c r="CT1611" s="4">
        <v>1.7722600000000002E-2</v>
      </c>
      <c r="CU1611" s="4">
        <v>1.7709800000000001E-2</v>
      </c>
      <c r="CV1611" s="4">
        <v>1.7695499999999999E-2</v>
      </c>
      <c r="CW1611" s="4">
        <v>1.7679799999999999E-2</v>
      </c>
      <c r="CX1611" s="4">
        <v>1.7662799999999999E-2</v>
      </c>
      <c r="CY1611" s="4">
        <v>1.7644699999999999E-2</v>
      </c>
      <c r="CZ1611" s="4">
        <v>1.7625600000000002E-2</v>
      </c>
      <c r="DA1611" s="4">
        <v>1.7605699999999998E-2</v>
      </c>
      <c r="DB1611" s="4">
        <v>1.7585E-2</v>
      </c>
      <c r="DC1611" s="4">
        <v>1.7563800000000001E-2</v>
      </c>
      <c r="DD1611" s="4">
        <v>1.7542200000000001E-2</v>
      </c>
      <c r="DE1611" s="4">
        <v>1.7520299999999999E-2</v>
      </c>
      <c r="DF1611" s="4">
        <v>1.7498300000000001E-2</v>
      </c>
      <c r="DG1611" s="4">
        <v>1.74763E-2</v>
      </c>
      <c r="DH1611" s="4">
        <v>1.7454399999999998E-2</v>
      </c>
      <c r="DI1611" s="4">
        <v>1.7432699999999999E-2</v>
      </c>
      <c r="DJ1611" s="4">
        <v>1.74114E-2</v>
      </c>
      <c r="DK1611" s="4">
        <v>1.7390599999999999E-2</v>
      </c>
      <c r="DL1611" s="4">
        <v>1.7370500000000001E-2</v>
      </c>
      <c r="DM1611" s="4">
        <v>1.7350999999999998E-2</v>
      </c>
      <c r="DN1611" s="4">
        <v>1.7332400000000001E-2</v>
      </c>
      <c r="DO1611" s="4">
        <v>1.7314599999999999E-2</v>
      </c>
      <c r="DP1611" s="4">
        <v>1.7297900000000001E-2</v>
      </c>
      <c r="DQ1611" s="4">
        <v>1.7282200000000001E-2</v>
      </c>
      <c r="DR1611" s="4" t="s">
        <v>121</v>
      </c>
    </row>
    <row r="1612" spans="1:122" x14ac:dyDescent="0.35">
      <c r="A1612" s="1">
        <v>43669</v>
      </c>
      <c r="B1612" s="4">
        <v>1.6877900000000001E-2</v>
      </c>
      <c r="C1612" s="4">
        <v>1.6878400000000002E-2</v>
      </c>
      <c r="D1612" s="4">
        <v>1.6760500000000001E-2</v>
      </c>
      <c r="E1612" s="4">
        <v>1.66426E-2</v>
      </c>
      <c r="F1612" s="4">
        <v>1.5807999999999999E-2</v>
      </c>
      <c r="G1612" s="4">
        <v>1.5422E-2</v>
      </c>
      <c r="H1612" s="4">
        <v>1.50948E-2</v>
      </c>
      <c r="I1612" s="4">
        <v>1.4823599999999999E-2</v>
      </c>
      <c r="J1612" s="4">
        <v>1.46029E-2</v>
      </c>
      <c r="K1612" s="4">
        <v>1.4427000000000001E-2</v>
      </c>
      <c r="L1612" s="4">
        <v>1.42901E-2</v>
      </c>
      <c r="M1612" s="4">
        <v>1.4186499999999999E-2</v>
      </c>
      <c r="N1612" s="4">
        <v>1.4111500000000001E-2</v>
      </c>
      <c r="O1612" s="4">
        <v>1.40605E-2</v>
      </c>
      <c r="P1612" s="4">
        <v>1.4029700000000001E-2</v>
      </c>
      <c r="Q1612" s="4">
        <v>1.4015700000000001E-2</v>
      </c>
      <c r="R1612" s="4">
        <v>1.40156E-2</v>
      </c>
      <c r="S1612" s="4">
        <v>1.40269E-2</v>
      </c>
      <c r="T1612" s="4">
        <v>1.4047499999999999E-2</v>
      </c>
      <c r="U1612" s="4">
        <v>1.4075499999999999E-2</v>
      </c>
      <c r="V1612" s="4">
        <v>1.41096E-2</v>
      </c>
      <c r="W1612" s="4">
        <v>1.41484E-2</v>
      </c>
      <c r="X1612" s="4">
        <v>1.4191E-2</v>
      </c>
      <c r="Y1612" s="4">
        <v>1.4236499999999999E-2</v>
      </c>
      <c r="Z1612" s="4">
        <v>1.4284399999999999E-2</v>
      </c>
      <c r="AA1612" s="4">
        <v>1.4334100000000001E-2</v>
      </c>
      <c r="AB1612" s="4">
        <v>1.43853E-2</v>
      </c>
      <c r="AC1612" s="4">
        <v>1.4437699999999999E-2</v>
      </c>
      <c r="AD1612" s="4">
        <v>1.44911E-2</v>
      </c>
      <c r="AE1612" s="4">
        <v>1.4545300000000001E-2</v>
      </c>
      <c r="AF1612" s="4">
        <v>1.4600399999999999E-2</v>
      </c>
      <c r="AG1612" s="4">
        <v>1.4656300000000001E-2</v>
      </c>
      <c r="AH1612" s="4">
        <v>1.4712899999999999E-2</v>
      </c>
      <c r="AI1612" s="4">
        <v>1.47704E-2</v>
      </c>
      <c r="AJ1612" s="4">
        <v>1.48288E-2</v>
      </c>
      <c r="AK1612" s="4">
        <v>1.48881E-2</v>
      </c>
      <c r="AL1612" s="4">
        <v>1.4948400000000001E-2</v>
      </c>
      <c r="AM1612" s="4">
        <v>1.5009700000000001E-2</v>
      </c>
      <c r="AN1612" s="4">
        <v>1.5072199999999999E-2</v>
      </c>
      <c r="AO1612" s="4">
        <v>1.51357E-2</v>
      </c>
      <c r="AP1612" s="4">
        <v>1.5200399999999999E-2</v>
      </c>
      <c r="AQ1612" s="4">
        <v>1.52663E-2</v>
      </c>
      <c r="AR1612" s="4">
        <v>1.5333400000000001E-2</v>
      </c>
      <c r="AS1612" s="4">
        <v>1.5401700000000001E-2</v>
      </c>
      <c r="AT1612" s="4">
        <v>1.54711E-2</v>
      </c>
      <c r="AU1612" s="4">
        <v>1.5541599999999999E-2</v>
      </c>
      <c r="AV1612" s="4">
        <v>1.5613200000000001E-2</v>
      </c>
      <c r="AW1612" s="4">
        <v>1.56858E-2</v>
      </c>
      <c r="AX1612" s="4">
        <v>1.5759200000000001E-2</v>
      </c>
      <c r="AY1612" s="4">
        <v>1.58335E-2</v>
      </c>
      <c r="AZ1612" s="4">
        <v>1.5908499999999999E-2</v>
      </c>
      <c r="BA1612" s="4">
        <v>1.5984100000000001E-2</v>
      </c>
      <c r="BB1612" s="4">
        <v>1.6060100000000001E-2</v>
      </c>
      <c r="BC1612" s="4">
        <v>1.6136399999999999E-2</v>
      </c>
      <c r="BD1612" s="4">
        <v>1.6212899999999999E-2</v>
      </c>
      <c r="BE1612" s="4">
        <v>1.6289399999999999E-2</v>
      </c>
      <c r="BF1612" s="4">
        <v>1.63658E-2</v>
      </c>
      <c r="BG1612" s="4">
        <v>1.6441899999999999E-2</v>
      </c>
      <c r="BH1612" s="4">
        <v>1.6517400000000002E-2</v>
      </c>
      <c r="BI1612" s="4">
        <v>1.65924E-2</v>
      </c>
      <c r="BJ1612" s="4">
        <v>1.6666500000000001E-2</v>
      </c>
      <c r="BK1612" s="4">
        <v>1.67397E-2</v>
      </c>
      <c r="BL1612" s="4">
        <v>1.6811799999999998E-2</v>
      </c>
      <c r="BM1612" s="4">
        <v>1.6882500000000002E-2</v>
      </c>
      <c r="BN1612" s="4">
        <v>1.69518E-2</v>
      </c>
      <c r="BO1612" s="4">
        <v>1.70195E-2</v>
      </c>
      <c r="BP1612" s="4">
        <v>1.7085400000000001E-2</v>
      </c>
      <c r="BQ1612" s="4">
        <v>1.7149399999999999E-2</v>
      </c>
      <c r="BR1612" s="4">
        <v>1.7211400000000002E-2</v>
      </c>
      <c r="BS1612" s="4">
        <v>1.72712E-2</v>
      </c>
      <c r="BT1612" s="4">
        <v>1.7328699999999999E-2</v>
      </c>
      <c r="BU1612" s="4">
        <v>1.7383800000000001E-2</v>
      </c>
      <c r="BV1612" s="4">
        <v>1.7436500000000001E-2</v>
      </c>
      <c r="BW1612" s="4">
        <v>1.7486499999999999E-2</v>
      </c>
      <c r="BX1612" s="4">
        <v>1.7533900000000002E-2</v>
      </c>
      <c r="BY1612" s="4">
        <v>1.75785E-2</v>
      </c>
      <c r="BZ1612" s="4">
        <v>1.7620400000000001E-2</v>
      </c>
      <c r="CA1612" s="4">
        <v>1.7659399999999999E-2</v>
      </c>
      <c r="CB1612" s="4">
        <v>1.7695499999999999E-2</v>
      </c>
      <c r="CC1612" s="4">
        <v>1.77287E-2</v>
      </c>
      <c r="CD1612" s="4">
        <v>1.7758900000000001E-2</v>
      </c>
      <c r="CE1612" s="4">
        <v>1.7786300000000001E-2</v>
      </c>
      <c r="CF1612" s="4">
        <v>1.7810699999999999E-2</v>
      </c>
      <c r="CG1612" s="4">
        <v>1.7832199999999999E-2</v>
      </c>
      <c r="CH1612" s="4">
        <v>1.78508E-2</v>
      </c>
      <c r="CI1612" s="4">
        <v>1.78666E-2</v>
      </c>
      <c r="CJ1612" s="4">
        <v>1.7879599999999999E-2</v>
      </c>
      <c r="CK1612" s="4">
        <v>1.7889800000000001E-2</v>
      </c>
      <c r="CL1612" s="4">
        <v>1.7897400000000001E-2</v>
      </c>
      <c r="CM1612" s="4">
        <v>1.7902299999999999E-2</v>
      </c>
      <c r="CN1612" s="4">
        <v>1.7904799999999998E-2</v>
      </c>
      <c r="CO1612" s="4">
        <v>1.7904799999999998E-2</v>
      </c>
      <c r="CP1612" s="4">
        <v>1.7902499999999998E-2</v>
      </c>
      <c r="CQ1612" s="4">
        <v>1.7898000000000001E-2</v>
      </c>
      <c r="CR1612" s="4">
        <v>1.7891399999999998E-2</v>
      </c>
      <c r="CS1612" s="4">
        <v>1.7882800000000001E-2</v>
      </c>
      <c r="CT1612" s="4">
        <v>1.7872300000000001E-2</v>
      </c>
      <c r="CU1612" s="4">
        <v>1.7860000000000001E-2</v>
      </c>
      <c r="CV1612" s="4">
        <v>1.78462E-2</v>
      </c>
      <c r="CW1612" s="4">
        <v>1.78309E-2</v>
      </c>
      <c r="CX1612" s="4">
        <v>1.7814199999999999E-2</v>
      </c>
      <c r="CY1612" s="4">
        <v>1.7796300000000001E-2</v>
      </c>
      <c r="CZ1612" s="4">
        <v>1.7777399999999999E-2</v>
      </c>
      <c r="DA1612" s="4">
        <v>1.7757599999999998E-2</v>
      </c>
      <c r="DB1612" s="4">
        <v>1.77369E-2</v>
      </c>
      <c r="DC1612" s="4">
        <v>1.7715600000000001E-2</v>
      </c>
      <c r="DD1612" s="4">
        <v>1.7693899999999999E-2</v>
      </c>
      <c r="DE1612" s="4">
        <v>1.7671699999999999E-2</v>
      </c>
      <c r="DF1612" s="4">
        <v>1.7649399999999999E-2</v>
      </c>
      <c r="DG1612" s="4">
        <v>1.7626900000000001E-2</v>
      </c>
      <c r="DH1612" s="4">
        <v>1.7604499999999999E-2</v>
      </c>
      <c r="DI1612" s="4">
        <v>1.7582199999999999E-2</v>
      </c>
      <c r="DJ1612" s="4">
        <v>1.7560200000000002E-2</v>
      </c>
      <c r="DK1612" s="4">
        <v>1.7538600000000001E-2</v>
      </c>
      <c r="DL1612" s="4">
        <v>1.7517600000000001E-2</v>
      </c>
      <c r="DM1612" s="4">
        <v>1.7497200000000001E-2</v>
      </c>
      <c r="DN1612" s="4">
        <v>1.74775E-2</v>
      </c>
      <c r="DO1612" s="4">
        <v>1.7458600000000001E-2</v>
      </c>
      <c r="DP1612" s="4">
        <v>1.74407E-2</v>
      </c>
      <c r="DQ1612" s="4">
        <v>1.74238E-2</v>
      </c>
      <c r="DR1612" s="4" t="s">
        <v>121</v>
      </c>
    </row>
    <row r="1613" spans="1:122" x14ac:dyDescent="0.35">
      <c r="A1613" s="1">
        <v>43670</v>
      </c>
      <c r="B1613" s="4">
        <v>1.6876599999999999E-2</v>
      </c>
      <c r="C1613" s="4">
        <v>1.6826199999999999E-2</v>
      </c>
      <c r="D1613" s="4">
        <v>1.67081E-2</v>
      </c>
      <c r="E1613" s="4">
        <v>1.6590000000000001E-2</v>
      </c>
      <c r="F1613" s="4">
        <v>1.5613699999999999E-2</v>
      </c>
      <c r="G1613" s="4">
        <v>1.52003E-2</v>
      </c>
      <c r="H1613" s="4">
        <v>1.48544E-2</v>
      </c>
      <c r="I1613" s="4">
        <v>1.4571000000000001E-2</v>
      </c>
      <c r="J1613" s="4">
        <v>1.4343E-2</v>
      </c>
      <c r="K1613" s="4">
        <v>1.4162900000000001E-2</v>
      </c>
      <c r="L1613" s="4">
        <v>1.4023900000000001E-2</v>
      </c>
      <c r="M1613" s="4">
        <v>1.3919300000000001E-2</v>
      </c>
      <c r="N1613" s="4">
        <v>1.38435E-2</v>
      </c>
      <c r="O1613" s="4">
        <v>1.37915E-2</v>
      </c>
      <c r="P1613" s="4">
        <v>1.37591E-2</v>
      </c>
      <c r="Q1613" s="4">
        <v>1.37425E-2</v>
      </c>
      <c r="R1613" s="4">
        <v>1.37387E-2</v>
      </c>
      <c r="S1613" s="4">
        <v>1.37451E-2</v>
      </c>
      <c r="T1613" s="4">
        <v>1.37596E-2</v>
      </c>
      <c r="U1613" s="4">
        <v>1.37804E-2</v>
      </c>
      <c r="V1613" s="4">
        <v>1.3806300000000001E-2</v>
      </c>
      <c r="W1613" s="4">
        <v>1.3835999999999999E-2</v>
      </c>
      <c r="X1613" s="4">
        <v>1.3868699999999999E-2</v>
      </c>
      <c r="Y1613" s="4">
        <v>1.39039E-2</v>
      </c>
      <c r="Z1613" s="4">
        <v>1.3941E-2</v>
      </c>
      <c r="AA1613" s="4">
        <v>1.3979699999999999E-2</v>
      </c>
      <c r="AB1613" s="4">
        <v>1.4019800000000001E-2</v>
      </c>
      <c r="AC1613" s="4">
        <v>1.4061300000000001E-2</v>
      </c>
      <c r="AD1613" s="4">
        <v>1.4104E-2</v>
      </c>
      <c r="AE1613" s="4">
        <v>1.4148000000000001E-2</v>
      </c>
      <c r="AF1613" s="4">
        <v>1.4193300000000001E-2</v>
      </c>
      <c r="AG1613" s="4">
        <v>1.4239999999999999E-2</v>
      </c>
      <c r="AH1613" s="4">
        <v>1.42883E-2</v>
      </c>
      <c r="AI1613" s="4">
        <v>1.43383E-2</v>
      </c>
      <c r="AJ1613" s="4">
        <v>1.4389900000000001E-2</v>
      </c>
      <c r="AK1613" s="4">
        <v>1.44435E-2</v>
      </c>
      <c r="AL1613" s="4">
        <v>1.44989E-2</v>
      </c>
      <c r="AM1613" s="4">
        <v>1.4556400000000001E-2</v>
      </c>
      <c r="AN1613" s="4">
        <v>1.4615899999999999E-2</v>
      </c>
      <c r="AO1613" s="4">
        <v>1.4677600000000001E-2</v>
      </c>
      <c r="AP1613" s="4">
        <v>1.4741300000000001E-2</v>
      </c>
      <c r="AQ1613" s="4">
        <v>1.48072E-2</v>
      </c>
      <c r="AR1613" s="4">
        <v>1.48751E-2</v>
      </c>
      <c r="AS1613" s="4">
        <v>1.4945099999999999E-2</v>
      </c>
      <c r="AT1613" s="4">
        <v>1.5017000000000001E-2</v>
      </c>
      <c r="AU1613" s="4">
        <v>1.50908E-2</v>
      </c>
      <c r="AV1613" s="4">
        <v>1.51664E-2</v>
      </c>
      <c r="AW1613" s="4">
        <v>1.52435E-2</v>
      </c>
      <c r="AX1613" s="4">
        <v>1.5322199999999999E-2</v>
      </c>
      <c r="AY1613" s="4">
        <v>1.54021E-2</v>
      </c>
      <c r="AZ1613" s="4">
        <v>1.5483200000000001E-2</v>
      </c>
      <c r="BA1613" s="4">
        <v>1.55652E-2</v>
      </c>
      <c r="BB1613" s="4">
        <v>1.5647999999999999E-2</v>
      </c>
      <c r="BC1613" s="4">
        <v>1.57313E-2</v>
      </c>
      <c r="BD1613" s="4">
        <v>1.5814999999999999E-2</v>
      </c>
      <c r="BE1613" s="4">
        <v>1.5898800000000001E-2</v>
      </c>
      <c r="BF1613" s="4">
        <v>1.59825E-2</v>
      </c>
      <c r="BG1613" s="4">
        <v>1.6065900000000001E-2</v>
      </c>
      <c r="BH1613" s="4">
        <v>1.6148800000000001E-2</v>
      </c>
      <c r="BI1613" s="4">
        <v>1.6230999999999999E-2</v>
      </c>
      <c r="BJ1613" s="4">
        <v>1.6312199999999999E-2</v>
      </c>
      <c r="BK1613" s="4">
        <v>1.6392299999999999E-2</v>
      </c>
      <c r="BL1613" s="4">
        <v>1.6471E-2</v>
      </c>
      <c r="BM1613" s="4">
        <v>1.65481E-2</v>
      </c>
      <c r="BN1613" s="4">
        <v>1.6623499999999999E-2</v>
      </c>
      <c r="BO1613" s="4">
        <v>1.6697E-2</v>
      </c>
      <c r="BP1613" s="4">
        <v>1.6768399999999999E-2</v>
      </c>
      <c r="BQ1613" s="4">
        <v>1.6837499999999998E-2</v>
      </c>
      <c r="BR1613" s="4">
        <v>1.6904300000000001E-2</v>
      </c>
      <c r="BS1613" s="4">
        <v>1.6968500000000001E-2</v>
      </c>
      <c r="BT1613" s="4">
        <v>1.703E-2</v>
      </c>
      <c r="BU1613" s="4">
        <v>1.7088800000000001E-2</v>
      </c>
      <c r="BV1613" s="4">
        <v>1.7144699999999999E-2</v>
      </c>
      <c r="BW1613" s="4">
        <v>1.71976E-2</v>
      </c>
      <c r="BX1613" s="4">
        <v>1.7247499999999999E-2</v>
      </c>
      <c r="BY1613" s="4">
        <v>1.7294299999999999E-2</v>
      </c>
      <c r="BZ1613" s="4">
        <v>1.7337999999999999E-2</v>
      </c>
      <c r="CA1613" s="4">
        <v>1.7378500000000002E-2</v>
      </c>
      <c r="CB1613" s="4">
        <v>1.7415699999999999E-2</v>
      </c>
      <c r="CC1613" s="4">
        <v>1.7449800000000001E-2</v>
      </c>
      <c r="CD1613" s="4">
        <v>1.7480699999999998E-2</v>
      </c>
      <c r="CE1613" s="4">
        <v>1.7508300000000001E-2</v>
      </c>
      <c r="CF1613" s="4">
        <v>1.7532900000000001E-2</v>
      </c>
      <c r="CG1613" s="4">
        <v>1.7554199999999999E-2</v>
      </c>
      <c r="CH1613" s="4">
        <v>1.7572600000000001E-2</v>
      </c>
      <c r="CI1613" s="4">
        <v>1.75879E-2</v>
      </c>
      <c r="CJ1613" s="4">
        <v>1.76002E-2</v>
      </c>
      <c r="CK1613" s="4">
        <v>1.7609799999999998E-2</v>
      </c>
      <c r="CL1613" s="4">
        <v>1.76165E-2</v>
      </c>
      <c r="CM1613" s="4">
        <v>1.76206E-2</v>
      </c>
      <c r="CN1613" s="4">
        <v>1.7622100000000002E-2</v>
      </c>
      <c r="CO1613" s="4">
        <v>1.7621100000000001E-2</v>
      </c>
      <c r="CP1613" s="4">
        <v>1.7617899999999999E-2</v>
      </c>
      <c r="CQ1613" s="4">
        <v>1.76124E-2</v>
      </c>
      <c r="CR1613" s="4">
        <v>1.76048E-2</v>
      </c>
      <c r="CS1613" s="4">
        <v>1.7595300000000001E-2</v>
      </c>
      <c r="CT1613" s="4">
        <v>1.7583999999999999E-2</v>
      </c>
      <c r="CU1613" s="4">
        <v>1.7571E-2</v>
      </c>
      <c r="CV1613" s="4">
        <v>1.7556499999999999E-2</v>
      </c>
      <c r="CW1613" s="4">
        <v>1.75406E-2</v>
      </c>
      <c r="CX1613" s="4">
        <v>1.7523500000000001E-2</v>
      </c>
      <c r="CY1613" s="4">
        <v>1.7505199999999999E-2</v>
      </c>
      <c r="CZ1613" s="4">
        <v>1.7486100000000001E-2</v>
      </c>
      <c r="DA1613" s="4">
        <v>1.7466099999999998E-2</v>
      </c>
      <c r="DB1613" s="4">
        <v>1.74454E-2</v>
      </c>
      <c r="DC1613" s="4">
        <v>1.74243E-2</v>
      </c>
      <c r="DD1613" s="4">
        <v>1.74027E-2</v>
      </c>
      <c r="DE1613" s="4">
        <v>1.7381000000000001E-2</v>
      </c>
      <c r="DF1613" s="4">
        <v>1.7358999999999999E-2</v>
      </c>
      <c r="DG1613" s="4">
        <v>1.7337100000000001E-2</v>
      </c>
      <c r="DH1613" s="4">
        <v>1.7315400000000002E-2</v>
      </c>
      <c r="DI1613" s="4">
        <v>1.7293900000000001E-2</v>
      </c>
      <c r="DJ1613" s="4">
        <v>1.7272699999999998E-2</v>
      </c>
      <c r="DK1613" s="4">
        <v>1.7252E-2</v>
      </c>
      <c r="DL1613" s="4">
        <v>1.7231900000000001E-2</v>
      </c>
      <c r="DM1613" s="4">
        <v>1.7212499999999999E-2</v>
      </c>
      <c r="DN1613" s="4">
        <v>1.7193799999999999E-2</v>
      </c>
      <c r="DO1613" s="4">
        <v>1.7176E-2</v>
      </c>
      <c r="DP1613" s="4">
        <v>1.71591E-2</v>
      </c>
      <c r="DQ1613" s="4">
        <v>1.7143100000000001E-2</v>
      </c>
      <c r="DR1613" s="4" t="s">
        <v>121</v>
      </c>
    </row>
    <row r="1614" spans="1:122" x14ac:dyDescent="0.35">
      <c r="A1614" s="1">
        <v>43671</v>
      </c>
      <c r="B1614" s="4">
        <v>1.72386E-2</v>
      </c>
      <c r="C1614" s="4">
        <v>1.6824499999999999E-2</v>
      </c>
      <c r="D1614" s="4">
        <v>1.6706499999999999E-2</v>
      </c>
      <c r="E1614" s="4">
        <v>1.6588499999999999E-2</v>
      </c>
      <c r="F1614" s="4">
        <v>1.5724800000000001E-2</v>
      </c>
      <c r="G1614" s="4">
        <v>1.53235E-2</v>
      </c>
      <c r="H1614" s="4">
        <v>1.4986299999999999E-2</v>
      </c>
      <c r="I1614" s="4">
        <v>1.4708000000000001E-2</v>
      </c>
      <c r="J1614" s="4">
        <v>1.44818E-2</v>
      </c>
      <c r="K1614" s="4">
        <v>1.4300999999999999E-2</v>
      </c>
      <c r="L1614" s="4">
        <v>1.4159100000000001E-2</v>
      </c>
      <c r="M1614" s="4">
        <v>1.4050099999999999E-2</v>
      </c>
      <c r="N1614" s="4">
        <v>1.3968899999999999E-2</v>
      </c>
      <c r="O1614" s="4">
        <v>1.3911E-2</v>
      </c>
      <c r="P1614" s="4">
        <v>1.3872300000000001E-2</v>
      </c>
      <c r="Q1614" s="4">
        <v>1.38496E-2</v>
      </c>
      <c r="R1614" s="4">
        <v>1.384E-2</v>
      </c>
      <c r="S1614" s="4">
        <v>1.38411E-2</v>
      </c>
      <c r="T1614" s="4">
        <v>1.3850899999999999E-2</v>
      </c>
      <c r="U1614" s="4">
        <v>1.38677E-2</v>
      </c>
      <c r="V1614" s="4">
        <v>1.38902E-2</v>
      </c>
      <c r="W1614" s="4">
        <v>1.3917300000000001E-2</v>
      </c>
      <c r="X1614" s="4">
        <v>1.3948199999999999E-2</v>
      </c>
      <c r="Y1614" s="4">
        <v>1.39822E-2</v>
      </c>
      <c r="Z1614" s="4">
        <v>1.40188E-2</v>
      </c>
      <c r="AA1614" s="4">
        <v>1.40576E-2</v>
      </c>
      <c r="AB1614" s="4">
        <v>1.40985E-2</v>
      </c>
      <c r="AC1614" s="4">
        <v>1.41411E-2</v>
      </c>
      <c r="AD1614" s="4">
        <v>1.41855E-2</v>
      </c>
      <c r="AE1614" s="4">
        <v>1.42316E-2</v>
      </c>
      <c r="AF1614" s="4">
        <v>1.42793E-2</v>
      </c>
      <c r="AG1614" s="4">
        <v>1.4328799999999999E-2</v>
      </c>
      <c r="AH1614" s="4">
        <v>1.438E-2</v>
      </c>
      <c r="AI1614" s="4">
        <v>1.4433100000000001E-2</v>
      </c>
      <c r="AJ1614" s="4">
        <v>1.4487999999999999E-2</v>
      </c>
      <c r="AK1614" s="4">
        <v>1.45448E-2</v>
      </c>
      <c r="AL1614" s="4">
        <v>1.4603700000000001E-2</v>
      </c>
      <c r="AM1614" s="4">
        <v>1.46646E-2</v>
      </c>
      <c r="AN1614" s="4">
        <v>1.4727499999999999E-2</v>
      </c>
      <c r="AO1614" s="4">
        <v>1.47925E-2</v>
      </c>
      <c r="AP1614" s="4">
        <v>1.4859499999999999E-2</v>
      </c>
      <c r="AQ1614" s="4">
        <v>1.49286E-2</v>
      </c>
      <c r="AR1614" s="4">
        <v>1.49996E-2</v>
      </c>
      <c r="AS1614" s="4">
        <v>1.50726E-2</v>
      </c>
      <c r="AT1614" s="4">
        <v>1.51474E-2</v>
      </c>
      <c r="AU1614" s="4">
        <v>1.5224E-2</v>
      </c>
      <c r="AV1614" s="4">
        <v>1.53022E-2</v>
      </c>
      <c r="AW1614" s="4">
        <v>1.53819E-2</v>
      </c>
      <c r="AX1614" s="4">
        <v>1.54629E-2</v>
      </c>
      <c r="AY1614" s="4">
        <v>1.55452E-2</v>
      </c>
      <c r="AZ1614" s="4">
        <v>1.5628400000000001E-2</v>
      </c>
      <c r="BA1614" s="4">
        <v>1.57126E-2</v>
      </c>
      <c r="BB1614" s="4">
        <v>1.57973E-2</v>
      </c>
      <c r="BC1614" s="4">
        <v>1.5882500000000001E-2</v>
      </c>
      <c r="BD1614" s="4">
        <v>1.5968E-2</v>
      </c>
      <c r="BE1614" s="4">
        <v>1.6053600000000001E-2</v>
      </c>
      <c r="BF1614" s="4">
        <v>1.6138900000000001E-2</v>
      </c>
      <c r="BG1614" s="4">
        <v>1.6223899999999999E-2</v>
      </c>
      <c r="BH1614" s="4">
        <v>1.6308300000000001E-2</v>
      </c>
      <c r="BI1614" s="4">
        <v>1.6392E-2</v>
      </c>
      <c r="BJ1614" s="4">
        <v>1.6474599999999999E-2</v>
      </c>
      <c r="BK1614" s="4">
        <v>1.6556000000000001E-2</v>
      </c>
      <c r="BL1614" s="4">
        <v>1.6636100000000001E-2</v>
      </c>
      <c r="BM1614" s="4">
        <v>1.67145E-2</v>
      </c>
      <c r="BN1614" s="4">
        <v>1.6791199999999999E-2</v>
      </c>
      <c r="BO1614" s="4">
        <v>1.68659E-2</v>
      </c>
      <c r="BP1614" s="4">
        <v>1.6938499999999999E-2</v>
      </c>
      <c r="BQ1614" s="4">
        <v>1.7008800000000001E-2</v>
      </c>
      <c r="BR1614" s="4">
        <v>1.70767E-2</v>
      </c>
      <c r="BS1614" s="4">
        <v>1.7142000000000001E-2</v>
      </c>
      <c r="BT1614" s="4">
        <v>1.72047E-2</v>
      </c>
      <c r="BU1614" s="4">
        <v>1.7264600000000001E-2</v>
      </c>
      <c r="BV1614" s="4">
        <v>1.73215E-2</v>
      </c>
      <c r="BW1614" s="4">
        <v>1.7375499999999999E-2</v>
      </c>
      <c r="BX1614" s="4">
        <v>1.7426400000000002E-2</v>
      </c>
      <c r="BY1614" s="4">
        <v>1.7474099999999999E-2</v>
      </c>
      <c r="BZ1614" s="4">
        <v>1.7518700000000002E-2</v>
      </c>
      <c r="CA1614" s="4">
        <v>1.7560099999999999E-2</v>
      </c>
      <c r="CB1614" s="4">
        <v>1.7598200000000001E-2</v>
      </c>
      <c r="CC1614" s="4">
        <v>1.7632999999999999E-2</v>
      </c>
      <c r="CD1614" s="4">
        <v>1.7664599999999999E-2</v>
      </c>
      <c r="CE1614" s="4">
        <v>1.7693E-2</v>
      </c>
      <c r="CF1614" s="4">
        <v>1.77182E-2</v>
      </c>
      <c r="CG1614" s="4">
        <v>1.7740100000000002E-2</v>
      </c>
      <c r="CH1614" s="4">
        <v>1.7759E-2</v>
      </c>
      <c r="CI1614" s="4">
        <v>1.7774700000000001E-2</v>
      </c>
      <c r="CJ1614" s="4">
        <v>1.7787500000000001E-2</v>
      </c>
      <c r="CK1614" s="4">
        <v>1.7797299999999999E-2</v>
      </c>
      <c r="CL1614" s="4">
        <v>1.7804299999999999E-2</v>
      </c>
      <c r="CM1614" s="4">
        <v>1.7808600000000001E-2</v>
      </c>
      <c r="CN1614" s="4">
        <v>1.7810200000000002E-2</v>
      </c>
      <c r="CO1614" s="4">
        <v>1.78094E-2</v>
      </c>
      <c r="CP1614" s="4">
        <v>1.7806099999999998E-2</v>
      </c>
      <c r="CQ1614" s="4">
        <v>1.78005E-2</v>
      </c>
      <c r="CR1614" s="4">
        <v>1.77929E-2</v>
      </c>
      <c r="CS1614" s="4">
        <v>1.7783199999999999E-2</v>
      </c>
      <c r="CT1614" s="4">
        <v>1.7771599999999999E-2</v>
      </c>
      <c r="CU1614" s="4">
        <v>1.7758300000000001E-2</v>
      </c>
      <c r="CV1614" s="4">
        <v>1.7743499999999999E-2</v>
      </c>
      <c r="CW1614" s="4">
        <v>1.7727199999999999E-2</v>
      </c>
      <c r="CX1614" s="4">
        <v>1.7709699999999998E-2</v>
      </c>
      <c r="CY1614" s="4">
        <v>1.7690999999999998E-2</v>
      </c>
      <c r="CZ1614" s="4">
        <v>1.76714E-2</v>
      </c>
      <c r="DA1614" s="4">
        <v>1.7651E-2</v>
      </c>
      <c r="DB1614" s="4">
        <v>1.7629800000000001E-2</v>
      </c>
      <c r="DC1614" s="4">
        <v>1.7608200000000001E-2</v>
      </c>
      <c r="DD1614" s="4">
        <v>1.75862E-2</v>
      </c>
      <c r="DE1614" s="4">
        <v>1.75639E-2</v>
      </c>
      <c r="DF1614" s="4">
        <v>1.7541600000000001E-2</v>
      </c>
      <c r="DG1614" s="4">
        <v>1.7519300000000002E-2</v>
      </c>
      <c r="DH1614" s="4">
        <v>1.7497200000000001E-2</v>
      </c>
      <c r="DI1614" s="4">
        <v>1.7475299999999999E-2</v>
      </c>
      <c r="DJ1614" s="4">
        <v>1.7453900000000001E-2</v>
      </c>
      <c r="DK1614" s="4">
        <v>1.74331E-2</v>
      </c>
      <c r="DL1614" s="4">
        <v>1.7412899999999999E-2</v>
      </c>
      <c r="DM1614" s="4">
        <v>1.73934E-2</v>
      </c>
      <c r="DN1614" s="4">
        <v>1.7374799999999999E-2</v>
      </c>
      <c r="DO1614" s="4">
        <v>1.73572E-2</v>
      </c>
      <c r="DP1614" s="4">
        <v>1.7340499999999998E-2</v>
      </c>
      <c r="DQ1614" s="4">
        <v>1.7325E-2</v>
      </c>
      <c r="DR1614" s="4" t="s">
        <v>121</v>
      </c>
    </row>
    <row r="1615" spans="1:122" x14ac:dyDescent="0.35">
      <c r="A1615" s="1">
        <v>43672</v>
      </c>
      <c r="B1615" s="4">
        <v>1.7240700000000001E-2</v>
      </c>
      <c r="C1615" s="4">
        <v>1.68308E-2</v>
      </c>
      <c r="D1615" s="4">
        <v>1.6738400000000001E-2</v>
      </c>
      <c r="E1615" s="4">
        <v>1.6646000000000001E-2</v>
      </c>
      <c r="F1615" s="4">
        <v>1.5932000000000002E-2</v>
      </c>
      <c r="G1615" s="4">
        <v>1.55432E-2</v>
      </c>
      <c r="H1615" s="4">
        <v>1.52158E-2</v>
      </c>
      <c r="I1615" s="4">
        <v>1.4945E-2</v>
      </c>
      <c r="J1615" s="4">
        <v>1.47245E-2</v>
      </c>
      <c r="K1615" s="4">
        <v>1.45474E-2</v>
      </c>
      <c r="L1615" s="4">
        <v>1.44073E-2</v>
      </c>
      <c r="M1615" s="4">
        <v>1.42986E-2</v>
      </c>
      <c r="N1615" s="4">
        <v>1.42159E-2</v>
      </c>
      <c r="O1615" s="4">
        <v>1.4154999999999999E-2</v>
      </c>
      <c r="P1615" s="4">
        <v>1.4112E-2</v>
      </c>
      <c r="Q1615" s="4">
        <v>1.4083699999999999E-2</v>
      </c>
      <c r="R1615" s="4">
        <v>1.4067400000000001E-2</v>
      </c>
      <c r="S1615" s="4">
        <v>1.40608E-2</v>
      </c>
      <c r="T1615" s="4">
        <v>1.4062E-2</v>
      </c>
      <c r="U1615" s="4">
        <v>1.4069699999999999E-2</v>
      </c>
      <c r="V1615" s="4">
        <v>1.40827E-2</v>
      </c>
      <c r="W1615" s="4">
        <v>1.40999E-2</v>
      </c>
      <c r="X1615" s="4">
        <v>1.41207E-2</v>
      </c>
      <c r="Y1615" s="4">
        <v>1.41446E-2</v>
      </c>
      <c r="Z1615" s="4">
        <v>1.41712E-2</v>
      </c>
      <c r="AA1615" s="4">
        <v>1.42002E-2</v>
      </c>
      <c r="AB1615" s="4">
        <v>1.4231499999999999E-2</v>
      </c>
      <c r="AC1615" s="4">
        <v>1.42649E-2</v>
      </c>
      <c r="AD1615" s="4">
        <v>1.43006E-2</v>
      </c>
      <c r="AE1615" s="4">
        <v>1.4338399999999999E-2</v>
      </c>
      <c r="AF1615" s="4">
        <v>1.4378500000000001E-2</v>
      </c>
      <c r="AG1615" s="4">
        <v>1.44209E-2</v>
      </c>
      <c r="AH1615" s="4">
        <v>1.44657E-2</v>
      </c>
      <c r="AI1615" s="4">
        <v>1.4513E-2</v>
      </c>
      <c r="AJ1615" s="4">
        <v>1.4562800000000001E-2</v>
      </c>
      <c r="AK1615" s="4">
        <v>1.4615299999999999E-2</v>
      </c>
      <c r="AL1615" s="4">
        <v>1.4670300000000001E-2</v>
      </c>
      <c r="AM1615" s="4">
        <v>1.4728099999999999E-2</v>
      </c>
      <c r="AN1615" s="4">
        <v>1.47885E-2</v>
      </c>
      <c r="AO1615" s="4">
        <v>1.48516E-2</v>
      </c>
      <c r="AP1615" s="4">
        <v>1.49173E-2</v>
      </c>
      <c r="AQ1615" s="4">
        <v>1.49856E-2</v>
      </c>
      <c r="AR1615" s="4">
        <v>1.5056399999999999E-2</v>
      </c>
      <c r="AS1615" s="4">
        <v>1.51296E-2</v>
      </c>
      <c r="AT1615" s="4">
        <v>1.5205099999999999E-2</v>
      </c>
      <c r="AU1615" s="4">
        <v>1.52827E-2</v>
      </c>
      <c r="AV1615" s="4">
        <v>1.5362300000000001E-2</v>
      </c>
      <c r="AW1615" s="4">
        <v>1.54436E-2</v>
      </c>
      <c r="AX1615" s="4">
        <v>1.55266E-2</v>
      </c>
      <c r="AY1615" s="4">
        <v>1.5611099999999999E-2</v>
      </c>
      <c r="AZ1615" s="4">
        <v>1.5696700000000001E-2</v>
      </c>
      <c r="BA1615" s="4">
        <v>1.57833E-2</v>
      </c>
      <c r="BB1615" s="4">
        <v>1.5870700000000001E-2</v>
      </c>
      <c r="BC1615" s="4">
        <v>1.59585E-2</v>
      </c>
      <c r="BD1615" s="4">
        <v>1.6046700000000001E-2</v>
      </c>
      <c r="BE1615" s="4">
        <v>1.6134900000000001E-2</v>
      </c>
      <c r="BF1615" s="4">
        <v>1.6222899999999998E-2</v>
      </c>
      <c r="BG1615" s="4">
        <v>1.6310499999999999E-2</v>
      </c>
      <c r="BH1615" s="4">
        <v>1.6397399999999999E-2</v>
      </c>
      <c r="BI1615" s="4">
        <v>1.6483399999999999E-2</v>
      </c>
      <c r="BJ1615" s="4">
        <v>1.6568300000000001E-2</v>
      </c>
      <c r="BK1615" s="4">
        <v>1.6651800000000001E-2</v>
      </c>
      <c r="BL1615" s="4">
        <v>1.6733700000000001E-2</v>
      </c>
      <c r="BM1615" s="4">
        <v>1.68139E-2</v>
      </c>
      <c r="BN1615" s="4">
        <v>1.68921E-2</v>
      </c>
      <c r="BO1615" s="4">
        <v>1.69681E-2</v>
      </c>
      <c r="BP1615" s="4">
        <v>1.7041799999999999E-2</v>
      </c>
      <c r="BQ1615" s="4">
        <v>1.7113E-2</v>
      </c>
      <c r="BR1615" s="4">
        <v>1.7181600000000002E-2</v>
      </c>
      <c r="BS1615" s="4">
        <v>1.72474E-2</v>
      </c>
      <c r="BT1615" s="4">
        <v>1.7310200000000001E-2</v>
      </c>
      <c r="BU1615" s="4">
        <v>1.7370099999999999E-2</v>
      </c>
      <c r="BV1615" s="4">
        <v>1.7426799999999999E-2</v>
      </c>
      <c r="BW1615" s="4">
        <v>1.7480300000000001E-2</v>
      </c>
      <c r="BX1615" s="4">
        <v>1.75306E-2</v>
      </c>
      <c r="BY1615" s="4">
        <v>1.7577599999999999E-2</v>
      </c>
      <c r="BZ1615" s="4">
        <v>1.76212E-2</v>
      </c>
      <c r="CA1615" s="4">
        <v>1.7661400000000001E-2</v>
      </c>
      <c r="CB1615" s="4">
        <v>1.7698200000000001E-2</v>
      </c>
      <c r="CC1615" s="4">
        <v>1.77316E-2</v>
      </c>
      <c r="CD1615" s="4">
        <v>1.7761699999999998E-2</v>
      </c>
      <c r="CE1615" s="4">
        <v>1.7788399999999999E-2</v>
      </c>
      <c r="CF1615" s="4">
        <v>1.7811799999999999E-2</v>
      </c>
      <c r="CG1615" s="4">
        <v>1.7831900000000001E-2</v>
      </c>
      <c r="CH1615" s="4">
        <v>1.7848800000000001E-2</v>
      </c>
      <c r="CI1615" s="4">
        <v>1.7862699999999999E-2</v>
      </c>
      <c r="CJ1615" s="4">
        <v>1.7873400000000001E-2</v>
      </c>
      <c r="CK1615" s="4">
        <v>1.7881299999999999E-2</v>
      </c>
      <c r="CL1615" s="4">
        <v>1.7886300000000001E-2</v>
      </c>
      <c r="CM1615" s="4">
        <v>1.7888600000000001E-2</v>
      </c>
      <c r="CN1615" s="4">
        <v>1.7888299999999999E-2</v>
      </c>
      <c r="CO1615" s="4">
        <v>1.7885499999999999E-2</v>
      </c>
      <c r="CP1615" s="4">
        <v>1.7880299999999998E-2</v>
      </c>
      <c r="CQ1615" s="4">
        <v>1.7873E-2</v>
      </c>
      <c r="CR1615" s="4">
        <v>1.78636E-2</v>
      </c>
      <c r="CS1615" s="4">
        <v>1.7852199999999999E-2</v>
      </c>
      <c r="CT1615" s="4">
        <v>1.78391E-2</v>
      </c>
      <c r="CU1615" s="4">
        <v>1.7824400000000001E-2</v>
      </c>
      <c r="CV1615" s="4">
        <v>1.78082E-2</v>
      </c>
      <c r="CW1615" s="4">
        <v>1.77907E-2</v>
      </c>
      <c r="CX1615" s="4">
        <v>1.7772099999999999E-2</v>
      </c>
      <c r="CY1615" s="4">
        <v>1.7752400000000002E-2</v>
      </c>
      <c r="CZ1615" s="4">
        <v>1.7732000000000001E-2</v>
      </c>
      <c r="DA1615" s="4">
        <v>1.7710799999999999E-2</v>
      </c>
      <c r="DB1615" s="4">
        <v>1.7689099999999999E-2</v>
      </c>
      <c r="DC1615" s="4">
        <v>1.7666999999999999E-2</v>
      </c>
      <c r="DD1615" s="4">
        <v>1.76446E-2</v>
      </c>
      <c r="DE1615" s="4">
        <v>1.7622100000000002E-2</v>
      </c>
      <c r="DF1615" s="4">
        <v>1.7599699999999999E-2</v>
      </c>
      <c r="DG1615" s="4">
        <v>1.75774E-2</v>
      </c>
      <c r="DH1615" s="4">
        <v>1.7555500000000002E-2</v>
      </c>
      <c r="DI1615" s="4">
        <v>1.7533900000000002E-2</v>
      </c>
      <c r="DJ1615" s="4">
        <v>1.7512900000000001E-2</v>
      </c>
      <c r="DK1615" s="4">
        <v>1.7492500000000001E-2</v>
      </c>
      <c r="DL1615" s="4">
        <v>1.74728E-2</v>
      </c>
      <c r="DM1615" s="4">
        <v>1.7454000000000001E-2</v>
      </c>
      <c r="DN1615" s="4">
        <v>1.74361E-2</v>
      </c>
      <c r="DO1615" s="4">
        <v>1.7419199999999999E-2</v>
      </c>
      <c r="DP1615" s="4">
        <v>1.7403399999999999E-2</v>
      </c>
      <c r="DQ1615" s="4">
        <v>1.73887E-2</v>
      </c>
      <c r="DR1615" s="4" t="s">
        <v>121</v>
      </c>
    </row>
    <row r="1616" spans="1:122" x14ac:dyDescent="0.35">
      <c r="A1616" s="1">
        <v>43675</v>
      </c>
      <c r="B1616" s="4">
        <v>1.6515100000000001E-2</v>
      </c>
      <c r="C1616" s="4">
        <v>1.6768600000000002E-2</v>
      </c>
      <c r="D1616" s="4">
        <v>1.6778299999999999E-2</v>
      </c>
      <c r="E1616" s="4">
        <v>1.6788000000000001E-2</v>
      </c>
      <c r="F1616" s="4">
        <v>1.6043700000000001E-2</v>
      </c>
      <c r="G1616" s="4">
        <v>1.566E-2</v>
      </c>
      <c r="H1616" s="4">
        <v>1.5333899999999999E-2</v>
      </c>
      <c r="I1616" s="4">
        <v>1.50645E-2</v>
      </c>
      <c r="J1616" s="4">
        <v>1.48465E-2</v>
      </c>
      <c r="K1616" s="4">
        <v>1.46733E-2</v>
      </c>
      <c r="L1616" s="4">
        <v>1.4538300000000001E-2</v>
      </c>
      <c r="M1616" s="4">
        <v>1.44352E-2</v>
      </c>
      <c r="N1616" s="4">
        <v>1.43584E-2</v>
      </c>
      <c r="O1616" s="4">
        <v>1.4303099999999999E-2</v>
      </c>
      <c r="P1616" s="4">
        <v>1.42652E-2</v>
      </c>
      <c r="Q1616" s="4">
        <v>1.42411E-2</v>
      </c>
      <c r="R1616" s="4">
        <v>1.4227999999999999E-2</v>
      </c>
      <c r="S1616" s="4">
        <v>1.4223599999999999E-2</v>
      </c>
      <c r="T1616" s="4">
        <v>1.4226000000000001E-2</v>
      </c>
      <c r="U1616" s="4">
        <v>1.42338E-2</v>
      </c>
      <c r="V1616" s="4">
        <v>1.42457E-2</v>
      </c>
      <c r="W1616" s="4">
        <v>1.42609E-2</v>
      </c>
      <c r="X1616" s="4">
        <v>1.4279E-2</v>
      </c>
      <c r="Y1616" s="4">
        <v>1.4299299999999999E-2</v>
      </c>
      <c r="Z1616" s="4">
        <v>1.4321800000000001E-2</v>
      </c>
      <c r="AA1616" s="4">
        <v>1.4346299999999999E-2</v>
      </c>
      <c r="AB1616" s="4">
        <v>1.43727E-2</v>
      </c>
      <c r="AC1616" s="4">
        <v>1.44011E-2</v>
      </c>
      <c r="AD1616" s="4">
        <v>1.44317E-2</v>
      </c>
      <c r="AE1616" s="4">
        <v>1.44645E-2</v>
      </c>
      <c r="AF1616" s="4">
        <v>1.44998E-2</v>
      </c>
      <c r="AG1616" s="4">
        <v>1.4537599999999999E-2</v>
      </c>
      <c r="AH1616" s="4">
        <v>1.4578199999999999E-2</v>
      </c>
      <c r="AI1616" s="4">
        <v>1.46216E-2</v>
      </c>
      <c r="AJ1616" s="4">
        <v>1.4668E-2</v>
      </c>
      <c r="AK1616" s="4">
        <v>1.47175E-2</v>
      </c>
      <c r="AL1616" s="4">
        <v>1.4770200000000001E-2</v>
      </c>
      <c r="AM1616" s="4">
        <v>1.48261E-2</v>
      </c>
      <c r="AN1616" s="4">
        <v>1.4885300000000001E-2</v>
      </c>
      <c r="AO1616" s="4">
        <v>1.49477E-2</v>
      </c>
      <c r="AP1616" s="4">
        <v>1.50133E-2</v>
      </c>
      <c r="AQ1616" s="4">
        <v>1.5081900000000001E-2</v>
      </c>
      <c r="AR1616" s="4">
        <v>1.51536E-2</v>
      </c>
      <c r="AS1616" s="4">
        <v>1.52281E-2</v>
      </c>
      <c r="AT1616" s="4">
        <v>1.53054E-2</v>
      </c>
      <c r="AU1616" s="4">
        <v>1.53852E-2</v>
      </c>
      <c r="AV1616" s="4">
        <v>1.54673E-2</v>
      </c>
      <c r="AW1616" s="4">
        <v>1.55516E-2</v>
      </c>
      <c r="AX1616" s="4">
        <v>1.56378E-2</v>
      </c>
      <c r="AY1616" s="4">
        <v>1.5725599999999999E-2</v>
      </c>
      <c r="AZ1616" s="4">
        <v>1.5814700000000001E-2</v>
      </c>
      <c r="BA1616" s="4">
        <v>1.5904999999999999E-2</v>
      </c>
      <c r="BB1616" s="4">
        <v>1.5996199999999999E-2</v>
      </c>
      <c r="BC1616" s="4">
        <v>1.6087899999999999E-2</v>
      </c>
      <c r="BD1616" s="4">
        <v>1.6179900000000001E-2</v>
      </c>
      <c r="BE1616" s="4">
        <v>1.6271899999999999E-2</v>
      </c>
      <c r="BF1616" s="4">
        <v>1.6363599999999999E-2</v>
      </c>
      <c r="BG1616" s="4">
        <v>1.6454799999999999E-2</v>
      </c>
      <c r="BH1616" s="4">
        <v>1.6545199999999999E-2</v>
      </c>
      <c r="BI1616" s="4">
        <v>1.66345E-2</v>
      </c>
      <c r="BJ1616" s="4">
        <v>1.6722399999999998E-2</v>
      </c>
      <c r="BK1616" s="4">
        <v>1.6808799999999999E-2</v>
      </c>
      <c r="BL1616" s="4">
        <v>1.68933E-2</v>
      </c>
      <c r="BM1616" s="4">
        <v>1.6975899999999999E-2</v>
      </c>
      <c r="BN1616" s="4">
        <v>1.7056100000000001E-2</v>
      </c>
      <c r="BO1616" s="4">
        <v>1.7134E-2</v>
      </c>
      <c r="BP1616" s="4">
        <v>1.7209200000000001E-2</v>
      </c>
      <c r="BQ1616" s="4">
        <v>1.7281600000000001E-2</v>
      </c>
      <c r="BR1616" s="4">
        <v>1.7350999999999998E-2</v>
      </c>
      <c r="BS1616" s="4">
        <v>1.74174E-2</v>
      </c>
      <c r="BT1616" s="4">
        <v>1.7480599999999999E-2</v>
      </c>
      <c r="BU1616" s="4">
        <v>1.7540500000000001E-2</v>
      </c>
      <c r="BV1616" s="4">
        <v>1.7597000000000002E-2</v>
      </c>
      <c r="BW1616" s="4">
        <v>1.7649999999999999E-2</v>
      </c>
      <c r="BX1616" s="4">
        <v>1.76995E-2</v>
      </c>
      <c r="BY1616" s="4">
        <v>1.7745400000000001E-2</v>
      </c>
      <c r="BZ1616" s="4">
        <v>1.77877E-2</v>
      </c>
      <c r="CA1616" s="4">
        <v>1.7826499999999999E-2</v>
      </c>
      <c r="CB1616" s="4">
        <v>1.7861599999999998E-2</v>
      </c>
      <c r="CC1616" s="4">
        <v>1.7893200000000001E-2</v>
      </c>
      <c r="CD1616" s="4">
        <v>1.7921300000000001E-2</v>
      </c>
      <c r="CE1616" s="4">
        <v>1.7945800000000001E-2</v>
      </c>
      <c r="CF1616" s="4">
        <v>1.7967E-2</v>
      </c>
      <c r="CG1616" s="4">
        <v>1.7984699999999999E-2</v>
      </c>
      <c r="CH1616" s="4">
        <v>1.7999299999999999E-2</v>
      </c>
      <c r="CI1616" s="4">
        <v>1.8010600000000002E-2</v>
      </c>
      <c r="CJ1616" s="4">
        <v>1.8018900000000001E-2</v>
      </c>
      <c r="CK1616" s="4">
        <v>1.8024200000000001E-2</v>
      </c>
      <c r="CL1616" s="4">
        <v>1.80267E-2</v>
      </c>
      <c r="CM1616" s="4">
        <v>1.8026500000000001E-2</v>
      </c>
      <c r="CN1616" s="4">
        <v>1.80237E-2</v>
      </c>
      <c r="CO1616" s="4">
        <v>1.80185E-2</v>
      </c>
      <c r="CP1616" s="4">
        <v>1.8010999999999999E-2</v>
      </c>
      <c r="CQ1616" s="4">
        <v>1.8001400000000001E-2</v>
      </c>
      <c r="CR1616" s="4">
        <v>1.79898E-2</v>
      </c>
      <c r="CS1616" s="4">
        <v>1.79764E-2</v>
      </c>
      <c r="CT1616" s="4">
        <v>1.7961399999999999E-2</v>
      </c>
      <c r="CU1616" s="4">
        <v>1.79448E-2</v>
      </c>
      <c r="CV1616" s="4">
        <v>1.7926899999999999E-2</v>
      </c>
      <c r="CW1616" s="4">
        <v>1.7907800000000001E-2</v>
      </c>
      <c r="CX1616" s="4">
        <v>1.7887699999999999E-2</v>
      </c>
      <c r="CY1616" s="4">
        <v>1.7866799999999999E-2</v>
      </c>
      <c r="CZ1616" s="4">
        <v>1.7845099999999999E-2</v>
      </c>
      <c r="DA1616" s="4">
        <v>1.7822899999999999E-2</v>
      </c>
      <c r="DB1616" s="4">
        <v>1.7800199999999999E-2</v>
      </c>
      <c r="DC1616" s="4">
        <v>1.7777299999999999E-2</v>
      </c>
      <c r="DD1616" s="4">
        <v>1.7754300000000001E-2</v>
      </c>
      <c r="DE1616" s="4">
        <v>1.7731299999999998E-2</v>
      </c>
      <c r="DF1616" s="4">
        <v>1.7708399999999999E-2</v>
      </c>
      <c r="DG1616" s="4">
        <v>1.7685800000000002E-2</v>
      </c>
      <c r="DH1616" s="4">
        <v>1.7663600000000002E-2</v>
      </c>
      <c r="DI1616" s="4">
        <v>1.7641799999999999E-2</v>
      </c>
      <c r="DJ1616" s="4">
        <v>1.76207E-2</v>
      </c>
      <c r="DK1616" s="4">
        <v>1.76002E-2</v>
      </c>
      <c r="DL1616" s="4">
        <v>1.7580499999999999E-2</v>
      </c>
      <c r="DM1616" s="4">
        <v>1.7561799999999999E-2</v>
      </c>
      <c r="DN1616" s="4">
        <v>1.7543900000000001E-2</v>
      </c>
      <c r="DO1616" s="4">
        <v>1.75271E-2</v>
      </c>
      <c r="DP1616" s="4">
        <v>1.75114E-2</v>
      </c>
      <c r="DQ1616" s="4">
        <v>1.74968E-2</v>
      </c>
      <c r="DR1616" s="4" t="s">
        <v>121</v>
      </c>
    </row>
    <row r="1617" spans="1:122" x14ac:dyDescent="0.35">
      <c r="A1617" s="1">
        <v>43676</v>
      </c>
      <c r="B1617" s="4">
        <v>1.6503899999999998E-2</v>
      </c>
      <c r="C1617" s="4">
        <v>1.6766900000000001E-2</v>
      </c>
      <c r="D1617" s="4">
        <v>1.6750999999999999E-2</v>
      </c>
      <c r="E1617" s="4">
        <v>1.6735199999999999E-2</v>
      </c>
      <c r="F1617" s="4">
        <v>1.6298199999999999E-2</v>
      </c>
      <c r="G1617" s="4">
        <v>1.59715E-2</v>
      </c>
      <c r="H1617" s="4">
        <v>1.5685500000000002E-2</v>
      </c>
      <c r="I1617" s="4">
        <v>1.5441699999999999E-2</v>
      </c>
      <c r="J1617" s="4">
        <v>1.52374E-2</v>
      </c>
      <c r="K1617" s="4">
        <v>1.5068399999999999E-2</v>
      </c>
      <c r="L1617" s="4">
        <v>1.4930300000000001E-2</v>
      </c>
      <c r="M1617" s="4">
        <v>1.4818599999999999E-2</v>
      </c>
      <c r="N1617" s="4">
        <v>1.4729300000000001E-2</v>
      </c>
      <c r="O1617" s="4">
        <v>1.46588E-2</v>
      </c>
      <c r="P1617" s="4">
        <v>1.4604199999999999E-2</v>
      </c>
      <c r="Q1617" s="4">
        <v>1.45626E-2</v>
      </c>
      <c r="R1617" s="4">
        <v>1.4532099999999999E-2</v>
      </c>
      <c r="S1617" s="4">
        <v>1.45106E-2</v>
      </c>
      <c r="T1617" s="4">
        <v>1.4496800000000001E-2</v>
      </c>
      <c r="U1617" s="4">
        <v>1.44894E-2</v>
      </c>
      <c r="V1617" s="4">
        <v>1.4487399999999999E-2</v>
      </c>
      <c r="W1617" s="4">
        <v>1.44902E-2</v>
      </c>
      <c r="X1617" s="4">
        <v>1.44972E-2</v>
      </c>
      <c r="Y1617" s="4">
        <v>1.4508E-2</v>
      </c>
      <c r="Z1617" s="4">
        <v>1.4522200000000001E-2</v>
      </c>
      <c r="AA1617" s="4">
        <v>1.4539699999999999E-2</v>
      </c>
      <c r="AB1617" s="4">
        <v>1.45603E-2</v>
      </c>
      <c r="AC1617" s="4">
        <v>1.4584E-2</v>
      </c>
      <c r="AD1617" s="4">
        <v>1.4610700000000001E-2</v>
      </c>
      <c r="AE1617" s="4">
        <v>1.4640500000000001E-2</v>
      </c>
      <c r="AF1617" s="4">
        <v>1.46734E-2</v>
      </c>
      <c r="AG1617" s="4">
        <v>1.4709399999999999E-2</v>
      </c>
      <c r="AH1617" s="4">
        <v>1.4748499999999999E-2</v>
      </c>
      <c r="AI1617" s="4">
        <v>1.47908E-2</v>
      </c>
      <c r="AJ1617" s="4">
        <v>1.4836200000000001E-2</v>
      </c>
      <c r="AK1617" s="4">
        <v>1.48848E-2</v>
      </c>
      <c r="AL1617" s="4">
        <v>1.49366E-2</v>
      </c>
      <c r="AM1617" s="4">
        <v>1.49915E-2</v>
      </c>
      <c r="AN1617" s="4">
        <v>1.5049399999999999E-2</v>
      </c>
      <c r="AO1617" s="4">
        <v>1.51104E-2</v>
      </c>
      <c r="AP1617" s="4">
        <v>1.5174200000000001E-2</v>
      </c>
      <c r="AQ1617" s="4">
        <v>1.5240800000000001E-2</v>
      </c>
      <c r="AR1617" s="4">
        <v>1.53101E-2</v>
      </c>
      <c r="AS1617" s="4">
        <v>1.5381799999999999E-2</v>
      </c>
      <c r="AT1617" s="4">
        <v>1.54559E-2</v>
      </c>
      <c r="AU1617" s="4">
        <v>1.55321E-2</v>
      </c>
      <c r="AV1617" s="4">
        <v>1.5610300000000001E-2</v>
      </c>
      <c r="AW1617" s="4">
        <v>1.5690200000000001E-2</v>
      </c>
      <c r="AX1617" s="4">
        <v>1.57716E-2</v>
      </c>
      <c r="AY1617" s="4">
        <v>1.5854300000000002E-2</v>
      </c>
      <c r="AZ1617" s="4">
        <v>1.59381E-2</v>
      </c>
      <c r="BA1617" s="4">
        <v>1.6022700000000001E-2</v>
      </c>
      <c r="BB1617" s="4">
        <v>1.6107799999999999E-2</v>
      </c>
      <c r="BC1617" s="4">
        <v>1.6193300000000001E-2</v>
      </c>
      <c r="BD1617" s="4">
        <v>1.6278899999999999E-2</v>
      </c>
      <c r="BE1617" s="4">
        <v>1.6364299999999998E-2</v>
      </c>
      <c r="BF1617" s="4">
        <v>1.6449200000000001E-2</v>
      </c>
      <c r="BG1617" s="4">
        <v>1.6533599999999999E-2</v>
      </c>
      <c r="BH1617" s="4">
        <v>1.6617099999999999E-2</v>
      </c>
      <c r="BI1617" s="4">
        <v>1.6699499999999999E-2</v>
      </c>
      <c r="BJ1617" s="4">
        <v>1.67806E-2</v>
      </c>
      <c r="BK1617" s="4">
        <v>1.6860099999999999E-2</v>
      </c>
      <c r="BL1617" s="4">
        <v>1.6938000000000002E-2</v>
      </c>
      <c r="BM1617" s="4">
        <v>1.7013899999999998E-2</v>
      </c>
      <c r="BN1617" s="4">
        <v>1.7087700000000001E-2</v>
      </c>
      <c r="BO1617" s="4">
        <v>1.7159299999999999E-2</v>
      </c>
      <c r="BP1617" s="4">
        <v>1.7228500000000001E-2</v>
      </c>
      <c r="BQ1617" s="4">
        <v>1.7295100000000001E-2</v>
      </c>
      <c r="BR1617" s="4">
        <v>1.7358999999999999E-2</v>
      </c>
      <c r="BS1617" s="4">
        <v>1.74202E-2</v>
      </c>
      <c r="BT1617" s="4">
        <v>1.7478400000000002E-2</v>
      </c>
      <c r="BU1617" s="4">
        <v>1.7533699999999999E-2</v>
      </c>
      <c r="BV1617" s="4">
        <v>1.7585900000000002E-2</v>
      </c>
      <c r="BW1617" s="4">
        <v>1.7635000000000001E-2</v>
      </c>
      <c r="BX1617" s="4">
        <v>1.7680899999999999E-2</v>
      </c>
      <c r="BY1617" s="4">
        <v>1.7723599999999999E-2</v>
      </c>
      <c r="BZ1617" s="4">
        <v>1.77631E-2</v>
      </c>
      <c r="CA1617" s="4">
        <v>1.7799300000000001E-2</v>
      </c>
      <c r="CB1617" s="4">
        <v>1.7832299999999999E-2</v>
      </c>
      <c r="CC1617" s="4">
        <v>1.7862099999999999E-2</v>
      </c>
      <c r="CD1617" s="4">
        <v>1.78887E-2</v>
      </c>
      <c r="CE1617" s="4">
        <v>1.79122E-2</v>
      </c>
      <c r="CF1617" s="4">
        <v>1.7932500000000001E-2</v>
      </c>
      <c r="CG1617" s="4">
        <v>1.7949799999999998E-2</v>
      </c>
      <c r="CH1617" s="4">
        <v>1.79642E-2</v>
      </c>
      <c r="CI1617" s="4">
        <v>1.7975700000000001E-2</v>
      </c>
      <c r="CJ1617" s="4">
        <v>1.7984300000000002E-2</v>
      </c>
      <c r="CK1617" s="4">
        <v>1.7990300000000001E-2</v>
      </c>
      <c r="CL1617" s="4">
        <v>1.7993700000000001E-2</v>
      </c>
      <c r="CM1617" s="4">
        <v>1.7994599999999999E-2</v>
      </c>
      <c r="CN1617" s="4">
        <v>1.7993100000000001E-2</v>
      </c>
      <c r="CO1617" s="4">
        <v>1.79893E-2</v>
      </c>
      <c r="CP1617" s="4">
        <v>1.79834E-2</v>
      </c>
      <c r="CQ1617" s="4">
        <v>1.7975499999999998E-2</v>
      </c>
      <c r="CR1617" s="4">
        <v>1.7965800000000001E-2</v>
      </c>
      <c r="CS1617" s="4">
        <v>1.7954299999999999E-2</v>
      </c>
      <c r="CT1617" s="4">
        <v>1.7941200000000001E-2</v>
      </c>
      <c r="CU1617" s="4">
        <v>1.7926600000000001E-2</v>
      </c>
      <c r="CV1617" s="4">
        <v>1.7910800000000001E-2</v>
      </c>
      <c r="CW1617" s="4">
        <v>1.7893699999999998E-2</v>
      </c>
      <c r="CX1617" s="4">
        <v>1.7875599999999998E-2</v>
      </c>
      <c r="CY1617" s="4">
        <v>1.78566E-2</v>
      </c>
      <c r="CZ1617" s="4">
        <v>1.78368E-2</v>
      </c>
      <c r="DA1617" s="4">
        <v>1.78164E-2</v>
      </c>
      <c r="DB1617" s="4">
        <v>1.7795499999999999E-2</v>
      </c>
      <c r="DC1617" s="4">
        <v>1.77742E-2</v>
      </c>
      <c r="DD1617" s="4">
        <v>1.77527E-2</v>
      </c>
      <c r="DE1617" s="4">
        <v>1.7731E-2</v>
      </c>
      <c r="DF1617" s="4">
        <v>1.7709300000000001E-2</v>
      </c>
      <c r="DG1617" s="4">
        <v>1.7687700000000001E-2</v>
      </c>
      <c r="DH1617" s="4">
        <v>1.7666299999999999E-2</v>
      </c>
      <c r="DI1617" s="4">
        <v>1.76452E-2</v>
      </c>
      <c r="DJ1617" s="4">
        <v>1.7624500000000001E-2</v>
      </c>
      <c r="DK1617" s="4">
        <v>1.76043E-2</v>
      </c>
      <c r="DL1617" s="4">
        <v>1.7584700000000002E-2</v>
      </c>
      <c r="DM1617" s="4">
        <v>1.75657E-2</v>
      </c>
      <c r="DN1617" s="4">
        <v>1.7547500000000001E-2</v>
      </c>
      <c r="DO1617" s="4">
        <v>1.75301E-2</v>
      </c>
      <c r="DP1617" s="4">
        <v>1.7513600000000001E-2</v>
      </c>
      <c r="DQ1617" s="4">
        <v>1.74979E-2</v>
      </c>
      <c r="DR1617" s="4" t="s">
        <v>121</v>
      </c>
    </row>
    <row r="1618" spans="1:122" x14ac:dyDescent="0.35">
      <c r="A1618" s="1">
        <v>43677</v>
      </c>
      <c r="B1618" s="4">
        <v>1.6542399999999999E-2</v>
      </c>
      <c r="C1618" s="4">
        <v>1.67682E-2</v>
      </c>
      <c r="D1618" s="4">
        <v>1.6777799999999999E-2</v>
      </c>
      <c r="E1618" s="4">
        <v>1.67875E-2</v>
      </c>
      <c r="F1618" s="4">
        <v>1.6533200000000001E-2</v>
      </c>
      <c r="G1618" s="4">
        <v>1.62437E-2</v>
      </c>
      <c r="H1618" s="4">
        <v>1.5982E-2</v>
      </c>
      <c r="I1618" s="4">
        <v>1.5751600000000001E-2</v>
      </c>
      <c r="J1618" s="4">
        <v>1.55519E-2</v>
      </c>
      <c r="K1618" s="4">
        <v>1.5380700000000001E-2</v>
      </c>
      <c r="L1618" s="4">
        <v>1.5234899999999999E-2</v>
      </c>
      <c r="M1618" s="4">
        <v>1.5111599999999999E-2</v>
      </c>
      <c r="N1618" s="4">
        <v>1.5008000000000001E-2</v>
      </c>
      <c r="O1618" s="4">
        <v>1.49214E-2</v>
      </c>
      <c r="P1618" s="4">
        <v>1.48497E-2</v>
      </c>
      <c r="Q1618" s="4">
        <v>1.4790599999999999E-2</v>
      </c>
      <c r="R1618" s="4">
        <v>1.4742699999999999E-2</v>
      </c>
      <c r="S1618" s="4">
        <v>1.4704200000000001E-2</v>
      </c>
      <c r="T1618" s="4">
        <v>1.46742E-2</v>
      </c>
      <c r="U1618" s="4">
        <v>1.46514E-2</v>
      </c>
      <c r="V1618" s="4">
        <v>1.46351E-2</v>
      </c>
      <c r="W1618" s="4">
        <v>1.46246E-2</v>
      </c>
      <c r="X1618" s="4">
        <v>1.46193E-2</v>
      </c>
      <c r="Y1618" s="4">
        <v>1.46188E-2</v>
      </c>
      <c r="Z1618" s="4">
        <v>1.4622700000000001E-2</v>
      </c>
      <c r="AA1618" s="4">
        <v>1.4630600000000001E-2</v>
      </c>
      <c r="AB1618" s="4">
        <v>1.4642499999999999E-2</v>
      </c>
      <c r="AC1618" s="4">
        <v>1.46582E-2</v>
      </c>
      <c r="AD1618" s="4">
        <v>1.46774E-2</v>
      </c>
      <c r="AE1618" s="4">
        <v>1.4700100000000001E-2</v>
      </c>
      <c r="AF1618" s="4">
        <v>1.4726100000000001E-2</v>
      </c>
      <c r="AG1618" s="4">
        <v>1.47555E-2</v>
      </c>
      <c r="AH1618" s="4">
        <v>1.4788000000000001E-2</v>
      </c>
      <c r="AI1618" s="4">
        <v>1.48238E-2</v>
      </c>
      <c r="AJ1618" s="4">
        <v>1.48626E-2</v>
      </c>
      <c r="AK1618" s="4">
        <v>1.4904300000000001E-2</v>
      </c>
      <c r="AL1618" s="4">
        <v>1.4949E-2</v>
      </c>
      <c r="AM1618" s="4">
        <v>1.4996499999999999E-2</v>
      </c>
      <c r="AN1618" s="4">
        <v>1.50467E-2</v>
      </c>
      <c r="AO1618" s="4">
        <v>1.50995E-2</v>
      </c>
      <c r="AP1618" s="4">
        <v>1.51547E-2</v>
      </c>
      <c r="AQ1618" s="4">
        <v>1.52123E-2</v>
      </c>
      <c r="AR1618" s="4">
        <v>1.5272000000000001E-2</v>
      </c>
      <c r="AS1618" s="4">
        <v>1.53338E-2</v>
      </c>
      <c r="AT1618" s="4">
        <v>1.53974E-2</v>
      </c>
      <c r="AU1618" s="4">
        <v>1.5462699999999999E-2</v>
      </c>
      <c r="AV1618" s="4">
        <v>1.55295E-2</v>
      </c>
      <c r="AW1618" s="4">
        <v>1.55976E-2</v>
      </c>
      <c r="AX1618" s="4">
        <v>1.5666800000000002E-2</v>
      </c>
      <c r="AY1618" s="4">
        <v>1.5736900000000002E-2</v>
      </c>
      <c r="AZ1618" s="4">
        <v>1.58078E-2</v>
      </c>
      <c r="BA1618" s="4">
        <v>1.58792E-2</v>
      </c>
      <c r="BB1618" s="4">
        <v>1.59509E-2</v>
      </c>
      <c r="BC1618" s="4">
        <v>1.60228E-2</v>
      </c>
      <c r="BD1618" s="4">
        <v>1.6094600000000001E-2</v>
      </c>
      <c r="BE1618" s="4">
        <v>1.6166099999999999E-2</v>
      </c>
      <c r="BF1618" s="4">
        <v>1.6237100000000001E-2</v>
      </c>
      <c r="BG1618" s="4">
        <v>1.6307499999999999E-2</v>
      </c>
      <c r="BH1618" s="4">
        <v>1.6377099999999999E-2</v>
      </c>
      <c r="BI1618" s="4">
        <v>1.6445700000000001E-2</v>
      </c>
      <c r="BJ1618" s="4">
        <v>1.6513E-2</v>
      </c>
      <c r="BK1618" s="4">
        <v>1.6579099999999999E-2</v>
      </c>
      <c r="BL1618" s="4">
        <v>1.6643600000000001E-2</v>
      </c>
      <c r="BM1618" s="4">
        <v>1.6706499999999999E-2</v>
      </c>
      <c r="BN1618" s="4">
        <v>1.6767600000000001E-2</v>
      </c>
      <c r="BO1618" s="4">
        <v>1.6826799999999999E-2</v>
      </c>
      <c r="BP1618" s="4">
        <v>1.6884E-2</v>
      </c>
      <c r="BQ1618" s="4">
        <v>1.6938999999999999E-2</v>
      </c>
      <c r="BR1618" s="4">
        <v>1.6991800000000001E-2</v>
      </c>
      <c r="BS1618" s="4">
        <v>1.70423E-2</v>
      </c>
      <c r="BT1618" s="4">
        <v>1.7090399999999999E-2</v>
      </c>
      <c r="BU1618" s="4">
        <v>1.7135999999999998E-2</v>
      </c>
      <c r="BV1618" s="4">
        <v>1.7179E-2</v>
      </c>
      <c r="BW1618" s="4">
        <v>1.7219600000000002E-2</v>
      </c>
      <c r="BX1618" s="4">
        <v>1.7257499999999999E-2</v>
      </c>
      <c r="BY1618" s="4">
        <v>1.7292700000000001E-2</v>
      </c>
      <c r="BZ1618" s="4">
        <v>1.7325400000000001E-2</v>
      </c>
      <c r="CA1618" s="4">
        <v>1.73554E-2</v>
      </c>
      <c r="CB1618" s="4">
        <v>1.7382700000000001E-2</v>
      </c>
      <c r="CC1618" s="4">
        <v>1.74074E-2</v>
      </c>
      <c r="CD1618" s="4">
        <v>1.7429500000000001E-2</v>
      </c>
      <c r="CE1618" s="4">
        <v>1.7448999999999999E-2</v>
      </c>
      <c r="CF1618" s="4">
        <v>1.7465999999999999E-2</v>
      </c>
      <c r="CG1618" s="4">
        <v>1.74805E-2</v>
      </c>
      <c r="CH1618" s="4">
        <v>1.7492600000000001E-2</v>
      </c>
      <c r="CI1618" s="4">
        <v>1.7502299999999998E-2</v>
      </c>
      <c r="CJ1618" s="4">
        <v>1.75096E-2</v>
      </c>
      <c r="CK1618" s="4">
        <v>1.7514800000000001E-2</v>
      </c>
      <c r="CL1618" s="4">
        <v>1.75178E-2</v>
      </c>
      <c r="CM1618" s="4">
        <v>1.7518800000000001E-2</v>
      </c>
      <c r="CN1618" s="4">
        <v>1.75178E-2</v>
      </c>
      <c r="CO1618" s="4">
        <v>1.75149E-2</v>
      </c>
      <c r="CP1618" s="4">
        <v>1.75102E-2</v>
      </c>
      <c r="CQ1618" s="4">
        <v>1.75038E-2</v>
      </c>
      <c r="CR1618" s="4">
        <v>1.7495900000000002E-2</v>
      </c>
      <c r="CS1618" s="4">
        <v>1.7486499999999999E-2</v>
      </c>
      <c r="CT1618" s="4">
        <v>1.74757E-2</v>
      </c>
      <c r="CU1618" s="4">
        <v>1.7463599999999999E-2</v>
      </c>
      <c r="CV1618" s="4">
        <v>1.7450500000000001E-2</v>
      </c>
      <c r="CW1618" s="4">
        <v>1.7436199999999999E-2</v>
      </c>
      <c r="CX1618" s="4">
        <v>1.7421099999999998E-2</v>
      </c>
      <c r="CY1618" s="4">
        <v>1.74051E-2</v>
      </c>
      <c r="CZ1618" s="4">
        <v>1.7388399999999998E-2</v>
      </c>
      <c r="DA1618" s="4">
        <v>1.73711E-2</v>
      </c>
      <c r="DB1618" s="4">
        <v>1.7353299999999999E-2</v>
      </c>
      <c r="DC1618" s="4">
        <v>1.7335E-2</v>
      </c>
      <c r="DD1618" s="4">
        <v>1.7316499999999999E-2</v>
      </c>
      <c r="DE1618" s="4">
        <v>1.7297799999999999E-2</v>
      </c>
      <c r="DF1618" s="4">
        <v>1.72789E-2</v>
      </c>
      <c r="DG1618" s="4">
        <v>1.7260000000000001E-2</v>
      </c>
      <c r="DH1618" s="4">
        <v>1.7241200000000002E-2</v>
      </c>
      <c r="DI1618" s="4">
        <v>1.7222500000000002E-2</v>
      </c>
      <c r="DJ1618" s="4">
        <v>1.72041E-2</v>
      </c>
      <c r="DK1618" s="4">
        <v>1.71859E-2</v>
      </c>
      <c r="DL1618" s="4">
        <v>1.7168099999999999E-2</v>
      </c>
      <c r="DM1618" s="4">
        <v>1.7150800000000001E-2</v>
      </c>
      <c r="DN1618" s="4">
        <v>1.7133900000000001E-2</v>
      </c>
      <c r="DO1618" s="4">
        <v>1.71176E-2</v>
      </c>
      <c r="DP1618" s="4">
        <v>1.7101999999999999E-2</v>
      </c>
      <c r="DQ1618" s="4">
        <v>1.7086899999999999E-2</v>
      </c>
      <c r="DR1618" s="4" t="s">
        <v>121</v>
      </c>
    </row>
    <row r="1619" spans="1:122" x14ac:dyDescent="0.35">
      <c r="A1619" s="1">
        <v>43678</v>
      </c>
      <c r="B1619" s="4">
        <v>1.6534199999999999E-2</v>
      </c>
      <c r="C1619" s="4">
        <v>1.6662900000000001E-2</v>
      </c>
      <c r="D1619" s="4">
        <v>1.66211E-2</v>
      </c>
      <c r="E1619" s="4">
        <v>1.6579400000000001E-2</v>
      </c>
      <c r="F1619" s="4">
        <v>1.58237E-2</v>
      </c>
      <c r="G1619" s="4">
        <v>1.54658E-2</v>
      </c>
      <c r="H1619" s="4">
        <v>1.5155E-2</v>
      </c>
      <c r="I1619" s="4">
        <v>1.48901E-2</v>
      </c>
      <c r="J1619" s="4">
        <v>1.4666800000000001E-2</v>
      </c>
      <c r="K1619" s="4">
        <v>1.44803E-2</v>
      </c>
      <c r="L1619" s="4">
        <v>1.43254E-2</v>
      </c>
      <c r="M1619" s="4">
        <v>1.41975E-2</v>
      </c>
      <c r="N1619" s="4">
        <v>1.4092199999999999E-2</v>
      </c>
      <c r="O1619" s="4">
        <v>1.40061E-2</v>
      </c>
      <c r="P1619" s="4">
        <v>1.3935700000000001E-2</v>
      </c>
      <c r="Q1619" s="4">
        <v>1.38786E-2</v>
      </c>
      <c r="R1619" s="4">
        <v>1.38324E-2</v>
      </c>
      <c r="S1619" s="4">
        <v>1.3795399999999999E-2</v>
      </c>
      <c r="T1619" s="4">
        <v>1.3766E-2</v>
      </c>
      <c r="U1619" s="4">
        <v>1.3743099999999999E-2</v>
      </c>
      <c r="V1619" s="4">
        <v>1.37257E-2</v>
      </c>
      <c r="W1619" s="4">
        <v>1.3713100000000001E-2</v>
      </c>
      <c r="X1619" s="4">
        <v>1.37048E-2</v>
      </c>
      <c r="Y1619" s="4">
        <v>1.37003E-2</v>
      </c>
      <c r="Z1619" s="4">
        <v>1.36995E-2</v>
      </c>
      <c r="AA1619" s="4">
        <v>1.37021E-2</v>
      </c>
      <c r="AB1619" s="4">
        <v>1.3708100000000001E-2</v>
      </c>
      <c r="AC1619" s="4">
        <v>1.3717500000000001E-2</v>
      </c>
      <c r="AD1619" s="4">
        <v>1.37301E-2</v>
      </c>
      <c r="AE1619" s="4">
        <v>1.37462E-2</v>
      </c>
      <c r="AF1619" s="4">
        <v>1.3765700000000001E-2</v>
      </c>
      <c r="AG1619" s="4">
        <v>1.37886E-2</v>
      </c>
      <c r="AH1619" s="4">
        <v>1.38151E-2</v>
      </c>
      <c r="AI1619" s="4">
        <v>1.3845100000000001E-2</v>
      </c>
      <c r="AJ1619" s="4">
        <v>1.38788E-2</v>
      </c>
      <c r="AK1619" s="4">
        <v>1.3916100000000001E-2</v>
      </c>
      <c r="AL1619" s="4">
        <v>1.3957000000000001E-2</v>
      </c>
      <c r="AM1619" s="4">
        <v>1.40015E-2</v>
      </c>
      <c r="AN1619" s="4">
        <v>1.4049600000000001E-2</v>
      </c>
      <c r="AO1619" s="4">
        <v>1.4101199999999999E-2</v>
      </c>
      <c r="AP1619" s="4">
        <v>1.4156200000000001E-2</v>
      </c>
      <c r="AQ1619" s="4">
        <v>1.42144E-2</v>
      </c>
      <c r="AR1619" s="4">
        <v>1.42758E-2</v>
      </c>
      <c r="AS1619" s="4">
        <v>1.4340200000000001E-2</v>
      </c>
      <c r="AT1619" s="4">
        <v>1.44075E-2</v>
      </c>
      <c r="AU1619" s="4">
        <v>1.44774E-2</v>
      </c>
      <c r="AV1619" s="4">
        <v>1.45497E-2</v>
      </c>
      <c r="AW1619" s="4">
        <v>1.46242E-2</v>
      </c>
      <c r="AX1619" s="4">
        <v>1.4700700000000001E-2</v>
      </c>
      <c r="AY1619" s="4">
        <v>1.4779E-2</v>
      </c>
      <c r="AZ1619" s="4">
        <v>1.4858700000000001E-2</v>
      </c>
      <c r="BA1619" s="4">
        <v>1.49397E-2</v>
      </c>
      <c r="BB1619" s="4">
        <v>1.5021700000000001E-2</v>
      </c>
      <c r="BC1619" s="4">
        <v>1.5104299999999999E-2</v>
      </c>
      <c r="BD1619" s="4">
        <v>1.51874E-2</v>
      </c>
      <c r="BE1619" s="4">
        <v>1.52707E-2</v>
      </c>
      <c r="BF1619" s="4">
        <v>1.53539E-2</v>
      </c>
      <c r="BG1619" s="4">
        <v>1.5436800000000001E-2</v>
      </c>
      <c r="BH1619" s="4">
        <v>1.5519099999999999E-2</v>
      </c>
      <c r="BI1619" s="4">
        <v>1.5600599999999999E-2</v>
      </c>
      <c r="BJ1619" s="4">
        <v>1.5680900000000001E-2</v>
      </c>
      <c r="BK1619" s="4">
        <v>1.576E-2</v>
      </c>
      <c r="BL1619" s="4">
        <v>1.58376E-2</v>
      </c>
      <c r="BM1619" s="4">
        <v>1.5913400000000001E-2</v>
      </c>
      <c r="BN1619" s="4">
        <v>1.59872E-2</v>
      </c>
      <c r="BO1619" s="4">
        <v>1.6059E-2</v>
      </c>
      <c r="BP1619" s="4">
        <v>1.6128400000000001E-2</v>
      </c>
      <c r="BQ1619" s="4">
        <v>1.6195399999999999E-2</v>
      </c>
      <c r="BR1619" s="4">
        <v>1.6259699999999998E-2</v>
      </c>
      <c r="BS1619" s="4">
        <v>1.63213E-2</v>
      </c>
      <c r="BT1619" s="4">
        <v>1.6379999999999999E-2</v>
      </c>
      <c r="BU1619" s="4">
        <v>1.64358E-2</v>
      </c>
      <c r="BV1619" s="4">
        <v>1.64885E-2</v>
      </c>
      <c r="BW1619" s="4">
        <v>1.6538000000000001E-2</v>
      </c>
      <c r="BX1619" s="4">
        <v>1.6584399999999999E-2</v>
      </c>
      <c r="BY1619" s="4">
        <v>1.66275E-2</v>
      </c>
      <c r="BZ1619" s="4">
        <v>1.6667299999999999E-2</v>
      </c>
      <c r="CA1619" s="4">
        <v>1.6703800000000001E-2</v>
      </c>
      <c r="CB1619" s="4">
        <v>1.6736999999999998E-2</v>
      </c>
      <c r="CC1619" s="4">
        <v>1.6766799999999998E-2</v>
      </c>
      <c r="CD1619" s="4">
        <v>1.67934E-2</v>
      </c>
      <c r="CE1619" s="4">
        <v>1.68168E-2</v>
      </c>
      <c r="CF1619" s="4">
        <v>1.6836899999999998E-2</v>
      </c>
      <c r="CG1619" s="4">
        <v>1.6853900000000002E-2</v>
      </c>
      <c r="CH1619" s="4">
        <v>1.6867799999999999E-2</v>
      </c>
      <c r="CI1619" s="4">
        <v>1.68787E-2</v>
      </c>
      <c r="CJ1619" s="4">
        <v>1.6886700000000001E-2</v>
      </c>
      <c r="CK1619" s="4">
        <v>1.6891900000000001E-2</v>
      </c>
      <c r="CL1619" s="4">
        <v>1.68944E-2</v>
      </c>
      <c r="CM1619" s="4">
        <v>1.6894200000000002E-2</v>
      </c>
      <c r="CN1619" s="4">
        <v>1.68916E-2</v>
      </c>
      <c r="CO1619" s="4">
        <v>1.6886600000000002E-2</v>
      </c>
      <c r="CP1619" s="4">
        <v>1.6879399999999999E-2</v>
      </c>
      <c r="CQ1619" s="4">
        <v>1.6870099999999999E-2</v>
      </c>
      <c r="CR1619" s="4">
        <v>1.68589E-2</v>
      </c>
      <c r="CS1619" s="4">
        <v>1.6845800000000001E-2</v>
      </c>
      <c r="CT1619" s="4">
        <v>1.6831100000000002E-2</v>
      </c>
      <c r="CU1619" s="4">
        <v>1.6814800000000001E-2</v>
      </c>
      <c r="CV1619" s="4">
        <v>1.6797200000000002E-2</v>
      </c>
      <c r="CW1619" s="4">
        <v>1.6778399999999999E-2</v>
      </c>
      <c r="CX1619" s="4">
        <v>1.6758499999999999E-2</v>
      </c>
      <c r="CY1619" s="4">
        <v>1.6737599999999998E-2</v>
      </c>
      <c r="CZ1619" s="4">
        <v>1.6716000000000002E-2</v>
      </c>
      <c r="DA1619" s="4">
        <v>1.6693800000000002E-2</v>
      </c>
      <c r="DB1619" s="4">
        <v>1.6670999999999998E-2</v>
      </c>
      <c r="DC1619" s="4">
        <v>1.66479E-2</v>
      </c>
      <c r="DD1619" s="4">
        <v>1.66246E-2</v>
      </c>
      <c r="DE1619" s="4">
        <v>1.66012E-2</v>
      </c>
      <c r="DF1619" s="4">
        <v>1.65778E-2</v>
      </c>
      <c r="DG1619" s="4">
        <v>1.6554599999999999E-2</v>
      </c>
      <c r="DH1619" s="4">
        <v>1.65316E-2</v>
      </c>
      <c r="DI1619" s="4">
        <v>1.6509099999999999E-2</v>
      </c>
      <c r="DJ1619" s="4">
        <v>1.6487000000000002E-2</v>
      </c>
      <c r="DK1619" s="4">
        <v>1.64656E-2</v>
      </c>
      <c r="DL1619" s="4">
        <v>1.6444799999999999E-2</v>
      </c>
      <c r="DM1619" s="4">
        <v>1.64248E-2</v>
      </c>
      <c r="DN1619" s="4">
        <v>1.6405699999999999E-2</v>
      </c>
      <c r="DO1619" s="4">
        <v>1.6387499999999999E-2</v>
      </c>
      <c r="DP1619" s="4">
        <v>1.63704E-2</v>
      </c>
      <c r="DQ1619" s="4">
        <v>1.6354299999999999E-2</v>
      </c>
      <c r="DR1619" s="4" t="s">
        <v>121</v>
      </c>
    </row>
    <row r="1620" spans="1:122" x14ac:dyDescent="0.35">
      <c r="A1620" s="1">
        <v>43679</v>
      </c>
      <c r="B1620" s="4">
        <v>1.6537E-2</v>
      </c>
      <c r="C1620" s="4">
        <v>1.6760400000000002E-2</v>
      </c>
      <c r="D1620" s="4">
        <v>1.6693699999999999E-2</v>
      </c>
      <c r="E1620" s="4">
        <v>1.66269E-2</v>
      </c>
      <c r="F1620" s="4">
        <v>1.5757799999999999E-2</v>
      </c>
      <c r="G1620" s="4">
        <v>1.53747E-2</v>
      </c>
      <c r="H1620" s="4">
        <v>1.5047400000000001E-2</v>
      </c>
      <c r="I1620" s="4">
        <v>1.47729E-2</v>
      </c>
      <c r="J1620" s="4">
        <v>1.4545199999999999E-2</v>
      </c>
      <c r="K1620" s="4">
        <v>1.4357699999999999E-2</v>
      </c>
      <c r="L1620" s="4">
        <v>1.4204E-2</v>
      </c>
      <c r="M1620" s="4">
        <v>1.4078500000000001E-2</v>
      </c>
      <c r="N1620" s="4">
        <v>1.39761E-2</v>
      </c>
      <c r="O1620" s="4">
        <v>1.3892699999999999E-2</v>
      </c>
      <c r="P1620" s="4">
        <v>1.38245E-2</v>
      </c>
      <c r="Q1620" s="4">
        <v>1.3768799999999999E-2</v>
      </c>
      <c r="R1620" s="4">
        <v>1.3723000000000001E-2</v>
      </c>
      <c r="S1620" s="4">
        <v>1.36854E-2</v>
      </c>
      <c r="T1620" s="4">
        <v>1.36545E-2</v>
      </c>
      <c r="U1620" s="4">
        <v>1.3629E-2</v>
      </c>
      <c r="V1620" s="4">
        <v>1.3608200000000001E-2</v>
      </c>
      <c r="W1620" s="4">
        <v>1.3591600000000001E-2</v>
      </c>
      <c r="X1620" s="4">
        <v>1.35786E-2</v>
      </c>
      <c r="Y1620" s="4">
        <v>1.3569100000000001E-2</v>
      </c>
      <c r="Z1620" s="4">
        <v>1.3562899999999999E-2</v>
      </c>
      <c r="AA1620" s="4">
        <v>1.35601E-2</v>
      </c>
      <c r="AB1620" s="4">
        <v>1.35607E-2</v>
      </c>
      <c r="AC1620" s="4">
        <v>1.3564700000000001E-2</v>
      </c>
      <c r="AD1620" s="4">
        <v>1.35722E-2</v>
      </c>
      <c r="AE1620" s="4">
        <v>1.35835E-2</v>
      </c>
      <c r="AF1620" s="4">
        <v>1.3598600000000001E-2</v>
      </c>
      <c r="AG1620" s="4">
        <v>1.36177E-2</v>
      </c>
      <c r="AH1620" s="4">
        <v>1.36408E-2</v>
      </c>
      <c r="AI1620" s="4">
        <v>1.3668100000000001E-2</v>
      </c>
      <c r="AJ1620" s="4">
        <v>1.36995E-2</v>
      </c>
      <c r="AK1620" s="4">
        <v>1.3735199999999999E-2</v>
      </c>
      <c r="AL1620" s="4">
        <v>1.37751E-2</v>
      </c>
      <c r="AM1620" s="4">
        <v>1.38192E-2</v>
      </c>
      <c r="AN1620" s="4">
        <v>1.3867300000000001E-2</v>
      </c>
      <c r="AO1620" s="4">
        <v>1.39195E-2</v>
      </c>
      <c r="AP1620" s="4">
        <v>1.39755E-2</v>
      </c>
      <c r="AQ1620" s="4">
        <v>1.4035300000000001E-2</v>
      </c>
      <c r="AR1620" s="4">
        <v>1.4098599999999999E-2</v>
      </c>
      <c r="AS1620" s="4">
        <v>1.41653E-2</v>
      </c>
      <c r="AT1620" s="4">
        <v>1.4235100000000001E-2</v>
      </c>
      <c r="AU1620" s="4">
        <v>1.4307800000000001E-2</v>
      </c>
      <c r="AV1620" s="4">
        <v>1.4383099999999999E-2</v>
      </c>
      <c r="AW1620" s="4">
        <v>1.44607E-2</v>
      </c>
      <c r="AX1620" s="4">
        <v>1.45404E-2</v>
      </c>
      <c r="AY1620" s="4">
        <v>1.46219E-2</v>
      </c>
      <c r="AZ1620" s="4">
        <v>1.4704800000000001E-2</v>
      </c>
      <c r="BA1620" s="4">
        <v>1.4788900000000001E-2</v>
      </c>
      <c r="BB1620" s="4">
        <v>1.4874E-2</v>
      </c>
      <c r="BC1620" s="4">
        <v>1.4959500000000001E-2</v>
      </c>
      <c r="BD1620" s="4">
        <v>1.50454E-2</v>
      </c>
      <c r="BE1620" s="4">
        <v>1.51313E-2</v>
      </c>
      <c r="BF1620" s="4">
        <v>1.5216800000000001E-2</v>
      </c>
      <c r="BG1620" s="4">
        <v>1.5301800000000001E-2</v>
      </c>
      <c r="BH1620" s="4">
        <v>1.5386E-2</v>
      </c>
      <c r="BI1620" s="4">
        <v>1.5469E-2</v>
      </c>
      <c r="BJ1620" s="4">
        <v>1.5550700000000001E-2</v>
      </c>
      <c r="BK1620" s="4">
        <v>1.5630700000000001E-2</v>
      </c>
      <c r="BL1620" s="4">
        <v>1.5709000000000001E-2</v>
      </c>
      <c r="BM1620" s="4">
        <v>1.5785199999999999E-2</v>
      </c>
      <c r="BN1620" s="4">
        <v>1.58593E-2</v>
      </c>
      <c r="BO1620" s="4">
        <v>1.5930900000000001E-2</v>
      </c>
      <c r="BP1620" s="4">
        <v>1.5999900000000001E-2</v>
      </c>
      <c r="BQ1620" s="4">
        <v>1.6066299999999999E-2</v>
      </c>
      <c r="BR1620" s="4">
        <v>1.61298E-2</v>
      </c>
      <c r="BS1620" s="4">
        <v>1.6190300000000001E-2</v>
      </c>
      <c r="BT1620" s="4">
        <v>1.62478E-2</v>
      </c>
      <c r="BU1620" s="4">
        <v>1.6302199999999999E-2</v>
      </c>
      <c r="BV1620" s="4">
        <v>1.6353300000000001E-2</v>
      </c>
      <c r="BW1620" s="4">
        <v>1.6401200000000001E-2</v>
      </c>
      <c r="BX1620" s="4">
        <v>1.6445700000000001E-2</v>
      </c>
      <c r="BY1620" s="4">
        <v>1.6487000000000002E-2</v>
      </c>
      <c r="BZ1620" s="4">
        <v>1.6524899999999999E-2</v>
      </c>
      <c r="CA1620" s="4">
        <v>1.6559500000000001E-2</v>
      </c>
      <c r="CB1620" s="4">
        <v>1.6590799999999999E-2</v>
      </c>
      <c r="CC1620" s="4">
        <v>1.66188E-2</v>
      </c>
      <c r="CD1620" s="4">
        <v>1.6643499999999999E-2</v>
      </c>
      <c r="CE1620" s="4">
        <v>1.6665099999999999E-2</v>
      </c>
      <c r="CF1620" s="4">
        <v>1.66836E-2</v>
      </c>
      <c r="CG1620" s="4">
        <v>1.6699100000000001E-2</v>
      </c>
      <c r="CH1620" s="4">
        <v>1.67116E-2</v>
      </c>
      <c r="CI1620" s="4">
        <v>1.6721199999999999E-2</v>
      </c>
      <c r="CJ1620" s="4">
        <v>1.6728099999999999E-2</v>
      </c>
      <c r="CK1620" s="4">
        <v>1.6732400000000001E-2</v>
      </c>
      <c r="CL1620" s="4">
        <v>1.6734099999999998E-2</v>
      </c>
      <c r="CM1620" s="4">
        <v>1.6733499999999998E-2</v>
      </c>
      <c r="CN1620" s="4">
        <v>1.6730499999999999E-2</v>
      </c>
      <c r="CO1620" s="4">
        <v>1.6725400000000001E-2</v>
      </c>
      <c r="CP1620" s="4">
        <v>1.6718299999999998E-2</v>
      </c>
      <c r="CQ1620" s="4">
        <v>1.67093E-2</v>
      </c>
      <c r="CR1620" s="4">
        <v>1.6698500000000002E-2</v>
      </c>
      <c r="CS1620" s="4">
        <v>1.6686200000000002E-2</v>
      </c>
      <c r="CT1620" s="4">
        <v>1.6672300000000001E-2</v>
      </c>
      <c r="CU1620" s="4">
        <v>1.66572E-2</v>
      </c>
      <c r="CV1620" s="4">
        <v>1.66409E-2</v>
      </c>
      <c r="CW1620" s="4">
        <v>1.6623499999999999E-2</v>
      </c>
      <c r="CX1620" s="4">
        <v>1.6605100000000001E-2</v>
      </c>
      <c r="CY1620" s="4">
        <v>1.6586E-2</v>
      </c>
      <c r="CZ1620" s="4">
        <v>1.6566299999999999E-2</v>
      </c>
      <c r="DA1620" s="4">
        <v>1.6546000000000002E-2</v>
      </c>
      <c r="DB1620" s="4">
        <v>1.65253E-2</v>
      </c>
      <c r="DC1620" s="4">
        <v>1.6504399999999999E-2</v>
      </c>
      <c r="DD1620" s="4">
        <v>1.64832E-2</v>
      </c>
      <c r="DE1620" s="4">
        <v>1.6462000000000001E-2</v>
      </c>
      <c r="DF1620" s="4">
        <v>1.6440900000000001E-2</v>
      </c>
      <c r="DG1620" s="4">
        <v>1.6419900000000001E-2</v>
      </c>
      <c r="DH1620" s="4">
        <v>1.6399199999999999E-2</v>
      </c>
      <c r="DI1620" s="4">
        <v>1.6378799999999999E-2</v>
      </c>
      <c r="DJ1620" s="4">
        <v>1.63588E-2</v>
      </c>
      <c r="DK1620" s="4">
        <v>1.6339300000000001E-2</v>
      </c>
      <c r="DL1620" s="4">
        <v>1.6320399999999999E-2</v>
      </c>
      <c r="DM1620" s="4">
        <v>1.63021E-2</v>
      </c>
      <c r="DN1620" s="4">
        <v>1.62845E-2</v>
      </c>
      <c r="DO1620" s="4">
        <v>1.62677E-2</v>
      </c>
      <c r="DP1620" s="4">
        <v>1.6251700000000001E-2</v>
      </c>
      <c r="DQ1620" s="4">
        <v>1.6236500000000001E-2</v>
      </c>
      <c r="DR1620" s="4" t="s">
        <v>121</v>
      </c>
    </row>
    <row r="1621" spans="1:122" x14ac:dyDescent="0.35">
      <c r="A1621" s="1">
        <v>43683</v>
      </c>
      <c r="B1621" s="4">
        <v>1.6439800000000001E-2</v>
      </c>
      <c r="C1621" s="4">
        <v>1.65229E-2</v>
      </c>
      <c r="D1621" s="4">
        <v>1.62261E-2</v>
      </c>
      <c r="E1621" s="4">
        <v>1.59294E-2</v>
      </c>
      <c r="F1621" s="4">
        <v>1.4837299999999999E-2</v>
      </c>
      <c r="G1621" s="4">
        <v>1.43795E-2</v>
      </c>
      <c r="H1621" s="4">
        <v>1.39899E-2</v>
      </c>
      <c r="I1621" s="4">
        <v>1.3662000000000001E-2</v>
      </c>
      <c r="J1621" s="4">
        <v>1.3387899999999999E-2</v>
      </c>
      <c r="K1621" s="4">
        <v>1.3159799999999999E-2</v>
      </c>
      <c r="L1621" s="4">
        <v>1.29707E-2</v>
      </c>
      <c r="M1621" s="4">
        <v>1.28142E-2</v>
      </c>
      <c r="N1621" s="4">
        <v>1.26848E-2</v>
      </c>
      <c r="O1621" s="4">
        <v>1.25778E-2</v>
      </c>
      <c r="P1621" s="4">
        <v>1.24893E-2</v>
      </c>
      <c r="Q1621" s="4">
        <v>1.2416200000000001E-2</v>
      </c>
      <c r="R1621" s="4">
        <v>1.23556E-2</v>
      </c>
      <c r="S1621" s="4">
        <v>1.23055E-2</v>
      </c>
      <c r="T1621" s="4">
        <v>1.22641E-2</v>
      </c>
      <c r="U1621" s="4">
        <v>1.2230100000000001E-2</v>
      </c>
      <c r="V1621" s="4">
        <v>1.22024E-2</v>
      </c>
      <c r="W1621" s="4">
        <v>1.2180399999999999E-2</v>
      </c>
      <c r="X1621" s="4">
        <v>1.21633E-2</v>
      </c>
      <c r="Y1621" s="4">
        <v>1.2150899999999999E-2</v>
      </c>
      <c r="Z1621" s="4">
        <v>1.21429E-2</v>
      </c>
      <c r="AA1621" s="4">
        <v>1.21391E-2</v>
      </c>
      <c r="AB1621" s="4">
        <v>1.2139499999999999E-2</v>
      </c>
      <c r="AC1621" s="4">
        <v>1.2144200000000001E-2</v>
      </c>
      <c r="AD1621" s="4">
        <v>1.2153000000000001E-2</v>
      </c>
      <c r="AE1621" s="4">
        <v>1.2166099999999999E-2</v>
      </c>
      <c r="AF1621" s="4">
        <v>1.2183599999999999E-2</v>
      </c>
      <c r="AG1621" s="4">
        <v>1.22056E-2</v>
      </c>
      <c r="AH1621" s="4">
        <v>1.2232E-2</v>
      </c>
      <c r="AI1621" s="4">
        <v>1.2263E-2</v>
      </c>
      <c r="AJ1621" s="4">
        <v>1.22986E-2</v>
      </c>
      <c r="AK1621" s="4">
        <v>1.2338699999999999E-2</v>
      </c>
      <c r="AL1621" s="4">
        <v>1.2383399999999999E-2</v>
      </c>
      <c r="AM1621" s="4">
        <v>1.2432500000000001E-2</v>
      </c>
      <c r="AN1621" s="4">
        <v>1.24861E-2</v>
      </c>
      <c r="AO1621" s="4">
        <v>1.2544E-2</v>
      </c>
      <c r="AP1621" s="4">
        <v>1.2605999999999999E-2</v>
      </c>
      <c r="AQ1621" s="4">
        <v>1.26721E-2</v>
      </c>
      <c r="AR1621" s="4">
        <v>1.27419E-2</v>
      </c>
      <c r="AS1621" s="4">
        <v>1.28153E-2</v>
      </c>
      <c r="AT1621" s="4">
        <v>1.28921E-2</v>
      </c>
      <c r="AU1621" s="4">
        <v>1.29721E-2</v>
      </c>
      <c r="AV1621" s="4">
        <v>1.30548E-2</v>
      </c>
      <c r="AW1621" s="4">
        <v>1.31401E-2</v>
      </c>
      <c r="AX1621" s="4">
        <v>1.32277E-2</v>
      </c>
      <c r="AY1621" s="4">
        <v>1.33172E-2</v>
      </c>
      <c r="AZ1621" s="4">
        <v>1.3408399999999999E-2</v>
      </c>
      <c r="BA1621" s="4">
        <v>1.35008E-2</v>
      </c>
      <c r="BB1621" s="4">
        <v>1.35943E-2</v>
      </c>
      <c r="BC1621" s="4">
        <v>1.3688499999999999E-2</v>
      </c>
      <c r="BD1621" s="4">
        <v>1.37831E-2</v>
      </c>
      <c r="BE1621" s="4">
        <v>1.38777E-2</v>
      </c>
      <c r="BF1621" s="4">
        <v>1.3972E-2</v>
      </c>
      <c r="BG1621" s="4">
        <v>1.40658E-2</v>
      </c>
      <c r="BH1621" s="4">
        <v>1.4158799999999999E-2</v>
      </c>
      <c r="BI1621" s="4">
        <v>1.42506E-2</v>
      </c>
      <c r="BJ1621" s="4">
        <v>1.4341E-2</v>
      </c>
      <c r="BK1621" s="4">
        <v>1.44297E-2</v>
      </c>
      <c r="BL1621" s="4">
        <v>1.45165E-2</v>
      </c>
      <c r="BM1621" s="4">
        <v>1.4601100000000001E-2</v>
      </c>
      <c r="BN1621" s="4">
        <v>1.4683399999999999E-2</v>
      </c>
      <c r="BO1621" s="4">
        <v>1.4763099999999999E-2</v>
      </c>
      <c r="BP1621" s="4">
        <v>1.4840000000000001E-2</v>
      </c>
      <c r="BQ1621" s="4">
        <v>1.4914E-2</v>
      </c>
      <c r="BR1621" s="4">
        <v>1.4984900000000001E-2</v>
      </c>
      <c r="BS1621" s="4">
        <v>1.50525E-2</v>
      </c>
      <c r="BT1621" s="4">
        <v>1.51168E-2</v>
      </c>
      <c r="BU1621" s="4">
        <v>1.5177700000000001E-2</v>
      </c>
      <c r="BV1621" s="4">
        <v>1.5235E-2</v>
      </c>
      <c r="BW1621" s="4">
        <v>1.5288700000000001E-2</v>
      </c>
      <c r="BX1621" s="4">
        <v>1.53388E-2</v>
      </c>
      <c r="BY1621" s="4">
        <v>1.5385100000000001E-2</v>
      </c>
      <c r="BZ1621" s="4">
        <v>1.54278E-2</v>
      </c>
      <c r="CA1621" s="4">
        <v>1.54667E-2</v>
      </c>
      <c r="CB1621" s="4">
        <v>1.5501900000000001E-2</v>
      </c>
      <c r="CC1621" s="4">
        <v>1.55335E-2</v>
      </c>
      <c r="CD1621" s="4">
        <v>1.55614E-2</v>
      </c>
      <c r="CE1621" s="4">
        <v>1.55858E-2</v>
      </c>
      <c r="CF1621" s="4">
        <v>1.56066E-2</v>
      </c>
      <c r="CG1621" s="4">
        <v>1.56241E-2</v>
      </c>
      <c r="CH1621" s="4">
        <v>1.5638099999999999E-2</v>
      </c>
      <c r="CI1621" s="4">
        <v>1.5649E-2</v>
      </c>
      <c r="CJ1621" s="4">
        <v>1.5656699999999999E-2</v>
      </c>
      <c r="CK1621" s="4">
        <v>1.5661499999999998E-2</v>
      </c>
      <c r="CL1621" s="4">
        <v>1.5663300000000002E-2</v>
      </c>
      <c r="CM1621" s="4">
        <v>1.5662499999999999E-2</v>
      </c>
      <c r="CN1621" s="4">
        <v>1.5658999999999999E-2</v>
      </c>
      <c r="CO1621" s="4">
        <v>1.56531E-2</v>
      </c>
      <c r="CP1621" s="4">
        <v>1.56449E-2</v>
      </c>
      <c r="CQ1621" s="4">
        <v>1.5634499999999999E-2</v>
      </c>
      <c r="CR1621" s="4">
        <v>1.5622199999999999E-2</v>
      </c>
      <c r="CS1621" s="4">
        <v>1.56081E-2</v>
      </c>
      <c r="CT1621" s="4">
        <v>1.55923E-2</v>
      </c>
      <c r="CU1621" s="4">
        <v>1.55751E-2</v>
      </c>
      <c r="CV1621" s="4">
        <v>1.5556499999999999E-2</v>
      </c>
      <c r="CW1621" s="4">
        <v>1.5536700000000001E-2</v>
      </c>
      <c r="CX1621" s="4">
        <v>1.5515899999999999E-2</v>
      </c>
      <c r="CY1621" s="4">
        <v>1.5494300000000001E-2</v>
      </c>
      <c r="CZ1621" s="4">
        <v>1.5472E-2</v>
      </c>
      <c r="DA1621" s="4">
        <v>1.54492E-2</v>
      </c>
      <c r="DB1621" s="4">
        <v>1.5425899999999999E-2</v>
      </c>
      <c r="DC1621" s="4">
        <v>1.54025E-2</v>
      </c>
      <c r="DD1621" s="4">
        <v>1.5378899999999999E-2</v>
      </c>
      <c r="DE1621" s="4">
        <v>1.5355300000000001E-2</v>
      </c>
      <c r="DF1621" s="4">
        <v>1.5332E-2</v>
      </c>
      <c r="DG1621" s="4">
        <v>1.53089E-2</v>
      </c>
      <c r="DH1621" s="4">
        <v>1.52862E-2</v>
      </c>
      <c r="DI1621" s="4">
        <v>1.5264E-2</v>
      </c>
      <c r="DJ1621" s="4">
        <v>1.52424E-2</v>
      </c>
      <c r="DK1621" s="4">
        <v>1.5221500000000001E-2</v>
      </c>
      <c r="DL1621" s="4">
        <v>1.52015E-2</v>
      </c>
      <c r="DM1621" s="4">
        <v>1.5182299999999999E-2</v>
      </c>
      <c r="DN1621" s="4">
        <v>1.51641E-2</v>
      </c>
      <c r="DO1621" s="4">
        <v>1.51469E-2</v>
      </c>
      <c r="DP1621" s="4">
        <v>1.51308E-2</v>
      </c>
      <c r="DQ1621" s="4">
        <v>1.51159E-2</v>
      </c>
      <c r="DR1621" s="4" t="s">
        <v>121</v>
      </c>
    </row>
    <row r="1622" spans="1:122" x14ac:dyDescent="0.35">
      <c r="A1622" s="1">
        <v>43684</v>
      </c>
      <c r="B1622" s="4">
        <v>1.65206E-2</v>
      </c>
      <c r="C1622" s="4">
        <v>1.6395900000000001E-2</v>
      </c>
      <c r="D1622" s="4">
        <v>1.5946100000000001E-2</v>
      </c>
      <c r="E1622" s="4">
        <v>1.54964E-2</v>
      </c>
      <c r="F1622" s="4">
        <v>1.46768E-2</v>
      </c>
      <c r="G1622" s="4">
        <v>1.42255E-2</v>
      </c>
      <c r="H1622" s="4">
        <v>1.38459E-2</v>
      </c>
      <c r="I1622" s="4">
        <v>1.35297E-2</v>
      </c>
      <c r="J1622" s="4">
        <v>1.32681E-2</v>
      </c>
      <c r="K1622" s="4">
        <v>1.30524E-2</v>
      </c>
      <c r="L1622" s="4">
        <v>1.28749E-2</v>
      </c>
      <c r="M1622" s="4">
        <v>1.27288E-2</v>
      </c>
      <c r="N1622" s="4">
        <v>1.26085E-2</v>
      </c>
      <c r="O1622" s="4">
        <v>1.2508999999999999E-2</v>
      </c>
      <c r="P1622" s="4">
        <v>1.2426599999999999E-2</v>
      </c>
      <c r="Q1622" s="4">
        <v>1.23579E-2</v>
      </c>
      <c r="R1622" s="4">
        <v>1.23004E-2</v>
      </c>
      <c r="S1622" s="4">
        <v>1.2252000000000001E-2</v>
      </c>
      <c r="T1622" s="4">
        <v>1.22112E-2</v>
      </c>
      <c r="U1622" s="4">
        <v>1.2176899999999999E-2</v>
      </c>
      <c r="V1622" s="4">
        <v>1.2148000000000001E-2</v>
      </c>
      <c r="W1622" s="4">
        <v>1.2123999999999999E-2</v>
      </c>
      <c r="X1622" s="4">
        <v>1.2104500000000001E-2</v>
      </c>
      <c r="Y1622" s="4">
        <v>1.20892E-2</v>
      </c>
      <c r="Z1622" s="4">
        <v>1.2078E-2</v>
      </c>
      <c r="AA1622" s="4">
        <v>1.2070900000000001E-2</v>
      </c>
      <c r="AB1622" s="4">
        <v>1.2067899999999999E-2</v>
      </c>
      <c r="AC1622" s="4">
        <v>1.20692E-2</v>
      </c>
      <c r="AD1622" s="4">
        <v>1.20746E-2</v>
      </c>
      <c r="AE1622" s="4">
        <v>1.20845E-2</v>
      </c>
      <c r="AF1622" s="4">
        <v>1.2098899999999999E-2</v>
      </c>
      <c r="AG1622" s="4">
        <v>1.2117899999999999E-2</v>
      </c>
      <c r="AH1622" s="4">
        <v>1.21415E-2</v>
      </c>
      <c r="AI1622" s="4">
        <v>1.2169900000000001E-2</v>
      </c>
      <c r="AJ1622" s="4">
        <v>1.2203E-2</v>
      </c>
      <c r="AK1622" s="4">
        <v>1.22407E-2</v>
      </c>
      <c r="AL1622" s="4">
        <v>1.2283199999999999E-2</v>
      </c>
      <c r="AM1622" s="4">
        <v>1.2330199999999999E-2</v>
      </c>
      <c r="AN1622" s="4">
        <v>1.23816E-2</v>
      </c>
      <c r="AO1622" s="4">
        <v>1.2437399999999999E-2</v>
      </c>
      <c r="AP1622" s="4">
        <v>1.2497299999999999E-2</v>
      </c>
      <c r="AQ1622" s="4">
        <v>1.25612E-2</v>
      </c>
      <c r="AR1622" s="4">
        <v>1.2628800000000001E-2</v>
      </c>
      <c r="AS1622" s="4">
        <v>1.2699800000000001E-2</v>
      </c>
      <c r="AT1622" s="4">
        <v>1.2774000000000001E-2</v>
      </c>
      <c r="AU1622" s="4">
        <v>1.28512E-2</v>
      </c>
      <c r="AV1622" s="4">
        <v>1.2931E-2</v>
      </c>
      <c r="AW1622" s="4">
        <v>1.3013E-2</v>
      </c>
      <c r="AX1622" s="4">
        <v>1.30971E-2</v>
      </c>
      <c r="AY1622" s="4">
        <v>1.3182900000000001E-2</v>
      </c>
      <c r="AZ1622" s="4">
        <v>1.3270000000000001E-2</v>
      </c>
      <c r="BA1622" s="4">
        <v>1.3358099999999999E-2</v>
      </c>
      <c r="BB1622" s="4">
        <v>1.3446899999999999E-2</v>
      </c>
      <c r="BC1622" s="4">
        <v>1.3536100000000001E-2</v>
      </c>
      <c r="BD1622" s="4">
        <v>1.3625399999999999E-2</v>
      </c>
      <c r="BE1622" s="4">
        <v>1.37144E-2</v>
      </c>
      <c r="BF1622" s="4">
        <v>1.38028E-2</v>
      </c>
      <c r="BG1622" s="4">
        <v>1.38905E-2</v>
      </c>
      <c r="BH1622" s="4">
        <v>1.3977E-2</v>
      </c>
      <c r="BI1622" s="4">
        <v>1.40622E-2</v>
      </c>
      <c r="BJ1622" s="4">
        <v>1.4145700000000001E-2</v>
      </c>
      <c r="BK1622" s="4">
        <v>1.4227399999999999E-2</v>
      </c>
      <c r="BL1622" s="4">
        <v>1.4307E-2</v>
      </c>
      <c r="BM1622" s="4">
        <v>1.4384299999999999E-2</v>
      </c>
      <c r="BN1622" s="4">
        <v>1.4459100000000001E-2</v>
      </c>
      <c r="BO1622" s="4">
        <v>1.45313E-2</v>
      </c>
      <c r="BP1622" s="4">
        <v>1.4600699999999999E-2</v>
      </c>
      <c r="BQ1622" s="4">
        <v>1.46672E-2</v>
      </c>
      <c r="BR1622" s="4">
        <v>1.47306E-2</v>
      </c>
      <c r="BS1622" s="4">
        <v>1.4790899999999999E-2</v>
      </c>
      <c r="BT1622" s="4">
        <v>1.4847900000000001E-2</v>
      </c>
      <c r="BU1622" s="4">
        <v>1.4901599999999999E-2</v>
      </c>
      <c r="BV1622" s="4">
        <v>1.4952E-2</v>
      </c>
      <c r="BW1622" s="4">
        <v>1.4998900000000001E-2</v>
      </c>
      <c r="BX1622" s="4">
        <v>1.5042399999999999E-2</v>
      </c>
      <c r="BY1622" s="4">
        <v>1.50825E-2</v>
      </c>
      <c r="BZ1622" s="4">
        <v>1.5119199999999999E-2</v>
      </c>
      <c r="CA1622" s="4">
        <v>1.5152499999999999E-2</v>
      </c>
      <c r="CB1622" s="4">
        <v>1.51824E-2</v>
      </c>
      <c r="CC1622" s="4">
        <v>1.5209E-2</v>
      </c>
      <c r="CD1622" s="4">
        <v>1.52324E-2</v>
      </c>
      <c r="CE1622" s="4">
        <v>1.52526E-2</v>
      </c>
      <c r="CF1622" s="4">
        <v>1.5269700000000001E-2</v>
      </c>
      <c r="CG1622" s="4">
        <v>1.5283700000000001E-2</v>
      </c>
      <c r="CH1622" s="4">
        <v>1.52949E-2</v>
      </c>
      <c r="CI1622" s="4">
        <v>1.5303300000000001E-2</v>
      </c>
      <c r="CJ1622" s="4">
        <v>1.53089E-2</v>
      </c>
      <c r="CK1622" s="4">
        <v>1.5311999999999999E-2</v>
      </c>
      <c r="CL1622" s="4">
        <v>1.5312600000000001E-2</v>
      </c>
      <c r="CM1622" s="4">
        <v>1.5311E-2</v>
      </c>
      <c r="CN1622" s="4">
        <v>1.5307100000000001E-2</v>
      </c>
      <c r="CO1622" s="4">
        <v>1.5301199999999999E-2</v>
      </c>
      <c r="CP1622" s="4">
        <v>1.5293299999999999E-2</v>
      </c>
      <c r="CQ1622" s="4">
        <v>1.5283700000000001E-2</v>
      </c>
      <c r="CR1622" s="4">
        <v>1.52725E-2</v>
      </c>
      <c r="CS1622" s="4">
        <v>1.5259699999999999E-2</v>
      </c>
      <c r="CT1622" s="4">
        <v>1.52456E-2</v>
      </c>
      <c r="CU1622" s="4">
        <v>1.52303E-2</v>
      </c>
      <c r="CV1622" s="4">
        <v>1.5213900000000001E-2</v>
      </c>
      <c r="CW1622" s="4">
        <v>1.5196599999999999E-2</v>
      </c>
      <c r="CX1622" s="4">
        <v>1.5178499999999999E-2</v>
      </c>
      <c r="CY1622" s="4">
        <v>1.5159600000000001E-2</v>
      </c>
      <c r="CZ1622" s="4">
        <v>1.5140199999999999E-2</v>
      </c>
      <c r="DA1622" s="4">
        <v>1.5120400000000001E-2</v>
      </c>
      <c r="DB1622" s="4">
        <v>1.5100300000000001E-2</v>
      </c>
      <c r="DC1622" s="4">
        <v>1.508E-2</v>
      </c>
      <c r="DD1622" s="4">
        <v>1.5059599999999999E-2</v>
      </c>
      <c r="DE1622" s="4">
        <v>1.5039200000000001E-2</v>
      </c>
      <c r="DF1622" s="4">
        <v>1.50189E-2</v>
      </c>
      <c r="DG1622" s="4">
        <v>1.49988E-2</v>
      </c>
      <c r="DH1622" s="4">
        <v>1.4978999999999999E-2</v>
      </c>
      <c r="DI1622" s="4">
        <v>1.49596E-2</v>
      </c>
      <c r="DJ1622" s="4">
        <v>1.49406E-2</v>
      </c>
      <c r="DK1622" s="4">
        <v>1.4922100000000001E-2</v>
      </c>
      <c r="DL1622" s="4">
        <v>1.4904199999999999E-2</v>
      </c>
      <c r="DM1622" s="4">
        <v>1.4886999999999999E-2</v>
      </c>
      <c r="DN1622" s="4">
        <v>1.48705E-2</v>
      </c>
      <c r="DO1622" s="4">
        <v>1.48547E-2</v>
      </c>
      <c r="DP1622" s="4">
        <v>1.4839700000000001E-2</v>
      </c>
      <c r="DQ1622" s="4">
        <v>1.48255E-2</v>
      </c>
      <c r="DR1622" s="4" t="s">
        <v>121</v>
      </c>
    </row>
    <row r="1623" spans="1:122" x14ac:dyDescent="0.35">
      <c r="A1623" s="1">
        <v>43685</v>
      </c>
      <c r="B1623" s="4">
        <v>1.6510299999999999E-2</v>
      </c>
      <c r="C1623" s="4">
        <v>1.6457099999999999E-2</v>
      </c>
      <c r="D1623" s="4">
        <v>1.6109399999999999E-2</v>
      </c>
      <c r="E1623" s="4">
        <v>1.5761600000000001E-2</v>
      </c>
      <c r="F1623" s="4">
        <v>1.4930799999999999E-2</v>
      </c>
      <c r="G1623" s="4">
        <v>1.4479199999999999E-2</v>
      </c>
      <c r="H1623" s="4">
        <v>1.41009E-2</v>
      </c>
      <c r="I1623" s="4">
        <v>1.37882E-2</v>
      </c>
      <c r="J1623" s="4">
        <v>1.35315E-2</v>
      </c>
      <c r="K1623" s="4">
        <v>1.3321299999999999E-2</v>
      </c>
      <c r="L1623" s="4">
        <v>1.31494E-2</v>
      </c>
      <c r="M1623" s="4">
        <v>1.30084E-2</v>
      </c>
      <c r="N1623" s="4">
        <v>1.2892000000000001E-2</v>
      </c>
      <c r="O1623" s="4">
        <v>1.2795300000000001E-2</v>
      </c>
      <c r="P1623" s="4">
        <v>1.2714E-2</v>
      </c>
      <c r="Q1623" s="4">
        <v>1.2645E-2</v>
      </c>
      <c r="R1623" s="4">
        <v>1.2585600000000001E-2</v>
      </c>
      <c r="S1623" s="4">
        <v>1.2533900000000001E-2</v>
      </c>
      <c r="T1623" s="4">
        <v>1.2488300000000001E-2</v>
      </c>
      <c r="U1623" s="4">
        <v>1.2448000000000001E-2</v>
      </c>
      <c r="V1623" s="4">
        <v>1.24122E-2</v>
      </c>
      <c r="W1623" s="4">
        <v>1.2380499999999999E-2</v>
      </c>
      <c r="X1623" s="4">
        <v>1.23526E-2</v>
      </c>
      <c r="Y1623" s="4">
        <v>1.23286E-2</v>
      </c>
      <c r="Z1623" s="4">
        <v>1.2308400000000001E-2</v>
      </c>
      <c r="AA1623" s="4">
        <v>1.2292300000000001E-2</v>
      </c>
      <c r="AB1623" s="4">
        <v>1.22804E-2</v>
      </c>
      <c r="AC1623" s="4">
        <v>1.2272999999999999E-2</v>
      </c>
      <c r="AD1623" s="4">
        <v>1.22703E-2</v>
      </c>
      <c r="AE1623" s="4">
        <v>1.2272399999999999E-2</v>
      </c>
      <c r="AF1623" s="4">
        <v>1.22796E-2</v>
      </c>
      <c r="AG1623" s="4">
        <v>1.2292000000000001E-2</v>
      </c>
      <c r="AH1623" s="4">
        <v>1.23099E-2</v>
      </c>
      <c r="AI1623" s="4">
        <v>1.23331E-2</v>
      </c>
      <c r="AJ1623" s="4">
        <v>1.23619E-2</v>
      </c>
      <c r="AK1623" s="4">
        <v>1.23961E-2</v>
      </c>
      <c r="AL1623" s="4">
        <v>1.2435699999999999E-2</v>
      </c>
      <c r="AM1623" s="4">
        <v>1.2480700000000001E-2</v>
      </c>
      <c r="AN1623" s="4">
        <v>1.2530899999999999E-2</v>
      </c>
      <c r="AO1623" s="4">
        <v>1.2586E-2</v>
      </c>
      <c r="AP1623" s="4">
        <v>1.2645999999999999E-2</v>
      </c>
      <c r="AQ1623" s="4">
        <v>1.27105E-2</v>
      </c>
      <c r="AR1623" s="4">
        <v>1.27793E-2</v>
      </c>
      <c r="AS1623" s="4">
        <v>1.28521E-2</v>
      </c>
      <c r="AT1623" s="4">
        <v>1.2928500000000001E-2</v>
      </c>
      <c r="AU1623" s="4">
        <v>1.30083E-2</v>
      </c>
      <c r="AV1623" s="4">
        <v>1.3091E-2</v>
      </c>
      <c r="AW1623" s="4">
        <v>1.31763E-2</v>
      </c>
      <c r="AX1623" s="4">
        <v>1.32639E-2</v>
      </c>
      <c r="AY1623" s="4">
        <v>1.33533E-2</v>
      </c>
      <c r="AZ1623" s="4">
        <v>1.3444299999999999E-2</v>
      </c>
      <c r="BA1623" s="4">
        <v>1.3536299999999999E-2</v>
      </c>
      <c r="BB1623" s="4">
        <v>1.36291E-2</v>
      </c>
      <c r="BC1623" s="4">
        <v>1.3722399999999999E-2</v>
      </c>
      <c r="BD1623" s="4">
        <v>1.3815600000000001E-2</v>
      </c>
      <c r="BE1623" s="4">
        <v>1.39086E-2</v>
      </c>
      <c r="BF1623" s="4">
        <v>1.40009E-2</v>
      </c>
      <c r="BG1623" s="4">
        <v>1.4092199999999999E-2</v>
      </c>
      <c r="BH1623" s="4">
        <v>1.41824E-2</v>
      </c>
      <c r="BI1623" s="4">
        <v>1.4271000000000001E-2</v>
      </c>
      <c r="BJ1623" s="4">
        <v>1.4357699999999999E-2</v>
      </c>
      <c r="BK1623" s="4">
        <v>1.44425E-2</v>
      </c>
      <c r="BL1623" s="4">
        <v>1.45249E-2</v>
      </c>
      <c r="BM1623" s="4">
        <v>1.4604900000000001E-2</v>
      </c>
      <c r="BN1623" s="4">
        <v>1.4682199999999999E-2</v>
      </c>
      <c r="BO1623" s="4">
        <v>1.47566E-2</v>
      </c>
      <c r="BP1623" s="4">
        <v>1.48281E-2</v>
      </c>
      <c r="BQ1623" s="4">
        <v>1.4896299999999999E-2</v>
      </c>
      <c r="BR1623" s="4">
        <v>1.49613E-2</v>
      </c>
      <c r="BS1623" s="4">
        <v>1.5023E-2</v>
      </c>
      <c r="BT1623" s="4">
        <v>1.5081199999999999E-2</v>
      </c>
      <c r="BU1623" s="4">
        <v>1.5135900000000001E-2</v>
      </c>
      <c r="BV1623" s="4">
        <v>1.51871E-2</v>
      </c>
      <c r="BW1623" s="4">
        <v>1.52347E-2</v>
      </c>
      <c r="BX1623" s="4">
        <v>1.52788E-2</v>
      </c>
      <c r="BY1623" s="4">
        <v>1.5319299999999999E-2</v>
      </c>
      <c r="BZ1623" s="4">
        <v>1.53562E-2</v>
      </c>
      <c r="CA1623" s="4">
        <v>1.5389699999999999E-2</v>
      </c>
      <c r="CB1623" s="4">
        <v>1.54197E-2</v>
      </c>
      <c r="CC1623" s="4">
        <v>1.54462E-2</v>
      </c>
      <c r="CD1623" s="4">
        <v>1.5469500000000001E-2</v>
      </c>
      <c r="CE1623" s="4">
        <v>1.5489599999999999E-2</v>
      </c>
      <c r="CF1623" s="4">
        <v>1.5506499999999999E-2</v>
      </c>
      <c r="CG1623" s="4">
        <v>1.5520300000000001E-2</v>
      </c>
      <c r="CH1623" s="4">
        <v>1.55313E-2</v>
      </c>
      <c r="CI1623" s="4">
        <v>1.55394E-2</v>
      </c>
      <c r="CJ1623" s="4">
        <v>1.5544799999999999E-2</v>
      </c>
      <c r="CK1623" s="4">
        <v>1.5547699999999999E-2</v>
      </c>
      <c r="CL1623" s="4">
        <v>1.55481E-2</v>
      </c>
      <c r="CM1623" s="4">
        <v>1.55462E-2</v>
      </c>
      <c r="CN1623" s="4">
        <v>1.5542200000000001E-2</v>
      </c>
      <c r="CO1623" s="4">
        <v>1.55362E-2</v>
      </c>
      <c r="CP1623" s="4">
        <v>1.55283E-2</v>
      </c>
      <c r="CQ1623" s="4">
        <v>1.55187E-2</v>
      </c>
      <c r="CR1623" s="4">
        <v>1.55075E-2</v>
      </c>
      <c r="CS1623" s="4">
        <v>1.54948E-2</v>
      </c>
      <c r="CT1623" s="4">
        <v>1.5480900000000001E-2</v>
      </c>
      <c r="CU1623" s="4">
        <v>1.5465700000000001E-2</v>
      </c>
      <c r="CV1623" s="4">
        <v>1.5449600000000001E-2</v>
      </c>
      <c r="CW1623" s="4">
        <v>1.54325E-2</v>
      </c>
      <c r="CX1623" s="4">
        <v>1.54147E-2</v>
      </c>
      <c r="CY1623" s="4">
        <v>1.5396200000000001E-2</v>
      </c>
      <c r="CZ1623" s="4">
        <v>1.5377200000000001E-2</v>
      </c>
      <c r="DA1623" s="4">
        <v>1.5357900000000001E-2</v>
      </c>
      <c r="DB1623" s="4">
        <v>1.53382E-2</v>
      </c>
      <c r="DC1623" s="4">
        <v>1.53183E-2</v>
      </c>
      <c r="DD1623" s="4">
        <v>1.52984E-2</v>
      </c>
      <c r="DE1623" s="4">
        <v>1.5278399999999999E-2</v>
      </c>
      <c r="DF1623" s="4">
        <v>1.5258600000000001E-2</v>
      </c>
      <c r="DG1623" s="4">
        <v>1.5239000000000001E-2</v>
      </c>
      <c r="DH1623" s="4">
        <v>1.52196E-2</v>
      </c>
      <c r="DI1623" s="4">
        <v>1.52006E-2</v>
      </c>
      <c r="DJ1623" s="4">
        <v>1.5181999999999999E-2</v>
      </c>
      <c r="DK1623" s="4">
        <v>1.5163899999999999E-2</v>
      </c>
      <c r="DL1623" s="4">
        <v>1.51463E-2</v>
      </c>
      <c r="DM1623" s="4">
        <v>1.51293E-2</v>
      </c>
      <c r="DN1623" s="4">
        <v>1.51129E-2</v>
      </c>
      <c r="DO1623" s="4">
        <v>1.50972E-2</v>
      </c>
      <c r="DP1623" s="4">
        <v>1.50822E-2</v>
      </c>
      <c r="DQ1623" s="4">
        <v>1.50679E-2</v>
      </c>
      <c r="DR1623" s="4" t="s">
        <v>121</v>
      </c>
    </row>
    <row r="1624" spans="1:122" x14ac:dyDescent="0.35">
      <c r="A1624" s="1">
        <v>43686</v>
      </c>
      <c r="B1624" s="4">
        <v>1.6499400000000001E-2</v>
      </c>
      <c r="C1624" s="4">
        <v>1.6323399999999998E-2</v>
      </c>
      <c r="D1624" s="4">
        <v>1.61023E-2</v>
      </c>
      <c r="E1624" s="4">
        <v>1.5881200000000002E-2</v>
      </c>
      <c r="F1624" s="4">
        <v>1.50873E-2</v>
      </c>
      <c r="G1624" s="4">
        <v>1.46649E-2</v>
      </c>
      <c r="H1624" s="4">
        <v>1.43103E-2</v>
      </c>
      <c r="I1624" s="4">
        <v>1.4016499999999999E-2</v>
      </c>
      <c r="J1624" s="4">
        <v>1.37751E-2</v>
      </c>
      <c r="K1624" s="4">
        <v>1.35774E-2</v>
      </c>
      <c r="L1624" s="4">
        <v>1.3415399999999999E-2</v>
      </c>
      <c r="M1624" s="4">
        <v>1.32823E-2</v>
      </c>
      <c r="N1624" s="4">
        <v>1.3172400000000001E-2</v>
      </c>
      <c r="O1624" s="4">
        <v>1.30808E-2</v>
      </c>
      <c r="P1624" s="4">
        <v>1.30037E-2</v>
      </c>
      <c r="Q1624" s="4">
        <v>1.29379E-2</v>
      </c>
      <c r="R1624" s="4">
        <v>1.2881E-2</v>
      </c>
      <c r="S1624" s="4">
        <v>1.28311E-2</v>
      </c>
      <c r="T1624" s="4">
        <v>1.2787E-2</v>
      </c>
      <c r="U1624" s="4">
        <v>1.2747700000000001E-2</v>
      </c>
      <c r="V1624" s="4">
        <v>1.27125E-2</v>
      </c>
      <c r="W1624" s="4">
        <v>1.2681E-2</v>
      </c>
      <c r="X1624" s="4">
        <v>1.26531E-2</v>
      </c>
      <c r="Y1624" s="4">
        <v>1.26287E-2</v>
      </c>
      <c r="Z1624" s="4">
        <v>1.2607999999999999E-2</v>
      </c>
      <c r="AA1624" s="4">
        <v>1.2591099999999999E-2</v>
      </c>
      <c r="AB1624" s="4">
        <v>1.2578199999999999E-2</v>
      </c>
      <c r="AC1624" s="4">
        <v>1.2569500000000001E-2</v>
      </c>
      <c r="AD1624" s="4">
        <v>1.25653E-2</v>
      </c>
      <c r="AE1624" s="4">
        <v>1.25658E-2</v>
      </c>
      <c r="AF1624" s="4">
        <v>1.2571300000000001E-2</v>
      </c>
      <c r="AG1624" s="4">
        <v>1.2581800000000001E-2</v>
      </c>
      <c r="AH1624" s="4">
        <v>1.2597499999999999E-2</v>
      </c>
      <c r="AI1624" s="4">
        <v>1.2618600000000001E-2</v>
      </c>
      <c r="AJ1624" s="4">
        <v>1.2645099999999999E-2</v>
      </c>
      <c r="AK1624" s="4">
        <v>1.26769E-2</v>
      </c>
      <c r="AL1624" s="4">
        <v>1.2714100000000001E-2</v>
      </c>
      <c r="AM1624" s="4">
        <v>1.27565E-2</v>
      </c>
      <c r="AN1624" s="4">
        <v>1.2804100000000001E-2</v>
      </c>
      <c r="AO1624" s="4">
        <v>1.28567E-2</v>
      </c>
      <c r="AP1624" s="4">
        <v>1.29141E-2</v>
      </c>
      <c r="AQ1624" s="4">
        <v>1.2976E-2</v>
      </c>
      <c r="AR1624" s="4">
        <v>1.30422E-2</v>
      </c>
      <c r="AS1624" s="4">
        <v>1.31124E-2</v>
      </c>
      <c r="AT1624" s="4">
        <v>1.31863E-2</v>
      </c>
      <c r="AU1624" s="4">
        <v>1.32636E-2</v>
      </c>
      <c r="AV1624" s="4">
        <v>1.3344E-2</v>
      </c>
      <c r="AW1624" s="4">
        <v>1.3427E-2</v>
      </c>
      <c r="AX1624" s="4">
        <v>1.3512400000000001E-2</v>
      </c>
      <c r="AY1624" s="4">
        <v>1.3599699999999999E-2</v>
      </c>
      <c r="AZ1624" s="4">
        <v>1.36886E-2</v>
      </c>
      <c r="BA1624" s="4">
        <v>1.3778800000000001E-2</v>
      </c>
      <c r="BB1624" s="4">
        <v>1.3869899999999999E-2</v>
      </c>
      <c r="BC1624" s="4">
        <v>1.3961400000000001E-2</v>
      </c>
      <c r="BD1624" s="4">
        <v>1.40532E-2</v>
      </c>
      <c r="BE1624" s="4">
        <v>1.4144800000000001E-2</v>
      </c>
      <c r="BF1624" s="4">
        <v>1.4235899999999999E-2</v>
      </c>
      <c r="BG1624" s="4">
        <v>1.43261E-2</v>
      </c>
      <c r="BH1624" s="4">
        <v>1.4415300000000001E-2</v>
      </c>
      <c r="BI1624" s="4">
        <v>1.45031E-2</v>
      </c>
      <c r="BJ1624" s="4">
        <v>1.45892E-2</v>
      </c>
      <c r="BK1624" s="4">
        <v>1.46734E-2</v>
      </c>
      <c r="BL1624" s="4">
        <v>1.47555E-2</v>
      </c>
      <c r="BM1624" s="4">
        <v>1.48352E-2</v>
      </c>
      <c r="BN1624" s="4">
        <v>1.49123E-2</v>
      </c>
      <c r="BO1624" s="4">
        <v>1.49867E-2</v>
      </c>
      <c r="BP1624" s="4">
        <v>1.5058200000000001E-2</v>
      </c>
      <c r="BQ1624" s="4">
        <v>1.51266E-2</v>
      </c>
      <c r="BR1624" s="4">
        <v>1.51919E-2</v>
      </c>
      <c r="BS1624" s="4">
        <v>1.5254E-2</v>
      </c>
      <c r="BT1624" s="4">
        <v>1.53127E-2</v>
      </c>
      <c r="BU1624" s="4">
        <v>1.53679E-2</v>
      </c>
      <c r="BV1624" s="4">
        <v>1.5419800000000001E-2</v>
      </c>
      <c r="BW1624" s="4">
        <v>1.54681E-2</v>
      </c>
      <c r="BX1624" s="4">
        <v>1.55129E-2</v>
      </c>
      <c r="BY1624" s="4">
        <v>1.5554200000000001E-2</v>
      </c>
      <c r="BZ1624" s="4">
        <v>1.5592E-2</v>
      </c>
      <c r="CA1624" s="4">
        <v>1.5626399999999999E-2</v>
      </c>
      <c r="CB1624" s="4">
        <v>1.5657299999999999E-2</v>
      </c>
      <c r="CC1624" s="4">
        <v>1.5684900000000002E-2</v>
      </c>
      <c r="CD1624" s="4">
        <v>1.57092E-2</v>
      </c>
      <c r="CE1624" s="4">
        <v>1.57302E-2</v>
      </c>
      <c r="CF1624" s="4">
        <v>1.5748100000000001E-2</v>
      </c>
      <c r="CG1624" s="4">
        <v>1.5762999999999999E-2</v>
      </c>
      <c r="CH1624" s="4">
        <v>1.5774900000000001E-2</v>
      </c>
      <c r="CI1624" s="4">
        <v>1.5783999999999999E-2</v>
      </c>
      <c r="CJ1624" s="4">
        <v>1.5790499999999999E-2</v>
      </c>
      <c r="CK1624" s="4">
        <v>1.5794300000000001E-2</v>
      </c>
      <c r="CL1624" s="4">
        <v>1.5795699999999999E-2</v>
      </c>
      <c r="CM1624" s="4">
        <v>1.5794800000000001E-2</v>
      </c>
      <c r="CN1624" s="4">
        <v>1.5791599999999999E-2</v>
      </c>
      <c r="CO1624" s="4">
        <v>1.5786499999999998E-2</v>
      </c>
      <c r="CP1624" s="4">
        <v>1.5779399999999999E-2</v>
      </c>
      <c r="CQ1624" s="4">
        <v>1.5770599999999999E-2</v>
      </c>
      <c r="CR1624" s="4">
        <v>1.5760099999999999E-2</v>
      </c>
      <c r="CS1624" s="4">
        <v>1.57482E-2</v>
      </c>
      <c r="CT1624" s="4">
        <v>1.57349E-2</v>
      </c>
      <c r="CU1624" s="4">
        <v>1.5720499999999998E-2</v>
      </c>
      <c r="CV1624" s="4">
        <v>1.5704900000000001E-2</v>
      </c>
      <c r="CW1624" s="4">
        <v>1.5688400000000002E-2</v>
      </c>
      <c r="CX1624" s="4">
        <v>1.56711E-2</v>
      </c>
      <c r="CY1624" s="4">
        <v>1.56531E-2</v>
      </c>
      <c r="CZ1624" s="4">
        <v>1.5634599999999998E-2</v>
      </c>
      <c r="DA1624" s="4">
        <v>1.56156E-2</v>
      </c>
      <c r="DB1624" s="4">
        <v>1.55963E-2</v>
      </c>
      <c r="DC1624" s="4">
        <v>1.55768E-2</v>
      </c>
      <c r="DD1624" s="4">
        <v>1.5557100000000001E-2</v>
      </c>
      <c r="DE1624" s="4">
        <v>1.5537499999999999E-2</v>
      </c>
      <c r="DF1624" s="4">
        <v>1.5517899999999999E-2</v>
      </c>
      <c r="DG1624" s="4">
        <v>1.54985E-2</v>
      </c>
      <c r="DH1624" s="4">
        <v>1.54793E-2</v>
      </c>
      <c r="DI1624" s="4">
        <v>1.54605E-2</v>
      </c>
      <c r="DJ1624" s="4">
        <v>1.5442000000000001E-2</v>
      </c>
      <c r="DK1624" s="4">
        <v>1.5424E-2</v>
      </c>
      <c r="DL1624" s="4">
        <v>1.54065E-2</v>
      </c>
      <c r="DM1624" s="4">
        <v>1.53896E-2</v>
      </c>
      <c r="DN1624" s="4">
        <v>1.5373299999999999E-2</v>
      </c>
      <c r="DO1624" s="4">
        <v>1.53577E-2</v>
      </c>
      <c r="DP1624" s="4">
        <v>1.53428E-2</v>
      </c>
      <c r="DQ1624" s="4">
        <v>1.53286E-2</v>
      </c>
      <c r="DR1624" s="4" t="s">
        <v>121</v>
      </c>
    </row>
    <row r="1625" spans="1:122" x14ac:dyDescent="0.35">
      <c r="A1625" s="1">
        <v>43689</v>
      </c>
      <c r="B1625" s="4">
        <v>1.6482199999999999E-2</v>
      </c>
      <c r="C1625" s="4">
        <v>1.6318099999999999E-2</v>
      </c>
      <c r="D1625" s="4">
        <v>1.58944E-2</v>
      </c>
      <c r="E1625" s="4">
        <v>1.54707E-2</v>
      </c>
      <c r="F1625" s="4">
        <v>1.46134E-2</v>
      </c>
      <c r="G1625" s="4">
        <v>1.41449E-2</v>
      </c>
      <c r="H1625" s="4">
        <v>1.37614E-2</v>
      </c>
      <c r="I1625" s="4">
        <v>1.3450999999999999E-2</v>
      </c>
      <c r="J1625" s="4">
        <v>1.32012E-2</v>
      </c>
      <c r="K1625" s="4">
        <v>1.30005E-2</v>
      </c>
      <c r="L1625" s="4">
        <v>1.28389E-2</v>
      </c>
      <c r="M1625" s="4">
        <v>1.27078E-2</v>
      </c>
      <c r="N1625" s="4">
        <v>1.2600200000000001E-2</v>
      </c>
      <c r="O1625" s="4">
        <v>1.25106E-2</v>
      </c>
      <c r="P1625" s="4">
        <v>1.24344E-2</v>
      </c>
      <c r="Q1625" s="4">
        <v>1.23683E-2</v>
      </c>
      <c r="R1625" s="4">
        <v>1.23097E-2</v>
      </c>
      <c r="S1625" s="4">
        <v>1.2256599999999999E-2</v>
      </c>
      <c r="T1625" s="4">
        <v>1.22078E-2</v>
      </c>
      <c r="U1625" s="4">
        <v>1.21625E-2</v>
      </c>
      <c r="V1625" s="4">
        <v>1.21201E-2</v>
      </c>
      <c r="W1625" s="4">
        <v>1.2080499999999999E-2</v>
      </c>
      <c r="X1625" s="4">
        <v>1.2043699999999999E-2</v>
      </c>
      <c r="Y1625" s="4">
        <v>1.20099E-2</v>
      </c>
      <c r="Z1625" s="4">
        <v>1.1979500000000001E-2</v>
      </c>
      <c r="AA1625" s="4">
        <v>1.19527E-2</v>
      </c>
      <c r="AB1625" s="4">
        <v>1.193E-2</v>
      </c>
      <c r="AC1625" s="4">
        <v>1.1911700000000001E-2</v>
      </c>
      <c r="AD1625" s="4">
        <v>1.1898199999999999E-2</v>
      </c>
      <c r="AE1625" s="4">
        <v>1.189E-2</v>
      </c>
      <c r="AF1625" s="4">
        <v>1.1887099999999999E-2</v>
      </c>
      <c r="AG1625" s="4">
        <v>1.189E-2</v>
      </c>
      <c r="AH1625" s="4">
        <v>1.1898799999999999E-2</v>
      </c>
      <c r="AI1625" s="4">
        <v>1.1913699999999999E-2</v>
      </c>
      <c r="AJ1625" s="4">
        <v>1.19346E-2</v>
      </c>
      <c r="AK1625" s="4">
        <v>1.19617E-2</v>
      </c>
      <c r="AL1625" s="4">
        <v>1.19948E-2</v>
      </c>
      <c r="AM1625" s="4">
        <v>1.20339E-2</v>
      </c>
      <c r="AN1625" s="4">
        <v>1.2078800000000001E-2</v>
      </c>
      <c r="AO1625" s="4">
        <v>1.2129300000000001E-2</v>
      </c>
      <c r="AP1625" s="4">
        <v>1.21852E-2</v>
      </c>
      <c r="AQ1625" s="4">
        <v>1.2246099999999999E-2</v>
      </c>
      <c r="AR1625" s="4">
        <v>1.2311799999999999E-2</v>
      </c>
      <c r="AS1625" s="4">
        <v>1.2382000000000001E-2</v>
      </c>
      <c r="AT1625" s="4">
        <v>1.2456200000000001E-2</v>
      </c>
      <c r="AU1625" s="4">
        <v>1.2534099999999999E-2</v>
      </c>
      <c r="AV1625" s="4">
        <v>1.26152E-2</v>
      </c>
      <c r="AW1625" s="4">
        <v>1.26993E-2</v>
      </c>
      <c r="AX1625" s="4">
        <v>1.27858E-2</v>
      </c>
      <c r="AY1625" s="4">
        <v>1.2874399999999999E-2</v>
      </c>
      <c r="AZ1625" s="4">
        <v>1.29646E-2</v>
      </c>
      <c r="BA1625" s="4">
        <v>1.3056099999999999E-2</v>
      </c>
      <c r="BB1625" s="4">
        <v>1.3148399999999999E-2</v>
      </c>
      <c r="BC1625" s="4">
        <v>1.32411E-2</v>
      </c>
      <c r="BD1625" s="4">
        <v>1.3334E-2</v>
      </c>
      <c r="BE1625" s="4">
        <v>1.3426499999999999E-2</v>
      </c>
      <c r="BF1625" s="4">
        <v>1.35184E-2</v>
      </c>
      <c r="BG1625" s="4">
        <v>1.36093E-2</v>
      </c>
      <c r="BH1625" s="4">
        <v>1.36989E-2</v>
      </c>
      <c r="BI1625" s="4">
        <v>1.3787000000000001E-2</v>
      </c>
      <c r="BJ1625" s="4">
        <v>1.38732E-2</v>
      </c>
      <c r="BK1625" s="4">
        <v>1.3957199999999999E-2</v>
      </c>
      <c r="BL1625" s="4">
        <v>1.4038999999999999E-2</v>
      </c>
      <c r="BM1625" s="4">
        <v>1.4118199999999999E-2</v>
      </c>
      <c r="BN1625" s="4">
        <v>1.41946E-2</v>
      </c>
      <c r="BO1625" s="4">
        <v>1.42682E-2</v>
      </c>
      <c r="BP1625" s="4">
        <v>1.4338699999999999E-2</v>
      </c>
      <c r="BQ1625" s="4">
        <v>1.4406E-2</v>
      </c>
      <c r="BR1625" s="4">
        <v>1.447E-2</v>
      </c>
      <c r="BS1625" s="4">
        <v>1.4530599999999999E-2</v>
      </c>
      <c r="BT1625" s="4">
        <v>1.45878E-2</v>
      </c>
      <c r="BU1625" s="4">
        <v>1.46415E-2</v>
      </c>
      <c r="BV1625" s="4">
        <v>1.4691600000000001E-2</v>
      </c>
      <c r="BW1625" s="4">
        <v>1.4738299999999999E-2</v>
      </c>
      <c r="BX1625" s="4">
        <v>1.47814E-2</v>
      </c>
      <c r="BY1625" s="4">
        <v>1.4821000000000001E-2</v>
      </c>
      <c r="BZ1625" s="4">
        <v>1.48571E-2</v>
      </c>
      <c r="CA1625" s="4">
        <v>1.48898E-2</v>
      </c>
      <c r="CB1625" s="4">
        <v>1.4919099999999999E-2</v>
      </c>
      <c r="CC1625" s="4">
        <v>1.4945099999999999E-2</v>
      </c>
      <c r="CD1625" s="4">
        <v>1.4967899999999999E-2</v>
      </c>
      <c r="CE1625" s="4">
        <v>1.4987500000000001E-2</v>
      </c>
      <c r="CF1625" s="4">
        <v>1.5004200000000001E-2</v>
      </c>
      <c r="CG1625" s="4">
        <v>1.5017900000000001E-2</v>
      </c>
      <c r="CH1625" s="4">
        <v>1.50288E-2</v>
      </c>
      <c r="CI1625" s="4">
        <v>1.5037E-2</v>
      </c>
      <c r="CJ1625" s="4">
        <v>1.50426E-2</v>
      </c>
      <c r="CK1625" s="4">
        <v>1.50458E-2</v>
      </c>
      <c r="CL1625" s="4">
        <v>1.50467E-2</v>
      </c>
      <c r="CM1625" s="4">
        <v>1.50455E-2</v>
      </c>
      <c r="CN1625" s="4">
        <v>1.50422E-2</v>
      </c>
      <c r="CO1625" s="4">
        <v>1.5037E-2</v>
      </c>
      <c r="CP1625" s="4">
        <v>1.503E-2</v>
      </c>
      <c r="CQ1625" s="4">
        <v>1.50215E-2</v>
      </c>
      <c r="CR1625" s="4">
        <v>1.5011399999999999E-2</v>
      </c>
      <c r="CS1625" s="4">
        <v>1.4999999999999999E-2</v>
      </c>
      <c r="CT1625" s="4">
        <v>1.49874E-2</v>
      </c>
      <c r="CU1625" s="4">
        <v>1.49737E-2</v>
      </c>
      <c r="CV1625" s="4">
        <v>1.4959E-2</v>
      </c>
      <c r="CW1625" s="4">
        <v>1.49435E-2</v>
      </c>
      <c r="CX1625" s="4">
        <v>1.4927299999999999E-2</v>
      </c>
      <c r="CY1625" s="4">
        <v>1.49105E-2</v>
      </c>
      <c r="CZ1625" s="4">
        <v>1.4893099999999999E-2</v>
      </c>
      <c r="DA1625" s="4">
        <v>1.48754E-2</v>
      </c>
      <c r="DB1625" s="4">
        <v>1.48574E-2</v>
      </c>
      <c r="DC1625" s="4">
        <v>1.48392E-2</v>
      </c>
      <c r="DD1625" s="4">
        <v>1.48208E-2</v>
      </c>
      <c r="DE1625" s="4">
        <v>1.48025E-2</v>
      </c>
      <c r="DF1625" s="4">
        <v>1.4784200000000001E-2</v>
      </c>
      <c r="DG1625" s="4">
        <v>1.4766100000000001E-2</v>
      </c>
      <c r="DH1625" s="4">
        <v>1.47481E-2</v>
      </c>
      <c r="DI1625" s="4">
        <v>1.4730500000000001E-2</v>
      </c>
      <c r="DJ1625" s="4">
        <v>1.47131E-2</v>
      </c>
      <c r="DK1625" s="4">
        <v>1.46961E-2</v>
      </c>
      <c r="DL1625" s="4">
        <v>1.4679599999999999E-2</v>
      </c>
      <c r="DM1625" s="4">
        <v>1.4663499999999999E-2</v>
      </c>
      <c r="DN1625" s="4">
        <v>1.4648E-2</v>
      </c>
      <c r="DO1625" s="4">
        <v>1.4633E-2</v>
      </c>
      <c r="DP1625" s="4">
        <v>1.46185E-2</v>
      </c>
      <c r="DQ1625" s="4">
        <v>1.46047E-2</v>
      </c>
      <c r="DR1625" s="4" t="s">
        <v>121</v>
      </c>
    </row>
    <row r="1626" spans="1:122" x14ac:dyDescent="0.35">
      <c r="A1626" s="1">
        <v>43690</v>
      </c>
      <c r="B1626" s="4">
        <v>1.6449800000000001E-2</v>
      </c>
      <c r="C1626" s="4">
        <v>1.63898E-2</v>
      </c>
      <c r="D1626" s="4">
        <v>1.6066500000000001E-2</v>
      </c>
      <c r="E1626" s="4">
        <v>1.5743199999999999E-2</v>
      </c>
      <c r="F1626" s="4">
        <v>1.50426E-2</v>
      </c>
      <c r="G1626" s="4">
        <v>1.46074E-2</v>
      </c>
      <c r="H1626" s="4">
        <v>1.42442E-2</v>
      </c>
      <c r="I1626" s="4">
        <v>1.39446E-2</v>
      </c>
      <c r="J1626" s="4">
        <v>1.36983E-2</v>
      </c>
      <c r="K1626" s="4">
        <v>1.3495800000000001E-2</v>
      </c>
      <c r="L1626" s="4">
        <v>1.3328400000000001E-2</v>
      </c>
      <c r="M1626" s="4">
        <v>1.3188699999999999E-2</v>
      </c>
      <c r="N1626" s="4">
        <v>1.30708E-2</v>
      </c>
      <c r="O1626" s="4">
        <v>1.29696E-2</v>
      </c>
      <c r="P1626" s="4">
        <v>1.2881399999999999E-2</v>
      </c>
      <c r="Q1626" s="4">
        <v>1.28031E-2</v>
      </c>
      <c r="R1626" s="4">
        <v>1.27324E-2</v>
      </c>
      <c r="S1626" s="4">
        <v>1.26678E-2</v>
      </c>
      <c r="T1626" s="4">
        <v>1.2608100000000001E-2</v>
      </c>
      <c r="U1626" s="4">
        <v>1.2552600000000001E-2</v>
      </c>
      <c r="V1626" s="4">
        <v>1.2500900000000001E-2</v>
      </c>
      <c r="W1626" s="4">
        <v>1.24528E-2</v>
      </c>
      <c r="X1626" s="4">
        <v>1.2408300000000001E-2</v>
      </c>
      <c r="Y1626" s="4">
        <v>1.2367700000000001E-2</v>
      </c>
      <c r="Z1626" s="4">
        <v>1.2331099999999999E-2</v>
      </c>
      <c r="AA1626" s="4">
        <v>1.22989E-2</v>
      </c>
      <c r="AB1626" s="4">
        <v>1.2271300000000001E-2</v>
      </c>
      <c r="AC1626" s="4">
        <v>1.22487E-2</v>
      </c>
      <c r="AD1626" s="4">
        <v>1.2231300000000001E-2</v>
      </c>
      <c r="AE1626" s="4">
        <v>1.2219499999999999E-2</v>
      </c>
      <c r="AF1626" s="4">
        <v>1.22135E-2</v>
      </c>
      <c r="AG1626" s="4">
        <v>1.22133E-2</v>
      </c>
      <c r="AH1626" s="4">
        <v>1.22192E-2</v>
      </c>
      <c r="AI1626" s="4">
        <v>1.2231199999999999E-2</v>
      </c>
      <c r="AJ1626" s="4">
        <v>1.2249299999999999E-2</v>
      </c>
      <c r="AK1626" s="4">
        <v>1.22735E-2</v>
      </c>
      <c r="AL1626" s="4">
        <v>1.2303700000000001E-2</v>
      </c>
      <c r="AM1626" s="4">
        <v>1.2339599999999999E-2</v>
      </c>
      <c r="AN1626" s="4">
        <v>1.23812E-2</v>
      </c>
      <c r="AO1626" s="4">
        <v>1.24282E-2</v>
      </c>
      <c r="AP1626" s="4">
        <v>1.2480399999999999E-2</v>
      </c>
      <c r="AQ1626" s="4">
        <v>1.2537400000000001E-2</v>
      </c>
      <c r="AR1626" s="4">
        <v>1.25988E-2</v>
      </c>
      <c r="AS1626" s="4">
        <v>1.26645E-2</v>
      </c>
      <c r="AT1626" s="4">
        <v>1.2734000000000001E-2</v>
      </c>
      <c r="AU1626" s="4">
        <v>1.28068E-2</v>
      </c>
      <c r="AV1626" s="4">
        <v>1.28828E-2</v>
      </c>
      <c r="AW1626" s="4">
        <v>1.29613E-2</v>
      </c>
      <c r="AX1626" s="4">
        <v>1.3042099999999999E-2</v>
      </c>
      <c r="AY1626" s="4">
        <v>1.3124800000000001E-2</v>
      </c>
      <c r="AZ1626" s="4">
        <v>1.3208900000000001E-2</v>
      </c>
      <c r="BA1626" s="4">
        <v>1.3294E-2</v>
      </c>
      <c r="BB1626" s="4">
        <v>1.33799E-2</v>
      </c>
      <c r="BC1626" s="4">
        <v>1.34661E-2</v>
      </c>
      <c r="BD1626" s="4">
        <v>1.35522E-2</v>
      </c>
      <c r="BE1626" s="4">
        <v>1.3638000000000001E-2</v>
      </c>
      <c r="BF1626" s="4">
        <v>1.37231E-2</v>
      </c>
      <c r="BG1626" s="4">
        <v>1.38072E-2</v>
      </c>
      <c r="BH1626" s="4">
        <v>1.389E-2</v>
      </c>
      <c r="BI1626" s="4">
        <v>1.39712E-2</v>
      </c>
      <c r="BJ1626" s="4">
        <v>1.40506E-2</v>
      </c>
      <c r="BK1626" s="4">
        <v>1.4128E-2</v>
      </c>
      <c r="BL1626" s="4">
        <v>1.42031E-2</v>
      </c>
      <c r="BM1626" s="4">
        <v>1.42758E-2</v>
      </c>
      <c r="BN1626" s="4">
        <v>1.43459E-2</v>
      </c>
      <c r="BO1626" s="4">
        <v>1.44133E-2</v>
      </c>
      <c r="BP1626" s="4">
        <v>1.44777E-2</v>
      </c>
      <c r="BQ1626" s="4">
        <v>1.45392E-2</v>
      </c>
      <c r="BR1626" s="4">
        <v>1.4597499999999999E-2</v>
      </c>
      <c r="BS1626" s="4">
        <v>1.4652699999999999E-2</v>
      </c>
      <c r="BT1626" s="4">
        <v>1.4704699999999999E-2</v>
      </c>
      <c r="BU1626" s="4">
        <v>1.47534E-2</v>
      </c>
      <c r="BV1626" s="4">
        <v>1.47989E-2</v>
      </c>
      <c r="BW1626" s="4">
        <v>1.4841099999999999E-2</v>
      </c>
      <c r="BX1626" s="4">
        <v>1.4880000000000001E-2</v>
      </c>
      <c r="BY1626" s="4">
        <v>1.4915599999999999E-2</v>
      </c>
      <c r="BZ1626" s="4">
        <v>1.4947999999999999E-2</v>
      </c>
      <c r="CA1626" s="4">
        <v>1.4977300000000001E-2</v>
      </c>
      <c r="CB1626" s="4">
        <v>1.5003499999999999E-2</v>
      </c>
      <c r="CC1626" s="4">
        <v>1.5026599999999999E-2</v>
      </c>
      <c r="CD1626" s="4">
        <v>1.50467E-2</v>
      </c>
      <c r="CE1626" s="4">
        <v>1.5063999999999999E-2</v>
      </c>
      <c r="CF1626" s="4">
        <v>1.50785E-2</v>
      </c>
      <c r="CG1626" s="4">
        <v>1.5090299999999999E-2</v>
      </c>
      <c r="CH1626" s="4">
        <v>1.5099599999999999E-2</v>
      </c>
      <c r="CI1626" s="4">
        <v>1.5106400000000001E-2</v>
      </c>
      <c r="CJ1626" s="4">
        <v>1.5110800000000001E-2</v>
      </c>
      <c r="CK1626" s="4">
        <v>1.5113E-2</v>
      </c>
      <c r="CL1626" s="4">
        <v>1.51132E-2</v>
      </c>
      <c r="CM1626" s="4">
        <v>1.5111299999999999E-2</v>
      </c>
      <c r="CN1626" s="4">
        <v>1.5107600000000001E-2</v>
      </c>
      <c r="CO1626" s="4">
        <v>1.51021E-2</v>
      </c>
      <c r="CP1626" s="4">
        <v>1.50951E-2</v>
      </c>
      <c r="CQ1626" s="4">
        <v>1.50866E-2</v>
      </c>
      <c r="CR1626" s="4">
        <v>1.50767E-2</v>
      </c>
      <c r="CS1626" s="4">
        <v>1.50656E-2</v>
      </c>
      <c r="CT1626" s="4">
        <v>1.50533E-2</v>
      </c>
      <c r="CU1626" s="4">
        <v>1.5040100000000001E-2</v>
      </c>
      <c r="CV1626" s="4">
        <v>1.5025999999999999E-2</v>
      </c>
      <c r="CW1626" s="4">
        <v>1.5011099999999999E-2</v>
      </c>
      <c r="CX1626" s="4">
        <v>1.49955E-2</v>
      </c>
      <c r="CY1626" s="4">
        <v>1.49794E-2</v>
      </c>
      <c r="CZ1626" s="4">
        <v>1.49628E-2</v>
      </c>
      <c r="DA1626" s="4">
        <v>1.49459E-2</v>
      </c>
      <c r="DB1626" s="4">
        <v>1.49287E-2</v>
      </c>
      <c r="DC1626" s="4">
        <v>1.4911199999999999E-2</v>
      </c>
      <c r="DD1626" s="4">
        <v>1.4893699999999999E-2</v>
      </c>
      <c r="DE1626" s="4">
        <v>1.4876199999999999E-2</v>
      </c>
      <c r="DF1626" s="4">
        <v>1.48586E-2</v>
      </c>
      <c r="DG1626" s="4">
        <v>1.4841200000000001E-2</v>
      </c>
      <c r="DH1626" s="4">
        <v>1.4824E-2</v>
      </c>
      <c r="DI1626" s="4">
        <v>1.48069E-2</v>
      </c>
      <c r="DJ1626" s="4">
        <v>1.47902E-2</v>
      </c>
      <c r="DK1626" s="4">
        <v>1.47738E-2</v>
      </c>
      <c r="DL1626" s="4">
        <v>1.47577E-2</v>
      </c>
      <c r="DM1626" s="4">
        <v>1.4742099999999999E-2</v>
      </c>
      <c r="DN1626" s="4">
        <v>1.4726899999999999E-2</v>
      </c>
      <c r="DO1626" s="4">
        <v>1.47122E-2</v>
      </c>
      <c r="DP1626" s="4">
        <v>1.4697999999999999E-2</v>
      </c>
      <c r="DQ1626" s="4">
        <v>1.4684300000000001E-2</v>
      </c>
      <c r="DR1626" s="4" t="s">
        <v>121</v>
      </c>
    </row>
    <row r="1627" spans="1:122" x14ac:dyDescent="0.35">
      <c r="A1627" s="1">
        <v>43691</v>
      </c>
      <c r="B1627" s="4">
        <v>1.6455999999999998E-2</v>
      </c>
      <c r="C1627" s="4">
        <v>1.6218099999999999E-2</v>
      </c>
      <c r="D1627" s="4">
        <v>1.5821600000000002E-2</v>
      </c>
      <c r="E1627" s="4">
        <v>1.5425100000000001E-2</v>
      </c>
      <c r="F1627" s="4">
        <v>1.4811E-2</v>
      </c>
      <c r="G1627" s="4">
        <v>1.4367100000000001E-2</v>
      </c>
      <c r="H1627" s="4">
        <v>1.39953E-2</v>
      </c>
      <c r="I1627" s="4">
        <v>1.3685900000000001E-2</v>
      </c>
      <c r="J1627" s="4">
        <v>1.3428000000000001E-2</v>
      </c>
      <c r="K1627" s="4">
        <v>1.3211799999999999E-2</v>
      </c>
      <c r="L1627" s="4">
        <v>1.30285E-2</v>
      </c>
      <c r="M1627" s="4">
        <v>1.2871E-2</v>
      </c>
      <c r="N1627" s="4">
        <v>1.27335E-2</v>
      </c>
      <c r="O1627" s="4">
        <v>1.26114E-2</v>
      </c>
      <c r="P1627" s="4">
        <v>1.2501099999999999E-2</v>
      </c>
      <c r="Q1627" s="4">
        <v>1.23999E-2</v>
      </c>
      <c r="R1627" s="4">
        <v>1.2305999999999999E-2</v>
      </c>
      <c r="S1627" s="4">
        <v>1.22179E-2</v>
      </c>
      <c r="T1627" s="4">
        <v>1.2134900000000001E-2</v>
      </c>
      <c r="U1627" s="4">
        <v>1.20564E-2</v>
      </c>
      <c r="V1627" s="4">
        <v>1.19822E-2</v>
      </c>
      <c r="W1627" s="4">
        <v>1.19124E-2</v>
      </c>
      <c r="X1627" s="4">
        <v>1.1847E-2</v>
      </c>
      <c r="Y1627" s="4">
        <v>1.1786400000000001E-2</v>
      </c>
      <c r="Z1627" s="4">
        <v>1.17308E-2</v>
      </c>
      <c r="AA1627" s="4">
        <v>1.1680599999999999E-2</v>
      </c>
      <c r="AB1627" s="4">
        <v>1.1636000000000001E-2</v>
      </c>
      <c r="AC1627" s="4">
        <v>1.15975E-2</v>
      </c>
      <c r="AD1627" s="4">
        <v>1.1565300000000001E-2</v>
      </c>
      <c r="AE1627" s="4">
        <v>1.1539600000000001E-2</v>
      </c>
      <c r="AF1627" s="4">
        <v>1.1520499999999999E-2</v>
      </c>
      <c r="AG1627" s="4">
        <v>1.15082E-2</v>
      </c>
      <c r="AH1627" s="4">
        <v>1.1502699999999999E-2</v>
      </c>
      <c r="AI1627" s="4">
        <v>1.15041E-2</v>
      </c>
      <c r="AJ1627" s="4">
        <v>1.15122E-2</v>
      </c>
      <c r="AK1627" s="4">
        <v>1.15269E-2</v>
      </c>
      <c r="AL1627" s="4">
        <v>1.15481E-2</v>
      </c>
      <c r="AM1627" s="4">
        <v>1.1575500000000001E-2</v>
      </c>
      <c r="AN1627" s="4">
        <v>1.16089E-2</v>
      </c>
      <c r="AO1627" s="4">
        <v>1.1648E-2</v>
      </c>
      <c r="AP1627" s="4">
        <v>1.16924E-2</v>
      </c>
      <c r="AQ1627" s="4">
        <v>1.17419E-2</v>
      </c>
      <c r="AR1627" s="4">
        <v>1.1795999999999999E-2</v>
      </c>
      <c r="AS1627" s="4">
        <v>1.18543E-2</v>
      </c>
      <c r="AT1627" s="4">
        <v>1.19165E-2</v>
      </c>
      <c r="AU1627" s="4">
        <v>1.1982100000000001E-2</v>
      </c>
      <c r="AV1627" s="4">
        <v>1.20508E-2</v>
      </c>
      <c r="AW1627" s="4">
        <v>1.21221E-2</v>
      </c>
      <c r="AX1627" s="4">
        <v>1.2195599999999999E-2</v>
      </c>
      <c r="AY1627" s="4">
        <v>1.22709E-2</v>
      </c>
      <c r="AZ1627" s="4">
        <v>1.23476E-2</v>
      </c>
      <c r="BA1627" s="4">
        <v>1.24253E-2</v>
      </c>
      <c r="BB1627" s="4">
        <v>1.25037E-2</v>
      </c>
      <c r="BC1627" s="4">
        <v>1.25825E-2</v>
      </c>
      <c r="BD1627" s="4">
        <v>1.26611E-2</v>
      </c>
      <c r="BE1627" s="4">
        <v>1.27394E-2</v>
      </c>
      <c r="BF1627" s="4">
        <v>1.28171E-2</v>
      </c>
      <c r="BG1627" s="4">
        <v>1.28938E-2</v>
      </c>
      <c r="BH1627" s="4">
        <v>1.29693E-2</v>
      </c>
      <c r="BI1627" s="4">
        <v>1.3043300000000001E-2</v>
      </c>
      <c r="BJ1627" s="4">
        <v>1.3115699999999999E-2</v>
      </c>
      <c r="BK1627" s="4">
        <v>1.3186099999999999E-2</v>
      </c>
      <c r="BL1627" s="4">
        <v>1.3254500000000001E-2</v>
      </c>
      <c r="BM1627" s="4">
        <v>1.33206E-2</v>
      </c>
      <c r="BN1627" s="4">
        <v>1.3384399999999999E-2</v>
      </c>
      <c r="BO1627" s="4">
        <v>1.34456E-2</v>
      </c>
      <c r="BP1627" s="4">
        <v>1.3504199999999999E-2</v>
      </c>
      <c r="BQ1627" s="4">
        <v>1.3559999999999999E-2</v>
      </c>
      <c r="BR1627" s="4">
        <v>1.36131E-2</v>
      </c>
      <c r="BS1627" s="4">
        <v>1.36633E-2</v>
      </c>
      <c r="BT1627" s="4">
        <v>1.37106E-2</v>
      </c>
      <c r="BU1627" s="4">
        <v>1.3755E-2</v>
      </c>
      <c r="BV1627" s="4">
        <v>1.37965E-2</v>
      </c>
      <c r="BW1627" s="4">
        <v>1.3835099999999999E-2</v>
      </c>
      <c r="BX1627" s="4">
        <v>1.38707E-2</v>
      </c>
      <c r="BY1627" s="4">
        <v>1.39034E-2</v>
      </c>
      <c r="BZ1627" s="4">
        <v>1.3933299999999999E-2</v>
      </c>
      <c r="CA1627" s="4">
        <v>1.39603E-2</v>
      </c>
      <c r="CB1627" s="4">
        <v>1.39846E-2</v>
      </c>
      <c r="CC1627" s="4">
        <v>1.4006299999999999E-2</v>
      </c>
      <c r="CD1627" s="4">
        <v>1.40252E-2</v>
      </c>
      <c r="CE1627" s="4">
        <v>1.4041700000000001E-2</v>
      </c>
      <c r="CF1627" s="4">
        <v>1.4055700000000001E-2</v>
      </c>
      <c r="CG1627" s="4">
        <v>1.40673E-2</v>
      </c>
      <c r="CH1627" s="4">
        <v>1.40766E-2</v>
      </c>
      <c r="CI1627" s="4">
        <v>1.4083699999999999E-2</v>
      </c>
      <c r="CJ1627" s="4">
        <v>1.4088699999999999E-2</v>
      </c>
      <c r="CK1627" s="4">
        <v>1.40917E-2</v>
      </c>
      <c r="CL1627" s="4">
        <v>1.40929E-2</v>
      </c>
      <c r="CM1627" s="4">
        <v>1.4092199999999999E-2</v>
      </c>
      <c r="CN1627" s="4">
        <v>1.4089900000000001E-2</v>
      </c>
      <c r="CO1627" s="4">
        <v>1.4086E-2</v>
      </c>
      <c r="CP1627" s="4">
        <v>1.40806E-2</v>
      </c>
      <c r="CQ1627" s="4">
        <v>1.4073799999999999E-2</v>
      </c>
      <c r="CR1627" s="4">
        <v>1.40657E-2</v>
      </c>
      <c r="CS1627" s="4">
        <v>1.40565E-2</v>
      </c>
      <c r="CT1627" s="4">
        <v>1.40462E-2</v>
      </c>
      <c r="CU1627" s="4">
        <v>1.4034899999999999E-2</v>
      </c>
      <c r="CV1627" s="4">
        <v>1.40226E-2</v>
      </c>
      <c r="CW1627" s="4">
        <v>1.4009600000000001E-2</v>
      </c>
      <c r="CX1627" s="4">
        <v>1.39959E-2</v>
      </c>
      <c r="CY1627" s="4">
        <v>1.3981499999999999E-2</v>
      </c>
      <c r="CZ1627" s="4">
        <v>1.3966599999999999E-2</v>
      </c>
      <c r="DA1627" s="4">
        <v>1.39512E-2</v>
      </c>
      <c r="DB1627" s="4">
        <v>1.3935400000000001E-2</v>
      </c>
      <c r="DC1627" s="4">
        <v>1.3919300000000001E-2</v>
      </c>
      <c r="DD1627" s="4">
        <v>1.3902899999999999E-2</v>
      </c>
      <c r="DE1627" s="4">
        <v>1.38862E-2</v>
      </c>
      <c r="DF1627" s="4">
        <v>1.38695E-2</v>
      </c>
      <c r="DG1627" s="4">
        <v>1.3852700000000001E-2</v>
      </c>
      <c r="DH1627" s="4">
        <v>1.3835800000000001E-2</v>
      </c>
      <c r="DI1627" s="4">
        <v>1.38189E-2</v>
      </c>
      <c r="DJ1627" s="4">
        <v>1.3802099999999999E-2</v>
      </c>
      <c r="DK1627" s="4">
        <v>1.37854E-2</v>
      </c>
      <c r="DL1627" s="4">
        <v>1.3768900000000001E-2</v>
      </c>
      <c r="DM1627" s="4">
        <v>1.3752500000000001E-2</v>
      </c>
      <c r="DN1627" s="4">
        <v>1.3736399999999999E-2</v>
      </c>
      <c r="DO1627" s="4">
        <v>1.3720400000000001E-2</v>
      </c>
      <c r="DP1627" s="4">
        <v>1.37048E-2</v>
      </c>
      <c r="DQ1627" s="4">
        <v>1.3689399999999999E-2</v>
      </c>
      <c r="DR1627" s="4" t="s">
        <v>121</v>
      </c>
    </row>
    <row r="1628" spans="1:122" x14ac:dyDescent="0.35">
      <c r="A1628" s="1">
        <v>43692</v>
      </c>
      <c r="B1628" s="4">
        <v>1.6424399999999999E-2</v>
      </c>
      <c r="C1628" s="4">
        <v>1.6143899999999999E-2</v>
      </c>
      <c r="D1628" s="4">
        <v>1.5610799999999999E-2</v>
      </c>
      <c r="E1628" s="4">
        <v>1.50776E-2</v>
      </c>
      <c r="F1628" s="4">
        <v>1.4291399999999999E-2</v>
      </c>
      <c r="G1628" s="4">
        <v>1.3815300000000001E-2</v>
      </c>
      <c r="H1628" s="4">
        <v>1.3423900000000001E-2</v>
      </c>
      <c r="I1628" s="4">
        <v>1.3103500000000001E-2</v>
      </c>
      <c r="J1628" s="4">
        <v>1.2840900000000001E-2</v>
      </c>
      <c r="K1628" s="4">
        <v>1.2624399999999999E-2</v>
      </c>
      <c r="L1628" s="4">
        <v>1.24438E-2</v>
      </c>
      <c r="M1628" s="4">
        <v>1.2291E-2</v>
      </c>
      <c r="N1628" s="4">
        <v>1.21592E-2</v>
      </c>
      <c r="O1628" s="4">
        <v>1.2043099999999999E-2</v>
      </c>
      <c r="P1628" s="4">
        <v>1.1938600000000001E-2</v>
      </c>
      <c r="Q1628" s="4">
        <v>1.1842699999999999E-2</v>
      </c>
      <c r="R1628" s="4">
        <v>1.17532E-2</v>
      </c>
      <c r="S1628" s="4">
        <v>1.16683E-2</v>
      </c>
      <c r="T1628" s="4">
        <v>1.15873E-2</v>
      </c>
      <c r="U1628" s="4">
        <v>1.1509500000000001E-2</v>
      </c>
      <c r="V1628" s="4">
        <v>1.1434700000000001E-2</v>
      </c>
      <c r="W1628" s="4">
        <v>1.1363E-2</v>
      </c>
      <c r="X1628" s="4">
        <v>1.1294500000000001E-2</v>
      </c>
      <c r="Y1628" s="4">
        <v>1.12297E-2</v>
      </c>
      <c r="Z1628" s="4">
        <v>1.11688E-2</v>
      </c>
      <c r="AA1628" s="4">
        <v>1.1112500000000001E-2</v>
      </c>
      <c r="AB1628" s="4">
        <v>1.1061100000000001E-2</v>
      </c>
      <c r="AC1628" s="4">
        <v>1.1015199999999999E-2</v>
      </c>
      <c r="AD1628" s="4">
        <v>1.0975E-2</v>
      </c>
      <c r="AE1628" s="4">
        <v>1.09411E-2</v>
      </c>
      <c r="AF1628" s="4">
        <v>1.0913600000000001E-2</v>
      </c>
      <c r="AG1628" s="4">
        <v>1.0892799999999999E-2</v>
      </c>
      <c r="AH1628" s="4">
        <v>1.08789E-2</v>
      </c>
      <c r="AI1628" s="4">
        <v>1.0872E-2</v>
      </c>
      <c r="AJ1628" s="4">
        <v>1.08722E-2</v>
      </c>
      <c r="AK1628" s="4">
        <v>1.08793E-2</v>
      </c>
      <c r="AL1628" s="4">
        <v>1.08933E-2</v>
      </c>
      <c r="AM1628" s="4">
        <v>1.0914099999999999E-2</v>
      </c>
      <c r="AN1628" s="4">
        <v>1.09414E-2</v>
      </c>
      <c r="AO1628" s="4">
        <v>1.0975E-2</v>
      </c>
      <c r="AP1628" s="4">
        <v>1.1014599999999999E-2</v>
      </c>
      <c r="AQ1628" s="4">
        <v>1.1059899999999999E-2</v>
      </c>
      <c r="AR1628" s="4">
        <v>1.1110500000000001E-2</v>
      </c>
      <c r="AS1628" s="4">
        <v>1.11661E-2</v>
      </c>
      <c r="AT1628" s="4">
        <v>1.1226099999999999E-2</v>
      </c>
      <c r="AU1628" s="4">
        <v>1.12903E-2</v>
      </c>
      <c r="AV1628" s="4">
        <v>1.1358200000000001E-2</v>
      </c>
      <c r="AW1628" s="4">
        <v>1.14293E-2</v>
      </c>
      <c r="AX1628" s="4">
        <v>1.15032E-2</v>
      </c>
      <c r="AY1628" s="4">
        <v>1.15795E-2</v>
      </c>
      <c r="AZ1628" s="4">
        <v>1.1657799999999999E-2</v>
      </c>
      <c r="BA1628" s="4">
        <v>1.1737600000000001E-2</v>
      </c>
      <c r="BB1628" s="4">
        <v>1.1818499999999999E-2</v>
      </c>
      <c r="BC1628" s="4">
        <v>1.19001E-2</v>
      </c>
      <c r="BD1628" s="4">
        <v>1.1982100000000001E-2</v>
      </c>
      <c r="BE1628" s="4">
        <v>1.2064E-2</v>
      </c>
      <c r="BF1628" s="4">
        <v>1.21455E-2</v>
      </c>
      <c r="BG1628" s="4">
        <v>1.2226300000000001E-2</v>
      </c>
      <c r="BH1628" s="4">
        <v>1.23061E-2</v>
      </c>
      <c r="BI1628" s="4">
        <v>1.23845E-2</v>
      </c>
      <c r="BJ1628" s="4">
        <v>1.24613E-2</v>
      </c>
      <c r="BK1628" s="4">
        <v>1.25363E-2</v>
      </c>
      <c r="BL1628" s="4">
        <v>1.2609199999999999E-2</v>
      </c>
      <c r="BM1628" s="4">
        <v>1.2679899999999999E-2</v>
      </c>
      <c r="BN1628" s="4">
        <v>1.27481E-2</v>
      </c>
      <c r="BO1628" s="4">
        <v>1.28136E-2</v>
      </c>
      <c r="BP1628" s="4">
        <v>1.28764E-2</v>
      </c>
      <c r="BQ1628" s="4">
        <v>1.29363E-2</v>
      </c>
      <c r="BR1628" s="4">
        <v>1.29932E-2</v>
      </c>
      <c r="BS1628" s="4">
        <v>1.3047100000000001E-2</v>
      </c>
      <c r="BT1628" s="4">
        <v>1.30978E-2</v>
      </c>
      <c r="BU1628" s="4">
        <v>1.31454E-2</v>
      </c>
      <c r="BV1628" s="4">
        <v>1.31898E-2</v>
      </c>
      <c r="BW1628" s="4">
        <v>1.32309E-2</v>
      </c>
      <c r="BX1628" s="4">
        <v>1.32689E-2</v>
      </c>
      <c r="BY1628" s="4">
        <v>1.33036E-2</v>
      </c>
      <c r="BZ1628" s="4">
        <v>1.33352E-2</v>
      </c>
      <c r="CA1628" s="4">
        <v>1.3363699999999999E-2</v>
      </c>
      <c r="CB1628" s="4">
        <v>1.33892E-2</v>
      </c>
      <c r="CC1628" s="4">
        <v>1.3411599999999999E-2</v>
      </c>
      <c r="CD1628" s="4">
        <v>1.3431200000000001E-2</v>
      </c>
      <c r="CE1628" s="4">
        <v>1.34479E-2</v>
      </c>
      <c r="CF1628" s="4">
        <v>1.3461900000000001E-2</v>
      </c>
      <c r="CG1628" s="4">
        <v>1.3473199999999999E-2</v>
      </c>
      <c r="CH1628" s="4">
        <v>1.3481999999999999E-2</v>
      </c>
      <c r="CI1628" s="4">
        <v>1.3488399999999999E-2</v>
      </c>
      <c r="CJ1628" s="4">
        <v>1.3492499999999999E-2</v>
      </c>
      <c r="CK1628" s="4">
        <v>1.3494300000000001E-2</v>
      </c>
      <c r="CL1628" s="4">
        <v>1.34941E-2</v>
      </c>
      <c r="CM1628" s="4">
        <v>1.3492000000000001E-2</v>
      </c>
      <c r="CN1628" s="4">
        <v>1.3488E-2</v>
      </c>
      <c r="CO1628" s="4">
        <v>1.3482299999999999E-2</v>
      </c>
      <c r="CP1628" s="4">
        <v>1.3475000000000001E-2</v>
      </c>
      <c r="CQ1628" s="4">
        <v>1.3466199999999999E-2</v>
      </c>
      <c r="CR1628" s="4">
        <v>1.34561E-2</v>
      </c>
      <c r="CS1628" s="4">
        <v>1.34447E-2</v>
      </c>
      <c r="CT1628" s="4">
        <v>1.3432299999999999E-2</v>
      </c>
      <c r="CU1628" s="4">
        <v>1.34188E-2</v>
      </c>
      <c r="CV1628" s="4">
        <v>1.34044E-2</v>
      </c>
      <c r="CW1628" s="4">
        <v>1.33893E-2</v>
      </c>
      <c r="CX1628" s="4">
        <v>1.33735E-2</v>
      </c>
      <c r="CY1628" s="4">
        <v>1.33571E-2</v>
      </c>
      <c r="CZ1628" s="4">
        <v>1.33402E-2</v>
      </c>
      <c r="DA1628" s="4">
        <v>1.33229E-2</v>
      </c>
      <c r="DB1628" s="4">
        <v>1.3305300000000001E-2</v>
      </c>
      <c r="DC1628" s="4">
        <v>1.3287500000000001E-2</v>
      </c>
      <c r="DD1628" s="4">
        <v>1.32695E-2</v>
      </c>
      <c r="DE1628" s="4">
        <v>1.3251499999999999E-2</v>
      </c>
      <c r="DF1628" s="4">
        <v>1.3233399999999999E-2</v>
      </c>
      <c r="DG1628" s="4">
        <v>1.32154E-2</v>
      </c>
      <c r="DH1628" s="4">
        <v>1.31976E-2</v>
      </c>
      <c r="DI1628" s="4">
        <v>1.31799E-2</v>
      </c>
      <c r="DJ1628" s="4">
        <v>1.3162500000000001E-2</v>
      </c>
      <c r="DK1628" s="4">
        <v>1.31454E-2</v>
      </c>
      <c r="DL1628" s="4">
        <v>1.31285E-2</v>
      </c>
      <c r="DM1628" s="4">
        <v>1.3112E-2</v>
      </c>
      <c r="DN1628" s="4">
        <v>1.3096E-2</v>
      </c>
      <c r="DO1628" s="4">
        <v>1.30803E-2</v>
      </c>
      <c r="DP1628" s="4">
        <v>1.30651E-2</v>
      </c>
      <c r="DQ1628" s="4">
        <v>1.30504E-2</v>
      </c>
      <c r="DR1628" s="4" t="s">
        <v>121</v>
      </c>
    </row>
    <row r="1629" spans="1:122" x14ac:dyDescent="0.35">
      <c r="A1629" s="1">
        <v>43693</v>
      </c>
      <c r="B1629" s="4">
        <v>1.6522200000000001E-2</v>
      </c>
      <c r="C1629" s="4">
        <v>1.6243899999999999E-2</v>
      </c>
      <c r="D1629" s="4">
        <v>1.5822200000000002E-2</v>
      </c>
      <c r="E1629" s="4">
        <v>1.5400499999999999E-2</v>
      </c>
      <c r="F1629" s="4">
        <v>1.45966E-2</v>
      </c>
      <c r="G1629" s="4">
        <v>1.41175E-2</v>
      </c>
      <c r="H1629" s="4">
        <v>1.37295E-2</v>
      </c>
      <c r="I1629" s="4">
        <v>1.3418299999999999E-2</v>
      </c>
      <c r="J1629" s="4">
        <v>1.3169200000000001E-2</v>
      </c>
      <c r="K1629" s="4">
        <v>1.29689E-2</v>
      </c>
      <c r="L1629" s="4">
        <v>1.2806100000000001E-2</v>
      </c>
      <c r="M1629" s="4">
        <v>1.26716E-2</v>
      </c>
      <c r="N1629" s="4">
        <v>1.25579E-2</v>
      </c>
      <c r="O1629" s="4">
        <v>1.2459100000000001E-2</v>
      </c>
      <c r="P1629" s="4">
        <v>1.23707E-2</v>
      </c>
      <c r="Q1629" s="4">
        <v>1.22895E-2</v>
      </c>
      <c r="R1629" s="4">
        <v>1.2213099999999999E-2</v>
      </c>
      <c r="S1629" s="4">
        <v>1.214E-2</v>
      </c>
      <c r="T1629" s="4">
        <v>1.2069099999999999E-2</v>
      </c>
      <c r="U1629" s="4">
        <v>1.2E-2</v>
      </c>
      <c r="V1629" s="4">
        <v>1.19325E-2</v>
      </c>
      <c r="W1629" s="4">
        <v>1.1867000000000001E-2</v>
      </c>
      <c r="X1629" s="4">
        <v>1.18037E-2</v>
      </c>
      <c r="Y1629" s="4">
        <v>1.1743E-2</v>
      </c>
      <c r="Z1629" s="4">
        <v>1.16857E-2</v>
      </c>
      <c r="AA1629" s="4">
        <v>1.1632200000000001E-2</v>
      </c>
      <c r="AB1629" s="4">
        <v>1.1583100000000001E-2</v>
      </c>
      <c r="AC1629" s="4">
        <v>1.1539000000000001E-2</v>
      </c>
      <c r="AD1629" s="4">
        <v>1.1500399999999999E-2</v>
      </c>
      <c r="AE1629" s="4">
        <v>1.1467700000000001E-2</v>
      </c>
      <c r="AF1629" s="4">
        <v>1.14413E-2</v>
      </c>
      <c r="AG1629" s="4">
        <v>1.14214E-2</v>
      </c>
      <c r="AH1629" s="4">
        <v>1.14083E-2</v>
      </c>
      <c r="AI1629" s="4">
        <v>1.14021E-2</v>
      </c>
      <c r="AJ1629" s="4">
        <v>1.1402900000000001E-2</v>
      </c>
      <c r="AK1629" s="4">
        <v>1.14106E-2</v>
      </c>
      <c r="AL1629" s="4">
        <v>1.1424999999999999E-2</v>
      </c>
      <c r="AM1629" s="4">
        <v>1.14462E-2</v>
      </c>
      <c r="AN1629" s="4">
        <v>1.1473799999999999E-2</v>
      </c>
      <c r="AO1629" s="4">
        <v>1.1507699999999999E-2</v>
      </c>
      <c r="AP1629" s="4">
        <v>1.1547399999999999E-2</v>
      </c>
      <c r="AQ1629" s="4">
        <v>1.15926E-2</v>
      </c>
      <c r="AR1629" s="4">
        <v>1.16431E-2</v>
      </c>
      <c r="AS1629" s="4">
        <v>1.16983E-2</v>
      </c>
      <c r="AT1629" s="4">
        <v>1.17579E-2</v>
      </c>
      <c r="AU1629" s="4">
        <v>1.1821399999999999E-2</v>
      </c>
      <c r="AV1629" s="4">
        <v>1.18884E-2</v>
      </c>
      <c r="AW1629" s="4">
        <v>1.19585E-2</v>
      </c>
      <c r="AX1629" s="4">
        <v>1.2031200000000001E-2</v>
      </c>
      <c r="AY1629" s="4">
        <v>1.21061E-2</v>
      </c>
      <c r="AZ1629" s="4">
        <v>1.2182699999999999E-2</v>
      </c>
      <c r="BA1629" s="4">
        <v>1.22606E-2</v>
      </c>
      <c r="BB1629" s="4">
        <v>1.23394E-2</v>
      </c>
      <c r="BC1629" s="4">
        <v>1.2418800000000001E-2</v>
      </c>
      <c r="BD1629" s="4">
        <v>1.24983E-2</v>
      </c>
      <c r="BE1629" s="4">
        <v>1.25776E-2</v>
      </c>
      <c r="BF1629" s="4">
        <v>1.2656300000000001E-2</v>
      </c>
      <c r="BG1629" s="4">
        <v>1.2734199999999999E-2</v>
      </c>
      <c r="BH1629" s="4">
        <v>1.2810800000000001E-2</v>
      </c>
      <c r="BI1629" s="4">
        <v>1.2886099999999999E-2</v>
      </c>
      <c r="BJ1629" s="4">
        <v>1.29596E-2</v>
      </c>
      <c r="BK1629" s="4">
        <v>1.30312E-2</v>
      </c>
      <c r="BL1629" s="4">
        <v>1.31007E-2</v>
      </c>
      <c r="BM1629" s="4">
        <v>1.31678E-2</v>
      </c>
      <c r="BN1629" s="4">
        <v>1.3232499999999999E-2</v>
      </c>
      <c r="BO1629" s="4">
        <v>1.32946E-2</v>
      </c>
      <c r="BP1629" s="4">
        <v>1.3353800000000001E-2</v>
      </c>
      <c r="BQ1629" s="4">
        <v>1.34103E-2</v>
      </c>
      <c r="BR1629" s="4">
        <v>1.34638E-2</v>
      </c>
      <c r="BS1629" s="4">
        <v>1.35143E-2</v>
      </c>
      <c r="BT1629" s="4">
        <v>1.3561800000000001E-2</v>
      </c>
      <c r="BU1629" s="4">
        <v>1.3606200000000001E-2</v>
      </c>
      <c r="BV1629" s="4">
        <v>1.3647599999999999E-2</v>
      </c>
      <c r="BW1629" s="4">
        <v>1.3685900000000001E-2</v>
      </c>
      <c r="BX1629" s="4">
        <v>1.37211E-2</v>
      </c>
      <c r="BY1629" s="4">
        <v>1.37533E-2</v>
      </c>
      <c r="BZ1629" s="4">
        <v>1.37825E-2</v>
      </c>
      <c r="CA1629" s="4">
        <v>1.38087E-2</v>
      </c>
      <c r="CB1629" s="4">
        <v>1.38321E-2</v>
      </c>
      <c r="CC1629" s="4">
        <v>1.3852700000000001E-2</v>
      </c>
      <c r="CD1629" s="4">
        <v>1.38706E-2</v>
      </c>
      <c r="CE1629" s="4">
        <v>1.38858E-2</v>
      </c>
      <c r="CF1629" s="4">
        <v>1.3898499999999999E-2</v>
      </c>
      <c r="CG1629" s="4">
        <v>1.3908800000000001E-2</v>
      </c>
      <c r="CH1629" s="4">
        <v>1.3916700000000001E-2</v>
      </c>
      <c r="CI1629" s="4">
        <v>1.39224E-2</v>
      </c>
      <c r="CJ1629" s="4">
        <v>1.3925999999999999E-2</v>
      </c>
      <c r="CK1629" s="4">
        <v>1.3927500000000001E-2</v>
      </c>
      <c r="CL1629" s="4">
        <v>1.39271E-2</v>
      </c>
      <c r="CM1629" s="4">
        <v>1.3925E-2</v>
      </c>
      <c r="CN1629" s="4">
        <v>1.39211E-2</v>
      </c>
      <c r="CO1629" s="4">
        <v>1.39157E-2</v>
      </c>
      <c r="CP1629" s="4">
        <v>1.39089E-2</v>
      </c>
      <c r="CQ1629" s="4">
        <v>1.39007E-2</v>
      </c>
      <c r="CR1629" s="4">
        <v>1.3891300000000001E-2</v>
      </c>
      <c r="CS1629" s="4">
        <v>1.3880699999999999E-2</v>
      </c>
      <c r="CT1629" s="4">
        <v>1.3869100000000001E-2</v>
      </c>
      <c r="CU1629" s="4">
        <v>1.38566E-2</v>
      </c>
      <c r="CV1629" s="4">
        <v>1.3843299999999999E-2</v>
      </c>
      <c r="CW1629" s="4">
        <v>1.38292E-2</v>
      </c>
      <c r="CX1629" s="4">
        <v>1.38146E-2</v>
      </c>
      <c r="CY1629" s="4">
        <v>1.37993E-2</v>
      </c>
      <c r="CZ1629" s="4">
        <v>1.37836E-2</v>
      </c>
      <c r="DA1629" s="4">
        <v>1.37675E-2</v>
      </c>
      <c r="DB1629" s="4">
        <v>1.37511E-2</v>
      </c>
      <c r="DC1629" s="4">
        <v>1.37345E-2</v>
      </c>
      <c r="DD1629" s="4">
        <v>1.3717699999999999E-2</v>
      </c>
      <c r="DE1629" s="4">
        <v>1.3700800000000001E-2</v>
      </c>
      <c r="DF1629" s="4">
        <v>1.3683799999999999E-2</v>
      </c>
      <c r="DG1629" s="4">
        <v>1.3666899999999999E-2</v>
      </c>
      <c r="DH1629" s="4">
        <v>1.3650000000000001E-2</v>
      </c>
      <c r="DI1629" s="4">
        <v>1.36332E-2</v>
      </c>
      <c r="DJ1629" s="4">
        <v>1.36166E-2</v>
      </c>
      <c r="DK1629" s="4">
        <v>1.36002E-2</v>
      </c>
      <c r="DL1629" s="4">
        <v>1.3584000000000001E-2</v>
      </c>
      <c r="DM1629" s="4">
        <v>1.35681E-2</v>
      </c>
      <c r="DN1629" s="4">
        <v>1.35525E-2</v>
      </c>
      <c r="DO1629" s="4">
        <v>1.3537199999999999E-2</v>
      </c>
      <c r="DP1629" s="4">
        <v>1.35222E-2</v>
      </c>
      <c r="DQ1629" s="4">
        <v>1.35076E-2</v>
      </c>
      <c r="DR1629" s="4" t="s">
        <v>121</v>
      </c>
    </row>
    <row r="1630" spans="1:122" x14ac:dyDescent="0.35">
      <c r="A1630" s="1">
        <v>43696</v>
      </c>
      <c r="B1630" s="4">
        <v>1.6534199999999999E-2</v>
      </c>
      <c r="C1630" s="4">
        <v>1.6440199999999999E-2</v>
      </c>
      <c r="D1630" s="4">
        <v>1.6016499999999999E-2</v>
      </c>
      <c r="E1630" s="4">
        <v>1.55928E-2</v>
      </c>
      <c r="F1630" s="4">
        <v>1.48328E-2</v>
      </c>
      <c r="G1630" s="4">
        <v>1.43757E-2</v>
      </c>
      <c r="H1630" s="4">
        <v>1.39971E-2</v>
      </c>
      <c r="I1630" s="4">
        <v>1.36864E-2</v>
      </c>
      <c r="J1630" s="4">
        <v>1.3432299999999999E-2</v>
      </c>
      <c r="K1630" s="4">
        <v>1.32243E-2</v>
      </c>
      <c r="L1630" s="4">
        <v>1.3053E-2</v>
      </c>
      <c r="M1630" s="4">
        <v>1.2910700000000001E-2</v>
      </c>
      <c r="N1630" s="4">
        <v>1.27907E-2</v>
      </c>
      <c r="O1630" s="4">
        <v>1.2687800000000001E-2</v>
      </c>
      <c r="P1630" s="4">
        <v>1.25979E-2</v>
      </c>
      <c r="Q1630" s="4">
        <v>1.25177E-2</v>
      </c>
      <c r="R1630" s="4">
        <v>1.2444800000000001E-2</v>
      </c>
      <c r="S1630" s="4">
        <v>1.23774E-2</v>
      </c>
      <c r="T1630" s="4">
        <v>1.23143E-2</v>
      </c>
      <c r="U1630" s="4">
        <v>1.2254599999999999E-2</v>
      </c>
      <c r="V1630" s="4">
        <v>1.2197899999999999E-2</v>
      </c>
      <c r="W1630" s="4">
        <v>1.21441E-2</v>
      </c>
      <c r="X1630" s="4">
        <v>1.20932E-2</v>
      </c>
      <c r="Y1630" s="4">
        <v>1.20453E-2</v>
      </c>
      <c r="Z1630" s="4">
        <v>1.20007E-2</v>
      </c>
      <c r="AA1630" s="4">
        <v>1.1959900000000001E-2</v>
      </c>
      <c r="AB1630" s="4">
        <v>1.19232E-2</v>
      </c>
      <c r="AC1630" s="4">
        <v>1.1890899999999999E-2</v>
      </c>
      <c r="AD1630" s="4">
        <v>1.18636E-2</v>
      </c>
      <c r="AE1630" s="4">
        <v>1.18414E-2</v>
      </c>
      <c r="AF1630" s="4">
        <v>1.18248E-2</v>
      </c>
      <c r="AG1630" s="4">
        <v>1.1814E-2</v>
      </c>
      <c r="AH1630" s="4">
        <v>1.18093E-2</v>
      </c>
      <c r="AI1630" s="4">
        <v>1.1810599999999999E-2</v>
      </c>
      <c r="AJ1630" s="4">
        <v>1.18183E-2</v>
      </c>
      <c r="AK1630" s="4">
        <v>1.1832199999999999E-2</v>
      </c>
      <c r="AL1630" s="4">
        <v>1.1852400000000001E-2</v>
      </c>
      <c r="AM1630" s="4">
        <v>1.18789E-2</v>
      </c>
      <c r="AN1630" s="4">
        <v>1.19113E-2</v>
      </c>
      <c r="AO1630" s="4">
        <v>1.1949700000000001E-2</v>
      </c>
      <c r="AP1630" s="4">
        <v>1.19937E-2</v>
      </c>
      <c r="AQ1630" s="4">
        <v>1.2043099999999999E-2</v>
      </c>
      <c r="AR1630" s="4">
        <v>1.2097699999999999E-2</v>
      </c>
      <c r="AS1630" s="4">
        <v>1.2156999999999999E-2</v>
      </c>
      <c r="AT1630" s="4">
        <v>1.22208E-2</v>
      </c>
      <c r="AU1630" s="4">
        <v>1.22887E-2</v>
      </c>
      <c r="AV1630" s="4">
        <v>1.23602E-2</v>
      </c>
      <c r="AW1630" s="4">
        <v>1.2435099999999999E-2</v>
      </c>
      <c r="AX1630" s="4">
        <v>1.25129E-2</v>
      </c>
      <c r="AY1630" s="4">
        <v>1.2593200000000001E-2</v>
      </c>
      <c r="AZ1630" s="4">
        <v>1.26756E-2</v>
      </c>
      <c r="BA1630" s="4">
        <v>1.2759599999999999E-2</v>
      </c>
      <c r="BB1630" s="4">
        <v>1.2844899999999999E-2</v>
      </c>
      <c r="BC1630" s="4">
        <v>1.29312E-2</v>
      </c>
      <c r="BD1630" s="4">
        <v>1.3017900000000001E-2</v>
      </c>
      <c r="BE1630" s="4">
        <v>1.31048E-2</v>
      </c>
      <c r="BF1630" s="4">
        <v>1.3191400000000001E-2</v>
      </c>
      <c r="BG1630" s="4">
        <v>1.3277499999999999E-2</v>
      </c>
      <c r="BH1630" s="4">
        <v>1.33627E-2</v>
      </c>
      <c r="BI1630" s="4">
        <v>1.34466E-2</v>
      </c>
      <c r="BJ1630" s="4">
        <v>1.3529100000000001E-2</v>
      </c>
      <c r="BK1630" s="4">
        <v>1.36098E-2</v>
      </c>
      <c r="BL1630" s="4">
        <v>1.36886E-2</v>
      </c>
      <c r="BM1630" s="4">
        <v>1.3764999999999999E-2</v>
      </c>
      <c r="BN1630" s="4">
        <v>1.3839000000000001E-2</v>
      </c>
      <c r="BO1630" s="4">
        <v>1.39104E-2</v>
      </c>
      <c r="BP1630" s="4">
        <v>1.3979E-2</v>
      </c>
      <c r="BQ1630" s="4">
        <v>1.4044600000000001E-2</v>
      </c>
      <c r="BR1630" s="4">
        <v>1.4107099999999999E-2</v>
      </c>
      <c r="BS1630" s="4">
        <v>1.41665E-2</v>
      </c>
      <c r="BT1630" s="4">
        <v>1.42226E-2</v>
      </c>
      <c r="BU1630" s="4">
        <v>1.4275299999999999E-2</v>
      </c>
      <c r="BV1630" s="4">
        <v>1.43246E-2</v>
      </c>
      <c r="BW1630" s="4">
        <v>1.4370600000000001E-2</v>
      </c>
      <c r="BX1630" s="4">
        <v>1.4413E-2</v>
      </c>
      <c r="BY1630" s="4">
        <v>1.4452100000000001E-2</v>
      </c>
      <c r="BZ1630" s="4">
        <v>1.4487699999999999E-2</v>
      </c>
      <c r="CA1630" s="4">
        <v>1.4519900000000001E-2</v>
      </c>
      <c r="CB1630" s="4">
        <v>1.4548800000000001E-2</v>
      </c>
      <c r="CC1630" s="4">
        <v>1.45744E-2</v>
      </c>
      <c r="CD1630" s="4">
        <v>1.45968E-2</v>
      </c>
      <c r="CE1630" s="4">
        <v>1.4616000000000001E-2</v>
      </c>
      <c r="CF1630" s="4">
        <v>1.46322E-2</v>
      </c>
      <c r="CG1630" s="4">
        <v>1.4645399999999999E-2</v>
      </c>
      <c r="CH1630" s="4">
        <v>1.46558E-2</v>
      </c>
      <c r="CI1630" s="4">
        <v>1.46634E-2</v>
      </c>
      <c r="CJ1630" s="4">
        <v>1.4668499999999999E-2</v>
      </c>
      <c r="CK1630" s="4">
        <v>1.4671E-2</v>
      </c>
      <c r="CL1630" s="4">
        <v>1.4671200000000001E-2</v>
      </c>
      <c r="CM1630" s="4">
        <v>1.46692E-2</v>
      </c>
      <c r="CN1630" s="4">
        <v>1.4664999999999999E-2</v>
      </c>
      <c r="CO1630" s="4">
        <v>1.4658900000000001E-2</v>
      </c>
      <c r="CP1630" s="4">
        <v>1.4651000000000001E-2</v>
      </c>
      <c r="CQ1630" s="4">
        <v>1.4641400000000001E-2</v>
      </c>
      <c r="CR1630" s="4">
        <v>1.4630199999999999E-2</v>
      </c>
      <c r="CS1630" s="4">
        <v>1.46176E-2</v>
      </c>
      <c r="CT1630" s="4">
        <v>1.46038E-2</v>
      </c>
      <c r="CU1630" s="4">
        <v>1.4588800000000001E-2</v>
      </c>
      <c r="CV1630" s="4">
        <v>1.45728E-2</v>
      </c>
      <c r="CW1630" s="4">
        <v>1.45559E-2</v>
      </c>
      <c r="CX1630" s="4">
        <v>1.4538300000000001E-2</v>
      </c>
      <c r="CY1630" s="4">
        <v>1.452E-2</v>
      </c>
      <c r="CZ1630" s="4">
        <v>1.4501200000000001E-2</v>
      </c>
      <c r="DA1630" s="4">
        <v>1.4482E-2</v>
      </c>
      <c r="DB1630" s="4">
        <v>1.44625E-2</v>
      </c>
      <c r="DC1630" s="4">
        <v>1.44428E-2</v>
      </c>
      <c r="DD1630" s="4">
        <v>1.4422900000000001E-2</v>
      </c>
      <c r="DE1630" s="4">
        <v>1.44031E-2</v>
      </c>
      <c r="DF1630" s="4">
        <v>1.4383399999999999E-2</v>
      </c>
      <c r="DG1630" s="4">
        <v>1.4363799999999999E-2</v>
      </c>
      <c r="DH1630" s="4">
        <v>1.43444E-2</v>
      </c>
      <c r="DI1630" s="4">
        <v>1.43254E-2</v>
      </c>
      <c r="DJ1630" s="4">
        <v>1.43067E-2</v>
      </c>
      <c r="DK1630" s="4">
        <v>1.4288500000000001E-2</v>
      </c>
      <c r="DL1630" s="4">
        <v>1.42708E-2</v>
      </c>
      <c r="DM1630" s="4">
        <v>1.42536E-2</v>
      </c>
      <c r="DN1630" s="4">
        <v>1.4237E-2</v>
      </c>
      <c r="DO1630" s="4">
        <v>1.4220999999999999E-2</v>
      </c>
      <c r="DP1630" s="4">
        <v>1.4205600000000001E-2</v>
      </c>
      <c r="DQ1630" s="4">
        <v>1.4191E-2</v>
      </c>
      <c r="DR1630" s="4" t="s">
        <v>121</v>
      </c>
    </row>
    <row r="1631" spans="1:122" x14ac:dyDescent="0.35">
      <c r="A1631" s="1">
        <v>43697</v>
      </c>
      <c r="B1631" s="4">
        <v>1.6480000000000002E-2</v>
      </c>
      <c r="C1631" s="4">
        <v>1.63418E-2</v>
      </c>
      <c r="D1631" s="4">
        <v>1.5943200000000001E-2</v>
      </c>
      <c r="E1631" s="4">
        <v>1.5544499999999999E-2</v>
      </c>
      <c r="F1631" s="4">
        <v>1.4723E-2</v>
      </c>
      <c r="G1631" s="4">
        <v>1.42509E-2</v>
      </c>
      <c r="H1631" s="4">
        <v>1.3861399999999999E-2</v>
      </c>
      <c r="I1631" s="4">
        <v>1.3543400000000001E-2</v>
      </c>
      <c r="J1631" s="4">
        <v>1.32844E-2</v>
      </c>
      <c r="K1631" s="4">
        <v>1.30732E-2</v>
      </c>
      <c r="L1631" s="4">
        <v>1.2899900000000001E-2</v>
      </c>
      <c r="M1631" s="4">
        <v>1.2756E-2</v>
      </c>
      <c r="N1631" s="4">
        <v>1.26347E-2</v>
      </c>
      <c r="O1631" s="4">
        <v>1.25305E-2</v>
      </c>
      <c r="P1631" s="4">
        <v>1.24388E-2</v>
      </c>
      <c r="Q1631" s="4">
        <v>1.2356499999999999E-2</v>
      </c>
      <c r="R1631" s="4">
        <v>1.2280900000000001E-2</v>
      </c>
      <c r="S1631" s="4">
        <v>1.2210199999999999E-2</v>
      </c>
      <c r="T1631" s="4">
        <v>1.2143299999999999E-2</v>
      </c>
      <c r="U1631" s="4">
        <v>1.2079400000000001E-2</v>
      </c>
      <c r="V1631" s="4">
        <v>1.2017999999999999E-2</v>
      </c>
      <c r="W1631" s="4">
        <v>1.19592E-2</v>
      </c>
      <c r="X1631" s="4">
        <v>1.1903E-2</v>
      </c>
      <c r="Y1631" s="4">
        <v>1.1849699999999999E-2</v>
      </c>
      <c r="Z1631" s="4">
        <v>1.1799799999999999E-2</v>
      </c>
      <c r="AA1631" s="4">
        <v>1.17535E-2</v>
      </c>
      <c r="AB1631" s="4">
        <v>1.17115E-2</v>
      </c>
      <c r="AC1631" s="4">
        <v>1.1674199999999999E-2</v>
      </c>
      <c r="AD1631" s="4">
        <v>1.1642100000000001E-2</v>
      </c>
      <c r="AE1631" s="4">
        <v>1.1615500000000001E-2</v>
      </c>
      <c r="AF1631" s="4">
        <v>1.1594800000000001E-2</v>
      </c>
      <c r="AG1631" s="4">
        <v>1.1580399999999999E-2</v>
      </c>
      <c r="AH1631" s="4">
        <v>1.1572499999999999E-2</v>
      </c>
      <c r="AI1631" s="4">
        <v>1.15713E-2</v>
      </c>
      <c r="AJ1631" s="4">
        <v>1.1576899999999999E-2</v>
      </c>
      <c r="AK1631" s="4">
        <v>1.15893E-2</v>
      </c>
      <c r="AL1631" s="4">
        <v>1.1608500000000001E-2</v>
      </c>
      <c r="AM1631" s="4">
        <v>1.1634500000000001E-2</v>
      </c>
      <c r="AN1631" s="4">
        <v>1.16671E-2</v>
      </c>
      <c r="AO1631" s="4">
        <v>1.1706100000000001E-2</v>
      </c>
      <c r="AP1631" s="4">
        <v>1.1751299999999999E-2</v>
      </c>
      <c r="AQ1631" s="4">
        <v>1.18023E-2</v>
      </c>
      <c r="AR1631" s="4">
        <v>1.18589E-2</v>
      </c>
      <c r="AS1631" s="4">
        <v>1.19208E-2</v>
      </c>
      <c r="AT1631" s="4">
        <v>1.19875E-2</v>
      </c>
      <c r="AU1631" s="4">
        <v>1.2058599999999999E-2</v>
      </c>
      <c r="AV1631" s="4">
        <v>1.21338E-2</v>
      </c>
      <c r="AW1631" s="4">
        <v>1.2212600000000001E-2</v>
      </c>
      <c r="AX1631" s="4">
        <v>1.22945E-2</v>
      </c>
      <c r="AY1631" s="4">
        <v>1.23792E-2</v>
      </c>
      <c r="AZ1631" s="4">
        <v>1.2466100000000001E-2</v>
      </c>
      <c r="BA1631" s="4">
        <v>1.25548E-2</v>
      </c>
      <c r="BB1631" s="4">
        <v>1.2645E-2</v>
      </c>
      <c r="BC1631" s="4">
        <v>1.27361E-2</v>
      </c>
      <c r="BD1631" s="4">
        <v>1.2827699999999999E-2</v>
      </c>
      <c r="BE1631" s="4">
        <v>1.29195E-2</v>
      </c>
      <c r="BF1631" s="4">
        <v>1.3011E-2</v>
      </c>
      <c r="BG1631" s="4">
        <v>1.3102000000000001E-2</v>
      </c>
      <c r="BH1631" s="4">
        <v>1.3191899999999999E-2</v>
      </c>
      <c r="BI1631" s="4">
        <v>1.32806E-2</v>
      </c>
      <c r="BJ1631" s="4">
        <v>1.33676E-2</v>
      </c>
      <c r="BK1631" s="4">
        <v>1.3452799999999999E-2</v>
      </c>
      <c r="BL1631" s="4">
        <v>1.3535699999999999E-2</v>
      </c>
      <c r="BM1631" s="4">
        <v>1.36163E-2</v>
      </c>
      <c r="BN1631" s="4">
        <v>1.36942E-2</v>
      </c>
      <c r="BO1631" s="4">
        <v>1.3769200000000001E-2</v>
      </c>
      <c r="BP1631" s="4">
        <v>1.38412E-2</v>
      </c>
      <c r="BQ1631" s="4">
        <v>1.391E-2</v>
      </c>
      <c r="BR1631" s="4">
        <v>1.39755E-2</v>
      </c>
      <c r="BS1631" s="4">
        <v>1.4037600000000001E-2</v>
      </c>
      <c r="BT1631" s="4">
        <v>1.40962E-2</v>
      </c>
      <c r="BU1631" s="4">
        <v>1.4151199999999999E-2</v>
      </c>
      <c r="BV1631" s="4">
        <v>1.42025E-2</v>
      </c>
      <c r="BW1631" s="4">
        <v>1.4250199999999999E-2</v>
      </c>
      <c r="BX1631" s="4">
        <v>1.42942E-2</v>
      </c>
      <c r="BY1631" s="4">
        <v>1.43345E-2</v>
      </c>
      <c r="BZ1631" s="4">
        <v>1.4371099999999999E-2</v>
      </c>
      <c r="CA1631" s="4">
        <v>1.4404200000000001E-2</v>
      </c>
      <c r="CB1631" s="4">
        <v>1.4433700000000001E-2</v>
      </c>
      <c r="CC1631" s="4">
        <v>1.4459700000000001E-2</v>
      </c>
      <c r="CD1631" s="4">
        <v>1.4482200000000001E-2</v>
      </c>
      <c r="CE1631" s="4">
        <v>1.4501500000000001E-2</v>
      </c>
      <c r="CF1631" s="4">
        <v>1.4517499999999999E-2</v>
      </c>
      <c r="CG1631" s="4">
        <v>1.4530400000000001E-2</v>
      </c>
      <c r="CH1631" s="4">
        <v>1.4540300000000001E-2</v>
      </c>
      <c r="CI1631" s="4">
        <v>1.4547300000000001E-2</v>
      </c>
      <c r="CJ1631" s="4">
        <v>1.45516E-2</v>
      </c>
      <c r="CK1631" s="4">
        <v>1.45533E-2</v>
      </c>
      <c r="CL1631" s="4">
        <v>1.4552499999999999E-2</v>
      </c>
      <c r="CM1631" s="4">
        <v>1.4549400000000001E-2</v>
      </c>
      <c r="CN1631" s="4">
        <v>1.4544100000000001E-2</v>
      </c>
      <c r="CO1631" s="4">
        <v>1.4536800000000001E-2</v>
      </c>
      <c r="CP1631" s="4">
        <v>1.45276E-2</v>
      </c>
      <c r="CQ1631" s="4">
        <v>1.45167E-2</v>
      </c>
      <c r="CR1631" s="4">
        <v>1.4504299999999999E-2</v>
      </c>
      <c r="CS1631" s="4">
        <v>1.4490400000000001E-2</v>
      </c>
      <c r="CT1631" s="4">
        <v>1.4475200000000001E-2</v>
      </c>
      <c r="CU1631" s="4">
        <v>1.44589E-2</v>
      </c>
      <c r="CV1631" s="4">
        <v>1.4441600000000001E-2</v>
      </c>
      <c r="CW1631" s="4">
        <v>1.4423500000000001E-2</v>
      </c>
      <c r="CX1631" s="4">
        <v>1.44046E-2</v>
      </c>
      <c r="CY1631" s="4">
        <v>1.4385200000000001E-2</v>
      </c>
      <c r="CZ1631" s="4">
        <v>1.43652E-2</v>
      </c>
      <c r="DA1631" s="4">
        <v>1.4345E-2</v>
      </c>
      <c r="DB1631" s="4">
        <v>1.4324399999999999E-2</v>
      </c>
      <c r="DC1631" s="4">
        <v>1.43038E-2</v>
      </c>
      <c r="DD1631" s="4">
        <v>1.42831E-2</v>
      </c>
      <c r="DE1631" s="4">
        <v>1.4262499999999999E-2</v>
      </c>
      <c r="DF1631" s="4">
        <v>1.4242100000000001E-2</v>
      </c>
      <c r="DG1631" s="4">
        <v>1.4222E-2</v>
      </c>
      <c r="DH1631" s="4">
        <v>1.42021E-2</v>
      </c>
      <c r="DI1631" s="4">
        <v>1.4182699999999999E-2</v>
      </c>
      <c r="DJ1631" s="4">
        <v>1.41637E-2</v>
      </c>
      <c r="DK1631" s="4">
        <v>1.41453E-2</v>
      </c>
      <c r="DL1631" s="4">
        <v>1.41274E-2</v>
      </c>
      <c r="DM1631" s="4">
        <v>1.41102E-2</v>
      </c>
      <c r="DN1631" s="4">
        <v>1.4093700000000001E-2</v>
      </c>
      <c r="DO1631" s="4">
        <v>1.4077900000000001E-2</v>
      </c>
      <c r="DP1631" s="4">
        <v>1.40629E-2</v>
      </c>
      <c r="DQ1631" s="4">
        <v>1.40486E-2</v>
      </c>
      <c r="DR1631" s="4" t="s">
        <v>121</v>
      </c>
    </row>
    <row r="1632" spans="1:122" x14ac:dyDescent="0.35">
      <c r="A1632" s="1">
        <v>43698</v>
      </c>
      <c r="B1632" s="4">
        <v>1.6428000000000002E-2</v>
      </c>
      <c r="C1632" s="4">
        <v>1.6227499999999999E-2</v>
      </c>
      <c r="D1632" s="4">
        <v>1.5953599999999998E-2</v>
      </c>
      <c r="E1632" s="4">
        <v>1.5678899999999999E-2</v>
      </c>
      <c r="F1632" s="4">
        <v>1.5150500000000001E-2</v>
      </c>
      <c r="G1632" s="4">
        <v>1.4715499999999999E-2</v>
      </c>
      <c r="H1632" s="4">
        <v>1.4363300000000001E-2</v>
      </c>
      <c r="I1632" s="4">
        <v>1.4083099999999999E-2</v>
      </c>
      <c r="J1632" s="4">
        <v>1.38616E-2</v>
      </c>
      <c r="K1632" s="4">
        <v>1.36863E-2</v>
      </c>
      <c r="L1632" s="4">
        <v>1.35459E-2</v>
      </c>
      <c r="M1632" s="4">
        <v>1.34313E-2</v>
      </c>
      <c r="N1632" s="4">
        <v>1.33347E-2</v>
      </c>
      <c r="O1632" s="4">
        <v>1.3250400000000001E-2</v>
      </c>
      <c r="P1632" s="4">
        <v>1.3173900000000001E-2</v>
      </c>
      <c r="Q1632" s="4">
        <v>1.31019E-2</v>
      </c>
      <c r="R1632" s="4">
        <v>1.3032200000000001E-2</v>
      </c>
      <c r="S1632" s="4">
        <v>1.2963199999999999E-2</v>
      </c>
      <c r="T1632" s="4">
        <v>1.2894299999999999E-2</v>
      </c>
      <c r="U1632" s="4">
        <v>1.2825100000000001E-2</v>
      </c>
      <c r="V1632" s="4">
        <v>1.2755799999999999E-2</v>
      </c>
      <c r="W1632" s="4">
        <v>1.26868E-2</v>
      </c>
      <c r="X1632" s="4">
        <v>1.26187E-2</v>
      </c>
      <c r="Y1632" s="4">
        <v>1.2552300000000001E-2</v>
      </c>
      <c r="Z1632" s="4">
        <v>1.2488300000000001E-2</v>
      </c>
      <c r="AA1632" s="4">
        <v>1.2427499999999999E-2</v>
      </c>
      <c r="AB1632" s="4">
        <v>1.23708E-2</v>
      </c>
      <c r="AC1632" s="4">
        <v>1.2319E-2</v>
      </c>
      <c r="AD1632" s="4">
        <v>1.2272699999999999E-2</v>
      </c>
      <c r="AE1632" s="4">
        <v>1.22326E-2</v>
      </c>
      <c r="AF1632" s="4">
        <v>1.2199099999999999E-2</v>
      </c>
      <c r="AG1632" s="4">
        <v>1.21727E-2</v>
      </c>
      <c r="AH1632" s="4">
        <v>1.2153799999999999E-2</v>
      </c>
      <c r="AI1632" s="4">
        <v>1.21426E-2</v>
      </c>
      <c r="AJ1632" s="4">
        <v>1.21391E-2</v>
      </c>
      <c r="AK1632" s="4">
        <v>1.21435E-2</v>
      </c>
      <c r="AL1632" s="4">
        <v>1.21557E-2</v>
      </c>
      <c r="AM1632" s="4">
        <v>1.21756E-2</v>
      </c>
      <c r="AN1632" s="4">
        <v>1.2203E-2</v>
      </c>
      <c r="AO1632" s="4">
        <v>1.2237700000000001E-2</v>
      </c>
      <c r="AP1632" s="4">
        <v>1.22793E-2</v>
      </c>
      <c r="AQ1632" s="4">
        <v>1.2327400000000001E-2</v>
      </c>
      <c r="AR1632" s="4">
        <v>1.23818E-2</v>
      </c>
      <c r="AS1632" s="4">
        <v>1.2441900000000001E-2</v>
      </c>
      <c r="AT1632" s="4">
        <v>1.25072E-2</v>
      </c>
      <c r="AU1632" s="4">
        <v>1.2577400000000001E-2</v>
      </c>
      <c r="AV1632" s="4">
        <v>1.2651900000000001E-2</v>
      </c>
      <c r="AW1632" s="4">
        <v>1.2730200000000001E-2</v>
      </c>
      <c r="AX1632" s="4">
        <v>1.2811899999999999E-2</v>
      </c>
      <c r="AY1632" s="4">
        <v>1.2896299999999999E-2</v>
      </c>
      <c r="AZ1632" s="4">
        <v>1.2983E-2</v>
      </c>
      <c r="BA1632" s="4">
        <v>1.3071599999999999E-2</v>
      </c>
      <c r="BB1632" s="4">
        <v>1.31615E-2</v>
      </c>
      <c r="BC1632" s="4">
        <v>1.32522E-2</v>
      </c>
      <c r="BD1632" s="4">
        <v>1.33434E-2</v>
      </c>
      <c r="BE1632" s="4">
        <v>1.34346E-2</v>
      </c>
      <c r="BF1632" s="4">
        <v>1.3525300000000001E-2</v>
      </c>
      <c r="BG1632" s="4">
        <v>1.36153E-2</v>
      </c>
      <c r="BH1632" s="4">
        <v>1.37041E-2</v>
      </c>
      <c r="BI1632" s="4">
        <v>1.3791400000000001E-2</v>
      </c>
      <c r="BJ1632" s="4">
        <v>1.3877E-2</v>
      </c>
      <c r="BK1632" s="4">
        <v>1.39604E-2</v>
      </c>
      <c r="BL1632" s="4">
        <v>1.40415E-2</v>
      </c>
      <c r="BM1632" s="4">
        <v>1.4120000000000001E-2</v>
      </c>
      <c r="BN1632" s="4">
        <v>1.41957E-2</v>
      </c>
      <c r="BO1632" s="4">
        <v>1.42685E-2</v>
      </c>
      <c r="BP1632" s="4">
        <v>1.4338099999999999E-2</v>
      </c>
      <c r="BQ1632" s="4">
        <v>1.4404500000000001E-2</v>
      </c>
      <c r="BR1632" s="4">
        <v>1.4467499999999999E-2</v>
      </c>
      <c r="BS1632" s="4">
        <v>1.4527099999999999E-2</v>
      </c>
      <c r="BT1632" s="4">
        <v>1.45831E-2</v>
      </c>
      <c r="BU1632" s="4">
        <v>1.46356E-2</v>
      </c>
      <c r="BV1632" s="4">
        <v>1.46845E-2</v>
      </c>
      <c r="BW1632" s="4">
        <v>1.4729799999999999E-2</v>
      </c>
      <c r="BX1632" s="4">
        <v>1.47715E-2</v>
      </c>
      <c r="BY1632" s="4">
        <v>1.48097E-2</v>
      </c>
      <c r="BZ1632" s="4">
        <v>1.48443E-2</v>
      </c>
      <c r="CA1632" s="4">
        <v>1.48755E-2</v>
      </c>
      <c r="CB1632" s="4">
        <v>1.49033E-2</v>
      </c>
      <c r="CC1632" s="4">
        <v>1.49277E-2</v>
      </c>
      <c r="CD1632" s="4">
        <v>1.4949E-2</v>
      </c>
      <c r="CE1632" s="4">
        <v>1.4967100000000001E-2</v>
      </c>
      <c r="CF1632" s="4">
        <v>1.4982199999999999E-2</v>
      </c>
      <c r="CG1632" s="4">
        <v>1.4994499999999999E-2</v>
      </c>
      <c r="CH1632" s="4">
        <v>1.5003900000000001E-2</v>
      </c>
      <c r="CI1632" s="4">
        <v>1.50107E-2</v>
      </c>
      <c r="CJ1632" s="4">
        <v>1.5015000000000001E-2</v>
      </c>
      <c r="CK1632" s="4">
        <v>1.5017000000000001E-2</v>
      </c>
      <c r="CL1632" s="4">
        <v>1.50166E-2</v>
      </c>
      <c r="CM1632" s="4">
        <v>1.50142E-2</v>
      </c>
      <c r="CN1632" s="4">
        <v>1.50098E-2</v>
      </c>
      <c r="CO1632" s="4">
        <v>1.5003600000000001E-2</v>
      </c>
      <c r="CP1632" s="4">
        <v>1.4995700000000001E-2</v>
      </c>
      <c r="CQ1632" s="4">
        <v>1.49862E-2</v>
      </c>
      <c r="CR1632" s="4">
        <v>1.49753E-2</v>
      </c>
      <c r="CS1632" s="4">
        <v>1.49631E-2</v>
      </c>
      <c r="CT1632" s="4">
        <v>1.4949799999999999E-2</v>
      </c>
      <c r="CU1632" s="4">
        <v>1.49354E-2</v>
      </c>
      <c r="CV1632" s="4">
        <v>1.49201E-2</v>
      </c>
      <c r="CW1632" s="4">
        <v>1.49041E-2</v>
      </c>
      <c r="CX1632" s="4">
        <v>1.4887299999999999E-2</v>
      </c>
      <c r="CY1632" s="4">
        <v>1.487E-2</v>
      </c>
      <c r="CZ1632" s="4">
        <v>1.4852199999999999E-2</v>
      </c>
      <c r="DA1632" s="4">
        <v>1.4834099999999999E-2</v>
      </c>
      <c r="DB1632" s="4">
        <v>1.4815699999999999E-2</v>
      </c>
      <c r="DC1632" s="4">
        <v>1.4797100000000001E-2</v>
      </c>
      <c r="DD1632" s="4">
        <v>1.47785E-2</v>
      </c>
      <c r="DE1632" s="4">
        <v>1.47598E-2</v>
      </c>
      <c r="DF1632" s="4">
        <v>1.4741199999999999E-2</v>
      </c>
      <c r="DG1632" s="4">
        <v>1.47227E-2</v>
      </c>
      <c r="DH1632" s="4">
        <v>1.4704399999999999E-2</v>
      </c>
      <c r="DI1632" s="4">
        <v>1.46864E-2</v>
      </c>
      <c r="DJ1632" s="4">
        <v>1.46687E-2</v>
      </c>
      <c r="DK1632" s="4">
        <v>1.4651300000000001E-2</v>
      </c>
      <c r="DL1632" s="4">
        <v>1.4634400000000001E-2</v>
      </c>
      <c r="DM1632" s="4">
        <v>1.46178E-2</v>
      </c>
      <c r="DN1632" s="4">
        <v>1.46018E-2</v>
      </c>
      <c r="DO1632" s="4">
        <v>1.45863E-2</v>
      </c>
      <c r="DP1632" s="4">
        <v>1.4571199999999999E-2</v>
      </c>
      <c r="DQ1632" s="4">
        <v>1.45568E-2</v>
      </c>
      <c r="DR1632" s="4" t="s">
        <v>121</v>
      </c>
    </row>
    <row r="1633" spans="1:122" x14ac:dyDescent="0.35">
      <c r="A1633" s="1">
        <v>43699</v>
      </c>
      <c r="B1633" s="4">
        <v>1.6416900000000002E-2</v>
      </c>
      <c r="C1633" s="4">
        <v>1.6516099999999999E-2</v>
      </c>
      <c r="D1633" s="4">
        <v>1.6244499999999999E-2</v>
      </c>
      <c r="E1633" s="4">
        <v>1.5972900000000002E-2</v>
      </c>
      <c r="F1633" s="4">
        <v>1.55894E-2</v>
      </c>
      <c r="G1633" s="4">
        <v>1.5224700000000001E-2</v>
      </c>
      <c r="H1633" s="4">
        <v>1.4915899999999999E-2</v>
      </c>
      <c r="I1633" s="4">
        <v>1.4657999999999999E-2</v>
      </c>
      <c r="J1633" s="4">
        <v>1.4443299999999999E-2</v>
      </c>
      <c r="K1633" s="4">
        <v>1.42636E-2</v>
      </c>
      <c r="L1633" s="4">
        <v>1.41117E-2</v>
      </c>
      <c r="M1633" s="4">
        <v>1.39814E-2</v>
      </c>
      <c r="N1633" s="4">
        <v>1.38674E-2</v>
      </c>
      <c r="O1633" s="4">
        <v>1.37658E-2</v>
      </c>
      <c r="P1633" s="4">
        <v>1.36732E-2</v>
      </c>
      <c r="Q1633" s="4">
        <v>1.3587399999999999E-2</v>
      </c>
      <c r="R1633" s="4">
        <v>1.3506600000000001E-2</v>
      </c>
      <c r="S1633" s="4">
        <v>1.34298E-2</v>
      </c>
      <c r="T1633" s="4">
        <v>1.3356099999999999E-2</v>
      </c>
      <c r="U1633" s="4">
        <v>1.32853E-2</v>
      </c>
      <c r="V1633" s="4">
        <v>1.3217400000000001E-2</v>
      </c>
      <c r="W1633" s="4">
        <v>1.31524E-2</v>
      </c>
      <c r="X1633" s="4">
        <v>1.30907E-2</v>
      </c>
      <c r="Y1633" s="4">
        <v>1.30326E-2</v>
      </c>
      <c r="Z1633" s="4">
        <v>1.2978699999999999E-2</v>
      </c>
      <c r="AA1633" s="4">
        <v>1.2929400000000001E-2</v>
      </c>
      <c r="AB1633" s="4">
        <v>1.28851E-2</v>
      </c>
      <c r="AC1633" s="4">
        <v>1.2846399999999999E-2</v>
      </c>
      <c r="AD1633" s="4">
        <v>1.28135E-2</v>
      </c>
      <c r="AE1633" s="4">
        <v>1.27869E-2</v>
      </c>
      <c r="AF1633" s="4">
        <v>1.2766899999999999E-2</v>
      </c>
      <c r="AG1633" s="4">
        <v>1.27536E-2</v>
      </c>
      <c r="AH1633" s="4">
        <v>1.27473E-2</v>
      </c>
      <c r="AI1633" s="4">
        <v>1.2748000000000001E-2</v>
      </c>
      <c r="AJ1633" s="4">
        <v>1.2755799999999999E-2</v>
      </c>
      <c r="AK1633" s="4">
        <v>1.27706E-2</v>
      </c>
      <c r="AL1633" s="4">
        <v>1.27923E-2</v>
      </c>
      <c r="AM1633" s="4">
        <v>1.2820700000000001E-2</v>
      </c>
      <c r="AN1633" s="4">
        <v>1.2855699999999999E-2</v>
      </c>
      <c r="AO1633" s="4">
        <v>1.2897E-2</v>
      </c>
      <c r="AP1633" s="4">
        <v>1.2944199999999999E-2</v>
      </c>
      <c r="AQ1633" s="4">
        <v>1.2997099999999999E-2</v>
      </c>
      <c r="AR1633" s="4">
        <v>1.30554E-2</v>
      </c>
      <c r="AS1633" s="4">
        <v>1.31185E-2</v>
      </c>
      <c r="AT1633" s="4">
        <v>1.3186099999999999E-2</v>
      </c>
      <c r="AU1633" s="4">
        <v>1.32579E-2</v>
      </c>
      <c r="AV1633" s="4">
        <v>1.33332E-2</v>
      </c>
      <c r="AW1633" s="4">
        <v>1.34118E-2</v>
      </c>
      <c r="AX1633" s="4">
        <v>1.3493099999999999E-2</v>
      </c>
      <c r="AY1633" s="4">
        <v>1.35768E-2</v>
      </c>
      <c r="AZ1633" s="4">
        <v>1.36624E-2</v>
      </c>
      <c r="BA1633" s="4">
        <v>1.37494E-2</v>
      </c>
      <c r="BB1633" s="4">
        <v>1.38374E-2</v>
      </c>
      <c r="BC1633" s="4">
        <v>1.39261E-2</v>
      </c>
      <c r="BD1633" s="4">
        <v>1.40149E-2</v>
      </c>
      <c r="BE1633" s="4">
        <v>1.41037E-2</v>
      </c>
      <c r="BF1633" s="4">
        <v>1.41919E-2</v>
      </c>
      <c r="BG1633" s="4">
        <v>1.4279200000000001E-2</v>
      </c>
      <c r="BH1633" s="4">
        <v>1.43654E-2</v>
      </c>
      <c r="BI1633" s="4">
        <v>1.44501E-2</v>
      </c>
      <c r="BJ1633" s="4">
        <v>1.4533000000000001E-2</v>
      </c>
      <c r="BK1633" s="4">
        <v>1.4613900000000001E-2</v>
      </c>
      <c r="BL1633" s="4">
        <v>1.46926E-2</v>
      </c>
      <c r="BM1633" s="4">
        <v>1.4768699999999999E-2</v>
      </c>
      <c r="BN1633" s="4">
        <v>1.48422E-2</v>
      </c>
      <c r="BO1633" s="4">
        <v>1.49128E-2</v>
      </c>
      <c r="BP1633" s="4">
        <v>1.49804E-2</v>
      </c>
      <c r="BQ1633" s="4">
        <v>1.5044999999999999E-2</v>
      </c>
      <c r="BR1633" s="4">
        <v>1.51062E-2</v>
      </c>
      <c r="BS1633" s="4">
        <v>1.5164199999999999E-2</v>
      </c>
      <c r="BT1633" s="4">
        <v>1.5218799999999999E-2</v>
      </c>
      <c r="BU1633" s="4">
        <v>1.5269899999999999E-2</v>
      </c>
      <c r="BV1633" s="4">
        <v>1.5317600000000001E-2</v>
      </c>
      <c r="BW1633" s="4">
        <v>1.5361700000000001E-2</v>
      </c>
      <c r="BX1633" s="4">
        <v>1.54025E-2</v>
      </c>
      <c r="BY1633" s="4">
        <v>1.5439700000000001E-2</v>
      </c>
      <c r="BZ1633" s="4">
        <v>1.5473600000000001E-2</v>
      </c>
      <c r="CA1633" s="4">
        <v>1.5504E-2</v>
      </c>
      <c r="CB1633" s="4">
        <v>1.55312E-2</v>
      </c>
      <c r="CC1633" s="4">
        <v>1.5554999999999999E-2</v>
      </c>
      <c r="CD1633" s="4">
        <v>1.5575800000000001E-2</v>
      </c>
      <c r="CE1633" s="4">
        <v>1.55934E-2</v>
      </c>
      <c r="CF1633" s="4">
        <v>1.56081E-2</v>
      </c>
      <c r="CG1633" s="4">
        <v>1.5619900000000001E-2</v>
      </c>
      <c r="CH1633" s="4">
        <v>1.5629000000000001E-2</v>
      </c>
      <c r="CI1633" s="4">
        <v>1.5635400000000001E-2</v>
      </c>
      <c r="CJ1633" s="4">
        <v>1.5639299999999998E-2</v>
      </c>
      <c r="CK1633" s="4">
        <v>1.5640899999999999E-2</v>
      </c>
      <c r="CL1633" s="4">
        <v>1.56402E-2</v>
      </c>
      <c r="CM1633" s="4">
        <v>1.56373E-2</v>
      </c>
      <c r="CN1633" s="4">
        <v>1.5632500000000001E-2</v>
      </c>
      <c r="CO1633" s="4">
        <v>1.5625900000000002E-2</v>
      </c>
      <c r="CP1633" s="4">
        <v>1.5617499999999999E-2</v>
      </c>
      <c r="CQ1633" s="4">
        <v>1.5607599999999999E-2</v>
      </c>
      <c r="CR1633" s="4">
        <v>1.5596199999999999E-2</v>
      </c>
      <c r="CS1633" s="4">
        <v>1.55835E-2</v>
      </c>
      <c r="CT1633" s="4">
        <v>1.5569599999999999E-2</v>
      </c>
      <c r="CU1633" s="4">
        <v>1.5554699999999999E-2</v>
      </c>
      <c r="CV1633" s="4">
        <v>1.55389E-2</v>
      </c>
      <c r="CW1633" s="4">
        <v>1.5522299999999999E-2</v>
      </c>
      <c r="CX1633" s="4">
        <v>1.5505E-2</v>
      </c>
      <c r="CY1633" s="4">
        <v>1.54871E-2</v>
      </c>
      <c r="CZ1633" s="4">
        <v>1.54688E-2</v>
      </c>
      <c r="DA1633" s="4">
        <v>1.54501E-2</v>
      </c>
      <c r="DB1633" s="4">
        <v>1.5431200000000001E-2</v>
      </c>
      <c r="DC1633" s="4">
        <v>1.54121E-2</v>
      </c>
      <c r="DD1633" s="4">
        <v>1.5392899999999999E-2</v>
      </c>
      <c r="DE1633" s="4">
        <v>1.53738E-2</v>
      </c>
      <c r="DF1633" s="4">
        <v>1.5354700000000001E-2</v>
      </c>
      <c r="DG1633" s="4">
        <v>1.53358E-2</v>
      </c>
      <c r="DH1633" s="4">
        <v>1.53172E-2</v>
      </c>
      <c r="DI1633" s="4">
        <v>1.5298900000000001E-2</v>
      </c>
      <c r="DJ1633" s="4">
        <v>1.52809E-2</v>
      </c>
      <c r="DK1633" s="4">
        <v>1.52634E-2</v>
      </c>
      <c r="DL1633" s="4">
        <v>1.5246300000000001E-2</v>
      </c>
      <c r="DM1633" s="4">
        <v>1.5229700000000001E-2</v>
      </c>
      <c r="DN1633" s="4">
        <v>1.52137E-2</v>
      </c>
      <c r="DO1633" s="4">
        <v>1.51983E-2</v>
      </c>
      <c r="DP1633" s="4">
        <v>1.5183500000000001E-2</v>
      </c>
      <c r="DQ1633" s="4">
        <v>1.51693E-2</v>
      </c>
      <c r="DR1633" s="4" t="s">
        <v>121</v>
      </c>
    </row>
    <row r="1634" spans="1:122" x14ac:dyDescent="0.35">
      <c r="A1634" s="1">
        <v>43700</v>
      </c>
      <c r="B1634" s="4">
        <v>1.6452499999999998E-2</v>
      </c>
      <c r="C1634" s="4">
        <v>1.6308199999999998E-2</v>
      </c>
      <c r="D1634" s="4">
        <v>1.5857699999999999E-2</v>
      </c>
      <c r="E1634" s="4">
        <v>1.54071E-2</v>
      </c>
      <c r="F1634" s="4">
        <v>1.48571E-2</v>
      </c>
      <c r="G1634" s="4">
        <v>1.44449E-2</v>
      </c>
      <c r="H1634" s="4">
        <v>1.40962E-2</v>
      </c>
      <c r="I1634" s="4">
        <v>1.38029E-2</v>
      </c>
      <c r="J1634" s="4">
        <v>1.35558E-2</v>
      </c>
      <c r="K1634" s="4">
        <v>1.3346500000000001E-2</v>
      </c>
      <c r="L1634" s="4">
        <v>1.31673E-2</v>
      </c>
      <c r="M1634" s="4">
        <v>1.30119E-2</v>
      </c>
      <c r="N1634" s="4">
        <v>1.28752E-2</v>
      </c>
      <c r="O1634" s="4">
        <v>1.2752899999999999E-2</v>
      </c>
      <c r="P1634" s="4">
        <v>1.2641899999999999E-2</v>
      </c>
      <c r="Q1634" s="4">
        <v>1.2539700000000001E-2</v>
      </c>
      <c r="R1634" s="4">
        <v>1.24444E-2</v>
      </c>
      <c r="S1634" s="4">
        <v>1.23549E-2</v>
      </c>
      <c r="T1634" s="4">
        <v>1.2270400000000001E-2</v>
      </c>
      <c r="U1634" s="4">
        <v>1.2190400000000001E-2</v>
      </c>
      <c r="V1634" s="4">
        <v>1.2114700000000001E-2</v>
      </c>
      <c r="W1634" s="4">
        <v>1.2043399999999999E-2</v>
      </c>
      <c r="X1634" s="4">
        <v>1.19766E-2</v>
      </c>
      <c r="Y1634" s="4">
        <v>1.19147E-2</v>
      </c>
      <c r="Z1634" s="4">
        <v>1.1858E-2</v>
      </c>
      <c r="AA1634" s="4">
        <v>1.18069E-2</v>
      </c>
      <c r="AB1634" s="4">
        <v>1.17617E-2</v>
      </c>
      <c r="AC1634" s="4">
        <v>1.17229E-2</v>
      </c>
      <c r="AD1634" s="4">
        <v>1.1690799999999999E-2</v>
      </c>
      <c r="AE1634" s="4">
        <v>1.1665699999999999E-2</v>
      </c>
      <c r="AF1634" s="4">
        <v>1.16477E-2</v>
      </c>
      <c r="AG1634" s="4">
        <v>1.16372E-2</v>
      </c>
      <c r="AH1634" s="4">
        <v>1.1634200000000001E-2</v>
      </c>
      <c r="AI1634" s="4">
        <v>1.1638799999999999E-2</v>
      </c>
      <c r="AJ1634" s="4">
        <v>1.16509E-2</v>
      </c>
      <c r="AK1634" s="4">
        <v>1.16705E-2</v>
      </c>
      <c r="AL1634" s="4">
        <v>1.16975E-2</v>
      </c>
      <c r="AM1634" s="4">
        <v>1.1731800000000001E-2</v>
      </c>
      <c r="AN1634" s="4">
        <v>1.1772899999999999E-2</v>
      </c>
      <c r="AO1634" s="4">
        <v>1.1820799999999999E-2</v>
      </c>
      <c r="AP1634" s="4">
        <v>1.18751E-2</v>
      </c>
      <c r="AQ1634" s="4">
        <v>1.1935400000000001E-2</v>
      </c>
      <c r="AR1634" s="4">
        <v>1.2001299999999999E-2</v>
      </c>
      <c r="AS1634" s="4">
        <v>1.20725E-2</v>
      </c>
      <c r="AT1634" s="4">
        <v>1.21485E-2</v>
      </c>
      <c r="AU1634" s="4">
        <v>1.22288E-2</v>
      </c>
      <c r="AV1634" s="4">
        <v>1.23131E-2</v>
      </c>
      <c r="AW1634" s="4">
        <v>1.24008E-2</v>
      </c>
      <c r="AX1634" s="4">
        <v>1.24916E-2</v>
      </c>
      <c r="AY1634" s="4">
        <v>1.25848E-2</v>
      </c>
      <c r="AZ1634" s="4">
        <v>1.26801E-2</v>
      </c>
      <c r="BA1634" s="4">
        <v>1.2776900000000001E-2</v>
      </c>
      <c r="BB1634" s="4">
        <v>1.2874999999999999E-2</v>
      </c>
      <c r="BC1634" s="4">
        <v>1.2973699999999999E-2</v>
      </c>
      <c r="BD1634" s="4">
        <v>1.30727E-2</v>
      </c>
      <c r="BE1634" s="4">
        <v>1.31716E-2</v>
      </c>
      <c r="BF1634" s="4">
        <v>1.3269899999999999E-2</v>
      </c>
      <c r="BG1634" s="4">
        <v>1.33674E-2</v>
      </c>
      <c r="BH1634" s="4">
        <v>1.34635E-2</v>
      </c>
      <c r="BI1634" s="4">
        <v>1.3558199999999999E-2</v>
      </c>
      <c r="BJ1634" s="4">
        <v>1.3650900000000001E-2</v>
      </c>
      <c r="BK1634" s="4">
        <v>1.3741400000000001E-2</v>
      </c>
      <c r="BL1634" s="4">
        <v>1.38295E-2</v>
      </c>
      <c r="BM1634" s="4">
        <v>1.3914899999999999E-2</v>
      </c>
      <c r="BN1634" s="4">
        <v>1.3997300000000001E-2</v>
      </c>
      <c r="BO1634" s="4">
        <v>1.4076699999999999E-2</v>
      </c>
      <c r="BP1634" s="4">
        <v>1.41528E-2</v>
      </c>
      <c r="BQ1634" s="4">
        <v>1.4225399999999999E-2</v>
      </c>
      <c r="BR1634" s="4">
        <v>1.42945E-2</v>
      </c>
      <c r="BS1634" s="4">
        <v>1.436E-2</v>
      </c>
      <c r="BT1634" s="4">
        <v>1.4421700000000001E-2</v>
      </c>
      <c r="BU1634" s="4">
        <v>1.44796E-2</v>
      </c>
      <c r="BV1634" s="4">
        <v>1.4533600000000001E-2</v>
      </c>
      <c r="BW1634" s="4">
        <v>1.4583799999999999E-2</v>
      </c>
      <c r="BX1634" s="4">
        <v>1.46301E-2</v>
      </c>
      <c r="BY1634" s="4">
        <v>1.46725E-2</v>
      </c>
      <c r="BZ1634" s="4">
        <v>1.47111E-2</v>
      </c>
      <c r="CA1634" s="4">
        <v>1.4746E-2</v>
      </c>
      <c r="CB1634" s="4">
        <v>1.47771E-2</v>
      </c>
      <c r="CC1634" s="4">
        <v>1.4804599999999999E-2</v>
      </c>
      <c r="CD1634" s="4">
        <v>1.48285E-2</v>
      </c>
      <c r="CE1634" s="4">
        <v>1.4848999999999999E-2</v>
      </c>
      <c r="CF1634" s="4">
        <v>1.48661E-2</v>
      </c>
      <c r="CG1634" s="4">
        <v>1.4880000000000001E-2</v>
      </c>
      <c r="CH1634" s="4">
        <v>1.4890799999999999E-2</v>
      </c>
      <c r="CI1634" s="4">
        <v>1.4898700000000001E-2</v>
      </c>
      <c r="CJ1634" s="4">
        <v>1.4903700000000001E-2</v>
      </c>
      <c r="CK1634" s="4">
        <v>1.4906000000000001E-2</v>
      </c>
      <c r="CL1634" s="4">
        <v>1.49058E-2</v>
      </c>
      <c r="CM1634" s="4">
        <v>1.49033E-2</v>
      </c>
      <c r="CN1634" s="4">
        <v>1.48985E-2</v>
      </c>
      <c r="CO1634" s="4">
        <v>1.4891700000000001E-2</v>
      </c>
      <c r="CP1634" s="4">
        <v>1.4882899999999999E-2</v>
      </c>
      <c r="CQ1634" s="4">
        <v>1.48725E-2</v>
      </c>
      <c r="CR1634" s="4">
        <v>1.4860399999999999E-2</v>
      </c>
      <c r="CS1634" s="4">
        <v>1.48469E-2</v>
      </c>
      <c r="CT1634" s="4">
        <v>1.4832100000000001E-2</v>
      </c>
      <c r="CU1634" s="4">
        <v>1.4816299999999999E-2</v>
      </c>
      <c r="CV1634" s="4">
        <v>1.4799400000000001E-2</v>
      </c>
      <c r="CW1634" s="4">
        <v>1.47817E-2</v>
      </c>
      <c r="CX1634" s="4">
        <v>1.47633E-2</v>
      </c>
      <c r="CY1634" s="4">
        <v>1.47444E-2</v>
      </c>
      <c r="CZ1634" s="4">
        <v>1.4725E-2</v>
      </c>
      <c r="DA1634" s="4">
        <v>1.4705299999999999E-2</v>
      </c>
      <c r="DB1634" s="4">
        <v>1.4685500000000001E-2</v>
      </c>
      <c r="DC1634" s="4">
        <v>1.46655E-2</v>
      </c>
      <c r="DD1634" s="4">
        <v>1.4645699999999999E-2</v>
      </c>
      <c r="DE1634" s="4">
        <v>1.4625900000000001E-2</v>
      </c>
      <c r="DF1634" s="4">
        <v>1.46064E-2</v>
      </c>
      <c r="DG1634" s="4">
        <v>1.45872E-2</v>
      </c>
      <c r="DH1634" s="4">
        <v>1.45684E-2</v>
      </c>
      <c r="DI1634" s="4">
        <v>1.45501E-2</v>
      </c>
      <c r="DJ1634" s="4">
        <v>1.4532399999999999E-2</v>
      </c>
      <c r="DK1634" s="4">
        <v>1.45153E-2</v>
      </c>
      <c r="DL1634" s="4">
        <v>1.4498799999999999E-2</v>
      </c>
      <c r="DM1634" s="4">
        <v>1.44831E-2</v>
      </c>
      <c r="DN1634" s="4">
        <v>1.4468099999999999E-2</v>
      </c>
      <c r="DO1634" s="4">
        <v>1.4454E-2</v>
      </c>
      <c r="DP1634" s="4">
        <v>1.4440700000000001E-2</v>
      </c>
      <c r="DQ1634" s="4">
        <v>1.44282E-2</v>
      </c>
      <c r="DR1634" s="4" t="s">
        <v>121</v>
      </c>
    </row>
    <row r="1635" spans="1:122" x14ac:dyDescent="0.35">
      <c r="A1635" s="1">
        <v>43703</v>
      </c>
      <c r="B1635" s="4">
        <v>1.6368899999999999E-2</v>
      </c>
      <c r="C1635" s="4">
        <v>1.6245599999999999E-2</v>
      </c>
      <c r="D1635" s="4">
        <v>1.5871300000000001E-2</v>
      </c>
      <c r="E1635" s="4">
        <v>1.54971E-2</v>
      </c>
      <c r="F1635" s="4">
        <v>1.5005599999999999E-2</v>
      </c>
      <c r="G1635" s="4">
        <v>1.4604300000000001E-2</v>
      </c>
      <c r="H1635" s="4">
        <v>1.42706E-2</v>
      </c>
      <c r="I1635" s="4">
        <v>1.39956E-2</v>
      </c>
      <c r="J1635" s="4">
        <v>1.3768900000000001E-2</v>
      </c>
      <c r="K1635" s="4">
        <v>1.3580800000000001E-2</v>
      </c>
      <c r="L1635" s="4">
        <v>1.34228E-2</v>
      </c>
      <c r="M1635" s="4">
        <v>1.3287999999999999E-2</v>
      </c>
      <c r="N1635" s="4">
        <v>1.31707E-2</v>
      </c>
      <c r="O1635" s="4">
        <v>1.3066400000000001E-2</v>
      </c>
      <c r="P1635" s="4">
        <v>1.29716E-2</v>
      </c>
      <c r="Q1635" s="4">
        <v>1.2883800000000001E-2</v>
      </c>
      <c r="R1635" s="4">
        <v>1.2801399999999999E-2</v>
      </c>
      <c r="S1635" s="4">
        <v>1.2723E-2</v>
      </c>
      <c r="T1635" s="4">
        <v>1.2648E-2</v>
      </c>
      <c r="U1635" s="4">
        <v>1.2576199999999999E-2</v>
      </c>
      <c r="V1635" s="4">
        <v>1.25074E-2</v>
      </c>
      <c r="W1635" s="4">
        <v>1.2442E-2</v>
      </c>
      <c r="X1635" s="4">
        <v>1.2380199999999999E-2</v>
      </c>
      <c r="Y1635" s="4">
        <v>1.23226E-2</v>
      </c>
      <c r="Z1635" s="4">
        <v>1.2269499999999999E-2</v>
      </c>
      <c r="AA1635" s="4">
        <v>1.22215E-2</v>
      </c>
      <c r="AB1635" s="4">
        <v>1.21791E-2</v>
      </c>
      <c r="AC1635" s="4">
        <v>1.2142699999999999E-2</v>
      </c>
      <c r="AD1635" s="4">
        <v>1.21128E-2</v>
      </c>
      <c r="AE1635" s="4">
        <v>1.20897E-2</v>
      </c>
      <c r="AF1635" s="4">
        <v>1.20737E-2</v>
      </c>
      <c r="AG1635" s="4">
        <v>1.20649E-2</v>
      </c>
      <c r="AH1635" s="4">
        <v>1.2063600000000001E-2</v>
      </c>
      <c r="AI1635" s="4">
        <v>1.20698E-2</v>
      </c>
      <c r="AJ1635" s="4">
        <v>1.2083399999999999E-2</v>
      </c>
      <c r="AK1635" s="4">
        <v>1.21044E-2</v>
      </c>
      <c r="AL1635" s="4">
        <v>1.21327E-2</v>
      </c>
      <c r="AM1635" s="4">
        <v>1.2168E-2</v>
      </c>
      <c r="AN1635" s="4">
        <v>1.22101E-2</v>
      </c>
      <c r="AO1635" s="4">
        <v>1.2258700000000001E-2</v>
      </c>
      <c r="AP1635" s="4">
        <v>1.23134E-2</v>
      </c>
      <c r="AQ1635" s="4">
        <v>1.23739E-2</v>
      </c>
      <c r="AR1635" s="4">
        <v>1.24397E-2</v>
      </c>
      <c r="AS1635" s="4">
        <v>1.2510500000000001E-2</v>
      </c>
      <c r="AT1635" s="4">
        <v>1.2585799999999999E-2</v>
      </c>
      <c r="AU1635" s="4">
        <v>1.26651E-2</v>
      </c>
      <c r="AV1635" s="4">
        <v>1.27479E-2</v>
      </c>
      <c r="AW1635" s="4">
        <v>1.2833799999999999E-2</v>
      </c>
      <c r="AX1635" s="4">
        <v>1.2922299999999999E-2</v>
      </c>
      <c r="AY1635" s="4">
        <v>1.3012900000000001E-2</v>
      </c>
      <c r="AZ1635" s="4">
        <v>1.31053E-2</v>
      </c>
      <c r="BA1635" s="4">
        <v>1.31988E-2</v>
      </c>
      <c r="BB1635" s="4">
        <v>1.32931E-2</v>
      </c>
      <c r="BC1635" s="4">
        <v>1.33878E-2</v>
      </c>
      <c r="BD1635" s="4">
        <v>1.34824E-2</v>
      </c>
      <c r="BE1635" s="4">
        <v>1.35765E-2</v>
      </c>
      <c r="BF1635" s="4">
        <v>1.36699E-2</v>
      </c>
      <c r="BG1635" s="4">
        <v>1.3762099999999999E-2</v>
      </c>
      <c r="BH1635" s="4">
        <v>1.38528E-2</v>
      </c>
      <c r="BI1635" s="4">
        <v>1.39417E-2</v>
      </c>
      <c r="BJ1635" s="4">
        <v>1.4028499999999999E-2</v>
      </c>
      <c r="BK1635" s="4">
        <v>1.4113000000000001E-2</v>
      </c>
      <c r="BL1635" s="4">
        <v>1.4194999999999999E-2</v>
      </c>
      <c r="BM1635" s="4">
        <v>1.4274200000000001E-2</v>
      </c>
      <c r="BN1635" s="4">
        <v>1.43505E-2</v>
      </c>
      <c r="BO1635" s="4">
        <v>1.44236E-2</v>
      </c>
      <c r="BP1635" s="4">
        <v>1.4493499999999999E-2</v>
      </c>
      <c r="BQ1635" s="4">
        <v>1.456E-2</v>
      </c>
      <c r="BR1635" s="4">
        <v>1.46231E-2</v>
      </c>
      <c r="BS1635" s="4">
        <v>1.46827E-2</v>
      </c>
      <c r="BT1635" s="4">
        <v>1.4738599999999999E-2</v>
      </c>
      <c r="BU1635" s="4">
        <v>1.4791E-2</v>
      </c>
      <c r="BV1635" s="4">
        <v>1.4839700000000001E-2</v>
      </c>
      <c r="BW1635" s="4">
        <v>1.48849E-2</v>
      </c>
      <c r="BX1635" s="4">
        <v>1.4926399999999999E-2</v>
      </c>
      <c r="BY1635" s="4">
        <v>1.49643E-2</v>
      </c>
      <c r="BZ1635" s="4">
        <v>1.49988E-2</v>
      </c>
      <c r="CA1635" s="4">
        <v>1.50297E-2</v>
      </c>
      <c r="CB1635" s="4">
        <v>1.5057299999999999E-2</v>
      </c>
      <c r="CC1635" s="4">
        <v>1.5081600000000001E-2</v>
      </c>
      <c r="CD1635" s="4">
        <v>1.51027E-2</v>
      </c>
      <c r="CE1635" s="4">
        <v>1.5120700000000001E-2</v>
      </c>
      <c r="CF1635" s="4">
        <v>1.51357E-2</v>
      </c>
      <c r="CG1635" s="4">
        <v>1.5147799999999999E-2</v>
      </c>
      <c r="CH1635" s="4">
        <v>1.5157199999999999E-2</v>
      </c>
      <c r="CI1635" s="4">
        <v>1.5164E-2</v>
      </c>
      <c r="CJ1635" s="4">
        <v>1.5168299999999999E-2</v>
      </c>
      <c r="CK1635" s="4">
        <v>1.5170299999999999E-2</v>
      </c>
      <c r="CL1635" s="4">
        <v>1.5170100000000001E-2</v>
      </c>
      <c r="CM1635" s="4">
        <v>1.51678E-2</v>
      </c>
      <c r="CN1635" s="4">
        <v>1.5163599999999999E-2</v>
      </c>
      <c r="CO1635" s="4">
        <v>1.51576E-2</v>
      </c>
      <c r="CP1635" s="4">
        <v>1.5149900000000001E-2</v>
      </c>
      <c r="CQ1635" s="4">
        <v>1.5140799999999999E-2</v>
      </c>
      <c r="CR1635" s="4">
        <v>1.5130299999999999E-2</v>
      </c>
      <c r="CS1635" s="4">
        <v>1.51185E-2</v>
      </c>
      <c r="CT1635" s="4">
        <v>1.51057E-2</v>
      </c>
      <c r="CU1635" s="4">
        <v>1.50919E-2</v>
      </c>
      <c r="CV1635" s="4">
        <v>1.5077200000000001E-2</v>
      </c>
      <c r="CW1635" s="4">
        <v>1.50618E-2</v>
      </c>
      <c r="CX1635" s="4">
        <v>1.50458E-2</v>
      </c>
      <c r="CY1635" s="4">
        <v>1.5029300000000001E-2</v>
      </c>
      <c r="CZ1635" s="4">
        <v>1.50124E-2</v>
      </c>
      <c r="DA1635" s="4">
        <v>1.49952E-2</v>
      </c>
      <c r="DB1635" s="4">
        <v>1.4977900000000001E-2</v>
      </c>
      <c r="DC1635" s="4">
        <v>1.49604E-2</v>
      </c>
      <c r="DD1635" s="4">
        <v>1.49429E-2</v>
      </c>
      <c r="DE1635" s="4">
        <v>1.49254E-2</v>
      </c>
      <c r="DF1635" s="4">
        <v>1.4908100000000001E-2</v>
      </c>
      <c r="DG1635" s="4">
        <v>1.4891100000000001E-2</v>
      </c>
      <c r="DH1635" s="4">
        <v>1.4874200000000001E-2</v>
      </c>
      <c r="DI1635" s="4">
        <v>1.48577E-2</v>
      </c>
      <c r="DJ1635" s="4">
        <v>1.48416E-2</v>
      </c>
      <c r="DK1635" s="4">
        <v>1.4825899999999999E-2</v>
      </c>
      <c r="DL1635" s="4">
        <v>1.48107E-2</v>
      </c>
      <c r="DM1635" s="4">
        <v>1.4796E-2</v>
      </c>
      <c r="DN1635" s="4">
        <v>1.4781900000000001E-2</v>
      </c>
      <c r="DO1635" s="4">
        <v>1.47683E-2</v>
      </c>
      <c r="DP1635" s="4">
        <v>1.47554E-2</v>
      </c>
      <c r="DQ1635" s="4">
        <v>1.4742999999999999E-2</v>
      </c>
      <c r="DR1635" s="4" t="s">
        <v>121</v>
      </c>
    </row>
    <row r="1636" spans="1:122" x14ac:dyDescent="0.35">
      <c r="A1636" s="1">
        <v>43704</v>
      </c>
      <c r="B1636" s="4">
        <v>1.6356200000000001E-2</v>
      </c>
      <c r="C1636" s="4">
        <v>1.6238300000000001E-2</v>
      </c>
      <c r="D1636" s="4">
        <v>1.5813000000000001E-2</v>
      </c>
      <c r="E1636" s="4">
        <v>1.5387700000000001E-2</v>
      </c>
      <c r="F1636" s="4">
        <v>1.4604900000000001E-2</v>
      </c>
      <c r="G1636" s="4">
        <v>1.4135099999999999E-2</v>
      </c>
      <c r="H1636" s="4">
        <v>1.37483E-2</v>
      </c>
      <c r="I1636" s="4">
        <v>1.3432400000000001E-2</v>
      </c>
      <c r="J1636" s="4">
        <v>1.31745E-2</v>
      </c>
      <c r="K1636" s="4">
        <v>1.29625E-2</v>
      </c>
      <c r="L1636" s="4">
        <v>1.2786199999999999E-2</v>
      </c>
      <c r="M1636" s="4">
        <v>1.2637000000000001E-2</v>
      </c>
      <c r="N1636" s="4">
        <v>1.2508099999999999E-2</v>
      </c>
      <c r="O1636" s="4">
        <v>1.2393899999999999E-2</v>
      </c>
      <c r="P1636" s="4">
        <v>1.22904E-2</v>
      </c>
      <c r="Q1636" s="4">
        <v>1.2194399999999999E-2</v>
      </c>
      <c r="R1636" s="4">
        <v>1.21038E-2</v>
      </c>
      <c r="S1636" s="4">
        <v>1.20172E-2</v>
      </c>
      <c r="T1636" s="4">
        <v>1.1933600000000001E-2</v>
      </c>
      <c r="U1636" s="4">
        <v>1.1852700000000001E-2</v>
      </c>
      <c r="V1636" s="4">
        <v>1.17745E-2</v>
      </c>
      <c r="W1636" s="4">
        <v>1.16991E-2</v>
      </c>
      <c r="X1636" s="4">
        <v>1.1627E-2</v>
      </c>
      <c r="Y1636" s="4">
        <v>1.15587E-2</v>
      </c>
      <c r="Z1636" s="4">
        <v>1.1494799999999999E-2</v>
      </c>
      <c r="AA1636" s="4">
        <v>1.1436E-2</v>
      </c>
      <c r="AB1636" s="4">
        <v>1.1382700000000001E-2</v>
      </c>
      <c r="AC1636" s="4">
        <v>1.1335700000000001E-2</v>
      </c>
      <c r="AD1636" s="4">
        <v>1.1295400000000001E-2</v>
      </c>
      <c r="AE1636" s="4">
        <v>1.12622E-2</v>
      </c>
      <c r="AF1636" s="4">
        <v>1.1236599999999999E-2</v>
      </c>
      <c r="AG1636" s="4">
        <v>1.12189E-2</v>
      </c>
      <c r="AH1636" s="4">
        <v>1.1209200000000001E-2</v>
      </c>
      <c r="AI1636" s="4">
        <v>1.12076E-2</v>
      </c>
      <c r="AJ1636" s="4">
        <v>1.12143E-2</v>
      </c>
      <c r="AK1636" s="4">
        <v>1.12292E-2</v>
      </c>
      <c r="AL1636" s="4">
        <v>1.1252099999999999E-2</v>
      </c>
      <c r="AM1636" s="4">
        <v>1.1282800000000001E-2</v>
      </c>
      <c r="AN1636" s="4">
        <v>1.13212E-2</v>
      </c>
      <c r="AO1636" s="4">
        <v>1.1367E-2</v>
      </c>
      <c r="AP1636" s="4">
        <v>1.14197E-2</v>
      </c>
      <c r="AQ1636" s="4">
        <v>1.14789E-2</v>
      </c>
      <c r="AR1636" s="4">
        <v>1.15444E-2</v>
      </c>
      <c r="AS1636" s="4">
        <v>1.1615500000000001E-2</v>
      </c>
      <c r="AT1636" s="4">
        <v>1.16918E-2</v>
      </c>
      <c r="AU1636" s="4">
        <v>1.17728E-2</v>
      </c>
      <c r="AV1636" s="4">
        <v>1.1858E-2</v>
      </c>
      <c r="AW1636" s="4">
        <v>1.19468E-2</v>
      </c>
      <c r="AX1636" s="4">
        <v>1.2038800000000001E-2</v>
      </c>
      <c r="AY1636" s="4">
        <v>1.21335E-2</v>
      </c>
      <c r="AZ1636" s="4">
        <v>1.22302E-2</v>
      </c>
      <c r="BA1636" s="4">
        <v>1.23286E-2</v>
      </c>
      <c r="BB1636" s="4">
        <v>1.2428099999999999E-2</v>
      </c>
      <c r="BC1636" s="4">
        <v>1.25282E-2</v>
      </c>
      <c r="BD1636" s="4">
        <v>1.2628500000000001E-2</v>
      </c>
      <c r="BE1636" s="4">
        <v>1.27285E-2</v>
      </c>
      <c r="BF1636" s="4">
        <v>1.28279E-2</v>
      </c>
      <c r="BG1636" s="4">
        <v>1.29263E-2</v>
      </c>
      <c r="BH1636" s="4">
        <v>1.3023099999999999E-2</v>
      </c>
      <c r="BI1636" s="4">
        <v>1.31182E-2</v>
      </c>
      <c r="BJ1636" s="4">
        <v>1.32113E-2</v>
      </c>
      <c r="BK1636" s="4">
        <v>1.33019E-2</v>
      </c>
      <c r="BL1636" s="4">
        <v>1.33898E-2</v>
      </c>
      <c r="BM1636" s="4">
        <v>1.34749E-2</v>
      </c>
      <c r="BN1636" s="4">
        <v>1.35569E-2</v>
      </c>
      <c r="BO1636" s="4">
        <v>1.3635599999999999E-2</v>
      </c>
      <c r="BP1636" s="4">
        <v>1.37108E-2</v>
      </c>
      <c r="BQ1636" s="4">
        <v>1.37824E-2</v>
      </c>
      <c r="BR1636" s="4">
        <v>1.3850299999999999E-2</v>
      </c>
      <c r="BS1636" s="4">
        <v>1.39145E-2</v>
      </c>
      <c r="BT1636" s="4">
        <v>1.39747E-2</v>
      </c>
      <c r="BU1636" s="4">
        <v>1.4031099999999999E-2</v>
      </c>
      <c r="BV1636" s="4">
        <v>1.40836E-2</v>
      </c>
      <c r="BW1636" s="4">
        <v>1.41321E-2</v>
      </c>
      <c r="BX1636" s="4">
        <v>1.41767E-2</v>
      </c>
      <c r="BY1636" s="4">
        <v>1.4217499999999999E-2</v>
      </c>
      <c r="BZ1636" s="4">
        <v>1.42544E-2</v>
      </c>
      <c r="CA1636" s="4">
        <v>1.4287599999999999E-2</v>
      </c>
      <c r="CB1636" s="4">
        <v>1.4317099999999999E-2</v>
      </c>
      <c r="CC1636" s="4">
        <v>1.4343099999999999E-2</v>
      </c>
      <c r="CD1636" s="4">
        <v>1.43655E-2</v>
      </c>
      <c r="CE1636" s="4">
        <v>1.4384600000000001E-2</v>
      </c>
      <c r="CF1636" s="4">
        <v>1.4400400000000001E-2</v>
      </c>
      <c r="CG1636" s="4">
        <v>1.44131E-2</v>
      </c>
      <c r="CH1636" s="4">
        <v>1.4422900000000001E-2</v>
      </c>
      <c r="CI1636" s="4">
        <v>1.44298E-2</v>
      </c>
      <c r="CJ1636" s="4">
        <v>1.4434000000000001E-2</v>
      </c>
      <c r="CK1636" s="4">
        <v>1.4435699999999999E-2</v>
      </c>
      <c r="CL1636" s="4">
        <v>1.4435E-2</v>
      </c>
      <c r="CM1636" s="4">
        <v>1.44321E-2</v>
      </c>
      <c r="CN1636" s="4">
        <v>1.44271E-2</v>
      </c>
      <c r="CO1636" s="4">
        <v>1.4420199999999999E-2</v>
      </c>
      <c r="CP1636" s="4">
        <v>1.4411500000000001E-2</v>
      </c>
      <c r="CQ1636" s="4">
        <v>1.4401300000000001E-2</v>
      </c>
      <c r="CR1636" s="4">
        <v>1.4389600000000001E-2</v>
      </c>
      <c r="CS1636" s="4">
        <v>1.43766E-2</v>
      </c>
      <c r="CT1636" s="4">
        <v>1.43625E-2</v>
      </c>
      <c r="CU1636" s="4">
        <v>1.43473E-2</v>
      </c>
      <c r="CV1636" s="4">
        <v>1.43313E-2</v>
      </c>
      <c r="CW1636" s="4">
        <v>1.4314500000000001E-2</v>
      </c>
      <c r="CX1636" s="4">
        <v>1.4297199999999999E-2</v>
      </c>
      <c r="CY1636" s="4">
        <v>1.42793E-2</v>
      </c>
      <c r="CZ1636" s="4">
        <v>1.4261100000000001E-2</v>
      </c>
      <c r="DA1636" s="4">
        <v>1.4242599999999999E-2</v>
      </c>
      <c r="DB1636" s="4">
        <v>1.4224000000000001E-2</v>
      </c>
      <c r="DC1636" s="4">
        <v>1.4205300000000001E-2</v>
      </c>
      <c r="DD1636" s="4">
        <v>1.41867E-2</v>
      </c>
      <c r="DE1636" s="4">
        <v>1.4168200000000001E-2</v>
      </c>
      <c r="DF1636" s="4">
        <v>1.41499E-2</v>
      </c>
      <c r="DG1636" s="4">
        <v>1.4131899999999999E-2</v>
      </c>
      <c r="DH1636" s="4">
        <v>1.41143E-2</v>
      </c>
      <c r="DI1636" s="4">
        <v>1.4097E-2</v>
      </c>
      <c r="DJ1636" s="4">
        <v>1.40803E-2</v>
      </c>
      <c r="DK1636" s="4">
        <v>1.40641E-2</v>
      </c>
      <c r="DL1636" s="4">
        <v>1.40485E-2</v>
      </c>
      <c r="DM1636" s="4">
        <v>1.4033500000000001E-2</v>
      </c>
      <c r="DN1636" s="4">
        <v>1.40191E-2</v>
      </c>
      <c r="DO1636" s="4">
        <v>1.4005500000000001E-2</v>
      </c>
      <c r="DP1636" s="4">
        <v>1.39925E-2</v>
      </c>
      <c r="DQ1636" s="4">
        <v>1.3980299999999999E-2</v>
      </c>
      <c r="DR1636" s="4" t="s">
        <v>121</v>
      </c>
    </row>
    <row r="1637" spans="1:122" x14ac:dyDescent="0.35">
      <c r="A1637" s="1">
        <v>43705</v>
      </c>
      <c r="B1637" s="4">
        <v>1.62436E-2</v>
      </c>
      <c r="C1637" s="4">
        <v>1.6180900000000002E-2</v>
      </c>
      <c r="D1637" s="4">
        <v>1.57301E-2</v>
      </c>
      <c r="E1637" s="4">
        <v>1.5279300000000001E-2</v>
      </c>
      <c r="F1637" s="4">
        <v>1.44999E-2</v>
      </c>
      <c r="G1637" s="4">
        <v>1.40278E-2</v>
      </c>
      <c r="H1637" s="4">
        <v>1.36414E-2</v>
      </c>
      <c r="I1637" s="4">
        <v>1.3328E-2</v>
      </c>
      <c r="J1637" s="4">
        <v>1.30738E-2</v>
      </c>
      <c r="K1637" s="4">
        <v>1.28664E-2</v>
      </c>
      <c r="L1637" s="4">
        <v>1.26952E-2</v>
      </c>
      <c r="M1637" s="4">
        <v>1.2551400000000001E-2</v>
      </c>
      <c r="N1637" s="4">
        <v>1.24279E-2</v>
      </c>
      <c r="O1637" s="4">
        <v>1.2319200000000001E-2</v>
      </c>
      <c r="P1637" s="4">
        <v>1.22211E-2</v>
      </c>
      <c r="Q1637" s="4">
        <v>1.2130500000000001E-2</v>
      </c>
      <c r="R1637" s="4">
        <v>1.2045200000000001E-2</v>
      </c>
      <c r="S1637" s="4">
        <v>1.19639E-2</v>
      </c>
      <c r="T1637" s="4">
        <v>1.1885700000000001E-2</v>
      </c>
      <c r="U1637" s="4">
        <v>1.18102E-2</v>
      </c>
      <c r="V1637" s="4">
        <v>1.1737300000000001E-2</v>
      </c>
      <c r="W1637" s="4">
        <v>1.16674E-2</v>
      </c>
      <c r="X1637" s="4">
        <v>1.16008E-2</v>
      </c>
      <c r="Y1637" s="4">
        <v>1.15379E-2</v>
      </c>
      <c r="Z1637" s="4">
        <v>1.14795E-2</v>
      </c>
      <c r="AA1637" s="4">
        <v>1.1426E-2</v>
      </c>
      <c r="AB1637" s="4">
        <v>1.1377999999999999E-2</v>
      </c>
      <c r="AC1637" s="4">
        <v>1.1336199999999999E-2</v>
      </c>
      <c r="AD1637" s="4">
        <v>1.13008E-2</v>
      </c>
      <c r="AE1637" s="4">
        <v>1.12725E-2</v>
      </c>
      <c r="AF1637" s="4">
        <v>1.12514E-2</v>
      </c>
      <c r="AG1637" s="4">
        <v>1.12379E-2</v>
      </c>
      <c r="AH1637" s="4">
        <v>1.1232000000000001E-2</v>
      </c>
      <c r="AI1637" s="4">
        <v>1.12339E-2</v>
      </c>
      <c r="AJ1637" s="4">
        <v>1.1243599999999999E-2</v>
      </c>
      <c r="AK1637" s="4">
        <v>1.1261E-2</v>
      </c>
      <c r="AL1637" s="4">
        <v>1.12858E-2</v>
      </c>
      <c r="AM1637" s="4">
        <v>1.1318099999999999E-2</v>
      </c>
      <c r="AN1637" s="4">
        <v>1.1357300000000001E-2</v>
      </c>
      <c r="AO1637" s="4">
        <v>1.14033E-2</v>
      </c>
      <c r="AP1637" s="4">
        <v>1.14556E-2</v>
      </c>
      <c r="AQ1637" s="4">
        <v>1.1513900000000001E-2</v>
      </c>
      <c r="AR1637" s="4">
        <v>1.15777E-2</v>
      </c>
      <c r="AS1637" s="4">
        <v>1.16466E-2</v>
      </c>
      <c r="AT1637" s="4">
        <v>1.172E-2</v>
      </c>
      <c r="AU1637" s="4">
        <v>1.17976E-2</v>
      </c>
      <c r="AV1637" s="4">
        <v>1.1878700000000001E-2</v>
      </c>
      <c r="AW1637" s="4">
        <v>1.19629E-2</v>
      </c>
      <c r="AX1637" s="4">
        <v>1.2049799999999999E-2</v>
      </c>
      <c r="AY1637" s="4">
        <v>1.2138700000000001E-2</v>
      </c>
      <c r="AZ1637" s="4">
        <v>1.22293E-2</v>
      </c>
      <c r="BA1637" s="4">
        <v>1.2321E-2</v>
      </c>
      <c r="BB1637" s="4">
        <v>1.24134E-2</v>
      </c>
      <c r="BC1637" s="4">
        <v>1.2506099999999999E-2</v>
      </c>
      <c r="BD1637" s="4">
        <v>1.25986E-2</v>
      </c>
      <c r="BE1637" s="4">
        <v>1.26905E-2</v>
      </c>
      <c r="BF1637" s="4">
        <v>1.2781600000000001E-2</v>
      </c>
      <c r="BG1637" s="4">
        <v>1.28713E-2</v>
      </c>
      <c r="BH1637" s="4">
        <v>1.2959399999999999E-2</v>
      </c>
      <c r="BI1637" s="4">
        <v>1.30457E-2</v>
      </c>
      <c r="BJ1637" s="4">
        <v>1.3129699999999999E-2</v>
      </c>
      <c r="BK1637" s="4">
        <v>1.32113E-2</v>
      </c>
      <c r="BL1637" s="4">
        <v>1.32903E-2</v>
      </c>
      <c r="BM1637" s="4">
        <v>1.3366400000000001E-2</v>
      </c>
      <c r="BN1637" s="4">
        <v>1.34395E-2</v>
      </c>
      <c r="BO1637" s="4">
        <v>1.35094E-2</v>
      </c>
      <c r="BP1637" s="4">
        <v>1.3576E-2</v>
      </c>
      <c r="BQ1637" s="4">
        <v>1.3639200000000001E-2</v>
      </c>
      <c r="BR1637" s="4">
        <v>1.3698999999999999E-2</v>
      </c>
      <c r="BS1637" s="4">
        <v>1.3755099999999999E-2</v>
      </c>
      <c r="BT1637" s="4">
        <v>1.3807699999999999E-2</v>
      </c>
      <c r="BU1637" s="4">
        <v>1.38567E-2</v>
      </c>
      <c r="BV1637" s="4">
        <v>1.3902100000000001E-2</v>
      </c>
      <c r="BW1637" s="4">
        <v>1.3944E-2</v>
      </c>
      <c r="BX1637" s="4">
        <v>1.39822E-2</v>
      </c>
      <c r="BY1637" s="4">
        <v>1.4017E-2</v>
      </c>
      <c r="BZ1637" s="4">
        <v>1.40483E-2</v>
      </c>
      <c r="CA1637" s="4">
        <v>1.40763E-2</v>
      </c>
      <c r="CB1637" s="4">
        <v>1.4101000000000001E-2</v>
      </c>
      <c r="CC1637" s="4">
        <v>1.41225E-2</v>
      </c>
      <c r="CD1637" s="4">
        <v>1.41409E-2</v>
      </c>
      <c r="CE1637" s="4">
        <v>1.41564E-2</v>
      </c>
      <c r="CF1637" s="4">
        <v>1.4168999999999999E-2</v>
      </c>
      <c r="CG1637" s="4">
        <v>1.41788E-2</v>
      </c>
      <c r="CH1637" s="4">
        <v>1.41861E-2</v>
      </c>
      <c r="CI1637" s="4">
        <v>1.4190899999999999E-2</v>
      </c>
      <c r="CJ1637" s="4">
        <v>1.41934E-2</v>
      </c>
      <c r="CK1637" s="4">
        <v>1.41937E-2</v>
      </c>
      <c r="CL1637" s="4">
        <v>1.4192E-2</v>
      </c>
      <c r="CM1637" s="4">
        <v>1.41884E-2</v>
      </c>
      <c r="CN1637" s="4">
        <v>1.41829E-2</v>
      </c>
      <c r="CO1637" s="4">
        <v>1.41759E-2</v>
      </c>
      <c r="CP1637" s="4">
        <v>1.4167300000000001E-2</v>
      </c>
      <c r="CQ1637" s="4">
        <v>1.41575E-2</v>
      </c>
      <c r="CR1637" s="4">
        <v>1.4146300000000001E-2</v>
      </c>
      <c r="CS1637" s="4">
        <v>1.41341E-2</v>
      </c>
      <c r="CT1637" s="4">
        <v>1.41209E-2</v>
      </c>
      <c r="CU1637" s="4">
        <v>1.41069E-2</v>
      </c>
      <c r="CV1637" s="4">
        <v>1.40921E-2</v>
      </c>
      <c r="CW1637" s="4">
        <v>1.4076699999999999E-2</v>
      </c>
      <c r="CX1637" s="4">
        <v>1.4060899999999999E-2</v>
      </c>
      <c r="CY1637" s="4">
        <v>1.4044600000000001E-2</v>
      </c>
      <c r="CZ1637" s="4">
        <v>1.4028000000000001E-2</v>
      </c>
      <c r="DA1637" s="4">
        <v>1.40111E-2</v>
      </c>
      <c r="DB1637" s="4">
        <v>1.39942E-2</v>
      </c>
      <c r="DC1637" s="4">
        <v>1.39772E-2</v>
      </c>
      <c r="DD1637" s="4">
        <v>1.39603E-2</v>
      </c>
      <c r="DE1637" s="4">
        <v>1.39434E-2</v>
      </c>
      <c r="DF1637" s="4">
        <v>1.39267E-2</v>
      </c>
      <c r="DG1637" s="4">
        <v>1.39103E-2</v>
      </c>
      <c r="DH1637" s="4">
        <v>1.3894200000000001E-2</v>
      </c>
      <c r="DI1637" s="4">
        <v>1.38783E-2</v>
      </c>
      <c r="DJ1637" s="4">
        <v>1.3862899999999999E-2</v>
      </c>
      <c r="DK1637" s="4">
        <v>1.38479E-2</v>
      </c>
      <c r="DL1637" s="4">
        <v>1.3833399999999999E-2</v>
      </c>
      <c r="DM1637" s="4">
        <v>1.3819400000000001E-2</v>
      </c>
      <c r="DN1637" s="4">
        <v>1.3805899999999999E-2</v>
      </c>
      <c r="DO1637" s="4">
        <v>1.37929E-2</v>
      </c>
      <c r="DP1637" s="4">
        <v>1.3780499999999999E-2</v>
      </c>
      <c r="DQ1637" s="4">
        <v>1.37687E-2</v>
      </c>
      <c r="DR1637" s="4" t="s">
        <v>121</v>
      </c>
    </row>
    <row r="1638" spans="1:122" x14ac:dyDescent="0.35">
      <c r="A1638" s="1">
        <v>43706</v>
      </c>
      <c r="B1638" s="4">
        <v>1.6233000000000001E-2</v>
      </c>
      <c r="C1638" s="4">
        <v>1.6228200000000002E-2</v>
      </c>
      <c r="D1638" s="4">
        <v>1.5803000000000001E-2</v>
      </c>
      <c r="E1638" s="4">
        <v>1.53778E-2</v>
      </c>
      <c r="F1638" s="4">
        <v>1.4620899999999999E-2</v>
      </c>
      <c r="G1638" s="4">
        <v>1.4153300000000001E-2</v>
      </c>
      <c r="H1638" s="4">
        <v>1.3768000000000001E-2</v>
      </c>
      <c r="I1638" s="4">
        <v>1.34535E-2</v>
      </c>
      <c r="J1638" s="4">
        <v>1.3197E-2</v>
      </c>
      <c r="K1638" s="4">
        <v>1.29868E-2</v>
      </c>
      <c r="L1638" s="4">
        <v>1.2812799999999999E-2</v>
      </c>
      <c r="M1638" s="4">
        <v>1.26664E-2</v>
      </c>
      <c r="N1638" s="4">
        <v>1.2540900000000001E-2</v>
      </c>
      <c r="O1638" s="4">
        <v>1.24309E-2</v>
      </c>
      <c r="P1638" s="4">
        <v>1.23322E-2</v>
      </c>
      <c r="Q1638" s="4">
        <v>1.22416E-2</v>
      </c>
      <c r="R1638" s="4">
        <v>1.2157100000000001E-2</v>
      </c>
      <c r="S1638" s="4">
        <v>1.20771E-2</v>
      </c>
      <c r="T1638" s="4">
        <v>1.20007E-2</v>
      </c>
      <c r="U1638" s="4">
        <v>1.1927399999999999E-2</v>
      </c>
      <c r="V1638" s="4">
        <v>1.18572E-2</v>
      </c>
      <c r="W1638" s="4">
        <v>1.1790200000000001E-2</v>
      </c>
      <c r="X1638" s="4">
        <v>1.17266E-2</v>
      </c>
      <c r="Y1638" s="4">
        <v>1.1667E-2</v>
      </c>
      <c r="Z1638" s="4">
        <v>1.16119E-2</v>
      </c>
      <c r="AA1638" s="4">
        <v>1.15619E-2</v>
      </c>
      <c r="AB1638" s="4">
        <v>1.1517299999999999E-2</v>
      </c>
      <c r="AC1638" s="4">
        <v>1.14789E-2</v>
      </c>
      <c r="AD1638" s="4">
        <v>1.1447000000000001E-2</v>
      </c>
      <c r="AE1638" s="4">
        <v>1.1422E-2</v>
      </c>
      <c r="AF1638" s="4">
        <v>1.1404299999999999E-2</v>
      </c>
      <c r="AG1638" s="4">
        <v>1.1394100000000001E-2</v>
      </c>
      <c r="AH1638" s="4">
        <v>1.1391500000000001E-2</v>
      </c>
      <c r="AI1638" s="4">
        <v>1.13968E-2</v>
      </c>
      <c r="AJ1638" s="4">
        <v>1.14097E-2</v>
      </c>
      <c r="AK1638" s="4">
        <v>1.14304E-2</v>
      </c>
      <c r="AL1638" s="4">
        <v>1.14587E-2</v>
      </c>
      <c r="AM1638" s="4">
        <v>1.14944E-2</v>
      </c>
      <c r="AN1638" s="4">
        <v>1.15371E-2</v>
      </c>
      <c r="AO1638" s="4">
        <v>1.15867E-2</v>
      </c>
      <c r="AP1638" s="4">
        <v>1.16428E-2</v>
      </c>
      <c r="AQ1638" s="4">
        <v>1.1704900000000001E-2</v>
      </c>
      <c r="AR1638" s="4">
        <v>1.1772700000000001E-2</v>
      </c>
      <c r="AS1638" s="4">
        <v>1.1845700000000001E-2</v>
      </c>
      <c r="AT1638" s="4">
        <v>1.1923400000000001E-2</v>
      </c>
      <c r="AU1638" s="4">
        <v>1.20053E-2</v>
      </c>
      <c r="AV1638" s="4">
        <v>1.2090999999999999E-2</v>
      </c>
      <c r="AW1638" s="4">
        <v>1.218E-2</v>
      </c>
      <c r="AX1638" s="4">
        <v>1.2271600000000001E-2</v>
      </c>
      <c r="AY1638" s="4">
        <v>1.2365599999999999E-2</v>
      </c>
      <c r="AZ1638" s="4">
        <v>1.24613E-2</v>
      </c>
      <c r="BA1638" s="4">
        <v>1.25582E-2</v>
      </c>
      <c r="BB1638" s="4">
        <v>1.2656000000000001E-2</v>
      </c>
      <c r="BC1638" s="4">
        <v>1.2754100000000001E-2</v>
      </c>
      <c r="BD1638" s="4">
        <v>1.28521E-2</v>
      </c>
      <c r="BE1638" s="4">
        <v>1.29497E-2</v>
      </c>
      <c r="BF1638" s="4">
        <v>1.30464E-2</v>
      </c>
      <c r="BG1638" s="4">
        <v>1.31418E-2</v>
      </c>
      <c r="BH1638" s="4">
        <v>1.32356E-2</v>
      </c>
      <c r="BI1638" s="4">
        <v>1.3327500000000001E-2</v>
      </c>
      <c r="BJ1638" s="4">
        <v>1.3417200000000001E-2</v>
      </c>
      <c r="BK1638" s="4">
        <v>1.35044E-2</v>
      </c>
      <c r="BL1638" s="4">
        <v>1.3588899999999999E-2</v>
      </c>
      <c r="BM1638" s="4">
        <v>1.3670399999999999E-2</v>
      </c>
      <c r="BN1638" s="4">
        <v>1.37488E-2</v>
      </c>
      <c r="BO1638" s="4">
        <v>1.38239E-2</v>
      </c>
      <c r="BP1638" s="4">
        <v>1.3895599999999999E-2</v>
      </c>
      <c r="BQ1638" s="4">
        <v>1.39636E-2</v>
      </c>
      <c r="BR1638" s="4">
        <v>1.4028000000000001E-2</v>
      </c>
      <c r="BS1638" s="4">
        <v>1.4088699999999999E-2</v>
      </c>
      <c r="BT1638" s="4">
        <v>1.4145599999999999E-2</v>
      </c>
      <c r="BU1638" s="4">
        <v>1.41986E-2</v>
      </c>
      <c r="BV1638" s="4">
        <v>1.4247900000000001E-2</v>
      </c>
      <c r="BW1638" s="4">
        <v>1.42933E-2</v>
      </c>
      <c r="BX1638" s="4">
        <v>1.4334899999999999E-2</v>
      </c>
      <c r="BY1638" s="4">
        <v>1.43727E-2</v>
      </c>
      <c r="BZ1638" s="4">
        <v>1.44069E-2</v>
      </c>
      <c r="CA1638" s="4">
        <v>1.44374E-2</v>
      </c>
      <c r="CB1638" s="4">
        <v>1.4464299999999999E-2</v>
      </c>
      <c r="CC1638" s="4">
        <v>1.44879E-2</v>
      </c>
      <c r="CD1638" s="4">
        <v>1.4508E-2</v>
      </c>
      <c r="CE1638" s="4">
        <v>1.45249E-2</v>
      </c>
      <c r="CF1638" s="4">
        <v>1.4538799999999999E-2</v>
      </c>
      <c r="CG1638" s="4">
        <v>1.4549599999999999E-2</v>
      </c>
      <c r="CH1638" s="4">
        <v>1.45576E-2</v>
      </c>
      <c r="CI1638" s="4">
        <v>1.45629E-2</v>
      </c>
      <c r="CJ1638" s="4">
        <v>1.4565699999999999E-2</v>
      </c>
      <c r="CK1638" s="4">
        <v>1.4566000000000001E-2</v>
      </c>
      <c r="CL1638" s="4">
        <v>1.45641E-2</v>
      </c>
      <c r="CM1638" s="4">
        <v>1.456E-2</v>
      </c>
      <c r="CN1638" s="4">
        <v>1.4553999999999999E-2</v>
      </c>
      <c r="CO1638" s="4">
        <v>1.45462E-2</v>
      </c>
      <c r="CP1638" s="4">
        <v>1.4536800000000001E-2</v>
      </c>
      <c r="CQ1638" s="4">
        <v>1.45258E-2</v>
      </c>
      <c r="CR1638" s="4">
        <v>1.45135E-2</v>
      </c>
      <c r="CS1638" s="4">
        <v>1.4500000000000001E-2</v>
      </c>
      <c r="CT1638" s="4">
        <v>1.4485400000000001E-2</v>
      </c>
      <c r="CU1638" s="4">
        <v>1.44698E-2</v>
      </c>
      <c r="CV1638" s="4">
        <v>1.4453499999999999E-2</v>
      </c>
      <c r="CW1638" s="4">
        <v>1.44364E-2</v>
      </c>
      <c r="CX1638" s="4">
        <v>1.4418800000000001E-2</v>
      </c>
      <c r="CY1638" s="4">
        <v>1.44008E-2</v>
      </c>
      <c r="CZ1638" s="4">
        <v>1.43824E-2</v>
      </c>
      <c r="DA1638" s="4">
        <v>1.4363799999999999E-2</v>
      </c>
      <c r="DB1638" s="4">
        <v>1.43451E-2</v>
      </c>
      <c r="DC1638" s="4">
        <v>1.43263E-2</v>
      </c>
      <c r="DD1638" s="4">
        <v>1.43076E-2</v>
      </c>
      <c r="DE1638" s="4">
        <v>1.4289100000000001E-2</v>
      </c>
      <c r="DF1638" s="4">
        <v>1.42708E-2</v>
      </c>
      <c r="DG1638" s="4">
        <v>1.42527E-2</v>
      </c>
      <c r="DH1638" s="4">
        <v>1.4234999999999999E-2</v>
      </c>
      <c r="DI1638" s="4">
        <v>1.4217799999999999E-2</v>
      </c>
      <c r="DJ1638" s="4">
        <v>1.4201E-2</v>
      </c>
      <c r="DK1638" s="4">
        <v>1.41847E-2</v>
      </c>
      <c r="DL1638" s="4">
        <v>1.4168999999999999E-2</v>
      </c>
      <c r="DM1638" s="4">
        <v>1.4153799999999999E-2</v>
      </c>
      <c r="DN1638" s="4">
        <v>1.41394E-2</v>
      </c>
      <c r="DO1638" s="4">
        <v>1.4125499999999999E-2</v>
      </c>
      <c r="DP1638" s="4">
        <v>1.4112400000000001E-2</v>
      </c>
      <c r="DQ1638" s="4">
        <v>1.40999E-2</v>
      </c>
      <c r="DR1638" s="4" t="s">
        <v>121</v>
      </c>
    </row>
    <row r="1639" spans="1:122" x14ac:dyDescent="0.35">
      <c r="A1639" s="1">
        <v>43707</v>
      </c>
      <c r="B1639" s="4">
        <v>1.6232699999999999E-2</v>
      </c>
      <c r="C1639" s="4">
        <v>1.62232E-2</v>
      </c>
      <c r="D1639" s="4">
        <v>1.5798E-2</v>
      </c>
      <c r="E1639" s="4">
        <v>1.5372800000000001E-2</v>
      </c>
      <c r="F1639" s="4">
        <v>1.46927E-2</v>
      </c>
      <c r="G1639" s="4">
        <v>1.4239699999999999E-2</v>
      </c>
      <c r="H1639" s="4">
        <v>1.3860900000000001E-2</v>
      </c>
      <c r="I1639" s="4">
        <v>1.3546799999999999E-2</v>
      </c>
      <c r="J1639" s="4">
        <v>1.3286900000000001E-2</v>
      </c>
      <c r="K1639" s="4">
        <v>1.30711E-2</v>
      </c>
      <c r="L1639" s="4">
        <v>1.28907E-2</v>
      </c>
      <c r="M1639" s="4">
        <v>1.2737999999999999E-2</v>
      </c>
      <c r="N1639" s="4">
        <v>1.2606900000000001E-2</v>
      </c>
      <c r="O1639" s="4">
        <v>1.2492400000000001E-2</v>
      </c>
      <c r="P1639" s="4">
        <v>1.23905E-2</v>
      </c>
      <c r="Q1639" s="4">
        <v>1.22982E-2</v>
      </c>
      <c r="R1639" s="4">
        <v>1.22133E-2</v>
      </c>
      <c r="S1639" s="4">
        <v>1.21342E-2</v>
      </c>
      <c r="T1639" s="4">
        <v>1.20597E-2</v>
      </c>
      <c r="U1639" s="4">
        <v>1.19893E-2</v>
      </c>
      <c r="V1639" s="4">
        <v>1.19227E-2</v>
      </c>
      <c r="W1639" s="4">
        <v>1.1859700000000001E-2</v>
      </c>
      <c r="X1639" s="4">
        <v>1.18005E-2</v>
      </c>
      <c r="Y1639" s="4">
        <v>1.1745500000000001E-2</v>
      </c>
      <c r="Z1639" s="4">
        <v>1.1695000000000001E-2</v>
      </c>
      <c r="AA1639" s="4">
        <v>1.16493E-2</v>
      </c>
      <c r="AB1639" s="4">
        <v>1.1609E-2</v>
      </c>
      <c r="AC1639" s="4">
        <v>1.15744E-2</v>
      </c>
      <c r="AD1639" s="4">
        <v>1.1546000000000001E-2</v>
      </c>
      <c r="AE1639" s="4">
        <v>1.15242E-2</v>
      </c>
      <c r="AF1639" s="4">
        <v>1.1509200000000001E-2</v>
      </c>
      <c r="AG1639" s="4">
        <v>1.1501300000000001E-2</v>
      </c>
      <c r="AH1639" s="4">
        <v>1.1500700000000001E-2</v>
      </c>
      <c r="AI1639" s="4">
        <v>1.15075E-2</v>
      </c>
      <c r="AJ1639" s="4">
        <v>1.1521699999999999E-2</v>
      </c>
      <c r="AK1639" s="4">
        <v>1.1543400000000001E-2</v>
      </c>
      <c r="AL1639" s="4">
        <v>1.1572499999999999E-2</v>
      </c>
      <c r="AM1639" s="4">
        <v>1.16089E-2</v>
      </c>
      <c r="AN1639" s="4">
        <v>1.1652300000000001E-2</v>
      </c>
      <c r="AO1639" s="4">
        <v>1.1702499999999999E-2</v>
      </c>
      <c r="AP1639" s="4">
        <v>1.1759199999999999E-2</v>
      </c>
      <c r="AQ1639" s="4">
        <v>1.18221E-2</v>
      </c>
      <c r="AR1639" s="4">
        <v>1.1890899999999999E-2</v>
      </c>
      <c r="AS1639" s="4">
        <v>1.1965E-2</v>
      </c>
      <c r="AT1639" s="4">
        <v>1.20442E-2</v>
      </c>
      <c r="AU1639" s="4">
        <v>1.21279E-2</v>
      </c>
      <c r="AV1639" s="4">
        <v>1.2215699999999999E-2</v>
      </c>
      <c r="AW1639" s="4">
        <v>1.23071E-2</v>
      </c>
      <c r="AX1639" s="4">
        <v>1.24017E-2</v>
      </c>
      <c r="AY1639" s="4">
        <v>1.24989E-2</v>
      </c>
      <c r="AZ1639" s="4">
        <v>1.25982E-2</v>
      </c>
      <c r="BA1639" s="4">
        <v>1.26993E-2</v>
      </c>
      <c r="BB1639" s="4">
        <v>1.28016E-2</v>
      </c>
      <c r="BC1639" s="4">
        <v>1.29047E-2</v>
      </c>
      <c r="BD1639" s="4">
        <v>1.3008E-2</v>
      </c>
      <c r="BE1639" s="4">
        <v>1.3111299999999999E-2</v>
      </c>
      <c r="BF1639" s="4">
        <v>1.3214E-2</v>
      </c>
      <c r="BG1639" s="4">
        <v>1.33157E-2</v>
      </c>
      <c r="BH1639" s="4">
        <v>1.34162E-2</v>
      </c>
      <c r="BI1639" s="4">
        <v>1.3514999999999999E-2</v>
      </c>
      <c r="BJ1639" s="4">
        <v>1.3611699999999999E-2</v>
      </c>
      <c r="BK1639" s="4">
        <v>1.37062E-2</v>
      </c>
      <c r="BL1639" s="4">
        <v>1.3798E-2</v>
      </c>
      <c r="BM1639" s="4">
        <v>1.3887E-2</v>
      </c>
      <c r="BN1639" s="4">
        <v>1.39729E-2</v>
      </c>
      <c r="BO1639" s="4">
        <v>1.40555E-2</v>
      </c>
      <c r="BP1639" s="4">
        <v>1.4134600000000001E-2</v>
      </c>
      <c r="BQ1639" s="4">
        <v>1.421E-2</v>
      </c>
      <c r="BR1639" s="4">
        <v>1.42816E-2</v>
      </c>
      <c r="BS1639" s="4">
        <v>1.4349300000000001E-2</v>
      </c>
      <c r="BT1639" s="4">
        <v>1.4412899999999999E-2</v>
      </c>
      <c r="BU1639" s="4">
        <v>1.4472499999999999E-2</v>
      </c>
      <c r="BV1639" s="4">
        <v>1.4527999999999999E-2</v>
      </c>
      <c r="BW1639" s="4">
        <v>1.4579399999999999E-2</v>
      </c>
      <c r="BX1639" s="4">
        <v>1.46266E-2</v>
      </c>
      <c r="BY1639" s="4">
        <v>1.4669700000000001E-2</v>
      </c>
      <c r="BZ1639" s="4">
        <v>1.47086E-2</v>
      </c>
      <c r="CA1639" s="4">
        <v>1.4743600000000001E-2</v>
      </c>
      <c r="CB1639" s="4">
        <v>1.4774499999999999E-2</v>
      </c>
      <c r="CC1639" s="4">
        <v>1.48016E-2</v>
      </c>
      <c r="CD1639" s="4">
        <v>1.48249E-2</v>
      </c>
      <c r="CE1639" s="4">
        <v>1.48445E-2</v>
      </c>
      <c r="CF1639" s="4">
        <v>1.48605E-2</v>
      </c>
      <c r="CG1639" s="4">
        <v>1.48731E-2</v>
      </c>
      <c r="CH1639" s="4">
        <v>1.48824E-2</v>
      </c>
      <c r="CI1639" s="4">
        <v>1.48886E-2</v>
      </c>
      <c r="CJ1639" s="4">
        <v>1.4891700000000001E-2</v>
      </c>
      <c r="CK1639" s="4">
        <v>1.48921E-2</v>
      </c>
      <c r="CL1639" s="4">
        <v>1.48898E-2</v>
      </c>
      <c r="CM1639" s="4">
        <v>1.4885000000000001E-2</v>
      </c>
      <c r="CN1639" s="4">
        <v>1.4878000000000001E-2</v>
      </c>
      <c r="CO1639" s="4">
        <v>1.48687E-2</v>
      </c>
      <c r="CP1639" s="4">
        <v>1.48576E-2</v>
      </c>
      <c r="CQ1639" s="4">
        <v>1.4844599999999999E-2</v>
      </c>
      <c r="CR1639" s="4">
        <v>1.4829999999999999E-2</v>
      </c>
      <c r="CS1639" s="4">
        <v>1.4814000000000001E-2</v>
      </c>
      <c r="CT1639" s="4">
        <v>1.4796800000000001E-2</v>
      </c>
      <c r="CU1639" s="4">
        <v>1.4778400000000001E-2</v>
      </c>
      <c r="CV1639" s="4">
        <v>1.4759100000000001E-2</v>
      </c>
      <c r="CW1639" s="4">
        <v>1.47391E-2</v>
      </c>
      <c r="CX1639" s="4">
        <v>1.47184E-2</v>
      </c>
      <c r="CY1639" s="4">
        <v>1.4697200000000001E-2</v>
      </c>
      <c r="CZ1639" s="4">
        <v>1.46757E-2</v>
      </c>
      <c r="DA1639" s="4">
        <v>1.46541E-2</v>
      </c>
      <c r="DB1639" s="4">
        <v>1.4632300000000001E-2</v>
      </c>
      <c r="DC1639" s="4">
        <v>1.4610700000000001E-2</v>
      </c>
      <c r="DD1639" s="4">
        <v>1.45892E-2</v>
      </c>
      <c r="DE1639" s="4">
        <v>1.4567999999999999E-2</v>
      </c>
      <c r="DF1639" s="4">
        <v>1.45472E-2</v>
      </c>
      <c r="DG1639" s="4">
        <v>1.4527E-2</v>
      </c>
      <c r="DH1639" s="4">
        <v>1.4507300000000001E-2</v>
      </c>
      <c r="DI1639" s="4">
        <v>1.44882E-2</v>
      </c>
      <c r="DJ1639" s="4">
        <v>1.4469900000000001E-2</v>
      </c>
      <c r="DK1639" s="4">
        <v>1.4452400000000001E-2</v>
      </c>
      <c r="DL1639" s="4">
        <v>1.44358E-2</v>
      </c>
      <c r="DM1639" s="4">
        <v>1.44201E-2</v>
      </c>
      <c r="DN1639" s="4">
        <v>1.4405299999999999E-2</v>
      </c>
      <c r="DO1639" s="4">
        <v>1.4391599999999999E-2</v>
      </c>
      <c r="DP1639" s="4">
        <v>1.4378800000000001E-2</v>
      </c>
      <c r="DQ1639" s="4">
        <v>1.4367100000000001E-2</v>
      </c>
      <c r="DR1639" s="4" t="s">
        <v>121</v>
      </c>
    </row>
    <row r="1640" spans="1:122" x14ac:dyDescent="0.35">
      <c r="A1640" s="1">
        <v>43711</v>
      </c>
      <c r="B1640" s="4">
        <v>1.6233000000000001E-2</v>
      </c>
      <c r="C1640" s="4">
        <v>1.6196100000000001E-2</v>
      </c>
      <c r="D1640" s="4">
        <v>1.5720100000000001E-2</v>
      </c>
      <c r="E1640" s="4">
        <v>1.5244199999999999E-2</v>
      </c>
      <c r="F1640" s="4">
        <v>1.4421E-2</v>
      </c>
      <c r="G1640" s="4">
        <v>1.3972699999999999E-2</v>
      </c>
      <c r="H1640" s="4">
        <v>1.3594500000000001E-2</v>
      </c>
      <c r="I1640" s="4">
        <v>1.3276899999999999E-2</v>
      </c>
      <c r="J1640" s="4">
        <v>1.3010000000000001E-2</v>
      </c>
      <c r="K1640" s="4">
        <v>1.27847E-2</v>
      </c>
      <c r="L1640" s="4">
        <v>1.2593E-2</v>
      </c>
      <c r="M1640" s="4">
        <v>1.24283E-2</v>
      </c>
      <c r="N1640" s="4">
        <v>1.22852E-2</v>
      </c>
      <c r="O1640" s="4">
        <v>1.21592E-2</v>
      </c>
      <c r="P1640" s="4">
        <v>1.20468E-2</v>
      </c>
      <c r="Q1640" s="4">
        <v>1.19454E-2</v>
      </c>
      <c r="R1640" s="4">
        <v>1.18528E-2</v>
      </c>
      <c r="S1640" s="4">
        <v>1.1767700000000001E-2</v>
      </c>
      <c r="T1640" s="4">
        <v>1.1689E-2</v>
      </c>
      <c r="U1640" s="4">
        <v>1.1616E-2</v>
      </c>
      <c r="V1640" s="4">
        <v>1.15484E-2</v>
      </c>
      <c r="W1640" s="4">
        <v>1.14859E-2</v>
      </c>
      <c r="X1640" s="4">
        <v>1.14287E-2</v>
      </c>
      <c r="Y1640" s="4">
        <v>1.1376799999999999E-2</v>
      </c>
      <c r="Z1640" s="4">
        <v>1.13305E-2</v>
      </c>
      <c r="AA1640" s="4">
        <v>1.129E-2</v>
      </c>
      <c r="AB1640" s="4">
        <v>1.12555E-2</v>
      </c>
      <c r="AC1640" s="4">
        <v>1.12274E-2</v>
      </c>
      <c r="AD1640" s="4">
        <v>1.12059E-2</v>
      </c>
      <c r="AE1640" s="4">
        <v>1.11912E-2</v>
      </c>
      <c r="AF1640" s="4">
        <v>1.1183500000000001E-2</v>
      </c>
      <c r="AG1640" s="4">
        <v>1.1182900000000001E-2</v>
      </c>
      <c r="AH1640" s="4">
        <v>1.11895E-2</v>
      </c>
      <c r="AI1640" s="4">
        <v>1.1203400000000001E-2</v>
      </c>
      <c r="AJ1640" s="4">
        <v>1.1224400000000001E-2</v>
      </c>
      <c r="AK1640" s="4">
        <v>1.12525E-2</v>
      </c>
      <c r="AL1640" s="4">
        <v>1.12876E-2</v>
      </c>
      <c r="AM1640" s="4">
        <v>1.1329499999999999E-2</v>
      </c>
      <c r="AN1640" s="4">
        <v>1.13779E-2</v>
      </c>
      <c r="AO1640" s="4">
        <v>1.1432700000000001E-2</v>
      </c>
      <c r="AP1640" s="4">
        <v>1.1493400000000001E-2</v>
      </c>
      <c r="AQ1640" s="4">
        <v>1.1559699999999999E-2</v>
      </c>
      <c r="AR1640" s="4">
        <v>1.1631300000000001E-2</v>
      </c>
      <c r="AS1640" s="4">
        <v>1.1707800000000001E-2</v>
      </c>
      <c r="AT1640" s="4">
        <v>1.1788699999999999E-2</v>
      </c>
      <c r="AU1640" s="4">
        <v>1.1873699999999999E-2</v>
      </c>
      <c r="AV1640" s="4">
        <v>1.1962199999999999E-2</v>
      </c>
      <c r="AW1640" s="4">
        <v>1.2053899999999999E-2</v>
      </c>
      <c r="AX1640" s="4">
        <v>1.2148300000000001E-2</v>
      </c>
      <c r="AY1640" s="4">
        <v>1.2245000000000001E-2</v>
      </c>
      <c r="AZ1640" s="4">
        <v>1.2343399999999999E-2</v>
      </c>
      <c r="BA1640" s="4">
        <v>1.24432E-2</v>
      </c>
      <c r="BB1640" s="4">
        <v>1.25439E-2</v>
      </c>
      <c r="BC1640" s="4">
        <v>1.2645099999999999E-2</v>
      </c>
      <c r="BD1640" s="4">
        <v>1.27464E-2</v>
      </c>
      <c r="BE1640" s="4">
        <v>1.2847300000000001E-2</v>
      </c>
      <c r="BF1640" s="4">
        <v>1.29476E-2</v>
      </c>
      <c r="BG1640" s="4">
        <v>1.3046800000000001E-2</v>
      </c>
      <c r="BH1640" s="4">
        <v>1.3144599999999999E-2</v>
      </c>
      <c r="BI1640" s="4">
        <v>1.32406E-2</v>
      </c>
      <c r="BJ1640" s="4">
        <v>1.33347E-2</v>
      </c>
      <c r="BK1640" s="4">
        <v>1.34264E-2</v>
      </c>
      <c r="BL1640" s="4">
        <v>1.35155E-2</v>
      </c>
      <c r="BM1640" s="4">
        <v>1.3601800000000001E-2</v>
      </c>
      <c r="BN1640" s="4">
        <v>1.36851E-2</v>
      </c>
      <c r="BO1640" s="4">
        <v>1.37652E-2</v>
      </c>
      <c r="BP1640" s="4">
        <v>1.3841900000000001E-2</v>
      </c>
      <c r="BQ1640" s="4">
        <v>1.39151E-2</v>
      </c>
      <c r="BR1640" s="4">
        <v>1.3984699999999999E-2</v>
      </c>
      <c r="BS1640" s="4">
        <v>1.4050399999999999E-2</v>
      </c>
      <c r="BT1640" s="4">
        <v>1.4112400000000001E-2</v>
      </c>
      <c r="BU1640" s="4">
        <v>1.4170500000000001E-2</v>
      </c>
      <c r="BV1640" s="4">
        <v>1.42246E-2</v>
      </c>
      <c r="BW1640" s="4">
        <v>1.4274800000000001E-2</v>
      </c>
      <c r="BX1640" s="4">
        <v>1.43211E-2</v>
      </c>
      <c r="BY1640" s="4">
        <v>1.43634E-2</v>
      </c>
      <c r="BZ1640" s="4">
        <v>1.4401799999999999E-2</v>
      </c>
      <c r="CA1640" s="4">
        <v>1.44364E-2</v>
      </c>
      <c r="CB1640" s="4">
        <v>1.44672E-2</v>
      </c>
      <c r="CC1640" s="4">
        <v>1.44943E-2</v>
      </c>
      <c r="CD1640" s="4">
        <v>1.4517800000000001E-2</v>
      </c>
      <c r="CE1640" s="4">
        <v>1.45378E-2</v>
      </c>
      <c r="CF1640" s="4">
        <v>1.4554299999999999E-2</v>
      </c>
      <c r="CG1640" s="4">
        <v>1.4567699999999999E-2</v>
      </c>
      <c r="CH1640" s="4">
        <v>1.45778E-2</v>
      </c>
      <c r="CI1640" s="4">
        <v>1.4585000000000001E-2</v>
      </c>
      <c r="CJ1640" s="4">
        <v>1.4589299999999999E-2</v>
      </c>
      <c r="CK1640" s="4">
        <v>1.45909E-2</v>
      </c>
      <c r="CL1640" s="4">
        <v>1.4590000000000001E-2</v>
      </c>
      <c r="CM1640" s="4">
        <v>1.45866E-2</v>
      </c>
      <c r="CN1640" s="4">
        <v>1.4581E-2</v>
      </c>
      <c r="CO1640" s="4">
        <v>1.45734E-2</v>
      </c>
      <c r="CP1640" s="4">
        <v>1.45638E-2</v>
      </c>
      <c r="CQ1640" s="4">
        <v>1.4552499999999999E-2</v>
      </c>
      <c r="CR1640" s="4">
        <v>1.45396E-2</v>
      </c>
      <c r="CS1640" s="4">
        <v>1.45253E-2</v>
      </c>
      <c r="CT1640" s="4">
        <v>1.45097E-2</v>
      </c>
      <c r="CU1640" s="4">
        <v>1.4493000000000001E-2</v>
      </c>
      <c r="CV1640" s="4">
        <v>1.4475399999999999E-2</v>
      </c>
      <c r="CW1640" s="4">
        <v>1.4456999999999999E-2</v>
      </c>
      <c r="CX1640" s="4">
        <v>1.4437800000000001E-2</v>
      </c>
      <c r="CY1640" s="4">
        <v>1.4418200000000001E-2</v>
      </c>
      <c r="CZ1640" s="4">
        <v>1.43982E-2</v>
      </c>
      <c r="DA1640" s="4">
        <v>1.4377900000000001E-2</v>
      </c>
      <c r="DB1640" s="4">
        <v>1.43575E-2</v>
      </c>
      <c r="DC1640" s="4">
        <v>1.43371E-2</v>
      </c>
      <c r="DD1640" s="4">
        <v>1.43167E-2</v>
      </c>
      <c r="DE1640" s="4">
        <v>1.42966E-2</v>
      </c>
      <c r="DF1640" s="4">
        <v>1.42767E-2</v>
      </c>
      <c r="DG1640" s="4">
        <v>1.4257300000000001E-2</v>
      </c>
      <c r="DH1640" s="4">
        <v>1.4238300000000001E-2</v>
      </c>
      <c r="DI1640" s="4">
        <v>1.4219799999999999E-2</v>
      </c>
      <c r="DJ1640" s="4">
        <v>1.4201999999999999E-2</v>
      </c>
      <c r="DK1640" s="4">
        <v>1.41849E-2</v>
      </c>
      <c r="DL1640" s="4">
        <v>1.4168500000000001E-2</v>
      </c>
      <c r="DM1640" s="4">
        <v>1.41529E-2</v>
      </c>
      <c r="DN1640" s="4">
        <v>1.41382E-2</v>
      </c>
      <c r="DO1640" s="4">
        <v>1.4124299999999999E-2</v>
      </c>
      <c r="DP1640" s="4">
        <v>1.41114E-2</v>
      </c>
      <c r="DQ1640" s="4">
        <v>1.40994E-2</v>
      </c>
      <c r="DR1640" s="4" t="s">
        <v>121</v>
      </c>
    </row>
    <row r="1641" spans="1:122" x14ac:dyDescent="0.35">
      <c r="A1641" s="1">
        <v>43712</v>
      </c>
      <c r="B1641" s="4">
        <v>1.6232799999999999E-2</v>
      </c>
      <c r="C1641" s="4">
        <v>1.6205600000000001E-2</v>
      </c>
      <c r="D1641" s="4">
        <v>1.5831399999999999E-2</v>
      </c>
      <c r="E1641" s="4">
        <v>1.5457200000000001E-2</v>
      </c>
      <c r="F1641" s="4">
        <v>1.4541699999999999E-2</v>
      </c>
      <c r="G1641" s="4">
        <v>1.4084299999999999E-2</v>
      </c>
      <c r="H1641" s="4">
        <v>1.36945E-2</v>
      </c>
      <c r="I1641" s="4">
        <v>1.3363999999999999E-2</v>
      </c>
      <c r="J1641" s="4">
        <v>1.30838E-2</v>
      </c>
      <c r="K1641" s="4">
        <v>1.28454E-2</v>
      </c>
      <c r="L1641" s="4">
        <v>1.26412E-2</v>
      </c>
      <c r="M1641" s="4">
        <v>1.2464899999999999E-2</v>
      </c>
      <c r="N1641" s="4">
        <v>1.23111E-2</v>
      </c>
      <c r="O1641" s="4">
        <v>1.2175500000000001E-2</v>
      </c>
      <c r="P1641" s="4">
        <v>1.20547E-2</v>
      </c>
      <c r="Q1641" s="4">
        <v>1.1945900000000001E-2</v>
      </c>
      <c r="R1641" s="4">
        <v>1.1847099999999999E-2</v>
      </c>
      <c r="S1641" s="4">
        <v>1.17567E-2</v>
      </c>
      <c r="T1641" s="4">
        <v>1.16737E-2</v>
      </c>
      <c r="U1641" s="4">
        <v>1.15973E-2</v>
      </c>
      <c r="V1641" s="4">
        <v>1.15271E-2</v>
      </c>
      <c r="W1641" s="4">
        <v>1.14628E-2</v>
      </c>
      <c r="X1641" s="4">
        <v>1.1404299999999999E-2</v>
      </c>
      <c r="Y1641" s="4">
        <v>1.13518E-2</v>
      </c>
      <c r="Z1641" s="4">
        <v>1.1305300000000001E-2</v>
      </c>
      <c r="AA1641" s="4">
        <v>1.1265000000000001E-2</v>
      </c>
      <c r="AB1641" s="4">
        <v>1.12312E-2</v>
      </c>
      <c r="AC1641" s="4">
        <v>1.1203899999999999E-2</v>
      </c>
      <c r="AD1641" s="4">
        <v>1.11836E-2</v>
      </c>
      <c r="AE1641" s="4">
        <v>1.11702E-2</v>
      </c>
      <c r="AF1641" s="4">
        <v>1.1163899999999999E-2</v>
      </c>
      <c r="AG1641" s="4">
        <v>1.11649E-2</v>
      </c>
      <c r="AH1641" s="4">
        <v>1.11731E-2</v>
      </c>
      <c r="AI1641" s="4">
        <v>1.11886E-2</v>
      </c>
      <c r="AJ1641" s="4">
        <v>1.12113E-2</v>
      </c>
      <c r="AK1641" s="4">
        <v>1.12411E-2</v>
      </c>
      <c r="AL1641" s="4">
        <v>1.12779E-2</v>
      </c>
      <c r="AM1641" s="4">
        <v>1.1321400000000001E-2</v>
      </c>
      <c r="AN1641" s="4">
        <v>1.13715E-2</v>
      </c>
      <c r="AO1641" s="4">
        <v>1.14278E-2</v>
      </c>
      <c r="AP1641" s="4">
        <v>1.149E-2</v>
      </c>
      <c r="AQ1641" s="4">
        <v>1.15578E-2</v>
      </c>
      <c r="AR1641" s="4">
        <v>1.16309E-2</v>
      </c>
      <c r="AS1641" s="4">
        <v>1.17088E-2</v>
      </c>
      <c r="AT1641" s="4">
        <v>1.1791100000000001E-2</v>
      </c>
      <c r="AU1641" s="4">
        <v>1.18774E-2</v>
      </c>
      <c r="AV1641" s="4">
        <v>1.19673E-2</v>
      </c>
      <c r="AW1641" s="4">
        <v>1.2060299999999999E-2</v>
      </c>
      <c r="AX1641" s="4">
        <v>1.2156E-2</v>
      </c>
      <c r="AY1641" s="4">
        <v>1.22539E-2</v>
      </c>
      <c r="AZ1641" s="4">
        <v>1.23537E-2</v>
      </c>
      <c r="BA1641" s="4">
        <v>1.2454700000000001E-2</v>
      </c>
      <c r="BB1641" s="4">
        <v>1.2556700000000001E-2</v>
      </c>
      <c r="BC1641" s="4">
        <v>1.2659200000000001E-2</v>
      </c>
      <c r="BD1641" s="4">
        <v>1.27618E-2</v>
      </c>
      <c r="BE1641" s="4">
        <v>1.28641E-2</v>
      </c>
      <c r="BF1641" s="4">
        <v>1.29657E-2</v>
      </c>
      <c r="BG1641" s="4">
        <v>1.3066299999999999E-2</v>
      </c>
      <c r="BH1641" s="4">
        <v>1.31655E-2</v>
      </c>
      <c r="BI1641" s="4">
        <v>1.3263E-2</v>
      </c>
      <c r="BJ1641" s="4">
        <v>1.3358399999999999E-2</v>
      </c>
      <c r="BK1641" s="4">
        <v>1.3451599999999999E-2</v>
      </c>
      <c r="BL1641" s="4">
        <v>1.35423E-2</v>
      </c>
      <c r="BM1641" s="4">
        <v>1.3630099999999999E-2</v>
      </c>
      <c r="BN1641" s="4">
        <v>1.3715E-2</v>
      </c>
      <c r="BO1641" s="4">
        <v>1.3796599999999999E-2</v>
      </c>
      <c r="BP1641" s="4">
        <v>1.3874900000000001E-2</v>
      </c>
      <c r="BQ1641" s="4">
        <v>1.3949700000000001E-2</v>
      </c>
      <c r="BR1641" s="4">
        <v>1.40208E-2</v>
      </c>
      <c r="BS1641" s="4">
        <v>1.40882E-2</v>
      </c>
      <c r="BT1641" s="4">
        <v>1.4151800000000001E-2</v>
      </c>
      <c r="BU1641" s="4">
        <v>1.42115E-2</v>
      </c>
      <c r="BV1641" s="4">
        <v>1.4267200000000001E-2</v>
      </c>
      <c r="BW1641" s="4">
        <v>1.4319E-2</v>
      </c>
      <c r="BX1641" s="4">
        <v>1.4366800000000001E-2</v>
      </c>
      <c r="BY1641" s="4">
        <v>1.4410600000000001E-2</v>
      </c>
      <c r="BZ1641" s="4">
        <v>1.44505E-2</v>
      </c>
      <c r="CA1641" s="4">
        <v>1.4486600000000001E-2</v>
      </c>
      <c r="CB1641" s="4">
        <v>1.45188E-2</v>
      </c>
      <c r="CC1641" s="4">
        <v>1.4547300000000001E-2</v>
      </c>
      <c r="CD1641" s="4">
        <v>1.4572099999999999E-2</v>
      </c>
      <c r="CE1641" s="4">
        <v>1.4593399999999999E-2</v>
      </c>
      <c r="CF1641" s="4">
        <v>1.46112E-2</v>
      </c>
      <c r="CG1641" s="4">
        <v>1.4625600000000001E-2</v>
      </c>
      <c r="CH1641" s="4">
        <v>1.46369E-2</v>
      </c>
      <c r="CI1641" s="4">
        <v>1.4645099999999999E-2</v>
      </c>
      <c r="CJ1641" s="4">
        <v>1.46503E-2</v>
      </c>
      <c r="CK1641" s="4">
        <v>1.4652800000000001E-2</v>
      </c>
      <c r="CL1641" s="4">
        <v>1.4652699999999999E-2</v>
      </c>
      <c r="CM1641" s="4">
        <v>1.465E-2</v>
      </c>
      <c r="CN1641" s="4">
        <v>1.4645099999999999E-2</v>
      </c>
      <c r="CO1641" s="4">
        <v>1.4638E-2</v>
      </c>
      <c r="CP1641" s="4">
        <v>1.46289E-2</v>
      </c>
      <c r="CQ1641" s="4">
        <v>1.4618000000000001E-2</v>
      </c>
      <c r="CR1641" s="4">
        <v>1.4605399999999999E-2</v>
      </c>
      <c r="CS1641" s="4">
        <v>1.4591399999999999E-2</v>
      </c>
      <c r="CT1641" s="4">
        <v>1.4576E-2</v>
      </c>
      <c r="CU1641" s="4">
        <v>1.45594E-2</v>
      </c>
      <c r="CV1641" s="4">
        <v>1.4541699999999999E-2</v>
      </c>
      <c r="CW1641" s="4">
        <v>1.45232E-2</v>
      </c>
      <c r="CX1641" s="4">
        <v>1.4504E-2</v>
      </c>
      <c r="CY1641" s="4">
        <v>1.44841E-2</v>
      </c>
      <c r="CZ1641" s="4">
        <v>1.4463800000000001E-2</v>
      </c>
      <c r="DA1641" s="4">
        <v>1.44432E-2</v>
      </c>
      <c r="DB1641" s="4">
        <v>1.44224E-2</v>
      </c>
      <c r="DC1641" s="4">
        <v>1.4401499999999999E-2</v>
      </c>
      <c r="DD1641" s="4">
        <v>1.43807E-2</v>
      </c>
      <c r="DE1641" s="4">
        <v>1.436E-2</v>
      </c>
      <c r="DF1641" s="4">
        <v>1.43395E-2</v>
      </c>
      <c r="DG1641" s="4">
        <v>1.4319399999999999E-2</v>
      </c>
      <c r="DH1641" s="4">
        <v>1.42997E-2</v>
      </c>
      <c r="DI1641" s="4">
        <v>1.4280599999999999E-2</v>
      </c>
      <c r="DJ1641" s="4">
        <v>1.4262E-2</v>
      </c>
      <c r="DK1641" s="4">
        <v>1.4244100000000001E-2</v>
      </c>
      <c r="DL1641" s="4">
        <v>1.4226900000000001E-2</v>
      </c>
      <c r="DM1641" s="4">
        <v>1.4210499999999999E-2</v>
      </c>
      <c r="DN1641" s="4">
        <v>1.4194999999999999E-2</v>
      </c>
      <c r="DO1641" s="4">
        <v>1.41803E-2</v>
      </c>
      <c r="DP1641" s="4">
        <v>1.41665E-2</v>
      </c>
      <c r="DQ1641" s="4">
        <v>1.4153600000000001E-2</v>
      </c>
      <c r="DR1641" s="4" t="s">
        <v>121</v>
      </c>
    </row>
    <row r="1642" spans="1:122" x14ac:dyDescent="0.35">
      <c r="A1642" s="1">
        <v>43713</v>
      </c>
      <c r="B1642" s="4">
        <v>1.6229799999999999E-2</v>
      </c>
      <c r="C1642" s="4">
        <v>1.6342300000000001E-2</v>
      </c>
      <c r="D1642" s="4">
        <v>1.6223000000000001E-2</v>
      </c>
      <c r="E1642" s="4">
        <v>1.6103699999999999E-2</v>
      </c>
      <c r="F1642" s="4">
        <v>1.55161E-2</v>
      </c>
      <c r="G1642" s="4">
        <v>1.51345E-2</v>
      </c>
      <c r="H1642" s="4">
        <v>1.48024E-2</v>
      </c>
      <c r="I1642" s="4">
        <v>1.4517800000000001E-2</v>
      </c>
      <c r="J1642" s="4">
        <v>1.42747E-2</v>
      </c>
      <c r="K1642" s="4">
        <v>1.40669E-2</v>
      </c>
      <c r="L1642" s="4">
        <v>1.38881E-2</v>
      </c>
      <c r="M1642" s="4">
        <v>1.3732899999999999E-2</v>
      </c>
      <c r="N1642" s="4">
        <v>1.35966E-2</v>
      </c>
      <c r="O1642" s="4">
        <v>1.3475600000000001E-2</v>
      </c>
      <c r="P1642" s="4">
        <v>1.3366899999999999E-2</v>
      </c>
      <c r="Q1642" s="4">
        <v>1.32681E-2</v>
      </c>
      <c r="R1642" s="4">
        <v>1.3177599999999999E-2</v>
      </c>
      <c r="S1642" s="4">
        <v>1.3094099999999999E-2</v>
      </c>
      <c r="T1642" s="4">
        <v>1.3016700000000001E-2</v>
      </c>
      <c r="U1642" s="4">
        <v>1.2945E-2</v>
      </c>
      <c r="V1642" s="4">
        <v>1.28787E-2</v>
      </c>
      <c r="W1642" s="4">
        <v>1.28177E-2</v>
      </c>
      <c r="X1642" s="4">
        <v>1.27621E-2</v>
      </c>
      <c r="Y1642" s="4">
        <v>1.2711999999999999E-2</v>
      </c>
      <c r="Z1642" s="4">
        <v>1.2667599999999999E-2</v>
      </c>
      <c r="AA1642" s="4">
        <v>1.26292E-2</v>
      </c>
      <c r="AB1642" s="4">
        <v>1.2597000000000001E-2</v>
      </c>
      <c r="AC1642" s="4">
        <v>1.2571300000000001E-2</v>
      </c>
      <c r="AD1642" s="4">
        <v>1.2552199999999999E-2</v>
      </c>
      <c r="AE1642" s="4">
        <v>1.25399E-2</v>
      </c>
      <c r="AF1642" s="4">
        <v>1.25346E-2</v>
      </c>
      <c r="AG1642" s="4">
        <v>1.25363E-2</v>
      </c>
      <c r="AH1642" s="4">
        <v>1.2545000000000001E-2</v>
      </c>
      <c r="AI1642" s="4">
        <v>1.25608E-2</v>
      </c>
      <c r="AJ1642" s="4">
        <v>1.2583499999999999E-2</v>
      </c>
      <c r="AK1642" s="4">
        <v>1.26129E-2</v>
      </c>
      <c r="AL1642" s="4">
        <v>1.2649000000000001E-2</v>
      </c>
      <c r="AM1642" s="4">
        <v>1.26915E-2</v>
      </c>
      <c r="AN1642" s="4">
        <v>1.2740100000000001E-2</v>
      </c>
      <c r="AO1642" s="4">
        <v>1.27945E-2</v>
      </c>
      <c r="AP1642" s="4">
        <v>1.28545E-2</v>
      </c>
      <c r="AQ1642" s="4">
        <v>1.29195E-2</v>
      </c>
      <c r="AR1642" s="4">
        <v>1.29893E-2</v>
      </c>
      <c r="AS1642" s="4">
        <v>1.3063399999999999E-2</v>
      </c>
      <c r="AT1642" s="4">
        <v>1.3141399999999999E-2</v>
      </c>
      <c r="AU1642" s="4">
        <v>1.3222899999999999E-2</v>
      </c>
      <c r="AV1642" s="4">
        <v>1.33074E-2</v>
      </c>
      <c r="AW1642" s="4">
        <v>1.33946E-2</v>
      </c>
      <c r="AX1642" s="4">
        <v>1.34839E-2</v>
      </c>
      <c r="AY1642" s="4">
        <v>1.3575E-2</v>
      </c>
      <c r="AZ1642" s="4">
        <v>1.36674E-2</v>
      </c>
      <c r="BA1642" s="4">
        <v>1.3760700000000001E-2</v>
      </c>
      <c r="BB1642" s="4">
        <v>1.38545E-2</v>
      </c>
      <c r="BC1642" s="4">
        <v>1.39483E-2</v>
      </c>
      <c r="BD1642" s="4">
        <v>1.40419E-2</v>
      </c>
      <c r="BE1642" s="4">
        <v>1.4134799999999999E-2</v>
      </c>
      <c r="BF1642" s="4">
        <v>1.42267E-2</v>
      </c>
      <c r="BG1642" s="4">
        <v>1.43173E-2</v>
      </c>
      <c r="BH1642" s="4">
        <v>1.44063E-2</v>
      </c>
      <c r="BI1642" s="4">
        <v>1.4493300000000001E-2</v>
      </c>
      <c r="BJ1642" s="4">
        <v>1.4578199999999999E-2</v>
      </c>
      <c r="BK1642" s="4">
        <v>1.4660599999999999E-2</v>
      </c>
      <c r="BL1642" s="4">
        <v>1.4740400000000001E-2</v>
      </c>
      <c r="BM1642" s="4">
        <v>1.48174E-2</v>
      </c>
      <c r="BN1642" s="4">
        <v>1.48913E-2</v>
      </c>
      <c r="BO1642" s="4">
        <v>1.4962100000000001E-2</v>
      </c>
      <c r="BP1642" s="4">
        <v>1.5029600000000001E-2</v>
      </c>
      <c r="BQ1642" s="4">
        <v>1.50937E-2</v>
      </c>
      <c r="BR1642" s="4">
        <v>1.51542E-2</v>
      </c>
      <c r="BS1642" s="4">
        <v>1.5211300000000001E-2</v>
      </c>
      <c r="BT1642" s="4">
        <v>1.5264700000000001E-2</v>
      </c>
      <c r="BU1642" s="4">
        <v>1.5314400000000001E-2</v>
      </c>
      <c r="BV1642" s="4">
        <v>1.5360499999999999E-2</v>
      </c>
      <c r="BW1642" s="4">
        <v>1.5402900000000001E-2</v>
      </c>
      <c r="BX1642" s="4">
        <v>1.5441699999999999E-2</v>
      </c>
      <c r="BY1642" s="4">
        <v>1.5476800000000001E-2</v>
      </c>
      <c r="BZ1642" s="4">
        <v>1.55085E-2</v>
      </c>
      <c r="CA1642" s="4">
        <v>1.5536599999999999E-2</v>
      </c>
      <c r="CB1642" s="4">
        <v>1.55613E-2</v>
      </c>
      <c r="CC1642" s="4">
        <v>1.55827E-2</v>
      </c>
      <c r="CD1642" s="4">
        <v>1.56008E-2</v>
      </c>
      <c r="CE1642" s="4">
        <v>1.5615800000000001E-2</v>
      </c>
      <c r="CF1642" s="4">
        <v>1.5627800000000001E-2</v>
      </c>
      <c r="CG1642" s="4">
        <v>1.5636899999999999E-2</v>
      </c>
      <c r="CH1642" s="4">
        <v>1.5643199999999999E-2</v>
      </c>
      <c r="CI1642" s="4">
        <v>1.5646899999999998E-2</v>
      </c>
      <c r="CJ1642" s="4">
        <v>1.5648100000000002E-2</v>
      </c>
      <c r="CK1642" s="4">
        <v>1.5646899999999998E-2</v>
      </c>
      <c r="CL1642" s="4">
        <v>1.5643600000000001E-2</v>
      </c>
      <c r="CM1642" s="4">
        <v>1.5638099999999999E-2</v>
      </c>
      <c r="CN1642" s="4">
        <v>1.56308E-2</v>
      </c>
      <c r="CO1642" s="4">
        <v>1.5621599999999999E-2</v>
      </c>
      <c r="CP1642" s="4">
        <v>1.56109E-2</v>
      </c>
      <c r="CQ1642" s="4">
        <v>1.5598600000000001E-2</v>
      </c>
      <c r="CR1642" s="4">
        <v>1.5585E-2</v>
      </c>
      <c r="CS1642" s="4">
        <v>1.5570199999999999E-2</v>
      </c>
      <c r="CT1642" s="4">
        <v>1.5554399999999999E-2</v>
      </c>
      <c r="CU1642" s="4">
        <v>1.55376E-2</v>
      </c>
      <c r="CV1642" s="4">
        <v>1.5520000000000001E-2</v>
      </c>
      <c r="CW1642" s="4">
        <v>1.55018E-2</v>
      </c>
      <c r="CX1642" s="4">
        <v>1.54831E-2</v>
      </c>
      <c r="CY1642" s="4">
        <v>1.5463899999999999E-2</v>
      </c>
      <c r="CZ1642" s="4">
        <v>1.54444E-2</v>
      </c>
      <c r="DA1642" s="4">
        <v>1.54247E-2</v>
      </c>
      <c r="DB1642" s="4">
        <v>1.5404899999999999E-2</v>
      </c>
      <c r="DC1642" s="4">
        <v>1.53852E-2</v>
      </c>
      <c r="DD1642" s="4">
        <v>1.5365500000000001E-2</v>
      </c>
      <c r="DE1642" s="4">
        <v>1.5346E-2</v>
      </c>
      <c r="DF1642" s="4">
        <v>1.53268E-2</v>
      </c>
      <c r="DG1642" s="4">
        <v>1.5307899999999999E-2</v>
      </c>
      <c r="DH1642" s="4">
        <v>1.5289499999999999E-2</v>
      </c>
      <c r="DI1642" s="4">
        <v>1.52715E-2</v>
      </c>
      <c r="DJ1642" s="4">
        <v>1.5254E-2</v>
      </c>
      <c r="DK1642" s="4">
        <v>1.52371E-2</v>
      </c>
      <c r="DL1642" s="4">
        <v>1.5220900000000001E-2</v>
      </c>
      <c r="DM1642" s="4">
        <v>1.52053E-2</v>
      </c>
      <c r="DN1642" s="4">
        <v>1.5190499999999999E-2</v>
      </c>
      <c r="DO1642" s="4">
        <v>1.51764E-2</v>
      </c>
      <c r="DP1642" s="4">
        <v>1.5162999999999999E-2</v>
      </c>
      <c r="DQ1642" s="4">
        <v>1.51504E-2</v>
      </c>
      <c r="DR1642" s="4" t="s">
        <v>121</v>
      </c>
    </row>
    <row r="1643" spans="1:122" x14ac:dyDescent="0.35">
      <c r="A1643" s="1">
        <v>43714</v>
      </c>
      <c r="B1643" s="4">
        <v>1.6216299999999999E-2</v>
      </c>
      <c r="C1643" s="4">
        <v>1.6463200000000001E-2</v>
      </c>
      <c r="D1643" s="4">
        <v>1.64715E-2</v>
      </c>
      <c r="E1643" s="4">
        <v>1.6479899999999999E-2</v>
      </c>
      <c r="F1643" s="4">
        <v>1.58475E-2</v>
      </c>
      <c r="G1643" s="4">
        <v>1.54723E-2</v>
      </c>
      <c r="H1643" s="4">
        <v>1.5147600000000001E-2</v>
      </c>
      <c r="I1643" s="4">
        <v>1.4871000000000001E-2</v>
      </c>
      <c r="J1643" s="4">
        <v>1.4636E-2</v>
      </c>
      <c r="K1643" s="4">
        <v>1.44353E-2</v>
      </c>
      <c r="L1643" s="4">
        <v>1.42621E-2</v>
      </c>
      <c r="M1643" s="4">
        <v>1.41105E-2</v>
      </c>
      <c r="N1643" s="4">
        <v>1.3975700000000001E-2</v>
      </c>
      <c r="O1643" s="4">
        <v>1.3853799999999999E-2</v>
      </c>
      <c r="P1643" s="4">
        <v>1.37419E-2</v>
      </c>
      <c r="Q1643" s="4">
        <v>1.36379E-2</v>
      </c>
      <c r="R1643" s="4">
        <v>1.35403E-2</v>
      </c>
      <c r="S1643" s="4">
        <v>1.3448099999999999E-2</v>
      </c>
      <c r="T1643" s="4">
        <v>1.33607E-2</v>
      </c>
      <c r="U1643" s="4">
        <v>1.3278E-2</v>
      </c>
      <c r="V1643" s="4">
        <v>1.32E-2</v>
      </c>
      <c r="W1643" s="4">
        <v>1.3126799999999999E-2</v>
      </c>
      <c r="X1643" s="4">
        <v>1.3058800000000001E-2</v>
      </c>
      <c r="Y1643" s="4">
        <v>1.29964E-2</v>
      </c>
      <c r="Z1643" s="4">
        <v>1.29398E-2</v>
      </c>
      <c r="AA1643" s="4">
        <v>1.2889599999999999E-2</v>
      </c>
      <c r="AB1643" s="4">
        <v>1.2846099999999999E-2</v>
      </c>
      <c r="AC1643" s="4">
        <v>1.2809600000000001E-2</v>
      </c>
      <c r="AD1643" s="4">
        <v>1.2780400000000001E-2</v>
      </c>
      <c r="AE1643" s="4">
        <v>1.27587E-2</v>
      </c>
      <c r="AF1643" s="4">
        <v>1.2744699999999999E-2</v>
      </c>
      <c r="AG1643" s="4">
        <v>1.2738299999999999E-2</v>
      </c>
      <c r="AH1643" s="4">
        <v>1.27396E-2</v>
      </c>
      <c r="AI1643" s="4">
        <v>1.2748499999999999E-2</v>
      </c>
      <c r="AJ1643" s="4">
        <v>1.2764899999999999E-2</v>
      </c>
      <c r="AK1643" s="4">
        <v>1.2788600000000001E-2</v>
      </c>
      <c r="AL1643" s="4">
        <v>1.28194E-2</v>
      </c>
      <c r="AM1643" s="4">
        <v>1.2856899999999999E-2</v>
      </c>
      <c r="AN1643" s="4">
        <v>1.29008E-2</v>
      </c>
      <c r="AO1643" s="4">
        <v>1.29508E-2</v>
      </c>
      <c r="AP1643" s="4">
        <v>1.30064E-2</v>
      </c>
      <c r="AQ1643" s="4">
        <v>1.3067199999999999E-2</v>
      </c>
      <c r="AR1643" s="4">
        <v>1.3132700000000001E-2</v>
      </c>
      <c r="AS1643" s="4">
        <v>1.3202500000000001E-2</v>
      </c>
      <c r="AT1643" s="4">
        <v>1.32762E-2</v>
      </c>
      <c r="AU1643" s="4">
        <v>1.3353200000000001E-2</v>
      </c>
      <c r="AV1643" s="4">
        <v>1.34331E-2</v>
      </c>
      <c r="AW1643" s="4">
        <v>1.35154E-2</v>
      </c>
      <c r="AX1643" s="4">
        <v>1.35996E-2</v>
      </c>
      <c r="AY1643" s="4">
        <v>1.36854E-2</v>
      </c>
      <c r="AZ1643" s="4">
        <v>1.3772100000000001E-2</v>
      </c>
      <c r="BA1643" s="4">
        <v>1.38595E-2</v>
      </c>
      <c r="BB1643" s="4">
        <v>1.3946999999999999E-2</v>
      </c>
      <c r="BC1643" s="4">
        <v>1.4034400000000001E-2</v>
      </c>
      <c r="BD1643" s="4">
        <v>1.41213E-2</v>
      </c>
      <c r="BE1643" s="4">
        <v>1.42072E-2</v>
      </c>
      <c r="BF1643" s="4">
        <v>1.42919E-2</v>
      </c>
      <c r="BG1643" s="4">
        <v>1.43751E-2</v>
      </c>
      <c r="BH1643" s="4">
        <v>1.4456399999999999E-2</v>
      </c>
      <c r="BI1643" s="4">
        <v>1.45357E-2</v>
      </c>
      <c r="BJ1643" s="4">
        <v>1.4612699999999999E-2</v>
      </c>
      <c r="BK1643" s="4">
        <v>1.4687199999999999E-2</v>
      </c>
      <c r="BL1643" s="4">
        <v>1.4759E-2</v>
      </c>
      <c r="BM1643" s="4">
        <v>1.48279E-2</v>
      </c>
      <c r="BN1643" s="4">
        <v>1.48939E-2</v>
      </c>
      <c r="BO1643" s="4">
        <v>1.49567E-2</v>
      </c>
      <c r="BP1643" s="4">
        <v>1.5016399999999999E-2</v>
      </c>
      <c r="BQ1643" s="4">
        <v>1.50727E-2</v>
      </c>
      <c r="BR1643" s="4">
        <v>1.5125700000000001E-2</v>
      </c>
      <c r="BS1643" s="4">
        <v>1.51754E-2</v>
      </c>
      <c r="BT1643" s="4">
        <v>1.5221699999999999E-2</v>
      </c>
      <c r="BU1643" s="4">
        <v>1.52645E-2</v>
      </c>
      <c r="BV1643" s="4">
        <v>1.5304E-2</v>
      </c>
      <c r="BW1643" s="4">
        <v>1.5340100000000001E-2</v>
      </c>
      <c r="BX1643" s="4">
        <v>1.53729E-2</v>
      </c>
      <c r="BY1643" s="4">
        <v>1.54025E-2</v>
      </c>
      <c r="BZ1643" s="4">
        <v>1.5428799999999999E-2</v>
      </c>
      <c r="CA1643" s="4">
        <v>1.5452E-2</v>
      </c>
      <c r="CB1643" s="4">
        <v>1.54722E-2</v>
      </c>
      <c r="CC1643" s="4">
        <v>1.54894E-2</v>
      </c>
      <c r="CD1643" s="4">
        <v>1.55038E-2</v>
      </c>
      <c r="CE1643" s="4">
        <v>1.55155E-2</v>
      </c>
      <c r="CF1643" s="4">
        <v>1.55245E-2</v>
      </c>
      <c r="CG1643" s="4">
        <v>1.5531E-2</v>
      </c>
      <c r="CH1643" s="4">
        <v>1.55351E-2</v>
      </c>
      <c r="CI1643" s="4">
        <v>1.5536899999999999E-2</v>
      </c>
      <c r="CJ1643" s="4">
        <v>1.5536599999999999E-2</v>
      </c>
      <c r="CK1643" s="4">
        <v>1.5534299999999999E-2</v>
      </c>
      <c r="CL1643" s="4">
        <v>1.55301E-2</v>
      </c>
      <c r="CM1643" s="4">
        <v>1.5524100000000001E-2</v>
      </c>
      <c r="CN1643" s="4">
        <v>1.55164E-2</v>
      </c>
      <c r="CO1643" s="4">
        <v>1.55073E-2</v>
      </c>
      <c r="CP1643" s="4">
        <v>1.54967E-2</v>
      </c>
      <c r="CQ1643" s="4">
        <v>1.5484899999999999E-2</v>
      </c>
      <c r="CR1643" s="4">
        <v>1.54719E-2</v>
      </c>
      <c r="CS1643" s="4">
        <v>1.54579E-2</v>
      </c>
      <c r="CT1643" s="4">
        <v>1.5443E-2</v>
      </c>
      <c r="CU1643" s="4">
        <v>1.54272E-2</v>
      </c>
      <c r="CV1643" s="4">
        <v>1.5410800000000001E-2</v>
      </c>
      <c r="CW1643" s="4">
        <v>1.53937E-2</v>
      </c>
      <c r="CX1643" s="4">
        <v>1.53761E-2</v>
      </c>
      <c r="CY1643" s="4">
        <v>1.53581E-2</v>
      </c>
      <c r="CZ1643" s="4">
        <v>1.5339800000000001E-2</v>
      </c>
      <c r="DA1643" s="4">
        <v>1.53212E-2</v>
      </c>
      <c r="DB1643" s="4">
        <v>1.5302400000000001E-2</v>
      </c>
      <c r="DC1643" s="4">
        <v>1.52836E-2</v>
      </c>
      <c r="DD1643" s="4">
        <v>1.52648E-2</v>
      </c>
      <c r="DE1643" s="4">
        <v>1.5245999999999999E-2</v>
      </c>
      <c r="DF1643" s="4">
        <v>1.5227299999999999E-2</v>
      </c>
      <c r="DG1643" s="4">
        <v>1.52087E-2</v>
      </c>
      <c r="DH1643" s="4">
        <v>1.51904E-2</v>
      </c>
      <c r="DI1643" s="4">
        <v>1.5172400000000001E-2</v>
      </c>
      <c r="DJ1643" s="4">
        <v>1.51547E-2</v>
      </c>
      <c r="DK1643" s="4">
        <v>1.5137299999999999E-2</v>
      </c>
      <c r="DL1643" s="4">
        <v>1.51203E-2</v>
      </c>
      <c r="DM1643" s="4">
        <v>1.5103699999999999E-2</v>
      </c>
      <c r="DN1643" s="4">
        <v>1.50876E-2</v>
      </c>
      <c r="DO1643" s="4">
        <v>1.5072E-2</v>
      </c>
      <c r="DP1643" s="4">
        <v>1.50568E-2</v>
      </c>
      <c r="DQ1643" s="4">
        <v>1.50422E-2</v>
      </c>
      <c r="DR1643" s="4" t="s">
        <v>121</v>
      </c>
    </row>
    <row r="1644" spans="1:122" x14ac:dyDescent="0.35">
      <c r="A1644" s="1">
        <v>43717</v>
      </c>
      <c r="B1644" s="4">
        <v>1.62712E-2</v>
      </c>
      <c r="C1644" s="4">
        <v>1.6599200000000001E-2</v>
      </c>
      <c r="D1644" s="4">
        <v>1.6786300000000001E-2</v>
      </c>
      <c r="E1644" s="4">
        <v>1.69734E-2</v>
      </c>
      <c r="F1644" s="4">
        <v>1.63699E-2</v>
      </c>
      <c r="G1644" s="4">
        <v>1.6049399999999998E-2</v>
      </c>
      <c r="H1644" s="4">
        <v>1.5754600000000001E-2</v>
      </c>
      <c r="I1644" s="4">
        <v>1.54892E-2</v>
      </c>
      <c r="J1644" s="4">
        <v>1.5252E-2</v>
      </c>
      <c r="K1644" s="4">
        <v>1.5040400000000001E-2</v>
      </c>
      <c r="L1644" s="4">
        <v>1.4851E-2</v>
      </c>
      <c r="M1644" s="4">
        <v>1.46809E-2</v>
      </c>
      <c r="N1644" s="4">
        <v>1.4527200000000001E-2</v>
      </c>
      <c r="O1644" s="4">
        <v>1.43877E-2</v>
      </c>
      <c r="P1644" s="4">
        <v>1.42603E-2</v>
      </c>
      <c r="Q1644" s="4">
        <v>1.41437E-2</v>
      </c>
      <c r="R1644" s="4">
        <v>1.4036699999999999E-2</v>
      </c>
      <c r="S1644" s="4">
        <v>1.3938300000000001E-2</v>
      </c>
      <c r="T1644" s="4">
        <v>1.3847999999999999E-2</v>
      </c>
      <c r="U1644" s="4">
        <v>1.3765299999999999E-2</v>
      </c>
      <c r="V1644" s="4">
        <v>1.36899E-2</v>
      </c>
      <c r="W1644" s="4">
        <v>1.36217E-2</v>
      </c>
      <c r="X1644" s="4">
        <v>1.3560600000000001E-2</v>
      </c>
      <c r="Y1644" s="4">
        <v>1.3506499999999999E-2</v>
      </c>
      <c r="Z1644" s="4">
        <v>1.3459499999999999E-2</v>
      </c>
      <c r="AA1644" s="4">
        <v>1.34196E-2</v>
      </c>
      <c r="AB1644" s="4">
        <v>1.33867E-2</v>
      </c>
      <c r="AC1644" s="4">
        <v>1.3361E-2</v>
      </c>
      <c r="AD1644" s="4">
        <v>1.3342400000000001E-2</v>
      </c>
      <c r="AE1644" s="4">
        <v>1.33308E-2</v>
      </c>
      <c r="AF1644" s="4">
        <v>1.3326299999999999E-2</v>
      </c>
      <c r="AG1644" s="4">
        <v>1.3328599999999999E-2</v>
      </c>
      <c r="AH1644" s="4">
        <v>1.3337699999999999E-2</v>
      </c>
      <c r="AI1644" s="4">
        <v>1.33534E-2</v>
      </c>
      <c r="AJ1644" s="4">
        <v>1.33755E-2</v>
      </c>
      <c r="AK1644" s="4">
        <v>1.34038E-2</v>
      </c>
      <c r="AL1644" s="4">
        <v>1.3438E-2</v>
      </c>
      <c r="AM1644" s="4">
        <v>1.3477899999999999E-2</v>
      </c>
      <c r="AN1644" s="4">
        <v>1.3523E-2</v>
      </c>
      <c r="AO1644" s="4">
        <v>1.3573200000000001E-2</v>
      </c>
      <c r="AP1644" s="4">
        <v>1.3627999999999999E-2</v>
      </c>
      <c r="AQ1644" s="4">
        <v>1.3687E-2</v>
      </c>
      <c r="AR1644" s="4">
        <v>1.375E-2</v>
      </c>
      <c r="AS1644" s="4">
        <v>1.3816500000000001E-2</v>
      </c>
      <c r="AT1644" s="4">
        <v>1.38861E-2</v>
      </c>
      <c r="AU1644" s="4">
        <v>1.39585E-2</v>
      </c>
      <c r="AV1644" s="4">
        <v>1.40333E-2</v>
      </c>
      <c r="AW1644" s="4">
        <v>1.4109999999999999E-2</v>
      </c>
      <c r="AX1644" s="4">
        <v>1.4188299999999999E-2</v>
      </c>
      <c r="AY1644" s="4">
        <v>1.4267800000000001E-2</v>
      </c>
      <c r="AZ1644" s="4">
        <v>1.43482E-2</v>
      </c>
      <c r="BA1644" s="4">
        <v>1.4429000000000001E-2</v>
      </c>
      <c r="BB1644" s="4">
        <v>1.45101E-2</v>
      </c>
      <c r="BC1644" s="4">
        <v>1.45909E-2</v>
      </c>
      <c r="BD1644" s="4">
        <v>1.46713E-2</v>
      </c>
      <c r="BE1644" s="4">
        <v>1.4750900000000001E-2</v>
      </c>
      <c r="BF1644" s="4">
        <v>1.48294E-2</v>
      </c>
      <c r="BG1644" s="4">
        <v>1.4906600000000001E-2</v>
      </c>
      <c r="BH1644" s="4">
        <v>1.4982199999999999E-2</v>
      </c>
      <c r="BI1644" s="4">
        <v>1.5056099999999999E-2</v>
      </c>
      <c r="BJ1644" s="4">
        <v>1.51279E-2</v>
      </c>
      <c r="BK1644" s="4">
        <v>1.5197499999999999E-2</v>
      </c>
      <c r="BL1644" s="4">
        <v>1.52648E-2</v>
      </c>
      <c r="BM1644" s="4">
        <v>1.5329499999999999E-2</v>
      </c>
      <c r="BN1644" s="4">
        <v>1.5391500000000001E-2</v>
      </c>
      <c r="BO1644" s="4">
        <v>1.5450800000000001E-2</v>
      </c>
      <c r="BP1644" s="4">
        <v>1.55072E-2</v>
      </c>
      <c r="BQ1644" s="4">
        <v>1.5560600000000001E-2</v>
      </c>
      <c r="BR1644" s="4">
        <v>1.5611E-2</v>
      </c>
      <c r="BS1644" s="4">
        <v>1.5658399999999999E-2</v>
      </c>
      <c r="BT1644" s="4">
        <v>1.5702600000000001E-2</v>
      </c>
      <c r="BU1644" s="4">
        <v>1.5743699999999999E-2</v>
      </c>
      <c r="BV1644" s="4">
        <v>1.57816E-2</v>
      </c>
      <c r="BW1644" s="4">
        <v>1.5816400000000001E-2</v>
      </c>
      <c r="BX1644" s="4">
        <v>1.58482E-2</v>
      </c>
      <c r="BY1644" s="4">
        <v>1.58768E-2</v>
      </c>
      <c r="BZ1644" s="4">
        <v>1.5902400000000001E-2</v>
      </c>
      <c r="CA1644" s="4">
        <v>1.5925100000000001E-2</v>
      </c>
      <c r="CB1644" s="4">
        <v>1.5944799999999999E-2</v>
      </c>
      <c r="CC1644" s="4">
        <v>1.5961699999999999E-2</v>
      </c>
      <c r="CD1644" s="4">
        <v>1.5975900000000001E-2</v>
      </c>
      <c r="CE1644" s="4">
        <v>1.5987399999999999E-2</v>
      </c>
      <c r="CF1644" s="4">
        <v>1.5996300000000001E-2</v>
      </c>
      <c r="CG1644" s="4">
        <v>1.6002700000000002E-2</v>
      </c>
      <c r="CH1644" s="4">
        <v>1.6006800000000002E-2</v>
      </c>
      <c r="CI1644" s="4">
        <v>1.6008700000000001E-2</v>
      </c>
      <c r="CJ1644" s="4">
        <v>1.6008399999999999E-2</v>
      </c>
      <c r="CK1644" s="4">
        <v>1.6005999999999999E-2</v>
      </c>
      <c r="CL1644" s="4">
        <v>1.60018E-2</v>
      </c>
      <c r="CM1644" s="4">
        <v>1.5995800000000001E-2</v>
      </c>
      <c r="CN1644" s="4">
        <v>1.5988100000000002E-2</v>
      </c>
      <c r="CO1644" s="4">
        <v>1.5978900000000001E-2</v>
      </c>
      <c r="CP1644" s="4">
        <v>1.5968199999999998E-2</v>
      </c>
      <c r="CQ1644" s="4">
        <v>1.59563E-2</v>
      </c>
      <c r="CR1644" s="4">
        <v>1.5943100000000002E-2</v>
      </c>
      <c r="CS1644" s="4">
        <v>1.5928899999999999E-2</v>
      </c>
      <c r="CT1644" s="4">
        <v>1.5913699999999999E-2</v>
      </c>
      <c r="CU1644" s="4">
        <v>1.5897700000000001E-2</v>
      </c>
      <c r="CV1644" s="4">
        <v>1.58809E-2</v>
      </c>
      <c r="CW1644" s="4">
        <v>1.5863499999999999E-2</v>
      </c>
      <c r="CX1644" s="4">
        <v>1.5845600000000001E-2</v>
      </c>
      <c r="CY1644" s="4">
        <v>1.5827299999999999E-2</v>
      </c>
      <c r="CZ1644" s="4">
        <v>1.5808599999999999E-2</v>
      </c>
      <c r="DA1644" s="4">
        <v>1.57897E-2</v>
      </c>
      <c r="DB1644" s="4">
        <v>1.5770599999999999E-2</v>
      </c>
      <c r="DC1644" s="4">
        <v>1.5751500000000002E-2</v>
      </c>
      <c r="DD1644" s="4">
        <v>1.5732300000000001E-2</v>
      </c>
      <c r="DE1644" s="4">
        <v>1.5713299999999999E-2</v>
      </c>
      <c r="DF1644" s="4">
        <v>1.5694400000000001E-2</v>
      </c>
      <c r="DG1644" s="4">
        <v>1.5675700000000001E-2</v>
      </c>
      <c r="DH1644" s="4">
        <v>1.5657299999999999E-2</v>
      </c>
      <c r="DI1644" s="4">
        <v>1.5639199999999999E-2</v>
      </c>
      <c r="DJ1644" s="4">
        <v>1.56215E-2</v>
      </c>
      <c r="DK1644" s="4">
        <v>1.56042E-2</v>
      </c>
      <c r="DL1644" s="4">
        <v>1.55874E-2</v>
      </c>
      <c r="DM1644" s="4">
        <v>1.55712E-2</v>
      </c>
      <c r="DN1644" s="4">
        <v>1.55554E-2</v>
      </c>
      <c r="DO1644" s="4">
        <v>1.55403E-2</v>
      </c>
      <c r="DP1644" s="4">
        <v>1.5525799999999999E-2</v>
      </c>
      <c r="DQ1644" s="4">
        <v>1.5511799999999999E-2</v>
      </c>
      <c r="DR1644" s="4" t="s">
        <v>121</v>
      </c>
    </row>
    <row r="1645" spans="1:122" x14ac:dyDescent="0.35">
      <c r="A1645" s="1">
        <v>43718</v>
      </c>
      <c r="B1645" s="4">
        <v>1.6257600000000001E-2</v>
      </c>
      <c r="C1645" s="4">
        <v>1.6802600000000001E-2</v>
      </c>
      <c r="D1645" s="4">
        <v>1.6990600000000002E-2</v>
      </c>
      <c r="E1645" s="4">
        <v>1.7178499999999999E-2</v>
      </c>
      <c r="F1645" s="4">
        <v>1.6699599999999998E-2</v>
      </c>
      <c r="G1645" s="4">
        <v>1.6434799999999999E-2</v>
      </c>
      <c r="H1645" s="4">
        <v>1.6187900000000002E-2</v>
      </c>
      <c r="I1645" s="4">
        <v>1.59639E-2</v>
      </c>
      <c r="J1645" s="4">
        <v>1.5762700000000001E-2</v>
      </c>
      <c r="K1645" s="4">
        <v>1.55826E-2</v>
      </c>
      <c r="L1645" s="4">
        <v>1.5421000000000001E-2</v>
      </c>
      <c r="M1645" s="4">
        <v>1.5275800000000001E-2</v>
      </c>
      <c r="N1645" s="4">
        <v>1.5144700000000001E-2</v>
      </c>
      <c r="O1645" s="4">
        <v>1.50259E-2</v>
      </c>
      <c r="P1645" s="4">
        <v>1.49178E-2</v>
      </c>
      <c r="Q1645" s="4">
        <v>1.4819300000000001E-2</v>
      </c>
      <c r="R1645" s="4">
        <v>1.47295E-2</v>
      </c>
      <c r="S1645" s="4">
        <v>1.4647500000000001E-2</v>
      </c>
      <c r="T1645" s="4">
        <v>1.4572999999999999E-2</v>
      </c>
      <c r="U1645" s="4">
        <v>1.45054E-2</v>
      </c>
      <c r="V1645" s="4">
        <v>1.44447E-2</v>
      </c>
      <c r="W1645" s="4">
        <v>1.43906E-2</v>
      </c>
      <c r="X1645" s="4">
        <v>1.4343099999999999E-2</v>
      </c>
      <c r="Y1645" s="4">
        <v>1.4302E-2</v>
      </c>
      <c r="Z1645" s="4">
        <v>1.4267500000000001E-2</v>
      </c>
      <c r="AA1645" s="4">
        <v>1.4239399999999999E-2</v>
      </c>
      <c r="AB1645" s="4">
        <v>1.42177E-2</v>
      </c>
      <c r="AC1645" s="4">
        <v>1.42025E-2</v>
      </c>
      <c r="AD1645" s="4">
        <v>1.4193600000000001E-2</v>
      </c>
      <c r="AE1645" s="4">
        <v>1.4191E-2</v>
      </c>
      <c r="AF1645" s="4">
        <v>1.4194699999999999E-2</v>
      </c>
      <c r="AG1645" s="4">
        <v>1.4204400000000001E-2</v>
      </c>
      <c r="AH1645" s="4">
        <v>1.4220099999999999E-2</v>
      </c>
      <c r="AI1645" s="4">
        <v>1.4241500000000001E-2</v>
      </c>
      <c r="AJ1645" s="4">
        <v>1.42685E-2</v>
      </c>
      <c r="AK1645" s="4">
        <v>1.4300800000000001E-2</v>
      </c>
      <c r="AL1645" s="4">
        <v>1.4338099999999999E-2</v>
      </c>
      <c r="AM1645" s="4">
        <v>1.4380199999999999E-2</v>
      </c>
      <c r="AN1645" s="4">
        <v>1.44268E-2</v>
      </c>
      <c r="AO1645" s="4">
        <v>1.44776E-2</v>
      </c>
      <c r="AP1645" s="4">
        <v>1.45322E-2</v>
      </c>
      <c r="AQ1645" s="4">
        <v>1.45903E-2</v>
      </c>
      <c r="AR1645" s="4">
        <v>1.4651600000000001E-2</v>
      </c>
      <c r="AS1645" s="4">
        <v>1.47157E-2</v>
      </c>
      <c r="AT1645" s="4">
        <v>1.4782200000000001E-2</v>
      </c>
      <c r="AU1645" s="4">
        <v>1.48509E-2</v>
      </c>
      <c r="AV1645" s="4">
        <v>1.49214E-2</v>
      </c>
      <c r="AW1645" s="4">
        <v>1.4993299999999999E-2</v>
      </c>
      <c r="AX1645" s="4">
        <v>1.5066299999999999E-2</v>
      </c>
      <c r="AY1645" s="4">
        <v>1.51401E-2</v>
      </c>
      <c r="AZ1645" s="4">
        <v>1.52143E-2</v>
      </c>
      <c r="BA1645" s="4">
        <v>1.5288599999999999E-2</v>
      </c>
      <c r="BB1645" s="4">
        <v>1.5362799999999999E-2</v>
      </c>
      <c r="BC1645" s="4">
        <v>1.54366E-2</v>
      </c>
      <c r="BD1645" s="4">
        <v>1.55096E-2</v>
      </c>
      <c r="BE1645" s="4">
        <v>1.55817E-2</v>
      </c>
      <c r="BF1645" s="4">
        <v>1.56525E-2</v>
      </c>
      <c r="BG1645" s="4">
        <v>1.5722E-2</v>
      </c>
      <c r="BH1645" s="4">
        <v>1.57898E-2</v>
      </c>
      <c r="BI1645" s="4">
        <v>1.58557E-2</v>
      </c>
      <c r="BJ1645" s="4">
        <v>1.5919699999999998E-2</v>
      </c>
      <c r="BK1645" s="4">
        <v>1.5981599999999999E-2</v>
      </c>
      <c r="BL1645" s="4">
        <v>1.6041099999999999E-2</v>
      </c>
      <c r="BM1645" s="4">
        <v>1.60982E-2</v>
      </c>
      <c r="BN1645" s="4">
        <v>1.6152799999999998E-2</v>
      </c>
      <c r="BO1645" s="4">
        <v>1.6204799999999998E-2</v>
      </c>
      <c r="BP1645" s="4">
        <v>1.62541E-2</v>
      </c>
      <c r="BQ1645" s="4">
        <v>1.6300599999999998E-2</v>
      </c>
      <c r="BR1645" s="4">
        <v>1.6344399999999999E-2</v>
      </c>
      <c r="BS1645" s="4">
        <v>1.6385299999999998E-2</v>
      </c>
      <c r="BT1645" s="4">
        <v>1.6423400000000001E-2</v>
      </c>
      <c r="BU1645" s="4">
        <v>1.64586E-2</v>
      </c>
      <c r="BV1645" s="4">
        <v>1.6490899999999999E-2</v>
      </c>
      <c r="BW1645" s="4">
        <v>1.65205E-2</v>
      </c>
      <c r="BX1645" s="4">
        <v>1.6547200000000001E-2</v>
      </c>
      <c r="BY1645" s="4">
        <v>1.6571200000000001E-2</v>
      </c>
      <c r="BZ1645" s="4">
        <v>1.65924E-2</v>
      </c>
      <c r="CA1645" s="4">
        <v>1.6611000000000001E-2</v>
      </c>
      <c r="CB1645" s="4">
        <v>1.6626999999999999E-2</v>
      </c>
      <c r="CC1645" s="4">
        <v>1.66404E-2</v>
      </c>
      <c r="CD1645" s="4">
        <v>1.66514E-2</v>
      </c>
      <c r="CE1645" s="4">
        <v>1.6660100000000001E-2</v>
      </c>
      <c r="CF1645" s="4">
        <v>1.6666500000000001E-2</v>
      </c>
      <c r="CG1645" s="4">
        <v>1.66707E-2</v>
      </c>
      <c r="CH1645" s="4">
        <v>1.6672800000000002E-2</v>
      </c>
      <c r="CI1645" s="4">
        <v>1.6672900000000001E-2</v>
      </c>
      <c r="CJ1645" s="4">
        <v>1.6671100000000001E-2</v>
      </c>
      <c r="CK1645" s="4">
        <v>1.6667600000000001E-2</v>
      </c>
      <c r="CL1645" s="4">
        <v>1.6662400000000001E-2</v>
      </c>
      <c r="CM1645" s="4">
        <v>1.66556E-2</v>
      </c>
      <c r="CN1645" s="4">
        <v>1.66474E-2</v>
      </c>
      <c r="CO1645" s="4">
        <v>1.6637800000000001E-2</v>
      </c>
      <c r="CP1645" s="4">
        <v>1.6626999999999999E-2</v>
      </c>
      <c r="CQ1645" s="4">
        <v>1.6615000000000001E-2</v>
      </c>
      <c r="CR1645" s="4">
        <v>1.6601999999999999E-2</v>
      </c>
      <c r="CS1645" s="4">
        <v>1.6588100000000001E-2</v>
      </c>
      <c r="CT1645" s="4">
        <v>1.6573399999999999E-2</v>
      </c>
      <c r="CU1645" s="4">
        <v>1.65579E-2</v>
      </c>
      <c r="CV1645" s="4">
        <v>1.6541699999999999E-2</v>
      </c>
      <c r="CW1645" s="4">
        <v>1.6525100000000001E-2</v>
      </c>
      <c r="CX1645" s="4">
        <v>1.6507899999999999E-2</v>
      </c>
      <c r="CY1645" s="4">
        <v>1.6490399999999999E-2</v>
      </c>
      <c r="CZ1645" s="4">
        <v>1.64727E-2</v>
      </c>
      <c r="DA1645" s="4">
        <v>1.6454699999999999E-2</v>
      </c>
      <c r="DB1645" s="4">
        <v>1.64365E-2</v>
      </c>
      <c r="DC1645" s="4">
        <v>1.64184E-2</v>
      </c>
      <c r="DD1645" s="4">
        <v>1.64002E-2</v>
      </c>
      <c r="DE1645" s="4">
        <v>1.63821E-2</v>
      </c>
      <c r="DF1645" s="4">
        <v>1.6364099999999999E-2</v>
      </c>
      <c r="DG1645" s="4">
        <v>1.6346300000000001E-2</v>
      </c>
      <c r="DH1645" s="4">
        <v>1.6328800000000001E-2</v>
      </c>
      <c r="DI1645" s="4">
        <v>1.63115E-2</v>
      </c>
      <c r="DJ1645" s="4">
        <v>1.6294599999999999E-2</v>
      </c>
      <c r="DK1645" s="4">
        <v>1.62781E-2</v>
      </c>
      <c r="DL1645" s="4">
        <v>1.6261999999999999E-2</v>
      </c>
      <c r="DM1645" s="4">
        <v>1.6246300000000002E-2</v>
      </c>
      <c r="DN1645" s="4">
        <v>1.6231099999999998E-2</v>
      </c>
      <c r="DO1645" s="4">
        <v>1.6216399999999999E-2</v>
      </c>
      <c r="DP1645" s="4">
        <v>1.62022E-2</v>
      </c>
      <c r="DQ1645" s="4">
        <v>1.6188600000000001E-2</v>
      </c>
      <c r="DR1645" s="4" t="s">
        <v>121</v>
      </c>
    </row>
    <row r="1646" spans="1:122" x14ac:dyDescent="0.35">
      <c r="A1646" s="1">
        <v>43719</v>
      </c>
      <c r="B1646" s="4">
        <v>1.6343199999999999E-2</v>
      </c>
      <c r="C1646" s="4">
        <v>1.67035E-2</v>
      </c>
      <c r="D1646" s="4">
        <v>1.6891E-2</v>
      </c>
      <c r="E1646" s="4">
        <v>1.70785E-2</v>
      </c>
      <c r="F1646" s="4">
        <v>1.6545600000000001E-2</v>
      </c>
      <c r="G1646" s="4">
        <v>1.6268500000000002E-2</v>
      </c>
      <c r="H1646" s="4">
        <v>1.6016200000000001E-2</v>
      </c>
      <c r="I1646" s="4">
        <v>1.5791699999999999E-2</v>
      </c>
      <c r="J1646" s="4">
        <v>1.5593600000000001E-2</v>
      </c>
      <c r="K1646" s="4">
        <v>1.54191E-2</v>
      </c>
      <c r="L1646" s="4">
        <v>1.5265000000000001E-2</v>
      </c>
      <c r="M1646" s="4">
        <v>1.51281E-2</v>
      </c>
      <c r="N1646" s="4">
        <v>1.5005900000000001E-2</v>
      </c>
      <c r="O1646" s="4">
        <v>1.4896E-2</v>
      </c>
      <c r="P1646" s="4">
        <v>1.4796500000000001E-2</v>
      </c>
      <c r="Q1646" s="4">
        <v>1.4706E-2</v>
      </c>
      <c r="R1646" s="4">
        <v>1.4623300000000001E-2</v>
      </c>
      <c r="S1646" s="4">
        <v>1.45477E-2</v>
      </c>
      <c r="T1646" s="4">
        <v>1.4478400000000001E-2</v>
      </c>
      <c r="U1646" s="4">
        <v>1.44152E-2</v>
      </c>
      <c r="V1646" s="4">
        <v>1.4357699999999999E-2</v>
      </c>
      <c r="W1646" s="4">
        <v>1.43059E-2</v>
      </c>
      <c r="X1646" s="4">
        <v>1.4259600000000001E-2</v>
      </c>
      <c r="Y1646" s="4">
        <v>1.4219000000000001E-2</v>
      </c>
      <c r="Z1646" s="4">
        <v>1.4184E-2</v>
      </c>
      <c r="AA1646" s="4">
        <v>1.41548E-2</v>
      </c>
      <c r="AB1646" s="4">
        <v>1.41315E-2</v>
      </c>
      <c r="AC1646" s="4">
        <v>1.4114099999999999E-2</v>
      </c>
      <c r="AD1646" s="4">
        <v>1.4102699999999999E-2</v>
      </c>
      <c r="AE1646" s="4">
        <v>1.40973E-2</v>
      </c>
      <c r="AF1646" s="4">
        <v>1.4097999999999999E-2</v>
      </c>
      <c r="AG1646" s="4">
        <v>1.41047E-2</v>
      </c>
      <c r="AH1646" s="4">
        <v>1.4117299999999999E-2</v>
      </c>
      <c r="AI1646" s="4">
        <v>1.41358E-2</v>
      </c>
      <c r="AJ1646" s="4">
        <v>1.4160000000000001E-2</v>
      </c>
      <c r="AK1646" s="4">
        <v>1.41899E-2</v>
      </c>
      <c r="AL1646" s="4">
        <v>1.4225099999999999E-2</v>
      </c>
      <c r="AM1646" s="4">
        <v>1.42656E-2</v>
      </c>
      <c r="AN1646" s="4">
        <v>1.43109E-2</v>
      </c>
      <c r="AO1646" s="4">
        <v>1.4360899999999999E-2</v>
      </c>
      <c r="AP1646" s="4">
        <v>1.44154E-2</v>
      </c>
      <c r="AQ1646" s="4">
        <v>1.44738E-2</v>
      </c>
      <c r="AR1646" s="4">
        <v>1.45361E-2</v>
      </c>
      <c r="AS1646" s="4">
        <v>1.46017E-2</v>
      </c>
      <c r="AT1646" s="4">
        <v>1.46705E-2</v>
      </c>
      <c r="AU1646" s="4">
        <v>1.47419E-2</v>
      </c>
      <c r="AV1646" s="4">
        <v>1.48158E-2</v>
      </c>
      <c r="AW1646" s="4">
        <v>1.48916E-2</v>
      </c>
      <c r="AX1646" s="4">
        <v>1.49692E-2</v>
      </c>
      <c r="AY1646" s="4">
        <v>1.5048000000000001E-2</v>
      </c>
      <c r="AZ1646" s="4">
        <v>1.51279E-2</v>
      </c>
      <c r="BA1646" s="4">
        <v>1.52084E-2</v>
      </c>
      <c r="BB1646" s="4">
        <v>1.5289199999999999E-2</v>
      </c>
      <c r="BC1646" s="4">
        <v>1.537E-2</v>
      </c>
      <c r="BD1646" s="4">
        <v>1.5450500000000001E-2</v>
      </c>
      <c r="BE1646" s="4">
        <v>1.55304E-2</v>
      </c>
      <c r="BF1646" s="4">
        <v>1.56095E-2</v>
      </c>
      <c r="BG1646" s="4">
        <v>1.5687400000000001E-2</v>
      </c>
      <c r="BH1646" s="4">
        <v>1.5763900000000001E-2</v>
      </c>
      <c r="BI1646" s="4">
        <v>1.58388E-2</v>
      </c>
      <c r="BJ1646" s="4">
        <v>1.59119E-2</v>
      </c>
      <c r="BK1646" s="4">
        <v>1.5983000000000001E-2</v>
      </c>
      <c r="BL1646" s="4">
        <v>1.6051900000000001E-2</v>
      </c>
      <c r="BM1646" s="4">
        <v>1.6118299999999999E-2</v>
      </c>
      <c r="BN1646" s="4">
        <v>1.61823E-2</v>
      </c>
      <c r="BO1646" s="4">
        <v>1.62436E-2</v>
      </c>
      <c r="BP1646" s="4">
        <v>1.6302199999999999E-2</v>
      </c>
      <c r="BQ1646" s="4">
        <v>1.6357900000000002E-2</v>
      </c>
      <c r="BR1646" s="4">
        <v>1.64107E-2</v>
      </c>
      <c r="BS1646" s="4">
        <v>1.6460499999999999E-2</v>
      </c>
      <c r="BT1646" s="4">
        <v>1.65072E-2</v>
      </c>
      <c r="BU1646" s="4">
        <v>1.6550800000000001E-2</v>
      </c>
      <c r="BV1646" s="4">
        <v>1.6591399999999999E-2</v>
      </c>
      <c r="BW1646" s="4">
        <v>1.6628799999999999E-2</v>
      </c>
      <c r="BX1646" s="4">
        <v>1.66631E-2</v>
      </c>
      <c r="BY1646" s="4">
        <v>1.6694299999999999E-2</v>
      </c>
      <c r="BZ1646" s="4">
        <v>1.6722500000000001E-2</v>
      </c>
      <c r="CA1646" s="4">
        <v>1.6747600000000001E-2</v>
      </c>
      <c r="CB1646" s="4">
        <v>1.6769800000000001E-2</v>
      </c>
      <c r="CC1646" s="4">
        <v>1.6789100000000001E-2</v>
      </c>
      <c r="CD1646" s="4">
        <v>1.68056E-2</v>
      </c>
      <c r="CE1646" s="4">
        <v>1.6819299999999999E-2</v>
      </c>
      <c r="CF1646" s="4">
        <v>1.6830399999999999E-2</v>
      </c>
      <c r="CG1646" s="4">
        <v>1.68389E-2</v>
      </c>
      <c r="CH1646" s="4">
        <v>1.6844899999999999E-2</v>
      </c>
      <c r="CI1646" s="4">
        <v>1.6848499999999999E-2</v>
      </c>
      <c r="CJ1646" s="4">
        <v>1.6849900000000001E-2</v>
      </c>
      <c r="CK1646" s="4">
        <v>1.6849099999999999E-2</v>
      </c>
      <c r="CL1646" s="4">
        <v>1.6846199999999999E-2</v>
      </c>
      <c r="CM1646" s="4">
        <v>1.6841399999999999E-2</v>
      </c>
      <c r="CN1646" s="4">
        <v>1.68349E-2</v>
      </c>
      <c r="CO1646" s="4">
        <v>1.6826600000000001E-2</v>
      </c>
      <c r="CP1646" s="4">
        <v>1.68168E-2</v>
      </c>
      <c r="CQ1646" s="4">
        <v>1.6805500000000001E-2</v>
      </c>
      <c r="CR1646" s="4">
        <v>1.6792899999999999E-2</v>
      </c>
      <c r="CS1646" s="4">
        <v>1.6778999999999999E-2</v>
      </c>
      <c r="CT1646" s="4">
        <v>1.6764100000000001E-2</v>
      </c>
      <c r="CU1646" s="4">
        <v>1.6748200000000001E-2</v>
      </c>
      <c r="CV1646" s="4">
        <v>1.67314E-2</v>
      </c>
      <c r="CW1646" s="4">
        <v>1.67139E-2</v>
      </c>
      <c r="CX1646" s="4">
        <v>1.6695700000000001E-2</v>
      </c>
      <c r="CY1646" s="4">
        <v>1.6676900000000001E-2</v>
      </c>
      <c r="CZ1646" s="4">
        <v>1.66578E-2</v>
      </c>
      <c r="DA1646" s="4">
        <v>1.6638199999999999E-2</v>
      </c>
      <c r="DB1646" s="4">
        <v>1.6618500000000001E-2</v>
      </c>
      <c r="DC1646" s="4">
        <v>1.6598499999999999E-2</v>
      </c>
      <c r="DD1646" s="4">
        <v>1.6578499999999999E-2</v>
      </c>
      <c r="DE1646" s="4">
        <v>1.65585E-2</v>
      </c>
      <c r="DF1646" s="4">
        <v>1.6538600000000001E-2</v>
      </c>
      <c r="DG1646" s="4">
        <v>1.65188E-2</v>
      </c>
      <c r="DH1646" s="4">
        <v>1.6499199999999999E-2</v>
      </c>
      <c r="DI1646" s="4">
        <v>1.6480000000000002E-2</v>
      </c>
      <c r="DJ1646" s="4">
        <v>1.6461099999999999E-2</v>
      </c>
      <c r="DK1646" s="4">
        <v>1.6442600000000002E-2</v>
      </c>
      <c r="DL1646" s="4">
        <v>1.6424500000000002E-2</v>
      </c>
      <c r="DM1646" s="4">
        <v>1.6407000000000001E-2</v>
      </c>
      <c r="DN1646" s="4">
        <v>1.6389999999999998E-2</v>
      </c>
      <c r="DO1646" s="4">
        <v>1.6373499999999999E-2</v>
      </c>
      <c r="DP1646" s="4">
        <v>1.6357699999999999E-2</v>
      </c>
      <c r="DQ1646" s="4">
        <v>1.6342499999999999E-2</v>
      </c>
      <c r="DR1646" s="4" t="s">
        <v>121</v>
      </c>
    </row>
    <row r="1647" spans="1:122" x14ac:dyDescent="0.35">
      <c r="A1647" s="1">
        <v>43720</v>
      </c>
      <c r="B1647" s="4">
        <v>1.6234800000000001E-2</v>
      </c>
      <c r="C1647" s="4">
        <v>1.6829899999999998E-2</v>
      </c>
      <c r="D1647" s="4">
        <v>1.7119800000000001E-2</v>
      </c>
      <c r="E1647" s="4">
        <v>1.74097E-2</v>
      </c>
      <c r="F1647" s="4">
        <v>1.6755300000000001E-2</v>
      </c>
      <c r="G1647" s="4">
        <v>1.6498499999999999E-2</v>
      </c>
      <c r="H1647" s="4">
        <v>1.6256E-2</v>
      </c>
      <c r="I1647" s="4">
        <v>1.60339E-2</v>
      </c>
      <c r="J1647" s="4">
        <v>1.5833199999999999E-2</v>
      </c>
      <c r="K1647" s="4">
        <v>1.5653299999999998E-2</v>
      </c>
      <c r="L1647" s="4">
        <v>1.54924E-2</v>
      </c>
      <c r="M1647" s="4">
        <v>1.53487E-2</v>
      </c>
      <c r="N1647" s="4">
        <v>1.5220300000000001E-2</v>
      </c>
      <c r="O1647" s="4">
        <v>1.51054E-2</v>
      </c>
      <c r="P1647" s="4">
        <v>1.50025E-2</v>
      </c>
      <c r="Q1647" s="4">
        <v>1.4910400000000001E-2</v>
      </c>
      <c r="R1647" s="4">
        <v>1.48279E-2</v>
      </c>
      <c r="S1647" s="4">
        <v>1.4754E-2</v>
      </c>
      <c r="T1647" s="4">
        <v>1.46882E-2</v>
      </c>
      <c r="U1647" s="4">
        <v>1.4629700000000001E-2</v>
      </c>
      <c r="V1647" s="4">
        <v>1.45781E-2</v>
      </c>
      <c r="W1647" s="4">
        <v>1.4533000000000001E-2</v>
      </c>
      <c r="X1647" s="4">
        <v>1.44942E-2</v>
      </c>
      <c r="Y1647" s="4">
        <v>1.44613E-2</v>
      </c>
      <c r="Z1647" s="4">
        <v>1.44344E-2</v>
      </c>
      <c r="AA1647" s="4">
        <v>1.44131E-2</v>
      </c>
      <c r="AB1647" s="4">
        <v>1.4397500000000001E-2</v>
      </c>
      <c r="AC1647" s="4">
        <v>1.43874E-2</v>
      </c>
      <c r="AD1647" s="4">
        <v>1.4382799999999999E-2</v>
      </c>
      <c r="AE1647" s="4">
        <v>1.43836E-2</v>
      </c>
      <c r="AF1647" s="4">
        <v>1.43897E-2</v>
      </c>
      <c r="AG1647" s="4">
        <v>1.4401000000000001E-2</v>
      </c>
      <c r="AH1647" s="4">
        <v>1.44174E-2</v>
      </c>
      <c r="AI1647" s="4">
        <v>1.4438899999999999E-2</v>
      </c>
      <c r="AJ1647" s="4">
        <v>1.44653E-2</v>
      </c>
      <c r="AK1647" s="4">
        <v>1.4496500000000001E-2</v>
      </c>
      <c r="AL1647" s="4">
        <v>1.45322E-2</v>
      </c>
      <c r="AM1647" s="4">
        <v>1.4572399999999999E-2</v>
      </c>
      <c r="AN1647" s="4">
        <v>1.46169E-2</v>
      </c>
      <c r="AO1647" s="4">
        <v>1.46654E-2</v>
      </c>
      <c r="AP1647" s="4">
        <v>1.47177E-2</v>
      </c>
      <c r="AQ1647" s="4">
        <v>1.47736E-2</v>
      </c>
      <c r="AR1647" s="4">
        <v>1.48329E-2</v>
      </c>
      <c r="AS1647" s="4">
        <v>1.48953E-2</v>
      </c>
      <c r="AT1647" s="4">
        <v>1.49605E-2</v>
      </c>
      <c r="AU1647" s="4">
        <v>1.50283E-2</v>
      </c>
      <c r="AV1647" s="4">
        <v>1.50984E-2</v>
      </c>
      <c r="AW1647" s="4">
        <v>1.51705E-2</v>
      </c>
      <c r="AX1647" s="4">
        <v>1.52444E-2</v>
      </c>
      <c r="AY1647" s="4">
        <v>1.53197E-2</v>
      </c>
      <c r="AZ1647" s="4">
        <v>1.53963E-2</v>
      </c>
      <c r="BA1647" s="4">
        <v>1.54737E-2</v>
      </c>
      <c r="BB1647" s="4">
        <v>1.55517E-2</v>
      </c>
      <c r="BC1647" s="4">
        <v>1.5630100000000001E-2</v>
      </c>
      <c r="BD1647" s="4">
        <v>1.57086E-2</v>
      </c>
      <c r="BE1647" s="4">
        <v>1.57869E-2</v>
      </c>
      <c r="BF1647" s="4">
        <v>1.5864799999999998E-2</v>
      </c>
      <c r="BG1647" s="4">
        <v>1.5942100000000001E-2</v>
      </c>
      <c r="BH1647" s="4">
        <v>1.6018399999999999E-2</v>
      </c>
      <c r="BI1647" s="4">
        <v>1.60936E-2</v>
      </c>
      <c r="BJ1647" s="4">
        <v>1.6167500000000001E-2</v>
      </c>
      <c r="BK1647" s="4">
        <v>1.6239799999999999E-2</v>
      </c>
      <c r="BL1647" s="4">
        <v>1.6310399999999999E-2</v>
      </c>
      <c r="BM1647" s="4">
        <v>1.6379100000000001E-2</v>
      </c>
      <c r="BN1647" s="4">
        <v>1.64458E-2</v>
      </c>
      <c r="BO1647" s="4">
        <v>1.6510199999999999E-2</v>
      </c>
      <c r="BP1647" s="4">
        <v>1.6572300000000002E-2</v>
      </c>
      <c r="BQ1647" s="4">
        <v>1.6631900000000002E-2</v>
      </c>
      <c r="BR1647" s="4">
        <v>1.66889E-2</v>
      </c>
      <c r="BS1647" s="4">
        <v>1.6743299999999999E-2</v>
      </c>
      <c r="BT1647" s="4">
        <v>1.6794900000000001E-2</v>
      </c>
      <c r="BU1647" s="4">
        <v>1.68436E-2</v>
      </c>
      <c r="BV1647" s="4">
        <v>1.6889399999999999E-2</v>
      </c>
      <c r="BW1647" s="4">
        <v>1.6932300000000001E-2</v>
      </c>
      <c r="BX1647" s="4">
        <v>1.6972299999999999E-2</v>
      </c>
      <c r="BY1647" s="4">
        <v>1.7009199999999999E-2</v>
      </c>
      <c r="BZ1647" s="4">
        <v>1.7043200000000001E-2</v>
      </c>
      <c r="CA1647" s="4">
        <v>1.7074200000000001E-2</v>
      </c>
      <c r="CB1647" s="4">
        <v>1.7102200000000001E-2</v>
      </c>
      <c r="CC1647" s="4">
        <v>1.7127199999999999E-2</v>
      </c>
      <c r="CD1647" s="4">
        <v>1.7149399999999999E-2</v>
      </c>
      <c r="CE1647" s="4">
        <v>1.7168699999999999E-2</v>
      </c>
      <c r="CF1647" s="4">
        <v>1.7185200000000001E-2</v>
      </c>
      <c r="CG1647" s="4">
        <v>1.7198999999999999E-2</v>
      </c>
      <c r="CH1647" s="4">
        <v>1.7210099999999999E-2</v>
      </c>
      <c r="CI1647" s="4">
        <v>1.7218600000000001E-2</v>
      </c>
      <c r="CJ1647" s="4">
        <v>1.7224699999999999E-2</v>
      </c>
      <c r="CK1647" s="4">
        <v>1.7228299999999998E-2</v>
      </c>
      <c r="CL1647" s="4">
        <v>1.7229700000000001E-2</v>
      </c>
      <c r="CM1647" s="4">
        <v>1.7228899999999998E-2</v>
      </c>
      <c r="CN1647" s="4">
        <v>1.7226000000000002E-2</v>
      </c>
      <c r="CO1647" s="4">
        <v>1.72211E-2</v>
      </c>
      <c r="CP1647" s="4">
        <v>1.7214400000000001E-2</v>
      </c>
      <c r="CQ1647" s="4">
        <v>1.72059E-2</v>
      </c>
      <c r="CR1647" s="4">
        <v>1.71959E-2</v>
      </c>
      <c r="CS1647" s="4">
        <v>1.71843E-2</v>
      </c>
      <c r="CT1647" s="4">
        <v>1.71714E-2</v>
      </c>
      <c r="CU1647" s="4">
        <v>1.71573E-2</v>
      </c>
      <c r="CV1647" s="4">
        <v>1.7142000000000001E-2</v>
      </c>
      <c r="CW1647" s="4">
        <v>1.71258E-2</v>
      </c>
      <c r="CX1647" s="4">
        <v>1.7108700000000001E-2</v>
      </c>
      <c r="CY1647" s="4">
        <v>1.70908E-2</v>
      </c>
      <c r="CZ1647" s="4">
        <v>1.7072299999999999E-2</v>
      </c>
      <c r="DA1647" s="4">
        <v>1.70534E-2</v>
      </c>
      <c r="DB1647" s="4">
        <v>1.7034000000000001E-2</v>
      </c>
      <c r="DC1647" s="4">
        <v>1.70143E-2</v>
      </c>
      <c r="DD1647" s="4">
        <v>1.6994499999999999E-2</v>
      </c>
      <c r="DE1647" s="4">
        <v>1.6974599999999999E-2</v>
      </c>
      <c r="DF1647" s="4">
        <v>1.6954799999999999E-2</v>
      </c>
      <c r="DG1647" s="4">
        <v>1.6935100000000002E-2</v>
      </c>
      <c r="DH1647" s="4">
        <v>1.6915599999999999E-2</v>
      </c>
      <c r="DI1647" s="4">
        <v>1.6896399999999999E-2</v>
      </c>
      <c r="DJ1647" s="4">
        <v>1.68776E-2</v>
      </c>
      <c r="DK1647" s="4">
        <v>1.6859200000000001E-2</v>
      </c>
      <c r="DL1647" s="4">
        <v>1.6841499999999999E-2</v>
      </c>
      <c r="DM1647" s="4">
        <v>1.68243E-2</v>
      </c>
      <c r="DN1647" s="4">
        <v>1.6807800000000001E-2</v>
      </c>
      <c r="DO1647" s="4">
        <v>1.6792000000000001E-2</v>
      </c>
      <c r="DP1647" s="4">
        <v>1.67771E-2</v>
      </c>
      <c r="DQ1647" s="4">
        <v>1.6762900000000001E-2</v>
      </c>
      <c r="DR1647" s="4" t="s">
        <v>121</v>
      </c>
    </row>
    <row r="1648" spans="1:122" x14ac:dyDescent="0.35">
      <c r="A1648" s="1">
        <v>43721</v>
      </c>
      <c r="B1648" s="4">
        <v>1.6342300000000001E-2</v>
      </c>
      <c r="C1648" s="4">
        <v>1.6933500000000001E-2</v>
      </c>
      <c r="D1648" s="4">
        <v>1.7223800000000001E-2</v>
      </c>
      <c r="E1648" s="4">
        <v>1.7514200000000001E-2</v>
      </c>
      <c r="F1648" s="4">
        <v>1.6997000000000002E-2</v>
      </c>
      <c r="G1648" s="4">
        <v>1.67701E-2</v>
      </c>
      <c r="H1648" s="4">
        <v>1.6552299999999999E-2</v>
      </c>
      <c r="I1648" s="4">
        <v>1.6350799999999999E-2</v>
      </c>
      <c r="J1648" s="4">
        <v>1.6167600000000001E-2</v>
      </c>
      <c r="K1648" s="4">
        <v>1.6002700000000002E-2</v>
      </c>
      <c r="L1648" s="4">
        <v>1.58551E-2</v>
      </c>
      <c r="M1648" s="4">
        <v>1.5723399999999998E-2</v>
      </c>
      <c r="N1648" s="4">
        <v>1.56063E-2</v>
      </c>
      <c r="O1648" s="4">
        <v>1.55023E-2</v>
      </c>
      <c r="P1648" s="4">
        <v>1.5410200000000001E-2</v>
      </c>
      <c r="Q1648" s="4">
        <v>1.53288E-2</v>
      </c>
      <c r="R1648" s="4">
        <v>1.5257099999999999E-2</v>
      </c>
      <c r="S1648" s="4">
        <v>1.51942E-2</v>
      </c>
      <c r="T1648" s="4">
        <v>1.51395E-2</v>
      </c>
      <c r="U1648" s="4">
        <v>1.5092299999999999E-2</v>
      </c>
      <c r="V1648" s="4">
        <v>1.50522E-2</v>
      </c>
      <c r="W1648" s="4">
        <v>1.50186E-2</v>
      </c>
      <c r="X1648" s="4">
        <v>1.49912E-2</v>
      </c>
      <c r="Y1648" s="4">
        <v>1.49698E-2</v>
      </c>
      <c r="Z1648" s="4">
        <v>1.4954E-2</v>
      </c>
      <c r="AA1648" s="4">
        <v>1.4943700000000001E-2</v>
      </c>
      <c r="AB1648" s="4">
        <v>1.4938699999999999E-2</v>
      </c>
      <c r="AC1648" s="4">
        <v>1.49389E-2</v>
      </c>
      <c r="AD1648" s="4">
        <v>1.4944000000000001E-2</v>
      </c>
      <c r="AE1648" s="4">
        <v>1.4953899999999999E-2</v>
      </c>
      <c r="AF1648" s="4">
        <v>1.4968499999999999E-2</v>
      </c>
      <c r="AG1648" s="4">
        <v>1.49877E-2</v>
      </c>
      <c r="AH1648" s="4">
        <v>1.50113E-2</v>
      </c>
      <c r="AI1648" s="4">
        <v>1.5039200000000001E-2</v>
      </c>
      <c r="AJ1648" s="4">
        <v>1.50712E-2</v>
      </c>
      <c r="AK1648" s="4">
        <v>1.5107199999999999E-2</v>
      </c>
      <c r="AL1648" s="4">
        <v>1.5147000000000001E-2</v>
      </c>
      <c r="AM1648" s="4">
        <v>1.51904E-2</v>
      </c>
      <c r="AN1648" s="4">
        <v>1.52373E-2</v>
      </c>
      <c r="AO1648" s="4">
        <v>1.52874E-2</v>
      </c>
      <c r="AP1648" s="4">
        <v>1.53405E-2</v>
      </c>
      <c r="AQ1648" s="4">
        <v>1.53965E-2</v>
      </c>
      <c r="AR1648" s="4">
        <v>1.5455099999999999E-2</v>
      </c>
      <c r="AS1648" s="4">
        <v>1.55161E-2</v>
      </c>
      <c r="AT1648" s="4">
        <v>1.55792E-2</v>
      </c>
      <c r="AU1648" s="4">
        <v>1.56443E-2</v>
      </c>
      <c r="AV1648" s="4">
        <v>1.5711099999999999E-2</v>
      </c>
      <c r="AW1648" s="4">
        <v>1.5779399999999999E-2</v>
      </c>
      <c r="AX1648" s="4">
        <v>1.5848899999999999E-2</v>
      </c>
      <c r="AY1648" s="4">
        <v>1.59194E-2</v>
      </c>
      <c r="AZ1648" s="4">
        <v>1.5990600000000001E-2</v>
      </c>
      <c r="BA1648" s="4">
        <v>1.6062400000000001E-2</v>
      </c>
      <c r="BB1648" s="4">
        <v>1.61344E-2</v>
      </c>
      <c r="BC1648" s="4">
        <v>1.6206600000000002E-2</v>
      </c>
      <c r="BD1648" s="4">
        <v>1.6278500000000001E-2</v>
      </c>
      <c r="BE1648" s="4">
        <v>1.6350099999999999E-2</v>
      </c>
      <c r="BF1648" s="4">
        <v>1.64212E-2</v>
      </c>
      <c r="BG1648" s="4">
        <v>1.64914E-2</v>
      </c>
      <c r="BH1648" s="4">
        <v>1.6560700000000001E-2</v>
      </c>
      <c r="BI1648" s="4">
        <v>1.6628799999999999E-2</v>
      </c>
      <c r="BJ1648" s="4">
        <v>1.6695600000000001E-2</v>
      </c>
      <c r="BK1648" s="4">
        <v>1.6760899999999999E-2</v>
      </c>
      <c r="BL1648" s="4">
        <v>1.6824499999999999E-2</v>
      </c>
      <c r="BM1648" s="4">
        <v>1.68863E-2</v>
      </c>
      <c r="BN1648" s="4">
        <v>1.6946200000000002E-2</v>
      </c>
      <c r="BO1648" s="4">
        <v>1.7004100000000001E-2</v>
      </c>
      <c r="BP1648" s="4">
        <v>1.7059700000000001E-2</v>
      </c>
      <c r="BQ1648" s="4">
        <v>1.7113099999999999E-2</v>
      </c>
      <c r="BR1648" s="4">
        <v>1.7164100000000002E-2</v>
      </c>
      <c r="BS1648" s="4">
        <v>1.7212700000000001E-2</v>
      </c>
      <c r="BT1648" s="4">
        <v>1.7258699999999998E-2</v>
      </c>
      <c r="BU1648" s="4">
        <v>1.73022E-2</v>
      </c>
      <c r="BV1648" s="4">
        <v>1.73431E-2</v>
      </c>
      <c r="BW1648" s="4">
        <v>1.7381299999999999E-2</v>
      </c>
      <c r="BX1648" s="4">
        <v>1.74168E-2</v>
      </c>
      <c r="BY1648" s="4">
        <v>1.7449699999999999E-2</v>
      </c>
      <c r="BZ1648" s="4">
        <v>1.74798E-2</v>
      </c>
      <c r="CA1648" s="4">
        <v>1.75073E-2</v>
      </c>
      <c r="CB1648" s="4">
        <v>1.7531999999999999E-2</v>
      </c>
      <c r="CC1648" s="4">
        <v>1.7554199999999999E-2</v>
      </c>
      <c r="CD1648" s="4">
        <v>1.7573700000000001E-2</v>
      </c>
      <c r="CE1648" s="4">
        <v>1.7590600000000001E-2</v>
      </c>
      <c r="CF1648" s="4">
        <v>1.7604999999999999E-2</v>
      </c>
      <c r="CG1648" s="4">
        <v>1.7617000000000001E-2</v>
      </c>
      <c r="CH1648" s="4">
        <v>1.7626599999999999E-2</v>
      </c>
      <c r="CI1648" s="4">
        <v>1.7633800000000002E-2</v>
      </c>
      <c r="CJ1648" s="4">
        <v>1.76387E-2</v>
      </c>
      <c r="CK1648" s="4">
        <v>1.76416E-2</v>
      </c>
      <c r="CL1648" s="4">
        <v>1.76423E-2</v>
      </c>
      <c r="CM1648" s="4">
        <v>1.7641E-2</v>
      </c>
      <c r="CN1648" s="4">
        <v>1.7637900000000001E-2</v>
      </c>
      <c r="CO1648" s="4">
        <v>1.76329E-2</v>
      </c>
      <c r="CP1648" s="4">
        <v>1.7626300000000001E-2</v>
      </c>
      <c r="CQ1648" s="4">
        <v>1.7618000000000002E-2</v>
      </c>
      <c r="CR1648" s="4">
        <v>1.76083E-2</v>
      </c>
      <c r="CS1648" s="4">
        <v>1.75973E-2</v>
      </c>
      <c r="CT1648" s="4">
        <v>1.7585E-2</v>
      </c>
      <c r="CU1648" s="4">
        <v>1.75715E-2</v>
      </c>
      <c r="CV1648" s="4">
        <v>1.7557E-2</v>
      </c>
      <c r="CW1648" s="4">
        <v>1.7541600000000001E-2</v>
      </c>
      <c r="CX1648" s="4">
        <v>1.7525300000000001E-2</v>
      </c>
      <c r="CY1648" s="4">
        <v>1.75084E-2</v>
      </c>
      <c r="CZ1648" s="4">
        <v>1.7490800000000001E-2</v>
      </c>
      <c r="DA1648" s="4">
        <v>1.74728E-2</v>
      </c>
      <c r="DB1648" s="4">
        <v>1.7454399999999998E-2</v>
      </c>
      <c r="DC1648" s="4">
        <v>1.7435699999999998E-2</v>
      </c>
      <c r="DD1648" s="4">
        <v>1.74168E-2</v>
      </c>
      <c r="DE1648" s="4">
        <v>1.7397800000000001E-2</v>
      </c>
      <c r="DF1648" s="4">
        <v>1.73788E-2</v>
      </c>
      <c r="DG1648" s="4">
        <v>1.7359900000000001E-2</v>
      </c>
      <c r="DH1648" s="4">
        <v>1.7341200000000001E-2</v>
      </c>
      <c r="DI1648" s="4">
        <v>1.7322799999999999E-2</v>
      </c>
      <c r="DJ1648" s="4">
        <v>1.7304699999999999E-2</v>
      </c>
      <c r="DK1648" s="4">
        <v>1.7287E-2</v>
      </c>
      <c r="DL1648" s="4">
        <v>1.7269699999999999E-2</v>
      </c>
      <c r="DM1648" s="4">
        <v>1.7253000000000001E-2</v>
      </c>
      <c r="DN1648" s="4">
        <v>1.7236999999999999E-2</v>
      </c>
      <c r="DO1648" s="4">
        <v>1.7221500000000001E-2</v>
      </c>
      <c r="DP1648" s="4">
        <v>1.7206800000000001E-2</v>
      </c>
      <c r="DQ1648" s="4">
        <v>1.7192900000000001E-2</v>
      </c>
      <c r="DR1648" s="4" t="s">
        <v>121</v>
      </c>
    </row>
    <row r="1649" spans="1:122" x14ac:dyDescent="0.35">
      <c r="A1649" s="1">
        <v>43724</v>
      </c>
      <c r="B1649" s="4">
        <v>1.6354799999999999E-2</v>
      </c>
      <c r="C1649" s="4">
        <v>1.67835E-2</v>
      </c>
      <c r="D1649" s="4">
        <v>1.70476E-2</v>
      </c>
      <c r="E1649" s="4">
        <v>1.7311699999999999E-2</v>
      </c>
      <c r="F1649" s="4">
        <v>1.6800599999999999E-2</v>
      </c>
      <c r="G1649" s="4">
        <v>1.6590799999999999E-2</v>
      </c>
      <c r="H1649" s="4">
        <v>1.6388099999999999E-2</v>
      </c>
      <c r="I1649" s="4">
        <v>1.6198199999999999E-2</v>
      </c>
      <c r="J1649" s="4">
        <v>1.6023200000000001E-2</v>
      </c>
      <c r="K1649" s="4">
        <v>1.5863200000000001E-2</v>
      </c>
      <c r="L1649" s="4">
        <v>1.5717700000000001E-2</v>
      </c>
      <c r="M1649" s="4">
        <v>1.55858E-2</v>
      </c>
      <c r="N1649" s="4">
        <v>1.54666E-2</v>
      </c>
      <c r="O1649" s="4">
        <v>1.5359100000000001E-2</v>
      </c>
      <c r="P1649" s="4">
        <v>1.5262400000000001E-2</v>
      </c>
      <c r="Q1649" s="4">
        <v>1.5175599999999999E-2</v>
      </c>
      <c r="R1649" s="4">
        <v>1.5097899999999999E-2</v>
      </c>
      <c r="S1649" s="4">
        <v>1.50288E-2</v>
      </c>
      <c r="T1649" s="4">
        <v>1.49677E-2</v>
      </c>
      <c r="U1649" s="4">
        <v>1.49141E-2</v>
      </c>
      <c r="V1649" s="4">
        <v>1.48676E-2</v>
      </c>
      <c r="W1649" s="4">
        <v>1.48279E-2</v>
      </c>
      <c r="X1649" s="4">
        <v>1.47945E-2</v>
      </c>
      <c r="Y1649" s="4">
        <v>1.4767300000000001E-2</v>
      </c>
      <c r="Z1649" s="4">
        <v>1.47461E-2</v>
      </c>
      <c r="AA1649" s="4">
        <v>1.47306E-2</v>
      </c>
      <c r="AB1649" s="4">
        <v>1.4720499999999999E-2</v>
      </c>
      <c r="AC1649" s="4">
        <v>1.4715799999999999E-2</v>
      </c>
      <c r="AD1649" s="4">
        <v>1.47163E-2</v>
      </c>
      <c r="AE1649" s="4">
        <v>1.47218E-2</v>
      </c>
      <c r="AF1649" s="4">
        <v>1.47321E-2</v>
      </c>
      <c r="AG1649" s="4">
        <v>1.4747E-2</v>
      </c>
      <c r="AH1649" s="4">
        <v>1.47665E-2</v>
      </c>
      <c r="AI1649" s="4">
        <v>1.4790299999999999E-2</v>
      </c>
      <c r="AJ1649" s="4">
        <v>1.48182E-2</v>
      </c>
      <c r="AK1649" s="4">
        <v>1.48501E-2</v>
      </c>
      <c r="AL1649" s="4">
        <v>1.48857E-2</v>
      </c>
      <c r="AM1649" s="4">
        <v>1.49249E-2</v>
      </c>
      <c r="AN1649" s="4">
        <v>1.49675E-2</v>
      </c>
      <c r="AO1649" s="4">
        <v>1.50133E-2</v>
      </c>
      <c r="AP1649" s="4">
        <v>1.5062000000000001E-2</v>
      </c>
      <c r="AQ1649" s="4">
        <v>1.51135E-2</v>
      </c>
      <c r="AR1649" s="4">
        <v>1.51675E-2</v>
      </c>
      <c r="AS1649" s="4">
        <v>1.52237E-2</v>
      </c>
      <c r="AT1649" s="4">
        <v>1.5282E-2</v>
      </c>
      <c r="AU1649" s="4">
        <v>1.53422E-2</v>
      </c>
      <c r="AV1649" s="4">
        <v>1.54039E-2</v>
      </c>
      <c r="AW1649" s="4">
        <v>1.5467099999999999E-2</v>
      </c>
      <c r="AX1649" s="4">
        <v>1.5531400000000001E-2</v>
      </c>
      <c r="AY1649" s="4">
        <v>1.55966E-2</v>
      </c>
      <c r="AZ1649" s="4">
        <v>1.5662499999999999E-2</v>
      </c>
      <c r="BA1649" s="4">
        <v>1.5728800000000001E-2</v>
      </c>
      <c r="BB1649" s="4">
        <v>1.5795500000000001E-2</v>
      </c>
      <c r="BC1649" s="4">
        <v>1.5862100000000001E-2</v>
      </c>
      <c r="BD1649" s="4">
        <v>1.5928600000000001E-2</v>
      </c>
      <c r="BE1649" s="4">
        <v>1.59948E-2</v>
      </c>
      <c r="BF1649" s="4">
        <v>1.6060399999999999E-2</v>
      </c>
      <c r="BG1649" s="4">
        <v>1.6125299999999999E-2</v>
      </c>
      <c r="BH1649" s="4">
        <v>1.6189200000000001E-2</v>
      </c>
      <c r="BI1649" s="4">
        <v>1.6252099999999998E-2</v>
      </c>
      <c r="BJ1649" s="4">
        <v>1.63138E-2</v>
      </c>
      <c r="BK1649" s="4">
        <v>1.6374E-2</v>
      </c>
      <c r="BL1649" s="4">
        <v>1.6432700000000001E-2</v>
      </c>
      <c r="BM1649" s="4">
        <v>1.6489799999999999E-2</v>
      </c>
      <c r="BN1649" s="4">
        <v>1.6545000000000001E-2</v>
      </c>
      <c r="BO1649" s="4">
        <v>1.6598399999999999E-2</v>
      </c>
      <c r="BP1649" s="4">
        <v>1.66497E-2</v>
      </c>
      <c r="BQ1649" s="4">
        <v>1.6698999999999999E-2</v>
      </c>
      <c r="BR1649" s="4">
        <v>1.6746E-2</v>
      </c>
      <c r="BS1649" s="4">
        <v>1.6790900000000001E-2</v>
      </c>
      <c r="BT1649" s="4">
        <v>1.6833399999999998E-2</v>
      </c>
      <c r="BU1649" s="4">
        <v>1.6873599999999999E-2</v>
      </c>
      <c r="BV1649" s="4">
        <v>1.6911300000000001E-2</v>
      </c>
      <c r="BW1649" s="4">
        <v>1.6946599999999999E-2</v>
      </c>
      <c r="BX1649" s="4">
        <v>1.6979500000000002E-2</v>
      </c>
      <c r="BY1649" s="4">
        <v>1.7009900000000001E-2</v>
      </c>
      <c r="BZ1649" s="4">
        <v>1.7037900000000002E-2</v>
      </c>
      <c r="CA1649" s="4">
        <v>1.7063399999999999E-2</v>
      </c>
      <c r="CB1649" s="4">
        <v>1.7086400000000002E-2</v>
      </c>
      <c r="CC1649" s="4">
        <v>1.7107000000000001E-2</v>
      </c>
      <c r="CD1649" s="4">
        <v>1.71252E-2</v>
      </c>
      <c r="CE1649" s="4">
        <v>1.7141099999999999E-2</v>
      </c>
      <c r="CF1649" s="4">
        <v>1.7154599999999999E-2</v>
      </c>
      <c r="CG1649" s="4">
        <v>1.7165900000000001E-2</v>
      </c>
      <c r="CH1649" s="4">
        <v>1.7174999999999999E-2</v>
      </c>
      <c r="CI1649" s="4">
        <v>1.71819E-2</v>
      </c>
      <c r="CJ1649" s="4">
        <v>1.7186799999999999E-2</v>
      </c>
      <c r="CK1649" s="4">
        <v>1.7189699999999999E-2</v>
      </c>
      <c r="CL1649" s="4">
        <v>1.71907E-2</v>
      </c>
      <c r="CM1649" s="4">
        <v>1.7189800000000002E-2</v>
      </c>
      <c r="CN1649" s="4">
        <v>1.7187299999999999E-2</v>
      </c>
      <c r="CO1649" s="4">
        <v>1.7183E-2</v>
      </c>
      <c r="CP1649" s="4">
        <v>1.71772E-2</v>
      </c>
      <c r="CQ1649" s="4">
        <v>1.7169899999999998E-2</v>
      </c>
      <c r="CR1649" s="4">
        <v>1.7161300000000001E-2</v>
      </c>
      <c r="CS1649" s="4">
        <v>1.7151400000000001E-2</v>
      </c>
      <c r="CT1649" s="4">
        <v>1.7140300000000001E-2</v>
      </c>
      <c r="CU1649" s="4">
        <v>1.71281E-2</v>
      </c>
      <c r="CV1649" s="4">
        <v>1.7114999999999998E-2</v>
      </c>
      <c r="CW1649" s="4">
        <v>1.7101000000000002E-2</v>
      </c>
      <c r="CX1649" s="4">
        <v>1.7086199999999999E-2</v>
      </c>
      <c r="CY1649" s="4">
        <v>1.7070800000000001E-2</v>
      </c>
      <c r="CZ1649" s="4">
        <v>1.7054799999999998E-2</v>
      </c>
      <c r="DA1649" s="4">
        <v>1.7038299999999999E-2</v>
      </c>
      <c r="DB1649" s="4">
        <v>1.7021399999999999E-2</v>
      </c>
      <c r="DC1649" s="4">
        <v>1.70043E-2</v>
      </c>
      <c r="DD1649" s="4">
        <v>1.6986899999999999E-2</v>
      </c>
      <c r="DE1649" s="4">
        <v>1.6969499999999998E-2</v>
      </c>
      <c r="DF1649" s="4">
        <v>1.6951999999999998E-2</v>
      </c>
      <c r="DG1649" s="4">
        <v>1.6934600000000001E-2</v>
      </c>
      <c r="DH1649" s="4">
        <v>1.69173E-2</v>
      </c>
      <c r="DI1649" s="4">
        <v>1.6900200000000001E-2</v>
      </c>
      <c r="DJ1649" s="4">
        <v>1.68834E-2</v>
      </c>
      <c r="DK1649" s="4">
        <v>1.6866900000000001E-2</v>
      </c>
      <c r="DL1649" s="4">
        <v>1.6850899999999999E-2</v>
      </c>
      <c r="DM1649" s="4">
        <v>1.6835300000000001E-2</v>
      </c>
      <c r="DN1649" s="4">
        <v>1.68203E-2</v>
      </c>
      <c r="DO1649" s="4">
        <v>1.6805899999999999E-2</v>
      </c>
      <c r="DP1649" s="4">
        <v>1.6792000000000001E-2</v>
      </c>
      <c r="DQ1649" s="4">
        <v>1.6778899999999999E-2</v>
      </c>
      <c r="DR1649" s="4" t="s">
        <v>121</v>
      </c>
    </row>
    <row r="1650" spans="1:122" x14ac:dyDescent="0.35">
      <c r="A1650" s="1">
        <v>43725</v>
      </c>
      <c r="B1650" s="4">
        <v>1.6459999999999999E-2</v>
      </c>
      <c r="C1650" s="4">
        <v>1.6901699999999999E-2</v>
      </c>
      <c r="D1650" s="4">
        <v>1.7217199999999998E-2</v>
      </c>
      <c r="E1650" s="4">
        <v>1.7532699999999998E-2</v>
      </c>
      <c r="F1650" s="4">
        <v>1.6802000000000001E-2</v>
      </c>
      <c r="G1650" s="4">
        <v>1.6538899999999999E-2</v>
      </c>
      <c r="H1650" s="4">
        <v>1.6300499999999999E-2</v>
      </c>
      <c r="I1650" s="4">
        <v>1.6088399999999999E-2</v>
      </c>
      <c r="J1650" s="4">
        <v>1.59007E-2</v>
      </c>
      <c r="K1650" s="4">
        <v>1.57342E-2</v>
      </c>
      <c r="L1650" s="4">
        <v>1.5585699999999999E-2</v>
      </c>
      <c r="M1650" s="4">
        <v>1.5452499999999999E-2</v>
      </c>
      <c r="N1650" s="4">
        <v>1.5332E-2</v>
      </c>
      <c r="O1650" s="4">
        <v>1.52225E-2</v>
      </c>
      <c r="P1650" s="4">
        <v>1.5122500000000001E-2</v>
      </c>
      <c r="Q1650" s="4">
        <v>1.50308E-2</v>
      </c>
      <c r="R1650" s="4">
        <v>1.49468E-2</v>
      </c>
      <c r="S1650" s="4">
        <v>1.4869800000000001E-2</v>
      </c>
      <c r="T1650" s="4">
        <v>1.47996E-2</v>
      </c>
      <c r="U1650" s="4">
        <v>1.47359E-2</v>
      </c>
      <c r="V1650" s="4">
        <v>1.46786E-2</v>
      </c>
      <c r="W1650" s="4">
        <v>1.46277E-2</v>
      </c>
      <c r="X1650" s="4">
        <v>1.4583199999999999E-2</v>
      </c>
      <c r="Y1650" s="4">
        <v>1.4545000000000001E-2</v>
      </c>
      <c r="Z1650" s="4">
        <v>1.45132E-2</v>
      </c>
      <c r="AA1650" s="4">
        <v>1.4487699999999999E-2</v>
      </c>
      <c r="AB1650" s="4">
        <v>1.44686E-2</v>
      </c>
      <c r="AC1650" s="4">
        <v>1.44557E-2</v>
      </c>
      <c r="AD1650" s="4">
        <v>1.4448900000000001E-2</v>
      </c>
      <c r="AE1650" s="4">
        <v>1.44482E-2</v>
      </c>
      <c r="AF1650" s="4">
        <v>1.4453300000000001E-2</v>
      </c>
      <c r="AG1650" s="4">
        <v>1.4464100000000001E-2</v>
      </c>
      <c r="AH1650" s="4">
        <v>1.4480399999999999E-2</v>
      </c>
      <c r="AI1650" s="4">
        <v>1.45019E-2</v>
      </c>
      <c r="AJ1650" s="4">
        <v>1.45284E-2</v>
      </c>
      <c r="AK1650" s="4">
        <v>1.45595E-2</v>
      </c>
      <c r="AL1650" s="4">
        <v>1.4594899999999999E-2</v>
      </c>
      <c r="AM1650" s="4">
        <v>1.46345E-2</v>
      </c>
      <c r="AN1650" s="4">
        <v>1.46777E-2</v>
      </c>
      <c r="AO1650" s="4">
        <v>1.4724299999999999E-2</v>
      </c>
      <c r="AP1650" s="4">
        <v>1.47741E-2</v>
      </c>
      <c r="AQ1650" s="4">
        <v>1.4826499999999999E-2</v>
      </c>
      <c r="AR1650" s="4">
        <v>1.48813E-2</v>
      </c>
      <c r="AS1650" s="4">
        <v>1.49383E-2</v>
      </c>
      <c r="AT1650" s="4">
        <v>1.4997E-2</v>
      </c>
      <c r="AU1650" s="4">
        <v>1.50571E-2</v>
      </c>
      <c r="AV1650" s="4">
        <v>1.5118400000000001E-2</v>
      </c>
      <c r="AW1650" s="4">
        <v>1.51805E-2</v>
      </c>
      <c r="AX1650" s="4">
        <v>1.52432E-2</v>
      </c>
      <c r="AY1650" s="4">
        <v>1.53063E-2</v>
      </c>
      <c r="AZ1650" s="4">
        <v>1.53694E-2</v>
      </c>
      <c r="BA1650" s="4">
        <v>1.5432299999999999E-2</v>
      </c>
      <c r="BB1650" s="4">
        <v>1.5494900000000001E-2</v>
      </c>
      <c r="BC1650" s="4">
        <v>1.55569E-2</v>
      </c>
      <c r="BD1650" s="4">
        <v>1.5618E-2</v>
      </c>
      <c r="BE1650" s="4">
        <v>1.5678299999999999E-2</v>
      </c>
      <c r="BF1650" s="4">
        <v>1.5737299999999999E-2</v>
      </c>
      <c r="BG1650" s="4">
        <v>1.5795099999999999E-2</v>
      </c>
      <c r="BH1650" s="4">
        <v>1.58516E-2</v>
      </c>
      <c r="BI1650" s="4">
        <v>1.5906400000000001E-2</v>
      </c>
      <c r="BJ1650" s="4">
        <v>1.59597E-2</v>
      </c>
      <c r="BK1650" s="4">
        <v>1.60112E-2</v>
      </c>
      <c r="BL1650" s="4">
        <v>1.6060899999999999E-2</v>
      </c>
      <c r="BM1650" s="4">
        <v>1.61088E-2</v>
      </c>
      <c r="BN1650" s="4">
        <v>1.6154700000000001E-2</v>
      </c>
      <c r="BO1650" s="4">
        <v>1.61986E-2</v>
      </c>
      <c r="BP1650" s="4">
        <v>1.6240500000000001E-2</v>
      </c>
      <c r="BQ1650" s="4">
        <v>1.6280300000000001E-2</v>
      </c>
      <c r="BR1650" s="4">
        <v>1.6318099999999999E-2</v>
      </c>
      <c r="BS1650" s="4">
        <v>1.6353800000000002E-2</v>
      </c>
      <c r="BT1650" s="4">
        <v>1.6387499999999999E-2</v>
      </c>
      <c r="BU1650" s="4">
        <v>1.6419E-2</v>
      </c>
      <c r="BV1650" s="4">
        <v>1.6448500000000001E-2</v>
      </c>
      <c r="BW1650" s="4">
        <v>1.6475900000000002E-2</v>
      </c>
      <c r="BX1650" s="4">
        <v>1.6501399999999999E-2</v>
      </c>
      <c r="BY1650" s="4">
        <v>1.6524799999999999E-2</v>
      </c>
      <c r="BZ1650" s="4">
        <v>1.65462E-2</v>
      </c>
      <c r="CA1650" s="4">
        <v>1.6565799999999999E-2</v>
      </c>
      <c r="CB1650" s="4">
        <v>1.6583400000000002E-2</v>
      </c>
      <c r="CC1650" s="4">
        <v>1.6599200000000001E-2</v>
      </c>
      <c r="CD1650" s="4">
        <v>1.6613200000000002E-2</v>
      </c>
      <c r="CE1650" s="4">
        <v>1.6625500000000001E-2</v>
      </c>
      <c r="CF1650" s="4">
        <v>1.6636000000000001E-2</v>
      </c>
      <c r="CG1650" s="4">
        <v>1.6644900000000001E-2</v>
      </c>
      <c r="CH1650" s="4">
        <v>1.6652199999999999E-2</v>
      </c>
      <c r="CI1650" s="4">
        <v>1.6657999999999999E-2</v>
      </c>
      <c r="CJ1650" s="4">
        <v>1.6662300000000001E-2</v>
      </c>
      <c r="CK1650" s="4">
        <v>1.6665099999999999E-2</v>
      </c>
      <c r="CL1650" s="4">
        <v>1.66666E-2</v>
      </c>
      <c r="CM1650" s="4">
        <v>1.6666799999999999E-2</v>
      </c>
      <c r="CN1650" s="4">
        <v>1.6665800000000001E-2</v>
      </c>
      <c r="CO1650" s="4">
        <v>1.6663500000000001E-2</v>
      </c>
      <c r="CP1650" s="4">
        <v>1.6660100000000001E-2</v>
      </c>
      <c r="CQ1650" s="4">
        <v>1.66556E-2</v>
      </c>
      <c r="CR1650" s="4">
        <v>1.6650100000000001E-2</v>
      </c>
      <c r="CS1650" s="4">
        <v>1.6643600000000001E-2</v>
      </c>
      <c r="CT1650" s="4">
        <v>1.66363E-2</v>
      </c>
      <c r="CU1650" s="4">
        <v>1.6628E-2</v>
      </c>
      <c r="CV1650" s="4">
        <v>1.6618999999999998E-2</v>
      </c>
      <c r="CW1650" s="4">
        <v>1.6609200000000001E-2</v>
      </c>
      <c r="CX1650" s="4">
        <v>1.6598700000000001E-2</v>
      </c>
      <c r="CY1650" s="4">
        <v>1.6587500000000002E-2</v>
      </c>
      <c r="CZ1650" s="4">
        <v>1.6575699999999999E-2</v>
      </c>
      <c r="DA1650" s="4">
        <v>1.6563399999999999E-2</v>
      </c>
      <c r="DB1650" s="4">
        <v>1.6550599999999999E-2</v>
      </c>
      <c r="DC1650" s="4">
        <v>1.6537300000000001E-2</v>
      </c>
      <c r="DD1650" s="4">
        <v>1.6523599999999999E-2</v>
      </c>
      <c r="DE1650" s="4">
        <v>1.65095E-2</v>
      </c>
      <c r="DF1650" s="4">
        <v>1.6495099999999999E-2</v>
      </c>
      <c r="DG1650" s="4">
        <v>1.6480399999999999E-2</v>
      </c>
      <c r="DH1650" s="4">
        <v>1.6465500000000001E-2</v>
      </c>
      <c r="DI1650" s="4">
        <v>1.6450300000000001E-2</v>
      </c>
      <c r="DJ1650" s="4">
        <v>1.6434899999999999E-2</v>
      </c>
      <c r="DK1650" s="4">
        <v>1.64195E-2</v>
      </c>
      <c r="DL1650" s="4">
        <v>1.6403899999999999E-2</v>
      </c>
      <c r="DM1650" s="4">
        <v>1.6388199999999999E-2</v>
      </c>
      <c r="DN1650" s="4">
        <v>1.6372500000000002E-2</v>
      </c>
      <c r="DO1650" s="4">
        <v>1.6356800000000001E-2</v>
      </c>
      <c r="DP1650" s="4">
        <v>1.6341100000000001E-2</v>
      </c>
      <c r="DQ1650" s="4">
        <v>1.63254E-2</v>
      </c>
      <c r="DR1650" s="4" t="s">
        <v>121</v>
      </c>
    </row>
    <row r="1651" spans="1:122" x14ac:dyDescent="0.35">
      <c r="A1651" s="1">
        <v>43726</v>
      </c>
      <c r="B1651" s="4">
        <v>1.6530699999999999E-2</v>
      </c>
      <c r="C1651" s="4">
        <v>1.6576899999999999E-2</v>
      </c>
      <c r="D1651" s="4">
        <v>1.68372E-2</v>
      </c>
      <c r="E1651" s="4">
        <v>1.7097999999999999E-2</v>
      </c>
      <c r="F1651" s="4">
        <v>1.6644200000000001E-2</v>
      </c>
      <c r="G1651" s="4">
        <v>1.6409699999999999E-2</v>
      </c>
      <c r="H1651" s="4">
        <v>1.6188399999999999E-2</v>
      </c>
      <c r="I1651" s="4">
        <v>1.59849E-2</v>
      </c>
      <c r="J1651" s="4">
        <v>1.57996E-2</v>
      </c>
      <c r="K1651" s="4">
        <v>1.5631300000000001E-2</v>
      </c>
      <c r="L1651" s="4">
        <v>1.5478199999999999E-2</v>
      </c>
      <c r="M1651" s="4">
        <v>1.53387E-2</v>
      </c>
      <c r="N1651" s="4">
        <v>1.5211199999999999E-2</v>
      </c>
      <c r="O1651" s="4">
        <v>1.50945E-2</v>
      </c>
      <c r="P1651" s="4">
        <v>1.4987500000000001E-2</v>
      </c>
      <c r="Q1651" s="4">
        <v>1.4889400000000001E-2</v>
      </c>
      <c r="R1651" s="4">
        <v>1.47996E-2</v>
      </c>
      <c r="S1651" s="4">
        <v>1.47177E-2</v>
      </c>
      <c r="T1651" s="4">
        <v>1.46432E-2</v>
      </c>
      <c r="U1651" s="4">
        <v>1.4576E-2</v>
      </c>
      <c r="V1651" s="4">
        <v>1.45159E-2</v>
      </c>
      <c r="W1651" s="4">
        <v>1.44627E-2</v>
      </c>
      <c r="X1651" s="4">
        <v>1.44163E-2</v>
      </c>
      <c r="Y1651" s="4">
        <v>1.43766E-2</v>
      </c>
      <c r="Z1651" s="4">
        <v>1.43435E-2</v>
      </c>
      <c r="AA1651" s="4">
        <v>1.43169E-2</v>
      </c>
      <c r="AB1651" s="4">
        <v>1.42966E-2</v>
      </c>
      <c r="AC1651" s="4">
        <v>1.4282599999999999E-2</v>
      </c>
      <c r="AD1651" s="4">
        <v>1.42746E-2</v>
      </c>
      <c r="AE1651" s="4">
        <v>1.42725E-2</v>
      </c>
      <c r="AF1651" s="4">
        <v>1.4276E-2</v>
      </c>
      <c r="AG1651" s="4">
        <v>1.42849E-2</v>
      </c>
      <c r="AH1651" s="4">
        <v>1.4298999999999999E-2</v>
      </c>
      <c r="AI1651" s="4">
        <v>1.4318000000000001E-2</v>
      </c>
      <c r="AJ1651" s="4">
        <v>1.4341700000000001E-2</v>
      </c>
      <c r="AK1651" s="4">
        <v>1.4369699999999999E-2</v>
      </c>
      <c r="AL1651" s="4">
        <v>1.44017E-2</v>
      </c>
      <c r="AM1651" s="4">
        <v>1.4437500000000001E-2</v>
      </c>
      <c r="AN1651" s="4">
        <v>1.44768E-2</v>
      </c>
      <c r="AO1651" s="4">
        <v>1.45191E-2</v>
      </c>
      <c r="AP1651" s="4">
        <v>1.4564300000000001E-2</v>
      </c>
      <c r="AQ1651" s="4">
        <v>1.4611900000000001E-2</v>
      </c>
      <c r="AR1651" s="4">
        <v>1.4661799999999999E-2</v>
      </c>
      <c r="AS1651" s="4">
        <v>1.4713499999999999E-2</v>
      </c>
      <c r="AT1651" s="4">
        <v>1.4766899999999999E-2</v>
      </c>
      <c r="AU1651" s="4">
        <v>1.4821600000000001E-2</v>
      </c>
      <c r="AV1651" s="4">
        <v>1.48773E-2</v>
      </c>
      <c r="AW1651" s="4">
        <v>1.49339E-2</v>
      </c>
      <c r="AX1651" s="4">
        <v>1.49909E-2</v>
      </c>
      <c r="AY1651" s="4">
        <v>1.5048300000000001E-2</v>
      </c>
      <c r="AZ1651" s="4">
        <v>1.5105800000000001E-2</v>
      </c>
      <c r="BA1651" s="4">
        <v>1.5162999999999999E-2</v>
      </c>
      <c r="BB1651" s="4">
        <v>1.5219999999999999E-2</v>
      </c>
      <c r="BC1651" s="4">
        <v>1.5276400000000001E-2</v>
      </c>
      <c r="BD1651" s="4">
        <v>1.53321E-2</v>
      </c>
      <c r="BE1651" s="4">
        <v>1.5387E-2</v>
      </c>
      <c r="BF1651" s="4">
        <v>1.5440799999999999E-2</v>
      </c>
      <c r="BG1651" s="4">
        <v>1.54935E-2</v>
      </c>
      <c r="BH1651" s="4">
        <v>1.55449E-2</v>
      </c>
      <c r="BI1651" s="4">
        <v>1.5594999999999999E-2</v>
      </c>
      <c r="BJ1651" s="4">
        <v>1.5643500000000001E-2</v>
      </c>
      <c r="BK1651" s="4">
        <v>1.56905E-2</v>
      </c>
      <c r="BL1651" s="4">
        <v>1.5735800000000001E-2</v>
      </c>
      <c r="BM1651" s="4">
        <v>1.5779499999999998E-2</v>
      </c>
      <c r="BN1651" s="4">
        <v>1.5821399999999999E-2</v>
      </c>
      <c r="BO1651" s="4">
        <v>1.5861400000000001E-2</v>
      </c>
      <c r="BP1651" s="4">
        <v>1.5899699999999999E-2</v>
      </c>
      <c r="BQ1651" s="4">
        <v>1.5935999999999999E-2</v>
      </c>
      <c r="BR1651" s="4">
        <v>1.5970499999999999E-2</v>
      </c>
      <c r="BS1651" s="4">
        <v>1.6003E-2</v>
      </c>
      <c r="BT1651" s="4">
        <v>1.6033700000000001E-2</v>
      </c>
      <c r="BU1651" s="4">
        <v>1.6062400000000001E-2</v>
      </c>
      <c r="BV1651" s="4">
        <v>1.6089300000000001E-2</v>
      </c>
      <c r="BW1651" s="4">
        <v>1.6114300000000002E-2</v>
      </c>
      <c r="BX1651" s="4">
        <v>1.61374E-2</v>
      </c>
      <c r="BY1651" s="4">
        <v>1.6158599999999999E-2</v>
      </c>
      <c r="BZ1651" s="4">
        <v>1.6178100000000001E-2</v>
      </c>
      <c r="CA1651" s="4">
        <v>1.61958E-2</v>
      </c>
      <c r="CB1651" s="4">
        <v>1.6211699999999999E-2</v>
      </c>
      <c r="CC1651" s="4">
        <v>1.6225900000000001E-2</v>
      </c>
      <c r="CD1651" s="4">
        <v>1.6238499999999999E-2</v>
      </c>
      <c r="CE1651" s="4">
        <v>1.6249400000000001E-2</v>
      </c>
      <c r="CF1651" s="4">
        <v>1.62588E-2</v>
      </c>
      <c r="CG1651" s="4">
        <v>1.6266599999999999E-2</v>
      </c>
      <c r="CH1651" s="4">
        <v>1.62729E-2</v>
      </c>
      <c r="CI1651" s="4">
        <v>1.6277900000000001E-2</v>
      </c>
      <c r="CJ1651" s="4">
        <v>1.6281400000000001E-2</v>
      </c>
      <c r="CK1651" s="4">
        <v>1.6283599999999999E-2</v>
      </c>
      <c r="CL1651" s="4">
        <v>1.62846E-2</v>
      </c>
      <c r="CM1651" s="4">
        <v>1.6284300000000002E-2</v>
      </c>
      <c r="CN1651" s="4">
        <v>1.62828E-2</v>
      </c>
      <c r="CO1651" s="4">
        <v>1.6280300000000001E-2</v>
      </c>
      <c r="CP1651" s="4">
        <v>1.6276700000000002E-2</v>
      </c>
      <c r="CQ1651" s="4">
        <v>1.6272100000000001E-2</v>
      </c>
      <c r="CR1651" s="4">
        <v>1.62665E-2</v>
      </c>
      <c r="CS1651" s="4">
        <v>1.626E-2</v>
      </c>
      <c r="CT1651" s="4">
        <v>1.6252699999999998E-2</v>
      </c>
      <c r="CU1651" s="4">
        <v>1.6244600000000001E-2</v>
      </c>
      <c r="CV1651" s="4">
        <v>1.6235699999999999E-2</v>
      </c>
      <c r="CW1651" s="4">
        <v>1.62261E-2</v>
      </c>
      <c r="CX1651" s="4">
        <v>1.6215899999999998E-2</v>
      </c>
      <c r="CY1651" s="4">
        <v>1.6205000000000001E-2</v>
      </c>
      <c r="CZ1651" s="4">
        <v>1.6193599999999999E-2</v>
      </c>
      <c r="DA1651" s="4">
        <v>1.61817E-2</v>
      </c>
      <c r="DB1651" s="4">
        <v>1.6169300000000001E-2</v>
      </c>
      <c r="DC1651" s="4">
        <v>1.6156500000000001E-2</v>
      </c>
      <c r="DD1651" s="4">
        <v>1.6143299999999999E-2</v>
      </c>
      <c r="DE1651" s="4">
        <v>1.61298E-2</v>
      </c>
      <c r="DF1651" s="4">
        <v>1.6115899999999999E-2</v>
      </c>
      <c r="DG1651" s="4">
        <v>1.6101799999999999E-2</v>
      </c>
      <c r="DH1651" s="4">
        <v>1.6087400000000002E-2</v>
      </c>
      <c r="DI1651" s="4">
        <v>1.6072900000000001E-2</v>
      </c>
      <c r="DJ1651" s="4">
        <v>1.6058200000000002E-2</v>
      </c>
      <c r="DK1651" s="4">
        <v>1.60433E-2</v>
      </c>
      <c r="DL1651" s="4">
        <v>1.6028400000000002E-2</v>
      </c>
      <c r="DM1651" s="4">
        <v>1.6013400000000001E-2</v>
      </c>
      <c r="DN1651" s="4">
        <v>1.5998399999999999E-2</v>
      </c>
      <c r="DO1651" s="4">
        <v>1.5983399999999998E-2</v>
      </c>
      <c r="DP1651" s="4">
        <v>1.5968400000000001E-2</v>
      </c>
      <c r="DQ1651" s="4">
        <v>1.59534E-2</v>
      </c>
      <c r="DR1651" s="4" t="s">
        <v>121</v>
      </c>
    </row>
    <row r="1652" spans="1:122" x14ac:dyDescent="0.35">
      <c r="A1652" s="1">
        <v>43727</v>
      </c>
      <c r="B1652" s="4">
        <v>1.65206E-2</v>
      </c>
      <c r="C1652" s="4">
        <v>1.6519300000000001E-2</v>
      </c>
      <c r="D1652" s="4">
        <v>1.6833799999999999E-2</v>
      </c>
      <c r="E1652" s="4">
        <v>1.7148400000000001E-2</v>
      </c>
      <c r="F1652" s="4">
        <v>1.6619600000000002E-2</v>
      </c>
      <c r="G1652" s="4">
        <v>1.64155E-2</v>
      </c>
      <c r="H1652" s="4">
        <v>1.62122E-2</v>
      </c>
      <c r="I1652" s="4">
        <v>1.6016499999999999E-2</v>
      </c>
      <c r="J1652" s="4">
        <v>1.5831399999999999E-2</v>
      </c>
      <c r="K1652" s="4">
        <v>1.56583E-2</v>
      </c>
      <c r="L1652" s="4">
        <v>1.54976E-2</v>
      </c>
      <c r="M1652" s="4">
        <v>1.53492E-2</v>
      </c>
      <c r="N1652" s="4">
        <v>1.52129E-2</v>
      </c>
      <c r="O1652" s="4">
        <v>1.5088000000000001E-2</v>
      </c>
      <c r="P1652" s="4">
        <v>1.49742E-2</v>
      </c>
      <c r="Q1652" s="4">
        <v>1.4870899999999999E-2</v>
      </c>
      <c r="R1652" s="4">
        <v>1.47776E-2</v>
      </c>
      <c r="S1652" s="4">
        <v>1.4693700000000001E-2</v>
      </c>
      <c r="T1652" s="4">
        <v>1.46188E-2</v>
      </c>
      <c r="U1652" s="4">
        <v>1.4552300000000001E-2</v>
      </c>
      <c r="V1652" s="4">
        <v>1.4494E-2</v>
      </c>
      <c r="W1652" s="4">
        <v>1.44432E-2</v>
      </c>
      <c r="X1652" s="4">
        <v>1.43997E-2</v>
      </c>
      <c r="Y1652" s="4">
        <v>1.43631E-2</v>
      </c>
      <c r="Z1652" s="4">
        <v>1.4333E-2</v>
      </c>
      <c r="AA1652" s="4">
        <v>1.4309000000000001E-2</v>
      </c>
      <c r="AB1652" s="4">
        <v>1.4291E-2</v>
      </c>
      <c r="AC1652" s="4">
        <v>1.4278600000000001E-2</v>
      </c>
      <c r="AD1652" s="4">
        <v>1.4271499999999999E-2</v>
      </c>
      <c r="AE1652" s="4">
        <v>1.42694E-2</v>
      </c>
      <c r="AF1652" s="4">
        <v>1.4272E-2</v>
      </c>
      <c r="AG1652" s="4">
        <v>1.4279200000000001E-2</v>
      </c>
      <c r="AH1652" s="4">
        <v>1.4290600000000001E-2</v>
      </c>
      <c r="AI1652" s="4">
        <v>1.4305999999999999E-2</v>
      </c>
      <c r="AJ1652" s="4">
        <v>1.43252E-2</v>
      </c>
      <c r="AK1652" s="4">
        <v>1.43479E-2</v>
      </c>
      <c r="AL1652" s="4">
        <v>1.43739E-2</v>
      </c>
      <c r="AM1652" s="4">
        <v>1.4402999999999999E-2</v>
      </c>
      <c r="AN1652" s="4">
        <v>1.4434900000000001E-2</v>
      </c>
      <c r="AO1652" s="4">
        <v>1.44695E-2</v>
      </c>
      <c r="AP1652" s="4">
        <v>1.45066E-2</v>
      </c>
      <c r="AQ1652" s="4">
        <v>1.4545799999999999E-2</v>
      </c>
      <c r="AR1652" s="4">
        <v>1.45871E-2</v>
      </c>
      <c r="AS1652" s="4">
        <v>1.46301E-2</v>
      </c>
      <c r="AT1652" s="4">
        <v>1.46748E-2</v>
      </c>
      <c r="AU1652" s="4">
        <v>1.47209E-2</v>
      </c>
      <c r="AV1652" s="4">
        <v>1.47682E-2</v>
      </c>
      <c r="AW1652" s="4">
        <v>1.48165E-2</v>
      </c>
      <c r="AX1652" s="4">
        <v>1.4865700000000001E-2</v>
      </c>
      <c r="AY1652" s="4">
        <v>1.4915599999999999E-2</v>
      </c>
      <c r="AZ1652" s="4">
        <v>1.4966E-2</v>
      </c>
      <c r="BA1652" s="4">
        <v>1.5016699999999999E-2</v>
      </c>
      <c r="BB1652" s="4">
        <v>1.50676E-2</v>
      </c>
      <c r="BC1652" s="4">
        <v>1.51185E-2</v>
      </c>
      <c r="BD1652" s="4">
        <v>1.51693E-2</v>
      </c>
      <c r="BE1652" s="4">
        <v>1.52198E-2</v>
      </c>
      <c r="BF1652" s="4">
        <v>1.52698E-2</v>
      </c>
      <c r="BG1652" s="4">
        <v>1.5319299999999999E-2</v>
      </c>
      <c r="BH1652" s="4">
        <v>1.5368100000000001E-2</v>
      </c>
      <c r="BI1652" s="4">
        <v>1.54161E-2</v>
      </c>
      <c r="BJ1652" s="4">
        <v>1.54632E-2</v>
      </c>
      <c r="BK1652" s="4">
        <v>1.5509200000000001E-2</v>
      </c>
      <c r="BL1652" s="4">
        <v>1.55541E-2</v>
      </c>
      <c r="BM1652" s="4">
        <v>1.55978E-2</v>
      </c>
      <c r="BN1652" s="4">
        <v>1.5640100000000001E-2</v>
      </c>
      <c r="BO1652" s="4">
        <v>1.5681E-2</v>
      </c>
      <c r="BP1652" s="4">
        <v>1.5720499999999998E-2</v>
      </c>
      <c r="BQ1652" s="4">
        <v>1.5758399999999999E-2</v>
      </c>
      <c r="BR1652" s="4">
        <v>1.5794699999999998E-2</v>
      </c>
      <c r="BS1652" s="4">
        <v>1.58294E-2</v>
      </c>
      <c r="BT1652" s="4">
        <v>1.5862299999999999E-2</v>
      </c>
      <c r="BU1652" s="4">
        <v>1.5893500000000001E-2</v>
      </c>
      <c r="BV1652" s="4">
        <v>1.59229E-2</v>
      </c>
      <c r="BW1652" s="4">
        <v>1.59504E-2</v>
      </c>
      <c r="BX1652" s="4">
        <v>1.5976199999999999E-2</v>
      </c>
      <c r="BY1652" s="4">
        <v>1.60001E-2</v>
      </c>
      <c r="BZ1652" s="4">
        <v>1.6022100000000001E-2</v>
      </c>
      <c r="CA1652" s="4">
        <v>1.6042299999999999E-2</v>
      </c>
      <c r="CB1652" s="4">
        <v>1.6060700000000001E-2</v>
      </c>
      <c r="CC1652" s="4">
        <v>1.60772E-2</v>
      </c>
      <c r="CD1652" s="4">
        <v>1.60918E-2</v>
      </c>
      <c r="CE1652" s="4">
        <v>1.61047E-2</v>
      </c>
      <c r="CF1652" s="4">
        <v>1.61157E-2</v>
      </c>
      <c r="CG1652" s="4">
        <v>1.6125E-2</v>
      </c>
      <c r="CH1652" s="4">
        <v>1.61326E-2</v>
      </c>
      <c r="CI1652" s="4">
        <v>1.6138599999999999E-2</v>
      </c>
      <c r="CJ1652" s="4">
        <v>1.6142799999999999E-2</v>
      </c>
      <c r="CK1652" s="4">
        <v>1.61455E-2</v>
      </c>
      <c r="CL1652" s="4">
        <v>1.61467E-2</v>
      </c>
      <c r="CM1652" s="4">
        <v>1.6146299999999999E-2</v>
      </c>
      <c r="CN1652" s="4">
        <v>1.6144599999999999E-2</v>
      </c>
      <c r="CO1652" s="4">
        <v>1.61415E-2</v>
      </c>
      <c r="CP1652" s="4">
        <v>1.6136999999999999E-2</v>
      </c>
      <c r="CQ1652" s="4">
        <v>1.6131400000000001E-2</v>
      </c>
      <c r="CR1652" s="4">
        <v>1.61245E-2</v>
      </c>
      <c r="CS1652" s="4">
        <v>1.6116599999999998E-2</v>
      </c>
      <c r="CT1652" s="4">
        <v>1.61076E-2</v>
      </c>
      <c r="CU1652" s="4">
        <v>1.60977E-2</v>
      </c>
      <c r="CV1652" s="4">
        <v>1.6086900000000001E-2</v>
      </c>
      <c r="CW1652" s="4">
        <v>1.6075300000000001E-2</v>
      </c>
      <c r="CX1652" s="4">
        <v>1.6062900000000001E-2</v>
      </c>
      <c r="CY1652" s="4">
        <v>1.6049899999999999E-2</v>
      </c>
      <c r="CZ1652" s="4">
        <v>1.60363E-2</v>
      </c>
      <c r="DA1652" s="4">
        <v>1.60222E-2</v>
      </c>
      <c r="DB1652" s="4">
        <v>1.60076E-2</v>
      </c>
      <c r="DC1652" s="4">
        <v>1.5992599999999999E-2</v>
      </c>
      <c r="DD1652" s="4">
        <v>1.5977399999999999E-2</v>
      </c>
      <c r="DE1652" s="4">
        <v>1.5961900000000001E-2</v>
      </c>
      <c r="DF1652" s="4">
        <v>1.59463E-2</v>
      </c>
      <c r="DG1652" s="4">
        <v>1.59306E-2</v>
      </c>
      <c r="DH1652" s="4">
        <v>1.59148E-2</v>
      </c>
      <c r="DI1652" s="4">
        <v>1.5899099999999999E-2</v>
      </c>
      <c r="DJ1652" s="4">
        <v>1.5883499999999998E-2</v>
      </c>
      <c r="DK1652" s="4">
        <v>1.5868E-2</v>
      </c>
      <c r="DL1652" s="4">
        <v>1.58528E-2</v>
      </c>
      <c r="DM1652" s="4">
        <v>1.5837799999999999E-2</v>
      </c>
      <c r="DN1652" s="4">
        <v>1.5823199999999999E-2</v>
      </c>
      <c r="DO1652" s="4">
        <v>1.5808900000000001E-2</v>
      </c>
      <c r="DP1652" s="4">
        <v>1.5795E-2</v>
      </c>
      <c r="DQ1652" s="4">
        <v>1.5781699999999999E-2</v>
      </c>
      <c r="DR1652" s="4" t="s">
        <v>121</v>
      </c>
    </row>
    <row r="1653" spans="1:122" x14ac:dyDescent="0.35">
      <c r="A1653" s="1">
        <v>43728</v>
      </c>
      <c r="B1653" s="4">
        <v>1.6510299999999999E-2</v>
      </c>
      <c r="C1653" s="4">
        <v>1.6472500000000001E-2</v>
      </c>
      <c r="D1653" s="4">
        <v>1.6812199999999999E-2</v>
      </c>
      <c r="E1653" s="4">
        <v>1.7152000000000001E-2</v>
      </c>
      <c r="F1653" s="4">
        <v>1.6419400000000001E-2</v>
      </c>
      <c r="G1653" s="4">
        <v>1.6197799999999998E-2</v>
      </c>
      <c r="H1653" s="4">
        <v>1.5980299999999999E-2</v>
      </c>
      <c r="I1653" s="4">
        <v>1.57723E-2</v>
      </c>
      <c r="J1653" s="4">
        <v>1.55762E-2</v>
      </c>
      <c r="K1653" s="4">
        <v>1.5393E-2</v>
      </c>
      <c r="L1653" s="4">
        <v>1.5222599999999999E-2</v>
      </c>
      <c r="M1653" s="4">
        <v>1.5065E-2</v>
      </c>
      <c r="N1653" s="4">
        <v>1.49196E-2</v>
      </c>
      <c r="O1653" s="4">
        <v>1.4785899999999999E-2</v>
      </c>
      <c r="P1653" s="4">
        <v>1.46634E-2</v>
      </c>
      <c r="Q1653" s="4">
        <v>1.45516E-2</v>
      </c>
      <c r="R1653" s="4">
        <v>1.44498E-2</v>
      </c>
      <c r="S1653" s="4">
        <v>1.43576E-2</v>
      </c>
      <c r="T1653" s="4">
        <v>1.4274500000000001E-2</v>
      </c>
      <c r="U1653" s="4">
        <v>1.4200000000000001E-2</v>
      </c>
      <c r="V1653" s="4">
        <v>1.41338E-2</v>
      </c>
      <c r="W1653" s="4">
        <v>1.4075499999999999E-2</v>
      </c>
      <c r="X1653" s="4">
        <v>1.4024699999999999E-2</v>
      </c>
      <c r="Y1653" s="4">
        <v>1.3981E-2</v>
      </c>
      <c r="Z1653" s="4">
        <v>1.39442E-2</v>
      </c>
      <c r="AA1653" s="4">
        <v>1.39139E-2</v>
      </c>
      <c r="AB1653" s="4">
        <v>1.3889800000000001E-2</v>
      </c>
      <c r="AC1653" s="4">
        <v>1.3871700000000001E-2</v>
      </c>
      <c r="AD1653" s="4">
        <v>1.38593E-2</v>
      </c>
      <c r="AE1653" s="4">
        <v>1.38523E-2</v>
      </c>
      <c r="AF1653" s="4">
        <v>1.38505E-2</v>
      </c>
      <c r="AG1653" s="4">
        <v>1.38537E-2</v>
      </c>
      <c r="AH1653" s="4">
        <v>1.3861500000000001E-2</v>
      </c>
      <c r="AI1653" s="4">
        <v>1.3873699999999999E-2</v>
      </c>
      <c r="AJ1653" s="4">
        <v>1.38902E-2</v>
      </c>
      <c r="AK1653" s="4">
        <v>1.39106E-2</v>
      </c>
      <c r="AL1653" s="4">
        <v>1.39347E-2</v>
      </c>
      <c r="AM1653" s="4">
        <v>1.39624E-2</v>
      </c>
      <c r="AN1653" s="4">
        <v>1.39933E-2</v>
      </c>
      <c r="AO1653" s="4">
        <v>1.4027299999999999E-2</v>
      </c>
      <c r="AP1653" s="4">
        <v>1.4064E-2</v>
      </c>
      <c r="AQ1653" s="4">
        <v>1.41034E-2</v>
      </c>
      <c r="AR1653" s="4">
        <v>1.41452E-2</v>
      </c>
      <c r="AS1653" s="4">
        <v>1.41891E-2</v>
      </c>
      <c r="AT1653" s="4">
        <v>1.42349E-2</v>
      </c>
      <c r="AU1653" s="4">
        <v>1.4282400000000001E-2</v>
      </c>
      <c r="AV1653" s="4">
        <v>1.43315E-2</v>
      </c>
      <c r="AW1653" s="4">
        <v>1.43818E-2</v>
      </c>
      <c r="AX1653" s="4">
        <v>1.44333E-2</v>
      </c>
      <c r="AY1653" s="4">
        <v>1.44856E-2</v>
      </c>
      <c r="AZ1653" s="4">
        <v>1.45387E-2</v>
      </c>
      <c r="BA1653" s="4">
        <v>1.45922E-2</v>
      </c>
      <c r="BB1653" s="4">
        <v>1.46461E-2</v>
      </c>
      <c r="BC1653" s="4">
        <v>1.4700100000000001E-2</v>
      </c>
      <c r="BD1653" s="4">
        <v>1.4754099999999999E-2</v>
      </c>
      <c r="BE1653" s="4">
        <v>1.4807900000000001E-2</v>
      </c>
      <c r="BF1653" s="4">
        <v>1.4861299999999999E-2</v>
      </c>
      <c r="BG1653" s="4">
        <v>1.4914200000000001E-2</v>
      </c>
      <c r="BH1653" s="4">
        <v>1.4966399999999999E-2</v>
      </c>
      <c r="BI1653" s="4">
        <v>1.50178E-2</v>
      </c>
      <c r="BJ1653" s="4">
        <v>1.50683E-2</v>
      </c>
      <c r="BK1653" s="4">
        <v>1.51177E-2</v>
      </c>
      <c r="BL1653" s="4">
        <v>1.5166000000000001E-2</v>
      </c>
      <c r="BM1653" s="4">
        <v>1.52129E-2</v>
      </c>
      <c r="BN1653" s="4">
        <v>1.52584E-2</v>
      </c>
      <c r="BO1653" s="4">
        <v>1.53025E-2</v>
      </c>
      <c r="BP1653" s="4">
        <v>1.53449E-2</v>
      </c>
      <c r="BQ1653" s="4">
        <v>1.53857E-2</v>
      </c>
      <c r="BR1653" s="4">
        <v>1.54247E-2</v>
      </c>
      <c r="BS1653" s="4">
        <v>1.5461900000000001E-2</v>
      </c>
      <c r="BT1653" s="4">
        <v>1.54973E-2</v>
      </c>
      <c r="BU1653" s="4">
        <v>1.5530800000000001E-2</v>
      </c>
      <c r="BV1653" s="4">
        <v>1.5562299999999999E-2</v>
      </c>
      <c r="BW1653" s="4">
        <v>1.5591799999999999E-2</v>
      </c>
      <c r="BX1653" s="4">
        <v>1.5619299999999999E-2</v>
      </c>
      <c r="BY1653" s="4">
        <v>1.56448E-2</v>
      </c>
      <c r="BZ1653" s="4">
        <v>1.56683E-2</v>
      </c>
      <c r="CA1653" s="4">
        <v>1.56898E-2</v>
      </c>
      <c r="CB1653" s="4">
        <v>1.57092E-2</v>
      </c>
      <c r="CC1653" s="4">
        <v>1.5726500000000001E-2</v>
      </c>
      <c r="CD1653" s="4">
        <v>1.57419E-2</v>
      </c>
      <c r="CE1653" s="4">
        <v>1.57553E-2</v>
      </c>
      <c r="CF1653" s="4">
        <v>1.5766800000000001E-2</v>
      </c>
      <c r="CG1653" s="4">
        <v>1.57763E-2</v>
      </c>
      <c r="CH1653" s="4">
        <v>1.5783999999999999E-2</v>
      </c>
      <c r="CI1653" s="4">
        <v>1.57898E-2</v>
      </c>
      <c r="CJ1653" s="4">
        <v>1.57939E-2</v>
      </c>
      <c r="CK1653" s="4">
        <v>1.57962E-2</v>
      </c>
      <c r="CL1653" s="4">
        <v>1.57968E-2</v>
      </c>
      <c r="CM1653" s="4">
        <v>1.5795900000000002E-2</v>
      </c>
      <c r="CN1653" s="4">
        <v>1.5793399999999999E-2</v>
      </c>
      <c r="CO1653" s="4">
        <v>1.5789500000000001E-2</v>
      </c>
      <c r="CP1653" s="4">
        <v>1.5784200000000002E-2</v>
      </c>
      <c r="CQ1653" s="4">
        <v>1.57775E-2</v>
      </c>
      <c r="CR1653" s="4">
        <v>1.5769600000000002E-2</v>
      </c>
      <c r="CS1653" s="4">
        <v>1.57606E-2</v>
      </c>
      <c r="CT1653" s="4">
        <v>1.5750500000000001E-2</v>
      </c>
      <c r="CU1653" s="4">
        <v>1.5739400000000001E-2</v>
      </c>
      <c r="CV1653" s="4">
        <v>1.57273E-2</v>
      </c>
      <c r="CW1653" s="4">
        <v>1.5714499999999999E-2</v>
      </c>
      <c r="CX1653" s="4">
        <v>1.57009E-2</v>
      </c>
      <c r="CY1653" s="4">
        <v>1.5686700000000001E-2</v>
      </c>
      <c r="CZ1653" s="4">
        <v>1.5671899999999999E-2</v>
      </c>
      <c r="DA1653" s="4">
        <v>1.56566E-2</v>
      </c>
      <c r="DB1653" s="4">
        <v>1.5640899999999999E-2</v>
      </c>
      <c r="DC1653" s="4">
        <v>1.5624900000000001E-2</v>
      </c>
      <c r="DD1653" s="4">
        <v>1.56086E-2</v>
      </c>
      <c r="DE1653" s="4">
        <v>1.5592200000000001E-2</v>
      </c>
      <c r="DF1653" s="4">
        <v>1.55757E-2</v>
      </c>
      <c r="DG1653" s="4">
        <v>1.55593E-2</v>
      </c>
      <c r="DH1653" s="4">
        <v>1.5542800000000001E-2</v>
      </c>
      <c r="DI1653" s="4">
        <v>1.55266E-2</v>
      </c>
      <c r="DJ1653" s="4">
        <v>1.55105E-2</v>
      </c>
      <c r="DK1653" s="4">
        <v>1.54947E-2</v>
      </c>
      <c r="DL1653" s="4">
        <v>1.54792E-2</v>
      </c>
      <c r="DM1653" s="4">
        <v>1.5464200000000001E-2</v>
      </c>
      <c r="DN1653" s="4">
        <v>1.5449600000000001E-2</v>
      </c>
      <c r="DO1653" s="4">
        <v>1.54355E-2</v>
      </c>
      <c r="DP1653" s="4">
        <v>1.5422E-2</v>
      </c>
      <c r="DQ1653" s="4">
        <v>1.54091E-2</v>
      </c>
      <c r="DR1653" s="4" t="s">
        <v>121</v>
      </c>
    </row>
    <row r="1654" spans="1:122" x14ac:dyDescent="0.35">
      <c r="A1654" s="1">
        <v>43731</v>
      </c>
      <c r="B1654" s="4">
        <v>1.64774E-2</v>
      </c>
      <c r="C1654" s="4">
        <v>1.6477599999999998E-2</v>
      </c>
      <c r="D1654" s="4">
        <v>1.6715299999999999E-2</v>
      </c>
      <c r="E1654" s="4">
        <v>1.6952999999999999E-2</v>
      </c>
      <c r="F1654" s="4">
        <v>1.6280300000000001E-2</v>
      </c>
      <c r="G1654" s="4">
        <v>1.6045299999999998E-2</v>
      </c>
      <c r="H1654" s="4">
        <v>1.5817000000000001E-2</v>
      </c>
      <c r="I1654" s="4">
        <v>1.56004E-2</v>
      </c>
      <c r="J1654" s="4">
        <v>1.53972E-2</v>
      </c>
      <c r="K1654" s="4">
        <v>1.5207999999999999E-2</v>
      </c>
      <c r="L1654" s="4">
        <v>1.5032800000000001E-2</v>
      </c>
      <c r="M1654" s="4">
        <v>1.48711E-2</v>
      </c>
      <c r="N1654" s="4">
        <v>1.47224E-2</v>
      </c>
      <c r="O1654" s="4">
        <v>1.4586E-2</v>
      </c>
      <c r="P1654" s="4">
        <v>1.44613E-2</v>
      </c>
      <c r="Q1654" s="4">
        <v>1.43477E-2</v>
      </c>
      <c r="R1654" s="4">
        <v>1.42445E-2</v>
      </c>
      <c r="S1654" s="4">
        <v>1.41513E-2</v>
      </c>
      <c r="T1654" s="4">
        <v>1.4067400000000001E-2</v>
      </c>
      <c r="U1654" s="4">
        <v>1.39925E-2</v>
      </c>
      <c r="V1654" s="4">
        <v>1.3925999999999999E-2</v>
      </c>
      <c r="W1654" s="4">
        <v>1.3867600000000001E-2</v>
      </c>
      <c r="X1654" s="4">
        <v>1.3816800000000001E-2</v>
      </c>
      <c r="Y1654" s="4">
        <v>1.37733E-2</v>
      </c>
      <c r="Z1654" s="4">
        <v>1.3736699999999999E-2</v>
      </c>
      <c r="AA1654" s="4">
        <v>1.37068E-2</v>
      </c>
      <c r="AB1654" s="4">
        <v>1.36831E-2</v>
      </c>
      <c r="AC1654" s="4">
        <v>1.3665500000000001E-2</v>
      </c>
      <c r="AD1654" s="4">
        <v>1.3653500000000001E-2</v>
      </c>
      <c r="AE1654" s="4">
        <v>1.3647100000000001E-2</v>
      </c>
      <c r="AF1654" s="4">
        <v>1.36458E-2</v>
      </c>
      <c r="AG1654" s="4">
        <v>1.3649400000000001E-2</v>
      </c>
      <c r="AH1654" s="4">
        <v>1.3657799999999999E-2</v>
      </c>
      <c r="AI1654" s="4">
        <v>1.36705E-2</v>
      </c>
      <c r="AJ1654" s="4">
        <v>1.36875E-2</v>
      </c>
      <c r="AK1654" s="4">
        <v>1.37083E-2</v>
      </c>
      <c r="AL1654" s="4">
        <v>1.3732899999999999E-2</v>
      </c>
      <c r="AM1654" s="4">
        <v>1.3761000000000001E-2</v>
      </c>
      <c r="AN1654" s="4">
        <v>1.37923E-2</v>
      </c>
      <c r="AO1654" s="4">
        <v>1.38266E-2</v>
      </c>
      <c r="AP1654" s="4">
        <v>1.38637E-2</v>
      </c>
      <c r="AQ1654" s="4">
        <v>1.39033E-2</v>
      </c>
      <c r="AR1654" s="4">
        <v>1.3945300000000001E-2</v>
      </c>
      <c r="AS1654" s="4">
        <v>1.3989400000000001E-2</v>
      </c>
      <c r="AT1654" s="4">
        <v>1.40354E-2</v>
      </c>
      <c r="AU1654" s="4">
        <v>1.4083E-2</v>
      </c>
      <c r="AV1654" s="4">
        <v>1.41321E-2</v>
      </c>
      <c r="AW1654" s="4">
        <v>1.4182500000000001E-2</v>
      </c>
      <c r="AX1654" s="4">
        <v>1.4233900000000001E-2</v>
      </c>
      <c r="AY1654" s="4">
        <v>1.4286200000000001E-2</v>
      </c>
      <c r="AZ1654" s="4">
        <v>1.43392E-2</v>
      </c>
      <c r="BA1654" s="4">
        <v>1.43926E-2</v>
      </c>
      <c r="BB1654" s="4">
        <v>1.44463E-2</v>
      </c>
      <c r="BC1654" s="4">
        <v>1.45001E-2</v>
      </c>
      <c r="BD1654" s="4">
        <v>1.45539E-2</v>
      </c>
      <c r="BE1654" s="4">
        <v>1.46074E-2</v>
      </c>
      <c r="BF1654" s="4">
        <v>1.46605E-2</v>
      </c>
      <c r="BG1654" s="4">
        <v>1.47131E-2</v>
      </c>
      <c r="BH1654" s="4">
        <v>1.4765E-2</v>
      </c>
      <c r="BI1654" s="4">
        <v>1.4815999999999999E-2</v>
      </c>
      <c r="BJ1654" s="4">
        <v>1.48661E-2</v>
      </c>
      <c r="BK1654" s="4">
        <v>1.4915100000000001E-2</v>
      </c>
      <c r="BL1654" s="4">
        <v>1.4962899999999999E-2</v>
      </c>
      <c r="BM1654" s="4">
        <v>1.5009400000000001E-2</v>
      </c>
      <c r="BN1654" s="4">
        <v>1.50545E-2</v>
      </c>
      <c r="BO1654" s="4">
        <v>1.5098E-2</v>
      </c>
      <c r="BP1654" s="4">
        <v>1.5140000000000001E-2</v>
      </c>
      <c r="BQ1654" s="4">
        <v>1.5180300000000001E-2</v>
      </c>
      <c r="BR1654" s="4">
        <v>1.5218799999999999E-2</v>
      </c>
      <c r="BS1654" s="4">
        <v>1.52555E-2</v>
      </c>
      <c r="BT1654" s="4">
        <v>1.5290400000000001E-2</v>
      </c>
      <c r="BU1654" s="4">
        <v>1.5323399999999999E-2</v>
      </c>
      <c r="BV1654" s="4">
        <v>1.5354400000000001E-2</v>
      </c>
      <c r="BW1654" s="4">
        <v>1.53835E-2</v>
      </c>
      <c r="BX1654" s="4">
        <v>1.5410500000000001E-2</v>
      </c>
      <c r="BY1654" s="4">
        <v>1.54355E-2</v>
      </c>
      <c r="BZ1654" s="4">
        <v>1.54585E-2</v>
      </c>
      <c r="CA1654" s="4">
        <v>1.54795E-2</v>
      </c>
      <c r="CB1654" s="4">
        <v>1.54985E-2</v>
      </c>
      <c r="CC1654" s="4">
        <v>1.55155E-2</v>
      </c>
      <c r="CD1654" s="4">
        <v>1.5530499999999999E-2</v>
      </c>
      <c r="CE1654" s="4">
        <v>1.55435E-2</v>
      </c>
      <c r="CF1654" s="4">
        <v>1.55546E-2</v>
      </c>
      <c r="CG1654" s="4">
        <v>1.5563799999999999E-2</v>
      </c>
      <c r="CH1654" s="4">
        <v>1.5571099999999999E-2</v>
      </c>
      <c r="CI1654" s="4">
        <v>1.5576599999999999E-2</v>
      </c>
      <c r="CJ1654" s="4">
        <v>1.5580399999999999E-2</v>
      </c>
      <c r="CK1654" s="4">
        <v>1.5582500000000001E-2</v>
      </c>
      <c r="CL1654" s="4">
        <v>1.55829E-2</v>
      </c>
      <c r="CM1654" s="4">
        <v>1.55818E-2</v>
      </c>
      <c r="CN1654" s="4">
        <v>1.55792E-2</v>
      </c>
      <c r="CO1654" s="4">
        <v>1.55751E-2</v>
      </c>
      <c r="CP1654" s="4">
        <v>1.5569700000000001E-2</v>
      </c>
      <c r="CQ1654" s="4">
        <v>1.5563E-2</v>
      </c>
      <c r="CR1654" s="4">
        <v>1.5554999999999999E-2</v>
      </c>
      <c r="CS1654" s="4">
        <v>1.5546000000000001E-2</v>
      </c>
      <c r="CT1654" s="4">
        <v>1.55359E-2</v>
      </c>
      <c r="CU1654" s="4">
        <v>1.55248E-2</v>
      </c>
      <c r="CV1654" s="4">
        <v>1.55129E-2</v>
      </c>
      <c r="CW1654" s="4">
        <v>1.55002E-2</v>
      </c>
      <c r="CX1654" s="4">
        <v>1.54868E-2</v>
      </c>
      <c r="CY1654" s="4">
        <v>1.5472700000000001E-2</v>
      </c>
      <c r="CZ1654" s="4">
        <v>1.5458100000000001E-2</v>
      </c>
      <c r="DA1654" s="4">
        <v>1.54431E-2</v>
      </c>
      <c r="DB1654" s="4">
        <v>1.5427700000000001E-2</v>
      </c>
      <c r="DC1654" s="4">
        <v>1.5411899999999999E-2</v>
      </c>
      <c r="DD1654" s="4">
        <v>1.5396E-2</v>
      </c>
      <c r="DE1654" s="4">
        <v>1.538E-2</v>
      </c>
      <c r="DF1654" s="4">
        <v>1.53639E-2</v>
      </c>
      <c r="DG1654" s="4">
        <v>1.53478E-2</v>
      </c>
      <c r="DH1654" s="4">
        <v>1.5331900000000001E-2</v>
      </c>
      <c r="DI1654" s="4">
        <v>1.5316099999999999E-2</v>
      </c>
      <c r="DJ1654" s="4">
        <v>1.53005E-2</v>
      </c>
      <c r="DK1654" s="4">
        <v>1.5285200000000001E-2</v>
      </c>
      <c r="DL1654" s="4">
        <v>1.5270300000000001E-2</v>
      </c>
      <c r="DM1654" s="4">
        <v>1.52558E-2</v>
      </c>
      <c r="DN1654" s="4">
        <v>1.52418E-2</v>
      </c>
      <c r="DO1654" s="4">
        <v>1.52283E-2</v>
      </c>
      <c r="DP1654" s="4">
        <v>1.52154E-2</v>
      </c>
      <c r="DQ1654" s="4">
        <v>1.52032E-2</v>
      </c>
      <c r="DR1654" s="4" t="s">
        <v>121</v>
      </c>
    </row>
    <row r="1655" spans="1:122" x14ac:dyDescent="0.35">
      <c r="A1655" s="1">
        <v>43732</v>
      </c>
      <c r="B1655" s="4">
        <v>1.64662E-2</v>
      </c>
      <c r="C1655" s="4">
        <v>1.6525499999999999E-2</v>
      </c>
      <c r="D1655" s="4">
        <v>1.6687E-2</v>
      </c>
      <c r="E1655" s="4">
        <v>1.6848499999999999E-2</v>
      </c>
      <c r="F1655" s="4">
        <v>1.5996099999999999E-2</v>
      </c>
      <c r="G1655" s="4">
        <v>1.57085E-2</v>
      </c>
      <c r="H1655" s="4">
        <v>1.5436200000000001E-2</v>
      </c>
      <c r="I1655" s="4">
        <v>1.5182599999999999E-2</v>
      </c>
      <c r="J1655" s="4">
        <v>1.4948400000000001E-2</v>
      </c>
      <c r="K1655" s="4">
        <v>1.47332E-2</v>
      </c>
      <c r="L1655" s="4">
        <v>1.4536E-2</v>
      </c>
      <c r="M1655" s="4">
        <v>1.4355700000000001E-2</v>
      </c>
      <c r="N1655" s="4">
        <v>1.4191E-2</v>
      </c>
      <c r="O1655" s="4">
        <v>1.4041E-2</v>
      </c>
      <c r="P1655" s="4">
        <v>1.3904400000000001E-2</v>
      </c>
      <c r="Q1655" s="4">
        <v>1.3780300000000001E-2</v>
      </c>
      <c r="R1655" s="4">
        <v>1.36679E-2</v>
      </c>
      <c r="S1655" s="4">
        <v>1.35663E-2</v>
      </c>
      <c r="T1655" s="4">
        <v>1.34749E-2</v>
      </c>
      <c r="U1655" s="4">
        <v>1.3393E-2</v>
      </c>
      <c r="V1655" s="4">
        <v>1.332E-2</v>
      </c>
      <c r="W1655" s="4">
        <v>1.3255599999999999E-2</v>
      </c>
      <c r="X1655" s="4">
        <v>1.31991E-2</v>
      </c>
      <c r="Y1655" s="4">
        <v>1.31504E-2</v>
      </c>
      <c r="Z1655" s="4">
        <v>1.31089E-2</v>
      </c>
      <c r="AA1655" s="4">
        <v>1.3074300000000001E-2</v>
      </c>
      <c r="AB1655" s="4">
        <v>1.30464E-2</v>
      </c>
      <c r="AC1655" s="4">
        <v>1.3024900000000001E-2</v>
      </c>
      <c r="AD1655" s="4">
        <v>1.30095E-2</v>
      </c>
      <c r="AE1655" s="4">
        <v>1.2999999999999999E-2</v>
      </c>
      <c r="AF1655" s="4">
        <v>1.29961E-2</v>
      </c>
      <c r="AG1655" s="4">
        <v>1.29976E-2</v>
      </c>
      <c r="AH1655" s="4">
        <v>1.30043E-2</v>
      </c>
      <c r="AI1655" s="4">
        <v>1.30159E-2</v>
      </c>
      <c r="AJ1655" s="4">
        <v>1.30323E-2</v>
      </c>
      <c r="AK1655" s="4">
        <v>1.30531E-2</v>
      </c>
      <c r="AL1655" s="4">
        <v>1.30782E-2</v>
      </c>
      <c r="AM1655" s="4">
        <v>1.31074E-2</v>
      </c>
      <c r="AN1655" s="4">
        <v>1.31404E-2</v>
      </c>
      <c r="AO1655" s="4">
        <v>1.3176999999999999E-2</v>
      </c>
      <c r="AP1655" s="4">
        <v>1.32169E-2</v>
      </c>
      <c r="AQ1655" s="4">
        <v>1.3259999999999999E-2</v>
      </c>
      <c r="AR1655" s="4">
        <v>1.3306E-2</v>
      </c>
      <c r="AS1655" s="4">
        <v>1.3354700000000001E-2</v>
      </c>
      <c r="AT1655" s="4">
        <v>1.3405800000000001E-2</v>
      </c>
      <c r="AU1655" s="4">
        <v>1.34591E-2</v>
      </c>
      <c r="AV1655" s="4">
        <v>1.3514399999999999E-2</v>
      </c>
      <c r="AW1655" s="4">
        <v>1.3571400000000001E-2</v>
      </c>
      <c r="AX1655" s="4">
        <v>1.36299E-2</v>
      </c>
      <c r="AY1655" s="4">
        <v>1.36896E-2</v>
      </c>
      <c r="AZ1655" s="4">
        <v>1.3750399999999999E-2</v>
      </c>
      <c r="BA1655" s="4">
        <v>1.3812100000000001E-2</v>
      </c>
      <c r="BB1655" s="4">
        <v>1.3874299999999999E-2</v>
      </c>
      <c r="BC1655" s="4">
        <v>1.39369E-2</v>
      </c>
      <c r="BD1655" s="4">
        <v>1.3999599999999999E-2</v>
      </c>
      <c r="BE1655" s="4">
        <v>1.4062399999999999E-2</v>
      </c>
      <c r="BF1655" s="4">
        <v>1.41248E-2</v>
      </c>
      <c r="BG1655" s="4">
        <v>1.4186900000000001E-2</v>
      </c>
      <c r="BH1655" s="4">
        <v>1.42483E-2</v>
      </c>
      <c r="BI1655" s="4">
        <v>1.4308899999999999E-2</v>
      </c>
      <c r="BJ1655" s="4">
        <v>1.43686E-2</v>
      </c>
      <c r="BK1655" s="4">
        <v>1.44271E-2</v>
      </c>
      <c r="BL1655" s="4">
        <v>1.44843E-2</v>
      </c>
      <c r="BM1655" s="4">
        <v>1.4540000000000001E-2</v>
      </c>
      <c r="BN1655" s="4">
        <v>1.45942E-2</v>
      </c>
      <c r="BO1655" s="4">
        <v>1.46467E-2</v>
      </c>
      <c r="BP1655" s="4">
        <v>1.4697399999999999E-2</v>
      </c>
      <c r="BQ1655" s="4">
        <v>1.47461E-2</v>
      </c>
      <c r="BR1655" s="4">
        <v>1.4792899999999999E-2</v>
      </c>
      <c r="BS1655" s="4">
        <v>1.48375E-2</v>
      </c>
      <c r="BT1655" s="4">
        <v>1.48799E-2</v>
      </c>
      <c r="BU1655" s="4">
        <v>1.4919999999999999E-2</v>
      </c>
      <c r="BV1655" s="4">
        <v>1.49579E-2</v>
      </c>
      <c r="BW1655" s="4">
        <v>1.4993299999999999E-2</v>
      </c>
      <c r="BX1655" s="4">
        <v>1.5026400000000001E-2</v>
      </c>
      <c r="BY1655" s="4">
        <v>1.5056999999999999E-2</v>
      </c>
      <c r="BZ1655" s="4">
        <v>1.50852E-2</v>
      </c>
      <c r="CA1655" s="4">
        <v>1.5110999999999999E-2</v>
      </c>
      <c r="CB1655" s="4">
        <v>1.51343E-2</v>
      </c>
      <c r="CC1655" s="4">
        <v>1.5155099999999999E-2</v>
      </c>
      <c r="CD1655" s="4">
        <v>1.5173499999999999E-2</v>
      </c>
      <c r="CE1655" s="4">
        <v>1.51895E-2</v>
      </c>
      <c r="CF1655" s="4">
        <v>1.52032E-2</v>
      </c>
      <c r="CG1655" s="4">
        <v>1.5214500000000001E-2</v>
      </c>
      <c r="CH1655" s="4">
        <v>1.52236E-2</v>
      </c>
      <c r="CI1655" s="4">
        <v>1.52304E-2</v>
      </c>
      <c r="CJ1655" s="4">
        <v>1.52351E-2</v>
      </c>
      <c r="CK1655" s="4">
        <v>1.5237799999999999E-2</v>
      </c>
      <c r="CL1655" s="4">
        <v>1.5238399999999999E-2</v>
      </c>
      <c r="CM1655" s="4">
        <v>1.52371E-2</v>
      </c>
      <c r="CN1655" s="4">
        <v>1.5233999999999999E-2</v>
      </c>
      <c r="CO1655" s="4">
        <v>1.52292E-2</v>
      </c>
      <c r="CP1655" s="4">
        <v>1.52227E-2</v>
      </c>
      <c r="CQ1655" s="4">
        <v>1.5214699999999999E-2</v>
      </c>
      <c r="CR1655" s="4">
        <v>1.52052E-2</v>
      </c>
      <c r="CS1655" s="4">
        <v>1.51945E-2</v>
      </c>
      <c r="CT1655" s="4">
        <v>1.51825E-2</v>
      </c>
      <c r="CU1655" s="4">
        <v>1.51693E-2</v>
      </c>
      <c r="CV1655" s="4">
        <v>1.5155200000000001E-2</v>
      </c>
      <c r="CW1655" s="4">
        <v>1.5140199999999999E-2</v>
      </c>
      <c r="CX1655" s="4">
        <v>1.5124500000000001E-2</v>
      </c>
      <c r="CY1655" s="4">
        <v>1.5108E-2</v>
      </c>
      <c r="CZ1655" s="4">
        <v>1.5091E-2</v>
      </c>
      <c r="DA1655" s="4">
        <v>1.5073599999999999E-2</v>
      </c>
      <c r="DB1655" s="4">
        <v>1.5055799999999999E-2</v>
      </c>
      <c r="DC1655" s="4">
        <v>1.50379E-2</v>
      </c>
      <c r="DD1655" s="4">
        <v>1.50198E-2</v>
      </c>
      <c r="DE1655" s="4">
        <v>1.50017E-2</v>
      </c>
      <c r="DF1655" s="4">
        <v>1.49836E-2</v>
      </c>
      <c r="DG1655" s="4">
        <v>1.49658E-2</v>
      </c>
      <c r="DH1655" s="4">
        <v>1.4948299999999999E-2</v>
      </c>
      <c r="DI1655" s="4">
        <v>1.4931099999999999E-2</v>
      </c>
      <c r="DJ1655" s="4">
        <v>1.49144E-2</v>
      </c>
      <c r="DK1655" s="4">
        <v>1.48982E-2</v>
      </c>
      <c r="DL1655" s="4">
        <v>1.48827E-2</v>
      </c>
      <c r="DM1655" s="4">
        <v>1.48679E-2</v>
      </c>
      <c r="DN1655" s="4">
        <v>1.48538E-2</v>
      </c>
      <c r="DO1655" s="4">
        <v>1.4840600000000001E-2</v>
      </c>
      <c r="DP1655" s="4">
        <v>1.4828300000000001E-2</v>
      </c>
      <c r="DQ1655" s="4">
        <v>1.4816899999999999E-2</v>
      </c>
      <c r="DR1655" s="4" t="s">
        <v>121</v>
      </c>
    </row>
    <row r="1656" spans="1:122" x14ac:dyDescent="0.35">
      <c r="A1656" s="1">
        <v>43733</v>
      </c>
      <c r="B1656" s="4">
        <v>1.6503899999999998E-2</v>
      </c>
      <c r="C1656" s="4">
        <v>1.6579199999999999E-2</v>
      </c>
      <c r="D1656" s="4">
        <v>1.6766400000000001E-2</v>
      </c>
      <c r="E1656" s="4">
        <v>1.69535E-2</v>
      </c>
      <c r="F1656" s="4">
        <v>1.6516099999999999E-2</v>
      </c>
      <c r="G1656" s="4">
        <v>1.6280599999999999E-2</v>
      </c>
      <c r="H1656" s="4">
        <v>1.6051699999999999E-2</v>
      </c>
      <c r="I1656" s="4">
        <v>1.5834899999999999E-2</v>
      </c>
      <c r="J1656" s="4">
        <v>1.5632299999999998E-2</v>
      </c>
      <c r="K1656" s="4">
        <v>1.54445E-2</v>
      </c>
      <c r="L1656" s="4">
        <v>1.52713E-2</v>
      </c>
      <c r="M1656" s="4">
        <v>1.5112199999999999E-2</v>
      </c>
      <c r="N1656" s="4">
        <v>1.4966200000000001E-2</v>
      </c>
      <c r="O1656" s="4">
        <v>1.4832700000000001E-2</v>
      </c>
      <c r="P1656" s="4">
        <v>1.4710900000000001E-2</v>
      </c>
      <c r="Q1656" s="4">
        <v>1.4599900000000001E-2</v>
      </c>
      <c r="R1656" s="4">
        <v>1.44992E-2</v>
      </c>
      <c r="S1656" s="4">
        <v>1.4408199999999999E-2</v>
      </c>
      <c r="T1656" s="4">
        <v>1.43261E-2</v>
      </c>
      <c r="U1656" s="4">
        <v>1.4252600000000001E-2</v>
      </c>
      <c r="V1656" s="4">
        <v>1.4187200000000001E-2</v>
      </c>
      <c r="W1656" s="4">
        <v>1.41295E-2</v>
      </c>
      <c r="X1656" s="4">
        <v>1.4079100000000001E-2</v>
      </c>
      <c r="Y1656" s="4">
        <v>1.4035600000000001E-2</v>
      </c>
      <c r="Z1656" s="4">
        <v>1.39989E-2</v>
      </c>
      <c r="AA1656" s="4">
        <v>1.39685E-2</v>
      </c>
      <c r="AB1656" s="4">
        <v>1.39442E-2</v>
      </c>
      <c r="AC1656" s="4">
        <v>1.39258E-2</v>
      </c>
      <c r="AD1656" s="4">
        <v>1.3913099999999999E-2</v>
      </c>
      <c r="AE1656" s="4">
        <v>1.3905799999999999E-2</v>
      </c>
      <c r="AF1656" s="4">
        <v>1.39037E-2</v>
      </c>
      <c r="AG1656" s="4">
        <v>1.39066E-2</v>
      </c>
      <c r="AH1656" s="4">
        <v>1.3914299999999999E-2</v>
      </c>
      <c r="AI1656" s="4">
        <v>1.3926600000000001E-2</v>
      </c>
      <c r="AJ1656" s="4">
        <v>1.39433E-2</v>
      </c>
      <c r="AK1656" s="4">
        <v>1.39642E-2</v>
      </c>
      <c r="AL1656" s="4">
        <v>1.3989100000000001E-2</v>
      </c>
      <c r="AM1656" s="4">
        <v>1.4017699999999999E-2</v>
      </c>
      <c r="AN1656" s="4">
        <v>1.4049900000000001E-2</v>
      </c>
      <c r="AO1656" s="4">
        <v>1.4085500000000001E-2</v>
      </c>
      <c r="AP1656" s="4">
        <v>1.41242E-2</v>
      </c>
      <c r="AQ1656" s="4">
        <v>1.4165799999999999E-2</v>
      </c>
      <c r="AR1656" s="4">
        <v>1.4210199999999999E-2</v>
      </c>
      <c r="AS1656" s="4">
        <v>1.4257000000000001E-2</v>
      </c>
      <c r="AT1656" s="4">
        <v>1.43061E-2</v>
      </c>
      <c r="AU1656" s="4">
        <v>1.43573E-2</v>
      </c>
      <c r="AV1656" s="4">
        <v>1.4410299999999999E-2</v>
      </c>
      <c r="AW1656" s="4">
        <v>1.4464899999999999E-2</v>
      </c>
      <c r="AX1656" s="4">
        <v>1.45209E-2</v>
      </c>
      <c r="AY1656" s="4">
        <v>1.45781E-2</v>
      </c>
      <c r="AZ1656" s="4">
        <v>1.46363E-2</v>
      </c>
      <c r="BA1656" s="4">
        <v>1.46953E-2</v>
      </c>
      <c r="BB1656" s="4">
        <v>1.47548E-2</v>
      </c>
      <c r="BC1656" s="4">
        <v>1.48147E-2</v>
      </c>
      <c r="BD1656" s="4">
        <v>1.4874800000000001E-2</v>
      </c>
      <c r="BE1656" s="4">
        <v>1.49348E-2</v>
      </c>
      <c r="BF1656" s="4">
        <v>1.49946E-2</v>
      </c>
      <c r="BG1656" s="4">
        <v>1.5054E-2</v>
      </c>
      <c r="BH1656" s="4">
        <v>1.51129E-2</v>
      </c>
      <c r="BI1656" s="4">
        <v>1.5171E-2</v>
      </c>
      <c r="BJ1656" s="4">
        <v>1.5228200000000001E-2</v>
      </c>
      <c r="BK1656" s="4">
        <v>1.52844E-2</v>
      </c>
      <c r="BL1656" s="4">
        <v>1.53393E-2</v>
      </c>
      <c r="BM1656" s="4">
        <v>1.5393E-2</v>
      </c>
      <c r="BN1656" s="4">
        <v>1.5445199999999999E-2</v>
      </c>
      <c r="BO1656" s="4">
        <v>1.5495800000000001E-2</v>
      </c>
      <c r="BP1656" s="4">
        <v>1.55447E-2</v>
      </c>
      <c r="BQ1656" s="4">
        <v>1.5591799999999999E-2</v>
      </c>
      <c r="BR1656" s="4">
        <v>1.5637100000000001E-2</v>
      </c>
      <c r="BS1656" s="4">
        <v>1.5680400000000001E-2</v>
      </c>
      <c r="BT1656" s="4">
        <v>1.5721599999999999E-2</v>
      </c>
      <c r="BU1656" s="4">
        <v>1.5760799999999998E-2</v>
      </c>
      <c r="BV1656" s="4">
        <v>1.5797800000000001E-2</v>
      </c>
      <c r="BW1656" s="4">
        <v>1.5832499999999999E-2</v>
      </c>
      <c r="BX1656" s="4">
        <v>1.58651E-2</v>
      </c>
      <c r="BY1656" s="4">
        <v>1.5895300000000001E-2</v>
      </c>
      <c r="BZ1656" s="4">
        <v>1.5923300000000001E-2</v>
      </c>
      <c r="CA1656" s="4">
        <v>1.5949000000000001E-2</v>
      </c>
      <c r="CB1656" s="4">
        <v>1.5972299999999998E-2</v>
      </c>
      <c r="CC1656" s="4">
        <v>1.5993400000000001E-2</v>
      </c>
      <c r="CD1656" s="4">
        <v>1.6012200000000001E-2</v>
      </c>
      <c r="CE1656" s="4">
        <v>1.60287E-2</v>
      </c>
      <c r="CF1656" s="4">
        <v>1.6043000000000002E-2</v>
      </c>
      <c r="CG1656" s="4">
        <v>1.6055199999999999E-2</v>
      </c>
      <c r="CH1656" s="4">
        <v>1.6065099999999999E-2</v>
      </c>
      <c r="CI1656" s="4">
        <v>1.6073E-2</v>
      </c>
      <c r="CJ1656" s="4">
        <v>1.6078800000000001E-2</v>
      </c>
      <c r="CK1656" s="4">
        <v>1.6082699999999998E-2</v>
      </c>
      <c r="CL1656" s="4">
        <v>1.6084600000000001E-2</v>
      </c>
      <c r="CM1656" s="4">
        <v>1.60847E-2</v>
      </c>
      <c r="CN1656" s="4">
        <v>1.6083099999999999E-2</v>
      </c>
      <c r="CO1656" s="4">
        <v>1.6079800000000002E-2</v>
      </c>
      <c r="CP1656" s="4">
        <v>1.60749E-2</v>
      </c>
      <c r="CQ1656" s="4">
        <v>1.6068499999999999E-2</v>
      </c>
      <c r="CR1656" s="4">
        <v>1.6060700000000001E-2</v>
      </c>
      <c r="CS1656" s="4">
        <v>1.6051599999999999E-2</v>
      </c>
      <c r="CT1656" s="4">
        <v>1.6041300000000001E-2</v>
      </c>
      <c r="CU1656" s="4">
        <v>1.60299E-2</v>
      </c>
      <c r="CV1656" s="4">
        <v>1.60175E-2</v>
      </c>
      <c r="CW1656" s="4">
        <v>1.60042E-2</v>
      </c>
      <c r="CX1656" s="4">
        <v>1.59901E-2</v>
      </c>
      <c r="CY1656" s="4">
        <v>1.5975300000000001E-2</v>
      </c>
      <c r="CZ1656" s="4">
        <v>1.5959899999999999E-2</v>
      </c>
      <c r="DA1656" s="4">
        <v>1.59439E-2</v>
      </c>
      <c r="DB1656" s="4">
        <v>1.5927699999999999E-2</v>
      </c>
      <c r="DC1656" s="4">
        <v>1.5911100000000001E-2</v>
      </c>
      <c r="DD1656" s="4">
        <v>1.58943E-2</v>
      </c>
      <c r="DE1656" s="4">
        <v>1.58774E-2</v>
      </c>
      <c r="DF1656" s="4">
        <v>1.5860599999999999E-2</v>
      </c>
      <c r="DG1656" s="4">
        <v>1.5843800000000002E-2</v>
      </c>
      <c r="DH1656" s="4">
        <v>1.58272E-2</v>
      </c>
      <c r="DI1656" s="4">
        <v>1.5810899999999999E-2</v>
      </c>
      <c r="DJ1656" s="4">
        <v>1.5794900000000001E-2</v>
      </c>
      <c r="DK1656" s="4">
        <v>1.5779399999999999E-2</v>
      </c>
      <c r="DL1656" s="4">
        <v>1.5764299999999998E-2</v>
      </c>
      <c r="DM1656" s="4">
        <v>1.5749900000000001E-2</v>
      </c>
      <c r="DN1656" s="4">
        <v>1.5736E-2</v>
      </c>
      <c r="DO1656" s="4">
        <v>1.5722900000000001E-2</v>
      </c>
      <c r="DP1656" s="4">
        <v>1.5710600000000002E-2</v>
      </c>
      <c r="DQ1656" s="4">
        <v>1.5699100000000001E-2</v>
      </c>
      <c r="DR1656" s="4" t="s">
        <v>121</v>
      </c>
    </row>
    <row r="1657" spans="1:122" x14ac:dyDescent="0.35">
      <c r="A1657" s="1">
        <v>43734</v>
      </c>
      <c r="B1657" s="4">
        <v>1.64926E-2</v>
      </c>
      <c r="C1657" s="4">
        <v>1.66859E-2</v>
      </c>
      <c r="D1657" s="4">
        <v>1.6924499999999999E-2</v>
      </c>
      <c r="E1657" s="4">
        <v>1.7163000000000001E-2</v>
      </c>
      <c r="F1657" s="4">
        <v>1.64815E-2</v>
      </c>
      <c r="G1657" s="4">
        <v>1.61993E-2</v>
      </c>
      <c r="H1657" s="4">
        <v>1.5932100000000001E-2</v>
      </c>
      <c r="I1657" s="4">
        <v>1.5684799999999999E-2</v>
      </c>
      <c r="J1657" s="4">
        <v>1.54585E-2</v>
      </c>
      <c r="K1657" s="4">
        <v>1.52523E-2</v>
      </c>
      <c r="L1657" s="4">
        <v>1.5064900000000001E-2</v>
      </c>
      <c r="M1657" s="4">
        <v>1.48948E-2</v>
      </c>
      <c r="N1657" s="4">
        <v>1.47403E-2</v>
      </c>
      <c r="O1657" s="4">
        <v>1.45998E-2</v>
      </c>
      <c r="P1657" s="4">
        <v>1.44721E-2</v>
      </c>
      <c r="Q1657" s="4">
        <v>1.43559E-2</v>
      </c>
      <c r="R1657" s="4">
        <v>1.4250199999999999E-2</v>
      </c>
      <c r="S1657" s="4">
        <v>1.41542E-2</v>
      </c>
      <c r="T1657" s="4">
        <v>1.4067E-2</v>
      </c>
      <c r="U1657" s="4">
        <v>1.3988199999999999E-2</v>
      </c>
      <c r="V1657" s="4">
        <v>1.39171E-2</v>
      </c>
      <c r="W1657" s="4">
        <v>1.3853300000000001E-2</v>
      </c>
      <c r="X1657" s="4">
        <v>1.3796599999999999E-2</v>
      </c>
      <c r="Y1657" s="4">
        <v>1.3746599999999999E-2</v>
      </c>
      <c r="Z1657" s="4">
        <v>1.3703099999999999E-2</v>
      </c>
      <c r="AA1657" s="4">
        <v>1.36659E-2</v>
      </c>
      <c r="AB1657" s="4">
        <v>1.3634800000000001E-2</v>
      </c>
      <c r="AC1657" s="4">
        <v>1.3609700000000001E-2</v>
      </c>
      <c r="AD1657" s="4">
        <v>1.3590400000000001E-2</v>
      </c>
      <c r="AE1657" s="4">
        <v>1.35768E-2</v>
      </c>
      <c r="AF1657" s="4">
        <v>1.35687E-2</v>
      </c>
      <c r="AG1657" s="4">
        <v>1.3566099999999999E-2</v>
      </c>
      <c r="AH1657" s="4">
        <v>1.3568800000000001E-2</v>
      </c>
      <c r="AI1657" s="4">
        <v>1.3576700000000001E-2</v>
      </c>
      <c r="AJ1657" s="4">
        <v>1.3589499999999999E-2</v>
      </c>
      <c r="AK1657" s="4">
        <v>1.36072E-2</v>
      </c>
      <c r="AL1657" s="4">
        <v>1.36296E-2</v>
      </c>
      <c r="AM1657" s="4">
        <v>1.3656400000000001E-2</v>
      </c>
      <c r="AN1657" s="4">
        <v>1.3687599999999999E-2</v>
      </c>
      <c r="AO1657" s="4">
        <v>1.37228E-2</v>
      </c>
      <c r="AP1657" s="4">
        <v>1.3761900000000001E-2</v>
      </c>
      <c r="AQ1657" s="4">
        <v>1.38047E-2</v>
      </c>
      <c r="AR1657" s="4">
        <v>1.38508E-2</v>
      </c>
      <c r="AS1657" s="4">
        <v>1.39002E-2</v>
      </c>
      <c r="AT1657" s="4">
        <v>1.39525E-2</v>
      </c>
      <c r="AU1657" s="4">
        <v>1.40074E-2</v>
      </c>
      <c r="AV1657" s="4">
        <v>1.4064800000000001E-2</v>
      </c>
      <c r="AW1657" s="4">
        <v>1.4124299999999999E-2</v>
      </c>
      <c r="AX1657" s="4">
        <v>1.4185700000000001E-2</v>
      </c>
      <c r="AY1657" s="4">
        <v>1.4248800000000001E-2</v>
      </c>
      <c r="AZ1657" s="4">
        <v>1.43132E-2</v>
      </c>
      <c r="BA1657" s="4">
        <v>1.4378699999999999E-2</v>
      </c>
      <c r="BB1657" s="4">
        <v>1.4445100000000001E-2</v>
      </c>
      <c r="BC1657" s="4">
        <v>1.45121E-2</v>
      </c>
      <c r="BD1657" s="4">
        <v>1.4579399999999999E-2</v>
      </c>
      <c r="BE1657" s="4">
        <v>1.4646899999999999E-2</v>
      </c>
      <c r="BF1657" s="4">
        <v>1.47142E-2</v>
      </c>
      <c r="BG1657" s="4">
        <v>1.47811E-2</v>
      </c>
      <c r="BH1657" s="4">
        <v>1.48475E-2</v>
      </c>
      <c r="BI1657" s="4">
        <v>1.49131E-2</v>
      </c>
      <c r="BJ1657" s="4">
        <v>1.4977600000000001E-2</v>
      </c>
      <c r="BK1657" s="4">
        <v>1.5041000000000001E-2</v>
      </c>
      <c r="BL1657" s="4">
        <v>1.5103E-2</v>
      </c>
      <c r="BM1657" s="4">
        <v>1.51635E-2</v>
      </c>
      <c r="BN1657" s="4">
        <v>1.5222299999999999E-2</v>
      </c>
      <c r="BO1657" s="4">
        <v>1.52792E-2</v>
      </c>
      <c r="BP1657" s="4">
        <v>1.53341E-2</v>
      </c>
      <c r="BQ1657" s="4">
        <v>1.53869E-2</v>
      </c>
      <c r="BR1657" s="4">
        <v>1.54375E-2</v>
      </c>
      <c r="BS1657" s="4">
        <v>1.5485799999999999E-2</v>
      </c>
      <c r="BT1657" s="4">
        <v>1.55316E-2</v>
      </c>
      <c r="BU1657" s="4">
        <v>1.5575E-2</v>
      </c>
      <c r="BV1657" s="4">
        <v>1.5615800000000001E-2</v>
      </c>
      <c r="BW1657" s="4">
        <v>1.5654000000000001E-2</v>
      </c>
      <c r="BX1657" s="4">
        <v>1.5689600000000001E-2</v>
      </c>
      <c r="BY1657" s="4">
        <v>1.57225E-2</v>
      </c>
      <c r="BZ1657" s="4">
        <v>1.5752700000000001E-2</v>
      </c>
      <c r="CA1657" s="4">
        <v>1.5780200000000001E-2</v>
      </c>
      <c r="CB1657" s="4">
        <v>1.5805E-2</v>
      </c>
      <c r="CC1657" s="4">
        <v>1.58272E-2</v>
      </c>
      <c r="CD1657" s="4">
        <v>1.5846800000000001E-2</v>
      </c>
      <c r="CE1657" s="4">
        <v>1.5863700000000001E-2</v>
      </c>
      <c r="CF1657" s="4">
        <v>1.5878099999999999E-2</v>
      </c>
      <c r="CG1657" s="4">
        <v>1.5889899999999998E-2</v>
      </c>
      <c r="CH1657" s="4">
        <v>1.5899400000000001E-2</v>
      </c>
      <c r="CI1657" s="4">
        <v>1.59065E-2</v>
      </c>
      <c r="CJ1657" s="4">
        <v>1.59112E-2</v>
      </c>
      <c r="CK1657" s="4">
        <v>1.5913799999999999E-2</v>
      </c>
      <c r="CL1657" s="4">
        <v>1.5914299999999999E-2</v>
      </c>
      <c r="CM1657" s="4">
        <v>1.5912699999999998E-2</v>
      </c>
      <c r="CN1657" s="4">
        <v>1.5909199999999998E-2</v>
      </c>
      <c r="CO1657" s="4">
        <v>1.5903899999999999E-2</v>
      </c>
      <c r="CP1657" s="4">
        <v>1.5896899999999999E-2</v>
      </c>
      <c r="CQ1657" s="4">
        <v>1.5888300000000001E-2</v>
      </c>
      <c r="CR1657" s="4">
        <v>1.5878199999999999E-2</v>
      </c>
      <c r="CS1657" s="4">
        <v>1.5866700000000001E-2</v>
      </c>
      <c r="CT1657" s="4">
        <v>1.5854E-2</v>
      </c>
      <c r="CU1657" s="4">
        <v>1.5840099999999999E-2</v>
      </c>
      <c r="CV1657" s="4">
        <v>1.58253E-2</v>
      </c>
      <c r="CW1657" s="4">
        <v>1.58096E-2</v>
      </c>
      <c r="CX1657" s="4">
        <v>1.5793000000000001E-2</v>
      </c>
      <c r="CY1657" s="4">
        <v>1.5775899999999999E-2</v>
      </c>
      <c r="CZ1657" s="4">
        <v>1.57582E-2</v>
      </c>
      <c r="DA1657" s="4">
        <v>1.5740000000000001E-2</v>
      </c>
      <c r="DB1657" s="4">
        <v>1.5721599999999999E-2</v>
      </c>
      <c r="DC1657" s="4">
        <v>1.5703000000000002E-2</v>
      </c>
      <c r="DD1657" s="4">
        <v>1.5684300000000002E-2</v>
      </c>
      <c r="DE1657" s="4">
        <v>1.5665599999999998E-2</v>
      </c>
      <c r="DF1657" s="4">
        <v>1.5647000000000001E-2</v>
      </c>
      <c r="DG1657" s="4">
        <v>1.5628599999999999E-2</v>
      </c>
      <c r="DH1657" s="4">
        <v>1.5610499999999999E-2</v>
      </c>
      <c r="DI1657" s="4">
        <v>1.55928E-2</v>
      </c>
      <c r="DJ1657" s="4">
        <v>1.55756E-2</v>
      </c>
      <c r="DK1657" s="4">
        <v>1.5559E-2</v>
      </c>
      <c r="DL1657" s="4">
        <v>1.5543E-2</v>
      </c>
      <c r="DM1657" s="4">
        <v>1.55277E-2</v>
      </c>
      <c r="DN1657" s="4">
        <v>1.55131E-2</v>
      </c>
      <c r="DO1657" s="4">
        <v>1.54994E-2</v>
      </c>
      <c r="DP1657" s="4">
        <v>1.54866E-2</v>
      </c>
      <c r="DQ1657" s="4">
        <v>1.5474699999999999E-2</v>
      </c>
      <c r="DR1657" s="4" t="s">
        <v>121</v>
      </c>
    </row>
    <row r="1658" spans="1:122" x14ac:dyDescent="0.35">
      <c r="A1658" s="1">
        <v>43735</v>
      </c>
      <c r="B1658" s="4">
        <v>1.6684999999999998E-2</v>
      </c>
      <c r="C1658" s="4">
        <v>1.6889700000000001E-2</v>
      </c>
      <c r="D1658" s="4">
        <v>1.7129200000000001E-2</v>
      </c>
      <c r="E1658" s="4">
        <v>1.7368700000000001E-2</v>
      </c>
      <c r="F1658" s="4">
        <v>1.6527300000000002E-2</v>
      </c>
      <c r="G1658" s="4">
        <v>1.6230600000000001E-2</v>
      </c>
      <c r="H1658" s="4">
        <v>1.59522E-2</v>
      </c>
      <c r="I1658" s="4">
        <v>1.5695799999999999E-2</v>
      </c>
      <c r="J1658" s="4">
        <v>1.5462E-2</v>
      </c>
      <c r="K1658" s="4">
        <v>1.52497E-2</v>
      </c>
      <c r="L1658" s="4">
        <v>1.50571E-2</v>
      </c>
      <c r="M1658" s="4">
        <v>1.4882599999999999E-2</v>
      </c>
      <c r="N1658" s="4">
        <v>1.4724299999999999E-2</v>
      </c>
      <c r="O1658" s="4">
        <v>1.45807E-2</v>
      </c>
      <c r="P1658" s="4">
        <v>1.44502E-2</v>
      </c>
      <c r="Q1658" s="4">
        <v>1.4331699999999999E-2</v>
      </c>
      <c r="R1658" s="4">
        <v>1.4224000000000001E-2</v>
      </c>
      <c r="S1658" s="4">
        <v>1.41262E-2</v>
      </c>
      <c r="T1658" s="4">
        <v>1.4037600000000001E-2</v>
      </c>
      <c r="U1658" s="4">
        <v>1.39574E-2</v>
      </c>
      <c r="V1658" s="4">
        <v>1.38852E-2</v>
      </c>
      <c r="W1658" s="4">
        <v>1.3820499999999999E-2</v>
      </c>
      <c r="X1658" s="4">
        <v>1.37629E-2</v>
      </c>
      <c r="Y1658" s="4">
        <v>1.37121E-2</v>
      </c>
      <c r="Z1658" s="4">
        <v>1.36679E-2</v>
      </c>
      <c r="AA1658" s="4">
        <v>1.3630099999999999E-2</v>
      </c>
      <c r="AB1658" s="4">
        <v>1.3598499999999999E-2</v>
      </c>
      <c r="AC1658" s="4">
        <v>1.3572900000000001E-2</v>
      </c>
      <c r="AD1658" s="4">
        <v>1.35531E-2</v>
      </c>
      <c r="AE1658" s="4">
        <v>1.35391E-2</v>
      </c>
      <c r="AF1658" s="4">
        <v>1.3530800000000001E-2</v>
      </c>
      <c r="AG1658" s="4">
        <v>1.3527900000000001E-2</v>
      </c>
      <c r="AH1658" s="4">
        <v>1.35303E-2</v>
      </c>
      <c r="AI1658" s="4">
        <v>1.35379E-2</v>
      </c>
      <c r="AJ1658" s="4">
        <v>1.35505E-2</v>
      </c>
      <c r="AK1658" s="4">
        <v>1.35681E-2</v>
      </c>
      <c r="AL1658" s="4">
        <v>1.35903E-2</v>
      </c>
      <c r="AM1658" s="4">
        <v>1.36171E-2</v>
      </c>
      <c r="AN1658" s="4">
        <v>1.36481E-2</v>
      </c>
      <c r="AO1658" s="4">
        <v>1.3683300000000001E-2</v>
      </c>
      <c r="AP1658" s="4">
        <v>1.3722399999999999E-2</v>
      </c>
      <c r="AQ1658" s="4">
        <v>1.37652E-2</v>
      </c>
      <c r="AR1658" s="4">
        <v>1.3811500000000001E-2</v>
      </c>
      <c r="AS1658" s="4">
        <v>1.3860900000000001E-2</v>
      </c>
      <c r="AT1658" s="4">
        <v>1.39133E-2</v>
      </c>
      <c r="AU1658" s="4">
        <v>1.3968400000000001E-2</v>
      </c>
      <c r="AV1658" s="4">
        <v>1.4026E-2</v>
      </c>
      <c r="AW1658" s="4">
        <v>1.40857E-2</v>
      </c>
      <c r="AX1658" s="4">
        <v>1.4147399999999999E-2</v>
      </c>
      <c r="AY1658" s="4">
        <v>1.4210800000000001E-2</v>
      </c>
      <c r="AZ1658" s="4">
        <v>1.42755E-2</v>
      </c>
      <c r="BA1658" s="4">
        <v>1.4341400000000001E-2</v>
      </c>
      <c r="BB1658" s="4">
        <v>1.4408199999999999E-2</v>
      </c>
      <c r="BC1658" s="4">
        <v>1.44756E-2</v>
      </c>
      <c r="BD1658" s="4">
        <v>1.45434E-2</v>
      </c>
      <c r="BE1658" s="4">
        <v>1.4611300000000001E-2</v>
      </c>
      <c r="BF1658" s="4">
        <v>1.46791E-2</v>
      </c>
      <c r="BG1658" s="4">
        <v>1.47466E-2</v>
      </c>
      <c r="BH1658" s="4">
        <v>1.48135E-2</v>
      </c>
      <c r="BI1658" s="4">
        <v>1.48796E-2</v>
      </c>
      <c r="BJ1658" s="4">
        <v>1.49447E-2</v>
      </c>
      <c r="BK1658" s="4">
        <v>1.50087E-2</v>
      </c>
      <c r="BL1658" s="4">
        <v>1.5071299999999999E-2</v>
      </c>
      <c r="BM1658" s="4">
        <v>1.5132400000000001E-2</v>
      </c>
      <c r="BN1658" s="4">
        <v>1.51918E-2</v>
      </c>
      <c r="BO1658" s="4">
        <v>1.52493E-2</v>
      </c>
      <c r="BP1658" s="4">
        <v>1.53049E-2</v>
      </c>
      <c r="BQ1658" s="4">
        <v>1.53583E-2</v>
      </c>
      <c r="BR1658" s="4">
        <v>1.5409600000000001E-2</v>
      </c>
      <c r="BS1658" s="4">
        <v>1.54585E-2</v>
      </c>
      <c r="BT1658" s="4">
        <v>1.55049E-2</v>
      </c>
      <c r="BU1658" s="4">
        <v>1.5548899999999999E-2</v>
      </c>
      <c r="BV1658" s="4">
        <v>1.55903E-2</v>
      </c>
      <c r="BW1658" s="4">
        <v>1.56291E-2</v>
      </c>
      <c r="BX1658" s="4">
        <v>1.56653E-2</v>
      </c>
      <c r="BY1658" s="4">
        <v>1.5698699999999999E-2</v>
      </c>
      <c r="BZ1658" s="4">
        <v>1.57295E-2</v>
      </c>
      <c r="CA1658" s="4">
        <v>1.57576E-2</v>
      </c>
      <c r="CB1658" s="4">
        <v>1.5782899999999999E-2</v>
      </c>
      <c r="CC1658" s="4">
        <v>1.58056E-2</v>
      </c>
      <c r="CD1658" s="4">
        <v>1.5825599999999999E-2</v>
      </c>
      <c r="CE1658" s="4">
        <v>1.5842999999999999E-2</v>
      </c>
      <c r="CF1658" s="4">
        <v>1.5857799999999998E-2</v>
      </c>
      <c r="CG1658" s="4">
        <v>1.5870100000000002E-2</v>
      </c>
      <c r="CH1658" s="4">
        <v>1.5879999999999998E-2</v>
      </c>
      <c r="CI1658" s="4">
        <v>1.5887399999999999E-2</v>
      </c>
      <c r="CJ1658" s="4">
        <v>1.58925E-2</v>
      </c>
      <c r="CK1658" s="4">
        <v>1.5895400000000001E-2</v>
      </c>
      <c r="CL1658" s="4">
        <v>1.5896199999999999E-2</v>
      </c>
      <c r="CM1658" s="4">
        <v>1.58949E-2</v>
      </c>
      <c r="CN1658" s="4">
        <v>1.5891599999999999E-2</v>
      </c>
      <c r="CO1658" s="4">
        <v>1.5886600000000001E-2</v>
      </c>
      <c r="CP1658" s="4">
        <v>1.58797E-2</v>
      </c>
      <c r="CQ1658" s="4">
        <v>1.5871300000000001E-2</v>
      </c>
      <c r="CR1658" s="4">
        <v>1.5861400000000001E-2</v>
      </c>
      <c r="CS1658" s="4">
        <v>1.585E-2</v>
      </c>
      <c r="CT1658" s="4">
        <v>1.5837400000000001E-2</v>
      </c>
      <c r="CU1658" s="4">
        <v>1.58237E-2</v>
      </c>
      <c r="CV1658" s="4">
        <v>1.5808900000000001E-2</v>
      </c>
      <c r="CW1658" s="4">
        <v>1.57932E-2</v>
      </c>
      <c r="CX1658" s="4">
        <v>1.5776800000000001E-2</v>
      </c>
      <c r="CY1658" s="4">
        <v>1.5759599999999999E-2</v>
      </c>
      <c r="CZ1658" s="4">
        <v>1.57419E-2</v>
      </c>
      <c r="DA1658" s="4">
        <v>1.57238E-2</v>
      </c>
      <c r="DB1658" s="4">
        <v>1.5705400000000001E-2</v>
      </c>
      <c r="DC1658" s="4">
        <v>1.5686700000000001E-2</v>
      </c>
      <c r="DD1658" s="4">
        <v>1.5668000000000001E-2</v>
      </c>
      <c r="DE1658" s="4">
        <v>1.5649199999999999E-2</v>
      </c>
      <c r="DF1658" s="4">
        <v>1.5630600000000001E-2</v>
      </c>
      <c r="DG1658" s="4">
        <v>1.56122E-2</v>
      </c>
      <c r="DH1658" s="4">
        <v>1.55941E-2</v>
      </c>
      <c r="DI1658" s="4">
        <v>1.5576400000000001E-2</v>
      </c>
      <c r="DJ1658" s="4">
        <v>1.55592E-2</v>
      </c>
      <c r="DK1658" s="4">
        <v>1.5542500000000001E-2</v>
      </c>
      <c r="DL1658" s="4">
        <v>1.55265E-2</v>
      </c>
      <c r="DM1658" s="4">
        <v>1.55111E-2</v>
      </c>
      <c r="DN1658" s="4">
        <v>1.5496599999999999E-2</v>
      </c>
      <c r="DO1658" s="4">
        <v>1.5482900000000001E-2</v>
      </c>
      <c r="DP1658" s="4">
        <v>1.5469999999999999E-2</v>
      </c>
      <c r="DQ1658" s="4">
        <v>1.54582E-2</v>
      </c>
      <c r="DR1658" s="4" t="s">
        <v>121</v>
      </c>
    </row>
    <row r="1659" spans="1:122" x14ac:dyDescent="0.35">
      <c r="A1659" s="1">
        <v>43738</v>
      </c>
      <c r="B1659" s="4">
        <v>1.6642199999999999E-2</v>
      </c>
      <c r="C1659" s="4">
        <v>1.6896399999999999E-2</v>
      </c>
      <c r="D1659" s="4">
        <v>1.7135899999999999E-2</v>
      </c>
      <c r="E1659" s="4">
        <v>1.73753E-2</v>
      </c>
      <c r="F1659" s="4">
        <v>1.6576799999999999E-2</v>
      </c>
      <c r="G1659" s="4">
        <v>1.6296600000000001E-2</v>
      </c>
      <c r="H1659" s="4">
        <v>1.6027400000000001E-2</v>
      </c>
      <c r="I1659" s="4">
        <v>1.57745E-2</v>
      </c>
      <c r="J1659" s="4">
        <v>1.5539600000000001E-2</v>
      </c>
      <c r="K1659" s="4">
        <v>1.5323E-2</v>
      </c>
      <c r="L1659" s="4">
        <v>1.5124200000000001E-2</v>
      </c>
      <c r="M1659" s="4">
        <v>1.49424E-2</v>
      </c>
      <c r="N1659" s="4">
        <v>1.47765E-2</v>
      </c>
      <c r="O1659" s="4">
        <v>1.46255E-2</v>
      </c>
      <c r="P1659" s="4">
        <v>1.44885E-2</v>
      </c>
      <c r="Q1659" s="4">
        <v>1.4364500000000001E-2</v>
      </c>
      <c r="R1659" s="4">
        <v>1.4252600000000001E-2</v>
      </c>
      <c r="S1659" s="4">
        <v>1.4152100000000001E-2</v>
      </c>
      <c r="T1659" s="4">
        <v>1.40622E-2</v>
      </c>
      <c r="U1659" s="4">
        <v>1.39822E-2</v>
      </c>
      <c r="V1659" s="4">
        <v>1.39116E-2</v>
      </c>
      <c r="W1659" s="4">
        <v>1.3849800000000001E-2</v>
      </c>
      <c r="X1659" s="4">
        <v>1.3796299999999999E-2</v>
      </c>
      <c r="Y1659" s="4">
        <v>1.3750699999999999E-2</v>
      </c>
      <c r="Z1659" s="4">
        <v>1.3712500000000001E-2</v>
      </c>
      <c r="AA1659" s="4">
        <v>1.36814E-2</v>
      </c>
      <c r="AB1659" s="4">
        <v>1.36569E-2</v>
      </c>
      <c r="AC1659" s="4">
        <v>1.3638900000000001E-2</v>
      </c>
      <c r="AD1659" s="4">
        <v>1.3626900000000001E-2</v>
      </c>
      <c r="AE1659" s="4">
        <v>1.3620699999999999E-2</v>
      </c>
      <c r="AF1659" s="4">
        <v>1.3619900000000001E-2</v>
      </c>
      <c r="AG1659" s="4">
        <v>1.36244E-2</v>
      </c>
      <c r="AH1659" s="4">
        <v>1.36338E-2</v>
      </c>
      <c r="AI1659" s="4">
        <v>1.3647899999999999E-2</v>
      </c>
      <c r="AJ1659" s="4">
        <v>1.36665E-2</v>
      </c>
      <c r="AK1659" s="4">
        <v>1.36893E-2</v>
      </c>
      <c r="AL1659" s="4">
        <v>1.3716000000000001E-2</v>
      </c>
      <c r="AM1659" s="4">
        <v>1.37465E-2</v>
      </c>
      <c r="AN1659" s="4">
        <v>1.37804E-2</v>
      </c>
      <c r="AO1659" s="4">
        <v>1.3817599999999999E-2</v>
      </c>
      <c r="AP1659" s="4">
        <v>1.38578E-2</v>
      </c>
      <c r="AQ1659" s="4">
        <v>1.39008E-2</v>
      </c>
      <c r="AR1659" s="4">
        <v>1.3946399999999999E-2</v>
      </c>
      <c r="AS1659" s="4">
        <v>1.39942E-2</v>
      </c>
      <c r="AT1659" s="4">
        <v>1.40442E-2</v>
      </c>
      <c r="AU1659" s="4">
        <v>1.40961E-2</v>
      </c>
      <c r="AV1659" s="4">
        <v>1.41496E-2</v>
      </c>
      <c r="AW1659" s="4">
        <v>1.42046E-2</v>
      </c>
      <c r="AX1659" s="4">
        <v>1.4260699999999999E-2</v>
      </c>
      <c r="AY1659" s="4">
        <v>1.43179E-2</v>
      </c>
      <c r="AZ1659" s="4">
        <v>1.43759E-2</v>
      </c>
      <c r="BA1659" s="4">
        <v>1.44344E-2</v>
      </c>
      <c r="BB1659" s="4">
        <v>1.44934E-2</v>
      </c>
      <c r="BC1659" s="4">
        <v>1.4552499999999999E-2</v>
      </c>
      <c r="BD1659" s="4">
        <v>1.46117E-2</v>
      </c>
      <c r="BE1659" s="4">
        <v>1.4670600000000001E-2</v>
      </c>
      <c r="BF1659" s="4">
        <v>1.4729300000000001E-2</v>
      </c>
      <c r="BG1659" s="4">
        <v>1.47873E-2</v>
      </c>
      <c r="BH1659" s="4">
        <v>1.4844700000000001E-2</v>
      </c>
      <c r="BI1659" s="4">
        <v>1.49012E-2</v>
      </c>
      <c r="BJ1659" s="4">
        <v>1.49567E-2</v>
      </c>
      <c r="BK1659" s="4">
        <v>1.5011099999999999E-2</v>
      </c>
      <c r="BL1659" s="4">
        <v>1.50642E-2</v>
      </c>
      <c r="BM1659" s="4">
        <v>1.51158E-2</v>
      </c>
      <c r="BN1659" s="4">
        <v>1.5166000000000001E-2</v>
      </c>
      <c r="BO1659" s="4">
        <v>1.5214500000000001E-2</v>
      </c>
      <c r="BP1659" s="4">
        <v>1.5261200000000001E-2</v>
      </c>
      <c r="BQ1659" s="4">
        <v>1.5306200000000001E-2</v>
      </c>
      <c r="BR1659" s="4">
        <v>1.53492E-2</v>
      </c>
      <c r="BS1659" s="4">
        <v>1.53902E-2</v>
      </c>
      <c r="BT1659" s="4">
        <v>1.5429200000000001E-2</v>
      </c>
      <c r="BU1659" s="4">
        <v>1.5466000000000001E-2</v>
      </c>
      <c r="BV1659" s="4">
        <v>1.5500699999999999E-2</v>
      </c>
      <c r="BW1659" s="4">
        <v>1.55332E-2</v>
      </c>
      <c r="BX1659" s="4">
        <v>1.5563499999999999E-2</v>
      </c>
      <c r="BY1659" s="4">
        <v>1.5591499999999999E-2</v>
      </c>
      <c r="BZ1659" s="4">
        <v>1.5617199999999999E-2</v>
      </c>
      <c r="CA1659" s="4">
        <v>1.56407E-2</v>
      </c>
      <c r="CB1659" s="4">
        <v>1.5661999999999999E-2</v>
      </c>
      <c r="CC1659" s="4">
        <v>1.5680900000000001E-2</v>
      </c>
      <c r="CD1659" s="4">
        <v>1.5697699999999998E-2</v>
      </c>
      <c r="CE1659" s="4">
        <v>1.5712199999999999E-2</v>
      </c>
      <c r="CF1659" s="4">
        <v>1.5724599999999998E-2</v>
      </c>
      <c r="CG1659" s="4">
        <v>1.57348E-2</v>
      </c>
      <c r="CH1659" s="4">
        <v>1.5742900000000001E-2</v>
      </c>
      <c r="CI1659" s="4">
        <v>1.5749099999999999E-2</v>
      </c>
      <c r="CJ1659" s="4">
        <v>1.5753199999999998E-2</v>
      </c>
      <c r="CK1659" s="4">
        <v>1.5755399999999999E-2</v>
      </c>
      <c r="CL1659" s="4">
        <v>1.57558E-2</v>
      </c>
      <c r="CM1659" s="4">
        <v>1.5754400000000002E-2</v>
      </c>
      <c r="CN1659" s="4">
        <v>1.5751399999999999E-2</v>
      </c>
      <c r="CO1659" s="4">
        <v>1.5746699999999999E-2</v>
      </c>
      <c r="CP1659" s="4">
        <v>1.5740500000000001E-2</v>
      </c>
      <c r="CQ1659" s="4">
        <v>1.5732900000000001E-2</v>
      </c>
      <c r="CR1659" s="4">
        <v>1.5723899999999999E-2</v>
      </c>
      <c r="CS1659" s="4">
        <v>1.5713700000000001E-2</v>
      </c>
      <c r="CT1659" s="4">
        <v>1.5702299999999999E-2</v>
      </c>
      <c r="CU1659" s="4">
        <v>1.56899E-2</v>
      </c>
      <c r="CV1659" s="4">
        <v>1.5676599999999999E-2</v>
      </c>
      <c r="CW1659" s="4">
        <v>1.56624E-2</v>
      </c>
      <c r="CX1659" s="4">
        <v>1.5647399999999999E-2</v>
      </c>
      <c r="CY1659" s="4">
        <v>1.5631800000000001E-2</v>
      </c>
      <c r="CZ1659" s="4">
        <v>1.56156E-2</v>
      </c>
      <c r="DA1659" s="4">
        <v>1.5599E-2</v>
      </c>
      <c r="DB1659" s="4">
        <v>1.5582E-2</v>
      </c>
      <c r="DC1659" s="4">
        <v>1.55648E-2</v>
      </c>
      <c r="DD1659" s="4">
        <v>1.5547399999999999E-2</v>
      </c>
      <c r="DE1659" s="4">
        <v>1.5529899999999999E-2</v>
      </c>
      <c r="DF1659" s="4">
        <v>1.5512400000000001E-2</v>
      </c>
      <c r="DG1659" s="4">
        <v>1.5495099999999999E-2</v>
      </c>
      <c r="DH1659" s="4">
        <v>1.5478E-2</v>
      </c>
      <c r="DI1659" s="4">
        <v>1.54611E-2</v>
      </c>
      <c r="DJ1659" s="4">
        <v>1.5444599999999999E-2</v>
      </c>
      <c r="DK1659" s="4">
        <v>1.54285E-2</v>
      </c>
      <c r="DL1659" s="4">
        <v>1.54129E-2</v>
      </c>
      <c r="DM1659" s="4">
        <v>1.5397900000000001E-2</v>
      </c>
      <c r="DN1659" s="4">
        <v>1.5383600000000001E-2</v>
      </c>
      <c r="DO1659" s="4">
        <v>1.5369900000000001E-2</v>
      </c>
      <c r="DP1659" s="4">
        <v>1.5357000000000001E-2</v>
      </c>
      <c r="DQ1659" s="4">
        <v>1.5344999999999999E-2</v>
      </c>
      <c r="DR1659" s="4" t="s">
        <v>121</v>
      </c>
    </row>
    <row r="1660" spans="1:122" x14ac:dyDescent="0.35">
      <c r="A1660" s="1">
        <v>43739</v>
      </c>
      <c r="B1660" s="4">
        <v>1.6642199999999999E-2</v>
      </c>
      <c r="C1660" s="4">
        <v>1.6834399999999999E-2</v>
      </c>
      <c r="D1660" s="4">
        <v>1.69716E-2</v>
      </c>
      <c r="E1660" s="4">
        <v>1.71088E-2</v>
      </c>
      <c r="F1660" s="4">
        <v>1.61817E-2</v>
      </c>
      <c r="G1660" s="4">
        <v>1.5873000000000002E-2</v>
      </c>
      <c r="H1660" s="4">
        <v>1.55885E-2</v>
      </c>
      <c r="I1660" s="4">
        <v>1.53302E-2</v>
      </c>
      <c r="J1660" s="4">
        <v>1.50975E-2</v>
      </c>
      <c r="K1660" s="4">
        <v>1.48887E-2</v>
      </c>
      <c r="L1660" s="4">
        <v>1.4702E-2</v>
      </c>
      <c r="M1660" s="4">
        <v>1.45354E-2</v>
      </c>
      <c r="N1660" s="4">
        <v>1.43868E-2</v>
      </c>
      <c r="O1660" s="4">
        <v>1.42544E-2</v>
      </c>
      <c r="P1660" s="4">
        <v>1.41368E-2</v>
      </c>
      <c r="Q1660" s="4">
        <v>1.4032299999999999E-2</v>
      </c>
      <c r="R1660" s="4">
        <v>1.39398E-2</v>
      </c>
      <c r="S1660" s="4">
        <v>1.3858199999999999E-2</v>
      </c>
      <c r="T1660" s="4">
        <v>1.3786400000000001E-2</v>
      </c>
      <c r="U1660" s="4">
        <v>1.37237E-2</v>
      </c>
      <c r="V1660" s="4">
        <v>1.3669300000000001E-2</v>
      </c>
      <c r="W1660" s="4">
        <v>1.36227E-2</v>
      </c>
      <c r="X1660" s="4">
        <v>1.35832E-2</v>
      </c>
      <c r="Y1660" s="4">
        <v>1.3550400000000001E-2</v>
      </c>
      <c r="Z1660" s="4">
        <v>1.3523800000000001E-2</v>
      </c>
      <c r="AA1660" s="4">
        <v>1.3503299999999999E-2</v>
      </c>
      <c r="AB1660" s="4">
        <v>1.34883E-2</v>
      </c>
      <c r="AC1660" s="4">
        <v>1.34787E-2</v>
      </c>
      <c r="AD1660" s="4">
        <v>1.34742E-2</v>
      </c>
      <c r="AE1660" s="4">
        <v>1.34746E-2</v>
      </c>
      <c r="AF1660" s="4">
        <v>1.34795E-2</v>
      </c>
      <c r="AG1660" s="4">
        <v>1.3488999999999999E-2</v>
      </c>
      <c r="AH1660" s="4">
        <v>1.35026E-2</v>
      </c>
      <c r="AI1660" s="4">
        <v>1.3520300000000001E-2</v>
      </c>
      <c r="AJ1660" s="4">
        <v>1.3541900000000001E-2</v>
      </c>
      <c r="AK1660" s="4">
        <v>1.35671E-2</v>
      </c>
      <c r="AL1660" s="4">
        <v>1.35958E-2</v>
      </c>
      <c r="AM1660" s="4">
        <v>1.3627800000000001E-2</v>
      </c>
      <c r="AN1660" s="4">
        <v>1.36629E-2</v>
      </c>
      <c r="AO1660" s="4">
        <v>1.37009E-2</v>
      </c>
      <c r="AP1660" s="4">
        <v>1.37416E-2</v>
      </c>
      <c r="AQ1660" s="4">
        <v>1.37848E-2</v>
      </c>
      <c r="AR1660" s="4">
        <v>1.38304E-2</v>
      </c>
      <c r="AS1660" s="4">
        <v>1.3878100000000001E-2</v>
      </c>
      <c r="AT1660" s="4">
        <v>1.3927699999999999E-2</v>
      </c>
      <c r="AU1660" s="4">
        <v>1.3979E-2</v>
      </c>
      <c r="AV1660" s="4">
        <v>1.4031800000000001E-2</v>
      </c>
      <c r="AW1660" s="4">
        <v>1.4086E-2</v>
      </c>
      <c r="AX1660" s="4">
        <v>1.41412E-2</v>
      </c>
      <c r="AY1660" s="4">
        <v>1.41973E-2</v>
      </c>
      <c r="AZ1660" s="4">
        <v>1.42541E-2</v>
      </c>
      <c r="BA1660" s="4">
        <v>1.43114E-2</v>
      </c>
      <c r="BB1660" s="4">
        <v>1.4369E-2</v>
      </c>
      <c r="BC1660" s="4">
        <v>1.4426700000000001E-2</v>
      </c>
      <c r="BD1660" s="4">
        <v>1.44843E-2</v>
      </c>
      <c r="BE1660" s="4">
        <v>1.4541699999999999E-2</v>
      </c>
      <c r="BF1660" s="4">
        <v>1.45986E-2</v>
      </c>
      <c r="BG1660" s="4">
        <v>1.46549E-2</v>
      </c>
      <c r="BH1660" s="4">
        <v>1.47105E-2</v>
      </c>
      <c r="BI1660" s="4">
        <v>1.47651E-2</v>
      </c>
      <c r="BJ1660" s="4">
        <v>1.4818700000000001E-2</v>
      </c>
      <c r="BK1660" s="4">
        <v>1.4871000000000001E-2</v>
      </c>
      <c r="BL1660" s="4">
        <v>1.4922E-2</v>
      </c>
      <c r="BM1660" s="4">
        <v>1.49715E-2</v>
      </c>
      <c r="BN1660" s="4">
        <v>1.50194E-2</v>
      </c>
      <c r="BO1660" s="4">
        <v>1.50657E-2</v>
      </c>
      <c r="BP1660" s="4">
        <v>1.51101E-2</v>
      </c>
      <c r="BQ1660" s="4">
        <v>1.51527E-2</v>
      </c>
      <c r="BR1660" s="4">
        <v>1.51933E-2</v>
      </c>
      <c r="BS1660" s="4">
        <v>1.52319E-2</v>
      </c>
      <c r="BT1660" s="4">
        <v>1.52684E-2</v>
      </c>
      <c r="BU1660" s="4">
        <v>1.53028E-2</v>
      </c>
      <c r="BV1660" s="4">
        <v>1.5335E-2</v>
      </c>
      <c r="BW1660" s="4">
        <v>1.53651E-2</v>
      </c>
      <c r="BX1660" s="4">
        <v>1.53928E-2</v>
      </c>
      <c r="BY1660" s="4">
        <v>1.5418400000000001E-2</v>
      </c>
      <c r="BZ1660" s="4">
        <v>1.5441699999999999E-2</v>
      </c>
      <c r="CA1660" s="4">
        <v>1.5462800000000001E-2</v>
      </c>
      <c r="CB1660" s="4">
        <v>1.54816E-2</v>
      </c>
      <c r="CC1660" s="4">
        <v>1.54983E-2</v>
      </c>
      <c r="CD1660" s="4">
        <v>1.5512700000000001E-2</v>
      </c>
      <c r="CE1660" s="4">
        <v>1.55251E-2</v>
      </c>
      <c r="CF1660" s="4">
        <v>1.55353E-2</v>
      </c>
      <c r="CG1660" s="4">
        <v>1.5543400000000001E-2</v>
      </c>
      <c r="CH1660" s="4">
        <v>1.55496E-2</v>
      </c>
      <c r="CI1660" s="4">
        <v>1.55538E-2</v>
      </c>
      <c r="CJ1660" s="4">
        <v>1.5556199999999999E-2</v>
      </c>
      <c r="CK1660" s="4">
        <v>1.55567E-2</v>
      </c>
      <c r="CL1660" s="4">
        <v>1.55555E-2</v>
      </c>
      <c r="CM1660" s="4">
        <v>1.5552699999999999E-2</v>
      </c>
      <c r="CN1660" s="4">
        <v>1.5548299999999999E-2</v>
      </c>
      <c r="CO1660" s="4">
        <v>1.55424E-2</v>
      </c>
      <c r="CP1660" s="4">
        <v>1.55351E-2</v>
      </c>
      <c r="CQ1660" s="4">
        <v>1.55265E-2</v>
      </c>
      <c r="CR1660" s="4">
        <v>1.55167E-2</v>
      </c>
      <c r="CS1660" s="4">
        <v>1.55058E-2</v>
      </c>
      <c r="CT1660" s="4">
        <v>1.54939E-2</v>
      </c>
      <c r="CU1660" s="4">
        <v>1.5481E-2</v>
      </c>
      <c r="CV1660" s="4">
        <v>1.54673E-2</v>
      </c>
      <c r="CW1660" s="4">
        <v>1.54529E-2</v>
      </c>
      <c r="CX1660" s="4">
        <v>1.54378E-2</v>
      </c>
      <c r="CY1660" s="4">
        <v>1.54222E-2</v>
      </c>
      <c r="CZ1660" s="4">
        <v>1.54062E-2</v>
      </c>
      <c r="DA1660" s="4">
        <v>1.53898E-2</v>
      </c>
      <c r="DB1660" s="4">
        <v>1.5373100000000001E-2</v>
      </c>
      <c r="DC1660" s="4">
        <v>1.53563E-2</v>
      </c>
      <c r="DD1660" s="4">
        <v>1.53394E-2</v>
      </c>
      <c r="DE1660" s="4">
        <v>1.5322499999999999E-2</v>
      </c>
      <c r="DF1660" s="4">
        <v>1.53057E-2</v>
      </c>
      <c r="DG1660" s="4">
        <v>1.5289000000000001E-2</v>
      </c>
      <c r="DH1660" s="4">
        <v>1.5272600000000001E-2</v>
      </c>
      <c r="DI1660" s="4">
        <v>1.5256499999999999E-2</v>
      </c>
      <c r="DJ1660" s="4">
        <v>1.5240699999999999E-2</v>
      </c>
      <c r="DK1660" s="4">
        <v>1.52254E-2</v>
      </c>
      <c r="DL1660" s="4">
        <v>1.5210599999999999E-2</v>
      </c>
      <c r="DM1660" s="4">
        <v>1.5196400000000001E-2</v>
      </c>
      <c r="DN1660" s="4">
        <v>1.51828E-2</v>
      </c>
      <c r="DO1660" s="4">
        <v>1.5169800000000001E-2</v>
      </c>
      <c r="DP1660" s="4">
        <v>1.51576E-2</v>
      </c>
      <c r="DQ1660" s="4">
        <v>1.5146099999999999E-2</v>
      </c>
      <c r="DR1660" s="4" t="s">
        <v>121</v>
      </c>
    </row>
    <row r="1661" spans="1:122" x14ac:dyDescent="0.35">
      <c r="A1661" s="1">
        <v>43740</v>
      </c>
      <c r="B1661" s="4">
        <v>1.6428000000000002E-2</v>
      </c>
      <c r="C1661" s="4">
        <v>1.6777500000000001E-2</v>
      </c>
      <c r="D1661" s="4">
        <v>1.6863599999999999E-2</v>
      </c>
      <c r="E1661" s="4">
        <v>1.6949700000000002E-2</v>
      </c>
      <c r="F1661" s="4">
        <v>1.5873200000000001E-2</v>
      </c>
      <c r="G1661" s="4">
        <v>1.54988E-2</v>
      </c>
      <c r="H1661" s="4">
        <v>1.51673E-2</v>
      </c>
      <c r="I1661" s="4">
        <v>1.4879E-2</v>
      </c>
      <c r="J1661" s="4">
        <v>1.4630600000000001E-2</v>
      </c>
      <c r="K1661" s="4">
        <v>1.44175E-2</v>
      </c>
      <c r="L1661" s="4">
        <v>1.4234999999999999E-2</v>
      </c>
      <c r="M1661" s="4">
        <v>1.4078500000000001E-2</v>
      </c>
      <c r="N1661" s="4">
        <v>1.3944E-2</v>
      </c>
      <c r="O1661" s="4">
        <v>1.3828E-2</v>
      </c>
      <c r="P1661" s="4">
        <v>1.37275E-2</v>
      </c>
      <c r="Q1661" s="4">
        <v>1.3639999999999999E-2</v>
      </c>
      <c r="R1661" s="4">
        <v>1.35634E-2</v>
      </c>
      <c r="S1661" s="4">
        <v>1.34961E-2</v>
      </c>
      <c r="T1661" s="4">
        <v>1.3436699999999999E-2</v>
      </c>
      <c r="U1661" s="4">
        <v>1.3384200000000001E-2</v>
      </c>
      <c r="V1661" s="4">
        <v>1.33378E-2</v>
      </c>
      <c r="W1661" s="4">
        <v>1.32969E-2</v>
      </c>
      <c r="X1661" s="4">
        <v>1.3261E-2</v>
      </c>
      <c r="Y1661" s="4">
        <v>1.32298E-2</v>
      </c>
      <c r="Z1661" s="4">
        <v>1.32032E-2</v>
      </c>
      <c r="AA1661" s="4">
        <v>1.3180900000000001E-2</v>
      </c>
      <c r="AB1661" s="4">
        <v>1.3162999999999999E-2</v>
      </c>
      <c r="AC1661" s="4">
        <v>1.3149299999999999E-2</v>
      </c>
      <c r="AD1661" s="4">
        <v>1.3140000000000001E-2</v>
      </c>
      <c r="AE1661" s="4">
        <v>1.31349E-2</v>
      </c>
      <c r="AF1661" s="4">
        <v>1.31342E-2</v>
      </c>
      <c r="AG1661" s="4">
        <v>1.31378E-2</v>
      </c>
      <c r="AH1661" s="4">
        <v>1.31457E-2</v>
      </c>
      <c r="AI1661" s="4">
        <v>1.3158E-2</v>
      </c>
      <c r="AJ1661" s="4">
        <v>1.31745E-2</v>
      </c>
      <c r="AK1661" s="4">
        <v>1.31953E-2</v>
      </c>
      <c r="AL1661" s="4">
        <v>1.32202E-2</v>
      </c>
      <c r="AM1661" s="4">
        <v>1.32493E-2</v>
      </c>
      <c r="AN1661" s="4">
        <v>1.3282199999999999E-2</v>
      </c>
      <c r="AO1661" s="4">
        <v>1.3318999999999999E-2</v>
      </c>
      <c r="AP1661" s="4">
        <v>1.33594E-2</v>
      </c>
      <c r="AQ1661" s="4">
        <v>1.34033E-2</v>
      </c>
      <c r="AR1661" s="4">
        <v>1.3450500000000001E-2</v>
      </c>
      <c r="AS1661" s="4">
        <v>1.35008E-2</v>
      </c>
      <c r="AT1661" s="4">
        <v>1.35538E-2</v>
      </c>
      <c r="AU1661" s="4">
        <v>1.36095E-2</v>
      </c>
      <c r="AV1661" s="4">
        <v>1.3667500000000001E-2</v>
      </c>
      <c r="AW1661" s="4">
        <v>1.37276E-2</v>
      </c>
      <c r="AX1661" s="4">
        <v>1.37895E-2</v>
      </c>
      <c r="AY1661" s="4">
        <v>1.3853000000000001E-2</v>
      </c>
      <c r="AZ1661" s="4">
        <v>1.39177E-2</v>
      </c>
      <c r="BA1661" s="4">
        <v>1.39834E-2</v>
      </c>
      <c r="BB1661" s="4">
        <v>1.4049900000000001E-2</v>
      </c>
      <c r="BC1661" s="4">
        <v>1.4116800000000001E-2</v>
      </c>
      <c r="BD1661" s="4">
        <v>1.4184E-2</v>
      </c>
      <c r="BE1661" s="4">
        <v>1.4251099999999999E-2</v>
      </c>
      <c r="BF1661" s="4">
        <v>1.43179E-2</v>
      </c>
      <c r="BG1661" s="4">
        <v>1.43841E-2</v>
      </c>
      <c r="BH1661" s="4">
        <v>1.44496E-2</v>
      </c>
      <c r="BI1661" s="4">
        <v>1.45141E-2</v>
      </c>
      <c r="BJ1661" s="4">
        <v>1.45773E-2</v>
      </c>
      <c r="BK1661" s="4">
        <v>1.46392E-2</v>
      </c>
      <c r="BL1661" s="4">
        <v>1.4699500000000001E-2</v>
      </c>
      <c r="BM1661" s="4">
        <v>1.4758E-2</v>
      </c>
      <c r="BN1661" s="4">
        <v>1.4814600000000001E-2</v>
      </c>
      <c r="BO1661" s="4">
        <v>1.48691E-2</v>
      </c>
      <c r="BP1661" s="4">
        <v>1.49214E-2</v>
      </c>
      <c r="BQ1661" s="4">
        <v>1.4971399999999999E-2</v>
      </c>
      <c r="BR1661" s="4">
        <v>1.5018999999999999E-2</v>
      </c>
      <c r="BS1661" s="4">
        <v>1.50641E-2</v>
      </c>
      <c r="BT1661" s="4">
        <v>1.51066E-2</v>
      </c>
      <c r="BU1661" s="4">
        <v>1.5146400000000001E-2</v>
      </c>
      <c r="BV1661" s="4">
        <v>1.51836E-2</v>
      </c>
      <c r="BW1661" s="4">
        <v>1.5218000000000001E-2</v>
      </c>
      <c r="BX1661" s="4">
        <v>1.52497E-2</v>
      </c>
      <c r="BY1661" s="4">
        <v>1.52786E-2</v>
      </c>
      <c r="BZ1661" s="4">
        <v>1.53048E-2</v>
      </c>
      <c r="CA1661" s="4">
        <v>1.53283E-2</v>
      </c>
      <c r="CB1661" s="4">
        <v>1.5349E-2</v>
      </c>
      <c r="CC1661" s="4">
        <v>1.53671E-2</v>
      </c>
      <c r="CD1661" s="4">
        <v>1.53825E-2</v>
      </c>
      <c r="CE1661" s="4">
        <v>1.53954E-2</v>
      </c>
      <c r="CF1661" s="4">
        <v>1.5405800000000001E-2</v>
      </c>
      <c r="CG1661" s="4">
        <v>1.54138E-2</v>
      </c>
      <c r="CH1661" s="4">
        <v>1.54194E-2</v>
      </c>
      <c r="CI1661" s="4">
        <v>1.5422699999999999E-2</v>
      </c>
      <c r="CJ1661" s="4">
        <v>1.5423900000000001E-2</v>
      </c>
      <c r="CK1661" s="4">
        <v>1.54231E-2</v>
      </c>
      <c r="CL1661" s="4">
        <v>1.54202E-2</v>
      </c>
      <c r="CM1661" s="4">
        <v>1.54156E-2</v>
      </c>
      <c r="CN1661" s="4">
        <v>1.54091E-2</v>
      </c>
      <c r="CO1661" s="4">
        <v>1.5401099999999999E-2</v>
      </c>
      <c r="CP1661" s="4">
        <v>1.5391500000000001E-2</v>
      </c>
      <c r="CQ1661" s="4">
        <v>1.5380599999999999E-2</v>
      </c>
      <c r="CR1661" s="4">
        <v>1.5368400000000001E-2</v>
      </c>
      <c r="CS1661" s="4">
        <v>1.5355000000000001E-2</v>
      </c>
      <c r="CT1661" s="4">
        <v>1.5340599999999999E-2</v>
      </c>
      <c r="CU1661" s="4">
        <v>1.53253E-2</v>
      </c>
      <c r="CV1661" s="4">
        <v>1.5309100000000001E-2</v>
      </c>
      <c r="CW1661" s="4">
        <v>1.52923E-2</v>
      </c>
      <c r="CX1661" s="4">
        <v>1.5275E-2</v>
      </c>
      <c r="CY1661" s="4">
        <v>1.5257099999999999E-2</v>
      </c>
      <c r="CZ1661" s="4">
        <v>1.5239000000000001E-2</v>
      </c>
      <c r="DA1661" s="4">
        <v>1.5220600000000001E-2</v>
      </c>
      <c r="DB1661" s="4">
        <v>1.5202E-2</v>
      </c>
      <c r="DC1661" s="4">
        <v>1.51834E-2</v>
      </c>
      <c r="DD1661" s="4">
        <v>1.51649E-2</v>
      </c>
      <c r="DE1661" s="4">
        <v>1.51465E-2</v>
      </c>
      <c r="DF1661" s="4">
        <v>1.5128300000000001E-2</v>
      </c>
      <c r="DG1661" s="4">
        <v>1.5110500000000001E-2</v>
      </c>
      <c r="DH1661" s="4">
        <v>1.5093000000000001E-2</v>
      </c>
      <c r="DI1661" s="4">
        <v>1.5076000000000001E-2</v>
      </c>
      <c r="DJ1661" s="4">
        <v>1.5059599999999999E-2</v>
      </c>
      <c r="DK1661" s="4">
        <v>1.50437E-2</v>
      </c>
      <c r="DL1661" s="4">
        <v>1.50285E-2</v>
      </c>
      <c r="DM1661" s="4">
        <v>1.5014E-2</v>
      </c>
      <c r="DN1661" s="4">
        <v>1.50002E-2</v>
      </c>
      <c r="DO1661" s="4">
        <v>1.4987199999999999E-2</v>
      </c>
      <c r="DP1661" s="4">
        <v>1.4975E-2</v>
      </c>
      <c r="DQ1661" s="4">
        <v>1.49637E-2</v>
      </c>
      <c r="DR1661" s="4" t="s">
        <v>121</v>
      </c>
    </row>
    <row r="1662" spans="1:122" x14ac:dyDescent="0.35">
      <c r="A1662" s="1">
        <v>43741</v>
      </c>
      <c r="B1662" s="4">
        <v>1.6416900000000002E-2</v>
      </c>
      <c r="C1662" s="4">
        <v>1.6521899999999999E-2</v>
      </c>
      <c r="D1662" s="4">
        <v>1.6581499999999999E-2</v>
      </c>
      <c r="E1662" s="4">
        <v>1.6641E-2</v>
      </c>
      <c r="F1662" s="4">
        <v>1.52456E-2</v>
      </c>
      <c r="G1662" s="4">
        <v>1.48161E-2</v>
      </c>
      <c r="H1662" s="4">
        <v>1.4442E-2</v>
      </c>
      <c r="I1662" s="4">
        <v>1.4120499999999999E-2</v>
      </c>
      <c r="J1662" s="4">
        <v>1.38461E-2</v>
      </c>
      <c r="K1662" s="4">
        <v>1.36128E-2</v>
      </c>
      <c r="L1662" s="4">
        <v>1.34146E-2</v>
      </c>
      <c r="M1662" s="4">
        <v>1.32461E-2</v>
      </c>
      <c r="N1662" s="4">
        <v>1.31027E-2</v>
      </c>
      <c r="O1662" s="4">
        <v>1.29803E-2</v>
      </c>
      <c r="P1662" s="4">
        <v>1.28755E-2</v>
      </c>
      <c r="Q1662" s="4">
        <v>1.27855E-2</v>
      </c>
      <c r="R1662" s="4">
        <v>1.27078E-2</v>
      </c>
      <c r="S1662" s="4">
        <v>1.26406E-2</v>
      </c>
      <c r="T1662" s="4">
        <v>1.2582400000000001E-2</v>
      </c>
      <c r="U1662" s="4">
        <v>1.25319E-2</v>
      </c>
      <c r="V1662" s="4">
        <v>1.2488300000000001E-2</v>
      </c>
      <c r="W1662" s="4">
        <v>1.24508E-2</v>
      </c>
      <c r="X1662" s="4">
        <v>1.2418999999999999E-2</v>
      </c>
      <c r="Y1662" s="4">
        <v>1.23923E-2</v>
      </c>
      <c r="Z1662" s="4">
        <v>1.2370600000000001E-2</v>
      </c>
      <c r="AA1662" s="4">
        <v>1.23537E-2</v>
      </c>
      <c r="AB1662" s="4">
        <v>1.23415E-2</v>
      </c>
      <c r="AC1662" s="4">
        <v>1.23339E-2</v>
      </c>
      <c r="AD1662" s="4">
        <v>1.2331E-2</v>
      </c>
      <c r="AE1662" s="4">
        <v>1.23325E-2</v>
      </c>
      <c r="AF1662" s="4">
        <v>1.2338699999999999E-2</v>
      </c>
      <c r="AG1662" s="4">
        <v>1.23494E-2</v>
      </c>
      <c r="AH1662" s="4">
        <v>1.2364699999999999E-2</v>
      </c>
      <c r="AI1662" s="4">
        <v>1.23844E-2</v>
      </c>
      <c r="AJ1662" s="4">
        <v>1.24087E-2</v>
      </c>
      <c r="AK1662" s="4">
        <v>1.24373E-2</v>
      </c>
      <c r="AL1662" s="4">
        <v>1.2470200000000001E-2</v>
      </c>
      <c r="AM1662" s="4">
        <v>1.2507300000000001E-2</v>
      </c>
      <c r="AN1662" s="4">
        <v>1.2548399999999999E-2</v>
      </c>
      <c r="AO1662" s="4">
        <v>1.2593399999999999E-2</v>
      </c>
      <c r="AP1662" s="4">
        <v>1.26421E-2</v>
      </c>
      <c r="AQ1662" s="4">
        <v>1.26943E-2</v>
      </c>
      <c r="AR1662" s="4">
        <v>1.2749699999999999E-2</v>
      </c>
      <c r="AS1662" s="4">
        <v>1.28083E-2</v>
      </c>
      <c r="AT1662" s="4">
        <v>1.28696E-2</v>
      </c>
      <c r="AU1662" s="4">
        <v>1.2933399999999999E-2</v>
      </c>
      <c r="AV1662" s="4">
        <v>1.2999500000000001E-2</v>
      </c>
      <c r="AW1662" s="4">
        <v>1.30676E-2</v>
      </c>
      <c r="AX1662" s="4">
        <v>1.3137299999999999E-2</v>
      </c>
      <c r="AY1662" s="4">
        <v>1.32085E-2</v>
      </c>
      <c r="AZ1662" s="4">
        <v>1.3280800000000001E-2</v>
      </c>
      <c r="BA1662" s="4">
        <v>1.3354E-2</v>
      </c>
      <c r="BB1662" s="4">
        <v>1.3427700000000001E-2</v>
      </c>
      <c r="BC1662" s="4">
        <v>1.35017E-2</v>
      </c>
      <c r="BD1662" s="4">
        <v>1.35756E-2</v>
      </c>
      <c r="BE1662" s="4">
        <v>1.36493E-2</v>
      </c>
      <c r="BF1662" s="4">
        <v>1.3722399999999999E-2</v>
      </c>
      <c r="BG1662" s="4">
        <v>1.3794799999999999E-2</v>
      </c>
      <c r="BH1662" s="4">
        <v>1.3866099999999999E-2</v>
      </c>
      <c r="BI1662" s="4">
        <v>1.39361E-2</v>
      </c>
      <c r="BJ1662" s="4">
        <v>1.40047E-2</v>
      </c>
      <c r="BK1662" s="4">
        <v>1.40716E-2</v>
      </c>
      <c r="BL1662" s="4">
        <v>1.4136599999999999E-2</v>
      </c>
      <c r="BM1662" s="4">
        <v>1.41995E-2</v>
      </c>
      <c r="BN1662" s="4">
        <v>1.42603E-2</v>
      </c>
      <c r="BO1662" s="4">
        <v>1.43187E-2</v>
      </c>
      <c r="BP1662" s="4">
        <v>1.43746E-2</v>
      </c>
      <c r="BQ1662" s="4">
        <v>1.4427799999999999E-2</v>
      </c>
      <c r="BR1662" s="4">
        <v>1.4478400000000001E-2</v>
      </c>
      <c r="BS1662" s="4">
        <v>1.45262E-2</v>
      </c>
      <c r="BT1662" s="4">
        <v>1.45711E-2</v>
      </c>
      <c r="BU1662" s="4">
        <v>1.46131E-2</v>
      </c>
      <c r="BV1662" s="4">
        <v>1.4652200000000001E-2</v>
      </c>
      <c r="BW1662" s="4">
        <v>1.46882E-2</v>
      </c>
      <c r="BX1662" s="4">
        <v>1.47213E-2</v>
      </c>
      <c r="BY1662" s="4">
        <v>1.47514E-2</v>
      </c>
      <c r="BZ1662" s="4">
        <v>1.4778400000000001E-2</v>
      </c>
      <c r="CA1662" s="4">
        <v>1.48025E-2</v>
      </c>
      <c r="CB1662" s="4">
        <v>1.48237E-2</v>
      </c>
      <c r="CC1662" s="4">
        <v>1.4841999999999999E-2</v>
      </c>
      <c r="CD1662" s="4">
        <v>1.4857499999999999E-2</v>
      </c>
      <c r="CE1662" s="4">
        <v>1.4870299999999999E-2</v>
      </c>
      <c r="CF1662" s="4">
        <v>1.48804E-2</v>
      </c>
      <c r="CG1662" s="4">
        <v>1.4887900000000001E-2</v>
      </c>
      <c r="CH1662" s="4">
        <v>1.4892900000000001E-2</v>
      </c>
      <c r="CI1662" s="4">
        <v>1.4895500000000001E-2</v>
      </c>
      <c r="CJ1662" s="4">
        <v>1.4895800000000001E-2</v>
      </c>
      <c r="CK1662" s="4">
        <v>1.48939E-2</v>
      </c>
      <c r="CL1662" s="4">
        <v>1.489E-2</v>
      </c>
      <c r="CM1662" s="4">
        <v>1.4884100000000001E-2</v>
      </c>
      <c r="CN1662" s="4">
        <v>1.4876500000000001E-2</v>
      </c>
      <c r="CO1662" s="4">
        <v>1.4867099999999999E-2</v>
      </c>
      <c r="CP1662" s="4">
        <v>1.48562E-2</v>
      </c>
      <c r="CQ1662" s="4">
        <v>1.4843800000000001E-2</v>
      </c>
      <c r="CR1662" s="4">
        <v>1.48302E-2</v>
      </c>
      <c r="CS1662" s="4">
        <v>1.4815399999999999E-2</v>
      </c>
      <c r="CT1662" s="4">
        <v>1.47995E-2</v>
      </c>
      <c r="CU1662" s="4">
        <v>1.4782699999999999E-2</v>
      </c>
      <c r="CV1662" s="4">
        <v>1.47651E-2</v>
      </c>
      <c r="CW1662" s="4">
        <v>1.47469E-2</v>
      </c>
      <c r="CX1662" s="4">
        <v>1.4728099999999999E-2</v>
      </c>
      <c r="CY1662" s="4">
        <v>1.47089E-2</v>
      </c>
      <c r="CZ1662" s="4">
        <v>1.4689300000000001E-2</v>
      </c>
      <c r="DA1662" s="4">
        <v>1.46696E-2</v>
      </c>
      <c r="DB1662" s="4">
        <v>1.4649799999999999E-2</v>
      </c>
      <c r="DC1662" s="4">
        <v>1.46301E-2</v>
      </c>
      <c r="DD1662" s="4">
        <v>1.4610400000000001E-2</v>
      </c>
      <c r="DE1662" s="4">
        <v>1.45909E-2</v>
      </c>
      <c r="DF1662" s="4">
        <v>1.4571799999999999E-2</v>
      </c>
      <c r="DG1662" s="4">
        <v>1.4553E-2</v>
      </c>
      <c r="DH1662" s="4">
        <v>1.4534699999999999E-2</v>
      </c>
      <c r="DI1662" s="4">
        <v>1.4517E-2</v>
      </c>
      <c r="DJ1662" s="4">
        <v>1.44998E-2</v>
      </c>
      <c r="DK1662" s="4">
        <v>1.44834E-2</v>
      </c>
      <c r="DL1662" s="4">
        <v>1.4467600000000001E-2</v>
      </c>
      <c r="DM1662" s="4">
        <v>1.4452700000000001E-2</v>
      </c>
      <c r="DN1662" s="4">
        <v>1.4438599999999999E-2</v>
      </c>
      <c r="DO1662" s="4">
        <v>1.44253E-2</v>
      </c>
      <c r="DP1662" s="4">
        <v>1.4413E-2</v>
      </c>
      <c r="DQ1662" s="4">
        <v>1.4401499999999999E-2</v>
      </c>
      <c r="DR1662" s="4" t="s">
        <v>121</v>
      </c>
    </row>
    <row r="1663" spans="1:122" x14ac:dyDescent="0.35">
      <c r="A1663" s="1">
        <v>43742</v>
      </c>
      <c r="B1663" s="4">
        <v>1.6405099999999999E-2</v>
      </c>
      <c r="C1663" s="4">
        <v>1.65048E-2</v>
      </c>
      <c r="D1663" s="4">
        <v>1.6462600000000001E-2</v>
      </c>
      <c r="E1663" s="4">
        <v>1.6420299999999999E-2</v>
      </c>
      <c r="F1663" s="4">
        <v>1.51763E-2</v>
      </c>
      <c r="G1663" s="4">
        <v>1.4739199999999999E-2</v>
      </c>
      <c r="H1663" s="4">
        <v>1.4363000000000001E-2</v>
      </c>
      <c r="I1663" s="4">
        <v>1.40435E-2</v>
      </c>
      <c r="J1663" s="4">
        <v>1.37737E-2</v>
      </c>
      <c r="K1663" s="4">
        <v>1.3546300000000001E-2</v>
      </c>
      <c r="L1663" s="4">
        <v>1.3354599999999999E-2</v>
      </c>
      <c r="M1663" s="4">
        <v>1.31924E-2</v>
      </c>
      <c r="N1663" s="4">
        <v>1.3054700000000001E-2</v>
      </c>
      <c r="O1663" s="4">
        <v>1.2937000000000001E-2</v>
      </c>
      <c r="P1663" s="4">
        <v>1.2835600000000001E-2</v>
      </c>
      <c r="Q1663" s="4">
        <v>1.27478E-2</v>
      </c>
      <c r="R1663" s="4">
        <v>1.2671E-2</v>
      </c>
      <c r="S1663" s="4">
        <v>1.2603400000000001E-2</v>
      </c>
      <c r="T1663" s="4">
        <v>1.25437E-2</v>
      </c>
      <c r="U1663" s="4">
        <v>1.24907E-2</v>
      </c>
      <c r="V1663" s="4">
        <v>1.2443600000000001E-2</v>
      </c>
      <c r="W1663" s="4">
        <v>1.24019E-2</v>
      </c>
      <c r="X1663" s="4">
        <v>1.23651E-2</v>
      </c>
      <c r="Y1663" s="4">
        <v>1.2333200000000001E-2</v>
      </c>
      <c r="Z1663" s="4">
        <v>1.23059E-2</v>
      </c>
      <c r="AA1663" s="4">
        <v>1.2283199999999999E-2</v>
      </c>
      <c r="AB1663" s="4">
        <v>1.22652E-2</v>
      </c>
      <c r="AC1663" s="4">
        <v>1.22518E-2</v>
      </c>
      <c r="AD1663" s="4">
        <v>1.22431E-2</v>
      </c>
      <c r="AE1663" s="4">
        <v>1.22392E-2</v>
      </c>
      <c r="AF1663" s="4">
        <v>1.22402E-2</v>
      </c>
      <c r="AG1663" s="4">
        <v>1.2246E-2</v>
      </c>
      <c r="AH1663" s="4">
        <v>1.2256700000000001E-2</v>
      </c>
      <c r="AI1663" s="4">
        <v>1.22723E-2</v>
      </c>
      <c r="AJ1663" s="4">
        <v>1.22928E-2</v>
      </c>
      <c r="AK1663" s="4">
        <v>1.2318000000000001E-2</v>
      </c>
      <c r="AL1663" s="4">
        <v>1.2348E-2</v>
      </c>
      <c r="AM1663" s="4">
        <v>1.23824E-2</v>
      </c>
      <c r="AN1663" s="4">
        <v>1.24213E-2</v>
      </c>
      <c r="AO1663" s="4">
        <v>1.2464299999999999E-2</v>
      </c>
      <c r="AP1663" s="4">
        <v>1.2511400000000001E-2</v>
      </c>
      <c r="AQ1663" s="4">
        <v>1.2562200000000001E-2</v>
      </c>
      <c r="AR1663" s="4">
        <v>1.2616499999999999E-2</v>
      </c>
      <c r="AS1663" s="4">
        <v>1.2674E-2</v>
      </c>
      <c r="AT1663" s="4">
        <v>1.2734499999999999E-2</v>
      </c>
      <c r="AU1663" s="4">
        <v>1.27977E-2</v>
      </c>
      <c r="AV1663" s="4">
        <v>1.28632E-2</v>
      </c>
      <c r="AW1663" s="4">
        <v>1.2930799999999999E-2</v>
      </c>
      <c r="AX1663" s="4">
        <v>1.3000100000000001E-2</v>
      </c>
      <c r="AY1663" s="4">
        <v>1.30708E-2</v>
      </c>
      <c r="AZ1663" s="4">
        <v>1.3142600000000001E-2</v>
      </c>
      <c r="BA1663" s="4">
        <v>1.32152E-2</v>
      </c>
      <c r="BB1663" s="4">
        <v>1.32882E-2</v>
      </c>
      <c r="BC1663" s="4">
        <v>1.33615E-2</v>
      </c>
      <c r="BD1663" s="4">
        <v>1.34346E-2</v>
      </c>
      <c r="BE1663" s="4">
        <v>1.3507399999999999E-2</v>
      </c>
      <c r="BF1663" s="4">
        <v>1.35795E-2</v>
      </c>
      <c r="BG1663" s="4">
        <v>1.36507E-2</v>
      </c>
      <c r="BH1663" s="4">
        <v>1.3720700000000001E-2</v>
      </c>
      <c r="BI1663" s="4">
        <v>1.3789300000000001E-2</v>
      </c>
      <c r="BJ1663" s="4">
        <v>1.38563E-2</v>
      </c>
      <c r="BK1663" s="4">
        <v>1.39215E-2</v>
      </c>
      <c r="BL1663" s="4">
        <v>1.3984699999999999E-2</v>
      </c>
      <c r="BM1663" s="4">
        <v>1.4045800000000001E-2</v>
      </c>
      <c r="BN1663" s="4">
        <v>1.4104500000000001E-2</v>
      </c>
      <c r="BO1663" s="4">
        <v>1.4160799999999999E-2</v>
      </c>
      <c r="BP1663" s="4">
        <v>1.4214600000000001E-2</v>
      </c>
      <c r="BQ1663" s="4">
        <v>1.42656E-2</v>
      </c>
      <c r="BR1663" s="4">
        <v>1.4314E-2</v>
      </c>
      <c r="BS1663" s="4">
        <v>1.4359500000000001E-2</v>
      </c>
      <c r="BT1663" s="4">
        <v>1.4402099999999999E-2</v>
      </c>
      <c r="BU1663" s="4">
        <v>1.4441900000000001E-2</v>
      </c>
      <c r="BV1663" s="4">
        <v>1.4478700000000001E-2</v>
      </c>
      <c r="BW1663" s="4">
        <v>1.4512499999999999E-2</v>
      </c>
      <c r="BX1663" s="4">
        <v>1.45434E-2</v>
      </c>
      <c r="BY1663" s="4">
        <v>1.45714E-2</v>
      </c>
      <c r="BZ1663" s="4">
        <v>1.45965E-2</v>
      </c>
      <c r="CA1663" s="4">
        <v>1.46187E-2</v>
      </c>
      <c r="CB1663" s="4">
        <v>1.4638099999999999E-2</v>
      </c>
      <c r="CC1663" s="4">
        <v>1.4654800000000001E-2</v>
      </c>
      <c r="CD1663" s="4">
        <v>1.4668799999999999E-2</v>
      </c>
      <c r="CE1663" s="4">
        <v>1.4680199999999999E-2</v>
      </c>
      <c r="CF1663" s="4">
        <v>1.4689000000000001E-2</v>
      </c>
      <c r="CG1663" s="4">
        <v>1.46955E-2</v>
      </c>
      <c r="CH1663" s="4">
        <v>1.46996E-2</v>
      </c>
      <c r="CI1663" s="4">
        <v>1.4701499999999999E-2</v>
      </c>
      <c r="CJ1663" s="4">
        <v>1.4701199999999999E-2</v>
      </c>
      <c r="CK1663" s="4">
        <v>1.4699E-2</v>
      </c>
      <c r="CL1663" s="4">
        <v>1.46949E-2</v>
      </c>
      <c r="CM1663" s="4">
        <v>1.4689000000000001E-2</v>
      </c>
      <c r="CN1663" s="4">
        <v>1.4681400000000001E-2</v>
      </c>
      <c r="CO1663" s="4">
        <v>1.46724E-2</v>
      </c>
      <c r="CP1663" s="4">
        <v>1.46619E-2</v>
      </c>
      <c r="CQ1663" s="4">
        <v>1.4650099999999999E-2</v>
      </c>
      <c r="CR1663" s="4">
        <v>1.46372E-2</v>
      </c>
      <c r="CS1663" s="4">
        <v>1.4623199999999999E-2</v>
      </c>
      <c r="CT1663" s="4">
        <v>1.4608299999999999E-2</v>
      </c>
      <c r="CU1663" s="4">
        <v>1.4592600000000001E-2</v>
      </c>
      <c r="CV1663" s="4">
        <v>1.4576199999999999E-2</v>
      </c>
      <c r="CW1663" s="4">
        <v>1.45592E-2</v>
      </c>
      <c r="CX1663" s="4">
        <v>1.4541699999999999E-2</v>
      </c>
      <c r="CY1663" s="4">
        <v>1.4523899999999999E-2</v>
      </c>
      <c r="CZ1663" s="4">
        <v>1.4505799999999999E-2</v>
      </c>
      <c r="DA1663" s="4">
        <v>1.44875E-2</v>
      </c>
      <c r="DB1663" s="4">
        <v>1.44691E-2</v>
      </c>
      <c r="DC1663" s="4">
        <v>1.44508E-2</v>
      </c>
      <c r="DD1663" s="4">
        <v>1.4432499999999999E-2</v>
      </c>
      <c r="DE1663" s="4">
        <v>1.4414400000000001E-2</v>
      </c>
      <c r="DF1663" s="4">
        <v>1.4396600000000001E-2</v>
      </c>
      <c r="DG1663" s="4">
        <v>1.4379100000000001E-2</v>
      </c>
      <c r="DH1663" s="4">
        <v>1.4362E-2</v>
      </c>
      <c r="DI1663" s="4">
        <v>1.43453E-2</v>
      </c>
      <c r="DJ1663" s="4">
        <v>1.43292E-2</v>
      </c>
      <c r="DK1663" s="4">
        <v>1.43135E-2</v>
      </c>
      <c r="DL1663" s="4">
        <v>1.42985E-2</v>
      </c>
      <c r="DM1663" s="4">
        <v>1.4284099999999999E-2</v>
      </c>
      <c r="DN1663" s="4">
        <v>1.4270400000000001E-2</v>
      </c>
      <c r="DO1663" s="4">
        <v>1.42574E-2</v>
      </c>
      <c r="DP1663" s="4">
        <v>1.42451E-2</v>
      </c>
      <c r="DQ1663" s="4">
        <v>1.4233600000000001E-2</v>
      </c>
      <c r="DR1663" s="4" t="s">
        <v>121</v>
      </c>
    </row>
    <row r="1664" spans="1:122" x14ac:dyDescent="0.35">
      <c r="A1664" s="1">
        <v>43745</v>
      </c>
      <c r="B1664" s="4">
        <v>1.62712E-2</v>
      </c>
      <c r="C1664" s="4">
        <v>1.6477800000000001E-2</v>
      </c>
      <c r="D1664" s="4">
        <v>1.65626E-2</v>
      </c>
      <c r="E1664" s="4">
        <v>1.66473E-2</v>
      </c>
      <c r="F1664" s="4">
        <v>1.5502500000000001E-2</v>
      </c>
      <c r="G1664" s="4">
        <v>1.5096200000000001E-2</v>
      </c>
      <c r="H1664" s="4">
        <v>1.4747E-2</v>
      </c>
      <c r="I1664" s="4">
        <v>1.44519E-2</v>
      </c>
      <c r="J1664" s="4">
        <v>1.4204400000000001E-2</v>
      </c>
      <c r="K1664" s="4">
        <v>1.39975E-2</v>
      </c>
      <c r="L1664" s="4">
        <v>1.3824400000000001E-2</v>
      </c>
      <c r="M1664" s="4">
        <v>1.36791E-2</v>
      </c>
      <c r="N1664" s="4">
        <v>1.3556500000000001E-2</v>
      </c>
      <c r="O1664" s="4">
        <v>1.34523E-2</v>
      </c>
      <c r="P1664" s="4">
        <v>1.33629E-2</v>
      </c>
      <c r="Q1664" s="4">
        <v>1.32855E-2</v>
      </c>
      <c r="R1664" s="4">
        <v>1.3217700000000001E-2</v>
      </c>
      <c r="S1664" s="4">
        <v>1.31579E-2</v>
      </c>
      <c r="T1664" s="4">
        <v>1.31048E-2</v>
      </c>
      <c r="U1664" s="4">
        <v>1.30574E-2</v>
      </c>
      <c r="V1664" s="4">
        <v>1.3015000000000001E-2</v>
      </c>
      <c r="W1664" s="4">
        <v>1.2977199999999999E-2</v>
      </c>
      <c r="X1664" s="4">
        <v>1.2943700000000001E-2</v>
      </c>
      <c r="Y1664" s="4">
        <v>1.2914399999999999E-2</v>
      </c>
      <c r="Z1664" s="4">
        <v>1.2889299999999999E-2</v>
      </c>
      <c r="AA1664" s="4">
        <v>1.28684E-2</v>
      </c>
      <c r="AB1664" s="4">
        <v>1.28518E-2</v>
      </c>
      <c r="AC1664" s="4">
        <v>1.28396E-2</v>
      </c>
      <c r="AD1664" s="4">
        <v>1.2832E-2</v>
      </c>
      <c r="AE1664" s="4">
        <v>1.2828900000000001E-2</v>
      </c>
      <c r="AF1664" s="4">
        <v>1.2830599999999999E-2</v>
      </c>
      <c r="AG1664" s="4">
        <v>1.2837100000000001E-2</v>
      </c>
      <c r="AH1664" s="4">
        <v>1.2848399999999999E-2</v>
      </c>
      <c r="AI1664" s="4">
        <v>1.2864499999999999E-2</v>
      </c>
      <c r="AJ1664" s="4">
        <v>1.2885499999999999E-2</v>
      </c>
      <c r="AK1664" s="4">
        <v>1.29111E-2</v>
      </c>
      <c r="AL1664" s="4">
        <v>1.29415E-2</v>
      </c>
      <c r="AM1664" s="4">
        <v>1.29763E-2</v>
      </c>
      <c r="AN1664" s="4">
        <v>1.30154E-2</v>
      </c>
      <c r="AO1664" s="4">
        <v>1.3058800000000001E-2</v>
      </c>
      <c r="AP1664" s="4">
        <v>1.3106E-2</v>
      </c>
      <c r="AQ1664" s="4">
        <v>1.3156899999999999E-2</v>
      </c>
      <c r="AR1664" s="4">
        <v>1.32113E-2</v>
      </c>
      <c r="AS1664" s="4">
        <v>1.32689E-2</v>
      </c>
      <c r="AT1664" s="4">
        <v>1.3329199999999999E-2</v>
      </c>
      <c r="AU1664" s="4">
        <v>1.33922E-2</v>
      </c>
      <c r="AV1664" s="4">
        <v>1.34574E-2</v>
      </c>
      <c r="AW1664" s="4">
        <v>1.35245E-2</v>
      </c>
      <c r="AX1664" s="4">
        <v>1.3593299999999999E-2</v>
      </c>
      <c r="AY1664" s="4">
        <v>1.36633E-2</v>
      </c>
      <c r="AZ1664" s="4">
        <v>1.37343E-2</v>
      </c>
      <c r="BA1664" s="4">
        <v>1.3806000000000001E-2</v>
      </c>
      <c r="BB1664" s="4">
        <v>1.3878E-2</v>
      </c>
      <c r="BC1664" s="4">
        <v>1.39501E-2</v>
      </c>
      <c r="BD1664" s="4">
        <v>1.40219E-2</v>
      </c>
      <c r="BE1664" s="4">
        <v>1.40933E-2</v>
      </c>
      <c r="BF1664" s="4">
        <v>1.4163800000000001E-2</v>
      </c>
      <c r="BG1664" s="4">
        <v>1.42334E-2</v>
      </c>
      <c r="BH1664" s="4">
        <v>1.4301700000000001E-2</v>
      </c>
      <c r="BI1664" s="4">
        <v>1.4368499999999999E-2</v>
      </c>
      <c r="BJ1664" s="4">
        <v>1.44336E-2</v>
      </c>
      <c r="BK1664" s="4">
        <v>1.44969E-2</v>
      </c>
      <c r="BL1664" s="4">
        <v>1.4558099999999999E-2</v>
      </c>
      <c r="BM1664" s="4">
        <v>1.46172E-2</v>
      </c>
      <c r="BN1664" s="4">
        <v>1.46739E-2</v>
      </c>
      <c r="BO1664" s="4">
        <v>1.4728099999999999E-2</v>
      </c>
      <c r="BP1664" s="4">
        <v>1.47797E-2</v>
      </c>
      <c r="BQ1664" s="4">
        <v>1.48287E-2</v>
      </c>
      <c r="BR1664" s="4">
        <v>1.4874999999999999E-2</v>
      </c>
      <c r="BS1664" s="4">
        <v>1.4918499999999999E-2</v>
      </c>
      <c r="BT1664" s="4">
        <v>1.4959200000000001E-2</v>
      </c>
      <c r="BU1664" s="4">
        <v>1.4997E-2</v>
      </c>
      <c r="BV1664" s="4">
        <v>1.5031900000000001E-2</v>
      </c>
      <c r="BW1664" s="4">
        <v>1.5063999999999999E-2</v>
      </c>
      <c r="BX1664" s="4">
        <v>1.5093199999999999E-2</v>
      </c>
      <c r="BY1664" s="4">
        <v>1.51196E-2</v>
      </c>
      <c r="BZ1664" s="4">
        <v>1.51431E-2</v>
      </c>
      <c r="CA1664" s="4">
        <v>1.5164E-2</v>
      </c>
      <c r="CB1664" s="4">
        <v>1.51821E-2</v>
      </c>
      <c r="CC1664" s="4">
        <v>1.51976E-2</v>
      </c>
      <c r="CD1664" s="4">
        <v>1.52105E-2</v>
      </c>
      <c r="CE1664" s="4">
        <v>1.5221E-2</v>
      </c>
      <c r="CF1664" s="4">
        <v>1.5229100000000001E-2</v>
      </c>
      <c r="CG1664" s="4">
        <v>1.5234899999999999E-2</v>
      </c>
      <c r="CH1664" s="4">
        <v>1.5238399999999999E-2</v>
      </c>
      <c r="CI1664" s="4">
        <v>1.5239900000000001E-2</v>
      </c>
      <c r="CJ1664" s="4">
        <v>1.52394E-2</v>
      </c>
      <c r="CK1664" s="4">
        <v>1.5237000000000001E-2</v>
      </c>
      <c r="CL1664" s="4">
        <v>1.5232900000000001E-2</v>
      </c>
      <c r="CM1664" s="4">
        <v>1.52271E-2</v>
      </c>
      <c r="CN1664" s="4">
        <v>1.52198E-2</v>
      </c>
      <c r="CO1664" s="4">
        <v>1.5211000000000001E-2</v>
      </c>
      <c r="CP1664" s="4">
        <v>1.5200999999999999E-2</v>
      </c>
      <c r="CQ1664" s="4">
        <v>1.51898E-2</v>
      </c>
      <c r="CR1664" s="4">
        <v>1.5177400000000001E-2</v>
      </c>
      <c r="CS1664" s="4">
        <v>1.5164199999999999E-2</v>
      </c>
      <c r="CT1664" s="4">
        <v>1.515E-2</v>
      </c>
      <c r="CU1664" s="4">
        <v>1.51352E-2</v>
      </c>
      <c r="CV1664" s="4">
        <v>1.51197E-2</v>
      </c>
      <c r="CW1664" s="4">
        <v>1.51036E-2</v>
      </c>
      <c r="CX1664" s="4">
        <v>1.50872E-2</v>
      </c>
      <c r="CY1664" s="4">
        <v>1.50703E-2</v>
      </c>
      <c r="CZ1664" s="4">
        <v>1.50533E-2</v>
      </c>
      <c r="DA1664" s="4">
        <v>1.50361E-2</v>
      </c>
      <c r="DB1664" s="4">
        <v>1.5018800000000001E-2</v>
      </c>
      <c r="DC1664" s="4">
        <v>1.5001499999999999E-2</v>
      </c>
      <c r="DD1664" s="4">
        <v>1.4984300000000001E-2</v>
      </c>
      <c r="DE1664" s="4">
        <v>1.49672E-2</v>
      </c>
      <c r="DF1664" s="4">
        <v>1.4950400000000001E-2</v>
      </c>
      <c r="DG1664" s="4">
        <v>1.4933800000000001E-2</v>
      </c>
      <c r="DH1664" s="4">
        <v>1.49176E-2</v>
      </c>
      <c r="DI1664" s="4">
        <v>1.49018E-2</v>
      </c>
      <c r="DJ1664" s="4">
        <v>1.4886399999999999E-2</v>
      </c>
      <c r="DK1664" s="4">
        <v>1.4871499999999999E-2</v>
      </c>
      <c r="DL1664" s="4">
        <v>1.48571E-2</v>
      </c>
      <c r="DM1664" s="4">
        <v>1.48433E-2</v>
      </c>
      <c r="DN1664" s="4">
        <v>1.4829999999999999E-2</v>
      </c>
      <c r="DO1664" s="4">
        <v>1.48174E-2</v>
      </c>
      <c r="DP1664" s="4">
        <v>1.48054E-2</v>
      </c>
      <c r="DQ1664" s="4">
        <v>1.4794099999999999E-2</v>
      </c>
      <c r="DR1664" s="4" t="s">
        <v>121</v>
      </c>
    </row>
    <row r="1665" spans="1:122" x14ac:dyDescent="0.35">
      <c r="A1665" s="1">
        <v>43746</v>
      </c>
      <c r="B1665" s="4">
        <v>1.6405300000000001E-2</v>
      </c>
      <c r="C1665" s="4">
        <v>1.6489199999999999E-2</v>
      </c>
      <c r="D1665" s="4">
        <v>1.6624900000000001E-2</v>
      </c>
      <c r="E1665" s="4">
        <v>1.67606E-2</v>
      </c>
      <c r="F1665" s="4">
        <v>1.5444299999999999E-2</v>
      </c>
      <c r="G1665" s="4">
        <v>1.5022199999999999E-2</v>
      </c>
      <c r="H1665" s="4">
        <v>1.46602E-2</v>
      </c>
      <c r="I1665" s="4">
        <v>1.43544E-2</v>
      </c>
      <c r="J1665" s="4">
        <v>1.40979E-2</v>
      </c>
      <c r="K1665" s="4">
        <v>1.38835E-2</v>
      </c>
      <c r="L1665" s="4">
        <v>1.37042E-2</v>
      </c>
      <c r="M1665" s="4">
        <v>1.35538E-2</v>
      </c>
      <c r="N1665" s="4">
        <v>1.3427E-2</v>
      </c>
      <c r="O1665" s="4">
        <v>1.3319299999999999E-2</v>
      </c>
      <c r="P1665" s="4">
        <v>1.3226999999999999E-2</v>
      </c>
      <c r="Q1665" s="4">
        <v>1.3147300000000001E-2</v>
      </c>
      <c r="R1665" s="4">
        <v>1.3077699999999999E-2</v>
      </c>
      <c r="S1665" s="4">
        <v>1.3016399999999999E-2</v>
      </c>
      <c r="T1665" s="4">
        <v>1.2962100000000001E-2</v>
      </c>
      <c r="U1665" s="4">
        <v>1.29138E-2</v>
      </c>
      <c r="V1665" s="4">
        <v>1.2870599999999999E-2</v>
      </c>
      <c r="W1665" s="4">
        <v>1.28322E-2</v>
      </c>
      <c r="X1665" s="4">
        <v>1.2798199999999999E-2</v>
      </c>
      <c r="Y1665" s="4">
        <v>1.27685E-2</v>
      </c>
      <c r="Z1665" s="4">
        <v>1.27431E-2</v>
      </c>
      <c r="AA1665" s="4">
        <v>1.27219E-2</v>
      </c>
      <c r="AB1665" s="4">
        <v>1.27051E-2</v>
      </c>
      <c r="AC1665" s="4">
        <v>1.2692699999999999E-2</v>
      </c>
      <c r="AD1665" s="4">
        <v>1.2685E-2</v>
      </c>
      <c r="AE1665" s="4">
        <v>1.2681899999999999E-2</v>
      </c>
      <c r="AF1665" s="4">
        <v>1.2683699999999999E-2</v>
      </c>
      <c r="AG1665" s="4">
        <v>1.26903E-2</v>
      </c>
      <c r="AH1665" s="4">
        <v>1.2701799999999999E-2</v>
      </c>
      <c r="AI1665" s="4">
        <v>1.27183E-2</v>
      </c>
      <c r="AJ1665" s="4">
        <v>1.27397E-2</v>
      </c>
      <c r="AK1665" s="4">
        <v>1.2766100000000001E-2</v>
      </c>
      <c r="AL1665" s="4">
        <v>1.27972E-2</v>
      </c>
      <c r="AM1665" s="4">
        <v>1.28329E-2</v>
      </c>
      <c r="AN1665" s="4">
        <v>1.28732E-2</v>
      </c>
      <c r="AO1665" s="4">
        <v>1.29179E-2</v>
      </c>
      <c r="AP1665" s="4">
        <v>1.29666E-2</v>
      </c>
      <c r="AQ1665" s="4">
        <v>1.3019299999999999E-2</v>
      </c>
      <c r="AR1665" s="4">
        <v>1.30756E-2</v>
      </c>
      <c r="AS1665" s="4">
        <v>1.31352E-2</v>
      </c>
      <c r="AT1665" s="4">
        <v>1.3198E-2</v>
      </c>
      <c r="AU1665" s="4">
        <v>1.32634E-2</v>
      </c>
      <c r="AV1665" s="4">
        <v>1.3331300000000001E-2</v>
      </c>
      <c r="AW1665" s="4">
        <v>1.3401400000000001E-2</v>
      </c>
      <c r="AX1665" s="4">
        <v>1.3473199999999999E-2</v>
      </c>
      <c r="AY1665" s="4">
        <v>1.35465E-2</v>
      </c>
      <c r="AZ1665" s="4">
        <v>1.36209E-2</v>
      </c>
      <c r="BA1665" s="4">
        <v>1.36962E-2</v>
      </c>
      <c r="BB1665" s="4">
        <v>1.37719E-2</v>
      </c>
      <c r="BC1665" s="4">
        <v>1.38478E-2</v>
      </c>
      <c r="BD1665" s="4">
        <v>1.39236E-2</v>
      </c>
      <c r="BE1665" s="4">
        <v>1.3998999999999999E-2</v>
      </c>
      <c r="BF1665" s="4">
        <v>1.40737E-2</v>
      </c>
      <c r="BG1665" s="4">
        <v>1.4147399999999999E-2</v>
      </c>
      <c r="BH1665" s="4">
        <v>1.4219900000000001E-2</v>
      </c>
      <c r="BI1665" s="4">
        <v>1.4291E-2</v>
      </c>
      <c r="BJ1665" s="4">
        <v>1.4360299999999999E-2</v>
      </c>
      <c r="BK1665" s="4">
        <v>1.4427799999999999E-2</v>
      </c>
      <c r="BL1665" s="4">
        <v>1.4493199999999999E-2</v>
      </c>
      <c r="BM1665" s="4">
        <v>1.4556400000000001E-2</v>
      </c>
      <c r="BN1665" s="4">
        <v>1.46172E-2</v>
      </c>
      <c r="BO1665" s="4">
        <v>1.46754E-2</v>
      </c>
      <c r="BP1665" s="4">
        <v>1.4730999999999999E-2</v>
      </c>
      <c r="BQ1665" s="4">
        <v>1.47838E-2</v>
      </c>
      <c r="BR1665" s="4">
        <v>1.4833799999999999E-2</v>
      </c>
      <c r="BS1665" s="4">
        <v>1.48808E-2</v>
      </c>
      <c r="BT1665" s="4">
        <v>1.49249E-2</v>
      </c>
      <c r="BU1665" s="4">
        <v>1.4965900000000001E-2</v>
      </c>
      <c r="BV1665" s="4">
        <v>1.5003900000000001E-2</v>
      </c>
      <c r="BW1665" s="4">
        <v>1.5038899999999999E-2</v>
      </c>
      <c r="BX1665" s="4">
        <v>1.5070800000000001E-2</v>
      </c>
      <c r="BY1665" s="4">
        <v>1.5099700000000001E-2</v>
      </c>
      <c r="BZ1665" s="4">
        <v>1.5125599999999999E-2</v>
      </c>
      <c r="CA1665" s="4">
        <v>1.5148500000000001E-2</v>
      </c>
      <c r="CB1665" s="4">
        <v>1.5168600000000001E-2</v>
      </c>
      <c r="CC1665" s="4">
        <v>1.5185799999999999E-2</v>
      </c>
      <c r="CD1665" s="4">
        <v>1.52003E-2</v>
      </c>
      <c r="CE1665" s="4">
        <v>1.5212E-2</v>
      </c>
      <c r="CF1665" s="4">
        <v>1.5221200000000001E-2</v>
      </c>
      <c r="CG1665" s="4">
        <v>1.5227900000000001E-2</v>
      </c>
      <c r="CH1665" s="4">
        <v>1.52322E-2</v>
      </c>
      <c r="CI1665" s="4">
        <v>1.52342E-2</v>
      </c>
      <c r="CJ1665" s="4">
        <v>1.5233999999999999E-2</v>
      </c>
      <c r="CK1665" s="4">
        <v>1.52318E-2</v>
      </c>
      <c r="CL1665" s="4">
        <v>1.52277E-2</v>
      </c>
      <c r="CM1665" s="4">
        <v>1.5221699999999999E-2</v>
      </c>
      <c r="CN1665" s="4">
        <v>1.5214E-2</v>
      </c>
      <c r="CO1665" s="4">
        <v>1.5204799999999999E-2</v>
      </c>
      <c r="CP1665" s="4">
        <v>1.51941E-2</v>
      </c>
      <c r="CQ1665" s="4">
        <v>1.51821E-2</v>
      </c>
      <c r="CR1665" s="4">
        <v>1.5169E-2</v>
      </c>
      <c r="CS1665" s="4">
        <v>1.51547E-2</v>
      </c>
      <c r="CT1665" s="4">
        <v>1.51395E-2</v>
      </c>
      <c r="CU1665" s="4">
        <v>1.51235E-2</v>
      </c>
      <c r="CV1665" s="4">
        <v>1.51068E-2</v>
      </c>
      <c r="CW1665" s="4">
        <v>1.50895E-2</v>
      </c>
      <c r="CX1665" s="4">
        <v>1.50717E-2</v>
      </c>
      <c r="CY1665" s="4">
        <v>1.5053499999999999E-2</v>
      </c>
      <c r="CZ1665" s="4">
        <v>1.5035E-2</v>
      </c>
      <c r="DA1665" s="4">
        <v>1.5016399999999999E-2</v>
      </c>
      <c r="DB1665" s="4">
        <v>1.49976E-2</v>
      </c>
      <c r="DC1665" s="4">
        <v>1.49789E-2</v>
      </c>
      <c r="DD1665" s="4">
        <v>1.4960299999999999E-2</v>
      </c>
      <c r="DE1665" s="4">
        <v>1.4941899999999999E-2</v>
      </c>
      <c r="DF1665" s="4">
        <v>1.49237E-2</v>
      </c>
      <c r="DG1665" s="4">
        <v>1.49058E-2</v>
      </c>
      <c r="DH1665" s="4">
        <v>1.48883E-2</v>
      </c>
      <c r="DI1665" s="4">
        <v>1.48713E-2</v>
      </c>
      <c r="DJ1665" s="4">
        <v>1.48548E-2</v>
      </c>
      <c r="DK1665" s="4">
        <v>1.4838799999999999E-2</v>
      </c>
      <c r="DL1665" s="4">
        <v>1.48234E-2</v>
      </c>
      <c r="DM1665" s="4">
        <v>1.4808699999999999E-2</v>
      </c>
      <c r="DN1665" s="4">
        <v>1.47946E-2</v>
      </c>
      <c r="DO1665" s="4">
        <v>1.47812E-2</v>
      </c>
      <c r="DP1665" s="4">
        <v>1.47686E-2</v>
      </c>
      <c r="DQ1665" s="4">
        <v>1.4756699999999999E-2</v>
      </c>
      <c r="DR1665" s="4" t="s">
        <v>121</v>
      </c>
    </row>
    <row r="1666" spans="1:122" x14ac:dyDescent="0.35">
      <c r="A1666" s="1">
        <v>43747</v>
      </c>
      <c r="B1666" s="4">
        <v>1.64428E-2</v>
      </c>
      <c r="C1666" s="4">
        <v>1.6496E-2</v>
      </c>
      <c r="D1666" s="4">
        <v>1.66572E-2</v>
      </c>
      <c r="E1666" s="4">
        <v>1.6818400000000001E-2</v>
      </c>
      <c r="F1666" s="4">
        <v>1.5670400000000001E-2</v>
      </c>
      <c r="G1666" s="4">
        <v>1.52824E-2</v>
      </c>
      <c r="H1666" s="4">
        <v>1.49452E-2</v>
      </c>
      <c r="I1666" s="4">
        <v>1.4656600000000001E-2</v>
      </c>
      <c r="J1666" s="4">
        <v>1.4411500000000001E-2</v>
      </c>
      <c r="K1666" s="4">
        <v>1.42039E-2</v>
      </c>
      <c r="L1666" s="4">
        <v>1.4028000000000001E-2</v>
      </c>
      <c r="M1666" s="4">
        <v>1.38786E-2</v>
      </c>
      <c r="N1666" s="4">
        <v>1.37511E-2</v>
      </c>
      <c r="O1666" s="4">
        <v>1.36416E-2</v>
      </c>
      <c r="P1666" s="4">
        <v>1.3547099999999999E-2</v>
      </c>
      <c r="Q1666" s="4">
        <v>1.3464800000000001E-2</v>
      </c>
      <c r="R1666" s="4">
        <v>1.33927E-2</v>
      </c>
      <c r="S1666" s="4">
        <v>1.3329300000000001E-2</v>
      </c>
      <c r="T1666" s="4">
        <v>1.3273099999999999E-2</v>
      </c>
      <c r="U1666" s="4">
        <v>1.32234E-2</v>
      </c>
      <c r="V1666" s="4">
        <v>1.3179400000000001E-2</v>
      </c>
      <c r="W1666" s="4">
        <v>1.3140600000000001E-2</v>
      </c>
      <c r="X1666" s="4">
        <v>1.31068E-2</v>
      </c>
      <c r="Y1666" s="4">
        <v>1.3077699999999999E-2</v>
      </c>
      <c r="Z1666" s="4">
        <v>1.30533E-2</v>
      </c>
      <c r="AA1666" s="4">
        <v>1.3033599999999999E-2</v>
      </c>
      <c r="AB1666" s="4">
        <v>1.3018500000000001E-2</v>
      </c>
      <c r="AC1666" s="4">
        <v>1.3008199999999999E-2</v>
      </c>
      <c r="AD1666" s="4">
        <v>1.3002700000000001E-2</v>
      </c>
      <c r="AE1666" s="4">
        <v>1.3002E-2</v>
      </c>
      <c r="AF1666" s="4">
        <v>1.30063E-2</v>
      </c>
      <c r="AG1666" s="4">
        <v>1.3015499999999999E-2</v>
      </c>
      <c r="AH1666" s="4">
        <v>1.3029600000000001E-2</v>
      </c>
      <c r="AI1666" s="4">
        <v>1.30487E-2</v>
      </c>
      <c r="AJ1666" s="4">
        <v>1.30727E-2</v>
      </c>
      <c r="AK1666" s="4">
        <v>1.31015E-2</v>
      </c>
      <c r="AL1666" s="4">
        <v>1.31351E-2</v>
      </c>
      <c r="AM1666" s="4">
        <v>1.3173199999999999E-2</v>
      </c>
      <c r="AN1666" s="4">
        <v>1.32158E-2</v>
      </c>
      <c r="AO1666" s="4">
        <v>1.32625E-2</v>
      </c>
      <c r="AP1666" s="4">
        <v>1.33133E-2</v>
      </c>
      <c r="AQ1666" s="4">
        <v>1.33679E-2</v>
      </c>
      <c r="AR1666" s="4">
        <v>1.3426E-2</v>
      </c>
      <c r="AS1666" s="4">
        <v>1.34874E-2</v>
      </c>
      <c r="AT1666" s="4">
        <v>1.35517E-2</v>
      </c>
      <c r="AU1666" s="4">
        <v>1.3618699999999999E-2</v>
      </c>
      <c r="AV1666" s="4">
        <v>1.3688000000000001E-2</v>
      </c>
      <c r="AW1666" s="4">
        <v>1.37594E-2</v>
      </c>
      <c r="AX1666" s="4">
        <v>1.38326E-2</v>
      </c>
      <c r="AY1666" s="4">
        <v>1.39071E-2</v>
      </c>
      <c r="AZ1666" s="4">
        <v>1.3982700000000001E-2</v>
      </c>
      <c r="BA1666" s="4">
        <v>1.40591E-2</v>
      </c>
      <c r="BB1666" s="4">
        <v>1.4135999999999999E-2</v>
      </c>
      <c r="BC1666" s="4">
        <v>1.4213099999999999E-2</v>
      </c>
      <c r="BD1666" s="4">
        <v>1.4290000000000001E-2</v>
      </c>
      <c r="BE1666" s="4">
        <v>1.4366500000000001E-2</v>
      </c>
      <c r="BF1666" s="4">
        <v>1.44423E-2</v>
      </c>
      <c r="BG1666" s="4">
        <v>1.4517199999999999E-2</v>
      </c>
      <c r="BH1666" s="4">
        <v>1.45909E-2</v>
      </c>
      <c r="BI1666" s="4">
        <v>1.4663199999999999E-2</v>
      </c>
      <c r="BJ1666" s="4">
        <v>1.47338E-2</v>
      </c>
      <c r="BK1666" s="4">
        <v>1.48025E-2</v>
      </c>
      <c r="BL1666" s="4">
        <v>1.4869200000000001E-2</v>
      </c>
      <c r="BM1666" s="4">
        <v>1.4933699999999999E-2</v>
      </c>
      <c r="BN1666" s="4">
        <v>1.49958E-2</v>
      </c>
      <c r="BO1666" s="4">
        <v>1.50554E-2</v>
      </c>
      <c r="BP1666" s="4">
        <v>1.51124E-2</v>
      </c>
      <c r="BQ1666" s="4">
        <v>1.5166600000000001E-2</v>
      </c>
      <c r="BR1666" s="4">
        <v>1.5218000000000001E-2</v>
      </c>
      <c r="BS1666" s="4">
        <v>1.5266500000000001E-2</v>
      </c>
      <c r="BT1666" s="4">
        <v>1.5311999999999999E-2</v>
      </c>
      <c r="BU1666" s="4">
        <v>1.5354599999999999E-2</v>
      </c>
      <c r="BV1666" s="4">
        <v>1.5394E-2</v>
      </c>
      <c r="BW1666" s="4">
        <v>1.54304E-2</v>
      </c>
      <c r="BX1666" s="4">
        <v>1.54638E-2</v>
      </c>
      <c r="BY1666" s="4">
        <v>1.54941E-2</v>
      </c>
      <c r="BZ1666" s="4">
        <v>1.5521399999999999E-2</v>
      </c>
      <c r="CA1666" s="4">
        <v>1.55458E-2</v>
      </c>
      <c r="CB1666" s="4">
        <v>1.55672E-2</v>
      </c>
      <c r="CC1666" s="4">
        <v>1.5585699999999999E-2</v>
      </c>
      <c r="CD1666" s="4">
        <v>1.56014E-2</v>
      </c>
      <c r="CE1666" s="4">
        <v>1.5614400000000001E-2</v>
      </c>
      <c r="CF1666" s="4">
        <v>1.56247E-2</v>
      </c>
      <c r="CG1666" s="4">
        <v>1.5632500000000001E-2</v>
      </c>
      <c r="CH1666" s="4">
        <v>1.56378E-2</v>
      </c>
      <c r="CI1666" s="4">
        <v>1.56408E-2</v>
      </c>
      <c r="CJ1666" s="4">
        <v>1.5641499999999999E-2</v>
      </c>
      <c r="CK1666" s="4">
        <v>1.5640100000000001E-2</v>
      </c>
      <c r="CL1666" s="4">
        <v>1.56367E-2</v>
      </c>
      <c r="CM1666" s="4">
        <v>1.56314E-2</v>
      </c>
      <c r="CN1666" s="4">
        <v>1.56244E-2</v>
      </c>
      <c r="CO1666" s="4">
        <v>1.56156E-2</v>
      </c>
      <c r="CP1666" s="4">
        <v>1.56054E-2</v>
      </c>
      <c r="CQ1666" s="4">
        <v>1.55938E-2</v>
      </c>
      <c r="CR1666" s="4">
        <v>1.55809E-2</v>
      </c>
      <c r="CS1666" s="4">
        <v>1.55669E-2</v>
      </c>
      <c r="CT1666" s="4">
        <v>1.5551799999999999E-2</v>
      </c>
      <c r="CU1666" s="4">
        <v>1.55359E-2</v>
      </c>
      <c r="CV1666" s="4">
        <v>1.5519099999999999E-2</v>
      </c>
      <c r="CW1666" s="4">
        <v>1.55017E-2</v>
      </c>
      <c r="CX1666" s="4">
        <v>1.5483800000000001E-2</v>
      </c>
      <c r="CY1666" s="4">
        <v>1.5465400000000001E-2</v>
      </c>
      <c r="CZ1666" s="4">
        <v>1.5446700000000001E-2</v>
      </c>
      <c r="DA1666" s="4">
        <v>1.54278E-2</v>
      </c>
      <c r="DB1666" s="4">
        <v>1.5408699999999999E-2</v>
      </c>
      <c r="DC1666" s="4">
        <v>1.53896E-2</v>
      </c>
      <c r="DD1666" s="4">
        <v>1.53705E-2</v>
      </c>
      <c r="DE1666" s="4">
        <v>1.53516E-2</v>
      </c>
      <c r="DF1666" s="4">
        <v>1.5332999999999999E-2</v>
      </c>
      <c r="DG1666" s="4">
        <v>1.5314599999999999E-2</v>
      </c>
      <c r="DH1666" s="4">
        <v>1.52966E-2</v>
      </c>
      <c r="DI1666" s="4">
        <v>1.5278999999999999E-2</v>
      </c>
      <c r="DJ1666" s="4">
        <v>1.52619E-2</v>
      </c>
      <c r="DK1666" s="4">
        <v>1.5245399999999999E-2</v>
      </c>
      <c r="DL1666" s="4">
        <v>1.5229400000000001E-2</v>
      </c>
      <c r="DM1666" s="4">
        <v>1.5214099999999999E-2</v>
      </c>
      <c r="DN1666" s="4">
        <v>1.5199499999999999E-2</v>
      </c>
      <c r="DO1666" s="4">
        <v>1.51857E-2</v>
      </c>
      <c r="DP1666" s="4">
        <v>1.51725E-2</v>
      </c>
      <c r="DQ1666" s="4">
        <v>1.51602E-2</v>
      </c>
      <c r="DR1666" s="4" t="s">
        <v>121</v>
      </c>
    </row>
    <row r="1667" spans="1:122" x14ac:dyDescent="0.35">
      <c r="A1667" s="1">
        <v>43748</v>
      </c>
      <c r="B1667" s="4">
        <v>1.63342E-2</v>
      </c>
      <c r="C1667" s="4">
        <v>1.6654599999999999E-2</v>
      </c>
      <c r="D1667" s="4">
        <v>1.6841999999999999E-2</v>
      </c>
      <c r="E1667" s="4">
        <v>1.7029300000000001E-2</v>
      </c>
      <c r="F1667" s="4">
        <v>1.6151100000000002E-2</v>
      </c>
      <c r="G1667" s="4">
        <v>1.5830799999999999E-2</v>
      </c>
      <c r="H1667" s="4">
        <v>1.5544000000000001E-2</v>
      </c>
      <c r="I1667" s="4">
        <v>1.52923E-2</v>
      </c>
      <c r="J1667" s="4">
        <v>1.5073899999999999E-2</v>
      </c>
      <c r="K1667" s="4">
        <v>1.4885600000000001E-2</v>
      </c>
      <c r="L1667" s="4">
        <v>1.47236E-2</v>
      </c>
      <c r="M1667" s="4">
        <v>1.45845E-2</v>
      </c>
      <c r="N1667" s="4">
        <v>1.44651E-2</v>
      </c>
      <c r="O1667" s="4">
        <v>1.43626E-2</v>
      </c>
      <c r="P1667" s="4">
        <v>1.42746E-2</v>
      </c>
      <c r="Q1667" s="4">
        <v>1.4199E-2</v>
      </c>
      <c r="R1667" s="4">
        <v>1.4134000000000001E-2</v>
      </c>
      <c r="S1667" s="4">
        <v>1.40784E-2</v>
      </c>
      <c r="T1667" s="4">
        <v>1.40308E-2</v>
      </c>
      <c r="U1667" s="4">
        <v>1.3990499999999999E-2</v>
      </c>
      <c r="V1667" s="4">
        <v>1.39566E-2</v>
      </c>
      <c r="W1667" s="4">
        <v>1.3928599999999999E-2</v>
      </c>
      <c r="X1667" s="4">
        <v>1.3906099999999999E-2</v>
      </c>
      <c r="Y1667" s="4">
        <v>1.3888599999999999E-2</v>
      </c>
      <c r="Z1667" s="4">
        <v>1.3875999999999999E-2</v>
      </c>
      <c r="AA1667" s="4">
        <v>1.3868E-2</v>
      </c>
      <c r="AB1667" s="4">
        <v>1.38645E-2</v>
      </c>
      <c r="AC1667" s="4">
        <v>1.38654E-2</v>
      </c>
      <c r="AD1667" s="4">
        <v>1.3870499999999999E-2</v>
      </c>
      <c r="AE1667" s="4">
        <v>1.3879900000000001E-2</v>
      </c>
      <c r="AF1667" s="4">
        <v>1.38934E-2</v>
      </c>
      <c r="AG1667" s="4">
        <v>1.39109E-2</v>
      </c>
      <c r="AH1667" s="4">
        <v>1.39325E-2</v>
      </c>
      <c r="AI1667" s="4">
        <v>1.3957900000000001E-2</v>
      </c>
      <c r="AJ1667" s="4">
        <v>1.39872E-2</v>
      </c>
      <c r="AK1667" s="4">
        <v>1.40202E-2</v>
      </c>
      <c r="AL1667" s="4">
        <v>1.40567E-2</v>
      </c>
      <c r="AM1667" s="4">
        <v>1.40967E-2</v>
      </c>
      <c r="AN1667" s="4">
        <v>1.41399E-2</v>
      </c>
      <c r="AO1667" s="4">
        <v>1.4186300000000001E-2</v>
      </c>
      <c r="AP1667" s="4">
        <v>1.42355E-2</v>
      </c>
      <c r="AQ1667" s="4">
        <v>1.4287599999999999E-2</v>
      </c>
      <c r="AR1667" s="4">
        <v>1.43421E-2</v>
      </c>
      <c r="AS1667" s="4">
        <v>1.4399E-2</v>
      </c>
      <c r="AT1667" s="4">
        <v>1.4458E-2</v>
      </c>
      <c r="AU1667" s="4">
        <v>1.45188E-2</v>
      </c>
      <c r="AV1667" s="4">
        <v>1.45813E-2</v>
      </c>
      <c r="AW1667" s="4">
        <v>1.4645200000000001E-2</v>
      </c>
      <c r="AX1667" s="4">
        <v>1.47102E-2</v>
      </c>
      <c r="AY1667" s="4">
        <v>1.47761E-2</v>
      </c>
      <c r="AZ1667" s="4">
        <v>1.48427E-2</v>
      </c>
      <c r="BA1667" s="4">
        <v>1.49097E-2</v>
      </c>
      <c r="BB1667" s="4">
        <v>1.49769E-2</v>
      </c>
      <c r="BC1667" s="4">
        <v>1.5044099999999999E-2</v>
      </c>
      <c r="BD1667" s="4">
        <v>1.5110999999999999E-2</v>
      </c>
      <c r="BE1667" s="4">
        <v>1.5177400000000001E-2</v>
      </c>
      <c r="BF1667" s="4">
        <v>1.5243100000000001E-2</v>
      </c>
      <c r="BG1667" s="4">
        <v>1.5307899999999999E-2</v>
      </c>
      <c r="BH1667" s="4">
        <v>1.53717E-2</v>
      </c>
      <c r="BI1667" s="4">
        <v>1.5434099999999999E-2</v>
      </c>
      <c r="BJ1667" s="4">
        <v>1.5495099999999999E-2</v>
      </c>
      <c r="BK1667" s="4">
        <v>1.5554500000000001E-2</v>
      </c>
      <c r="BL1667" s="4">
        <v>1.56122E-2</v>
      </c>
      <c r="BM1667" s="4">
        <v>1.5667899999999998E-2</v>
      </c>
      <c r="BN1667" s="4">
        <v>1.5721599999999999E-2</v>
      </c>
      <c r="BO1667" s="4">
        <v>1.5773200000000001E-2</v>
      </c>
      <c r="BP1667" s="4">
        <v>1.5822599999999999E-2</v>
      </c>
      <c r="BQ1667" s="4">
        <v>1.5869600000000001E-2</v>
      </c>
      <c r="BR1667" s="4">
        <v>1.59142E-2</v>
      </c>
      <c r="BS1667" s="4">
        <v>1.59563E-2</v>
      </c>
      <c r="BT1667" s="4">
        <v>1.5996E-2</v>
      </c>
      <c r="BU1667" s="4">
        <v>1.6032999999999999E-2</v>
      </c>
      <c r="BV1667" s="4">
        <v>1.6067499999999998E-2</v>
      </c>
      <c r="BW1667" s="4">
        <v>1.60994E-2</v>
      </c>
      <c r="BX1667" s="4">
        <v>1.61286E-2</v>
      </c>
      <c r="BY1667" s="4">
        <v>1.6155300000000001E-2</v>
      </c>
      <c r="BZ1667" s="4">
        <v>1.6179300000000001E-2</v>
      </c>
      <c r="CA1667" s="4">
        <v>1.6200800000000001E-2</v>
      </c>
      <c r="CB1667" s="4">
        <v>1.6219799999999999E-2</v>
      </c>
      <c r="CC1667" s="4">
        <v>1.6236199999999999E-2</v>
      </c>
      <c r="CD1667" s="4">
        <v>1.6250199999999999E-2</v>
      </c>
      <c r="CE1667" s="4">
        <v>1.62618E-2</v>
      </c>
      <c r="CF1667" s="4">
        <v>1.62711E-2</v>
      </c>
      <c r="CG1667" s="4">
        <v>1.62782E-2</v>
      </c>
      <c r="CH1667" s="4">
        <v>1.6283099999999998E-2</v>
      </c>
      <c r="CI1667" s="4">
        <v>1.6285899999999999E-2</v>
      </c>
      <c r="CJ1667" s="4">
        <v>1.6286700000000001E-2</v>
      </c>
      <c r="CK1667" s="4">
        <v>1.6285600000000001E-2</v>
      </c>
      <c r="CL1667" s="4">
        <v>1.6282600000000001E-2</v>
      </c>
      <c r="CM1667" s="4">
        <v>1.6278000000000001E-2</v>
      </c>
      <c r="CN1667" s="4">
        <v>1.62717E-2</v>
      </c>
      <c r="CO1667" s="4">
        <v>1.6264000000000001E-2</v>
      </c>
      <c r="CP1667" s="4">
        <v>1.62548E-2</v>
      </c>
      <c r="CQ1667" s="4">
        <v>1.6244399999999999E-2</v>
      </c>
      <c r="CR1667" s="4">
        <v>1.6232699999999999E-2</v>
      </c>
      <c r="CS1667" s="4">
        <v>1.6219999999999998E-2</v>
      </c>
      <c r="CT1667" s="4">
        <v>1.62063E-2</v>
      </c>
      <c r="CU1667" s="4">
        <v>1.61917E-2</v>
      </c>
      <c r="CV1667" s="4">
        <v>1.6176300000000001E-2</v>
      </c>
      <c r="CW1667" s="4">
        <v>1.6160299999999999E-2</v>
      </c>
      <c r="CX1667" s="4">
        <v>1.61438E-2</v>
      </c>
      <c r="CY1667" s="4">
        <v>1.6126700000000001E-2</v>
      </c>
      <c r="CZ1667" s="4">
        <v>1.61093E-2</v>
      </c>
      <c r="DA1667" s="4">
        <v>1.60917E-2</v>
      </c>
      <c r="DB1667" s="4">
        <v>1.6073799999999999E-2</v>
      </c>
      <c r="DC1667" s="4">
        <v>1.6055900000000001E-2</v>
      </c>
      <c r="DD1667" s="4">
        <v>1.6037900000000001E-2</v>
      </c>
      <c r="DE1667" s="4">
        <v>1.6020099999999999E-2</v>
      </c>
      <c r="DF1667" s="4">
        <v>1.60024E-2</v>
      </c>
      <c r="DG1667" s="4">
        <v>1.59849E-2</v>
      </c>
      <c r="DH1667" s="4">
        <v>1.5967599999999998E-2</v>
      </c>
      <c r="DI1667" s="4">
        <v>1.5950800000000001E-2</v>
      </c>
      <c r="DJ1667" s="4">
        <v>1.5934400000000001E-2</v>
      </c>
      <c r="DK1667" s="4">
        <v>1.5918399999999999E-2</v>
      </c>
      <c r="DL1667" s="4">
        <v>1.5903E-2</v>
      </c>
      <c r="DM1667" s="4">
        <v>1.5888099999999999E-2</v>
      </c>
      <c r="DN1667" s="4">
        <v>1.58739E-2</v>
      </c>
      <c r="DO1667" s="4">
        <v>1.5860300000000001E-2</v>
      </c>
      <c r="DP1667" s="4">
        <v>1.5847400000000001E-2</v>
      </c>
      <c r="DQ1667" s="4">
        <v>1.5835200000000001E-2</v>
      </c>
      <c r="DR1667" s="4" t="s">
        <v>121</v>
      </c>
    </row>
    <row r="1668" spans="1:122" x14ac:dyDescent="0.35">
      <c r="A1668" s="1">
        <v>43749</v>
      </c>
      <c r="B1668" s="4">
        <v>1.6441600000000001E-2</v>
      </c>
      <c r="C1668" s="4">
        <v>1.6977599999999999E-2</v>
      </c>
      <c r="D1668" s="4">
        <v>1.72427E-2</v>
      </c>
      <c r="E1668" s="4">
        <v>1.75078E-2</v>
      </c>
      <c r="F1668" s="4">
        <v>1.6958999999999998E-2</v>
      </c>
      <c r="G1668" s="4">
        <v>1.6778399999999999E-2</v>
      </c>
      <c r="H1668" s="4">
        <v>1.6599099999999999E-2</v>
      </c>
      <c r="I1668" s="4">
        <v>1.6427600000000001E-2</v>
      </c>
      <c r="J1668" s="4">
        <v>1.6266900000000001E-2</v>
      </c>
      <c r="K1668" s="4">
        <v>1.6118199999999999E-2</v>
      </c>
      <c r="L1668" s="4">
        <v>1.5981700000000001E-2</v>
      </c>
      <c r="M1668" s="4">
        <v>1.5857300000000001E-2</v>
      </c>
      <c r="N1668" s="4">
        <v>1.5744600000000001E-2</v>
      </c>
      <c r="O1668" s="4">
        <v>1.56431E-2</v>
      </c>
      <c r="P1668" s="4">
        <v>1.5552099999999999E-2</v>
      </c>
      <c r="Q1668" s="4">
        <v>1.54711E-2</v>
      </c>
      <c r="R1668" s="4">
        <v>1.5399400000000001E-2</v>
      </c>
      <c r="S1668" s="4">
        <v>1.5336600000000001E-2</v>
      </c>
      <c r="T1668" s="4">
        <v>1.5282E-2</v>
      </c>
      <c r="U1668" s="4">
        <v>1.52351E-2</v>
      </c>
      <c r="V1668" s="4">
        <v>1.5195500000000001E-2</v>
      </c>
      <c r="W1668" s="4">
        <v>1.5162699999999999E-2</v>
      </c>
      <c r="X1668" s="4">
        <v>1.51363E-2</v>
      </c>
      <c r="Y1668" s="4">
        <v>1.51158E-2</v>
      </c>
      <c r="Z1668" s="4">
        <v>1.5101099999999999E-2</v>
      </c>
      <c r="AA1668" s="4">
        <v>1.5091500000000001E-2</v>
      </c>
      <c r="AB1668" s="4">
        <v>1.5087E-2</v>
      </c>
      <c r="AC1668" s="4">
        <v>1.5087100000000001E-2</v>
      </c>
      <c r="AD1668" s="4">
        <v>1.50916E-2</v>
      </c>
      <c r="AE1668" s="4">
        <v>1.51001E-2</v>
      </c>
      <c r="AF1668" s="4">
        <v>1.5112499999999999E-2</v>
      </c>
      <c r="AG1668" s="4">
        <v>1.51285E-2</v>
      </c>
      <c r="AH1668" s="4">
        <v>1.5147799999999999E-2</v>
      </c>
      <c r="AI1668" s="4">
        <v>1.5170299999999999E-2</v>
      </c>
      <c r="AJ1668" s="4">
        <v>1.51956E-2</v>
      </c>
      <c r="AK1668" s="4">
        <v>1.52236E-2</v>
      </c>
      <c r="AL1668" s="4">
        <v>1.52541E-2</v>
      </c>
      <c r="AM1668" s="4">
        <v>1.52868E-2</v>
      </c>
      <c r="AN1668" s="4">
        <v>1.5321599999999999E-2</v>
      </c>
      <c r="AO1668" s="4">
        <v>1.53583E-2</v>
      </c>
      <c r="AP1668" s="4">
        <v>1.5396699999999999E-2</v>
      </c>
      <c r="AQ1668" s="4">
        <v>1.54366E-2</v>
      </c>
      <c r="AR1668" s="4">
        <v>1.5477899999999999E-2</v>
      </c>
      <c r="AS1668" s="4">
        <v>1.5520300000000001E-2</v>
      </c>
      <c r="AT1668" s="4">
        <v>1.5563799999999999E-2</v>
      </c>
      <c r="AU1668" s="4">
        <v>1.56081E-2</v>
      </c>
      <c r="AV1668" s="4">
        <v>1.56531E-2</v>
      </c>
      <c r="AW1668" s="4">
        <v>1.56986E-2</v>
      </c>
      <c r="AX1668" s="4">
        <v>1.5744500000000002E-2</v>
      </c>
      <c r="AY1668" s="4">
        <v>1.5790700000000001E-2</v>
      </c>
      <c r="AZ1668" s="4">
        <v>1.5836900000000001E-2</v>
      </c>
      <c r="BA1668" s="4">
        <v>1.5883100000000001E-2</v>
      </c>
      <c r="BB1668" s="4">
        <v>1.5929200000000001E-2</v>
      </c>
      <c r="BC1668" s="4">
        <v>1.59749E-2</v>
      </c>
      <c r="BD1668" s="4">
        <v>1.6020300000000001E-2</v>
      </c>
      <c r="BE1668" s="4">
        <v>1.6065099999999999E-2</v>
      </c>
      <c r="BF1668" s="4">
        <v>1.61093E-2</v>
      </c>
      <c r="BG1668" s="4">
        <v>1.6152699999999999E-2</v>
      </c>
      <c r="BH1668" s="4">
        <v>1.6195299999999999E-2</v>
      </c>
      <c r="BI1668" s="4">
        <v>1.6237000000000001E-2</v>
      </c>
      <c r="BJ1668" s="4">
        <v>1.6277699999999999E-2</v>
      </c>
      <c r="BK1668" s="4">
        <v>1.63172E-2</v>
      </c>
      <c r="BL1668" s="4">
        <v>1.6355499999999999E-2</v>
      </c>
      <c r="BM1668" s="4">
        <v>1.63926E-2</v>
      </c>
      <c r="BN1668" s="4">
        <v>1.6428399999999999E-2</v>
      </c>
      <c r="BO1668" s="4">
        <v>1.64628E-2</v>
      </c>
      <c r="BP1668" s="4">
        <v>1.6495699999999999E-2</v>
      </c>
      <c r="BQ1668" s="4">
        <v>1.6527199999999999E-2</v>
      </c>
      <c r="BR1668" s="4">
        <v>1.6557100000000002E-2</v>
      </c>
      <c r="BS1668" s="4">
        <v>1.65855E-2</v>
      </c>
      <c r="BT1668" s="4">
        <v>1.6612200000000001E-2</v>
      </c>
      <c r="BU1668" s="4">
        <v>1.6637300000000001E-2</v>
      </c>
      <c r="BV1668" s="4">
        <v>1.66608E-2</v>
      </c>
      <c r="BW1668" s="4">
        <v>1.6682599999999999E-2</v>
      </c>
      <c r="BX1668" s="4">
        <v>1.67028E-2</v>
      </c>
      <c r="BY1668" s="4">
        <v>1.6721300000000001E-2</v>
      </c>
      <c r="BZ1668" s="4">
        <v>1.6737999999999999E-2</v>
      </c>
      <c r="CA1668" s="4">
        <v>1.6753199999999999E-2</v>
      </c>
      <c r="CB1668" s="4">
        <v>1.67666E-2</v>
      </c>
      <c r="CC1668" s="4">
        <v>1.6778399999999999E-2</v>
      </c>
      <c r="CD1668" s="4">
        <v>1.6788600000000001E-2</v>
      </c>
      <c r="CE1668" s="4">
        <v>1.6797200000000002E-2</v>
      </c>
      <c r="CF1668" s="4">
        <v>1.6804199999999998E-2</v>
      </c>
      <c r="CG1668" s="4">
        <v>1.68097E-2</v>
      </c>
      <c r="CH1668" s="4">
        <v>1.6813600000000001E-2</v>
      </c>
      <c r="CI1668" s="4">
        <v>1.68161E-2</v>
      </c>
      <c r="CJ1668" s="4">
        <v>1.6817200000000001E-2</v>
      </c>
      <c r="CK1668" s="4">
        <v>1.6816899999999999E-2</v>
      </c>
      <c r="CL1668" s="4">
        <v>1.6815199999999999E-2</v>
      </c>
      <c r="CM1668" s="4">
        <v>1.6812299999999999E-2</v>
      </c>
      <c r="CN1668" s="4">
        <v>1.6808099999999999E-2</v>
      </c>
      <c r="CO1668" s="4">
        <v>1.68028E-2</v>
      </c>
      <c r="CP1668" s="4">
        <v>1.67963E-2</v>
      </c>
      <c r="CQ1668" s="4">
        <v>1.67888E-2</v>
      </c>
      <c r="CR1668" s="4">
        <v>1.6780300000000001E-2</v>
      </c>
      <c r="CS1668" s="4">
        <v>1.6770899999999998E-2</v>
      </c>
      <c r="CT1668" s="4">
        <v>1.67606E-2</v>
      </c>
      <c r="CU1668" s="4">
        <v>1.67495E-2</v>
      </c>
      <c r="CV1668" s="4">
        <v>1.6737700000000001E-2</v>
      </c>
      <c r="CW1668" s="4">
        <v>1.6725199999999999E-2</v>
      </c>
      <c r="CX1668" s="4">
        <v>1.6712100000000001E-2</v>
      </c>
      <c r="CY1668" s="4">
        <v>1.6698399999999999E-2</v>
      </c>
      <c r="CZ1668" s="4">
        <v>1.6684299999999999E-2</v>
      </c>
      <c r="DA1668" s="4">
        <v>1.6669799999999999E-2</v>
      </c>
      <c r="DB1668" s="4">
        <v>1.66549E-2</v>
      </c>
      <c r="DC1668" s="4">
        <v>1.66398E-2</v>
      </c>
      <c r="DD1668" s="4">
        <v>1.6624400000000001E-2</v>
      </c>
      <c r="DE1668" s="4">
        <v>1.6608899999999999E-2</v>
      </c>
      <c r="DF1668" s="4">
        <v>1.6593299999999998E-2</v>
      </c>
      <c r="DG1668" s="4">
        <v>1.6577600000000001E-2</v>
      </c>
      <c r="DH1668" s="4">
        <v>1.6562E-2</v>
      </c>
      <c r="DI1668" s="4">
        <v>1.6546399999999999E-2</v>
      </c>
      <c r="DJ1668" s="4">
        <v>1.6531000000000001E-2</v>
      </c>
      <c r="DK1668" s="4">
        <v>1.6515800000000001E-2</v>
      </c>
      <c r="DL1668" s="4">
        <v>1.6500799999999999E-2</v>
      </c>
      <c r="DM1668" s="4">
        <v>1.64861E-2</v>
      </c>
      <c r="DN1668" s="4">
        <v>1.6471699999999999E-2</v>
      </c>
      <c r="DO1668" s="4">
        <v>1.6457699999999999E-2</v>
      </c>
      <c r="DP1668" s="4">
        <v>1.64441E-2</v>
      </c>
      <c r="DQ1668" s="4">
        <v>1.6431000000000001E-2</v>
      </c>
      <c r="DR1668" s="4" t="s">
        <v>121</v>
      </c>
    </row>
    <row r="1669" spans="1:122" x14ac:dyDescent="0.35">
      <c r="A1669" s="1">
        <v>43753</v>
      </c>
      <c r="B1669" s="4">
        <v>1.6653399999999999E-2</v>
      </c>
      <c r="C1669" s="4">
        <v>1.7017299999999999E-2</v>
      </c>
      <c r="D1669" s="4">
        <v>1.7384199999999999E-2</v>
      </c>
      <c r="E1669" s="4">
        <v>1.7751200000000002E-2</v>
      </c>
      <c r="F1669" s="4">
        <v>1.7231E-2</v>
      </c>
      <c r="G1669" s="4">
        <v>1.7065899999999998E-2</v>
      </c>
      <c r="H1669" s="4">
        <v>1.69102E-2</v>
      </c>
      <c r="I1669" s="4">
        <v>1.67677E-2</v>
      </c>
      <c r="J1669" s="4">
        <v>1.6638900000000002E-2</v>
      </c>
      <c r="K1669" s="4">
        <v>1.65229E-2</v>
      </c>
      <c r="L1669" s="4">
        <v>1.64183E-2</v>
      </c>
      <c r="M1669" s="4">
        <v>1.6323899999999999E-2</v>
      </c>
      <c r="N1669" s="4">
        <v>1.6238300000000001E-2</v>
      </c>
      <c r="O1669" s="4">
        <v>1.6160600000000001E-2</v>
      </c>
      <c r="P1669" s="4">
        <v>1.609E-2</v>
      </c>
      <c r="Q1669" s="4">
        <v>1.60257E-2</v>
      </c>
      <c r="R1669" s="4">
        <v>1.59673E-2</v>
      </c>
      <c r="S1669" s="4">
        <v>1.5914500000000002E-2</v>
      </c>
      <c r="T1669" s="4">
        <v>1.58668E-2</v>
      </c>
      <c r="U1669" s="4">
        <v>1.5824100000000001E-2</v>
      </c>
      <c r="V1669" s="4">
        <v>1.57862E-2</v>
      </c>
      <c r="W1669" s="4">
        <v>1.5753E-2</v>
      </c>
      <c r="X1669" s="4">
        <v>1.57243E-2</v>
      </c>
      <c r="Y1669" s="4">
        <v>1.5700100000000002E-2</v>
      </c>
      <c r="Z1669" s="4">
        <v>1.5680300000000001E-2</v>
      </c>
      <c r="AA1669" s="4">
        <v>1.56648E-2</v>
      </c>
      <c r="AB1669" s="4">
        <v>1.5653500000000001E-2</v>
      </c>
      <c r="AC1669" s="4">
        <v>1.5646199999999999E-2</v>
      </c>
      <c r="AD1669" s="4">
        <v>1.5642900000000001E-2</v>
      </c>
      <c r="AE1669" s="4">
        <v>1.5643399999999998E-2</v>
      </c>
      <c r="AF1669" s="4">
        <v>1.5647500000000002E-2</v>
      </c>
      <c r="AG1669" s="4">
        <v>1.5655200000000001E-2</v>
      </c>
      <c r="AH1669" s="4">
        <v>1.5666200000000002E-2</v>
      </c>
      <c r="AI1669" s="4">
        <v>1.5680300000000001E-2</v>
      </c>
      <c r="AJ1669" s="4">
        <v>1.56975E-2</v>
      </c>
      <c r="AK1669" s="4">
        <v>1.5717399999999999E-2</v>
      </c>
      <c r="AL1669" s="4">
        <v>1.5739900000000001E-2</v>
      </c>
      <c r="AM1669" s="4">
        <v>1.5764899999999998E-2</v>
      </c>
      <c r="AN1669" s="4">
        <v>1.5792E-2</v>
      </c>
      <c r="AO1669" s="4">
        <v>1.5821100000000001E-2</v>
      </c>
      <c r="AP1669" s="4">
        <v>1.5851899999999999E-2</v>
      </c>
      <c r="AQ1669" s="4">
        <v>1.58844E-2</v>
      </c>
      <c r="AR1669" s="4">
        <v>1.59183E-2</v>
      </c>
      <c r="AS1669" s="4">
        <v>1.59534E-2</v>
      </c>
      <c r="AT1669" s="4">
        <v>1.59895E-2</v>
      </c>
      <c r="AU1669" s="4">
        <v>1.60264E-2</v>
      </c>
      <c r="AV1669" s="4">
        <v>1.6063999999999998E-2</v>
      </c>
      <c r="AW1669" s="4">
        <v>1.6102100000000001E-2</v>
      </c>
      <c r="AX1669" s="4">
        <v>1.6140499999999999E-2</v>
      </c>
      <c r="AY1669" s="4">
        <v>1.6179200000000001E-2</v>
      </c>
      <c r="AZ1669" s="4">
        <v>1.6217800000000001E-2</v>
      </c>
      <c r="BA1669" s="4">
        <v>1.6256400000000001E-2</v>
      </c>
      <c r="BB1669" s="4">
        <v>1.6294800000000002E-2</v>
      </c>
      <c r="BC1669" s="4">
        <v>1.6332800000000001E-2</v>
      </c>
      <c r="BD1669" s="4">
        <v>1.63704E-2</v>
      </c>
      <c r="BE1669" s="4">
        <v>1.6407399999999999E-2</v>
      </c>
      <c r="BF1669" s="4">
        <v>1.6443699999999999E-2</v>
      </c>
      <c r="BG1669" s="4">
        <v>1.6479299999999999E-2</v>
      </c>
      <c r="BH1669" s="4">
        <v>1.65141E-2</v>
      </c>
      <c r="BI1669" s="4">
        <v>1.6548E-2</v>
      </c>
      <c r="BJ1669" s="4">
        <v>1.6580899999999999E-2</v>
      </c>
      <c r="BK1669" s="4">
        <v>1.66128E-2</v>
      </c>
      <c r="BL1669" s="4">
        <v>1.6643700000000001E-2</v>
      </c>
      <c r="BM1669" s="4">
        <v>1.6673299999999999E-2</v>
      </c>
      <c r="BN1669" s="4">
        <v>1.6701899999999999E-2</v>
      </c>
      <c r="BO1669" s="4">
        <v>1.67292E-2</v>
      </c>
      <c r="BP1669" s="4">
        <v>1.6755300000000001E-2</v>
      </c>
      <c r="BQ1669" s="4">
        <v>1.6780099999999999E-2</v>
      </c>
      <c r="BR1669" s="4">
        <v>1.6803599999999998E-2</v>
      </c>
      <c r="BS1669" s="4">
        <v>1.6825900000000001E-2</v>
      </c>
      <c r="BT1669" s="4">
        <v>1.6846799999999999E-2</v>
      </c>
      <c r="BU1669" s="4">
        <v>1.68665E-2</v>
      </c>
      <c r="BV1669" s="4">
        <v>1.6884799999999998E-2</v>
      </c>
      <c r="BW1669" s="4">
        <v>1.6901699999999999E-2</v>
      </c>
      <c r="BX1669" s="4">
        <v>1.6917399999999999E-2</v>
      </c>
      <c r="BY1669" s="4">
        <v>1.69318E-2</v>
      </c>
      <c r="BZ1669" s="4">
        <v>1.6944799999999999E-2</v>
      </c>
      <c r="CA1669" s="4">
        <v>1.6956599999999999E-2</v>
      </c>
      <c r="CB1669" s="4">
        <v>1.6967099999999999E-2</v>
      </c>
      <c r="CC1669" s="4">
        <v>1.69763E-2</v>
      </c>
      <c r="CD1669" s="4">
        <v>1.6984300000000001E-2</v>
      </c>
      <c r="CE1669" s="4">
        <v>1.6991099999999999E-2</v>
      </c>
      <c r="CF1669" s="4">
        <v>1.6996600000000001E-2</v>
      </c>
      <c r="CG1669" s="4">
        <v>1.7000999999999999E-2</v>
      </c>
      <c r="CH1669" s="4">
        <v>1.70043E-2</v>
      </c>
      <c r="CI1669" s="4">
        <v>1.7006400000000001E-2</v>
      </c>
      <c r="CJ1669" s="4">
        <v>1.7007499999999998E-2</v>
      </c>
      <c r="CK1669" s="4">
        <v>1.7007499999999998E-2</v>
      </c>
      <c r="CL1669" s="4">
        <v>1.7006500000000001E-2</v>
      </c>
      <c r="CM1669" s="4">
        <v>1.7004399999999999E-2</v>
      </c>
      <c r="CN1669" s="4">
        <v>1.7001499999999999E-2</v>
      </c>
      <c r="CO1669" s="4">
        <v>1.6997499999999999E-2</v>
      </c>
      <c r="CP1669" s="4">
        <v>1.6992699999999999E-2</v>
      </c>
      <c r="CQ1669" s="4">
        <v>1.6986999999999999E-2</v>
      </c>
      <c r="CR1669" s="4">
        <v>1.6980499999999999E-2</v>
      </c>
      <c r="CS1669" s="4">
        <v>1.69733E-2</v>
      </c>
      <c r="CT1669" s="4">
        <v>1.69652E-2</v>
      </c>
      <c r="CU1669" s="4">
        <v>1.69564E-2</v>
      </c>
      <c r="CV1669" s="4">
        <v>1.6947E-2</v>
      </c>
      <c r="CW1669" s="4">
        <v>1.6936900000000001E-2</v>
      </c>
      <c r="CX1669" s="4">
        <v>1.6926199999999999E-2</v>
      </c>
      <c r="CY1669" s="4">
        <v>1.69149E-2</v>
      </c>
      <c r="CZ1669" s="4">
        <v>1.6903100000000001E-2</v>
      </c>
      <c r="DA1669" s="4">
        <v>1.6890800000000001E-2</v>
      </c>
      <c r="DB1669" s="4">
        <v>1.68781E-2</v>
      </c>
      <c r="DC1669" s="4">
        <v>1.6864899999999999E-2</v>
      </c>
      <c r="DD1669" s="4">
        <v>1.68513E-2</v>
      </c>
      <c r="DE1669" s="4">
        <v>1.6837299999999999E-2</v>
      </c>
      <c r="DF1669" s="4">
        <v>1.6823100000000001E-2</v>
      </c>
      <c r="DG1669" s="4">
        <v>1.6808500000000001E-2</v>
      </c>
      <c r="DH1669" s="4">
        <v>1.6793700000000002E-2</v>
      </c>
      <c r="DI1669" s="4">
        <v>1.6778700000000001E-2</v>
      </c>
      <c r="DJ1669" s="4">
        <v>1.6763500000000001E-2</v>
      </c>
      <c r="DK1669" s="4">
        <v>1.6748200000000001E-2</v>
      </c>
      <c r="DL1669" s="4">
        <v>1.67327E-2</v>
      </c>
      <c r="DM1669" s="4">
        <v>1.6717200000000002E-2</v>
      </c>
      <c r="DN1669" s="4">
        <v>1.67016E-2</v>
      </c>
      <c r="DO1669" s="4">
        <v>1.6685999999999999E-2</v>
      </c>
      <c r="DP1669" s="4">
        <v>1.6670299999999999E-2</v>
      </c>
      <c r="DQ1669" s="4">
        <v>1.6654800000000001E-2</v>
      </c>
      <c r="DR1669" s="4" t="s">
        <v>121</v>
      </c>
    </row>
    <row r="1670" spans="1:122" x14ac:dyDescent="0.35">
      <c r="A1670" s="1">
        <v>43754</v>
      </c>
      <c r="B1670" s="4">
        <v>1.6556700000000001E-2</v>
      </c>
      <c r="C1670" s="4">
        <v>1.69202E-2</v>
      </c>
      <c r="D1670" s="4">
        <v>1.7286599999999999E-2</v>
      </c>
      <c r="E1670" s="4">
        <v>1.7652899999999999E-2</v>
      </c>
      <c r="F1670" s="4">
        <v>1.7022599999999999E-2</v>
      </c>
      <c r="G1670" s="4">
        <v>1.6875999999999999E-2</v>
      </c>
      <c r="H1670" s="4">
        <v>1.67297E-2</v>
      </c>
      <c r="I1670" s="4">
        <v>1.6589599999999999E-2</v>
      </c>
      <c r="J1670" s="4">
        <v>1.64581E-2</v>
      </c>
      <c r="K1670" s="4">
        <v>1.6336199999999999E-2</v>
      </c>
      <c r="L1670" s="4">
        <v>1.6224200000000001E-2</v>
      </c>
      <c r="M1670" s="4">
        <v>1.6122000000000001E-2</v>
      </c>
      <c r="N1670" s="4">
        <v>1.60292E-2</v>
      </c>
      <c r="O1670" s="4">
        <v>1.5945500000000001E-2</v>
      </c>
      <c r="P1670" s="4">
        <v>1.58704E-2</v>
      </c>
      <c r="Q1670" s="4">
        <v>1.5803399999999999E-2</v>
      </c>
      <c r="R1670" s="4">
        <v>1.5744000000000001E-2</v>
      </c>
      <c r="S1670" s="4">
        <v>1.5691799999999999E-2</v>
      </c>
      <c r="T1670" s="4">
        <v>1.5646400000000001E-2</v>
      </c>
      <c r="U1670" s="4">
        <v>1.5607299999999999E-2</v>
      </c>
      <c r="V1670" s="4">
        <v>1.5574299999999999E-2</v>
      </c>
      <c r="W1670" s="4">
        <v>1.5547E-2</v>
      </c>
      <c r="X1670" s="4">
        <v>1.5524899999999999E-2</v>
      </c>
      <c r="Y1670" s="4">
        <v>1.55079E-2</v>
      </c>
      <c r="Z1670" s="4">
        <v>1.5495699999999999E-2</v>
      </c>
      <c r="AA1670" s="4">
        <v>1.5487900000000001E-2</v>
      </c>
      <c r="AB1670" s="4">
        <v>1.5484400000000001E-2</v>
      </c>
      <c r="AC1670" s="4">
        <v>1.5484899999999999E-2</v>
      </c>
      <c r="AD1670" s="4">
        <v>1.54892E-2</v>
      </c>
      <c r="AE1670" s="4">
        <v>1.5497E-2</v>
      </c>
      <c r="AF1670" s="4">
        <v>1.5508299999999999E-2</v>
      </c>
      <c r="AG1670" s="4">
        <v>1.5522599999999999E-2</v>
      </c>
      <c r="AH1670" s="4">
        <v>1.554E-2</v>
      </c>
      <c r="AI1670" s="4">
        <v>1.55601E-2</v>
      </c>
      <c r="AJ1670" s="4">
        <v>1.55829E-2</v>
      </c>
      <c r="AK1670" s="4">
        <v>1.56081E-2</v>
      </c>
      <c r="AL1670" s="4">
        <v>1.56355E-2</v>
      </c>
      <c r="AM1670" s="4">
        <v>1.5665100000000001E-2</v>
      </c>
      <c r="AN1670" s="4">
        <v>1.5696600000000002E-2</v>
      </c>
      <c r="AO1670" s="4">
        <v>1.5729799999999999E-2</v>
      </c>
      <c r="AP1670" s="4">
        <v>1.57647E-2</v>
      </c>
      <c r="AQ1670" s="4">
        <v>1.5800999999999999E-2</v>
      </c>
      <c r="AR1670" s="4">
        <v>1.5838700000000001E-2</v>
      </c>
      <c r="AS1670" s="4">
        <v>1.5877499999999999E-2</v>
      </c>
      <c r="AT1670" s="4">
        <v>1.5917299999999999E-2</v>
      </c>
      <c r="AU1670" s="4">
        <v>1.5957900000000001E-2</v>
      </c>
      <c r="AV1670" s="4">
        <v>1.5999300000000001E-2</v>
      </c>
      <c r="AW1670" s="4">
        <v>1.6041300000000001E-2</v>
      </c>
      <c r="AX1670" s="4">
        <v>1.6083699999999999E-2</v>
      </c>
      <c r="AY1670" s="4">
        <v>1.6126399999999999E-2</v>
      </c>
      <c r="AZ1670" s="4">
        <v>1.6169200000000002E-2</v>
      </c>
      <c r="BA1670" s="4">
        <v>1.62121E-2</v>
      </c>
      <c r="BB1670" s="4">
        <v>1.6254999999999999E-2</v>
      </c>
      <c r="BC1670" s="4">
        <v>1.6297599999999999E-2</v>
      </c>
      <c r="BD1670" s="4">
        <v>1.634E-2</v>
      </c>
      <c r="BE1670" s="4">
        <v>1.6381900000000001E-2</v>
      </c>
      <c r="BF1670" s="4">
        <v>1.6423299999999998E-2</v>
      </c>
      <c r="BG1670" s="4">
        <v>1.6463999999999999E-2</v>
      </c>
      <c r="BH1670" s="4">
        <v>1.6504100000000001E-2</v>
      </c>
      <c r="BI1670" s="4">
        <v>1.65433E-2</v>
      </c>
      <c r="BJ1670" s="4">
        <v>1.6581599999999998E-2</v>
      </c>
      <c r="BK1670" s="4">
        <v>1.6618899999999999E-2</v>
      </c>
      <c r="BL1670" s="4">
        <v>1.6655099999999999E-2</v>
      </c>
      <c r="BM1670" s="4">
        <v>1.6690199999999999E-2</v>
      </c>
      <c r="BN1670" s="4">
        <v>1.6724099999999999E-2</v>
      </c>
      <c r="BO1670" s="4">
        <v>1.6756699999999999E-2</v>
      </c>
      <c r="BP1670" s="4">
        <v>1.6788000000000001E-2</v>
      </c>
      <c r="BQ1670" s="4">
        <v>1.6817800000000001E-2</v>
      </c>
      <c r="BR1670" s="4">
        <v>1.6846300000000002E-2</v>
      </c>
      <c r="BS1670" s="4">
        <v>1.6873300000000001E-2</v>
      </c>
      <c r="BT1670" s="4">
        <v>1.6898799999999999E-2</v>
      </c>
      <c r="BU1670" s="4">
        <v>1.6922699999999999E-2</v>
      </c>
      <c r="BV1670" s="4">
        <v>1.6945100000000001E-2</v>
      </c>
      <c r="BW1670" s="4">
        <v>1.6965899999999999E-2</v>
      </c>
      <c r="BX1670" s="4">
        <v>1.69851E-2</v>
      </c>
      <c r="BY1670" s="4">
        <v>1.70026E-2</v>
      </c>
      <c r="BZ1670" s="4">
        <v>1.7018599999999998E-2</v>
      </c>
      <c r="CA1670" s="4">
        <v>1.7033E-2</v>
      </c>
      <c r="CB1670" s="4">
        <v>1.70458E-2</v>
      </c>
      <c r="CC1670" s="4">
        <v>1.70569E-2</v>
      </c>
      <c r="CD1670" s="4">
        <v>1.7066499999999998E-2</v>
      </c>
      <c r="CE1670" s="4">
        <v>1.7074499999999999E-2</v>
      </c>
      <c r="CF1670" s="4">
        <v>1.7080999999999999E-2</v>
      </c>
      <c r="CG1670" s="4">
        <v>1.7085900000000001E-2</v>
      </c>
      <c r="CH1670" s="4">
        <v>1.7089400000000001E-2</v>
      </c>
      <c r="CI1670" s="4">
        <v>1.70914E-2</v>
      </c>
      <c r="CJ1670" s="4">
        <v>1.7092E-2</v>
      </c>
      <c r="CK1670" s="4">
        <v>1.70913E-2</v>
      </c>
      <c r="CL1670" s="4">
        <v>1.7089199999999999E-2</v>
      </c>
      <c r="CM1670" s="4">
        <v>1.7085800000000002E-2</v>
      </c>
      <c r="CN1670" s="4">
        <v>1.7081200000000001E-2</v>
      </c>
      <c r="CO1670" s="4">
        <v>1.7075400000000001E-2</v>
      </c>
      <c r="CP1670" s="4">
        <v>1.7068400000000001E-2</v>
      </c>
      <c r="CQ1670" s="4">
        <v>1.70604E-2</v>
      </c>
      <c r="CR1670" s="4">
        <v>1.7051400000000001E-2</v>
      </c>
      <c r="CS1670" s="4">
        <v>1.7041400000000002E-2</v>
      </c>
      <c r="CT1670" s="4">
        <v>1.70305E-2</v>
      </c>
      <c r="CU1670" s="4">
        <v>1.7018800000000001E-2</v>
      </c>
      <c r="CV1670" s="4">
        <v>1.7006299999999999E-2</v>
      </c>
      <c r="CW1670" s="4">
        <v>1.6993100000000001E-2</v>
      </c>
      <c r="CX1670" s="4">
        <v>1.69792E-2</v>
      </c>
      <c r="CY1670" s="4">
        <v>1.6964799999999999E-2</v>
      </c>
      <c r="CZ1670" s="4">
        <v>1.6949800000000001E-2</v>
      </c>
      <c r="DA1670" s="4">
        <v>1.6934399999999999E-2</v>
      </c>
      <c r="DB1670" s="4">
        <v>1.6918599999999999E-2</v>
      </c>
      <c r="DC1670" s="4">
        <v>1.6902400000000001E-2</v>
      </c>
      <c r="DD1670" s="4">
        <v>1.6886000000000002E-2</v>
      </c>
      <c r="DE1670" s="4">
        <v>1.68694E-2</v>
      </c>
      <c r="DF1670" s="4">
        <v>1.6852599999999999E-2</v>
      </c>
      <c r="DG1670" s="4">
        <v>1.6835800000000001E-2</v>
      </c>
      <c r="DH1670" s="4">
        <v>1.6818900000000001E-2</v>
      </c>
      <c r="DI1670" s="4">
        <v>1.68021E-2</v>
      </c>
      <c r="DJ1670" s="4">
        <v>1.67853E-2</v>
      </c>
      <c r="DK1670" s="4">
        <v>1.6768700000000001E-2</v>
      </c>
      <c r="DL1670" s="4">
        <v>1.6752199999999998E-2</v>
      </c>
      <c r="DM1670" s="4">
        <v>1.6736000000000001E-2</v>
      </c>
      <c r="DN1670" s="4">
        <v>1.6720100000000002E-2</v>
      </c>
      <c r="DO1670" s="4">
        <v>1.6704500000000001E-2</v>
      </c>
      <c r="DP1670" s="4">
        <v>1.6689300000000001E-2</v>
      </c>
      <c r="DQ1670" s="4">
        <v>1.6674499999999998E-2</v>
      </c>
      <c r="DR1670" s="4" t="s">
        <v>121</v>
      </c>
    </row>
    <row r="1671" spans="1:122" x14ac:dyDescent="0.35">
      <c r="A1671" s="1">
        <v>43755</v>
      </c>
      <c r="B1671" s="4">
        <v>1.6560200000000001E-2</v>
      </c>
      <c r="C1671" s="4">
        <v>1.6907800000000001E-2</v>
      </c>
      <c r="D1671" s="4">
        <v>1.7223200000000001E-2</v>
      </c>
      <c r="E1671" s="4">
        <v>1.7538700000000001E-2</v>
      </c>
      <c r="F1671" s="4">
        <v>1.7070999999999999E-2</v>
      </c>
      <c r="G1671" s="4">
        <v>1.6931000000000002E-2</v>
      </c>
      <c r="H1671" s="4">
        <v>1.6796499999999999E-2</v>
      </c>
      <c r="I1671" s="4">
        <v>1.66707E-2</v>
      </c>
      <c r="J1671" s="4">
        <v>1.65545E-2</v>
      </c>
      <c r="K1671" s="4">
        <v>1.64475E-2</v>
      </c>
      <c r="L1671" s="4">
        <v>1.63489E-2</v>
      </c>
      <c r="M1671" s="4">
        <v>1.62582E-2</v>
      </c>
      <c r="N1671" s="4">
        <v>1.6174600000000001E-2</v>
      </c>
      <c r="O1671" s="4">
        <v>1.60977E-2</v>
      </c>
      <c r="P1671" s="4">
        <v>1.6027099999999999E-2</v>
      </c>
      <c r="Q1671" s="4">
        <v>1.5962500000000001E-2</v>
      </c>
      <c r="R1671" s="4">
        <v>1.59037E-2</v>
      </c>
      <c r="S1671" s="4">
        <v>1.58505E-2</v>
      </c>
      <c r="T1671" s="4">
        <v>1.5802900000000002E-2</v>
      </c>
      <c r="U1671" s="4">
        <v>1.57606E-2</v>
      </c>
      <c r="V1671" s="4">
        <v>1.57238E-2</v>
      </c>
      <c r="W1671" s="4">
        <v>1.56922E-2</v>
      </c>
      <c r="X1671" s="4">
        <v>1.5665800000000001E-2</v>
      </c>
      <c r="Y1671" s="4">
        <v>1.5644499999999999E-2</v>
      </c>
      <c r="Z1671" s="4">
        <v>1.5628199999999998E-2</v>
      </c>
      <c r="AA1671" s="4">
        <v>1.56166E-2</v>
      </c>
      <c r="AB1671" s="4">
        <v>1.56098E-2</v>
      </c>
      <c r="AC1671" s="4">
        <v>1.56075E-2</v>
      </c>
      <c r="AD1671" s="4">
        <v>1.5609400000000001E-2</v>
      </c>
      <c r="AE1671" s="4">
        <v>1.5615499999999999E-2</v>
      </c>
      <c r="AF1671" s="4">
        <v>1.5625500000000001E-2</v>
      </c>
      <c r="AG1671" s="4">
        <v>1.5639199999999999E-2</v>
      </c>
      <c r="AH1671" s="4">
        <v>1.5656300000000001E-2</v>
      </c>
      <c r="AI1671" s="4">
        <v>1.5676599999999999E-2</v>
      </c>
      <c r="AJ1671" s="4">
        <v>1.5699899999999999E-2</v>
      </c>
      <c r="AK1671" s="4">
        <v>1.5725900000000001E-2</v>
      </c>
      <c r="AL1671" s="4">
        <v>1.5754400000000002E-2</v>
      </c>
      <c r="AM1671" s="4">
        <v>1.57851E-2</v>
      </c>
      <c r="AN1671" s="4">
        <v>1.5817899999999999E-2</v>
      </c>
      <c r="AO1671" s="4">
        <v>1.5852399999999999E-2</v>
      </c>
      <c r="AP1671" s="4">
        <v>1.58884E-2</v>
      </c>
      <c r="AQ1671" s="4">
        <v>1.59258E-2</v>
      </c>
      <c r="AR1671" s="4">
        <v>1.59644E-2</v>
      </c>
      <c r="AS1671" s="4">
        <v>1.6003799999999999E-2</v>
      </c>
      <c r="AT1671" s="4">
        <v>1.6043999999999999E-2</v>
      </c>
      <c r="AU1671" s="4">
        <v>1.60847E-2</v>
      </c>
      <c r="AV1671" s="4">
        <v>1.6125799999999999E-2</v>
      </c>
      <c r="AW1671" s="4">
        <v>1.61671E-2</v>
      </c>
      <c r="AX1671" s="4">
        <v>1.6208500000000001E-2</v>
      </c>
      <c r="AY1671" s="4">
        <v>1.6249699999999999E-2</v>
      </c>
      <c r="AZ1671" s="4">
        <v>1.6290800000000001E-2</v>
      </c>
      <c r="BA1671" s="4">
        <v>1.6331499999999999E-2</v>
      </c>
      <c r="BB1671" s="4">
        <v>1.6371699999999999E-2</v>
      </c>
      <c r="BC1671" s="4">
        <v>1.64114E-2</v>
      </c>
      <c r="BD1671" s="4">
        <v>1.64504E-2</v>
      </c>
      <c r="BE1671" s="4">
        <v>1.6488699999999998E-2</v>
      </c>
      <c r="BF1671" s="4">
        <v>1.6526099999999998E-2</v>
      </c>
      <c r="BG1671" s="4">
        <v>1.65626E-2</v>
      </c>
      <c r="BH1671" s="4">
        <v>1.6598100000000001E-2</v>
      </c>
      <c r="BI1671" s="4">
        <v>1.6632600000000001E-2</v>
      </c>
      <c r="BJ1671" s="4">
        <v>1.6666E-2</v>
      </c>
      <c r="BK1671" s="4">
        <v>1.66982E-2</v>
      </c>
      <c r="BL1671" s="4">
        <v>1.6729299999999999E-2</v>
      </c>
      <c r="BM1671" s="4">
        <v>1.6759199999999998E-2</v>
      </c>
      <c r="BN1671" s="4">
        <v>1.6787799999999999E-2</v>
      </c>
      <c r="BO1671" s="4">
        <v>1.6815099999999999E-2</v>
      </c>
      <c r="BP1671" s="4">
        <v>1.6841200000000001E-2</v>
      </c>
      <c r="BQ1671" s="4">
        <v>1.6865999999999999E-2</v>
      </c>
      <c r="BR1671" s="4">
        <v>1.6889399999999999E-2</v>
      </c>
      <c r="BS1671" s="4">
        <v>1.6911499999999999E-2</v>
      </c>
      <c r="BT1671" s="4">
        <v>1.6932300000000001E-2</v>
      </c>
      <c r="BU1671" s="4">
        <v>1.69517E-2</v>
      </c>
      <c r="BV1671" s="4">
        <v>1.69698E-2</v>
      </c>
      <c r="BW1671" s="4">
        <v>1.6986600000000001E-2</v>
      </c>
      <c r="BX1671" s="4">
        <v>1.7002E-2</v>
      </c>
      <c r="BY1671" s="4">
        <v>1.7016099999999999E-2</v>
      </c>
      <c r="BZ1671" s="4">
        <v>1.70289E-2</v>
      </c>
      <c r="CA1671" s="4">
        <v>1.70405E-2</v>
      </c>
      <c r="CB1671" s="4">
        <v>1.7050699999999998E-2</v>
      </c>
      <c r="CC1671" s="4">
        <v>1.7059700000000001E-2</v>
      </c>
      <c r="CD1671" s="4">
        <v>1.70674E-2</v>
      </c>
      <c r="CE1671" s="4">
        <v>1.7073899999999999E-2</v>
      </c>
      <c r="CF1671" s="4">
        <v>1.7079199999999999E-2</v>
      </c>
      <c r="CG1671" s="4">
        <v>1.7083399999999999E-2</v>
      </c>
      <c r="CH1671" s="4">
        <v>1.7086400000000002E-2</v>
      </c>
      <c r="CI1671" s="4">
        <v>1.7088200000000001E-2</v>
      </c>
      <c r="CJ1671" s="4">
        <v>1.7089E-2</v>
      </c>
      <c r="CK1671" s="4">
        <v>1.7088699999999998E-2</v>
      </c>
      <c r="CL1671" s="4">
        <v>1.70873E-2</v>
      </c>
      <c r="CM1671" s="4">
        <v>1.70849E-2</v>
      </c>
      <c r="CN1671" s="4">
        <v>1.7081599999999999E-2</v>
      </c>
      <c r="CO1671" s="4">
        <v>1.70773E-2</v>
      </c>
      <c r="CP1671" s="4">
        <v>1.7072E-2</v>
      </c>
      <c r="CQ1671" s="4">
        <v>1.7065899999999998E-2</v>
      </c>
      <c r="CR1671" s="4">
        <v>1.7059000000000001E-2</v>
      </c>
      <c r="CS1671" s="4">
        <v>1.7051199999999999E-2</v>
      </c>
      <c r="CT1671" s="4">
        <v>1.7042600000000001E-2</v>
      </c>
      <c r="CU1671" s="4">
        <v>1.7033300000000001E-2</v>
      </c>
      <c r="CV1671" s="4">
        <v>1.7023199999999999E-2</v>
      </c>
      <c r="CW1671" s="4">
        <v>1.70125E-2</v>
      </c>
      <c r="CX1671" s="4">
        <v>1.7001200000000001E-2</v>
      </c>
      <c r="CY1671" s="4">
        <v>1.6989199999999999E-2</v>
      </c>
      <c r="CZ1671" s="4">
        <v>1.6976700000000001E-2</v>
      </c>
      <c r="DA1671" s="4">
        <v>1.6963599999999999E-2</v>
      </c>
      <c r="DB1671" s="4">
        <v>1.6950099999999999E-2</v>
      </c>
      <c r="DC1671" s="4">
        <v>1.6936099999999999E-2</v>
      </c>
      <c r="DD1671" s="4">
        <v>1.6921599999999998E-2</v>
      </c>
      <c r="DE1671" s="4">
        <v>1.69068E-2</v>
      </c>
      <c r="DF1671" s="4">
        <v>1.68916E-2</v>
      </c>
      <c r="DG1671" s="4">
        <v>1.6876100000000002E-2</v>
      </c>
      <c r="DH1671" s="4">
        <v>1.6860300000000002E-2</v>
      </c>
      <c r="DI1671" s="4">
        <v>1.68443E-2</v>
      </c>
      <c r="DJ1671" s="4">
        <v>1.6828099999999999E-2</v>
      </c>
      <c r="DK1671" s="4">
        <v>1.6811699999999999E-2</v>
      </c>
      <c r="DL1671" s="4">
        <v>1.67952E-2</v>
      </c>
      <c r="DM1671" s="4">
        <v>1.6778600000000001E-2</v>
      </c>
      <c r="DN1671" s="4">
        <v>1.67619E-2</v>
      </c>
      <c r="DO1671" s="4">
        <v>1.6745199999999998E-2</v>
      </c>
      <c r="DP1671" s="4">
        <v>1.67285E-2</v>
      </c>
      <c r="DQ1671" s="4">
        <v>1.6711799999999999E-2</v>
      </c>
      <c r="DR1671" s="4" t="s">
        <v>121</v>
      </c>
    </row>
    <row r="1672" spans="1:122" x14ac:dyDescent="0.35">
      <c r="A1672" s="1">
        <v>43756</v>
      </c>
      <c r="B1672" s="4">
        <v>1.6499400000000001E-2</v>
      </c>
      <c r="C1672" s="4">
        <v>1.68741E-2</v>
      </c>
      <c r="D1672" s="4">
        <v>1.71136E-2</v>
      </c>
      <c r="E1672" s="4">
        <v>1.7353199999999999E-2</v>
      </c>
      <c r="F1672" s="4">
        <v>1.6952999999999999E-2</v>
      </c>
      <c r="G1672" s="4">
        <v>1.68075E-2</v>
      </c>
      <c r="H1672" s="4">
        <v>1.6662099999999999E-2</v>
      </c>
      <c r="I1672" s="4">
        <v>1.6522700000000001E-2</v>
      </c>
      <c r="J1672" s="4">
        <v>1.6391800000000002E-2</v>
      </c>
      <c r="K1672" s="4">
        <v>1.6270199999999999E-2</v>
      </c>
      <c r="L1672" s="4">
        <v>1.6157999999999999E-2</v>
      </c>
      <c r="M1672" s="4">
        <v>1.6055199999999999E-2</v>
      </c>
      <c r="N1672" s="4">
        <v>1.5961300000000001E-2</v>
      </c>
      <c r="O1672" s="4">
        <v>1.5876000000000001E-2</v>
      </c>
      <c r="P1672" s="4">
        <v>1.5799000000000001E-2</v>
      </c>
      <c r="Q1672" s="4">
        <v>1.5729799999999999E-2</v>
      </c>
      <c r="R1672" s="4">
        <v>1.5668100000000001E-2</v>
      </c>
      <c r="S1672" s="4">
        <v>1.5613500000000001E-2</v>
      </c>
      <c r="T1672" s="4">
        <v>1.5565900000000001E-2</v>
      </c>
      <c r="U1672" s="4">
        <v>1.5524700000000001E-2</v>
      </c>
      <c r="V1672" s="4">
        <v>1.5489899999999999E-2</v>
      </c>
      <c r="W1672" s="4">
        <v>1.5461000000000001E-2</v>
      </c>
      <c r="X1672" s="4">
        <v>1.54378E-2</v>
      </c>
      <c r="Y1672" s="4">
        <v>1.542E-2</v>
      </c>
      <c r="Z1672" s="4">
        <v>1.54074E-2</v>
      </c>
      <c r="AA1672" s="4">
        <v>1.5399700000000001E-2</v>
      </c>
      <c r="AB1672" s="4">
        <v>1.53965E-2</v>
      </c>
      <c r="AC1672" s="4">
        <v>1.53977E-2</v>
      </c>
      <c r="AD1672" s="4">
        <v>1.5403E-2</v>
      </c>
      <c r="AE1672" s="4">
        <v>1.54121E-2</v>
      </c>
      <c r="AF1672" s="4">
        <v>1.54247E-2</v>
      </c>
      <c r="AG1672" s="4">
        <v>1.5440499999999999E-2</v>
      </c>
      <c r="AH1672" s="4">
        <v>1.54594E-2</v>
      </c>
      <c r="AI1672" s="4">
        <v>1.5481099999999999E-2</v>
      </c>
      <c r="AJ1672" s="4">
        <v>1.55053E-2</v>
      </c>
      <c r="AK1672" s="4">
        <v>1.55318E-2</v>
      </c>
      <c r="AL1672" s="4">
        <v>1.55604E-2</v>
      </c>
      <c r="AM1672" s="4">
        <v>1.55908E-2</v>
      </c>
      <c r="AN1672" s="4">
        <v>1.5622799999999999E-2</v>
      </c>
      <c r="AO1672" s="4">
        <v>1.5656199999999999E-2</v>
      </c>
      <c r="AP1672" s="4">
        <v>1.5690900000000001E-2</v>
      </c>
      <c r="AQ1672" s="4">
        <v>1.57266E-2</v>
      </c>
      <c r="AR1672" s="4">
        <v>1.5763200000000002E-2</v>
      </c>
      <c r="AS1672" s="4">
        <v>1.5800399999999999E-2</v>
      </c>
      <c r="AT1672" s="4">
        <v>1.58382E-2</v>
      </c>
      <c r="AU1672" s="4">
        <v>1.5876299999999999E-2</v>
      </c>
      <c r="AV1672" s="4">
        <v>1.59147E-2</v>
      </c>
      <c r="AW1672" s="4">
        <v>1.5953200000000001E-2</v>
      </c>
      <c r="AX1672" s="4">
        <v>1.5991600000000002E-2</v>
      </c>
      <c r="AY1672" s="4">
        <v>1.60299E-2</v>
      </c>
      <c r="AZ1672" s="4">
        <v>1.60679E-2</v>
      </c>
      <c r="BA1672" s="4">
        <v>1.6105600000000001E-2</v>
      </c>
      <c r="BB1672" s="4">
        <v>1.6142699999999999E-2</v>
      </c>
      <c r="BC1672" s="4">
        <v>1.61794E-2</v>
      </c>
      <c r="BD1672" s="4">
        <v>1.6215400000000001E-2</v>
      </c>
      <c r="BE1672" s="4">
        <v>1.62507E-2</v>
      </c>
      <c r="BF1672" s="4">
        <v>1.62852E-2</v>
      </c>
      <c r="BG1672" s="4">
        <v>1.6318900000000001E-2</v>
      </c>
      <c r="BH1672" s="4">
        <v>1.63517E-2</v>
      </c>
      <c r="BI1672" s="4">
        <v>1.6383499999999999E-2</v>
      </c>
      <c r="BJ1672" s="4">
        <v>1.6414399999999999E-2</v>
      </c>
      <c r="BK1672" s="4">
        <v>1.6444199999999999E-2</v>
      </c>
      <c r="BL1672" s="4">
        <v>1.6473000000000002E-2</v>
      </c>
      <c r="BM1672" s="4">
        <v>1.6500600000000001E-2</v>
      </c>
      <c r="BN1672" s="4">
        <v>1.6527099999999999E-2</v>
      </c>
      <c r="BO1672" s="4">
        <v>1.6552500000000001E-2</v>
      </c>
      <c r="BP1672" s="4">
        <v>1.65767E-2</v>
      </c>
      <c r="BQ1672" s="4">
        <v>1.6599699999999998E-2</v>
      </c>
      <c r="BR1672" s="4">
        <v>1.6621500000000001E-2</v>
      </c>
      <c r="BS1672" s="4">
        <v>1.6642000000000001E-2</v>
      </c>
      <c r="BT1672" s="4">
        <v>1.66614E-2</v>
      </c>
      <c r="BU1672" s="4">
        <v>1.66795E-2</v>
      </c>
      <c r="BV1672" s="4">
        <v>1.66964E-2</v>
      </c>
      <c r="BW1672" s="4">
        <v>1.6712000000000001E-2</v>
      </c>
      <c r="BX1672" s="4">
        <v>1.6726499999999998E-2</v>
      </c>
      <c r="BY1672" s="4">
        <v>1.67397E-2</v>
      </c>
      <c r="BZ1672" s="4">
        <v>1.6751700000000001E-2</v>
      </c>
      <c r="CA1672" s="4">
        <v>1.67625E-2</v>
      </c>
      <c r="CB1672" s="4">
        <v>1.6771999999999999E-2</v>
      </c>
      <c r="CC1672" s="4">
        <v>1.67805E-2</v>
      </c>
      <c r="CD1672" s="4">
        <v>1.6787699999999999E-2</v>
      </c>
      <c r="CE1672" s="4">
        <v>1.6793800000000001E-2</v>
      </c>
      <c r="CF1672" s="4">
        <v>1.6798799999999999E-2</v>
      </c>
      <c r="CG1672" s="4">
        <v>1.6802600000000001E-2</v>
      </c>
      <c r="CH1672" s="4">
        <v>1.6805400000000002E-2</v>
      </c>
      <c r="CI1672" s="4">
        <v>1.6807099999999998E-2</v>
      </c>
      <c r="CJ1672" s="4">
        <v>1.6807699999999998E-2</v>
      </c>
      <c r="CK1672" s="4">
        <v>1.68074E-2</v>
      </c>
      <c r="CL1672" s="4">
        <v>1.6806000000000001E-2</v>
      </c>
      <c r="CM1672" s="4">
        <v>1.6803700000000001E-2</v>
      </c>
      <c r="CN1672" s="4">
        <v>1.68004E-2</v>
      </c>
      <c r="CO1672" s="4">
        <v>1.6796200000000001E-2</v>
      </c>
      <c r="CP1672" s="4">
        <v>1.6791199999999999E-2</v>
      </c>
      <c r="CQ1672" s="4">
        <v>1.67852E-2</v>
      </c>
      <c r="CR1672" s="4">
        <v>1.6778499999999998E-2</v>
      </c>
      <c r="CS1672" s="4">
        <v>1.6771000000000001E-2</v>
      </c>
      <c r="CT1672" s="4">
        <v>1.6762699999999998E-2</v>
      </c>
      <c r="CU1672" s="4">
        <v>1.67537E-2</v>
      </c>
      <c r="CV1672" s="4">
        <v>1.6743999999999998E-2</v>
      </c>
      <c r="CW1672" s="4">
        <v>1.6733600000000001E-2</v>
      </c>
      <c r="CX1672" s="4">
        <v>1.6722600000000001E-2</v>
      </c>
      <c r="CY1672" s="4">
        <v>1.67111E-2</v>
      </c>
      <c r="CZ1672" s="4">
        <v>1.6698999999999999E-2</v>
      </c>
      <c r="DA1672" s="4">
        <v>1.6686300000000001E-2</v>
      </c>
      <c r="DB1672" s="4">
        <v>1.6673199999999999E-2</v>
      </c>
      <c r="DC1672" s="4">
        <v>1.66596E-2</v>
      </c>
      <c r="DD1672" s="4">
        <v>1.66456E-2</v>
      </c>
      <c r="DE1672" s="4">
        <v>1.6631199999999999E-2</v>
      </c>
      <c r="DF1672" s="4">
        <v>1.6616499999999999E-2</v>
      </c>
      <c r="DG1672" s="4">
        <v>1.6601500000000002E-2</v>
      </c>
      <c r="DH1672" s="4">
        <v>1.6586199999999999E-2</v>
      </c>
      <c r="DI1672" s="4">
        <v>1.6570600000000001E-2</v>
      </c>
      <c r="DJ1672" s="4">
        <v>1.6554900000000001E-2</v>
      </c>
      <c r="DK1672" s="4">
        <v>1.6539000000000002E-2</v>
      </c>
      <c r="DL1672" s="4">
        <v>1.65229E-2</v>
      </c>
      <c r="DM1672" s="4">
        <v>1.6506699999999999E-2</v>
      </c>
      <c r="DN1672" s="4">
        <v>1.6490500000000002E-2</v>
      </c>
      <c r="DO1672" s="4">
        <v>1.6474200000000001E-2</v>
      </c>
      <c r="DP1672" s="4">
        <v>1.6457900000000001E-2</v>
      </c>
      <c r="DQ1672" s="4">
        <v>1.6441600000000001E-2</v>
      </c>
      <c r="DR1672" s="4" t="s">
        <v>121</v>
      </c>
    </row>
    <row r="1673" spans="1:122" x14ac:dyDescent="0.35">
      <c r="A1673" s="1">
        <v>43759</v>
      </c>
      <c r="B1673" s="4">
        <v>1.64662E-2</v>
      </c>
      <c r="C1673" s="4">
        <v>1.68833E-2</v>
      </c>
      <c r="D1673" s="4">
        <v>1.7173799999999999E-2</v>
      </c>
      <c r="E1673" s="4">
        <v>1.7464299999999999E-2</v>
      </c>
      <c r="F1673" s="4">
        <v>1.70872E-2</v>
      </c>
      <c r="G1673" s="4">
        <v>1.69517E-2</v>
      </c>
      <c r="H1673" s="4">
        <v>1.6814300000000001E-2</v>
      </c>
      <c r="I1673" s="4">
        <v>1.6681600000000001E-2</v>
      </c>
      <c r="J1673" s="4">
        <v>1.6556499999999998E-2</v>
      </c>
      <c r="K1673" s="4">
        <v>1.644E-2</v>
      </c>
      <c r="L1673" s="4">
        <v>1.6332599999999999E-2</v>
      </c>
      <c r="M1673" s="4">
        <v>1.6234100000000001E-2</v>
      </c>
      <c r="N1673" s="4">
        <v>1.61443E-2</v>
      </c>
      <c r="O1673" s="4">
        <v>1.6062699999999999E-2</v>
      </c>
      <c r="P1673" s="4">
        <v>1.5989099999999999E-2</v>
      </c>
      <c r="Q1673" s="4">
        <v>1.5923E-2</v>
      </c>
      <c r="R1673" s="4">
        <v>1.5864E-2</v>
      </c>
      <c r="S1673" s="4">
        <v>1.58119E-2</v>
      </c>
      <c r="T1673" s="4">
        <v>1.5766100000000002E-2</v>
      </c>
      <c r="U1673" s="4">
        <v>1.57266E-2</v>
      </c>
      <c r="V1673" s="4">
        <v>1.56928E-2</v>
      </c>
      <c r="W1673" s="4">
        <v>1.56647E-2</v>
      </c>
      <c r="X1673" s="4">
        <v>1.5641800000000001E-2</v>
      </c>
      <c r="Y1673" s="4">
        <v>1.5624000000000001E-2</v>
      </c>
      <c r="Z1673" s="4">
        <v>1.5611E-2</v>
      </c>
      <c r="AA1673" s="4">
        <v>1.56025E-2</v>
      </c>
      <c r="AB1673" s="4">
        <v>1.55984E-2</v>
      </c>
      <c r="AC1673" s="4">
        <v>1.5598300000000001E-2</v>
      </c>
      <c r="AD1673" s="4">
        <v>1.5602100000000001E-2</v>
      </c>
      <c r="AE1673" s="4">
        <v>1.56096E-2</v>
      </c>
      <c r="AF1673" s="4">
        <v>1.56204E-2</v>
      </c>
      <c r="AG1673" s="4">
        <v>1.56344E-2</v>
      </c>
      <c r="AH1673" s="4">
        <v>1.56513E-2</v>
      </c>
      <c r="AI1673" s="4">
        <v>1.5671000000000001E-2</v>
      </c>
      <c r="AJ1673" s="4">
        <v>1.56933E-2</v>
      </c>
      <c r="AK1673" s="4">
        <v>1.5717800000000001E-2</v>
      </c>
      <c r="AL1673" s="4">
        <v>1.5744500000000002E-2</v>
      </c>
      <c r="AM1673" s="4">
        <v>1.5773100000000002E-2</v>
      </c>
      <c r="AN1673" s="4">
        <v>1.5803399999999999E-2</v>
      </c>
      <c r="AO1673" s="4">
        <v>1.5835200000000001E-2</v>
      </c>
      <c r="AP1673" s="4">
        <v>1.5868400000000001E-2</v>
      </c>
      <c r="AQ1673" s="4">
        <v>1.5902800000000002E-2</v>
      </c>
      <c r="AR1673" s="4">
        <v>1.59381E-2</v>
      </c>
      <c r="AS1673" s="4">
        <v>1.59743E-2</v>
      </c>
      <c r="AT1673" s="4">
        <v>1.60112E-2</v>
      </c>
      <c r="AU1673" s="4">
        <v>1.60485E-2</v>
      </c>
      <c r="AV1673" s="4">
        <v>1.6086199999999998E-2</v>
      </c>
      <c r="AW1673" s="4">
        <v>1.6124200000000002E-2</v>
      </c>
      <c r="AX1673" s="4">
        <v>1.6162200000000002E-2</v>
      </c>
      <c r="AY1673" s="4">
        <v>1.6200200000000001E-2</v>
      </c>
      <c r="AZ1673" s="4">
        <v>1.6237999999999999E-2</v>
      </c>
      <c r="BA1673" s="4">
        <v>1.6275600000000001E-2</v>
      </c>
      <c r="BB1673" s="4">
        <v>1.6312799999999999E-2</v>
      </c>
      <c r="BC1673" s="4">
        <v>1.6349499999999999E-2</v>
      </c>
      <c r="BD1673" s="4">
        <v>1.63856E-2</v>
      </c>
      <c r="BE1673" s="4">
        <v>1.6421000000000002E-2</v>
      </c>
      <c r="BF1673" s="4">
        <v>1.64558E-2</v>
      </c>
      <c r="BG1673" s="4">
        <v>1.6489699999999999E-2</v>
      </c>
      <c r="BH1673" s="4">
        <v>1.6522700000000001E-2</v>
      </c>
      <c r="BI1673" s="4">
        <v>1.6554800000000001E-2</v>
      </c>
      <c r="BJ1673" s="4">
        <v>1.6585800000000001E-2</v>
      </c>
      <c r="BK1673" s="4">
        <v>1.66158E-2</v>
      </c>
      <c r="BL1673" s="4">
        <v>1.6644800000000001E-2</v>
      </c>
      <c r="BM1673" s="4">
        <v>1.66725E-2</v>
      </c>
      <c r="BN1673" s="4">
        <v>1.6699200000000001E-2</v>
      </c>
      <c r="BO1673" s="4">
        <v>1.6724599999999999E-2</v>
      </c>
      <c r="BP1673" s="4">
        <v>1.6748699999999998E-2</v>
      </c>
      <c r="BQ1673" s="4">
        <v>1.6771600000000001E-2</v>
      </c>
      <c r="BR1673" s="4">
        <v>1.6793300000000001E-2</v>
      </c>
      <c r="BS1673" s="4">
        <v>1.6813700000000001E-2</v>
      </c>
      <c r="BT1673" s="4">
        <v>1.6832699999999999E-2</v>
      </c>
      <c r="BU1673" s="4">
        <v>1.6850500000000001E-2</v>
      </c>
      <c r="BV1673" s="4">
        <v>1.6867E-2</v>
      </c>
      <c r="BW1673" s="4">
        <v>1.68822E-2</v>
      </c>
      <c r="BX1673" s="4">
        <v>1.6896100000000001E-2</v>
      </c>
      <c r="BY1673" s="4">
        <v>1.6908699999999999E-2</v>
      </c>
      <c r="BZ1673" s="4">
        <v>1.69201E-2</v>
      </c>
      <c r="CA1673" s="4">
        <v>1.6930199999999999E-2</v>
      </c>
      <c r="CB1673" s="4">
        <v>1.6938999999999999E-2</v>
      </c>
      <c r="CC1673" s="4">
        <v>1.6946599999999999E-2</v>
      </c>
      <c r="CD1673" s="4">
        <v>1.6953099999999999E-2</v>
      </c>
      <c r="CE1673" s="4">
        <v>1.6958299999999999E-2</v>
      </c>
      <c r="CF1673" s="4">
        <v>1.69623E-2</v>
      </c>
      <c r="CG1673" s="4">
        <v>1.6965299999999999E-2</v>
      </c>
      <c r="CH1673" s="4">
        <v>1.6967099999999999E-2</v>
      </c>
      <c r="CI1673" s="4">
        <v>1.6967900000000001E-2</v>
      </c>
      <c r="CJ1673" s="4">
        <v>1.6967599999999999E-2</v>
      </c>
      <c r="CK1673" s="4">
        <v>1.6966200000000001E-2</v>
      </c>
      <c r="CL1673" s="4">
        <v>1.6963900000000001E-2</v>
      </c>
      <c r="CM1673" s="4">
        <v>1.6960699999999999E-2</v>
      </c>
      <c r="CN1673" s="4">
        <v>1.6956499999999999E-2</v>
      </c>
      <c r="CO1673" s="4">
        <v>1.6951399999999998E-2</v>
      </c>
      <c r="CP1673" s="4">
        <v>1.6945499999999999E-2</v>
      </c>
      <c r="CQ1673" s="4">
        <v>1.69388E-2</v>
      </c>
      <c r="CR1673" s="4">
        <v>1.69313E-2</v>
      </c>
      <c r="CS1673" s="4">
        <v>1.69231E-2</v>
      </c>
      <c r="CT1673" s="4">
        <v>1.6914100000000001E-2</v>
      </c>
      <c r="CU1673" s="4">
        <v>1.6904499999999999E-2</v>
      </c>
      <c r="CV1673" s="4">
        <v>1.6894300000000001E-2</v>
      </c>
      <c r="CW1673" s="4">
        <v>1.68834E-2</v>
      </c>
      <c r="CX1673" s="4">
        <v>1.6872000000000002E-2</v>
      </c>
      <c r="CY1673" s="4">
        <v>1.6860099999999999E-2</v>
      </c>
      <c r="CZ1673" s="4">
        <v>1.68477E-2</v>
      </c>
      <c r="DA1673" s="4">
        <v>1.68349E-2</v>
      </c>
      <c r="DB1673" s="4">
        <v>1.6821599999999999E-2</v>
      </c>
      <c r="DC1673" s="4">
        <v>1.6808E-2</v>
      </c>
      <c r="DD1673" s="4">
        <v>1.6794E-2</v>
      </c>
      <c r="DE1673" s="4">
        <v>1.6779800000000001E-2</v>
      </c>
      <c r="DF1673" s="4">
        <v>1.6765200000000001E-2</v>
      </c>
      <c r="DG1673" s="4">
        <v>1.6750399999999999E-2</v>
      </c>
      <c r="DH1673" s="4">
        <v>1.67355E-2</v>
      </c>
      <c r="DI1673" s="4">
        <v>1.67203E-2</v>
      </c>
      <c r="DJ1673" s="4">
        <v>1.6705100000000001E-2</v>
      </c>
      <c r="DK1673" s="4">
        <v>1.6689699999999998E-2</v>
      </c>
      <c r="DL1673" s="4">
        <v>1.66743E-2</v>
      </c>
      <c r="DM1673" s="4">
        <v>1.6658800000000001E-2</v>
      </c>
      <c r="DN1673" s="4">
        <v>1.66433E-2</v>
      </c>
      <c r="DO1673" s="4">
        <v>1.6627800000000002E-2</v>
      </c>
      <c r="DP1673" s="4">
        <v>1.6612399999999999E-2</v>
      </c>
      <c r="DQ1673" s="4">
        <v>1.65971E-2</v>
      </c>
      <c r="DR1673" s="4" t="s">
        <v>121</v>
      </c>
    </row>
    <row r="1674" spans="1:122" x14ac:dyDescent="0.35">
      <c r="A1674" s="1">
        <v>43760</v>
      </c>
      <c r="B1674" s="4">
        <v>1.6503899999999998E-2</v>
      </c>
      <c r="C1674" s="4">
        <v>1.67853E-2</v>
      </c>
      <c r="D1674" s="4">
        <v>1.7075300000000002E-2</v>
      </c>
      <c r="E1674" s="4">
        <v>1.73654E-2</v>
      </c>
      <c r="F1674" s="4">
        <v>1.6848499999999999E-2</v>
      </c>
      <c r="G1674" s="4">
        <v>1.6697E-2</v>
      </c>
      <c r="H1674" s="4">
        <v>1.65446E-2</v>
      </c>
      <c r="I1674" s="4">
        <v>1.63973E-2</v>
      </c>
      <c r="J1674" s="4">
        <v>1.6257899999999999E-2</v>
      </c>
      <c r="K1674" s="4">
        <v>1.6127699999999998E-2</v>
      </c>
      <c r="L1674" s="4">
        <v>1.6007199999999999E-2</v>
      </c>
      <c r="M1674" s="4">
        <v>1.58966E-2</v>
      </c>
      <c r="N1674" s="4">
        <v>1.5795699999999999E-2</v>
      </c>
      <c r="O1674" s="4">
        <v>1.5704200000000001E-2</v>
      </c>
      <c r="P1674" s="4">
        <v>1.5621700000000001E-2</v>
      </c>
      <c r="Q1674" s="4">
        <v>1.55479E-2</v>
      </c>
      <c r="R1674" s="4">
        <v>1.5482299999999999E-2</v>
      </c>
      <c r="S1674" s="4">
        <v>1.5424500000000001E-2</v>
      </c>
      <c r="T1674" s="4">
        <v>1.5374000000000001E-2</v>
      </c>
      <c r="U1674" s="4">
        <v>1.53306E-2</v>
      </c>
      <c r="V1674" s="4">
        <v>1.52938E-2</v>
      </c>
      <c r="W1674" s="4">
        <v>1.52631E-2</v>
      </c>
      <c r="X1674" s="4">
        <v>1.5238399999999999E-2</v>
      </c>
      <c r="Y1674" s="4">
        <v>1.5219099999999999E-2</v>
      </c>
      <c r="Z1674" s="4">
        <v>1.5205099999999999E-2</v>
      </c>
      <c r="AA1674" s="4">
        <v>1.51959E-2</v>
      </c>
      <c r="AB1674" s="4">
        <v>1.51912E-2</v>
      </c>
      <c r="AC1674" s="4">
        <v>1.51909E-2</v>
      </c>
      <c r="AD1674" s="4">
        <v>1.51945E-2</v>
      </c>
      <c r="AE1674" s="4">
        <v>1.5201900000000001E-2</v>
      </c>
      <c r="AF1674" s="4">
        <v>1.52128E-2</v>
      </c>
      <c r="AG1674" s="4">
        <v>1.52269E-2</v>
      </c>
      <c r="AH1674" s="4">
        <v>1.52441E-2</v>
      </c>
      <c r="AI1674" s="4">
        <v>1.5264E-2</v>
      </c>
      <c r="AJ1674" s="4">
        <v>1.52864E-2</v>
      </c>
      <c r="AK1674" s="4">
        <v>1.5311200000000001E-2</v>
      </c>
      <c r="AL1674" s="4">
        <v>1.53382E-2</v>
      </c>
      <c r="AM1674" s="4">
        <v>1.53671E-2</v>
      </c>
      <c r="AN1674" s="4">
        <v>1.53978E-2</v>
      </c>
      <c r="AO1674" s="4">
        <v>1.54301E-2</v>
      </c>
      <c r="AP1674" s="4">
        <v>1.54638E-2</v>
      </c>
      <c r="AQ1674" s="4">
        <v>1.5498700000000001E-2</v>
      </c>
      <c r="AR1674" s="4">
        <v>1.55347E-2</v>
      </c>
      <c r="AS1674" s="4">
        <v>1.55716E-2</v>
      </c>
      <c r="AT1674" s="4">
        <v>1.56092E-2</v>
      </c>
      <c r="AU1674" s="4">
        <v>1.5647500000000002E-2</v>
      </c>
      <c r="AV1674" s="4">
        <v>1.56863E-2</v>
      </c>
      <c r="AW1674" s="4">
        <v>1.5725300000000001E-2</v>
      </c>
      <c r="AX1674" s="4">
        <v>1.57646E-2</v>
      </c>
      <c r="AY1674" s="4">
        <v>1.5803999999999999E-2</v>
      </c>
      <c r="AZ1674" s="4">
        <v>1.5843400000000001E-2</v>
      </c>
      <c r="BA1674" s="4">
        <v>1.58826E-2</v>
      </c>
      <c r="BB1674" s="4">
        <v>1.5921500000000002E-2</v>
      </c>
      <c r="BC1674" s="4">
        <v>1.5960100000000001E-2</v>
      </c>
      <c r="BD1674" s="4">
        <v>1.5998200000000001E-2</v>
      </c>
      <c r="BE1674" s="4">
        <v>1.60357E-2</v>
      </c>
      <c r="BF1674" s="4">
        <v>1.6072599999999999E-2</v>
      </c>
      <c r="BG1674" s="4">
        <v>1.61088E-2</v>
      </c>
      <c r="BH1674" s="4">
        <v>1.6144100000000002E-2</v>
      </c>
      <c r="BI1674" s="4">
        <v>1.6178600000000001E-2</v>
      </c>
      <c r="BJ1674" s="4">
        <v>1.62121E-2</v>
      </c>
      <c r="BK1674" s="4">
        <v>1.6244600000000001E-2</v>
      </c>
      <c r="BL1674" s="4">
        <v>1.6275999999999999E-2</v>
      </c>
      <c r="BM1674" s="4">
        <v>1.6306299999999999E-2</v>
      </c>
      <c r="BN1674" s="4">
        <v>1.63354E-2</v>
      </c>
      <c r="BO1674" s="4">
        <v>1.6363300000000001E-2</v>
      </c>
      <c r="BP1674" s="4">
        <v>1.6389899999999999E-2</v>
      </c>
      <c r="BQ1674" s="4">
        <v>1.6415200000000001E-2</v>
      </c>
      <c r="BR1674" s="4">
        <v>1.6439200000000001E-2</v>
      </c>
      <c r="BS1674" s="4">
        <v>1.6461799999999999E-2</v>
      </c>
      <c r="BT1674" s="4">
        <v>1.6483100000000001E-2</v>
      </c>
      <c r="BU1674" s="4">
        <v>1.6502900000000001E-2</v>
      </c>
      <c r="BV1674" s="4">
        <v>1.6521399999999999E-2</v>
      </c>
      <c r="BW1674" s="4">
        <v>1.6538400000000002E-2</v>
      </c>
      <c r="BX1674" s="4">
        <v>1.6553999999999999E-2</v>
      </c>
      <c r="BY1674" s="4">
        <v>1.6568200000000002E-2</v>
      </c>
      <c r="BZ1674" s="4">
        <v>1.6580999999999999E-2</v>
      </c>
      <c r="CA1674" s="4">
        <v>1.6592300000000001E-2</v>
      </c>
      <c r="CB1674" s="4">
        <v>1.66023E-2</v>
      </c>
      <c r="CC1674" s="4">
        <v>1.6610900000000001E-2</v>
      </c>
      <c r="CD1674" s="4">
        <v>1.6618000000000001E-2</v>
      </c>
      <c r="CE1674" s="4">
        <v>1.66239E-2</v>
      </c>
      <c r="CF1674" s="4">
        <v>1.6628400000000002E-2</v>
      </c>
      <c r="CG1674" s="4">
        <v>1.66316E-2</v>
      </c>
      <c r="CH1674" s="4">
        <v>1.6633499999999999E-2</v>
      </c>
      <c r="CI1674" s="4">
        <v>1.6634099999999999E-2</v>
      </c>
      <c r="CJ1674" s="4">
        <v>1.6633599999999998E-2</v>
      </c>
      <c r="CK1674" s="4">
        <v>1.6631799999999999E-2</v>
      </c>
      <c r="CL1674" s="4">
        <v>1.6629000000000001E-2</v>
      </c>
      <c r="CM1674" s="4">
        <v>1.6625000000000001E-2</v>
      </c>
      <c r="CN1674" s="4">
        <v>1.66199E-2</v>
      </c>
      <c r="CO1674" s="4">
        <v>1.6613900000000001E-2</v>
      </c>
      <c r="CP1674" s="4">
        <v>1.6606800000000001E-2</v>
      </c>
      <c r="CQ1674" s="4">
        <v>1.65989E-2</v>
      </c>
      <c r="CR1674" s="4">
        <v>1.6590000000000001E-2</v>
      </c>
      <c r="CS1674" s="4">
        <v>1.6580299999999999E-2</v>
      </c>
      <c r="CT1674" s="4">
        <v>1.6569899999999999E-2</v>
      </c>
      <c r="CU1674" s="4">
        <v>1.6558699999999999E-2</v>
      </c>
      <c r="CV1674" s="4">
        <v>1.65468E-2</v>
      </c>
      <c r="CW1674" s="4">
        <v>1.6534199999999999E-2</v>
      </c>
      <c r="CX1674" s="4">
        <v>1.65211E-2</v>
      </c>
      <c r="CY1674" s="4">
        <v>1.6507399999999998E-2</v>
      </c>
      <c r="CZ1674" s="4">
        <v>1.6493299999999999E-2</v>
      </c>
      <c r="DA1674" s="4">
        <v>1.6478699999999999E-2</v>
      </c>
      <c r="DB1674" s="4">
        <v>1.6463700000000001E-2</v>
      </c>
      <c r="DC1674" s="4">
        <v>1.6448399999999998E-2</v>
      </c>
      <c r="DD1674" s="4">
        <v>1.6432800000000001E-2</v>
      </c>
      <c r="DE1674" s="4">
        <v>1.6416900000000002E-2</v>
      </c>
      <c r="DF1674" s="4">
        <v>1.64009E-2</v>
      </c>
      <c r="DG1674" s="4">
        <v>1.6384699999999999E-2</v>
      </c>
      <c r="DH1674" s="4">
        <v>1.6368400000000002E-2</v>
      </c>
      <c r="DI1674" s="4">
        <v>1.6352100000000001E-2</v>
      </c>
      <c r="DJ1674" s="4">
        <v>1.6335700000000002E-2</v>
      </c>
      <c r="DK1674" s="4">
        <v>1.6319400000000001E-2</v>
      </c>
      <c r="DL1674" s="4">
        <v>1.63032E-2</v>
      </c>
      <c r="DM1674" s="4">
        <v>1.6287099999999999E-2</v>
      </c>
      <c r="DN1674" s="4">
        <v>1.62711E-2</v>
      </c>
      <c r="DO1674" s="4">
        <v>1.62554E-2</v>
      </c>
      <c r="DP1674" s="4">
        <v>1.6239799999999999E-2</v>
      </c>
      <c r="DQ1674" s="4">
        <v>1.6224499999999999E-2</v>
      </c>
      <c r="DR1674" s="4" t="s">
        <v>121</v>
      </c>
    </row>
    <row r="1675" spans="1:122" x14ac:dyDescent="0.35">
      <c r="A1675" s="1">
        <v>43761</v>
      </c>
      <c r="B1675" s="4">
        <v>1.64926E-2</v>
      </c>
      <c r="C1675" s="4">
        <v>1.6786300000000001E-2</v>
      </c>
      <c r="D1675" s="4">
        <v>1.7050800000000001E-2</v>
      </c>
      <c r="E1675" s="4">
        <v>1.7315299999999999E-2</v>
      </c>
      <c r="F1675" s="4">
        <v>1.6819899999999999E-2</v>
      </c>
      <c r="G1675" s="4">
        <v>1.6648300000000001E-2</v>
      </c>
      <c r="H1675" s="4">
        <v>1.6485799999999998E-2</v>
      </c>
      <c r="I1675" s="4">
        <v>1.6336099999999999E-2</v>
      </c>
      <c r="J1675" s="4">
        <v>1.61998E-2</v>
      </c>
      <c r="K1675" s="4">
        <v>1.6076300000000002E-2</v>
      </c>
      <c r="L1675" s="4">
        <v>1.59644E-2</v>
      </c>
      <c r="M1675" s="4">
        <v>1.5863100000000002E-2</v>
      </c>
      <c r="N1675" s="4">
        <v>1.5771299999999999E-2</v>
      </c>
      <c r="O1675" s="4">
        <v>1.5688000000000001E-2</v>
      </c>
      <c r="P1675" s="4">
        <v>1.56125E-2</v>
      </c>
      <c r="Q1675" s="4">
        <v>1.55441E-2</v>
      </c>
      <c r="R1675" s="4">
        <v>1.5482299999999999E-2</v>
      </c>
      <c r="S1675" s="4">
        <v>1.54267E-2</v>
      </c>
      <c r="T1675" s="4">
        <v>1.5376900000000001E-2</v>
      </c>
      <c r="U1675" s="4">
        <v>1.5332800000000001E-2</v>
      </c>
      <c r="V1675" s="4">
        <v>1.5293899999999999E-2</v>
      </c>
      <c r="W1675" s="4">
        <v>1.5260299999999999E-2</v>
      </c>
      <c r="X1675" s="4">
        <v>1.52316E-2</v>
      </c>
      <c r="Y1675" s="4">
        <v>1.52078E-2</v>
      </c>
      <c r="Z1675" s="4">
        <v>1.5188699999999999E-2</v>
      </c>
      <c r="AA1675" s="4">
        <v>1.5174200000000001E-2</v>
      </c>
      <c r="AB1675" s="4">
        <v>1.51641E-2</v>
      </c>
      <c r="AC1675" s="4">
        <v>1.51582E-2</v>
      </c>
      <c r="AD1675" s="4">
        <v>1.51565E-2</v>
      </c>
      <c r="AE1675" s="4">
        <v>1.51588E-2</v>
      </c>
      <c r="AF1675" s="4">
        <v>1.51649E-2</v>
      </c>
      <c r="AG1675" s="4">
        <v>1.51746E-2</v>
      </c>
      <c r="AH1675" s="4">
        <v>1.51877E-2</v>
      </c>
      <c r="AI1675" s="4">
        <v>1.5204000000000001E-2</v>
      </c>
      <c r="AJ1675" s="4">
        <v>1.52234E-2</v>
      </c>
      <c r="AK1675" s="4">
        <v>1.52456E-2</v>
      </c>
      <c r="AL1675" s="4">
        <v>1.5270499999999999E-2</v>
      </c>
      <c r="AM1675" s="4">
        <v>1.5297699999999999E-2</v>
      </c>
      <c r="AN1675" s="4">
        <v>1.53271E-2</v>
      </c>
      <c r="AO1675" s="4">
        <v>1.5358500000000001E-2</v>
      </c>
      <c r="AP1675" s="4">
        <v>1.5391699999999999E-2</v>
      </c>
      <c r="AQ1675" s="4">
        <v>1.5426499999999999E-2</v>
      </c>
      <c r="AR1675" s="4">
        <v>1.54626E-2</v>
      </c>
      <c r="AS1675" s="4">
        <v>1.54999E-2</v>
      </c>
      <c r="AT1675" s="4">
        <v>1.55382E-2</v>
      </c>
      <c r="AU1675" s="4">
        <v>1.5577199999999999E-2</v>
      </c>
      <c r="AV1675" s="4">
        <v>1.56168E-2</v>
      </c>
      <c r="AW1675" s="4">
        <v>1.5656900000000001E-2</v>
      </c>
      <c r="AX1675" s="4">
        <v>1.5697200000000001E-2</v>
      </c>
      <c r="AY1675" s="4">
        <v>1.5737500000000001E-2</v>
      </c>
      <c r="AZ1675" s="4">
        <v>1.5777900000000001E-2</v>
      </c>
      <c r="BA1675" s="4">
        <v>1.5817999999999999E-2</v>
      </c>
      <c r="BB1675" s="4">
        <v>1.5857699999999999E-2</v>
      </c>
      <c r="BC1675" s="4">
        <v>1.5897000000000001E-2</v>
      </c>
      <c r="BD1675" s="4">
        <v>1.59358E-2</v>
      </c>
      <c r="BE1675" s="4">
        <v>1.59738E-2</v>
      </c>
      <c r="BF1675" s="4">
        <v>1.6011000000000001E-2</v>
      </c>
      <c r="BG1675" s="4">
        <v>1.60473E-2</v>
      </c>
      <c r="BH1675" s="4">
        <v>1.6082699999999998E-2</v>
      </c>
      <c r="BI1675" s="4">
        <v>1.6116999999999999E-2</v>
      </c>
      <c r="BJ1675" s="4">
        <v>1.61502E-2</v>
      </c>
      <c r="BK1675" s="4">
        <v>1.6182200000000001E-2</v>
      </c>
      <c r="BL1675" s="4">
        <v>1.6212899999999999E-2</v>
      </c>
      <c r="BM1675" s="4">
        <v>1.6242400000000001E-2</v>
      </c>
      <c r="BN1675" s="4">
        <v>1.62706E-2</v>
      </c>
      <c r="BO1675" s="4">
        <v>1.62974E-2</v>
      </c>
      <c r="BP1675" s="4">
        <v>1.6322799999999998E-2</v>
      </c>
      <c r="BQ1675" s="4">
        <v>1.6346800000000002E-2</v>
      </c>
      <c r="BR1675" s="4">
        <v>1.6369399999999999E-2</v>
      </c>
      <c r="BS1675" s="4">
        <v>1.6390600000000002E-2</v>
      </c>
      <c r="BT1675" s="4">
        <v>1.6410299999999999E-2</v>
      </c>
      <c r="BU1675" s="4">
        <v>1.6428600000000002E-2</v>
      </c>
      <c r="BV1675" s="4">
        <v>1.6445399999999999E-2</v>
      </c>
      <c r="BW1675" s="4">
        <v>1.6460800000000001E-2</v>
      </c>
      <c r="BX1675" s="4">
        <v>1.6474800000000001E-2</v>
      </c>
      <c r="BY1675" s="4">
        <v>1.6487399999999999E-2</v>
      </c>
      <c r="BZ1675" s="4">
        <v>1.6498599999999999E-2</v>
      </c>
      <c r="CA1675" s="4">
        <v>1.6508399999999999E-2</v>
      </c>
      <c r="CB1675" s="4">
        <v>1.6516900000000001E-2</v>
      </c>
      <c r="CC1675" s="4">
        <v>1.65241E-2</v>
      </c>
      <c r="CD1675" s="4">
        <v>1.653E-2</v>
      </c>
      <c r="CE1675" s="4">
        <v>1.65346E-2</v>
      </c>
      <c r="CF1675" s="4">
        <v>1.6538000000000001E-2</v>
      </c>
      <c r="CG1675" s="4">
        <v>1.6540099999999999E-2</v>
      </c>
      <c r="CH1675" s="4">
        <v>1.6541199999999999E-2</v>
      </c>
      <c r="CI1675" s="4">
        <v>1.65411E-2</v>
      </c>
      <c r="CJ1675" s="4">
        <v>1.65399E-2</v>
      </c>
      <c r="CK1675" s="4">
        <v>1.65376E-2</v>
      </c>
      <c r="CL1675" s="4">
        <v>1.6534400000000001E-2</v>
      </c>
      <c r="CM1675" s="4">
        <v>1.6530199999999998E-2</v>
      </c>
      <c r="CN1675" s="4">
        <v>1.6525000000000001E-2</v>
      </c>
      <c r="CO1675" s="4">
        <v>1.6518999999999999E-2</v>
      </c>
      <c r="CP1675" s="4">
        <v>1.6512099999999998E-2</v>
      </c>
      <c r="CQ1675" s="4">
        <v>1.6504399999999999E-2</v>
      </c>
      <c r="CR1675" s="4">
        <v>1.6496E-2</v>
      </c>
      <c r="CS1675" s="4">
        <v>1.6486799999999999E-2</v>
      </c>
      <c r="CT1675" s="4">
        <v>1.6476899999999999E-2</v>
      </c>
      <c r="CU1675" s="4">
        <v>1.6466399999999999E-2</v>
      </c>
      <c r="CV1675" s="4">
        <v>1.6455299999999999E-2</v>
      </c>
      <c r="CW1675" s="4">
        <v>1.6443599999999999E-2</v>
      </c>
      <c r="CX1675" s="4">
        <v>1.6431399999999999E-2</v>
      </c>
      <c r="CY1675" s="4">
        <v>1.6418700000000001E-2</v>
      </c>
      <c r="CZ1675" s="4">
        <v>1.6405599999999999E-2</v>
      </c>
      <c r="DA1675" s="4">
        <v>1.6392E-2</v>
      </c>
      <c r="DB1675" s="4">
        <v>1.63781E-2</v>
      </c>
      <c r="DC1675" s="4">
        <v>1.6363900000000001E-2</v>
      </c>
      <c r="DD1675" s="4">
        <v>1.63494E-2</v>
      </c>
      <c r="DE1675" s="4">
        <v>1.6334600000000001E-2</v>
      </c>
      <c r="DF1675" s="4">
        <v>1.63196E-2</v>
      </c>
      <c r="DG1675" s="4">
        <v>1.63044E-2</v>
      </c>
      <c r="DH1675" s="4">
        <v>1.6289000000000001E-2</v>
      </c>
      <c r="DI1675" s="4">
        <v>1.6273599999999999E-2</v>
      </c>
      <c r="DJ1675" s="4">
        <v>1.6258000000000002E-2</v>
      </c>
      <c r="DK1675" s="4">
        <v>1.6242400000000001E-2</v>
      </c>
      <c r="DL1675" s="4">
        <v>1.62267E-2</v>
      </c>
      <c r="DM1675" s="4">
        <v>1.6211099999999999E-2</v>
      </c>
      <c r="DN1675" s="4">
        <v>1.6195500000000002E-2</v>
      </c>
      <c r="DO1675" s="4">
        <v>1.6179900000000001E-2</v>
      </c>
      <c r="DP1675" s="4">
        <v>1.6164499999999998E-2</v>
      </c>
      <c r="DQ1675" s="4">
        <v>1.61491E-2</v>
      </c>
      <c r="DR1675" s="4" t="s">
        <v>121</v>
      </c>
    </row>
    <row r="1676" spans="1:122" x14ac:dyDescent="0.35">
      <c r="A1676" s="1">
        <v>43762</v>
      </c>
      <c r="B1676" s="4">
        <v>1.6534500000000001E-2</v>
      </c>
      <c r="C1676" s="4">
        <v>1.6791E-2</v>
      </c>
      <c r="D1676" s="4">
        <v>1.7080999999999999E-2</v>
      </c>
      <c r="E1676" s="4">
        <v>1.7370900000000002E-2</v>
      </c>
      <c r="F1676" s="4">
        <v>1.6935700000000001E-2</v>
      </c>
      <c r="G1676" s="4">
        <v>1.6778100000000001E-2</v>
      </c>
      <c r="H1676" s="4">
        <v>1.6625399999999999E-2</v>
      </c>
      <c r="I1676" s="4">
        <v>1.6482299999999998E-2</v>
      </c>
      <c r="J1676" s="4">
        <v>1.6350199999999999E-2</v>
      </c>
      <c r="K1676" s="4">
        <v>1.6228800000000002E-2</v>
      </c>
      <c r="L1676" s="4">
        <v>1.6117800000000002E-2</v>
      </c>
      <c r="M1676" s="4">
        <v>1.6016099999999998E-2</v>
      </c>
      <c r="N1676" s="4">
        <v>1.5923099999999999E-2</v>
      </c>
      <c r="O1676" s="4">
        <v>1.5837899999999999E-2</v>
      </c>
      <c r="P1676" s="4">
        <v>1.57599E-2</v>
      </c>
      <c r="Q1676" s="4">
        <v>1.5688500000000001E-2</v>
      </c>
      <c r="R1676" s="4">
        <v>1.56233E-2</v>
      </c>
      <c r="S1676" s="4">
        <v>1.55639E-2</v>
      </c>
      <c r="T1676" s="4">
        <v>1.55099E-2</v>
      </c>
      <c r="U1676" s="4">
        <v>1.54612E-2</v>
      </c>
      <c r="V1676" s="4">
        <v>1.54176E-2</v>
      </c>
      <c r="W1676" s="4">
        <v>1.5378899999999999E-2</v>
      </c>
      <c r="X1676" s="4">
        <v>1.53449E-2</v>
      </c>
      <c r="Y1676" s="4">
        <v>1.53157E-2</v>
      </c>
      <c r="Z1676" s="4">
        <v>1.52911E-2</v>
      </c>
      <c r="AA1676" s="4">
        <v>1.52709E-2</v>
      </c>
      <c r="AB1676" s="4">
        <v>1.52552E-2</v>
      </c>
      <c r="AC1676" s="4">
        <v>1.5243899999999999E-2</v>
      </c>
      <c r="AD1676" s="4">
        <v>1.52368E-2</v>
      </c>
      <c r="AE1676" s="4">
        <v>1.52338E-2</v>
      </c>
      <c r="AF1676" s="4">
        <v>1.5234899999999999E-2</v>
      </c>
      <c r="AG1676" s="4">
        <v>1.52398E-2</v>
      </c>
      <c r="AH1676" s="4">
        <v>1.5248599999999999E-2</v>
      </c>
      <c r="AI1676" s="4">
        <v>1.5260900000000001E-2</v>
      </c>
      <c r="AJ1676" s="4">
        <v>1.5276700000000001E-2</v>
      </c>
      <c r="AK1676" s="4">
        <v>1.52958E-2</v>
      </c>
      <c r="AL1676" s="4">
        <v>1.5317900000000001E-2</v>
      </c>
      <c r="AM1676" s="4">
        <v>1.5343000000000001E-2</v>
      </c>
      <c r="AN1676" s="4">
        <v>1.53708E-2</v>
      </c>
      <c r="AO1676" s="4">
        <v>1.54012E-2</v>
      </c>
      <c r="AP1676" s="4">
        <v>1.5433799999999999E-2</v>
      </c>
      <c r="AQ1676" s="4">
        <v>1.5468600000000001E-2</v>
      </c>
      <c r="AR1676" s="4">
        <v>1.55053E-2</v>
      </c>
      <c r="AS1676" s="4">
        <v>1.5543599999999999E-2</v>
      </c>
      <c r="AT1676" s="4">
        <v>1.55835E-2</v>
      </c>
      <c r="AU1676" s="4">
        <v>1.5624600000000001E-2</v>
      </c>
      <c r="AV1676" s="4">
        <v>1.5666699999999999E-2</v>
      </c>
      <c r="AW1676" s="4">
        <v>1.5709799999999999E-2</v>
      </c>
      <c r="AX1676" s="4">
        <v>1.57535E-2</v>
      </c>
      <c r="AY1676" s="4">
        <v>1.5797599999999998E-2</v>
      </c>
      <c r="AZ1676" s="4">
        <v>1.5842100000000001E-2</v>
      </c>
      <c r="BA1676" s="4">
        <v>1.5886600000000001E-2</v>
      </c>
      <c r="BB1676" s="4">
        <v>1.59311E-2</v>
      </c>
      <c r="BC1676" s="4">
        <v>1.5975300000000001E-2</v>
      </c>
      <c r="BD1676" s="4">
        <v>1.6019100000000001E-2</v>
      </c>
      <c r="BE1676" s="4">
        <v>1.6062400000000001E-2</v>
      </c>
      <c r="BF1676" s="4">
        <v>1.6104899999999998E-2</v>
      </c>
      <c r="BG1676" s="4">
        <v>1.61467E-2</v>
      </c>
      <c r="BH1676" s="4">
        <v>1.6187400000000001E-2</v>
      </c>
      <c r="BI1676" s="4">
        <v>1.6227200000000001E-2</v>
      </c>
      <c r="BJ1676" s="4">
        <v>1.6265700000000001E-2</v>
      </c>
      <c r="BK1676" s="4">
        <v>1.6303000000000002E-2</v>
      </c>
      <c r="BL1676" s="4">
        <v>1.63389E-2</v>
      </c>
      <c r="BM1676" s="4">
        <v>1.63734E-2</v>
      </c>
      <c r="BN1676" s="4">
        <v>1.6406400000000002E-2</v>
      </c>
      <c r="BO1676" s="4">
        <v>1.6437799999999999E-2</v>
      </c>
      <c r="BP1676" s="4">
        <v>1.6467699999999998E-2</v>
      </c>
      <c r="BQ1676" s="4">
        <v>1.6495800000000001E-2</v>
      </c>
      <c r="BR1676" s="4">
        <v>1.65223E-2</v>
      </c>
      <c r="BS1676" s="4">
        <v>1.6547099999999999E-2</v>
      </c>
      <c r="BT1676" s="4">
        <v>1.6570100000000001E-2</v>
      </c>
      <c r="BU1676" s="4">
        <v>1.65913E-2</v>
      </c>
      <c r="BV1676" s="4">
        <v>1.6610799999999998E-2</v>
      </c>
      <c r="BW1676" s="4">
        <v>1.66286E-2</v>
      </c>
      <c r="BX1676" s="4">
        <v>1.6644599999999999E-2</v>
      </c>
      <c r="BY1676" s="4">
        <v>1.6658900000000001E-2</v>
      </c>
      <c r="BZ1676" s="4">
        <v>1.6671499999999999E-2</v>
      </c>
      <c r="CA1676" s="4">
        <v>1.6682300000000001E-2</v>
      </c>
      <c r="CB1676" s="4">
        <v>1.6691600000000001E-2</v>
      </c>
      <c r="CC1676" s="4">
        <v>1.6699100000000001E-2</v>
      </c>
      <c r="CD1676" s="4">
        <v>1.6705100000000001E-2</v>
      </c>
      <c r="CE1676" s="4">
        <v>1.6709600000000002E-2</v>
      </c>
      <c r="CF1676" s="4">
        <v>1.6712600000000001E-2</v>
      </c>
      <c r="CG1676" s="4">
        <v>1.6714E-2</v>
      </c>
      <c r="CH1676" s="4">
        <v>1.6714099999999999E-2</v>
      </c>
      <c r="CI1676" s="4">
        <v>1.6712899999999999E-2</v>
      </c>
      <c r="CJ1676" s="4">
        <v>1.6710300000000001E-2</v>
      </c>
      <c r="CK1676" s="4">
        <v>1.6706499999999999E-2</v>
      </c>
      <c r="CL1676" s="4">
        <v>1.67016E-2</v>
      </c>
      <c r="CM1676" s="4">
        <v>1.6695499999999999E-2</v>
      </c>
      <c r="CN1676" s="4">
        <v>1.66883E-2</v>
      </c>
      <c r="CO1676" s="4">
        <v>1.66801E-2</v>
      </c>
      <c r="CP1676" s="4">
        <v>1.6670999999999998E-2</v>
      </c>
      <c r="CQ1676" s="4">
        <v>1.6660999999999999E-2</v>
      </c>
      <c r="CR1676" s="4">
        <v>1.66502E-2</v>
      </c>
      <c r="CS1676" s="4">
        <v>1.6638699999999999E-2</v>
      </c>
      <c r="CT1676" s="4">
        <v>1.66264E-2</v>
      </c>
      <c r="CU1676" s="4">
        <v>1.66135E-2</v>
      </c>
      <c r="CV1676" s="4">
        <v>1.66001E-2</v>
      </c>
      <c r="CW1676" s="4">
        <v>1.6586099999999999E-2</v>
      </c>
      <c r="CX1676" s="4">
        <v>1.6571700000000002E-2</v>
      </c>
      <c r="CY1676" s="4">
        <v>1.65568E-2</v>
      </c>
      <c r="CZ1676" s="4">
        <v>1.65416E-2</v>
      </c>
      <c r="DA1676" s="4">
        <v>1.6526099999999998E-2</v>
      </c>
      <c r="DB1676" s="4">
        <v>1.6510400000000001E-2</v>
      </c>
      <c r="DC1676" s="4">
        <v>1.6494399999999999E-2</v>
      </c>
      <c r="DD1676" s="4">
        <v>1.6478300000000001E-2</v>
      </c>
      <c r="DE1676" s="4">
        <v>1.64621E-2</v>
      </c>
      <c r="DF1676" s="4">
        <v>1.6445899999999999E-2</v>
      </c>
      <c r="DG1676" s="4">
        <v>1.6429599999999999E-2</v>
      </c>
      <c r="DH1676" s="4">
        <v>1.6413400000000002E-2</v>
      </c>
      <c r="DI1676" s="4">
        <v>1.6397200000000001E-2</v>
      </c>
      <c r="DJ1676" s="4">
        <v>1.6381199999999999E-2</v>
      </c>
      <c r="DK1676" s="4">
        <v>1.63652E-2</v>
      </c>
      <c r="DL1676" s="4">
        <v>1.6349499999999999E-2</v>
      </c>
      <c r="DM1676" s="4">
        <v>1.6333899999999998E-2</v>
      </c>
      <c r="DN1676" s="4">
        <v>1.6318599999999999E-2</v>
      </c>
      <c r="DO1676" s="4">
        <v>1.6303499999999999E-2</v>
      </c>
      <c r="DP1676" s="4">
        <v>1.62887E-2</v>
      </c>
      <c r="DQ1676" s="4">
        <v>1.6274299999999998E-2</v>
      </c>
      <c r="DR1676" s="4" t="s">
        <v>121</v>
      </c>
    </row>
    <row r="1677" spans="1:122" x14ac:dyDescent="0.35">
      <c r="A1677" s="1">
        <v>43763</v>
      </c>
      <c r="B1677" s="4">
        <v>1.6537E-2</v>
      </c>
      <c r="C1677" s="4">
        <v>1.6798400000000002E-2</v>
      </c>
      <c r="D1677" s="4">
        <v>1.7139399999999999E-2</v>
      </c>
      <c r="E1677" s="4">
        <v>1.74804E-2</v>
      </c>
      <c r="F1677" s="4">
        <v>1.7129700000000001E-2</v>
      </c>
      <c r="G1677" s="4">
        <v>1.6988E-2</v>
      </c>
      <c r="H1677" s="4">
        <v>1.68478E-2</v>
      </c>
      <c r="I1677" s="4">
        <v>1.6714699999999999E-2</v>
      </c>
      <c r="J1677" s="4">
        <v>1.6590500000000001E-2</v>
      </c>
      <c r="K1677" s="4">
        <v>1.6475400000000001E-2</v>
      </c>
      <c r="L1677" s="4">
        <v>1.6369000000000002E-2</v>
      </c>
      <c r="M1677" s="4">
        <v>1.6270699999999999E-2</v>
      </c>
      <c r="N1677" s="4">
        <v>1.6179700000000002E-2</v>
      </c>
      <c r="O1677" s="4">
        <v>1.6095499999999999E-2</v>
      </c>
      <c r="P1677" s="4">
        <v>1.6017400000000001E-2</v>
      </c>
      <c r="Q1677" s="4">
        <v>1.5945000000000001E-2</v>
      </c>
      <c r="R1677" s="4">
        <v>1.58779E-2</v>
      </c>
      <c r="S1677" s="4">
        <v>1.5815900000000001E-2</v>
      </c>
      <c r="T1677" s="4">
        <v>1.57587E-2</v>
      </c>
      <c r="U1677" s="4">
        <v>1.57062E-2</v>
      </c>
      <c r="V1677" s="4">
        <v>1.5658399999999999E-2</v>
      </c>
      <c r="W1677" s="4">
        <v>1.5615199999999999E-2</v>
      </c>
      <c r="X1677" s="4">
        <v>1.55765E-2</v>
      </c>
      <c r="Y1677" s="4">
        <v>1.55423E-2</v>
      </c>
      <c r="Z1677" s="4">
        <v>1.5512700000000001E-2</v>
      </c>
      <c r="AA1677" s="4">
        <v>1.5487600000000001E-2</v>
      </c>
      <c r="AB1677" s="4">
        <v>1.5467E-2</v>
      </c>
      <c r="AC1677" s="4">
        <v>1.5450999999999999E-2</v>
      </c>
      <c r="AD1677" s="4">
        <v>1.54393E-2</v>
      </c>
      <c r="AE1677" s="4">
        <v>1.5432100000000001E-2</v>
      </c>
      <c r="AF1677" s="4">
        <v>1.54293E-2</v>
      </c>
      <c r="AG1677" s="4">
        <v>1.54307E-2</v>
      </c>
      <c r="AH1677" s="4">
        <v>1.5436200000000001E-2</v>
      </c>
      <c r="AI1677" s="4">
        <v>1.54459E-2</v>
      </c>
      <c r="AJ1677" s="4">
        <v>1.54594E-2</v>
      </c>
      <c r="AK1677" s="4">
        <v>1.5476699999999999E-2</v>
      </c>
      <c r="AL1677" s="4">
        <v>1.54977E-2</v>
      </c>
      <c r="AM1677" s="4">
        <v>1.5521999999999999E-2</v>
      </c>
      <c r="AN1677" s="4">
        <v>1.55496E-2</v>
      </c>
      <c r="AO1677" s="4">
        <v>1.55803E-2</v>
      </c>
      <c r="AP1677" s="4">
        <v>1.5613800000000001E-2</v>
      </c>
      <c r="AQ1677" s="4">
        <v>1.5649900000000001E-2</v>
      </c>
      <c r="AR1677" s="4">
        <v>1.5688400000000002E-2</v>
      </c>
      <c r="AS1677" s="4">
        <v>1.5729E-2</v>
      </c>
      <c r="AT1677" s="4">
        <v>1.57716E-2</v>
      </c>
      <c r="AU1677" s="4">
        <v>1.5815900000000001E-2</v>
      </c>
      <c r="AV1677" s="4">
        <v>1.5861699999999999E-2</v>
      </c>
      <c r="AW1677" s="4">
        <v>1.5908700000000001E-2</v>
      </c>
      <c r="AX1677" s="4">
        <v>1.5956700000000001E-2</v>
      </c>
      <c r="AY1677" s="4">
        <v>1.6005499999999999E-2</v>
      </c>
      <c r="AZ1677" s="4">
        <v>1.60549E-2</v>
      </c>
      <c r="BA1677" s="4">
        <v>1.61047E-2</v>
      </c>
      <c r="BB1677" s="4">
        <v>1.6154600000000002E-2</v>
      </c>
      <c r="BC1677" s="4">
        <v>1.6204400000000001E-2</v>
      </c>
      <c r="BD1677" s="4">
        <v>1.62541E-2</v>
      </c>
      <c r="BE1677" s="4">
        <v>1.63033E-2</v>
      </c>
      <c r="BF1677" s="4">
        <v>1.63518E-2</v>
      </c>
      <c r="BG1677" s="4">
        <v>1.63997E-2</v>
      </c>
      <c r="BH1677" s="4">
        <v>1.6446599999999999E-2</v>
      </c>
      <c r="BI1677" s="4">
        <v>1.6492400000000001E-2</v>
      </c>
      <c r="BJ1677" s="4">
        <v>1.6537099999999999E-2</v>
      </c>
      <c r="BK1677" s="4">
        <v>1.6580399999999999E-2</v>
      </c>
      <c r="BL1677" s="4">
        <v>1.66223E-2</v>
      </c>
      <c r="BM1677" s="4">
        <v>1.6662699999999999E-2</v>
      </c>
      <c r="BN1677" s="4">
        <v>1.6701400000000002E-2</v>
      </c>
      <c r="BO1677" s="4">
        <v>1.6738400000000001E-2</v>
      </c>
      <c r="BP1677" s="4">
        <v>1.67736E-2</v>
      </c>
      <c r="BQ1677" s="4">
        <v>1.68069E-2</v>
      </c>
      <c r="BR1677" s="4">
        <v>1.68384E-2</v>
      </c>
      <c r="BS1677" s="4">
        <v>1.6867900000000002E-2</v>
      </c>
      <c r="BT1677" s="4">
        <v>1.6895400000000001E-2</v>
      </c>
      <c r="BU1677" s="4">
        <v>1.6920899999999999E-2</v>
      </c>
      <c r="BV1677" s="4">
        <v>1.6944399999999998E-2</v>
      </c>
      <c r="BW1677" s="4">
        <v>1.6965899999999999E-2</v>
      </c>
      <c r="BX1677" s="4">
        <v>1.6985400000000001E-2</v>
      </c>
      <c r="BY1677" s="4">
        <v>1.7002799999999998E-2</v>
      </c>
      <c r="BZ1677" s="4">
        <v>1.7018200000000001E-2</v>
      </c>
      <c r="CA1677" s="4">
        <v>1.70317E-2</v>
      </c>
      <c r="CB1677" s="4">
        <v>1.7043200000000001E-2</v>
      </c>
      <c r="CC1677" s="4">
        <v>1.70528E-2</v>
      </c>
      <c r="CD1677" s="4">
        <v>1.7060599999999999E-2</v>
      </c>
      <c r="CE1677" s="4">
        <v>1.7066499999999998E-2</v>
      </c>
      <c r="CF1677" s="4">
        <v>1.7070599999999998E-2</v>
      </c>
      <c r="CG1677" s="4">
        <v>1.7073000000000001E-2</v>
      </c>
      <c r="CH1677" s="4">
        <v>1.70738E-2</v>
      </c>
      <c r="CI1677" s="4">
        <v>1.7073000000000001E-2</v>
      </c>
      <c r="CJ1677" s="4">
        <v>1.7070599999999998E-2</v>
      </c>
      <c r="CK1677" s="4">
        <v>1.70668E-2</v>
      </c>
      <c r="CL1677" s="4">
        <v>1.70616E-2</v>
      </c>
      <c r="CM1677" s="4">
        <v>1.7055000000000001E-2</v>
      </c>
      <c r="CN1677" s="4">
        <v>1.7047199999999998E-2</v>
      </c>
      <c r="CO1677" s="4">
        <v>1.7038299999999999E-2</v>
      </c>
      <c r="CP1677" s="4">
        <v>1.70282E-2</v>
      </c>
      <c r="CQ1677" s="4">
        <v>1.70172E-2</v>
      </c>
      <c r="CR1677" s="4">
        <v>1.7005099999999999E-2</v>
      </c>
      <c r="CS1677" s="4">
        <v>1.6992299999999998E-2</v>
      </c>
      <c r="CT1677" s="4">
        <v>1.69786E-2</v>
      </c>
      <c r="CU1677" s="4">
        <v>1.6964199999999999E-2</v>
      </c>
      <c r="CV1677" s="4">
        <v>1.6949200000000001E-2</v>
      </c>
      <c r="CW1677" s="4">
        <v>1.69336E-2</v>
      </c>
      <c r="CX1677" s="4">
        <v>1.6917499999999999E-2</v>
      </c>
      <c r="CY1677" s="4">
        <v>1.6900999999999999E-2</v>
      </c>
      <c r="CZ1677" s="4">
        <v>1.6884099999999999E-2</v>
      </c>
      <c r="DA1677" s="4">
        <v>1.6866900000000001E-2</v>
      </c>
      <c r="DB1677" s="4">
        <v>1.68495E-2</v>
      </c>
      <c r="DC1677" s="4">
        <v>1.68319E-2</v>
      </c>
      <c r="DD1677" s="4">
        <v>1.6814300000000001E-2</v>
      </c>
      <c r="DE1677" s="4">
        <v>1.6796499999999999E-2</v>
      </c>
      <c r="DF1677" s="4">
        <v>1.67788E-2</v>
      </c>
      <c r="DG1677" s="4">
        <v>1.67612E-2</v>
      </c>
      <c r="DH1677" s="4">
        <v>1.6743600000000001E-2</v>
      </c>
      <c r="DI1677" s="4">
        <v>1.67263E-2</v>
      </c>
      <c r="DJ1677" s="4">
        <v>1.6709100000000001E-2</v>
      </c>
      <c r="DK1677" s="4">
        <v>1.6692100000000001E-2</v>
      </c>
      <c r="DL1677" s="4">
        <v>1.6675499999999999E-2</v>
      </c>
      <c r="DM1677" s="4">
        <v>1.66591E-2</v>
      </c>
      <c r="DN1677" s="4">
        <v>1.66432E-2</v>
      </c>
      <c r="DO1677" s="4">
        <v>1.6627599999999999E-2</v>
      </c>
      <c r="DP1677" s="4">
        <v>1.6612399999999999E-2</v>
      </c>
      <c r="DQ1677" s="4">
        <v>1.65977E-2</v>
      </c>
      <c r="DR1677" s="4" t="s">
        <v>121</v>
      </c>
    </row>
    <row r="1678" spans="1:122" x14ac:dyDescent="0.35">
      <c r="A1678" s="1">
        <v>43766</v>
      </c>
      <c r="B1678" s="4">
        <v>1.66497E-2</v>
      </c>
      <c r="C1678" s="4">
        <v>1.70037E-2</v>
      </c>
      <c r="D1678" s="4">
        <v>1.7294500000000001E-2</v>
      </c>
      <c r="E1678" s="4">
        <v>1.7585400000000001E-2</v>
      </c>
      <c r="F1678" s="4">
        <v>1.7456099999999999E-2</v>
      </c>
      <c r="G1678" s="4">
        <v>1.7365700000000001E-2</v>
      </c>
      <c r="H1678" s="4">
        <v>1.72696E-2</v>
      </c>
      <c r="I1678" s="4">
        <v>1.7173999999999998E-2</v>
      </c>
      <c r="J1678" s="4">
        <v>1.7081800000000001E-2</v>
      </c>
      <c r="K1678" s="4">
        <v>1.6994200000000001E-2</v>
      </c>
      <c r="L1678" s="4">
        <v>1.69114E-2</v>
      </c>
      <c r="M1678" s="4">
        <v>1.6833600000000001E-2</v>
      </c>
      <c r="N1678" s="4">
        <v>1.67607E-2</v>
      </c>
      <c r="O1678" s="4">
        <v>1.6692499999999999E-2</v>
      </c>
      <c r="P1678" s="4">
        <v>1.6629000000000001E-2</v>
      </c>
      <c r="Q1678" s="4">
        <v>1.6569799999999999E-2</v>
      </c>
      <c r="R1678" s="4">
        <v>1.6514899999999999E-2</v>
      </c>
      <c r="S1678" s="4">
        <v>1.6464300000000001E-2</v>
      </c>
      <c r="T1678" s="4">
        <v>1.6417899999999999E-2</v>
      </c>
      <c r="U1678" s="4">
        <v>1.6375600000000001E-2</v>
      </c>
      <c r="V1678" s="4">
        <v>1.6337500000000001E-2</v>
      </c>
      <c r="W1678" s="4">
        <v>1.6303499999999999E-2</v>
      </c>
      <c r="X1678" s="4">
        <v>1.6273699999999999E-2</v>
      </c>
      <c r="Y1678" s="4">
        <v>1.6247999999999999E-2</v>
      </c>
      <c r="Z1678" s="4">
        <v>1.6226500000000001E-2</v>
      </c>
      <c r="AA1678" s="4">
        <v>1.62092E-2</v>
      </c>
      <c r="AB1678" s="4">
        <v>1.6195999999999999E-2</v>
      </c>
      <c r="AC1678" s="4">
        <v>1.6187E-2</v>
      </c>
      <c r="AD1678" s="4">
        <v>1.6182100000000001E-2</v>
      </c>
      <c r="AE1678" s="4">
        <v>1.61812E-2</v>
      </c>
      <c r="AF1678" s="4">
        <v>1.6184400000000002E-2</v>
      </c>
      <c r="AG1678" s="4">
        <v>1.6191500000000001E-2</v>
      </c>
      <c r="AH1678" s="4">
        <v>1.6202500000000002E-2</v>
      </c>
      <c r="AI1678" s="4">
        <v>1.6217100000000002E-2</v>
      </c>
      <c r="AJ1678" s="4">
        <v>1.6235400000000001E-2</v>
      </c>
      <c r="AK1678" s="4">
        <v>1.6257199999999999E-2</v>
      </c>
      <c r="AL1678" s="4">
        <v>1.62823E-2</v>
      </c>
      <c r="AM1678" s="4">
        <v>1.6310600000000001E-2</v>
      </c>
      <c r="AN1678" s="4">
        <v>1.63418E-2</v>
      </c>
      <c r="AO1678" s="4">
        <v>1.6375899999999999E-2</v>
      </c>
      <c r="AP1678" s="4">
        <v>1.6412599999999999E-2</v>
      </c>
      <c r="AQ1678" s="4">
        <v>1.64517E-2</v>
      </c>
      <c r="AR1678" s="4">
        <v>1.64931E-2</v>
      </c>
      <c r="AS1678" s="4">
        <v>1.6536499999999999E-2</v>
      </c>
      <c r="AT1678" s="4">
        <v>1.6581599999999998E-2</v>
      </c>
      <c r="AU1678" s="4">
        <v>1.6628400000000002E-2</v>
      </c>
      <c r="AV1678" s="4">
        <v>1.66766E-2</v>
      </c>
      <c r="AW1678" s="4">
        <v>1.6725899999999998E-2</v>
      </c>
      <c r="AX1678" s="4">
        <v>1.6776200000000002E-2</v>
      </c>
      <c r="AY1678" s="4">
        <v>1.68273E-2</v>
      </c>
      <c r="AZ1678" s="4">
        <v>1.6878899999999999E-2</v>
      </c>
      <c r="BA1678" s="4">
        <v>1.6930799999999999E-2</v>
      </c>
      <c r="BB1678" s="4">
        <v>1.6982899999999999E-2</v>
      </c>
      <c r="BC1678" s="4">
        <v>1.7034899999999999E-2</v>
      </c>
      <c r="BD1678" s="4">
        <v>1.70867E-2</v>
      </c>
      <c r="BE1678" s="4">
        <v>1.71381E-2</v>
      </c>
      <c r="BF1678" s="4">
        <v>1.71889E-2</v>
      </c>
      <c r="BG1678" s="4">
        <v>1.7238900000000001E-2</v>
      </c>
      <c r="BH1678" s="4">
        <v>1.7288000000000001E-2</v>
      </c>
      <c r="BI1678" s="4">
        <v>1.73361E-2</v>
      </c>
      <c r="BJ1678" s="4">
        <v>1.7382999999999999E-2</v>
      </c>
      <c r="BK1678" s="4">
        <v>1.74285E-2</v>
      </c>
      <c r="BL1678" s="4">
        <v>1.7472700000000001E-2</v>
      </c>
      <c r="BM1678" s="4">
        <v>1.7515200000000002E-2</v>
      </c>
      <c r="BN1678" s="4">
        <v>1.7556100000000002E-2</v>
      </c>
      <c r="BO1678" s="4">
        <v>1.7595300000000001E-2</v>
      </c>
      <c r="BP1678" s="4">
        <v>1.7632700000000001E-2</v>
      </c>
      <c r="BQ1678" s="4">
        <v>1.7668099999999999E-2</v>
      </c>
      <c r="BR1678" s="4">
        <v>1.7701600000000001E-2</v>
      </c>
      <c r="BS1678" s="4">
        <v>1.7733200000000001E-2</v>
      </c>
      <c r="BT1678" s="4">
        <v>1.77626E-2</v>
      </c>
      <c r="BU1678" s="4">
        <v>1.779E-2</v>
      </c>
      <c r="BV1678" s="4">
        <v>1.7815299999999999E-2</v>
      </c>
      <c r="BW1678" s="4">
        <v>1.78385E-2</v>
      </c>
      <c r="BX1678" s="4">
        <v>1.78595E-2</v>
      </c>
      <c r="BY1678" s="4">
        <v>1.7878399999999999E-2</v>
      </c>
      <c r="BZ1678" s="4">
        <v>1.78952E-2</v>
      </c>
      <c r="CA1678" s="4">
        <v>1.7909899999999999E-2</v>
      </c>
      <c r="CB1678" s="4">
        <v>1.79226E-2</v>
      </c>
      <c r="CC1678" s="4">
        <v>1.79332E-2</v>
      </c>
      <c r="CD1678" s="4">
        <v>1.7941800000000001E-2</v>
      </c>
      <c r="CE1678" s="4">
        <v>1.79484E-2</v>
      </c>
      <c r="CF1678" s="4">
        <v>1.79531E-2</v>
      </c>
      <c r="CG1678" s="4">
        <v>1.7956E-2</v>
      </c>
      <c r="CH1678" s="4">
        <v>1.7957000000000001E-2</v>
      </c>
      <c r="CI1678" s="4">
        <v>1.7956400000000001E-2</v>
      </c>
      <c r="CJ1678" s="4">
        <v>1.7954000000000001E-2</v>
      </c>
      <c r="CK1678" s="4">
        <v>1.79501E-2</v>
      </c>
      <c r="CL1678" s="4">
        <v>1.7944600000000002E-2</v>
      </c>
      <c r="CM1678" s="4">
        <v>1.79378E-2</v>
      </c>
      <c r="CN1678" s="4">
        <v>1.7929500000000001E-2</v>
      </c>
      <c r="CO1678" s="4">
        <v>1.7919899999999999E-2</v>
      </c>
      <c r="CP1678" s="4">
        <v>1.79092E-2</v>
      </c>
      <c r="CQ1678" s="4">
        <v>1.7897300000000001E-2</v>
      </c>
      <c r="CR1678" s="4">
        <v>1.7884500000000001E-2</v>
      </c>
      <c r="CS1678" s="4">
        <v>1.78706E-2</v>
      </c>
      <c r="CT1678" s="4">
        <v>1.7855900000000001E-2</v>
      </c>
      <c r="CU1678" s="4">
        <v>1.7840499999999999E-2</v>
      </c>
      <c r="CV1678" s="4">
        <v>1.7824300000000001E-2</v>
      </c>
      <c r="CW1678" s="4">
        <v>1.78076E-2</v>
      </c>
      <c r="CX1678" s="4">
        <v>1.7790299999999998E-2</v>
      </c>
      <c r="CY1678" s="4">
        <v>1.77726E-2</v>
      </c>
      <c r="CZ1678" s="4">
        <v>1.7754499999999999E-2</v>
      </c>
      <c r="DA1678" s="4">
        <v>1.7736200000000001E-2</v>
      </c>
      <c r="DB1678" s="4">
        <v>1.7717699999999999E-2</v>
      </c>
      <c r="DC1678" s="4">
        <v>1.7698999999999999E-2</v>
      </c>
      <c r="DD1678" s="4">
        <v>1.7680299999999999E-2</v>
      </c>
      <c r="DE1678" s="4">
        <v>1.76616E-2</v>
      </c>
      <c r="DF1678" s="4">
        <v>1.7642999999999999E-2</v>
      </c>
      <c r="DG1678" s="4">
        <v>1.7624600000000001E-2</v>
      </c>
      <c r="DH1678" s="4">
        <v>1.7606400000000001E-2</v>
      </c>
      <c r="DI1678" s="4">
        <v>1.7588400000000001E-2</v>
      </c>
      <c r="DJ1678" s="4">
        <v>1.7570800000000001E-2</v>
      </c>
      <c r="DK1678" s="4">
        <v>1.75535E-2</v>
      </c>
      <c r="DL1678" s="4">
        <v>1.7536699999999999E-2</v>
      </c>
      <c r="DM1678" s="4">
        <v>1.7520399999999998E-2</v>
      </c>
      <c r="DN1678" s="4">
        <v>1.7504499999999999E-2</v>
      </c>
      <c r="DO1678" s="4">
        <v>1.7489299999999999E-2</v>
      </c>
      <c r="DP1678" s="4">
        <v>1.74746E-2</v>
      </c>
      <c r="DQ1678" s="4">
        <v>1.74605E-2</v>
      </c>
      <c r="DR1678" s="4" t="s">
        <v>121</v>
      </c>
    </row>
    <row r="1679" spans="1:122" x14ac:dyDescent="0.35">
      <c r="A1679" s="1">
        <v>43767</v>
      </c>
      <c r="B1679" s="4">
        <v>1.67665E-2</v>
      </c>
      <c r="C1679" s="4">
        <v>1.72952E-2</v>
      </c>
      <c r="D1679" s="4">
        <v>1.7485400000000002E-2</v>
      </c>
      <c r="E1679" s="4">
        <v>1.76756E-2</v>
      </c>
      <c r="F1679" s="4">
        <v>1.7445100000000002E-2</v>
      </c>
      <c r="G1679" s="4">
        <v>1.7321799999999998E-2</v>
      </c>
      <c r="H1679" s="4">
        <v>1.7198700000000001E-2</v>
      </c>
      <c r="I1679" s="4">
        <v>1.70809E-2</v>
      </c>
      <c r="J1679" s="4">
        <v>1.6970300000000001E-2</v>
      </c>
      <c r="K1679" s="4">
        <v>1.6867400000000001E-2</v>
      </c>
      <c r="L1679" s="4">
        <v>1.6772100000000002E-2</v>
      </c>
      <c r="M1679" s="4">
        <v>1.6683799999999999E-2</v>
      </c>
      <c r="N1679" s="4">
        <v>1.6602200000000001E-2</v>
      </c>
      <c r="O1679" s="4">
        <v>1.6526699999999998E-2</v>
      </c>
      <c r="P1679" s="4">
        <v>1.6456800000000001E-2</v>
      </c>
      <c r="Q1679" s="4">
        <v>1.6392299999999999E-2</v>
      </c>
      <c r="R1679" s="4">
        <v>1.6332699999999999E-2</v>
      </c>
      <c r="S1679" s="4">
        <v>1.6278000000000001E-2</v>
      </c>
      <c r="T1679" s="4">
        <v>1.6227800000000001E-2</v>
      </c>
      <c r="U1679" s="4">
        <v>1.6182200000000001E-2</v>
      </c>
      <c r="V1679" s="4">
        <v>1.6140999999999999E-2</v>
      </c>
      <c r="W1679" s="4">
        <v>1.6104199999999999E-2</v>
      </c>
      <c r="X1679" s="4">
        <v>1.6071700000000001E-2</v>
      </c>
      <c r="Y1679" s="4">
        <v>1.6043700000000001E-2</v>
      </c>
      <c r="Z1679" s="4">
        <v>1.60199E-2</v>
      </c>
      <c r="AA1679" s="4">
        <v>1.6000500000000001E-2</v>
      </c>
      <c r="AB1679" s="4">
        <v>1.59855E-2</v>
      </c>
      <c r="AC1679" s="4">
        <v>1.5974700000000001E-2</v>
      </c>
      <c r="AD1679" s="4">
        <v>1.5968300000000001E-2</v>
      </c>
      <c r="AE1679" s="4">
        <v>1.59661E-2</v>
      </c>
      <c r="AF1679" s="4">
        <v>1.5968199999999998E-2</v>
      </c>
      <c r="AG1679" s="4">
        <v>1.59744E-2</v>
      </c>
      <c r="AH1679" s="4">
        <v>1.5984600000000002E-2</v>
      </c>
      <c r="AI1679" s="4">
        <v>1.5998800000000001E-2</v>
      </c>
      <c r="AJ1679" s="4">
        <v>1.6016800000000001E-2</v>
      </c>
      <c r="AK1679" s="4">
        <v>1.60386E-2</v>
      </c>
      <c r="AL1679" s="4">
        <v>1.6063899999999999E-2</v>
      </c>
      <c r="AM1679" s="4">
        <v>1.6092599999999999E-2</v>
      </c>
      <c r="AN1679" s="4">
        <v>1.61245E-2</v>
      </c>
      <c r="AO1679" s="4">
        <v>1.6159400000000001E-2</v>
      </c>
      <c r="AP1679" s="4">
        <v>1.6197199999999998E-2</v>
      </c>
      <c r="AQ1679" s="4">
        <v>1.6237700000000001E-2</v>
      </c>
      <c r="AR1679" s="4">
        <v>1.62805E-2</v>
      </c>
      <c r="AS1679" s="4">
        <v>1.6325599999999999E-2</v>
      </c>
      <c r="AT1679" s="4">
        <v>1.63727E-2</v>
      </c>
      <c r="AU1679" s="4">
        <v>1.6421499999999999E-2</v>
      </c>
      <c r="AV1679" s="4">
        <v>1.6471900000000001E-2</v>
      </c>
      <c r="AW1679" s="4">
        <v>1.6523599999999999E-2</v>
      </c>
      <c r="AX1679" s="4">
        <v>1.6576400000000002E-2</v>
      </c>
      <c r="AY1679" s="4">
        <v>1.6630099999999998E-2</v>
      </c>
      <c r="AZ1679" s="4">
        <v>1.6684399999999999E-2</v>
      </c>
      <c r="BA1679" s="4">
        <v>1.67391E-2</v>
      </c>
      <c r="BB1679" s="4">
        <v>1.6794E-2</v>
      </c>
      <c r="BC1679" s="4">
        <v>1.68489E-2</v>
      </c>
      <c r="BD1679" s="4">
        <v>1.6903700000000001E-2</v>
      </c>
      <c r="BE1679" s="4">
        <v>1.6958000000000001E-2</v>
      </c>
      <c r="BF1679" s="4">
        <v>1.7011800000000001E-2</v>
      </c>
      <c r="BG1679" s="4">
        <v>1.7064800000000001E-2</v>
      </c>
      <c r="BH1679" s="4">
        <v>1.7116900000000001E-2</v>
      </c>
      <c r="BI1679" s="4">
        <v>1.71679E-2</v>
      </c>
      <c r="BJ1679" s="4">
        <v>1.7217699999999999E-2</v>
      </c>
      <c r="BK1679" s="4">
        <v>1.72661E-2</v>
      </c>
      <c r="BL1679" s="4">
        <v>1.7312999999999999E-2</v>
      </c>
      <c r="BM1679" s="4">
        <v>1.73583E-2</v>
      </c>
      <c r="BN1679" s="4">
        <v>1.7401799999999999E-2</v>
      </c>
      <c r="BO1679" s="4">
        <v>1.7443500000000001E-2</v>
      </c>
      <c r="BP1679" s="4">
        <v>1.74833E-2</v>
      </c>
      <c r="BQ1679" s="4">
        <v>1.7521100000000001E-2</v>
      </c>
      <c r="BR1679" s="4">
        <v>1.7556800000000001E-2</v>
      </c>
      <c r="BS1679" s="4">
        <v>1.7590499999999998E-2</v>
      </c>
      <c r="BT1679" s="4">
        <v>1.7621899999999999E-2</v>
      </c>
      <c r="BU1679" s="4">
        <v>1.7651199999999999E-2</v>
      </c>
      <c r="BV1679" s="4">
        <v>1.7678200000000002E-2</v>
      </c>
      <c r="BW1679" s="4">
        <v>1.7703E-2</v>
      </c>
      <c r="BX1679" s="4">
        <v>1.7725500000000002E-2</v>
      </c>
      <c r="BY1679" s="4">
        <v>1.7745799999999999E-2</v>
      </c>
      <c r="BZ1679" s="4">
        <v>1.77638E-2</v>
      </c>
      <c r="CA1679" s="4">
        <v>1.77796E-2</v>
      </c>
      <c r="CB1679" s="4">
        <v>1.7793199999999999E-2</v>
      </c>
      <c r="CC1679" s="4">
        <v>1.78047E-2</v>
      </c>
      <c r="CD1679" s="4">
        <v>1.7814E-2</v>
      </c>
      <c r="CE1679" s="4">
        <v>1.7821199999999999E-2</v>
      </c>
      <c r="CF1679" s="4">
        <v>1.7826499999999999E-2</v>
      </c>
      <c r="CG1679" s="4">
        <v>1.78297E-2</v>
      </c>
      <c r="CH1679" s="4">
        <v>1.7831E-2</v>
      </c>
      <c r="CI1679" s="4">
        <v>1.7830499999999999E-2</v>
      </c>
      <c r="CJ1679" s="4">
        <v>1.7828299999999998E-2</v>
      </c>
      <c r="CK1679" s="4">
        <v>1.7824300000000001E-2</v>
      </c>
      <c r="CL1679" s="4">
        <v>1.7818799999999999E-2</v>
      </c>
      <c r="CM1679" s="4">
        <v>1.78117E-2</v>
      </c>
      <c r="CN1679" s="4">
        <v>1.7803200000000002E-2</v>
      </c>
      <c r="CO1679" s="4">
        <v>1.7793300000000001E-2</v>
      </c>
      <c r="CP1679" s="4">
        <v>1.7782099999999999E-2</v>
      </c>
      <c r="CQ1679" s="4">
        <v>1.7769799999999999E-2</v>
      </c>
      <c r="CR1679" s="4">
        <v>1.7756399999999999E-2</v>
      </c>
      <c r="CS1679" s="4">
        <v>1.7742000000000001E-2</v>
      </c>
      <c r="CT1679" s="4">
        <v>1.7726700000000001E-2</v>
      </c>
      <c r="CU1679" s="4">
        <v>1.77106E-2</v>
      </c>
      <c r="CV1679" s="4">
        <v>1.7693799999999999E-2</v>
      </c>
      <c r="CW1679" s="4">
        <v>1.7676299999999999E-2</v>
      </c>
      <c r="CX1679" s="4">
        <v>1.7658299999999998E-2</v>
      </c>
      <c r="CY1679" s="4">
        <v>1.76399E-2</v>
      </c>
      <c r="CZ1679" s="4">
        <v>1.7621100000000001E-2</v>
      </c>
      <c r="DA1679" s="4">
        <v>1.7602E-2</v>
      </c>
      <c r="DB1679" s="4">
        <v>1.75827E-2</v>
      </c>
      <c r="DC1679" s="4">
        <v>1.75633E-2</v>
      </c>
      <c r="DD1679" s="4">
        <v>1.7543799999999998E-2</v>
      </c>
      <c r="DE1679" s="4">
        <v>1.7524399999999999E-2</v>
      </c>
      <c r="DF1679" s="4">
        <v>1.7505E-2</v>
      </c>
      <c r="DG1679" s="4">
        <v>1.7485899999999999E-2</v>
      </c>
      <c r="DH1679" s="4">
        <v>1.7467E-2</v>
      </c>
      <c r="DI1679" s="4">
        <v>1.74483E-2</v>
      </c>
      <c r="DJ1679" s="4">
        <v>1.7430000000000001E-2</v>
      </c>
      <c r="DK1679" s="4">
        <v>1.74121E-2</v>
      </c>
      <c r="DL1679" s="4">
        <v>1.7394699999999999E-2</v>
      </c>
      <c r="DM1679" s="4">
        <v>1.7377799999999999E-2</v>
      </c>
      <c r="DN1679" s="4">
        <v>1.7361399999999999E-2</v>
      </c>
      <c r="DO1679" s="4">
        <v>1.7345599999999999E-2</v>
      </c>
      <c r="DP1679" s="4">
        <v>1.7330499999999999E-2</v>
      </c>
      <c r="DQ1679" s="4">
        <v>1.7316000000000002E-2</v>
      </c>
      <c r="DR1679" s="4" t="s">
        <v>121</v>
      </c>
    </row>
    <row r="1680" spans="1:122" x14ac:dyDescent="0.35">
      <c r="A1680" s="1">
        <v>43768</v>
      </c>
      <c r="B1680" s="4">
        <v>1.6750000000000001E-2</v>
      </c>
      <c r="C1680" s="4">
        <v>1.6964099999999999E-2</v>
      </c>
      <c r="D1680" s="4">
        <v>1.6949200000000001E-2</v>
      </c>
      <c r="E1680" s="4">
        <v>1.69342E-2</v>
      </c>
      <c r="F1680" s="4">
        <v>1.6336099999999999E-2</v>
      </c>
      <c r="G1680" s="4">
        <v>1.6099200000000001E-2</v>
      </c>
      <c r="H1680" s="4">
        <v>1.5888099999999999E-2</v>
      </c>
      <c r="I1680" s="4">
        <v>1.5702500000000001E-2</v>
      </c>
      <c r="J1680" s="4">
        <v>1.5540200000000001E-2</v>
      </c>
      <c r="K1680" s="4">
        <v>1.53986E-2</v>
      </c>
      <c r="L1680" s="4">
        <v>1.52748E-2</v>
      </c>
      <c r="M1680" s="4">
        <v>1.5166300000000001E-2</v>
      </c>
      <c r="N1680" s="4">
        <v>1.5070999999999999E-2</v>
      </c>
      <c r="O1680" s="4">
        <v>1.4986899999999999E-2</v>
      </c>
      <c r="P1680" s="4">
        <v>1.49125E-2</v>
      </c>
      <c r="Q1680" s="4">
        <v>1.48463E-2</v>
      </c>
      <c r="R1680" s="4">
        <v>1.4787399999999999E-2</v>
      </c>
      <c r="S1680" s="4">
        <v>1.4734799999999999E-2</v>
      </c>
      <c r="T1680" s="4">
        <v>1.4688E-2</v>
      </c>
      <c r="U1680" s="4">
        <v>1.46464E-2</v>
      </c>
      <c r="V1680" s="4">
        <v>1.46097E-2</v>
      </c>
      <c r="W1680" s="4">
        <v>1.45776E-2</v>
      </c>
      <c r="X1680" s="4">
        <v>1.4549899999999999E-2</v>
      </c>
      <c r="Y1680" s="4">
        <v>1.4526499999999999E-2</v>
      </c>
      <c r="Z1680" s="4">
        <v>1.45074E-2</v>
      </c>
      <c r="AA1680" s="4">
        <v>1.44925E-2</v>
      </c>
      <c r="AB1680" s="4">
        <v>1.44817E-2</v>
      </c>
      <c r="AC1680" s="4">
        <v>1.44753E-2</v>
      </c>
      <c r="AD1680" s="4">
        <v>1.4473E-2</v>
      </c>
      <c r="AE1680" s="4">
        <v>1.4475E-2</v>
      </c>
      <c r="AF1680" s="4">
        <v>1.44812E-2</v>
      </c>
      <c r="AG1680" s="4">
        <v>1.44917E-2</v>
      </c>
      <c r="AH1680" s="4">
        <v>1.4506399999999999E-2</v>
      </c>
      <c r="AI1680" s="4">
        <v>1.45253E-2</v>
      </c>
      <c r="AJ1680" s="4">
        <v>1.45483E-2</v>
      </c>
      <c r="AK1680" s="4">
        <v>1.4575299999999999E-2</v>
      </c>
      <c r="AL1680" s="4">
        <v>1.4606299999999999E-2</v>
      </c>
      <c r="AM1680" s="4">
        <v>1.4641100000000001E-2</v>
      </c>
      <c r="AN1680" s="4">
        <v>1.4679599999999999E-2</v>
      </c>
      <c r="AO1680" s="4">
        <v>1.47216E-2</v>
      </c>
      <c r="AP1680" s="4">
        <v>1.4767000000000001E-2</v>
      </c>
      <c r="AQ1680" s="4">
        <v>1.4815500000000001E-2</v>
      </c>
      <c r="AR1680" s="4">
        <v>1.4867E-2</v>
      </c>
      <c r="AS1680" s="4">
        <v>1.49213E-2</v>
      </c>
      <c r="AT1680" s="4">
        <v>1.4978E-2</v>
      </c>
      <c r="AU1680" s="4">
        <v>1.5037099999999999E-2</v>
      </c>
      <c r="AV1680" s="4">
        <v>1.5098200000000001E-2</v>
      </c>
      <c r="AW1680" s="4">
        <v>1.5161000000000001E-2</v>
      </c>
      <c r="AX1680" s="4">
        <v>1.52254E-2</v>
      </c>
      <c r="AY1680" s="4">
        <v>1.52911E-2</v>
      </c>
      <c r="AZ1680" s="4">
        <v>1.53578E-2</v>
      </c>
      <c r="BA1680" s="4">
        <v>1.5425299999999999E-2</v>
      </c>
      <c r="BB1680" s="4">
        <v>1.54933E-2</v>
      </c>
      <c r="BC1680" s="4">
        <v>1.5561500000000001E-2</v>
      </c>
      <c r="BD1680" s="4">
        <v>1.5629799999999999E-2</v>
      </c>
      <c r="BE1680" s="4">
        <v>1.5697800000000001E-2</v>
      </c>
      <c r="BF1680" s="4">
        <v>1.5765399999999999E-2</v>
      </c>
      <c r="BG1680" s="4">
        <v>1.5832200000000001E-2</v>
      </c>
      <c r="BH1680" s="4">
        <v>1.5898099999999998E-2</v>
      </c>
      <c r="BI1680" s="4">
        <v>1.5963000000000001E-2</v>
      </c>
      <c r="BJ1680" s="4">
        <v>1.6026499999999999E-2</v>
      </c>
      <c r="BK1680" s="4">
        <v>1.6088399999999999E-2</v>
      </c>
      <c r="BL1680" s="4">
        <v>1.6148699999999998E-2</v>
      </c>
      <c r="BM1680" s="4">
        <v>1.6207200000000001E-2</v>
      </c>
      <c r="BN1680" s="4">
        <v>1.62636E-2</v>
      </c>
      <c r="BO1680" s="4">
        <v>1.6317999999999999E-2</v>
      </c>
      <c r="BP1680" s="4">
        <v>1.6369999999999999E-2</v>
      </c>
      <c r="BQ1680" s="4">
        <v>1.6419599999999999E-2</v>
      </c>
      <c r="BR1680" s="4">
        <v>1.64668E-2</v>
      </c>
      <c r="BS1680" s="4">
        <v>1.6511399999999999E-2</v>
      </c>
      <c r="BT1680" s="4">
        <v>1.6553399999999999E-2</v>
      </c>
      <c r="BU1680" s="4">
        <v>1.6592699999999998E-2</v>
      </c>
      <c r="BV1680" s="4">
        <v>1.66292E-2</v>
      </c>
      <c r="BW1680" s="4">
        <v>1.6662900000000001E-2</v>
      </c>
      <c r="BX1680" s="4">
        <v>1.6693900000000001E-2</v>
      </c>
      <c r="BY1680" s="4">
        <v>1.6722000000000001E-2</v>
      </c>
      <c r="BZ1680" s="4">
        <v>1.67473E-2</v>
      </c>
      <c r="CA1680" s="4">
        <v>1.6769699999999998E-2</v>
      </c>
      <c r="CB1680" s="4">
        <v>1.6789499999999999E-2</v>
      </c>
      <c r="CC1680" s="4">
        <v>1.6806399999999999E-2</v>
      </c>
      <c r="CD1680" s="4">
        <v>1.6820700000000001E-2</v>
      </c>
      <c r="CE1680" s="4">
        <v>1.6832300000000001E-2</v>
      </c>
      <c r="CF1680" s="4">
        <v>1.68413E-2</v>
      </c>
      <c r="CG1680" s="4">
        <v>1.68478E-2</v>
      </c>
      <c r="CH1680" s="4">
        <v>1.68519E-2</v>
      </c>
      <c r="CI1680" s="4">
        <v>1.68536E-2</v>
      </c>
      <c r="CJ1680" s="4">
        <v>1.6853099999999999E-2</v>
      </c>
      <c r="CK1680" s="4">
        <v>1.6850400000000001E-2</v>
      </c>
      <c r="CL1680" s="4">
        <v>1.6845599999999999E-2</v>
      </c>
      <c r="CM1680" s="4">
        <v>1.68389E-2</v>
      </c>
      <c r="CN1680" s="4">
        <v>1.6830399999999999E-2</v>
      </c>
      <c r="CO1680" s="4">
        <v>1.6820100000000001E-2</v>
      </c>
      <c r="CP1680" s="4">
        <v>1.6808199999999999E-2</v>
      </c>
      <c r="CQ1680" s="4">
        <v>1.6794900000000001E-2</v>
      </c>
      <c r="CR1680" s="4">
        <v>1.6780199999999999E-2</v>
      </c>
      <c r="CS1680" s="4">
        <v>1.67642E-2</v>
      </c>
      <c r="CT1680" s="4">
        <v>1.6747100000000001E-2</v>
      </c>
      <c r="CU1680" s="4">
        <v>1.6729000000000001E-2</v>
      </c>
      <c r="CV1680" s="4">
        <v>1.6710099999999999E-2</v>
      </c>
      <c r="CW1680" s="4">
        <v>1.6690400000000001E-2</v>
      </c>
      <c r="CX1680" s="4">
        <v>1.66701E-2</v>
      </c>
      <c r="CY1680" s="4">
        <v>1.6649299999999999E-2</v>
      </c>
      <c r="CZ1680" s="4">
        <v>1.66281E-2</v>
      </c>
      <c r="DA1680" s="4">
        <v>1.6606599999999999E-2</v>
      </c>
      <c r="DB1680" s="4">
        <v>1.6584999999999999E-2</v>
      </c>
      <c r="DC1680" s="4">
        <v>1.65633E-2</v>
      </c>
      <c r="DD1680" s="4">
        <v>1.65416E-2</v>
      </c>
      <c r="DE1680" s="4">
        <v>1.6520099999999999E-2</v>
      </c>
      <c r="DF1680" s="4">
        <v>1.6498800000000001E-2</v>
      </c>
      <c r="DG1680" s="4">
        <v>1.64779E-2</v>
      </c>
      <c r="DH1680" s="4">
        <v>1.6457400000000001E-2</v>
      </c>
      <c r="DI1680" s="4">
        <v>1.6437400000000001E-2</v>
      </c>
      <c r="DJ1680" s="4">
        <v>1.6417999999999999E-2</v>
      </c>
      <c r="DK1680" s="4">
        <v>1.6399299999999999E-2</v>
      </c>
      <c r="DL1680" s="4">
        <v>1.6381199999999999E-2</v>
      </c>
      <c r="DM1680" s="4">
        <v>1.6364E-2</v>
      </c>
      <c r="DN1680" s="4">
        <v>1.63476E-2</v>
      </c>
      <c r="DO1680" s="4">
        <v>1.6332099999999999E-2</v>
      </c>
      <c r="DP1680" s="4">
        <v>1.6317600000000002E-2</v>
      </c>
      <c r="DQ1680" s="4">
        <v>1.6303999999999999E-2</v>
      </c>
      <c r="DR1680" s="4" t="s">
        <v>121</v>
      </c>
    </row>
    <row r="1681" spans="1:122" x14ac:dyDescent="0.35">
      <c r="A1681" s="1">
        <v>43769</v>
      </c>
      <c r="B1681" s="4">
        <v>1.6697099999999999E-2</v>
      </c>
      <c r="C1681" s="4">
        <v>1.6773900000000001E-2</v>
      </c>
      <c r="D1681" s="4">
        <v>1.6834600000000002E-2</v>
      </c>
      <c r="E1681" s="4">
        <v>1.6895299999999999E-2</v>
      </c>
      <c r="F1681" s="4">
        <v>1.6026499999999999E-2</v>
      </c>
      <c r="G1681" s="4">
        <v>1.5742200000000001E-2</v>
      </c>
      <c r="H1681" s="4">
        <v>1.5494900000000001E-2</v>
      </c>
      <c r="I1681" s="4">
        <v>1.5283E-2</v>
      </c>
      <c r="J1681" s="4">
        <v>1.5103E-2</v>
      </c>
      <c r="K1681" s="4">
        <v>1.49506E-2</v>
      </c>
      <c r="L1681" s="4">
        <v>1.48215E-2</v>
      </c>
      <c r="M1681" s="4">
        <v>1.4712100000000001E-2</v>
      </c>
      <c r="N1681" s="4">
        <v>1.4619E-2</v>
      </c>
      <c r="O1681" s="4">
        <v>1.4539399999999999E-2</v>
      </c>
      <c r="P1681" s="4">
        <v>1.4470999999999999E-2</v>
      </c>
      <c r="Q1681" s="4">
        <v>1.44119E-2</v>
      </c>
      <c r="R1681" s="4">
        <v>1.4360599999999999E-2</v>
      </c>
      <c r="S1681" s="4">
        <v>1.43158E-2</v>
      </c>
      <c r="T1681" s="4">
        <v>1.42766E-2</v>
      </c>
      <c r="U1681" s="4">
        <v>1.4242400000000001E-2</v>
      </c>
      <c r="V1681" s="4">
        <v>1.4212499999999999E-2</v>
      </c>
      <c r="W1681" s="4">
        <v>1.41867E-2</v>
      </c>
      <c r="X1681" s="4">
        <v>1.41648E-2</v>
      </c>
      <c r="Y1681" s="4">
        <v>1.4146499999999999E-2</v>
      </c>
      <c r="Z1681" s="4">
        <v>1.41318E-2</v>
      </c>
      <c r="AA1681" s="4">
        <v>1.4120600000000001E-2</v>
      </c>
      <c r="AB1681" s="4">
        <v>1.41131E-2</v>
      </c>
      <c r="AC1681" s="4">
        <v>1.41093E-2</v>
      </c>
      <c r="AD1681" s="4">
        <v>1.4109099999999999E-2</v>
      </c>
      <c r="AE1681" s="4">
        <v>1.4112700000000001E-2</v>
      </c>
      <c r="AF1681" s="4">
        <v>1.4120000000000001E-2</v>
      </c>
      <c r="AG1681" s="4">
        <v>1.41312E-2</v>
      </c>
      <c r="AH1681" s="4">
        <v>1.4146199999999999E-2</v>
      </c>
      <c r="AI1681" s="4">
        <v>1.4165000000000001E-2</v>
      </c>
      <c r="AJ1681" s="4">
        <v>1.41875E-2</v>
      </c>
      <c r="AK1681" s="4">
        <v>1.42139E-2</v>
      </c>
      <c r="AL1681" s="4">
        <v>1.4243799999999999E-2</v>
      </c>
      <c r="AM1681" s="4">
        <v>1.4277400000000001E-2</v>
      </c>
      <c r="AN1681" s="4">
        <v>1.43143E-2</v>
      </c>
      <c r="AO1681" s="4">
        <v>1.43546E-2</v>
      </c>
      <c r="AP1681" s="4">
        <v>1.4397999999999999E-2</v>
      </c>
      <c r="AQ1681" s="4">
        <v>1.44443E-2</v>
      </c>
      <c r="AR1681" s="4">
        <v>1.44934E-2</v>
      </c>
      <c r="AS1681" s="4">
        <v>1.45451E-2</v>
      </c>
      <c r="AT1681" s="4">
        <v>1.45991E-2</v>
      </c>
      <c r="AU1681" s="4">
        <v>1.46552E-2</v>
      </c>
      <c r="AV1681" s="4">
        <v>1.47131E-2</v>
      </c>
      <c r="AW1681" s="4">
        <v>1.47727E-2</v>
      </c>
      <c r="AX1681" s="4">
        <v>1.4833600000000001E-2</v>
      </c>
      <c r="AY1681" s="4">
        <v>1.48957E-2</v>
      </c>
      <c r="AZ1681" s="4">
        <v>1.4958600000000001E-2</v>
      </c>
      <c r="BA1681" s="4">
        <v>1.50221E-2</v>
      </c>
      <c r="BB1681" s="4">
        <v>1.5086E-2</v>
      </c>
      <c r="BC1681" s="4">
        <v>1.515E-2</v>
      </c>
      <c r="BD1681" s="4">
        <v>1.5214E-2</v>
      </c>
      <c r="BE1681" s="4">
        <v>1.5277499999999999E-2</v>
      </c>
      <c r="BF1681" s="4">
        <v>1.53405E-2</v>
      </c>
      <c r="BG1681" s="4">
        <v>1.5402799999999999E-2</v>
      </c>
      <c r="BH1681" s="4">
        <v>1.5464E-2</v>
      </c>
      <c r="BI1681" s="4">
        <v>1.5524100000000001E-2</v>
      </c>
      <c r="BJ1681" s="4">
        <v>1.5582800000000001E-2</v>
      </c>
      <c r="BK1681" s="4">
        <v>1.5640100000000001E-2</v>
      </c>
      <c r="BL1681" s="4">
        <v>1.5695600000000001E-2</v>
      </c>
      <c r="BM1681" s="4">
        <v>1.5749300000000001E-2</v>
      </c>
      <c r="BN1681" s="4">
        <v>1.5800999999999999E-2</v>
      </c>
      <c r="BO1681" s="4">
        <v>1.5850599999999999E-2</v>
      </c>
      <c r="BP1681" s="4">
        <v>1.5898099999999998E-2</v>
      </c>
      <c r="BQ1681" s="4">
        <v>1.5943300000000001E-2</v>
      </c>
      <c r="BR1681" s="4">
        <v>1.59861E-2</v>
      </c>
      <c r="BS1681" s="4">
        <v>1.6026499999999999E-2</v>
      </c>
      <c r="BT1681" s="4">
        <v>1.60644E-2</v>
      </c>
      <c r="BU1681" s="4">
        <v>1.6099700000000002E-2</v>
      </c>
      <c r="BV1681" s="4">
        <v>1.6132500000000001E-2</v>
      </c>
      <c r="BW1681" s="4">
        <v>1.6162699999999999E-2</v>
      </c>
      <c r="BX1681" s="4">
        <v>1.6190300000000001E-2</v>
      </c>
      <c r="BY1681" s="4">
        <v>1.6215400000000001E-2</v>
      </c>
      <c r="BZ1681" s="4">
        <v>1.62378E-2</v>
      </c>
      <c r="CA1681" s="4">
        <v>1.62577E-2</v>
      </c>
      <c r="CB1681" s="4">
        <v>1.6275100000000001E-2</v>
      </c>
      <c r="CC1681" s="4">
        <v>1.6289999999999999E-2</v>
      </c>
      <c r="CD1681" s="4">
        <v>1.6302500000000001E-2</v>
      </c>
      <c r="CE1681" s="4">
        <v>1.63126E-2</v>
      </c>
      <c r="CF1681" s="4">
        <v>1.6320399999999999E-2</v>
      </c>
      <c r="CG1681" s="4">
        <v>1.6325900000000001E-2</v>
      </c>
      <c r="CH1681" s="4">
        <v>1.6329300000000001E-2</v>
      </c>
      <c r="CI1681" s="4">
        <v>1.63307E-2</v>
      </c>
      <c r="CJ1681" s="4">
        <v>1.6330000000000001E-2</v>
      </c>
      <c r="CK1681" s="4">
        <v>1.6327399999999999E-2</v>
      </c>
      <c r="CL1681" s="4">
        <v>1.63231E-2</v>
      </c>
      <c r="CM1681" s="4">
        <v>1.6317000000000002E-2</v>
      </c>
      <c r="CN1681" s="4">
        <v>1.6309299999999999E-2</v>
      </c>
      <c r="CO1681" s="4">
        <v>1.6300100000000001E-2</v>
      </c>
      <c r="CP1681" s="4">
        <v>1.6289600000000001E-2</v>
      </c>
      <c r="CQ1681" s="4">
        <v>1.6277699999999999E-2</v>
      </c>
      <c r="CR1681" s="4">
        <v>1.62647E-2</v>
      </c>
      <c r="CS1681" s="4">
        <v>1.6250500000000001E-2</v>
      </c>
      <c r="CT1681" s="4">
        <v>1.6235400000000001E-2</v>
      </c>
      <c r="CU1681" s="4">
        <v>1.6219399999999998E-2</v>
      </c>
      <c r="CV1681" s="4">
        <v>1.62027E-2</v>
      </c>
      <c r="CW1681" s="4">
        <v>1.61853E-2</v>
      </c>
      <c r="CX1681" s="4">
        <v>1.6167299999999999E-2</v>
      </c>
      <c r="CY1681" s="4">
        <v>1.6148800000000001E-2</v>
      </c>
      <c r="CZ1681" s="4">
        <v>1.6129999999999999E-2</v>
      </c>
      <c r="DA1681" s="4">
        <v>1.6110900000000001E-2</v>
      </c>
      <c r="DB1681" s="4">
        <v>1.6091600000000001E-2</v>
      </c>
      <c r="DC1681" s="4">
        <v>1.6072199999999998E-2</v>
      </c>
      <c r="DD1681" s="4">
        <v>1.6052799999999999E-2</v>
      </c>
      <c r="DE1681" s="4">
        <v>1.60334E-2</v>
      </c>
      <c r="DF1681" s="4">
        <v>1.60141E-2</v>
      </c>
      <c r="DG1681" s="4">
        <v>1.5995100000000002E-2</v>
      </c>
      <c r="DH1681" s="4">
        <v>1.5976299999999999E-2</v>
      </c>
      <c r="DI1681" s="4">
        <v>1.5957800000000001E-2</v>
      </c>
      <c r="DJ1681" s="4">
        <v>1.59398E-2</v>
      </c>
      <c r="DK1681" s="4">
        <v>1.5922200000000001E-2</v>
      </c>
      <c r="DL1681" s="4">
        <v>1.5904999999999999E-2</v>
      </c>
      <c r="DM1681" s="4">
        <v>1.58884E-2</v>
      </c>
      <c r="DN1681" s="4">
        <v>1.5872399999999998E-2</v>
      </c>
      <c r="DO1681" s="4">
        <v>1.5857099999999999E-2</v>
      </c>
      <c r="DP1681" s="4">
        <v>1.58423E-2</v>
      </c>
      <c r="DQ1681" s="4">
        <v>1.58283E-2</v>
      </c>
      <c r="DR1681" s="4" t="s">
        <v>121</v>
      </c>
    </row>
    <row r="1682" spans="1:122" x14ac:dyDescent="0.35">
      <c r="A1682" s="1">
        <v>43770</v>
      </c>
      <c r="B1682" s="4">
        <v>1.66883E-2</v>
      </c>
      <c r="C1682" s="4">
        <v>1.6778600000000001E-2</v>
      </c>
      <c r="D1682" s="4">
        <v>1.68647E-2</v>
      </c>
      <c r="E1682" s="4">
        <v>1.6950699999999999E-2</v>
      </c>
      <c r="F1682" s="4">
        <v>1.62985E-2</v>
      </c>
      <c r="G1682" s="4">
        <v>1.6036499999999999E-2</v>
      </c>
      <c r="H1682" s="4">
        <v>1.58096E-2</v>
      </c>
      <c r="I1682" s="4">
        <v>1.56169E-2</v>
      </c>
      <c r="J1682" s="4">
        <v>1.5454499999999999E-2</v>
      </c>
      <c r="K1682" s="4">
        <v>1.5318200000000001E-2</v>
      </c>
      <c r="L1682" s="4">
        <v>1.5203400000000001E-2</v>
      </c>
      <c r="M1682" s="4">
        <v>1.5106100000000001E-2</v>
      </c>
      <c r="N1682" s="4">
        <v>1.5023E-2</v>
      </c>
      <c r="O1682" s="4">
        <v>1.49512E-2</v>
      </c>
      <c r="P1682" s="4">
        <v>1.48884E-2</v>
      </c>
      <c r="Q1682" s="4">
        <v>1.48328E-2</v>
      </c>
      <c r="R1682" s="4">
        <v>1.47828E-2</v>
      </c>
      <c r="S1682" s="4">
        <v>1.47376E-2</v>
      </c>
      <c r="T1682" s="4">
        <v>1.46962E-2</v>
      </c>
      <c r="U1682" s="4">
        <v>1.46582E-2</v>
      </c>
      <c r="V1682" s="4">
        <v>1.4623300000000001E-2</v>
      </c>
      <c r="W1682" s="4">
        <v>1.45913E-2</v>
      </c>
      <c r="X1682" s="4">
        <v>1.4562200000000001E-2</v>
      </c>
      <c r="Y1682" s="4">
        <v>1.4535899999999999E-2</v>
      </c>
      <c r="Z1682" s="4">
        <v>1.45127E-2</v>
      </c>
      <c r="AA1682" s="4">
        <v>1.4492700000000001E-2</v>
      </c>
      <c r="AB1682" s="4">
        <v>1.44759E-2</v>
      </c>
      <c r="AC1682" s="4">
        <v>1.44628E-2</v>
      </c>
      <c r="AD1682" s="4">
        <v>1.4453300000000001E-2</v>
      </c>
      <c r="AE1682" s="4">
        <v>1.44476E-2</v>
      </c>
      <c r="AF1682" s="4">
        <v>1.4445899999999999E-2</v>
      </c>
      <c r="AG1682" s="4">
        <v>1.44484E-2</v>
      </c>
      <c r="AH1682" s="4">
        <v>1.4455000000000001E-2</v>
      </c>
      <c r="AI1682" s="4">
        <v>1.4465799999999999E-2</v>
      </c>
      <c r="AJ1682" s="4">
        <v>1.44809E-2</v>
      </c>
      <c r="AK1682" s="4">
        <v>1.45002E-2</v>
      </c>
      <c r="AL1682" s="4">
        <v>1.4523599999999999E-2</v>
      </c>
      <c r="AM1682" s="4">
        <v>1.4551100000000001E-2</v>
      </c>
      <c r="AN1682" s="4">
        <v>1.4582599999999999E-2</v>
      </c>
      <c r="AO1682" s="4">
        <v>1.46178E-2</v>
      </c>
      <c r="AP1682" s="4">
        <v>1.46567E-2</v>
      </c>
      <c r="AQ1682" s="4">
        <v>1.4699E-2</v>
      </c>
      <c r="AR1682" s="4">
        <v>1.47446E-2</v>
      </c>
      <c r="AS1682" s="4">
        <v>1.47931E-2</v>
      </c>
      <c r="AT1682" s="4">
        <v>1.4844400000000001E-2</v>
      </c>
      <c r="AU1682" s="4">
        <v>1.48982E-2</v>
      </c>
      <c r="AV1682" s="4">
        <v>1.4954200000000001E-2</v>
      </c>
      <c r="AW1682" s="4">
        <v>1.50122E-2</v>
      </c>
      <c r="AX1682" s="4">
        <v>1.50718E-2</v>
      </c>
      <c r="AY1682" s="4">
        <v>1.51328E-2</v>
      </c>
      <c r="AZ1682" s="4">
        <v>1.5194900000000001E-2</v>
      </c>
      <c r="BA1682" s="4">
        <v>1.52578E-2</v>
      </c>
      <c r="BB1682" s="4">
        <v>1.53212E-2</v>
      </c>
      <c r="BC1682" s="4">
        <v>1.5384999999999999E-2</v>
      </c>
      <c r="BD1682" s="4">
        <v>1.5448699999999999E-2</v>
      </c>
      <c r="BE1682" s="4">
        <v>1.55122E-2</v>
      </c>
      <c r="BF1682" s="4">
        <v>1.5575200000000001E-2</v>
      </c>
      <c r="BG1682" s="4">
        <v>1.5637499999999999E-2</v>
      </c>
      <c r="BH1682" s="4">
        <v>1.5698799999999999E-2</v>
      </c>
      <c r="BI1682" s="4">
        <v>1.5758999999999999E-2</v>
      </c>
      <c r="BJ1682" s="4">
        <v>1.58178E-2</v>
      </c>
      <c r="BK1682" s="4">
        <v>1.5875E-2</v>
      </c>
      <c r="BL1682" s="4">
        <v>1.59306E-2</v>
      </c>
      <c r="BM1682" s="4">
        <v>1.59842E-2</v>
      </c>
      <c r="BN1682" s="4">
        <v>1.6035899999999999E-2</v>
      </c>
      <c r="BO1682" s="4">
        <v>1.60854E-2</v>
      </c>
      <c r="BP1682" s="4">
        <v>1.61327E-2</v>
      </c>
      <c r="BQ1682" s="4">
        <v>1.61776E-2</v>
      </c>
      <c r="BR1682" s="4">
        <v>1.6220100000000001E-2</v>
      </c>
      <c r="BS1682" s="4">
        <v>1.62601E-2</v>
      </c>
      <c r="BT1682" s="4">
        <v>1.6297599999999999E-2</v>
      </c>
      <c r="BU1682" s="4">
        <v>1.63324E-2</v>
      </c>
      <c r="BV1682" s="4">
        <v>1.63646E-2</v>
      </c>
      <c r="BW1682" s="4">
        <v>1.6394200000000001E-2</v>
      </c>
      <c r="BX1682" s="4">
        <v>1.6421100000000001E-2</v>
      </c>
      <c r="BY1682" s="4">
        <v>1.6445399999999999E-2</v>
      </c>
      <c r="BZ1682" s="4">
        <v>1.6467099999999998E-2</v>
      </c>
      <c r="CA1682" s="4">
        <v>1.6486199999999999E-2</v>
      </c>
      <c r="CB1682" s="4">
        <v>1.6502699999999999E-2</v>
      </c>
      <c r="CC1682" s="4">
        <v>1.6516800000000002E-2</v>
      </c>
      <c r="CD1682" s="4">
        <v>1.6528299999999999E-2</v>
      </c>
      <c r="CE1682" s="4">
        <v>1.65375E-2</v>
      </c>
      <c r="CF1682" s="4">
        <v>1.6544400000000001E-2</v>
      </c>
      <c r="CG1682" s="4">
        <v>1.6549000000000001E-2</v>
      </c>
      <c r="CH1682" s="4">
        <v>1.65515E-2</v>
      </c>
      <c r="CI1682" s="4">
        <v>1.6552000000000001E-2</v>
      </c>
      <c r="CJ1682" s="4">
        <v>1.65504E-2</v>
      </c>
      <c r="CK1682" s="4">
        <v>1.6546999999999999E-2</v>
      </c>
      <c r="CL1682" s="4">
        <v>1.6541799999999999E-2</v>
      </c>
      <c r="CM1682" s="4">
        <v>1.6535000000000001E-2</v>
      </c>
      <c r="CN1682" s="4">
        <v>1.65265E-2</v>
      </c>
      <c r="CO1682" s="4">
        <v>1.6516699999999999E-2</v>
      </c>
      <c r="CP1682" s="4">
        <v>1.65054E-2</v>
      </c>
      <c r="CQ1682" s="4">
        <v>1.6492900000000001E-2</v>
      </c>
      <c r="CR1682" s="4">
        <v>1.6479299999999999E-2</v>
      </c>
      <c r="CS1682" s="4">
        <v>1.6464699999999999E-2</v>
      </c>
      <c r="CT1682" s="4">
        <v>1.6449100000000001E-2</v>
      </c>
      <c r="CU1682" s="4">
        <v>1.6432700000000001E-2</v>
      </c>
      <c r="CV1682" s="4">
        <v>1.6415599999999999E-2</v>
      </c>
      <c r="CW1682" s="4">
        <v>1.63979E-2</v>
      </c>
      <c r="CX1682" s="4">
        <v>1.6379700000000001E-2</v>
      </c>
      <c r="CY1682" s="4">
        <v>1.6361000000000001E-2</v>
      </c>
      <c r="CZ1682" s="4">
        <v>1.6342099999999998E-2</v>
      </c>
      <c r="DA1682" s="4">
        <v>1.6322900000000001E-2</v>
      </c>
      <c r="DB1682" s="4">
        <v>1.6303499999999999E-2</v>
      </c>
      <c r="DC1682" s="4">
        <v>1.6284099999999999E-2</v>
      </c>
      <c r="DD1682" s="4">
        <v>1.62647E-2</v>
      </c>
      <c r="DE1682" s="4">
        <v>1.62454E-2</v>
      </c>
      <c r="DF1682" s="4">
        <v>1.6226299999999999E-2</v>
      </c>
      <c r="DG1682" s="4">
        <v>1.6207300000000001E-2</v>
      </c>
      <c r="DH1682" s="4">
        <v>1.61887E-2</v>
      </c>
      <c r="DI1682" s="4">
        <v>1.6170400000000001E-2</v>
      </c>
      <c r="DJ1682" s="4">
        <v>1.61526E-2</v>
      </c>
      <c r="DK1682" s="4">
        <v>1.6135199999999999E-2</v>
      </c>
      <c r="DL1682" s="4">
        <v>1.6118199999999999E-2</v>
      </c>
      <c r="DM1682" s="4">
        <v>1.6101899999999999E-2</v>
      </c>
      <c r="DN1682" s="4">
        <v>1.6086099999999999E-2</v>
      </c>
      <c r="DO1682" s="4">
        <v>1.6070899999999999E-2</v>
      </c>
      <c r="DP1682" s="4">
        <v>1.6056399999999998E-2</v>
      </c>
      <c r="DQ1682" s="4">
        <v>1.6042600000000001E-2</v>
      </c>
      <c r="DR1682" s="4" t="s">
        <v>121</v>
      </c>
    </row>
    <row r="1683" spans="1:122" x14ac:dyDescent="0.35">
      <c r="A1683" s="1">
        <v>43773</v>
      </c>
      <c r="B1683" s="4">
        <v>1.6661200000000001E-2</v>
      </c>
      <c r="C1683" s="4">
        <v>1.6891400000000001E-2</v>
      </c>
      <c r="D1683" s="4">
        <v>1.70289E-2</v>
      </c>
      <c r="E1683" s="4">
        <v>1.7166399999999998E-2</v>
      </c>
      <c r="F1683" s="4">
        <v>1.6623099999999998E-2</v>
      </c>
      <c r="G1683" s="4">
        <v>1.6417399999999999E-2</v>
      </c>
      <c r="H1683" s="4">
        <v>1.6237000000000001E-2</v>
      </c>
      <c r="I1683" s="4">
        <v>1.6082599999999999E-2</v>
      </c>
      <c r="J1683" s="4">
        <v>1.59521E-2</v>
      </c>
      <c r="K1683" s="4">
        <v>1.58423E-2</v>
      </c>
      <c r="L1683" s="4">
        <v>1.5749900000000001E-2</v>
      </c>
      <c r="M1683" s="4">
        <v>1.5671999999999998E-2</v>
      </c>
      <c r="N1683" s="4">
        <v>1.5606E-2</v>
      </c>
      <c r="O1683" s="4">
        <v>1.55496E-2</v>
      </c>
      <c r="P1683" s="4">
        <v>1.55009E-2</v>
      </c>
      <c r="Q1683" s="4">
        <v>1.5458700000000001E-2</v>
      </c>
      <c r="R1683" s="4">
        <v>1.5421600000000001E-2</v>
      </c>
      <c r="S1683" s="4">
        <v>1.5388799999999999E-2</v>
      </c>
      <c r="T1683" s="4">
        <v>1.53598E-2</v>
      </c>
      <c r="U1683" s="4">
        <v>1.5334E-2</v>
      </c>
      <c r="V1683" s="4">
        <v>1.5311200000000001E-2</v>
      </c>
      <c r="W1683" s="4">
        <v>1.5291300000000001E-2</v>
      </c>
      <c r="X1683" s="4">
        <v>1.5274100000000001E-2</v>
      </c>
      <c r="Y1683" s="4">
        <v>1.5259699999999999E-2</v>
      </c>
      <c r="Z1683" s="4">
        <v>1.5248100000000001E-2</v>
      </c>
      <c r="AA1683" s="4">
        <v>1.52394E-2</v>
      </c>
      <c r="AB1683" s="4">
        <v>1.52338E-2</v>
      </c>
      <c r="AC1683" s="4">
        <v>1.52313E-2</v>
      </c>
      <c r="AD1683" s="4">
        <v>1.5232000000000001E-2</v>
      </c>
      <c r="AE1683" s="4">
        <v>1.5236100000000001E-2</v>
      </c>
      <c r="AF1683" s="4">
        <v>1.5243700000000001E-2</v>
      </c>
      <c r="AG1683" s="4">
        <v>1.5254800000000001E-2</v>
      </c>
      <c r="AH1683" s="4">
        <v>1.5269400000000001E-2</v>
      </c>
      <c r="AI1683" s="4">
        <v>1.52876E-2</v>
      </c>
      <c r="AJ1683" s="4">
        <v>1.5309400000000001E-2</v>
      </c>
      <c r="AK1683" s="4">
        <v>1.53346E-2</v>
      </c>
      <c r="AL1683" s="4">
        <v>1.5363399999999999E-2</v>
      </c>
      <c r="AM1683" s="4">
        <v>1.5395499999999999E-2</v>
      </c>
      <c r="AN1683" s="4">
        <v>1.54308E-2</v>
      </c>
      <c r="AO1683" s="4">
        <v>1.54693E-2</v>
      </c>
      <c r="AP1683" s="4">
        <v>1.5510700000000001E-2</v>
      </c>
      <c r="AQ1683" s="4">
        <v>1.55549E-2</v>
      </c>
      <c r="AR1683" s="4">
        <v>1.5601800000000001E-2</v>
      </c>
      <c r="AS1683" s="4">
        <v>1.5651000000000002E-2</v>
      </c>
      <c r="AT1683" s="4">
        <v>1.5702399999999998E-2</v>
      </c>
      <c r="AU1683" s="4">
        <v>1.5755700000000001E-2</v>
      </c>
      <c r="AV1683" s="4">
        <v>1.58108E-2</v>
      </c>
      <c r="AW1683" s="4">
        <v>1.58674E-2</v>
      </c>
      <c r="AX1683" s="4">
        <v>1.59252E-2</v>
      </c>
      <c r="AY1683" s="4">
        <v>1.5984000000000002E-2</v>
      </c>
      <c r="AZ1683" s="4">
        <v>1.6043600000000002E-2</v>
      </c>
      <c r="BA1683" s="4">
        <v>1.6103699999999999E-2</v>
      </c>
      <c r="BB1683" s="4">
        <v>1.6164100000000001E-2</v>
      </c>
      <c r="BC1683" s="4">
        <v>1.6224599999999999E-2</v>
      </c>
      <c r="BD1683" s="4">
        <v>1.6284900000000001E-2</v>
      </c>
      <c r="BE1683" s="4">
        <v>1.63448E-2</v>
      </c>
      <c r="BF1683" s="4">
        <v>1.6404100000000001E-2</v>
      </c>
      <c r="BG1683" s="4">
        <v>1.6462600000000001E-2</v>
      </c>
      <c r="BH1683" s="4">
        <v>1.6520199999999999E-2</v>
      </c>
      <c r="BI1683" s="4">
        <v>1.6576500000000001E-2</v>
      </c>
      <c r="BJ1683" s="4">
        <v>1.66316E-2</v>
      </c>
      <c r="BK1683" s="4">
        <v>1.6685100000000001E-2</v>
      </c>
      <c r="BL1683" s="4">
        <v>1.6736999999999998E-2</v>
      </c>
      <c r="BM1683" s="4">
        <v>1.6787199999999999E-2</v>
      </c>
      <c r="BN1683" s="4">
        <v>1.68354E-2</v>
      </c>
      <c r="BO1683" s="4">
        <v>1.6881699999999999E-2</v>
      </c>
      <c r="BP1683" s="4">
        <v>1.6925800000000001E-2</v>
      </c>
      <c r="BQ1683" s="4">
        <v>1.6967800000000002E-2</v>
      </c>
      <c r="BR1683" s="4">
        <v>1.7007600000000001E-2</v>
      </c>
      <c r="BS1683" s="4">
        <v>1.7045000000000001E-2</v>
      </c>
      <c r="BT1683" s="4">
        <v>1.7080100000000001E-2</v>
      </c>
      <c r="BU1683" s="4">
        <v>1.7112700000000002E-2</v>
      </c>
      <c r="BV1683" s="4">
        <v>1.7142999999999999E-2</v>
      </c>
      <c r="BW1683" s="4">
        <v>1.7170899999999999E-2</v>
      </c>
      <c r="BX1683" s="4">
        <v>1.7196300000000001E-2</v>
      </c>
      <c r="BY1683" s="4">
        <v>1.72193E-2</v>
      </c>
      <c r="BZ1683" s="4">
        <v>1.7239899999999999E-2</v>
      </c>
      <c r="CA1683" s="4">
        <v>1.7258099999999998E-2</v>
      </c>
      <c r="CB1683" s="4">
        <v>1.7273899999999998E-2</v>
      </c>
      <c r="CC1683" s="4">
        <v>1.7287500000000001E-2</v>
      </c>
      <c r="CD1683" s="4">
        <v>1.72988E-2</v>
      </c>
      <c r="CE1683" s="4">
        <v>1.7307900000000001E-2</v>
      </c>
      <c r="CF1683" s="4">
        <v>1.7314900000000001E-2</v>
      </c>
      <c r="CG1683" s="4">
        <v>1.73198E-2</v>
      </c>
      <c r="CH1683" s="4">
        <v>1.73227E-2</v>
      </c>
      <c r="CI1683" s="4">
        <v>1.7323700000000001E-2</v>
      </c>
      <c r="CJ1683" s="4">
        <v>1.7322899999999999E-2</v>
      </c>
      <c r="CK1683" s="4">
        <v>1.73203E-2</v>
      </c>
      <c r="CL1683" s="4">
        <v>1.7316100000000001E-2</v>
      </c>
      <c r="CM1683" s="4">
        <v>1.7310300000000001E-2</v>
      </c>
      <c r="CN1683" s="4">
        <v>1.7302999999999999E-2</v>
      </c>
      <c r="CO1683" s="4">
        <v>1.7294400000000001E-2</v>
      </c>
      <c r="CP1683" s="4">
        <v>1.7284399999999998E-2</v>
      </c>
      <c r="CQ1683" s="4">
        <v>1.7273299999999998E-2</v>
      </c>
      <c r="CR1683" s="4">
        <v>1.7261100000000001E-2</v>
      </c>
      <c r="CS1683" s="4">
        <v>1.72479E-2</v>
      </c>
      <c r="CT1683" s="4">
        <v>1.7233800000000001E-2</v>
      </c>
      <c r="CU1683" s="4">
        <v>1.7218899999999999E-2</v>
      </c>
      <c r="CV1683" s="4">
        <v>1.7203300000000001E-2</v>
      </c>
      <c r="CW1683" s="4">
        <v>1.7187000000000001E-2</v>
      </c>
      <c r="CX1683" s="4">
        <v>1.7170299999999999E-2</v>
      </c>
      <c r="CY1683" s="4">
        <v>1.7153100000000001E-2</v>
      </c>
      <c r="CZ1683" s="4">
        <v>1.7135500000000001E-2</v>
      </c>
      <c r="DA1683" s="4">
        <v>1.71177E-2</v>
      </c>
      <c r="DB1683" s="4">
        <v>1.70996E-2</v>
      </c>
      <c r="DC1683" s="4">
        <v>1.7081499999999999E-2</v>
      </c>
      <c r="DD1683" s="4">
        <v>1.70633E-2</v>
      </c>
      <c r="DE1683" s="4">
        <v>1.7045100000000001E-2</v>
      </c>
      <c r="DF1683" s="4">
        <v>1.7027E-2</v>
      </c>
      <c r="DG1683" s="4">
        <v>1.7009099999999999E-2</v>
      </c>
      <c r="DH1683" s="4">
        <v>1.69914E-2</v>
      </c>
      <c r="DI1683" s="4">
        <v>1.69739E-2</v>
      </c>
      <c r="DJ1683" s="4">
        <v>1.6956800000000001E-2</v>
      </c>
      <c r="DK1683" s="4">
        <v>1.69401E-2</v>
      </c>
      <c r="DL1683" s="4">
        <v>1.69237E-2</v>
      </c>
      <c r="DM1683" s="4">
        <v>1.69079E-2</v>
      </c>
      <c r="DN1683" s="4">
        <v>1.6892500000000001E-2</v>
      </c>
      <c r="DO1683" s="4">
        <v>1.68776E-2</v>
      </c>
      <c r="DP1683" s="4">
        <v>1.6863300000000001E-2</v>
      </c>
      <c r="DQ1683" s="4">
        <v>1.6849599999999999E-2</v>
      </c>
      <c r="DR1683" s="4" t="s">
        <v>121</v>
      </c>
    </row>
    <row r="1684" spans="1:122" x14ac:dyDescent="0.35">
      <c r="A1684" s="1">
        <v>43774</v>
      </c>
      <c r="B1684" s="4">
        <v>1.6700799999999998E-2</v>
      </c>
      <c r="C1684" s="4">
        <v>1.7026099999999999E-2</v>
      </c>
      <c r="D1684" s="4">
        <v>1.73169E-2</v>
      </c>
      <c r="E1684" s="4">
        <v>1.7607600000000001E-2</v>
      </c>
      <c r="F1684" s="4">
        <v>1.6920000000000001E-2</v>
      </c>
      <c r="G1684" s="4">
        <v>1.6736299999999999E-2</v>
      </c>
      <c r="H1684" s="4">
        <v>1.6579E-2</v>
      </c>
      <c r="I1684" s="4">
        <v>1.6449200000000001E-2</v>
      </c>
      <c r="J1684" s="4">
        <v>1.6344299999999999E-2</v>
      </c>
      <c r="K1684" s="4">
        <v>1.6260699999999999E-2</v>
      </c>
      <c r="L1684" s="4">
        <v>1.6194900000000002E-2</v>
      </c>
      <c r="M1684" s="4">
        <v>1.6143500000000002E-2</v>
      </c>
      <c r="N1684" s="4">
        <v>1.6103599999999999E-2</v>
      </c>
      <c r="O1684" s="4">
        <v>1.6072599999999999E-2</v>
      </c>
      <c r="P1684" s="4">
        <v>1.6048400000000001E-2</v>
      </c>
      <c r="Q1684" s="4">
        <v>1.6029600000000001E-2</v>
      </c>
      <c r="R1684" s="4">
        <v>1.60147E-2</v>
      </c>
      <c r="S1684" s="4">
        <v>1.6002800000000001E-2</v>
      </c>
      <c r="T1684" s="4">
        <v>1.5993400000000001E-2</v>
      </c>
      <c r="U1684" s="4">
        <v>1.5985699999999999E-2</v>
      </c>
      <c r="V1684" s="4">
        <v>1.5979699999999999E-2</v>
      </c>
      <c r="W1684" s="4">
        <v>1.5975E-2</v>
      </c>
      <c r="X1684" s="4">
        <v>1.5971800000000001E-2</v>
      </c>
      <c r="Y1684" s="4">
        <v>1.5969899999999999E-2</v>
      </c>
      <c r="Z1684" s="4">
        <v>1.59696E-2</v>
      </c>
      <c r="AA1684" s="4">
        <v>1.59709E-2</v>
      </c>
      <c r="AB1684" s="4">
        <v>1.5974100000000001E-2</v>
      </c>
      <c r="AC1684" s="4">
        <v>1.5979199999999999E-2</v>
      </c>
      <c r="AD1684" s="4">
        <v>1.5986500000000001E-2</v>
      </c>
      <c r="AE1684" s="4">
        <v>1.5996099999999999E-2</v>
      </c>
      <c r="AF1684" s="4">
        <v>1.6008100000000001E-2</v>
      </c>
      <c r="AG1684" s="4">
        <v>1.60228E-2</v>
      </c>
      <c r="AH1684" s="4">
        <v>1.6040200000000001E-2</v>
      </c>
      <c r="AI1684" s="4">
        <v>1.60603E-2</v>
      </c>
      <c r="AJ1684" s="4">
        <v>1.6083199999999999E-2</v>
      </c>
      <c r="AK1684" s="4">
        <v>1.6108999999999998E-2</v>
      </c>
      <c r="AL1684" s="4">
        <v>1.6137599999999998E-2</v>
      </c>
      <c r="AM1684" s="4">
        <v>1.61689E-2</v>
      </c>
      <c r="AN1684" s="4">
        <v>1.6202999999999999E-2</v>
      </c>
      <c r="AO1684" s="4">
        <v>1.6239699999999999E-2</v>
      </c>
      <c r="AP1684" s="4">
        <v>1.6278899999999999E-2</v>
      </c>
      <c r="AQ1684" s="4">
        <v>1.6320500000000002E-2</v>
      </c>
      <c r="AR1684" s="4">
        <v>1.6364299999999998E-2</v>
      </c>
      <c r="AS1684" s="4">
        <v>1.64101E-2</v>
      </c>
      <c r="AT1684" s="4">
        <v>1.6457900000000001E-2</v>
      </c>
      <c r="AU1684" s="4">
        <v>1.6507299999999999E-2</v>
      </c>
      <c r="AV1684" s="4">
        <v>1.6558199999999999E-2</v>
      </c>
      <c r="AW1684" s="4">
        <v>1.66105E-2</v>
      </c>
      <c r="AX1684" s="4">
        <v>1.66637E-2</v>
      </c>
      <c r="AY1684" s="4">
        <v>1.6717900000000001E-2</v>
      </c>
      <c r="AZ1684" s="4">
        <v>1.6772599999999999E-2</v>
      </c>
      <c r="BA1684" s="4">
        <v>1.68278E-2</v>
      </c>
      <c r="BB1684" s="4">
        <v>1.6883200000000001E-2</v>
      </c>
      <c r="BC1684" s="4">
        <v>1.6938499999999999E-2</v>
      </c>
      <c r="BD1684" s="4">
        <v>1.69937E-2</v>
      </c>
      <c r="BE1684" s="4">
        <v>1.7048399999999998E-2</v>
      </c>
      <c r="BF1684" s="4">
        <v>1.7102599999999999E-2</v>
      </c>
      <c r="BG1684" s="4">
        <v>1.7155900000000002E-2</v>
      </c>
      <c r="BH1684" s="4">
        <v>1.7208299999999999E-2</v>
      </c>
      <c r="BI1684" s="4">
        <v>1.72596E-2</v>
      </c>
      <c r="BJ1684" s="4">
        <v>1.7309600000000001E-2</v>
      </c>
      <c r="BK1684" s="4">
        <v>1.7358100000000001E-2</v>
      </c>
      <c r="BL1684" s="4">
        <v>1.74051E-2</v>
      </c>
      <c r="BM1684" s="4">
        <v>1.7450400000000001E-2</v>
      </c>
      <c r="BN1684" s="4">
        <v>1.74939E-2</v>
      </c>
      <c r="BO1684" s="4">
        <v>1.7535499999999999E-2</v>
      </c>
      <c r="BP1684" s="4">
        <v>1.75751E-2</v>
      </c>
      <c r="BQ1684" s="4">
        <v>1.7612699999999998E-2</v>
      </c>
      <c r="BR1684" s="4">
        <v>1.7648199999999999E-2</v>
      </c>
      <c r="BS1684" s="4">
        <v>1.76814E-2</v>
      </c>
      <c r="BT1684" s="4">
        <v>1.7712499999999999E-2</v>
      </c>
      <c r="BU1684" s="4">
        <v>1.7741300000000002E-2</v>
      </c>
      <c r="BV1684" s="4">
        <v>1.77679E-2</v>
      </c>
      <c r="BW1684" s="4">
        <v>1.7792100000000002E-2</v>
      </c>
      <c r="BX1684" s="4">
        <v>1.7814099999999999E-2</v>
      </c>
      <c r="BY1684" s="4">
        <v>1.78339E-2</v>
      </c>
      <c r="BZ1684" s="4">
        <v>1.7851300000000001E-2</v>
      </c>
      <c r="CA1684" s="4">
        <v>1.78666E-2</v>
      </c>
      <c r="CB1684" s="4">
        <v>1.7879699999999998E-2</v>
      </c>
      <c r="CC1684" s="4">
        <v>1.78906E-2</v>
      </c>
      <c r="CD1684" s="4">
        <v>1.7899499999999999E-2</v>
      </c>
      <c r="CE1684" s="4">
        <v>1.7906200000000001E-2</v>
      </c>
      <c r="CF1684" s="4">
        <v>1.7911099999999999E-2</v>
      </c>
      <c r="CG1684" s="4">
        <v>1.79139E-2</v>
      </c>
      <c r="CH1684" s="4">
        <v>1.7915E-2</v>
      </c>
      <c r="CI1684" s="4">
        <v>1.7914300000000001E-2</v>
      </c>
      <c r="CJ1684" s="4">
        <v>1.7911900000000001E-2</v>
      </c>
      <c r="CK1684" s="4">
        <v>1.7907800000000001E-2</v>
      </c>
      <c r="CL1684" s="4">
        <v>1.7902299999999999E-2</v>
      </c>
      <c r="CM1684" s="4">
        <v>1.7895299999999999E-2</v>
      </c>
      <c r="CN1684" s="4">
        <v>1.7886900000000001E-2</v>
      </c>
      <c r="CO1684" s="4">
        <v>1.7877299999999999E-2</v>
      </c>
      <c r="CP1684" s="4">
        <v>1.78666E-2</v>
      </c>
      <c r="CQ1684" s="4">
        <v>1.7854700000000001E-2</v>
      </c>
      <c r="CR1684" s="4">
        <v>1.7841800000000001E-2</v>
      </c>
      <c r="CS1684" s="4">
        <v>1.78281E-2</v>
      </c>
      <c r="CT1684" s="4">
        <v>1.7813499999999999E-2</v>
      </c>
      <c r="CU1684" s="4">
        <v>1.77982E-2</v>
      </c>
      <c r="CV1684" s="4">
        <v>1.7782300000000001E-2</v>
      </c>
      <c r="CW1684" s="4">
        <v>1.7765800000000002E-2</v>
      </c>
      <c r="CX1684" s="4">
        <v>1.7748799999999999E-2</v>
      </c>
      <c r="CY1684" s="4">
        <v>1.7731500000000001E-2</v>
      </c>
      <c r="CZ1684" s="4">
        <v>1.7713799999999998E-2</v>
      </c>
      <c r="DA1684" s="4">
        <v>1.7695900000000001E-2</v>
      </c>
      <c r="DB1684" s="4">
        <v>1.76779E-2</v>
      </c>
      <c r="DC1684" s="4">
        <v>1.76597E-2</v>
      </c>
      <c r="DD1684" s="4">
        <v>1.76416E-2</v>
      </c>
      <c r="DE1684" s="4">
        <v>1.7623400000000001E-2</v>
      </c>
      <c r="DF1684" s="4">
        <v>1.76054E-2</v>
      </c>
      <c r="DG1684" s="4">
        <v>1.7587599999999998E-2</v>
      </c>
      <c r="DH1684" s="4">
        <v>1.7569899999999999E-2</v>
      </c>
      <c r="DI1684" s="4">
        <v>1.7552600000000002E-2</v>
      </c>
      <c r="DJ1684" s="4">
        <v>1.7535499999999999E-2</v>
      </c>
      <c r="DK1684" s="4">
        <v>1.7518800000000001E-2</v>
      </c>
      <c r="DL1684" s="4">
        <v>1.7502500000000001E-2</v>
      </c>
      <c r="DM1684" s="4">
        <v>1.7486700000000001E-2</v>
      </c>
      <c r="DN1684" s="4">
        <v>1.7471299999999999E-2</v>
      </c>
      <c r="DO1684" s="4">
        <v>1.74564E-2</v>
      </c>
      <c r="DP1684" s="4">
        <v>1.7442099999999999E-2</v>
      </c>
      <c r="DQ1684" s="4">
        <v>1.7428300000000001E-2</v>
      </c>
      <c r="DR1684" s="4" t="s">
        <v>121</v>
      </c>
    </row>
    <row r="1685" spans="1:122" x14ac:dyDescent="0.35">
      <c r="A1685" s="1">
        <v>43775</v>
      </c>
      <c r="B1685" s="4">
        <v>1.66918E-2</v>
      </c>
      <c r="C1685" s="4">
        <v>1.6983100000000001E-2</v>
      </c>
      <c r="D1685" s="4">
        <v>1.7069999999999998E-2</v>
      </c>
      <c r="E1685" s="4">
        <v>1.7156999999999999E-2</v>
      </c>
      <c r="F1685" s="4">
        <v>1.6536499999999999E-2</v>
      </c>
      <c r="G1685" s="4">
        <v>1.6333E-2</v>
      </c>
      <c r="H1685" s="4">
        <v>1.6158800000000001E-2</v>
      </c>
      <c r="I1685" s="4">
        <v>1.60129E-2</v>
      </c>
      <c r="J1685" s="4">
        <v>1.5892199999999999E-2</v>
      </c>
      <c r="K1685" s="4">
        <v>1.5793000000000001E-2</v>
      </c>
      <c r="L1685" s="4">
        <v>1.5711699999999999E-2</v>
      </c>
      <c r="M1685" s="4">
        <v>1.56449E-2</v>
      </c>
      <c r="N1685" s="4">
        <v>1.55899E-2</v>
      </c>
      <c r="O1685" s="4">
        <v>1.55443E-2</v>
      </c>
      <c r="P1685" s="4">
        <v>1.5506300000000001E-2</v>
      </c>
      <c r="Q1685" s="4">
        <v>1.54743E-2</v>
      </c>
      <c r="R1685" s="4">
        <v>1.5447000000000001E-2</v>
      </c>
      <c r="S1685" s="4">
        <v>1.54237E-2</v>
      </c>
      <c r="T1685" s="4">
        <v>1.5403699999999999E-2</v>
      </c>
      <c r="U1685" s="4">
        <v>1.53864E-2</v>
      </c>
      <c r="V1685" s="4">
        <v>1.53717E-2</v>
      </c>
      <c r="W1685" s="4">
        <v>1.53594E-2</v>
      </c>
      <c r="X1685" s="4">
        <v>1.53493E-2</v>
      </c>
      <c r="Y1685" s="4">
        <v>1.53416E-2</v>
      </c>
      <c r="Z1685" s="4">
        <v>1.5336199999999999E-2</v>
      </c>
      <c r="AA1685" s="4">
        <v>1.53332E-2</v>
      </c>
      <c r="AB1685" s="4">
        <v>1.5332800000000001E-2</v>
      </c>
      <c r="AC1685" s="4">
        <v>1.5335100000000001E-2</v>
      </c>
      <c r="AD1685" s="4">
        <v>1.53402E-2</v>
      </c>
      <c r="AE1685" s="4">
        <v>1.53483E-2</v>
      </c>
      <c r="AF1685" s="4">
        <v>1.5359299999999999E-2</v>
      </c>
      <c r="AG1685" s="4">
        <v>1.5373299999999999E-2</v>
      </c>
      <c r="AH1685" s="4">
        <v>1.53905E-2</v>
      </c>
      <c r="AI1685" s="4">
        <v>1.54109E-2</v>
      </c>
      <c r="AJ1685" s="4">
        <v>1.54343E-2</v>
      </c>
      <c r="AK1685" s="4">
        <v>1.54609E-2</v>
      </c>
      <c r="AL1685" s="4">
        <v>1.5490500000000001E-2</v>
      </c>
      <c r="AM1685" s="4">
        <v>1.55231E-2</v>
      </c>
      <c r="AN1685" s="4">
        <v>1.5558499999999999E-2</v>
      </c>
      <c r="AO1685" s="4">
        <v>1.55967E-2</v>
      </c>
      <c r="AP1685" s="4">
        <v>1.5637499999999999E-2</v>
      </c>
      <c r="AQ1685" s="4">
        <v>1.5680800000000002E-2</v>
      </c>
      <c r="AR1685" s="4">
        <v>1.5726299999999999E-2</v>
      </c>
      <c r="AS1685" s="4">
        <v>1.57739E-2</v>
      </c>
      <c r="AT1685" s="4">
        <v>1.5823299999999998E-2</v>
      </c>
      <c r="AU1685" s="4">
        <v>1.58744E-2</v>
      </c>
      <c r="AV1685" s="4">
        <v>1.5927E-2</v>
      </c>
      <c r="AW1685" s="4">
        <v>1.59808E-2</v>
      </c>
      <c r="AX1685" s="4">
        <v>1.6035600000000001E-2</v>
      </c>
      <c r="AY1685" s="4">
        <v>1.60912E-2</v>
      </c>
      <c r="AZ1685" s="4">
        <v>1.6147399999999999E-2</v>
      </c>
      <c r="BA1685" s="4">
        <v>1.62039E-2</v>
      </c>
      <c r="BB1685" s="4">
        <v>1.6260500000000001E-2</v>
      </c>
      <c r="BC1685" s="4">
        <v>1.6317100000000001E-2</v>
      </c>
      <c r="BD1685" s="4">
        <v>1.63733E-2</v>
      </c>
      <c r="BE1685" s="4">
        <v>1.6429099999999999E-2</v>
      </c>
      <c r="BF1685" s="4">
        <v>1.6484100000000002E-2</v>
      </c>
      <c r="BG1685" s="4">
        <v>1.6538299999999999E-2</v>
      </c>
      <c r="BH1685" s="4">
        <v>1.6591499999999999E-2</v>
      </c>
      <c r="BI1685" s="4">
        <v>1.6643399999999999E-2</v>
      </c>
      <c r="BJ1685" s="4">
        <v>1.6694000000000001E-2</v>
      </c>
      <c r="BK1685" s="4">
        <v>1.67431E-2</v>
      </c>
      <c r="BL1685" s="4">
        <v>1.67905E-2</v>
      </c>
      <c r="BM1685" s="4">
        <v>1.6836299999999998E-2</v>
      </c>
      <c r="BN1685" s="4">
        <v>1.6880099999999999E-2</v>
      </c>
      <c r="BO1685" s="4">
        <v>1.6922E-2</v>
      </c>
      <c r="BP1685" s="4">
        <v>1.6961899999999999E-2</v>
      </c>
      <c r="BQ1685" s="4">
        <v>1.69997E-2</v>
      </c>
      <c r="BR1685" s="4">
        <v>1.7035399999999999E-2</v>
      </c>
      <c r="BS1685" s="4">
        <v>1.7068799999999999E-2</v>
      </c>
      <c r="BT1685" s="4">
        <v>1.7100000000000001E-2</v>
      </c>
      <c r="BU1685" s="4">
        <v>1.7128999999999998E-2</v>
      </c>
      <c r="BV1685" s="4">
        <v>1.71556E-2</v>
      </c>
      <c r="BW1685" s="4">
        <v>1.7180000000000001E-2</v>
      </c>
      <c r="BX1685" s="4">
        <v>1.7202100000000001E-2</v>
      </c>
      <c r="BY1685" s="4">
        <v>1.7221899999999998E-2</v>
      </c>
      <c r="BZ1685" s="4">
        <v>1.7239399999999998E-2</v>
      </c>
      <c r="CA1685" s="4">
        <v>1.7254800000000001E-2</v>
      </c>
      <c r="CB1685" s="4">
        <v>1.7267899999999999E-2</v>
      </c>
      <c r="CC1685" s="4">
        <v>1.72789E-2</v>
      </c>
      <c r="CD1685" s="4">
        <v>1.7287799999999999E-2</v>
      </c>
      <c r="CE1685" s="4">
        <v>1.72947E-2</v>
      </c>
      <c r="CF1685" s="4">
        <v>1.7299599999999998E-2</v>
      </c>
      <c r="CG1685" s="4">
        <v>1.7302600000000001E-2</v>
      </c>
      <c r="CH1685" s="4">
        <v>1.7303800000000001E-2</v>
      </c>
      <c r="CI1685" s="4">
        <v>1.7303200000000001E-2</v>
      </c>
      <c r="CJ1685" s="4">
        <v>1.7300900000000001E-2</v>
      </c>
      <c r="CK1685" s="4">
        <v>1.7297099999999999E-2</v>
      </c>
      <c r="CL1685" s="4">
        <v>1.72917E-2</v>
      </c>
      <c r="CM1685" s="4">
        <v>1.7284899999999999E-2</v>
      </c>
      <c r="CN1685" s="4">
        <v>1.7276699999999999E-2</v>
      </c>
      <c r="CO1685" s="4">
        <v>1.7267299999999999E-2</v>
      </c>
      <c r="CP1685" s="4">
        <v>1.7256799999999999E-2</v>
      </c>
      <c r="CQ1685" s="4">
        <v>1.7245099999999999E-2</v>
      </c>
      <c r="CR1685" s="4">
        <v>1.7232500000000001E-2</v>
      </c>
      <c r="CS1685" s="4">
        <v>1.7219000000000002E-2</v>
      </c>
      <c r="CT1685" s="4">
        <v>1.72047E-2</v>
      </c>
      <c r="CU1685" s="4">
        <v>1.7189599999999999E-2</v>
      </c>
      <c r="CV1685" s="4">
        <v>1.7173899999999999E-2</v>
      </c>
      <c r="CW1685" s="4">
        <v>1.7157700000000001E-2</v>
      </c>
      <c r="CX1685" s="4">
        <v>1.7141E-2</v>
      </c>
      <c r="CY1685" s="4">
        <v>1.7123900000000001E-2</v>
      </c>
      <c r="CZ1685" s="4">
        <v>1.71065E-2</v>
      </c>
      <c r="DA1685" s="4">
        <v>1.7088900000000001E-2</v>
      </c>
      <c r="DB1685" s="4">
        <v>1.7071099999999999E-2</v>
      </c>
      <c r="DC1685" s="4">
        <v>1.7053200000000001E-2</v>
      </c>
      <c r="DD1685" s="4">
        <v>1.70353E-2</v>
      </c>
      <c r="DE1685" s="4">
        <v>1.7017399999999998E-2</v>
      </c>
      <c r="DF1685" s="4">
        <v>1.69996E-2</v>
      </c>
      <c r="DG1685" s="4">
        <v>1.6981900000000001E-2</v>
      </c>
      <c r="DH1685" s="4">
        <v>1.69645E-2</v>
      </c>
      <c r="DI1685" s="4">
        <v>1.6947299999999998E-2</v>
      </c>
      <c r="DJ1685" s="4">
        <v>1.6930400000000002E-2</v>
      </c>
      <c r="DK1685" s="4">
        <v>1.69138E-2</v>
      </c>
      <c r="DL1685" s="4">
        <v>1.6897599999999999E-2</v>
      </c>
      <c r="DM1685" s="4">
        <v>1.6881899999999998E-2</v>
      </c>
      <c r="DN1685" s="4">
        <v>1.6866599999999999E-2</v>
      </c>
      <c r="DO1685" s="4">
        <v>1.68518E-2</v>
      </c>
      <c r="DP1685" s="4">
        <v>1.6837499999999998E-2</v>
      </c>
      <c r="DQ1685" s="4">
        <v>1.68237E-2</v>
      </c>
      <c r="DR1685" s="4" t="s">
        <v>121</v>
      </c>
    </row>
    <row r="1686" spans="1:122" x14ac:dyDescent="0.35">
      <c r="A1686" s="1">
        <v>43776</v>
      </c>
      <c r="B1686" s="4">
        <v>1.6685499999999999E-2</v>
      </c>
      <c r="C1686" s="4">
        <v>1.6995699999999999E-2</v>
      </c>
      <c r="D1686" s="4">
        <v>1.7133599999999999E-2</v>
      </c>
      <c r="E1686" s="4">
        <v>1.7271399999999999E-2</v>
      </c>
      <c r="F1686" s="4">
        <v>1.67694E-2</v>
      </c>
      <c r="G1686" s="4">
        <v>1.66252E-2</v>
      </c>
      <c r="H1686" s="4">
        <v>1.6500500000000001E-2</v>
      </c>
      <c r="I1686" s="4">
        <v>1.63956E-2</v>
      </c>
      <c r="J1686" s="4">
        <v>1.6308799999999998E-2</v>
      </c>
      <c r="K1686" s="4">
        <v>1.62378E-2</v>
      </c>
      <c r="L1686" s="4">
        <v>1.6180099999999999E-2</v>
      </c>
      <c r="M1686" s="4">
        <v>1.6133499999999999E-2</v>
      </c>
      <c r="N1686" s="4">
        <v>1.6096099999999999E-2</v>
      </c>
      <c r="O1686" s="4">
        <v>1.60661E-2</v>
      </c>
      <c r="P1686" s="4">
        <v>1.6042299999999999E-2</v>
      </c>
      <c r="Q1686" s="4">
        <v>1.60235E-2</v>
      </c>
      <c r="R1686" s="4">
        <v>1.60089E-2</v>
      </c>
      <c r="S1686" s="4">
        <v>1.59977E-2</v>
      </c>
      <c r="T1686" s="4">
        <v>1.59896E-2</v>
      </c>
      <c r="U1686" s="4">
        <v>1.5984100000000001E-2</v>
      </c>
      <c r="V1686" s="4">
        <v>1.5980899999999999E-2</v>
      </c>
      <c r="W1686" s="4">
        <v>1.5980000000000001E-2</v>
      </c>
      <c r="X1686" s="4">
        <v>1.59813E-2</v>
      </c>
      <c r="Y1686" s="4">
        <v>1.5984700000000001E-2</v>
      </c>
      <c r="Z1686" s="4">
        <v>1.59902E-2</v>
      </c>
      <c r="AA1686" s="4">
        <v>1.5997899999999999E-2</v>
      </c>
      <c r="AB1686" s="4">
        <v>1.60077E-2</v>
      </c>
      <c r="AC1686" s="4">
        <v>1.6019800000000001E-2</v>
      </c>
      <c r="AD1686" s="4">
        <v>1.6034199999999998E-2</v>
      </c>
      <c r="AE1686" s="4">
        <v>1.60509E-2</v>
      </c>
      <c r="AF1686" s="4">
        <v>1.6070000000000001E-2</v>
      </c>
      <c r="AG1686" s="4">
        <v>1.6091399999999999E-2</v>
      </c>
      <c r="AH1686" s="4">
        <v>1.61151E-2</v>
      </c>
      <c r="AI1686" s="4">
        <v>1.6141300000000001E-2</v>
      </c>
      <c r="AJ1686" s="4">
        <v>1.6169699999999999E-2</v>
      </c>
      <c r="AK1686" s="4">
        <v>1.62004E-2</v>
      </c>
      <c r="AL1686" s="4">
        <v>1.6233299999999999E-2</v>
      </c>
      <c r="AM1686" s="4">
        <v>1.6268299999999999E-2</v>
      </c>
      <c r="AN1686" s="4">
        <v>1.6305299999999998E-2</v>
      </c>
      <c r="AO1686" s="4">
        <v>1.63442E-2</v>
      </c>
      <c r="AP1686" s="4">
        <v>1.6384800000000001E-2</v>
      </c>
      <c r="AQ1686" s="4">
        <v>1.64271E-2</v>
      </c>
      <c r="AR1686" s="4">
        <v>1.64709E-2</v>
      </c>
      <c r="AS1686" s="4">
        <v>1.6515999999999999E-2</v>
      </c>
      <c r="AT1686" s="4">
        <v>1.6562199999999999E-2</v>
      </c>
      <c r="AU1686" s="4">
        <v>1.6609499999999999E-2</v>
      </c>
      <c r="AV1686" s="4">
        <v>1.6657600000000002E-2</v>
      </c>
      <c r="AW1686" s="4">
        <v>1.67063E-2</v>
      </c>
      <c r="AX1686" s="4">
        <v>1.67555E-2</v>
      </c>
      <c r="AY1686" s="4">
        <v>1.6805E-2</v>
      </c>
      <c r="AZ1686" s="4">
        <v>1.6854600000000001E-2</v>
      </c>
      <c r="BA1686" s="4">
        <v>1.6904200000000001E-2</v>
      </c>
      <c r="BB1686" s="4">
        <v>1.6953599999999999E-2</v>
      </c>
      <c r="BC1686" s="4">
        <v>1.7002699999999999E-2</v>
      </c>
      <c r="BD1686" s="4">
        <v>1.7051199999999999E-2</v>
      </c>
      <c r="BE1686" s="4">
        <v>1.7099099999999999E-2</v>
      </c>
      <c r="BF1686" s="4">
        <v>1.7146100000000001E-2</v>
      </c>
      <c r="BG1686" s="4">
        <v>1.7192200000000001E-2</v>
      </c>
      <c r="BH1686" s="4">
        <v>1.7237200000000001E-2</v>
      </c>
      <c r="BI1686" s="4">
        <v>1.7281000000000001E-2</v>
      </c>
      <c r="BJ1686" s="4">
        <v>1.7323600000000001E-2</v>
      </c>
      <c r="BK1686" s="4">
        <v>1.73647E-2</v>
      </c>
      <c r="BL1686" s="4">
        <v>1.7404300000000001E-2</v>
      </c>
      <c r="BM1686" s="4">
        <v>1.7442300000000001E-2</v>
      </c>
      <c r="BN1686" s="4">
        <v>1.74787E-2</v>
      </c>
      <c r="BO1686" s="4">
        <v>1.7513299999999999E-2</v>
      </c>
      <c r="BP1686" s="4">
        <v>1.7546200000000001E-2</v>
      </c>
      <c r="BQ1686" s="4">
        <v>1.7577200000000001E-2</v>
      </c>
      <c r="BR1686" s="4">
        <v>1.7606400000000001E-2</v>
      </c>
      <c r="BS1686" s="4">
        <v>1.7633599999999999E-2</v>
      </c>
      <c r="BT1686" s="4">
        <v>1.7659000000000001E-2</v>
      </c>
      <c r="BU1686" s="4">
        <v>1.7682300000000001E-2</v>
      </c>
      <c r="BV1686" s="4">
        <v>1.7703799999999999E-2</v>
      </c>
      <c r="BW1686" s="4">
        <v>1.7723300000000001E-2</v>
      </c>
      <c r="BX1686" s="4">
        <v>1.7740800000000001E-2</v>
      </c>
      <c r="BY1686" s="4">
        <v>1.7756399999999999E-2</v>
      </c>
      <c r="BZ1686" s="4">
        <v>1.77702E-2</v>
      </c>
      <c r="CA1686" s="4">
        <v>1.7781999999999999E-2</v>
      </c>
      <c r="CB1686" s="4">
        <v>1.7791999999999999E-2</v>
      </c>
      <c r="CC1686" s="4">
        <v>1.7800199999999999E-2</v>
      </c>
      <c r="CD1686" s="4">
        <v>1.7806599999999999E-2</v>
      </c>
      <c r="CE1686" s="4">
        <v>1.7811299999999999E-2</v>
      </c>
      <c r="CF1686" s="4">
        <v>1.7814300000000002E-2</v>
      </c>
      <c r="CG1686" s="4">
        <v>1.78157E-2</v>
      </c>
      <c r="CH1686" s="4">
        <v>1.7815500000000001E-2</v>
      </c>
      <c r="CI1686" s="4">
        <v>1.7813900000000001E-2</v>
      </c>
      <c r="CJ1686" s="4">
        <v>1.7810800000000002E-2</v>
      </c>
      <c r="CK1686" s="4">
        <v>1.7806300000000001E-2</v>
      </c>
      <c r="CL1686" s="4">
        <v>1.78006E-2</v>
      </c>
      <c r="CM1686" s="4">
        <v>1.77936E-2</v>
      </c>
      <c r="CN1686" s="4">
        <v>1.77854E-2</v>
      </c>
      <c r="CO1686" s="4">
        <v>1.7776199999999999E-2</v>
      </c>
      <c r="CP1686" s="4">
        <v>1.7765900000000001E-2</v>
      </c>
      <c r="CQ1686" s="4">
        <v>1.7754700000000002E-2</v>
      </c>
      <c r="CR1686" s="4">
        <v>1.7742600000000001E-2</v>
      </c>
      <c r="CS1686" s="4">
        <v>1.7729700000000001E-2</v>
      </c>
      <c r="CT1686" s="4">
        <v>1.7716099999999999E-2</v>
      </c>
      <c r="CU1686" s="4">
        <v>1.77018E-2</v>
      </c>
      <c r="CV1686" s="4">
        <v>1.7686899999999998E-2</v>
      </c>
      <c r="CW1686" s="4">
        <v>1.76715E-2</v>
      </c>
      <c r="CX1686" s="4">
        <v>1.76556E-2</v>
      </c>
      <c r="CY1686" s="4">
        <v>1.76393E-2</v>
      </c>
      <c r="CZ1686" s="4">
        <v>1.7622700000000002E-2</v>
      </c>
      <c r="DA1686" s="4">
        <v>1.7605800000000001E-2</v>
      </c>
      <c r="DB1686" s="4">
        <v>1.7588699999999999E-2</v>
      </c>
      <c r="DC1686" s="4">
        <v>1.7571400000000001E-2</v>
      </c>
      <c r="DD1686" s="4">
        <v>1.7554E-2</v>
      </c>
      <c r="DE1686" s="4">
        <v>1.7536599999999999E-2</v>
      </c>
      <c r="DF1686" s="4">
        <v>1.7519199999999999E-2</v>
      </c>
      <c r="DG1686" s="4">
        <v>1.7501900000000001E-2</v>
      </c>
      <c r="DH1686" s="4">
        <v>1.7484599999999999E-2</v>
      </c>
      <c r="DI1686" s="4">
        <v>1.74675E-2</v>
      </c>
      <c r="DJ1686" s="4">
        <v>1.74506E-2</v>
      </c>
      <c r="DK1686" s="4">
        <v>1.7433799999999999E-2</v>
      </c>
      <c r="DL1686" s="4">
        <v>1.74174E-2</v>
      </c>
      <c r="DM1686" s="4">
        <v>1.7401199999999999E-2</v>
      </c>
      <c r="DN1686" s="4">
        <v>1.7385399999999999E-2</v>
      </c>
      <c r="DO1686" s="4">
        <v>1.7369900000000001E-2</v>
      </c>
      <c r="DP1686" s="4">
        <v>1.73548E-2</v>
      </c>
      <c r="DQ1686" s="4">
        <v>1.7340100000000001E-2</v>
      </c>
      <c r="DR1686" s="4" t="s">
        <v>121</v>
      </c>
    </row>
    <row r="1687" spans="1:122" x14ac:dyDescent="0.35">
      <c r="A1687" s="1">
        <v>43777</v>
      </c>
      <c r="B1687" s="4">
        <v>1.6738400000000001E-2</v>
      </c>
      <c r="C1687" s="4">
        <v>1.6977800000000001E-2</v>
      </c>
      <c r="D1687" s="4">
        <v>1.70393E-2</v>
      </c>
      <c r="E1687" s="4">
        <v>1.7100799999999999E-2</v>
      </c>
      <c r="F1687" s="4">
        <v>1.6400100000000001E-2</v>
      </c>
      <c r="G1687" s="4">
        <v>1.6212299999999999E-2</v>
      </c>
      <c r="H1687" s="4">
        <v>1.6059400000000001E-2</v>
      </c>
      <c r="I1687" s="4">
        <v>1.5938299999999999E-2</v>
      </c>
      <c r="J1687" s="4">
        <v>1.58446E-2</v>
      </c>
      <c r="K1687" s="4">
        <v>1.5773700000000002E-2</v>
      </c>
      <c r="L1687" s="4">
        <v>1.5721300000000001E-2</v>
      </c>
      <c r="M1687" s="4">
        <v>1.5683599999999999E-2</v>
      </c>
      <c r="N1687" s="4">
        <v>1.5657399999999998E-2</v>
      </c>
      <c r="O1687" s="4">
        <v>1.5640100000000001E-2</v>
      </c>
      <c r="P1687" s="4">
        <v>1.5629400000000002E-2</v>
      </c>
      <c r="Q1687" s="4">
        <v>1.56238E-2</v>
      </c>
      <c r="R1687" s="4">
        <v>1.56218E-2</v>
      </c>
      <c r="S1687" s="4">
        <v>1.5622499999999999E-2</v>
      </c>
      <c r="T1687" s="4">
        <v>1.5625099999999999E-2</v>
      </c>
      <c r="U1687" s="4">
        <v>1.5629199999999999E-2</v>
      </c>
      <c r="V1687" s="4">
        <v>1.56343E-2</v>
      </c>
      <c r="W1687" s="4">
        <v>1.5640399999999999E-2</v>
      </c>
      <c r="X1687" s="4">
        <v>1.5647299999999999E-2</v>
      </c>
      <c r="Y1687" s="4">
        <v>1.5655200000000001E-2</v>
      </c>
      <c r="Z1687" s="4">
        <v>1.56641E-2</v>
      </c>
      <c r="AA1687" s="4">
        <v>1.5674199999999999E-2</v>
      </c>
      <c r="AB1687" s="4">
        <v>1.5685600000000001E-2</v>
      </c>
      <c r="AC1687" s="4">
        <v>1.56986E-2</v>
      </c>
      <c r="AD1687" s="4">
        <v>1.57132E-2</v>
      </c>
      <c r="AE1687" s="4">
        <v>1.5729799999999999E-2</v>
      </c>
      <c r="AF1687" s="4">
        <v>1.5748499999999999E-2</v>
      </c>
      <c r="AG1687" s="4">
        <v>1.57693E-2</v>
      </c>
      <c r="AH1687" s="4">
        <v>1.5792500000000001E-2</v>
      </c>
      <c r="AI1687" s="4">
        <v>1.5818200000000001E-2</v>
      </c>
      <c r="AJ1687" s="4">
        <v>1.58464E-2</v>
      </c>
      <c r="AK1687" s="4">
        <v>1.5877100000000002E-2</v>
      </c>
      <c r="AL1687" s="4">
        <v>1.5910500000000001E-2</v>
      </c>
      <c r="AM1687" s="4">
        <v>1.5946399999999999E-2</v>
      </c>
      <c r="AN1687" s="4">
        <v>1.59848E-2</v>
      </c>
      <c r="AO1687" s="4">
        <v>1.6025600000000001E-2</v>
      </c>
      <c r="AP1687" s="4">
        <v>1.6068900000000001E-2</v>
      </c>
      <c r="AQ1687" s="4">
        <v>1.6114400000000001E-2</v>
      </c>
      <c r="AR1687" s="4">
        <v>1.6161999999999999E-2</v>
      </c>
      <c r="AS1687" s="4">
        <v>1.6211699999999999E-2</v>
      </c>
      <c r="AT1687" s="4">
        <v>1.6263099999999999E-2</v>
      </c>
      <c r="AU1687" s="4">
        <v>1.63161E-2</v>
      </c>
      <c r="AV1687" s="4">
        <v>1.6370699999999998E-2</v>
      </c>
      <c r="AW1687" s="4">
        <v>1.6426400000000001E-2</v>
      </c>
      <c r="AX1687" s="4">
        <v>1.64832E-2</v>
      </c>
      <c r="AY1687" s="4">
        <v>1.6540800000000001E-2</v>
      </c>
      <c r="AZ1687" s="4">
        <v>1.6599099999999999E-2</v>
      </c>
      <c r="BA1687" s="4">
        <v>1.66578E-2</v>
      </c>
      <c r="BB1687" s="4">
        <v>1.6716600000000002E-2</v>
      </c>
      <c r="BC1687" s="4">
        <v>1.6775499999999999E-2</v>
      </c>
      <c r="BD1687" s="4">
        <v>1.6834100000000001E-2</v>
      </c>
      <c r="BE1687" s="4">
        <v>1.6892299999999999E-2</v>
      </c>
      <c r="BF1687" s="4">
        <v>1.6949800000000001E-2</v>
      </c>
      <c r="BG1687" s="4">
        <v>1.70066E-2</v>
      </c>
      <c r="BH1687" s="4">
        <v>1.7062299999999999E-2</v>
      </c>
      <c r="BI1687" s="4">
        <v>1.7116900000000001E-2</v>
      </c>
      <c r="BJ1687" s="4">
        <v>1.71702E-2</v>
      </c>
      <c r="BK1687" s="4">
        <v>1.7222000000000001E-2</v>
      </c>
      <c r="BL1687" s="4">
        <v>1.7272099999999999E-2</v>
      </c>
      <c r="BM1687" s="4">
        <v>1.7320599999999998E-2</v>
      </c>
      <c r="BN1687" s="4">
        <v>1.73671E-2</v>
      </c>
      <c r="BO1687" s="4">
        <v>1.7411599999999999E-2</v>
      </c>
      <c r="BP1687" s="4">
        <v>1.74541E-2</v>
      </c>
      <c r="BQ1687" s="4">
        <v>1.74944E-2</v>
      </c>
      <c r="BR1687" s="4">
        <v>1.7532499999999999E-2</v>
      </c>
      <c r="BS1687" s="4">
        <v>1.7568299999999999E-2</v>
      </c>
      <c r="BT1687" s="4">
        <v>1.7601800000000001E-2</v>
      </c>
      <c r="BU1687" s="4">
        <v>1.76329E-2</v>
      </c>
      <c r="BV1687" s="4">
        <v>1.76615E-2</v>
      </c>
      <c r="BW1687" s="4">
        <v>1.76878E-2</v>
      </c>
      <c r="BX1687" s="4">
        <v>1.7711600000000001E-2</v>
      </c>
      <c r="BY1687" s="4">
        <v>1.7733100000000002E-2</v>
      </c>
      <c r="BZ1687" s="4">
        <v>1.77521E-2</v>
      </c>
      <c r="CA1687" s="4">
        <v>1.7768699999999998E-2</v>
      </c>
      <c r="CB1687" s="4">
        <v>1.7783E-2</v>
      </c>
      <c r="CC1687" s="4">
        <v>1.7794999999999998E-2</v>
      </c>
      <c r="CD1687" s="4">
        <v>1.78047E-2</v>
      </c>
      <c r="CE1687" s="4">
        <v>1.78122E-2</v>
      </c>
      <c r="CF1687" s="4">
        <v>1.7817599999999999E-2</v>
      </c>
      <c r="CG1687" s="4">
        <v>1.7821E-2</v>
      </c>
      <c r="CH1687" s="4">
        <v>1.7822299999999999E-2</v>
      </c>
      <c r="CI1687" s="4">
        <v>1.7821699999999999E-2</v>
      </c>
      <c r="CJ1687" s="4">
        <v>1.78193E-2</v>
      </c>
      <c r="CK1687" s="4">
        <v>1.78151E-2</v>
      </c>
      <c r="CL1687" s="4">
        <v>1.78093E-2</v>
      </c>
      <c r="CM1687" s="4">
        <v>1.7801999999999998E-2</v>
      </c>
      <c r="CN1687" s="4">
        <v>1.7793099999999999E-2</v>
      </c>
      <c r="CO1687" s="4">
        <v>1.7782900000000001E-2</v>
      </c>
      <c r="CP1687" s="4">
        <v>1.77714E-2</v>
      </c>
      <c r="CQ1687" s="4">
        <v>1.7758800000000002E-2</v>
      </c>
      <c r="CR1687" s="4">
        <v>1.7745E-2</v>
      </c>
      <c r="CS1687" s="4">
        <v>1.77304E-2</v>
      </c>
      <c r="CT1687" s="4">
        <v>1.7714799999999999E-2</v>
      </c>
      <c r="CU1687" s="4">
        <v>1.76984E-2</v>
      </c>
      <c r="CV1687" s="4">
        <v>1.76814E-2</v>
      </c>
      <c r="CW1687" s="4">
        <v>1.76638E-2</v>
      </c>
      <c r="CX1687" s="4">
        <v>1.76457E-2</v>
      </c>
      <c r="CY1687" s="4">
        <v>1.7627199999999999E-2</v>
      </c>
      <c r="CZ1687" s="4">
        <v>1.76084E-2</v>
      </c>
      <c r="DA1687" s="4">
        <v>1.7589299999999999E-2</v>
      </c>
      <c r="DB1687" s="4">
        <v>1.7570200000000001E-2</v>
      </c>
      <c r="DC1687" s="4">
        <v>1.7550900000000001E-2</v>
      </c>
      <c r="DD1687" s="4">
        <v>1.7531700000000001E-2</v>
      </c>
      <c r="DE1687" s="4">
        <v>1.75125E-2</v>
      </c>
      <c r="DF1687" s="4">
        <v>1.7493499999999999E-2</v>
      </c>
      <c r="DG1687" s="4">
        <v>1.7474799999999999E-2</v>
      </c>
      <c r="DH1687" s="4">
        <v>1.7456300000000001E-2</v>
      </c>
      <c r="DI1687" s="4">
        <v>1.7438100000000002E-2</v>
      </c>
      <c r="DJ1687" s="4">
        <v>1.7420399999999999E-2</v>
      </c>
      <c r="DK1687" s="4">
        <v>1.7403100000000001E-2</v>
      </c>
      <c r="DL1687" s="4">
        <v>1.73863E-2</v>
      </c>
      <c r="DM1687" s="4">
        <v>1.737E-2</v>
      </c>
      <c r="DN1687" s="4">
        <v>1.73543E-2</v>
      </c>
      <c r="DO1687" s="4">
        <v>1.7339199999999999E-2</v>
      </c>
      <c r="DP1687" s="4">
        <v>1.7324800000000001E-2</v>
      </c>
      <c r="DQ1687" s="4">
        <v>1.7311E-2</v>
      </c>
      <c r="DR1687" s="4" t="s">
        <v>121</v>
      </c>
    </row>
    <row r="1688" spans="1:122" x14ac:dyDescent="0.35">
      <c r="A1688" s="1">
        <v>43781</v>
      </c>
      <c r="B1688" s="4">
        <v>1.66999E-2</v>
      </c>
      <c r="C1688" s="4">
        <v>1.69581E-2</v>
      </c>
      <c r="D1688" s="4">
        <v>1.71212E-2</v>
      </c>
      <c r="E1688" s="4">
        <v>1.7284299999999999E-2</v>
      </c>
      <c r="F1688" s="4">
        <v>1.6518100000000001E-2</v>
      </c>
      <c r="G1688" s="4">
        <v>1.6348499999999998E-2</v>
      </c>
      <c r="H1688" s="4">
        <v>1.6209999999999999E-2</v>
      </c>
      <c r="I1688" s="4">
        <v>1.6100099999999999E-2</v>
      </c>
      <c r="J1688" s="4">
        <v>1.6014899999999999E-2</v>
      </c>
      <c r="K1688" s="4">
        <v>1.5950300000000001E-2</v>
      </c>
      <c r="L1688" s="4">
        <v>1.5902199999999998E-2</v>
      </c>
      <c r="M1688" s="4">
        <v>1.5867300000000001E-2</v>
      </c>
      <c r="N1688" s="4">
        <v>1.5842800000000001E-2</v>
      </c>
      <c r="O1688" s="4">
        <v>1.5826199999999999E-2</v>
      </c>
      <c r="P1688" s="4">
        <v>1.5815599999999999E-2</v>
      </c>
      <c r="Q1688" s="4">
        <v>1.58096E-2</v>
      </c>
      <c r="R1688" s="4">
        <v>1.5806899999999999E-2</v>
      </c>
      <c r="S1688" s="4">
        <v>1.58067E-2</v>
      </c>
      <c r="T1688" s="4">
        <v>1.5808300000000001E-2</v>
      </c>
      <c r="U1688" s="4">
        <v>1.58114E-2</v>
      </c>
      <c r="V1688" s="4">
        <v>1.5815599999999999E-2</v>
      </c>
      <c r="W1688" s="4">
        <v>1.5820899999999999E-2</v>
      </c>
      <c r="X1688" s="4">
        <v>1.5827299999999999E-2</v>
      </c>
      <c r="Y1688" s="4">
        <v>1.58347E-2</v>
      </c>
      <c r="Z1688" s="4">
        <v>1.5843300000000001E-2</v>
      </c>
      <c r="AA1688" s="4">
        <v>1.5853200000000001E-2</v>
      </c>
      <c r="AB1688" s="4">
        <v>1.58645E-2</v>
      </c>
      <c r="AC1688" s="4">
        <v>1.5877499999999999E-2</v>
      </c>
      <c r="AD1688" s="4">
        <v>1.5892300000000002E-2</v>
      </c>
      <c r="AE1688" s="4">
        <v>1.5909E-2</v>
      </c>
      <c r="AF1688" s="4">
        <v>1.5927799999999999E-2</v>
      </c>
      <c r="AG1688" s="4">
        <v>1.5948799999999999E-2</v>
      </c>
      <c r="AH1688" s="4">
        <v>1.5972E-2</v>
      </c>
      <c r="AI1688" s="4">
        <v>1.5997600000000001E-2</v>
      </c>
      <c r="AJ1688" s="4">
        <v>1.6025600000000001E-2</v>
      </c>
      <c r="AK1688" s="4">
        <v>1.6055900000000001E-2</v>
      </c>
      <c r="AL1688" s="4">
        <v>1.6088700000000001E-2</v>
      </c>
      <c r="AM1688" s="4">
        <v>1.6123700000000001E-2</v>
      </c>
      <c r="AN1688" s="4">
        <v>1.6161100000000001E-2</v>
      </c>
      <c r="AO1688" s="4">
        <v>1.6200599999999999E-2</v>
      </c>
      <c r="AP1688" s="4">
        <v>1.6242199999999998E-2</v>
      </c>
      <c r="AQ1688" s="4">
        <v>1.62858E-2</v>
      </c>
      <c r="AR1688" s="4">
        <v>1.6331200000000001E-2</v>
      </c>
      <c r="AS1688" s="4">
        <v>1.6378400000000001E-2</v>
      </c>
      <c r="AT1688" s="4">
        <v>1.6427000000000001E-2</v>
      </c>
      <c r="AU1688" s="4">
        <v>1.6476999999999999E-2</v>
      </c>
      <c r="AV1688" s="4">
        <v>1.65281E-2</v>
      </c>
      <c r="AW1688" s="4">
        <v>1.65802E-2</v>
      </c>
      <c r="AX1688" s="4">
        <v>1.6633100000000001E-2</v>
      </c>
      <c r="AY1688" s="4">
        <v>1.66865E-2</v>
      </c>
      <c r="AZ1688" s="4">
        <v>1.6740399999999999E-2</v>
      </c>
      <c r="BA1688" s="4">
        <v>1.67945E-2</v>
      </c>
      <c r="BB1688" s="4">
        <v>1.6848499999999999E-2</v>
      </c>
      <c r="BC1688" s="4">
        <v>1.6902400000000001E-2</v>
      </c>
      <c r="BD1688" s="4">
        <v>1.6955899999999999E-2</v>
      </c>
      <c r="BE1688" s="4">
        <v>1.70089E-2</v>
      </c>
      <c r="BF1688" s="4">
        <v>1.7061199999999999E-2</v>
      </c>
      <c r="BG1688" s="4">
        <v>1.7112599999999999E-2</v>
      </c>
      <c r="BH1688" s="4">
        <v>1.7163000000000001E-2</v>
      </c>
      <c r="BI1688" s="4">
        <v>1.72122E-2</v>
      </c>
      <c r="BJ1688" s="4">
        <v>1.7260000000000001E-2</v>
      </c>
      <c r="BK1688" s="4">
        <v>1.7306499999999999E-2</v>
      </c>
      <c r="BL1688" s="4">
        <v>1.7351399999999999E-2</v>
      </c>
      <c r="BM1688" s="4">
        <v>1.73946E-2</v>
      </c>
      <c r="BN1688" s="4">
        <v>1.7436E-2</v>
      </c>
      <c r="BO1688" s="4">
        <v>1.74757E-2</v>
      </c>
      <c r="BP1688" s="4">
        <v>1.7513399999999998E-2</v>
      </c>
      <c r="BQ1688" s="4">
        <v>1.7549100000000002E-2</v>
      </c>
      <c r="BR1688" s="4">
        <v>1.7582799999999999E-2</v>
      </c>
      <c r="BS1688" s="4">
        <v>1.7614399999999999E-2</v>
      </c>
      <c r="BT1688" s="4">
        <v>1.7643900000000001E-2</v>
      </c>
      <c r="BU1688" s="4">
        <v>1.7671200000000001E-2</v>
      </c>
      <c r="BV1688" s="4">
        <v>1.7696400000000001E-2</v>
      </c>
      <c r="BW1688" s="4">
        <v>1.77194E-2</v>
      </c>
      <c r="BX1688" s="4">
        <v>1.7740300000000001E-2</v>
      </c>
      <c r="BY1688" s="4">
        <v>1.7759E-2</v>
      </c>
      <c r="BZ1688" s="4">
        <v>1.7775599999999999E-2</v>
      </c>
      <c r="CA1688" s="4">
        <v>1.77901E-2</v>
      </c>
      <c r="CB1688" s="4">
        <v>1.7802499999999999E-2</v>
      </c>
      <c r="CC1688" s="4">
        <v>1.78129E-2</v>
      </c>
      <c r="CD1688" s="4">
        <v>1.7821300000000002E-2</v>
      </c>
      <c r="CE1688" s="4">
        <v>1.7827800000000001E-2</v>
      </c>
      <c r="CF1688" s="4">
        <v>1.7832400000000002E-2</v>
      </c>
      <c r="CG1688" s="4">
        <v>1.7835199999999999E-2</v>
      </c>
      <c r="CH1688" s="4">
        <v>1.78362E-2</v>
      </c>
      <c r="CI1688" s="4">
        <v>1.78356E-2</v>
      </c>
      <c r="CJ1688" s="4">
        <v>1.78333E-2</v>
      </c>
      <c r="CK1688" s="4">
        <v>1.7829500000000002E-2</v>
      </c>
      <c r="CL1688" s="4">
        <v>1.7824199999999998E-2</v>
      </c>
      <c r="CM1688" s="4">
        <v>1.7817599999999999E-2</v>
      </c>
      <c r="CN1688" s="4">
        <v>1.7809599999999998E-2</v>
      </c>
      <c r="CO1688" s="4">
        <v>1.7800400000000001E-2</v>
      </c>
      <c r="CP1688" s="4">
        <v>1.77901E-2</v>
      </c>
      <c r="CQ1688" s="4">
        <v>1.7778700000000001E-2</v>
      </c>
      <c r="CR1688" s="4">
        <v>1.7766400000000002E-2</v>
      </c>
      <c r="CS1688" s="4">
        <v>1.7753100000000001E-2</v>
      </c>
      <c r="CT1688" s="4">
        <v>1.7739100000000001E-2</v>
      </c>
      <c r="CU1688" s="4">
        <v>1.7724299999999998E-2</v>
      </c>
      <c r="CV1688" s="4">
        <v>1.77089E-2</v>
      </c>
      <c r="CW1688" s="4">
        <v>1.7692800000000002E-2</v>
      </c>
      <c r="CX1688" s="4">
        <v>1.7676299999999999E-2</v>
      </c>
      <c r="CY1688" s="4">
        <v>1.7659399999999999E-2</v>
      </c>
      <c r="CZ1688" s="4">
        <v>1.7642100000000001E-2</v>
      </c>
      <c r="DA1688" s="4">
        <v>1.7624500000000001E-2</v>
      </c>
      <c r="DB1688" s="4">
        <v>1.7606699999999999E-2</v>
      </c>
      <c r="DC1688" s="4">
        <v>1.7588699999999999E-2</v>
      </c>
      <c r="DD1688" s="4">
        <v>1.7570700000000002E-2</v>
      </c>
      <c r="DE1688" s="4">
        <v>1.7552700000000001E-2</v>
      </c>
      <c r="DF1688" s="4">
        <v>1.7534600000000001E-2</v>
      </c>
      <c r="DG1688" s="4">
        <v>1.75167E-2</v>
      </c>
      <c r="DH1688" s="4">
        <v>1.7498900000000001E-2</v>
      </c>
      <c r="DI1688" s="4">
        <v>1.7481199999999999E-2</v>
      </c>
      <c r="DJ1688" s="4">
        <v>1.7463800000000002E-2</v>
      </c>
      <c r="DK1688" s="4">
        <v>1.7446699999999999E-2</v>
      </c>
      <c r="DL1688" s="4">
        <v>1.7429900000000002E-2</v>
      </c>
      <c r="DM1688" s="4">
        <v>1.7413499999999998E-2</v>
      </c>
      <c r="DN1688" s="4">
        <v>1.73974E-2</v>
      </c>
      <c r="DO1688" s="4">
        <v>1.73817E-2</v>
      </c>
      <c r="DP1688" s="4">
        <v>1.73665E-2</v>
      </c>
      <c r="DQ1688" s="4">
        <v>1.7351800000000001E-2</v>
      </c>
      <c r="DR1688" s="4" t="s">
        <v>121</v>
      </c>
    </row>
    <row r="1689" spans="1:122" x14ac:dyDescent="0.35">
      <c r="A1689" s="1">
        <v>43782</v>
      </c>
      <c r="B1689" s="4">
        <v>1.66801E-2</v>
      </c>
      <c r="C1689" s="4">
        <v>1.67152E-2</v>
      </c>
      <c r="D1689" s="4">
        <v>1.69026E-2</v>
      </c>
      <c r="E1689" s="4">
        <v>1.7090000000000001E-2</v>
      </c>
      <c r="F1689" s="4">
        <v>1.62734E-2</v>
      </c>
      <c r="G1689" s="4">
        <v>1.6105600000000001E-2</v>
      </c>
      <c r="H1689" s="4">
        <v>1.59668E-2</v>
      </c>
      <c r="I1689" s="4">
        <v>1.5854300000000002E-2</v>
      </c>
      <c r="J1689" s="4">
        <v>1.57641E-2</v>
      </c>
      <c r="K1689" s="4">
        <v>1.5692399999999999E-2</v>
      </c>
      <c r="L1689" s="4">
        <v>1.5635699999999999E-2</v>
      </c>
      <c r="M1689" s="4">
        <v>1.55909E-2</v>
      </c>
      <c r="N1689" s="4">
        <v>1.55554E-2</v>
      </c>
      <c r="O1689" s="4">
        <v>1.5527300000000001E-2</v>
      </c>
      <c r="P1689" s="4">
        <v>1.55049E-2</v>
      </c>
      <c r="Q1689" s="4">
        <v>1.54868E-2</v>
      </c>
      <c r="R1689" s="4">
        <v>1.5472100000000001E-2</v>
      </c>
      <c r="S1689" s="4">
        <v>1.546E-2</v>
      </c>
      <c r="T1689" s="4">
        <v>1.54501E-2</v>
      </c>
      <c r="U1689" s="4">
        <v>1.54421E-2</v>
      </c>
      <c r="V1689" s="4">
        <v>1.54358E-2</v>
      </c>
      <c r="W1689" s="4">
        <v>1.5431E-2</v>
      </c>
      <c r="X1689" s="4">
        <v>1.54278E-2</v>
      </c>
      <c r="Y1689" s="4">
        <v>1.54263E-2</v>
      </c>
      <c r="Z1689" s="4">
        <v>1.54266E-2</v>
      </c>
      <c r="AA1689" s="4">
        <v>1.5428799999999999E-2</v>
      </c>
      <c r="AB1689" s="4">
        <v>1.54331E-2</v>
      </c>
      <c r="AC1689" s="4">
        <v>1.5439700000000001E-2</v>
      </c>
      <c r="AD1689" s="4">
        <v>1.54485E-2</v>
      </c>
      <c r="AE1689" s="4">
        <v>1.54599E-2</v>
      </c>
      <c r="AF1689" s="4">
        <v>1.5473900000000001E-2</v>
      </c>
      <c r="AG1689" s="4">
        <v>1.54906E-2</v>
      </c>
      <c r="AH1689" s="4">
        <v>1.5510100000000001E-2</v>
      </c>
      <c r="AI1689" s="4">
        <v>1.55324E-2</v>
      </c>
      <c r="AJ1689" s="4">
        <v>1.55575E-2</v>
      </c>
      <c r="AK1689" s="4">
        <v>1.5585399999999999E-2</v>
      </c>
      <c r="AL1689" s="4">
        <v>1.5616E-2</v>
      </c>
      <c r="AM1689" s="4">
        <v>1.5649400000000001E-2</v>
      </c>
      <c r="AN1689" s="4">
        <v>1.5685399999999999E-2</v>
      </c>
      <c r="AO1689" s="4">
        <v>1.5723899999999999E-2</v>
      </c>
      <c r="AP1689" s="4">
        <v>1.5764799999999999E-2</v>
      </c>
      <c r="AQ1689" s="4">
        <v>1.5807999999999999E-2</v>
      </c>
      <c r="AR1689" s="4">
        <v>1.5853200000000001E-2</v>
      </c>
      <c r="AS1689" s="4">
        <v>1.5900399999999999E-2</v>
      </c>
      <c r="AT1689" s="4">
        <v>1.59493E-2</v>
      </c>
      <c r="AU1689" s="4">
        <v>1.5999699999999999E-2</v>
      </c>
      <c r="AV1689" s="4">
        <v>1.60515E-2</v>
      </c>
      <c r="AW1689" s="4">
        <v>1.6104400000000001E-2</v>
      </c>
      <c r="AX1689" s="4">
        <v>1.6158200000000001E-2</v>
      </c>
      <c r="AY1689" s="4">
        <v>1.6212799999999999E-2</v>
      </c>
      <c r="AZ1689" s="4">
        <v>1.6267799999999999E-2</v>
      </c>
      <c r="BA1689" s="4">
        <v>1.63232E-2</v>
      </c>
      <c r="BB1689" s="4">
        <v>1.63787E-2</v>
      </c>
      <c r="BC1689" s="4">
        <v>1.6434000000000001E-2</v>
      </c>
      <c r="BD1689" s="4">
        <v>1.64891E-2</v>
      </c>
      <c r="BE1689" s="4">
        <v>1.6543700000000001E-2</v>
      </c>
      <c r="BF1689" s="4">
        <v>1.6597600000000001E-2</v>
      </c>
      <c r="BG1689" s="4">
        <v>1.6650700000000001E-2</v>
      </c>
      <c r="BH1689" s="4">
        <v>1.6702700000000001E-2</v>
      </c>
      <c r="BI1689" s="4">
        <v>1.67536E-2</v>
      </c>
      <c r="BJ1689" s="4">
        <v>1.6803200000000001E-2</v>
      </c>
      <c r="BK1689" s="4">
        <v>1.6851399999999999E-2</v>
      </c>
      <c r="BL1689" s="4">
        <v>1.6898E-2</v>
      </c>
      <c r="BM1689" s="4">
        <v>1.69429E-2</v>
      </c>
      <c r="BN1689" s="4">
        <v>1.6986100000000001E-2</v>
      </c>
      <c r="BO1689" s="4">
        <v>1.7027400000000002E-2</v>
      </c>
      <c r="BP1689" s="4">
        <v>1.7066700000000001E-2</v>
      </c>
      <c r="BQ1689" s="4">
        <v>1.7104000000000001E-2</v>
      </c>
      <c r="BR1689" s="4">
        <v>1.71392E-2</v>
      </c>
      <c r="BS1689" s="4">
        <v>1.7172300000000001E-2</v>
      </c>
      <c r="BT1689" s="4">
        <v>1.7203199999999998E-2</v>
      </c>
      <c r="BU1689" s="4">
        <v>1.7232000000000001E-2</v>
      </c>
      <c r="BV1689" s="4">
        <v>1.72585E-2</v>
      </c>
      <c r="BW1689" s="4">
        <v>1.7282800000000001E-2</v>
      </c>
      <c r="BX1689" s="4">
        <v>1.7304799999999999E-2</v>
      </c>
      <c r="BY1689" s="4">
        <v>1.7324699999999998E-2</v>
      </c>
      <c r="BZ1689" s="4">
        <v>1.7342400000000001E-2</v>
      </c>
      <c r="CA1689" s="4">
        <v>1.7357899999999999E-2</v>
      </c>
      <c r="CB1689" s="4">
        <v>1.73712E-2</v>
      </c>
      <c r="CC1689" s="4">
        <v>1.7382499999999999E-2</v>
      </c>
      <c r="CD1689" s="4">
        <v>1.73917E-2</v>
      </c>
      <c r="CE1689" s="4">
        <v>1.7398899999999998E-2</v>
      </c>
      <c r="CF1689" s="4">
        <v>1.7404099999999999E-2</v>
      </c>
      <c r="CG1689" s="4">
        <v>1.7407499999999999E-2</v>
      </c>
      <c r="CH1689" s="4">
        <v>1.7409000000000001E-2</v>
      </c>
      <c r="CI1689" s="4">
        <v>1.7408799999999999E-2</v>
      </c>
      <c r="CJ1689" s="4">
        <v>1.7406899999999999E-2</v>
      </c>
      <c r="CK1689" s="4">
        <v>1.7403499999999999E-2</v>
      </c>
      <c r="CL1689" s="4">
        <v>1.7398500000000001E-2</v>
      </c>
      <c r="CM1689" s="4">
        <v>1.7392000000000001E-2</v>
      </c>
      <c r="CN1689" s="4">
        <v>1.7384199999999999E-2</v>
      </c>
      <c r="CO1689" s="4">
        <v>1.73752E-2</v>
      </c>
      <c r="CP1689" s="4">
        <v>1.7364899999999999E-2</v>
      </c>
      <c r="CQ1689" s="4">
        <v>1.73536E-2</v>
      </c>
      <c r="CR1689" s="4">
        <v>1.7341200000000001E-2</v>
      </c>
      <c r="CS1689" s="4">
        <v>1.73279E-2</v>
      </c>
      <c r="CT1689" s="4">
        <v>1.7313700000000001E-2</v>
      </c>
      <c r="CU1689" s="4">
        <v>1.72988E-2</v>
      </c>
      <c r="CV1689" s="4">
        <v>1.7283199999999999E-2</v>
      </c>
      <c r="CW1689" s="4">
        <v>1.7267000000000001E-2</v>
      </c>
      <c r="CX1689" s="4">
        <v>1.72502E-2</v>
      </c>
      <c r="CY1689" s="4">
        <v>1.7233100000000001E-2</v>
      </c>
      <c r="CZ1689" s="4">
        <v>1.7215500000000002E-2</v>
      </c>
      <c r="DA1689" s="4">
        <v>1.71977E-2</v>
      </c>
      <c r="DB1689" s="4">
        <v>1.71796E-2</v>
      </c>
      <c r="DC1689" s="4">
        <v>1.71614E-2</v>
      </c>
      <c r="DD1689" s="4">
        <v>1.7143100000000001E-2</v>
      </c>
      <c r="DE1689" s="4">
        <v>1.7124799999999999E-2</v>
      </c>
      <c r="DF1689" s="4">
        <v>1.71065E-2</v>
      </c>
      <c r="DG1689" s="4">
        <v>1.7088300000000001E-2</v>
      </c>
      <c r="DH1689" s="4">
        <v>1.70703E-2</v>
      </c>
      <c r="DI1689" s="4">
        <v>1.7052399999999999E-2</v>
      </c>
      <c r="DJ1689" s="4">
        <v>1.7034799999999999E-2</v>
      </c>
      <c r="DK1689" s="4">
        <v>1.7017500000000001E-2</v>
      </c>
      <c r="DL1689" s="4">
        <v>1.7000500000000002E-2</v>
      </c>
      <c r="DM1689" s="4">
        <v>1.69839E-2</v>
      </c>
      <c r="DN1689" s="4">
        <v>1.6967699999999999E-2</v>
      </c>
      <c r="DO1689" s="4">
        <v>1.6951899999999999E-2</v>
      </c>
      <c r="DP1689" s="4">
        <v>1.69366E-2</v>
      </c>
      <c r="DQ1689" s="4">
        <v>1.6921800000000001E-2</v>
      </c>
      <c r="DR1689" s="4" t="s">
        <v>121</v>
      </c>
    </row>
    <row r="1690" spans="1:122" x14ac:dyDescent="0.35">
      <c r="A1690" s="1">
        <v>43783</v>
      </c>
      <c r="B1690" s="4">
        <v>1.6679300000000001E-2</v>
      </c>
      <c r="C1690" s="4">
        <v>1.6684999999999998E-2</v>
      </c>
      <c r="D1690" s="4">
        <v>1.67706E-2</v>
      </c>
      <c r="E1690" s="4">
        <v>1.6856300000000001E-2</v>
      </c>
      <c r="F1690" s="4">
        <v>1.6022000000000002E-2</v>
      </c>
      <c r="G1690" s="4">
        <v>1.5805099999999999E-2</v>
      </c>
      <c r="H1690" s="4">
        <v>1.5625199999999999E-2</v>
      </c>
      <c r="I1690" s="4">
        <v>1.54777E-2</v>
      </c>
      <c r="J1690" s="4">
        <v>1.53574E-2</v>
      </c>
      <c r="K1690" s="4">
        <v>1.5259099999999999E-2</v>
      </c>
      <c r="L1690" s="4">
        <v>1.51786E-2</v>
      </c>
      <c r="M1690" s="4">
        <v>1.5111899999999999E-2</v>
      </c>
      <c r="N1690" s="4">
        <v>1.5056099999999999E-2</v>
      </c>
      <c r="O1690" s="4">
        <v>1.50087E-2</v>
      </c>
      <c r="P1690" s="4">
        <v>1.49678E-2</v>
      </c>
      <c r="Q1690" s="4">
        <v>1.49319E-2</v>
      </c>
      <c r="R1690" s="4">
        <v>1.48998E-2</v>
      </c>
      <c r="S1690" s="4">
        <v>1.4870899999999999E-2</v>
      </c>
      <c r="T1690" s="4">
        <v>1.4844599999999999E-2</v>
      </c>
      <c r="U1690" s="4">
        <v>1.4820699999999999E-2</v>
      </c>
      <c r="V1690" s="4">
        <v>1.47989E-2</v>
      </c>
      <c r="W1690" s="4">
        <v>1.47793E-2</v>
      </c>
      <c r="X1690" s="4">
        <v>1.47618E-2</v>
      </c>
      <c r="Y1690" s="4">
        <v>1.47467E-2</v>
      </c>
      <c r="Z1690" s="4">
        <v>1.47341E-2</v>
      </c>
      <c r="AA1690" s="4">
        <v>1.47241E-2</v>
      </c>
      <c r="AB1690" s="4">
        <v>1.4716999999999999E-2</v>
      </c>
      <c r="AC1690" s="4">
        <v>1.4713E-2</v>
      </c>
      <c r="AD1690" s="4">
        <v>1.4712100000000001E-2</v>
      </c>
      <c r="AE1690" s="4">
        <v>1.47146E-2</v>
      </c>
      <c r="AF1690" s="4">
        <v>1.4720499999999999E-2</v>
      </c>
      <c r="AG1690" s="4">
        <v>1.473E-2</v>
      </c>
      <c r="AH1690" s="4">
        <v>1.4742999999999999E-2</v>
      </c>
      <c r="AI1690" s="4">
        <v>1.4759700000000001E-2</v>
      </c>
      <c r="AJ1690" s="4">
        <v>1.478E-2</v>
      </c>
      <c r="AK1690" s="4">
        <v>1.4803800000000001E-2</v>
      </c>
      <c r="AL1690" s="4">
        <v>1.48311E-2</v>
      </c>
      <c r="AM1690" s="4">
        <v>1.48618E-2</v>
      </c>
      <c r="AN1690" s="4">
        <v>1.4895800000000001E-2</v>
      </c>
      <c r="AO1690" s="4">
        <v>1.4932900000000001E-2</v>
      </c>
      <c r="AP1690" s="4">
        <v>1.4972900000000001E-2</v>
      </c>
      <c r="AQ1690" s="4">
        <v>1.50157E-2</v>
      </c>
      <c r="AR1690" s="4">
        <v>1.5061099999999999E-2</v>
      </c>
      <c r="AS1690" s="4">
        <v>1.51088E-2</v>
      </c>
      <c r="AT1690" s="4">
        <v>1.51586E-2</v>
      </c>
      <c r="AU1690" s="4">
        <v>1.52103E-2</v>
      </c>
      <c r="AV1690" s="4">
        <v>1.52636E-2</v>
      </c>
      <c r="AW1690" s="4">
        <v>1.5318399999999999E-2</v>
      </c>
      <c r="AX1690" s="4">
        <v>1.53743E-2</v>
      </c>
      <c r="AY1690" s="4">
        <v>1.54311E-2</v>
      </c>
      <c r="AZ1690" s="4">
        <v>1.5488699999999999E-2</v>
      </c>
      <c r="BA1690" s="4">
        <v>1.5546600000000001E-2</v>
      </c>
      <c r="BB1690" s="4">
        <v>1.56048E-2</v>
      </c>
      <c r="BC1690" s="4">
        <v>1.5663E-2</v>
      </c>
      <c r="BD1690" s="4">
        <v>1.5720899999999999E-2</v>
      </c>
      <c r="BE1690" s="4">
        <v>1.5778500000000001E-2</v>
      </c>
      <c r="BF1690" s="4">
        <v>1.5835399999999999E-2</v>
      </c>
      <c r="BG1690" s="4">
        <v>1.58914E-2</v>
      </c>
      <c r="BH1690" s="4">
        <v>1.5946499999999999E-2</v>
      </c>
      <c r="BI1690" s="4">
        <v>1.6000400000000001E-2</v>
      </c>
      <c r="BJ1690" s="4">
        <v>1.6053100000000001E-2</v>
      </c>
      <c r="BK1690" s="4">
        <v>1.6104199999999999E-2</v>
      </c>
      <c r="BL1690" s="4">
        <v>1.6153799999999999E-2</v>
      </c>
      <c r="BM1690" s="4">
        <v>1.62016E-2</v>
      </c>
      <c r="BN1690" s="4">
        <v>1.62477E-2</v>
      </c>
      <c r="BO1690" s="4">
        <v>1.6291799999999999E-2</v>
      </c>
      <c r="BP1690" s="4">
        <v>1.6334000000000001E-2</v>
      </c>
      <c r="BQ1690" s="4">
        <v>1.6374E-2</v>
      </c>
      <c r="BR1690" s="4">
        <v>1.6412E-2</v>
      </c>
      <c r="BS1690" s="4">
        <v>1.6447799999999999E-2</v>
      </c>
      <c r="BT1690" s="4">
        <v>1.6481300000000001E-2</v>
      </c>
      <c r="BU1690" s="4">
        <v>1.6512599999999999E-2</v>
      </c>
      <c r="BV1690" s="4">
        <v>1.6541699999999999E-2</v>
      </c>
      <c r="BW1690" s="4">
        <v>1.65685E-2</v>
      </c>
      <c r="BX1690" s="4">
        <v>1.6593E-2</v>
      </c>
      <c r="BY1690" s="4">
        <v>1.66152E-2</v>
      </c>
      <c r="BZ1690" s="4">
        <v>1.6635199999999999E-2</v>
      </c>
      <c r="CA1690" s="4">
        <v>1.6653000000000001E-2</v>
      </c>
      <c r="CB1690" s="4">
        <v>1.6668499999999999E-2</v>
      </c>
      <c r="CC1690" s="4">
        <v>1.6681999999999999E-2</v>
      </c>
      <c r="CD1690" s="4">
        <v>1.6693300000000001E-2</v>
      </c>
      <c r="CE1690" s="4">
        <v>1.6702499999999999E-2</v>
      </c>
      <c r="CF1690" s="4">
        <v>1.6709700000000001E-2</v>
      </c>
      <c r="CG1690" s="4">
        <v>1.6715000000000001E-2</v>
      </c>
      <c r="CH1690" s="4">
        <v>1.6718299999999998E-2</v>
      </c>
      <c r="CI1690" s="4">
        <v>1.6719899999999999E-2</v>
      </c>
      <c r="CJ1690" s="4">
        <v>1.6719600000000001E-2</v>
      </c>
      <c r="CK1690" s="4">
        <v>1.6717699999999999E-2</v>
      </c>
      <c r="CL1690" s="4">
        <v>1.6714199999999999E-2</v>
      </c>
      <c r="CM1690" s="4">
        <v>1.67092E-2</v>
      </c>
      <c r="CN1690" s="4">
        <v>1.6702600000000001E-2</v>
      </c>
      <c r="CO1690" s="4">
        <v>1.66947E-2</v>
      </c>
      <c r="CP1690" s="4">
        <v>1.6685599999999998E-2</v>
      </c>
      <c r="CQ1690" s="4">
        <v>1.6675100000000002E-2</v>
      </c>
      <c r="CR1690" s="4">
        <v>1.6663600000000001E-2</v>
      </c>
      <c r="CS1690" s="4">
        <v>1.6650999999999999E-2</v>
      </c>
      <c r="CT1690" s="4">
        <v>1.66374E-2</v>
      </c>
      <c r="CU1690" s="4">
        <v>1.6622899999999999E-2</v>
      </c>
      <c r="CV1690" s="4">
        <v>1.66076E-2</v>
      </c>
      <c r="CW1690" s="4">
        <v>1.6591499999999999E-2</v>
      </c>
      <c r="CX1690" s="4">
        <v>1.6574700000000001E-2</v>
      </c>
      <c r="CY1690" s="4">
        <v>1.65574E-2</v>
      </c>
      <c r="CZ1690" s="4">
        <v>1.6539499999999999E-2</v>
      </c>
      <c r="DA1690" s="4">
        <v>1.65212E-2</v>
      </c>
      <c r="DB1690" s="4">
        <v>1.65025E-2</v>
      </c>
      <c r="DC1690" s="4">
        <v>1.6483399999999999E-2</v>
      </c>
      <c r="DD1690" s="4">
        <v>1.6464199999999998E-2</v>
      </c>
      <c r="DE1690" s="4">
        <v>1.64447E-2</v>
      </c>
      <c r="DF1690" s="4">
        <v>1.6424999999999999E-2</v>
      </c>
      <c r="DG1690" s="4">
        <v>1.6405300000000001E-2</v>
      </c>
      <c r="DH1690" s="4">
        <v>1.63856E-2</v>
      </c>
      <c r="DI1690" s="4">
        <v>1.6365899999999999E-2</v>
      </c>
      <c r="DJ1690" s="4">
        <v>1.6346300000000001E-2</v>
      </c>
      <c r="DK1690" s="4">
        <v>1.63267E-2</v>
      </c>
      <c r="DL1690" s="4">
        <v>1.63074E-2</v>
      </c>
      <c r="DM1690" s="4">
        <v>1.6288299999999999E-2</v>
      </c>
      <c r="DN1690" s="4">
        <v>1.62694E-2</v>
      </c>
      <c r="DO1690" s="4">
        <v>1.6250799999999999E-2</v>
      </c>
      <c r="DP1690" s="4">
        <v>1.62326E-2</v>
      </c>
      <c r="DQ1690" s="4">
        <v>1.6214599999999999E-2</v>
      </c>
      <c r="DR1690" s="4" t="s">
        <v>121</v>
      </c>
    </row>
    <row r="1691" spans="1:122" x14ac:dyDescent="0.35">
      <c r="A1691" s="1">
        <v>43784</v>
      </c>
      <c r="B1691" s="4">
        <v>1.6678800000000001E-2</v>
      </c>
      <c r="C1691" s="4">
        <v>1.6685599999999998E-2</v>
      </c>
      <c r="D1691" s="4">
        <v>1.67712E-2</v>
      </c>
      <c r="E1691" s="4">
        <v>1.6856800000000002E-2</v>
      </c>
      <c r="F1691" s="4">
        <v>1.6109600000000002E-2</v>
      </c>
      <c r="G1691" s="4">
        <v>1.5915100000000001E-2</v>
      </c>
      <c r="H1691" s="4">
        <v>1.5748600000000001E-2</v>
      </c>
      <c r="I1691" s="4">
        <v>1.56075E-2</v>
      </c>
      <c r="J1691" s="4">
        <v>1.5488200000000001E-2</v>
      </c>
      <c r="K1691" s="4">
        <v>1.5387400000000001E-2</v>
      </c>
      <c r="L1691" s="4">
        <v>1.53019E-2</v>
      </c>
      <c r="M1691" s="4">
        <v>1.5229100000000001E-2</v>
      </c>
      <c r="N1691" s="4">
        <v>1.5166600000000001E-2</v>
      </c>
      <c r="O1691" s="4">
        <v>1.51127E-2</v>
      </c>
      <c r="P1691" s="4">
        <v>1.50659E-2</v>
      </c>
      <c r="Q1691" s="4">
        <v>1.5024900000000001E-2</v>
      </c>
      <c r="R1691" s="4">
        <v>1.4988899999999999E-2</v>
      </c>
      <c r="S1691" s="4">
        <v>1.4957099999999999E-2</v>
      </c>
      <c r="T1691" s="4">
        <v>1.4929100000000001E-2</v>
      </c>
      <c r="U1691" s="4">
        <v>1.49046E-2</v>
      </c>
      <c r="V1691" s="4">
        <v>1.48833E-2</v>
      </c>
      <c r="W1691" s="4">
        <v>1.4865E-2</v>
      </c>
      <c r="X1691" s="4">
        <v>1.4849599999999999E-2</v>
      </c>
      <c r="Y1691" s="4">
        <v>1.4837299999999999E-2</v>
      </c>
      <c r="Z1691" s="4">
        <v>1.48279E-2</v>
      </c>
      <c r="AA1691" s="4">
        <v>1.4821600000000001E-2</v>
      </c>
      <c r="AB1691" s="4">
        <v>1.48183E-2</v>
      </c>
      <c r="AC1691" s="4">
        <v>1.48182E-2</v>
      </c>
      <c r="AD1691" s="4">
        <v>1.48212E-2</v>
      </c>
      <c r="AE1691" s="4">
        <v>1.4827399999999999E-2</v>
      </c>
      <c r="AF1691" s="4">
        <v>1.4836800000000001E-2</v>
      </c>
      <c r="AG1691" s="4">
        <v>1.48495E-2</v>
      </c>
      <c r="AH1691" s="4">
        <v>1.4865400000000001E-2</v>
      </c>
      <c r="AI1691" s="4">
        <v>1.4884400000000001E-2</v>
      </c>
      <c r="AJ1691" s="4">
        <v>1.4906600000000001E-2</v>
      </c>
      <c r="AK1691" s="4">
        <v>1.49319E-2</v>
      </c>
      <c r="AL1691" s="4">
        <v>1.49601E-2</v>
      </c>
      <c r="AM1691" s="4">
        <v>1.49911E-2</v>
      </c>
      <c r="AN1691" s="4">
        <v>1.5024900000000001E-2</v>
      </c>
      <c r="AO1691" s="4">
        <v>1.50613E-2</v>
      </c>
      <c r="AP1691" s="4">
        <v>1.5100000000000001E-2</v>
      </c>
      <c r="AQ1691" s="4">
        <v>1.5141E-2</v>
      </c>
      <c r="AR1691" s="4">
        <v>1.5184100000000001E-2</v>
      </c>
      <c r="AS1691" s="4">
        <v>1.5229100000000001E-2</v>
      </c>
      <c r="AT1691" s="4">
        <v>1.5275800000000001E-2</v>
      </c>
      <c r="AU1691" s="4">
        <v>1.53239E-2</v>
      </c>
      <c r="AV1691" s="4">
        <v>1.5373400000000001E-2</v>
      </c>
      <c r="AW1691" s="4">
        <v>1.5423900000000001E-2</v>
      </c>
      <c r="AX1691" s="4">
        <v>1.5475300000000001E-2</v>
      </c>
      <c r="AY1691" s="4">
        <v>1.55274E-2</v>
      </c>
      <c r="AZ1691" s="4">
        <v>1.5579900000000001E-2</v>
      </c>
      <c r="BA1691" s="4">
        <v>1.5632699999999999E-2</v>
      </c>
      <c r="BB1691" s="4">
        <v>1.5685600000000001E-2</v>
      </c>
      <c r="BC1691" s="4">
        <v>1.57383E-2</v>
      </c>
      <c r="BD1691" s="4">
        <v>1.5790800000000001E-2</v>
      </c>
      <c r="BE1691" s="4">
        <v>1.5842800000000001E-2</v>
      </c>
      <c r="BF1691" s="4">
        <v>1.5894100000000001E-2</v>
      </c>
      <c r="BG1691" s="4">
        <v>1.5944699999999999E-2</v>
      </c>
      <c r="BH1691" s="4">
        <v>1.5994299999999999E-2</v>
      </c>
      <c r="BI1691" s="4">
        <v>1.60427E-2</v>
      </c>
      <c r="BJ1691" s="4">
        <v>1.609E-2</v>
      </c>
      <c r="BK1691" s="4">
        <v>1.6135900000000002E-2</v>
      </c>
      <c r="BL1691" s="4">
        <v>1.6180400000000001E-2</v>
      </c>
      <c r="BM1691" s="4">
        <v>1.62232E-2</v>
      </c>
      <c r="BN1691" s="4">
        <v>1.6264500000000001E-2</v>
      </c>
      <c r="BO1691" s="4">
        <v>1.63039E-2</v>
      </c>
      <c r="BP1691" s="4">
        <v>1.6341600000000001E-2</v>
      </c>
      <c r="BQ1691" s="4">
        <v>1.63774E-2</v>
      </c>
      <c r="BR1691" s="4">
        <v>1.6411200000000001E-2</v>
      </c>
      <c r="BS1691" s="4">
        <v>1.6443099999999999E-2</v>
      </c>
      <c r="BT1691" s="4">
        <v>1.6473000000000002E-2</v>
      </c>
      <c r="BU1691" s="4">
        <v>1.6500799999999999E-2</v>
      </c>
      <c r="BV1691" s="4">
        <v>1.6526599999999999E-2</v>
      </c>
      <c r="BW1691" s="4">
        <v>1.65503E-2</v>
      </c>
      <c r="BX1691" s="4">
        <v>1.6572E-2</v>
      </c>
      <c r="BY1691" s="4">
        <v>1.6591600000000001E-2</v>
      </c>
      <c r="BZ1691" s="4">
        <v>1.6609200000000001E-2</v>
      </c>
      <c r="CA1691" s="4">
        <v>1.6624699999999999E-2</v>
      </c>
      <c r="CB1691" s="4">
        <v>1.6638300000000002E-2</v>
      </c>
      <c r="CC1691" s="4">
        <v>1.6649899999999999E-2</v>
      </c>
      <c r="CD1691" s="4">
        <v>1.66596E-2</v>
      </c>
      <c r="CE1691" s="4">
        <v>1.6667399999999999E-2</v>
      </c>
      <c r="CF1691" s="4">
        <v>1.6673299999999999E-2</v>
      </c>
      <c r="CG1691" s="4">
        <v>1.6677500000000001E-2</v>
      </c>
      <c r="CH1691" s="4">
        <v>1.668E-2</v>
      </c>
      <c r="CI1691" s="4">
        <v>1.6680799999999999E-2</v>
      </c>
      <c r="CJ1691" s="4">
        <v>1.66801E-2</v>
      </c>
      <c r="CK1691" s="4">
        <v>1.66778E-2</v>
      </c>
      <c r="CL1691" s="4">
        <v>1.6674000000000001E-2</v>
      </c>
      <c r="CM1691" s="4">
        <v>1.6668800000000001E-2</v>
      </c>
      <c r="CN1691" s="4">
        <v>1.6662300000000001E-2</v>
      </c>
      <c r="CO1691" s="4">
        <v>1.6654599999999999E-2</v>
      </c>
      <c r="CP1691" s="4">
        <v>1.6645699999999999E-2</v>
      </c>
      <c r="CQ1691" s="4">
        <v>1.66357E-2</v>
      </c>
      <c r="CR1691" s="4">
        <v>1.6624699999999999E-2</v>
      </c>
      <c r="CS1691" s="4">
        <v>1.6612700000000001E-2</v>
      </c>
      <c r="CT1691" s="4">
        <v>1.6599800000000001E-2</v>
      </c>
      <c r="CU1691" s="4">
        <v>1.6586099999999999E-2</v>
      </c>
      <c r="CV1691" s="4">
        <v>1.6571700000000002E-2</v>
      </c>
      <c r="CW1691" s="4">
        <v>1.6556700000000001E-2</v>
      </c>
      <c r="CX1691" s="4">
        <v>1.6541E-2</v>
      </c>
      <c r="CY1691" s="4">
        <v>1.6524799999999999E-2</v>
      </c>
      <c r="CZ1691" s="4">
        <v>1.6508200000000001E-2</v>
      </c>
      <c r="DA1691" s="4">
        <v>1.6491200000000001E-2</v>
      </c>
      <c r="DB1691" s="4">
        <v>1.64738E-2</v>
      </c>
      <c r="DC1691" s="4">
        <v>1.6456200000000001E-2</v>
      </c>
      <c r="DD1691" s="4">
        <v>1.6438399999999999E-2</v>
      </c>
      <c r="DE1691" s="4">
        <v>1.6420500000000001E-2</v>
      </c>
      <c r="DF1691" s="4">
        <v>1.6402400000000001E-2</v>
      </c>
      <c r="DG1691" s="4">
        <v>1.63844E-2</v>
      </c>
      <c r="DH1691" s="4">
        <v>1.63663E-2</v>
      </c>
      <c r="DI1691" s="4">
        <v>1.63483E-2</v>
      </c>
      <c r="DJ1691" s="4">
        <v>1.6330500000000001E-2</v>
      </c>
      <c r="DK1691" s="4">
        <v>1.6312699999999999E-2</v>
      </c>
      <c r="DL1691" s="4">
        <v>1.6295199999999999E-2</v>
      </c>
      <c r="DM1691" s="4">
        <v>1.6277900000000001E-2</v>
      </c>
      <c r="DN1691" s="4">
        <v>1.6260899999999998E-2</v>
      </c>
      <c r="DO1691" s="4">
        <v>1.62442E-2</v>
      </c>
      <c r="DP1691" s="4">
        <v>1.6227800000000001E-2</v>
      </c>
      <c r="DQ1691" s="4">
        <v>1.6211900000000001E-2</v>
      </c>
      <c r="DR1691" s="4" t="s">
        <v>121</v>
      </c>
    </row>
    <row r="1692" spans="1:122" x14ac:dyDescent="0.35">
      <c r="A1692" s="1">
        <v>43787</v>
      </c>
      <c r="B1692" s="4">
        <v>1.6676799999999999E-2</v>
      </c>
      <c r="C1692" s="4">
        <v>1.6687199999999999E-2</v>
      </c>
      <c r="D1692" s="4">
        <v>1.6772800000000001E-2</v>
      </c>
      <c r="E1692" s="4">
        <v>1.6858399999999999E-2</v>
      </c>
      <c r="F1692" s="4">
        <v>1.60865E-2</v>
      </c>
      <c r="G1692" s="4">
        <v>1.5880999999999999E-2</v>
      </c>
      <c r="H1692" s="4">
        <v>1.57056E-2</v>
      </c>
      <c r="I1692" s="4">
        <v>1.55575E-2</v>
      </c>
      <c r="J1692" s="4">
        <v>1.5433199999999999E-2</v>
      </c>
      <c r="K1692" s="4">
        <v>1.53291E-2</v>
      </c>
      <c r="L1692" s="4">
        <v>1.5241899999999999E-2</v>
      </c>
      <c r="M1692" s="4">
        <v>1.51688E-2</v>
      </c>
      <c r="N1692" s="4">
        <v>1.51074E-2</v>
      </c>
      <c r="O1692" s="4">
        <v>1.5055600000000001E-2</v>
      </c>
      <c r="P1692" s="4">
        <v>1.50118E-2</v>
      </c>
      <c r="Q1692" s="4">
        <v>1.4974700000000001E-2</v>
      </c>
      <c r="R1692" s="4">
        <v>1.4943100000000001E-2</v>
      </c>
      <c r="S1692" s="4">
        <v>1.49164E-2</v>
      </c>
      <c r="T1692" s="4">
        <v>1.4893699999999999E-2</v>
      </c>
      <c r="U1692" s="4">
        <v>1.4874800000000001E-2</v>
      </c>
      <c r="V1692" s="4">
        <v>1.4859199999999999E-2</v>
      </c>
      <c r="W1692" s="4">
        <v>1.4846699999999999E-2</v>
      </c>
      <c r="X1692" s="4">
        <v>1.4837100000000001E-2</v>
      </c>
      <c r="Y1692" s="4">
        <v>1.4830400000000001E-2</v>
      </c>
      <c r="Z1692" s="4">
        <v>1.4826499999999999E-2</v>
      </c>
      <c r="AA1692" s="4">
        <v>1.4825400000000001E-2</v>
      </c>
      <c r="AB1692" s="4">
        <v>1.4827E-2</v>
      </c>
      <c r="AC1692" s="4">
        <v>1.4831499999999999E-2</v>
      </c>
      <c r="AD1692" s="4">
        <v>1.4838799999999999E-2</v>
      </c>
      <c r="AE1692" s="4">
        <v>1.4848999999999999E-2</v>
      </c>
      <c r="AF1692" s="4">
        <v>1.4861900000000001E-2</v>
      </c>
      <c r="AG1692" s="4">
        <v>1.4877700000000001E-2</v>
      </c>
      <c r="AH1692" s="4">
        <v>1.4896299999999999E-2</v>
      </c>
      <c r="AI1692" s="4">
        <v>1.4917700000000001E-2</v>
      </c>
      <c r="AJ1692" s="4">
        <v>1.49418E-2</v>
      </c>
      <c r="AK1692" s="4">
        <v>1.49686E-2</v>
      </c>
      <c r="AL1692" s="4">
        <v>1.49979E-2</v>
      </c>
      <c r="AM1692" s="4">
        <v>1.50297E-2</v>
      </c>
      <c r="AN1692" s="4">
        <v>1.50639E-2</v>
      </c>
      <c r="AO1692" s="4">
        <v>1.5100300000000001E-2</v>
      </c>
      <c r="AP1692" s="4">
        <v>1.5138800000000001E-2</v>
      </c>
      <c r="AQ1692" s="4">
        <v>1.51792E-2</v>
      </c>
      <c r="AR1692" s="4">
        <v>1.5221500000000001E-2</v>
      </c>
      <c r="AS1692" s="4">
        <v>1.5265300000000001E-2</v>
      </c>
      <c r="AT1692" s="4">
        <v>1.5310600000000001E-2</v>
      </c>
      <c r="AU1692" s="4">
        <v>1.53572E-2</v>
      </c>
      <c r="AV1692" s="4">
        <v>1.5404899999999999E-2</v>
      </c>
      <c r="AW1692" s="4">
        <v>1.54535E-2</v>
      </c>
      <c r="AX1692" s="4">
        <v>1.5502800000000001E-2</v>
      </c>
      <c r="AY1692" s="4">
        <v>1.55526E-2</v>
      </c>
      <c r="AZ1692" s="4">
        <v>1.56028E-2</v>
      </c>
      <c r="BA1692" s="4">
        <v>1.5653199999999999E-2</v>
      </c>
      <c r="BB1692" s="4">
        <v>1.5703499999999999E-2</v>
      </c>
      <c r="BC1692" s="4">
        <v>1.5753699999999999E-2</v>
      </c>
      <c r="BD1692" s="4">
        <v>1.5803600000000001E-2</v>
      </c>
      <c r="BE1692" s="4">
        <v>1.5852999999999999E-2</v>
      </c>
      <c r="BF1692" s="4">
        <v>1.5901700000000001E-2</v>
      </c>
      <c r="BG1692" s="4">
        <v>1.5949600000000001E-2</v>
      </c>
      <c r="BH1692" s="4">
        <v>1.59966E-2</v>
      </c>
      <c r="BI1692" s="4">
        <v>1.6042600000000001E-2</v>
      </c>
      <c r="BJ1692" s="4">
        <v>1.6087299999999999E-2</v>
      </c>
      <c r="BK1692" s="4">
        <v>1.6130800000000001E-2</v>
      </c>
      <c r="BL1692" s="4">
        <v>1.61729E-2</v>
      </c>
      <c r="BM1692" s="4">
        <v>1.6213399999999999E-2</v>
      </c>
      <c r="BN1692" s="4">
        <v>1.62524E-2</v>
      </c>
      <c r="BO1692" s="4">
        <v>1.62898E-2</v>
      </c>
      <c r="BP1692" s="4">
        <v>1.63254E-2</v>
      </c>
      <c r="BQ1692" s="4">
        <v>1.63593E-2</v>
      </c>
      <c r="BR1692" s="4">
        <v>1.6391300000000001E-2</v>
      </c>
      <c r="BS1692" s="4">
        <v>1.6421499999999999E-2</v>
      </c>
      <c r="BT1692" s="4">
        <v>1.6449700000000001E-2</v>
      </c>
      <c r="BU1692" s="4">
        <v>1.6476000000000001E-2</v>
      </c>
      <c r="BV1692" s="4">
        <v>1.6500399999999998E-2</v>
      </c>
      <c r="BW1692" s="4">
        <v>1.65229E-2</v>
      </c>
      <c r="BX1692" s="4">
        <v>1.65434E-2</v>
      </c>
      <c r="BY1692" s="4">
        <v>1.6561900000000001E-2</v>
      </c>
      <c r="BZ1692" s="4">
        <v>1.6578599999999999E-2</v>
      </c>
      <c r="CA1692" s="4">
        <v>1.6593299999999998E-2</v>
      </c>
      <c r="CB1692" s="4">
        <v>1.6606099999999999E-2</v>
      </c>
      <c r="CC1692" s="4">
        <v>1.6617099999999999E-2</v>
      </c>
      <c r="CD1692" s="4">
        <v>1.6626200000000001E-2</v>
      </c>
      <c r="CE1692" s="4">
        <v>1.6633599999999998E-2</v>
      </c>
      <c r="CF1692" s="4">
        <v>1.66392E-2</v>
      </c>
      <c r="CG1692" s="4">
        <v>1.66432E-2</v>
      </c>
      <c r="CH1692" s="4">
        <v>1.6645500000000001E-2</v>
      </c>
      <c r="CI1692" s="4">
        <v>1.66462E-2</v>
      </c>
      <c r="CJ1692" s="4">
        <v>1.6645400000000001E-2</v>
      </c>
      <c r="CK1692" s="4">
        <v>1.66432E-2</v>
      </c>
      <c r="CL1692" s="4">
        <v>1.6639600000000001E-2</v>
      </c>
      <c r="CM1692" s="4">
        <v>1.6634599999999999E-2</v>
      </c>
      <c r="CN1692" s="4">
        <v>1.6628400000000002E-2</v>
      </c>
      <c r="CO1692" s="4">
        <v>1.6620900000000001E-2</v>
      </c>
      <c r="CP1692" s="4">
        <v>1.6612399999999999E-2</v>
      </c>
      <c r="CQ1692" s="4">
        <v>1.6602800000000001E-2</v>
      </c>
      <c r="CR1692" s="4">
        <v>1.6592200000000001E-2</v>
      </c>
      <c r="CS1692" s="4">
        <v>1.65807E-2</v>
      </c>
      <c r="CT1692" s="4">
        <v>1.6568300000000001E-2</v>
      </c>
      <c r="CU1692" s="4">
        <v>1.6555199999999999E-2</v>
      </c>
      <c r="CV1692" s="4">
        <v>1.6541299999999998E-2</v>
      </c>
      <c r="CW1692" s="4">
        <v>1.6526800000000001E-2</v>
      </c>
      <c r="CX1692" s="4">
        <v>1.65118E-2</v>
      </c>
      <c r="CY1692" s="4">
        <v>1.6496199999999999E-2</v>
      </c>
      <c r="CZ1692" s="4">
        <v>1.64802E-2</v>
      </c>
      <c r="DA1692" s="4">
        <v>1.6463700000000001E-2</v>
      </c>
      <c r="DB1692" s="4">
        <v>1.6447E-2</v>
      </c>
      <c r="DC1692" s="4">
        <v>1.643E-2</v>
      </c>
      <c r="DD1692" s="4">
        <v>1.6412800000000002E-2</v>
      </c>
      <c r="DE1692" s="4">
        <v>1.63955E-2</v>
      </c>
      <c r="DF1692" s="4">
        <v>1.6378E-2</v>
      </c>
      <c r="DG1692" s="4">
        <v>1.63605E-2</v>
      </c>
      <c r="DH1692" s="4">
        <v>1.6343E-2</v>
      </c>
      <c r="DI1692" s="4">
        <v>1.6325599999999999E-2</v>
      </c>
      <c r="DJ1692" s="4">
        <v>1.6308199999999998E-2</v>
      </c>
      <c r="DK1692" s="4">
        <v>1.6291E-2</v>
      </c>
      <c r="DL1692" s="4">
        <v>1.6274E-2</v>
      </c>
      <c r="DM1692" s="4">
        <v>1.6257199999999999E-2</v>
      </c>
      <c r="DN1692" s="4">
        <v>1.6240600000000001E-2</v>
      </c>
      <c r="DO1692" s="4">
        <v>1.6224300000000001E-2</v>
      </c>
      <c r="DP1692" s="4">
        <v>1.6208400000000001E-2</v>
      </c>
      <c r="DQ1692" s="4">
        <v>1.61928E-2</v>
      </c>
      <c r="DR1692" s="4" t="s">
        <v>121</v>
      </c>
    </row>
    <row r="1693" spans="1:122" x14ac:dyDescent="0.35">
      <c r="A1693" s="1">
        <v>43788</v>
      </c>
      <c r="B1693" s="4">
        <v>1.6676E-2</v>
      </c>
      <c r="C1693" s="4">
        <v>1.66877E-2</v>
      </c>
      <c r="D1693" s="4">
        <v>1.6773300000000001E-2</v>
      </c>
      <c r="E1693" s="4">
        <v>1.68589E-2</v>
      </c>
      <c r="F1693" s="4">
        <v>1.5940300000000001E-2</v>
      </c>
      <c r="G1693" s="4">
        <v>1.56974E-2</v>
      </c>
      <c r="H1693" s="4">
        <v>1.54965E-2</v>
      </c>
      <c r="I1693" s="4">
        <v>1.5331900000000001E-2</v>
      </c>
      <c r="J1693" s="4">
        <v>1.5197199999999999E-2</v>
      </c>
      <c r="K1693" s="4">
        <v>1.50866E-2</v>
      </c>
      <c r="L1693" s="4">
        <v>1.49953E-2</v>
      </c>
      <c r="M1693" s="4">
        <v>1.4918900000000001E-2</v>
      </c>
      <c r="N1693" s="4">
        <v>1.4854300000000001E-2</v>
      </c>
      <c r="O1693" s="4">
        <v>1.47989E-2</v>
      </c>
      <c r="P1693" s="4">
        <v>1.47505E-2</v>
      </c>
      <c r="Q1693" s="4">
        <v>1.47078E-2</v>
      </c>
      <c r="R1693" s="4">
        <v>1.4669700000000001E-2</v>
      </c>
      <c r="S1693" s="4">
        <v>1.46353E-2</v>
      </c>
      <c r="T1693" s="4">
        <v>1.4604300000000001E-2</v>
      </c>
      <c r="U1693" s="4">
        <v>1.45763E-2</v>
      </c>
      <c r="V1693" s="4">
        <v>1.4551100000000001E-2</v>
      </c>
      <c r="W1693" s="4">
        <v>1.45288E-2</v>
      </c>
      <c r="X1693" s="4">
        <v>1.45094E-2</v>
      </c>
      <c r="Y1693" s="4">
        <v>1.44929E-2</v>
      </c>
      <c r="Z1693" s="4">
        <v>1.4479499999999999E-2</v>
      </c>
      <c r="AA1693" s="4">
        <v>1.4469299999999999E-2</v>
      </c>
      <c r="AB1693" s="4">
        <v>1.44625E-2</v>
      </c>
      <c r="AC1693" s="4">
        <v>1.4459E-2</v>
      </c>
      <c r="AD1693" s="4">
        <v>1.4459100000000001E-2</v>
      </c>
      <c r="AE1693" s="4">
        <v>1.44627E-2</v>
      </c>
      <c r="AF1693" s="4">
        <v>1.4469900000000001E-2</v>
      </c>
      <c r="AG1693" s="4">
        <v>1.4480700000000001E-2</v>
      </c>
      <c r="AH1693" s="4">
        <v>1.4494999999999999E-2</v>
      </c>
      <c r="AI1693" s="4">
        <v>1.4512799999999999E-2</v>
      </c>
      <c r="AJ1693" s="4">
        <v>1.4534E-2</v>
      </c>
      <c r="AK1693" s="4">
        <v>1.4558400000000001E-2</v>
      </c>
      <c r="AL1693" s="4">
        <v>1.4585900000000001E-2</v>
      </c>
      <c r="AM1693" s="4">
        <v>1.4616499999999999E-2</v>
      </c>
      <c r="AN1693" s="4">
        <v>1.4649799999999999E-2</v>
      </c>
      <c r="AO1693" s="4">
        <v>1.4685699999999999E-2</v>
      </c>
      <c r="AP1693" s="4">
        <v>1.47239E-2</v>
      </c>
      <c r="AQ1693" s="4">
        <v>1.47644E-2</v>
      </c>
      <c r="AR1693" s="4">
        <v>1.48068E-2</v>
      </c>
      <c r="AS1693" s="4">
        <v>1.48509E-2</v>
      </c>
      <c r="AT1693" s="4">
        <v>1.48965E-2</v>
      </c>
      <c r="AU1693" s="4">
        <v>1.4943400000000001E-2</v>
      </c>
      <c r="AV1693" s="4">
        <v>1.4991300000000001E-2</v>
      </c>
      <c r="AW1693" s="4">
        <v>1.504E-2</v>
      </c>
      <c r="AX1693" s="4">
        <v>1.50893E-2</v>
      </c>
      <c r="AY1693" s="4">
        <v>1.5139E-2</v>
      </c>
      <c r="AZ1693" s="4">
        <v>1.5188800000000001E-2</v>
      </c>
      <c r="BA1693" s="4">
        <v>1.5238700000000001E-2</v>
      </c>
      <c r="BB1693" s="4">
        <v>1.5288299999999999E-2</v>
      </c>
      <c r="BC1693" s="4">
        <v>1.53375E-2</v>
      </c>
      <c r="BD1693" s="4">
        <v>1.5386199999999999E-2</v>
      </c>
      <c r="BE1693" s="4">
        <v>1.54342E-2</v>
      </c>
      <c r="BF1693" s="4">
        <v>1.5481200000000001E-2</v>
      </c>
      <c r="BG1693" s="4">
        <v>1.5527300000000001E-2</v>
      </c>
      <c r="BH1693" s="4">
        <v>1.5572300000000001E-2</v>
      </c>
      <c r="BI1693" s="4">
        <v>1.5616E-2</v>
      </c>
      <c r="BJ1693" s="4">
        <v>1.5658399999999999E-2</v>
      </c>
      <c r="BK1693" s="4">
        <v>1.5699299999999999E-2</v>
      </c>
      <c r="BL1693" s="4">
        <v>1.5738700000000001E-2</v>
      </c>
      <c r="BM1693" s="4">
        <v>1.5776600000000002E-2</v>
      </c>
      <c r="BN1693" s="4">
        <v>1.5812699999999999E-2</v>
      </c>
      <c r="BO1693" s="4">
        <v>1.5847199999999999E-2</v>
      </c>
      <c r="BP1693" s="4">
        <v>1.5879899999999999E-2</v>
      </c>
      <c r="BQ1693" s="4">
        <v>1.5910899999999999E-2</v>
      </c>
      <c r="BR1693" s="4">
        <v>1.5939999999999999E-2</v>
      </c>
      <c r="BS1693" s="4">
        <v>1.59674E-2</v>
      </c>
      <c r="BT1693" s="4">
        <v>1.5992800000000001E-2</v>
      </c>
      <c r="BU1693" s="4">
        <v>1.6016499999999999E-2</v>
      </c>
      <c r="BV1693" s="4">
        <v>1.6038299999999998E-2</v>
      </c>
      <c r="BW1693" s="4">
        <v>1.6058300000000001E-2</v>
      </c>
      <c r="BX1693" s="4">
        <v>1.6076500000000001E-2</v>
      </c>
      <c r="BY1693" s="4">
        <v>1.60929E-2</v>
      </c>
      <c r="BZ1693" s="4">
        <v>1.61076E-2</v>
      </c>
      <c r="CA1693" s="4">
        <v>1.6120499999999999E-2</v>
      </c>
      <c r="CB1693" s="4">
        <v>1.6131699999999999E-2</v>
      </c>
      <c r="CC1693" s="4">
        <v>1.6141300000000001E-2</v>
      </c>
      <c r="CD1693" s="4">
        <v>1.6149299999999998E-2</v>
      </c>
      <c r="CE1693" s="4">
        <v>1.6155699999999999E-2</v>
      </c>
      <c r="CF1693" s="4">
        <v>1.6160500000000001E-2</v>
      </c>
      <c r="CG1693" s="4">
        <v>1.6163899999999998E-2</v>
      </c>
      <c r="CH1693" s="4">
        <v>1.61659E-2</v>
      </c>
      <c r="CI1693" s="4">
        <v>1.61665E-2</v>
      </c>
      <c r="CJ1693" s="4">
        <v>1.6165800000000001E-2</v>
      </c>
      <c r="CK1693" s="4">
        <v>1.6163799999999999E-2</v>
      </c>
      <c r="CL1693" s="4">
        <v>1.61607E-2</v>
      </c>
      <c r="CM1693" s="4">
        <v>1.6156299999999998E-2</v>
      </c>
      <c r="CN1693" s="4">
        <v>1.6150899999999999E-2</v>
      </c>
      <c r="CO1693" s="4">
        <v>1.61444E-2</v>
      </c>
      <c r="CP1693" s="4">
        <v>1.6136999999999999E-2</v>
      </c>
      <c r="CQ1693" s="4">
        <v>1.61286E-2</v>
      </c>
      <c r="CR1693" s="4">
        <v>1.6119399999999999E-2</v>
      </c>
      <c r="CS1693" s="4">
        <v>1.6109399999999999E-2</v>
      </c>
      <c r="CT1693" s="4">
        <v>1.6098600000000001E-2</v>
      </c>
      <c r="CU1693" s="4">
        <v>1.60871E-2</v>
      </c>
      <c r="CV1693" s="4">
        <v>1.60749E-2</v>
      </c>
      <c r="CW1693" s="4">
        <v>1.6062199999999999E-2</v>
      </c>
      <c r="CX1693" s="4">
        <v>1.6048799999999998E-2</v>
      </c>
      <c r="CY1693" s="4">
        <v>1.6035000000000001E-2</v>
      </c>
      <c r="CZ1693" s="4">
        <v>1.6020800000000002E-2</v>
      </c>
      <c r="DA1693" s="4">
        <v>1.6006099999999999E-2</v>
      </c>
      <c r="DB1693" s="4">
        <v>1.5991100000000001E-2</v>
      </c>
      <c r="DC1693" s="4">
        <v>1.5975799999999998E-2</v>
      </c>
      <c r="DD1693" s="4">
        <v>1.5960200000000001E-2</v>
      </c>
      <c r="DE1693" s="4">
        <v>1.5944400000000001E-2</v>
      </c>
      <c r="DF1693" s="4">
        <v>1.5928399999999999E-2</v>
      </c>
      <c r="DG1693" s="4">
        <v>1.5912300000000001E-2</v>
      </c>
      <c r="DH1693" s="4">
        <v>1.5896E-2</v>
      </c>
      <c r="DI1693" s="4">
        <v>1.58797E-2</v>
      </c>
      <c r="DJ1693" s="4">
        <v>1.58634E-2</v>
      </c>
      <c r="DK1693" s="4">
        <v>1.5847E-2</v>
      </c>
      <c r="DL1693" s="4">
        <v>1.58307E-2</v>
      </c>
      <c r="DM1693" s="4">
        <v>1.5814499999999999E-2</v>
      </c>
      <c r="DN1693" s="4">
        <v>1.5798300000000001E-2</v>
      </c>
      <c r="DO1693" s="4">
        <v>1.5782299999999999E-2</v>
      </c>
      <c r="DP1693" s="4">
        <v>1.57664E-2</v>
      </c>
      <c r="DQ1693" s="4">
        <v>1.5750699999999999E-2</v>
      </c>
      <c r="DR1693" s="4" t="s">
        <v>121</v>
      </c>
    </row>
    <row r="1694" spans="1:122" x14ac:dyDescent="0.35">
      <c r="A1694" s="1">
        <v>43789</v>
      </c>
      <c r="B1694" s="4">
        <v>1.66252E-2</v>
      </c>
      <c r="C1694" s="4">
        <v>1.6628400000000002E-2</v>
      </c>
      <c r="D1694" s="4">
        <v>1.66883E-2</v>
      </c>
      <c r="E1694" s="4">
        <v>1.6748200000000001E-2</v>
      </c>
      <c r="F1694" s="4">
        <v>1.5858000000000001E-2</v>
      </c>
      <c r="G1694" s="4">
        <v>1.5610300000000001E-2</v>
      </c>
      <c r="H1694" s="4">
        <v>1.5405800000000001E-2</v>
      </c>
      <c r="I1694" s="4">
        <v>1.5237799999999999E-2</v>
      </c>
      <c r="J1694" s="4">
        <v>1.5099400000000001E-2</v>
      </c>
      <c r="K1694" s="4">
        <v>1.49845E-2</v>
      </c>
      <c r="L1694" s="4">
        <v>1.4887900000000001E-2</v>
      </c>
      <c r="M1694" s="4">
        <v>1.4805499999999999E-2</v>
      </c>
      <c r="N1694" s="4">
        <v>1.4734000000000001E-2</v>
      </c>
      <c r="O1694" s="4">
        <v>1.4670900000000001E-2</v>
      </c>
      <c r="P1694" s="4">
        <v>1.46144E-2</v>
      </c>
      <c r="Q1694" s="4">
        <v>1.4563E-2</v>
      </c>
      <c r="R1694" s="4">
        <v>1.4515999999999999E-2</v>
      </c>
      <c r="S1694" s="4">
        <v>1.44726E-2</v>
      </c>
      <c r="T1694" s="4">
        <v>1.44327E-2</v>
      </c>
      <c r="U1694" s="4">
        <v>1.43958E-2</v>
      </c>
      <c r="V1694" s="4">
        <v>1.43622E-2</v>
      </c>
      <c r="W1694" s="4">
        <v>1.43318E-2</v>
      </c>
      <c r="X1694" s="4">
        <v>1.43047E-2</v>
      </c>
      <c r="Y1694" s="4">
        <v>1.4281E-2</v>
      </c>
      <c r="Z1694" s="4">
        <v>1.4260999999999999E-2</v>
      </c>
      <c r="AA1694" s="4">
        <v>1.4244700000000001E-2</v>
      </c>
      <c r="AB1694" s="4">
        <v>1.42323E-2</v>
      </c>
      <c r="AC1694" s="4">
        <v>1.42238E-2</v>
      </c>
      <c r="AD1694" s="4">
        <v>1.4219300000000001E-2</v>
      </c>
      <c r="AE1694" s="4">
        <v>1.42189E-2</v>
      </c>
      <c r="AF1694" s="4">
        <v>1.4222500000000001E-2</v>
      </c>
      <c r="AG1694" s="4">
        <v>1.4230100000000001E-2</v>
      </c>
      <c r="AH1694" s="4">
        <v>1.4241500000000001E-2</v>
      </c>
      <c r="AI1694" s="4">
        <v>1.42568E-2</v>
      </c>
      <c r="AJ1694" s="4">
        <v>1.4275700000000001E-2</v>
      </c>
      <c r="AK1694" s="4">
        <v>1.4298099999999999E-2</v>
      </c>
      <c r="AL1694" s="4">
        <v>1.43237E-2</v>
      </c>
      <c r="AM1694" s="4">
        <v>1.4352500000000001E-2</v>
      </c>
      <c r="AN1694" s="4">
        <v>1.43842E-2</v>
      </c>
      <c r="AO1694" s="4">
        <v>1.44184E-2</v>
      </c>
      <c r="AP1694" s="4">
        <v>1.44551E-2</v>
      </c>
      <c r="AQ1694" s="4">
        <v>1.4494E-2</v>
      </c>
      <c r="AR1694" s="4">
        <v>1.45348E-2</v>
      </c>
      <c r="AS1694" s="4">
        <v>1.45772E-2</v>
      </c>
      <c r="AT1694" s="4">
        <v>1.46211E-2</v>
      </c>
      <c r="AU1694" s="4">
        <v>1.4666200000000001E-2</v>
      </c>
      <c r="AV1694" s="4">
        <v>1.47122E-2</v>
      </c>
      <c r="AW1694" s="4">
        <v>1.47589E-2</v>
      </c>
      <c r="AX1694" s="4">
        <v>1.4806100000000001E-2</v>
      </c>
      <c r="AY1694" s="4">
        <v>1.4853699999999999E-2</v>
      </c>
      <c r="AZ1694" s="4">
        <v>1.4901299999999999E-2</v>
      </c>
      <c r="BA1694" s="4">
        <v>1.49488E-2</v>
      </c>
      <c r="BB1694" s="4">
        <v>1.4996000000000001E-2</v>
      </c>
      <c r="BC1694" s="4">
        <v>1.5042700000000001E-2</v>
      </c>
      <c r="BD1694" s="4">
        <v>1.5088799999999999E-2</v>
      </c>
      <c r="BE1694" s="4">
        <v>1.51342E-2</v>
      </c>
      <c r="BF1694" s="4">
        <v>1.51787E-2</v>
      </c>
      <c r="BG1694" s="4">
        <v>1.5222100000000001E-2</v>
      </c>
      <c r="BH1694" s="4">
        <v>1.5264399999999999E-2</v>
      </c>
      <c r="BI1694" s="4">
        <v>1.53055E-2</v>
      </c>
      <c r="BJ1694" s="4">
        <v>1.5345299999999999E-2</v>
      </c>
      <c r="BK1694" s="4">
        <v>1.5383600000000001E-2</v>
      </c>
      <c r="BL1694" s="4">
        <v>1.54205E-2</v>
      </c>
      <c r="BM1694" s="4">
        <v>1.54559E-2</v>
      </c>
      <c r="BN1694" s="4">
        <v>1.54897E-2</v>
      </c>
      <c r="BO1694" s="4">
        <v>1.5521800000000001E-2</v>
      </c>
      <c r="BP1694" s="4">
        <v>1.5552399999999999E-2</v>
      </c>
      <c r="BQ1694" s="4">
        <v>1.55812E-2</v>
      </c>
      <c r="BR1694" s="4">
        <v>1.56084E-2</v>
      </c>
      <c r="BS1694" s="4">
        <v>1.56338E-2</v>
      </c>
      <c r="BT1694" s="4">
        <v>1.5657600000000001E-2</v>
      </c>
      <c r="BU1694" s="4">
        <v>1.5679599999999998E-2</v>
      </c>
      <c r="BV1694" s="4">
        <v>1.5699999999999999E-2</v>
      </c>
      <c r="BW1694" s="4">
        <v>1.5718599999999999E-2</v>
      </c>
      <c r="BX1694" s="4">
        <v>1.5735599999999999E-2</v>
      </c>
      <c r="BY1694" s="4">
        <v>1.5751000000000001E-2</v>
      </c>
      <c r="BZ1694" s="4">
        <v>1.57647E-2</v>
      </c>
      <c r="CA1694" s="4">
        <v>1.5776800000000001E-2</v>
      </c>
      <c r="CB1694" s="4">
        <v>1.57874E-2</v>
      </c>
      <c r="CC1694" s="4">
        <v>1.5796500000000002E-2</v>
      </c>
      <c r="CD1694" s="4">
        <v>1.5804100000000001E-2</v>
      </c>
      <c r="CE1694" s="4">
        <v>1.58102E-2</v>
      </c>
      <c r="CF1694" s="4">
        <v>1.58149E-2</v>
      </c>
      <c r="CG1694" s="4">
        <v>1.58183E-2</v>
      </c>
      <c r="CH1694" s="4">
        <v>1.5820299999999999E-2</v>
      </c>
      <c r="CI1694" s="4">
        <v>1.5821100000000001E-2</v>
      </c>
      <c r="CJ1694" s="4">
        <v>1.58207E-2</v>
      </c>
      <c r="CK1694" s="4">
        <v>1.5819E-2</v>
      </c>
      <c r="CL1694" s="4">
        <v>1.5816299999999998E-2</v>
      </c>
      <c r="CM1694" s="4">
        <v>1.5812400000000001E-2</v>
      </c>
      <c r="CN1694" s="4">
        <v>1.5807600000000002E-2</v>
      </c>
      <c r="CO1694" s="4">
        <v>1.5801699999999998E-2</v>
      </c>
      <c r="CP1694" s="4">
        <v>1.5794900000000001E-2</v>
      </c>
      <c r="CQ1694" s="4">
        <v>1.5787200000000001E-2</v>
      </c>
      <c r="CR1694" s="4">
        <v>1.57787E-2</v>
      </c>
      <c r="CS1694" s="4">
        <v>1.5769399999999999E-2</v>
      </c>
      <c r="CT1694" s="4">
        <v>1.57593E-2</v>
      </c>
      <c r="CU1694" s="4">
        <v>1.5748499999999999E-2</v>
      </c>
      <c r="CV1694" s="4">
        <v>1.57371E-2</v>
      </c>
      <c r="CW1694" s="4">
        <v>1.5724999999999999E-2</v>
      </c>
      <c r="CX1694" s="4">
        <v>1.5712400000000001E-2</v>
      </c>
      <c r="CY1694" s="4">
        <v>1.5699299999999999E-2</v>
      </c>
      <c r="CZ1694" s="4">
        <v>1.56857E-2</v>
      </c>
      <c r="DA1694" s="4">
        <v>1.5671600000000001E-2</v>
      </c>
      <c r="DB1694" s="4">
        <v>1.56571E-2</v>
      </c>
      <c r="DC1694" s="4">
        <v>1.5642300000000001E-2</v>
      </c>
      <c r="DD1694" s="4">
        <v>1.5627200000000001E-2</v>
      </c>
      <c r="DE1694" s="4">
        <v>1.56118E-2</v>
      </c>
      <c r="DF1694" s="4">
        <v>1.5596199999999999E-2</v>
      </c>
      <c r="DG1694" s="4">
        <v>1.55803E-2</v>
      </c>
      <c r="DH1694" s="4">
        <v>1.55643E-2</v>
      </c>
      <c r="DI1694" s="4">
        <v>1.55481E-2</v>
      </c>
      <c r="DJ1694" s="4">
        <v>1.55319E-2</v>
      </c>
      <c r="DK1694" s="4">
        <v>1.5515599999999999E-2</v>
      </c>
      <c r="DL1694" s="4">
        <v>1.5499199999999999E-2</v>
      </c>
      <c r="DM1694" s="4">
        <v>1.54828E-2</v>
      </c>
      <c r="DN1694" s="4">
        <v>1.5466499999999999E-2</v>
      </c>
      <c r="DO1694" s="4">
        <v>1.5450200000000001E-2</v>
      </c>
      <c r="DP1694" s="4">
        <v>1.5434099999999999E-2</v>
      </c>
      <c r="DQ1694" s="4">
        <v>1.5417999999999999E-2</v>
      </c>
      <c r="DR1694" s="4" t="s">
        <v>121</v>
      </c>
    </row>
    <row r="1695" spans="1:122" x14ac:dyDescent="0.35">
      <c r="A1695" s="1">
        <v>43790</v>
      </c>
      <c r="B1695" s="4">
        <v>1.6655E-2</v>
      </c>
      <c r="C1695" s="4">
        <v>1.6809500000000002E-2</v>
      </c>
      <c r="D1695" s="4">
        <v>1.69465E-2</v>
      </c>
      <c r="E1695" s="4">
        <v>1.7083399999999999E-2</v>
      </c>
      <c r="F1695" s="4">
        <v>1.6290499999999999E-2</v>
      </c>
      <c r="G1695" s="4">
        <v>1.6058200000000002E-2</v>
      </c>
      <c r="H1695" s="4">
        <v>1.58709E-2</v>
      </c>
      <c r="I1695" s="4">
        <v>1.57208E-2</v>
      </c>
      <c r="J1695" s="4">
        <v>1.55999E-2</v>
      </c>
      <c r="K1695" s="4">
        <v>1.55012E-2</v>
      </c>
      <c r="L1695" s="4">
        <v>1.54188E-2</v>
      </c>
      <c r="M1695" s="4">
        <v>1.5348499999999999E-2</v>
      </c>
      <c r="N1695" s="4">
        <v>1.52867E-2</v>
      </c>
      <c r="O1695" s="4">
        <v>1.52313E-2</v>
      </c>
      <c r="P1695" s="4">
        <v>1.5180600000000001E-2</v>
      </c>
      <c r="Q1695" s="4">
        <v>1.5133600000000001E-2</v>
      </c>
      <c r="R1695" s="4">
        <v>1.50898E-2</v>
      </c>
      <c r="S1695" s="4">
        <v>1.50487E-2</v>
      </c>
      <c r="T1695" s="4">
        <v>1.50105E-2</v>
      </c>
      <c r="U1695" s="4">
        <v>1.49751E-2</v>
      </c>
      <c r="V1695" s="4">
        <v>1.49429E-2</v>
      </c>
      <c r="W1695" s="4">
        <v>1.4913900000000001E-2</v>
      </c>
      <c r="X1695" s="4">
        <v>1.4888500000000001E-2</v>
      </c>
      <c r="Y1695" s="4">
        <v>1.4866799999999999E-2</v>
      </c>
      <c r="Z1695" s="4">
        <v>1.4848999999999999E-2</v>
      </c>
      <c r="AA1695" s="4">
        <v>1.48352E-2</v>
      </c>
      <c r="AB1695" s="4">
        <v>1.48256E-2</v>
      </c>
      <c r="AC1695" s="4">
        <v>1.4820099999999999E-2</v>
      </c>
      <c r="AD1695" s="4">
        <v>1.4818700000000001E-2</v>
      </c>
      <c r="AE1695" s="4">
        <v>1.48214E-2</v>
      </c>
      <c r="AF1695" s="4">
        <v>1.4827999999999999E-2</v>
      </c>
      <c r="AG1695" s="4">
        <v>1.48384E-2</v>
      </c>
      <c r="AH1695" s="4">
        <v>1.4852499999999999E-2</v>
      </c>
      <c r="AI1695" s="4">
        <v>1.48699E-2</v>
      </c>
      <c r="AJ1695" s="4">
        <v>1.4890499999999999E-2</v>
      </c>
      <c r="AK1695" s="4">
        <v>1.4914E-2</v>
      </c>
      <c r="AL1695" s="4">
        <v>1.4940200000000001E-2</v>
      </c>
      <c r="AM1695" s="4">
        <v>1.49689E-2</v>
      </c>
      <c r="AN1695" s="4">
        <v>1.49996E-2</v>
      </c>
      <c r="AO1695" s="4">
        <v>1.50323E-2</v>
      </c>
      <c r="AP1695" s="4">
        <v>1.5066599999999999E-2</v>
      </c>
      <c r="AQ1695" s="4">
        <v>1.51022E-2</v>
      </c>
      <c r="AR1695" s="4">
        <v>1.5139E-2</v>
      </c>
      <c r="AS1695" s="4">
        <v>1.51767E-2</v>
      </c>
      <c r="AT1695" s="4">
        <v>1.52151E-2</v>
      </c>
      <c r="AU1695" s="4">
        <v>1.5254E-2</v>
      </c>
      <c r="AV1695" s="4">
        <v>1.52931E-2</v>
      </c>
      <c r="AW1695" s="4">
        <v>1.53323E-2</v>
      </c>
      <c r="AX1695" s="4">
        <v>1.53715E-2</v>
      </c>
      <c r="AY1695" s="4">
        <v>1.5410399999999999E-2</v>
      </c>
      <c r="AZ1695" s="4">
        <v>1.5448999999999999E-2</v>
      </c>
      <c r="BA1695" s="4">
        <v>1.54871E-2</v>
      </c>
      <c r="BB1695" s="4">
        <v>1.55246E-2</v>
      </c>
      <c r="BC1695" s="4">
        <v>1.55614E-2</v>
      </c>
      <c r="BD1695" s="4">
        <v>1.5597400000000001E-2</v>
      </c>
      <c r="BE1695" s="4">
        <v>1.56326E-2</v>
      </c>
      <c r="BF1695" s="4">
        <v>1.5666800000000002E-2</v>
      </c>
      <c r="BG1695" s="4">
        <v>1.5700100000000002E-2</v>
      </c>
      <c r="BH1695" s="4">
        <v>1.5732300000000001E-2</v>
      </c>
      <c r="BI1695" s="4">
        <v>1.57635E-2</v>
      </c>
      <c r="BJ1695" s="4">
        <v>1.5793499999999999E-2</v>
      </c>
      <c r="BK1695" s="4">
        <v>1.58224E-2</v>
      </c>
      <c r="BL1695" s="4">
        <v>1.5850099999999999E-2</v>
      </c>
      <c r="BM1695" s="4">
        <v>1.5876600000000001E-2</v>
      </c>
      <c r="BN1695" s="4">
        <v>1.5901999999999999E-2</v>
      </c>
      <c r="BO1695" s="4">
        <v>1.5926200000000001E-2</v>
      </c>
      <c r="BP1695" s="4">
        <v>1.5949100000000001E-2</v>
      </c>
      <c r="BQ1695" s="4">
        <v>1.59709E-2</v>
      </c>
      <c r="BR1695" s="4">
        <v>1.5991399999999999E-2</v>
      </c>
      <c r="BS1695" s="4">
        <v>1.6010799999999999E-2</v>
      </c>
      <c r="BT1695" s="4">
        <v>1.6028899999999999E-2</v>
      </c>
      <c r="BU1695" s="4">
        <v>1.6045899999999998E-2</v>
      </c>
      <c r="BV1695" s="4">
        <v>1.6061700000000002E-2</v>
      </c>
      <c r="BW1695" s="4">
        <v>1.6076300000000002E-2</v>
      </c>
      <c r="BX1695" s="4">
        <v>1.6089800000000001E-2</v>
      </c>
      <c r="BY1695" s="4">
        <v>1.6102100000000001E-2</v>
      </c>
      <c r="BZ1695" s="4">
        <v>1.6113300000000001E-2</v>
      </c>
      <c r="CA1695" s="4">
        <v>1.61234E-2</v>
      </c>
      <c r="CB1695" s="4">
        <v>1.6132299999999999E-2</v>
      </c>
      <c r="CC1695" s="4">
        <v>1.61402E-2</v>
      </c>
      <c r="CD1695" s="4">
        <v>1.6147100000000001E-2</v>
      </c>
      <c r="CE1695" s="4">
        <v>1.6152799999999998E-2</v>
      </c>
      <c r="CF1695" s="4">
        <v>1.6157500000000002E-2</v>
      </c>
      <c r="CG1695" s="4">
        <v>1.6161200000000001E-2</v>
      </c>
      <c r="CH1695" s="4">
        <v>1.6163899999999998E-2</v>
      </c>
      <c r="CI1695" s="4">
        <v>1.6165599999999999E-2</v>
      </c>
      <c r="CJ1695" s="4">
        <v>1.6166400000000001E-2</v>
      </c>
      <c r="CK1695" s="4">
        <v>1.6166099999999999E-2</v>
      </c>
      <c r="CL1695" s="4">
        <v>1.6164999999999999E-2</v>
      </c>
      <c r="CM1695" s="4">
        <v>1.6162900000000001E-2</v>
      </c>
      <c r="CN1695" s="4">
        <v>1.6159900000000001E-2</v>
      </c>
      <c r="CO1695" s="4">
        <v>1.61561E-2</v>
      </c>
      <c r="CP1695" s="4">
        <v>1.61514E-2</v>
      </c>
      <c r="CQ1695" s="4">
        <v>1.6145900000000001E-2</v>
      </c>
      <c r="CR1695" s="4">
        <v>1.61396E-2</v>
      </c>
      <c r="CS1695" s="4">
        <v>1.6132500000000001E-2</v>
      </c>
      <c r="CT1695" s="4">
        <v>1.6124599999999999E-2</v>
      </c>
      <c r="CU1695" s="4">
        <v>1.6115999999999998E-2</v>
      </c>
      <c r="CV1695" s="4">
        <v>1.6106700000000002E-2</v>
      </c>
      <c r="CW1695" s="4">
        <v>1.6096699999999999E-2</v>
      </c>
      <c r="CX1695" s="4">
        <v>1.6086E-2</v>
      </c>
      <c r="CY1695" s="4">
        <v>1.6074700000000001E-2</v>
      </c>
      <c r="CZ1695" s="4">
        <v>1.6062900000000001E-2</v>
      </c>
      <c r="DA1695" s="4">
        <v>1.6050399999999999E-2</v>
      </c>
      <c r="DB1695" s="4">
        <v>1.60374E-2</v>
      </c>
      <c r="DC1695" s="4">
        <v>1.6023900000000001E-2</v>
      </c>
      <c r="DD1695" s="4">
        <v>1.6009900000000001E-2</v>
      </c>
      <c r="DE1695" s="4">
        <v>1.5995499999999999E-2</v>
      </c>
      <c r="DF1695" s="4">
        <v>1.59807E-2</v>
      </c>
      <c r="DG1695" s="4">
        <v>1.5965500000000001E-2</v>
      </c>
      <c r="DH1695" s="4">
        <v>1.5949899999999999E-2</v>
      </c>
      <c r="DI1695" s="4">
        <v>1.5934E-2</v>
      </c>
      <c r="DJ1695" s="4">
        <v>1.5917799999999999E-2</v>
      </c>
      <c r="DK1695" s="4">
        <v>1.59014E-2</v>
      </c>
      <c r="DL1695" s="4">
        <v>1.5884800000000001E-2</v>
      </c>
      <c r="DM1695" s="4">
        <v>1.5868E-2</v>
      </c>
      <c r="DN1695" s="4">
        <v>1.5851000000000001E-2</v>
      </c>
      <c r="DO1695" s="4">
        <v>1.5834000000000001E-2</v>
      </c>
      <c r="DP1695" s="4">
        <v>1.5816899999999998E-2</v>
      </c>
      <c r="DQ1695" s="4">
        <v>1.57997E-2</v>
      </c>
      <c r="DR1695" s="4" t="s">
        <v>121</v>
      </c>
    </row>
    <row r="1696" spans="1:122" x14ac:dyDescent="0.35">
      <c r="A1696" s="1">
        <v>43791</v>
      </c>
      <c r="B1696" s="4">
        <v>1.6617199999999999E-2</v>
      </c>
      <c r="C1696" s="4">
        <v>1.6800599999999999E-2</v>
      </c>
      <c r="D1696" s="4">
        <v>1.6912E-2</v>
      </c>
      <c r="E1696" s="4">
        <v>1.70235E-2</v>
      </c>
      <c r="F1696" s="4">
        <v>1.64341E-2</v>
      </c>
      <c r="G1696" s="4">
        <v>1.62326E-2</v>
      </c>
      <c r="H1696" s="4">
        <v>1.60596E-2</v>
      </c>
      <c r="I1696" s="4">
        <v>1.59119E-2</v>
      </c>
      <c r="J1696" s="4">
        <v>1.5785199999999999E-2</v>
      </c>
      <c r="K1696" s="4">
        <v>1.56753E-2</v>
      </c>
      <c r="L1696" s="4">
        <v>1.55788E-2</v>
      </c>
      <c r="M1696" s="4">
        <v>1.5492799999999999E-2</v>
      </c>
      <c r="N1696" s="4">
        <v>1.54152E-2</v>
      </c>
      <c r="O1696" s="4">
        <v>1.5344500000000001E-2</v>
      </c>
      <c r="P1696" s="4">
        <v>1.5279300000000001E-2</v>
      </c>
      <c r="Q1696" s="4">
        <v>1.5219E-2</v>
      </c>
      <c r="R1696" s="4">
        <v>1.5163100000000001E-2</v>
      </c>
      <c r="S1696" s="4">
        <v>1.5111299999999999E-2</v>
      </c>
      <c r="T1696" s="4">
        <v>1.50633E-2</v>
      </c>
      <c r="U1696" s="4">
        <v>1.5019299999999999E-2</v>
      </c>
      <c r="V1696" s="4">
        <v>1.49792E-2</v>
      </c>
      <c r="W1696" s="4">
        <v>1.4943100000000001E-2</v>
      </c>
      <c r="X1696" s="4">
        <v>1.49111E-2</v>
      </c>
      <c r="Y1696" s="4">
        <v>1.48833E-2</v>
      </c>
      <c r="Z1696" s="4">
        <v>1.4859600000000001E-2</v>
      </c>
      <c r="AA1696" s="4">
        <v>1.4840300000000001E-2</v>
      </c>
      <c r="AB1696" s="4">
        <v>1.48252E-2</v>
      </c>
      <c r="AC1696" s="4">
        <v>1.4814300000000001E-2</v>
      </c>
      <c r="AD1696" s="4">
        <v>1.4807600000000001E-2</v>
      </c>
      <c r="AE1696" s="4">
        <v>1.4805E-2</v>
      </c>
      <c r="AF1696" s="4">
        <v>1.48063E-2</v>
      </c>
      <c r="AG1696" s="4">
        <v>1.48115E-2</v>
      </c>
      <c r="AH1696" s="4">
        <v>1.4820399999999999E-2</v>
      </c>
      <c r="AI1696" s="4">
        <v>1.48328E-2</v>
      </c>
      <c r="AJ1696" s="4">
        <v>1.4848399999999999E-2</v>
      </c>
      <c r="AK1696" s="4">
        <v>1.4867099999999999E-2</v>
      </c>
      <c r="AL1696" s="4">
        <v>1.48886E-2</v>
      </c>
      <c r="AM1696" s="4">
        <v>1.49128E-2</v>
      </c>
      <c r="AN1696" s="4">
        <v>1.4939300000000001E-2</v>
      </c>
      <c r="AO1696" s="4">
        <v>1.4967899999999999E-2</v>
      </c>
      <c r="AP1696" s="4">
        <v>1.49984E-2</v>
      </c>
      <c r="AQ1696" s="4">
        <v>1.50306E-2</v>
      </c>
      <c r="AR1696" s="4">
        <v>1.5064299999999999E-2</v>
      </c>
      <c r="AS1696" s="4">
        <v>1.5099100000000001E-2</v>
      </c>
      <c r="AT1696" s="4">
        <v>1.51349E-2</v>
      </c>
      <c r="AU1696" s="4">
        <v>1.5171499999999999E-2</v>
      </c>
      <c r="AV1696" s="4">
        <v>1.52088E-2</v>
      </c>
      <c r="AW1696" s="4">
        <v>1.52464E-2</v>
      </c>
      <c r="AX1696" s="4">
        <v>1.5284300000000001E-2</v>
      </c>
      <c r="AY1696" s="4">
        <v>1.5322199999999999E-2</v>
      </c>
      <c r="AZ1696" s="4">
        <v>1.536E-2</v>
      </c>
      <c r="BA1696" s="4">
        <v>1.5397599999999999E-2</v>
      </c>
      <c r="BB1696" s="4">
        <v>1.54349E-2</v>
      </c>
      <c r="BC1696" s="4">
        <v>1.54717E-2</v>
      </c>
      <c r="BD1696" s="4">
        <v>1.55078E-2</v>
      </c>
      <c r="BE1696" s="4">
        <v>1.5543299999999999E-2</v>
      </c>
      <c r="BF1696" s="4">
        <v>1.5578E-2</v>
      </c>
      <c r="BG1696" s="4">
        <v>1.56119E-2</v>
      </c>
      <c r="BH1696" s="4">
        <v>1.56448E-2</v>
      </c>
      <c r="BI1696" s="4">
        <v>1.5676699999999998E-2</v>
      </c>
      <c r="BJ1696" s="4">
        <v>1.5707499999999999E-2</v>
      </c>
      <c r="BK1696" s="4">
        <v>1.57372E-2</v>
      </c>
      <c r="BL1696" s="4">
        <v>1.57658E-2</v>
      </c>
      <c r="BM1696" s="4">
        <v>1.57932E-2</v>
      </c>
      <c r="BN1696" s="4">
        <v>1.5819300000000001E-2</v>
      </c>
      <c r="BO1696" s="4">
        <v>1.5844299999999999E-2</v>
      </c>
      <c r="BP1696" s="4">
        <v>1.5868E-2</v>
      </c>
      <c r="BQ1696" s="4">
        <v>1.5890399999999999E-2</v>
      </c>
      <c r="BR1696" s="4">
        <v>1.5911499999999999E-2</v>
      </c>
      <c r="BS1696" s="4">
        <v>1.5931299999999999E-2</v>
      </c>
      <c r="BT1696" s="4">
        <v>1.5949899999999999E-2</v>
      </c>
      <c r="BU1696" s="4">
        <v>1.5967100000000001E-2</v>
      </c>
      <c r="BV1696" s="4">
        <v>1.59831E-2</v>
      </c>
      <c r="BW1696" s="4">
        <v>1.59978E-2</v>
      </c>
      <c r="BX1696" s="4">
        <v>1.6011299999999999E-2</v>
      </c>
      <c r="BY1696" s="4">
        <v>1.60235E-2</v>
      </c>
      <c r="BZ1696" s="4">
        <v>1.6034400000000001E-2</v>
      </c>
      <c r="CA1696" s="4">
        <v>1.6044200000000002E-2</v>
      </c>
      <c r="CB1696" s="4">
        <v>1.60527E-2</v>
      </c>
      <c r="CC1696" s="4">
        <v>1.6060100000000001E-2</v>
      </c>
      <c r="CD1696" s="4">
        <v>1.6066299999999999E-2</v>
      </c>
      <c r="CE1696" s="4">
        <v>1.60713E-2</v>
      </c>
      <c r="CF1696" s="4">
        <v>1.6075300000000001E-2</v>
      </c>
      <c r="CG1696" s="4">
        <v>1.6078100000000001E-2</v>
      </c>
      <c r="CH1696" s="4">
        <v>1.6079900000000001E-2</v>
      </c>
      <c r="CI1696" s="4">
        <v>1.60807E-2</v>
      </c>
      <c r="CJ1696" s="4">
        <v>1.6080400000000002E-2</v>
      </c>
      <c r="CK1696" s="4">
        <v>1.6079199999999998E-2</v>
      </c>
      <c r="CL1696" s="4">
        <v>1.6077000000000001E-2</v>
      </c>
      <c r="CM1696" s="4">
        <v>1.6073899999999999E-2</v>
      </c>
      <c r="CN1696" s="4">
        <v>1.6069799999999999E-2</v>
      </c>
      <c r="CO1696" s="4">
        <v>1.6064999999999999E-2</v>
      </c>
      <c r="CP1696" s="4">
        <v>1.6059199999999999E-2</v>
      </c>
      <c r="CQ1696" s="4">
        <v>1.60527E-2</v>
      </c>
      <c r="CR1696" s="4">
        <v>1.6045400000000001E-2</v>
      </c>
      <c r="CS1696" s="4">
        <v>1.6037300000000001E-2</v>
      </c>
      <c r="CT1696" s="4">
        <v>1.60286E-2</v>
      </c>
      <c r="CU1696" s="4">
        <v>1.6019100000000001E-2</v>
      </c>
      <c r="CV1696" s="4">
        <v>1.6008999999999999E-2</v>
      </c>
      <c r="CW1696" s="4">
        <v>1.59983E-2</v>
      </c>
      <c r="CX1696" s="4">
        <v>1.5987000000000001E-2</v>
      </c>
      <c r="CY1696" s="4">
        <v>1.5975199999999998E-2</v>
      </c>
      <c r="CZ1696" s="4">
        <v>1.5962799999999999E-2</v>
      </c>
      <c r="DA1696" s="4">
        <v>1.5949899999999999E-2</v>
      </c>
      <c r="DB1696" s="4">
        <v>1.5936599999999999E-2</v>
      </c>
      <c r="DC1696" s="4">
        <v>1.59229E-2</v>
      </c>
      <c r="DD1696" s="4">
        <v>1.5908700000000001E-2</v>
      </c>
      <c r="DE1696" s="4">
        <v>1.5894200000000001E-2</v>
      </c>
      <c r="DF1696" s="4">
        <v>1.5879399999999998E-2</v>
      </c>
      <c r="DG1696" s="4">
        <v>1.5864300000000001E-2</v>
      </c>
      <c r="DH1696" s="4">
        <v>1.5848899999999999E-2</v>
      </c>
      <c r="DI1696" s="4">
        <v>1.5833400000000001E-2</v>
      </c>
      <c r="DJ1696" s="4">
        <v>1.5817600000000001E-2</v>
      </c>
      <c r="DK1696" s="4">
        <v>1.5801599999999999E-2</v>
      </c>
      <c r="DL1696" s="4">
        <v>1.5785500000000001E-2</v>
      </c>
      <c r="DM1696" s="4">
        <v>1.57693E-2</v>
      </c>
      <c r="DN1696" s="4">
        <v>1.5753099999999999E-2</v>
      </c>
      <c r="DO1696" s="4">
        <v>1.5736799999999999E-2</v>
      </c>
      <c r="DP1696" s="4">
        <v>1.5720499999999998E-2</v>
      </c>
      <c r="DQ1696" s="4">
        <v>1.5704200000000001E-2</v>
      </c>
      <c r="DR1696" s="4" t="s">
        <v>121</v>
      </c>
    </row>
    <row r="1697" spans="1:122" x14ac:dyDescent="0.35">
      <c r="A1697" s="1">
        <v>43794</v>
      </c>
      <c r="B1697" s="4">
        <v>1.6549500000000002E-2</v>
      </c>
      <c r="C1697" s="4">
        <v>1.6877099999999999E-2</v>
      </c>
      <c r="D1697" s="4">
        <v>1.6963700000000002E-2</v>
      </c>
      <c r="E1697" s="4">
        <v>1.7050200000000001E-2</v>
      </c>
      <c r="F1697" s="4">
        <v>1.6517899999999999E-2</v>
      </c>
      <c r="G1697" s="4">
        <v>1.6318200000000001E-2</v>
      </c>
      <c r="H1697" s="4">
        <v>1.6142400000000001E-2</v>
      </c>
      <c r="I1697" s="4">
        <v>1.5989300000000001E-2</v>
      </c>
      <c r="J1697" s="4">
        <v>1.58557E-2</v>
      </c>
      <c r="K1697" s="4">
        <v>1.5738200000000001E-2</v>
      </c>
      <c r="L1697" s="4">
        <v>1.56338E-2</v>
      </c>
      <c r="M1697" s="4">
        <v>1.55403E-2</v>
      </c>
      <c r="N1697" s="4">
        <v>1.54555E-2</v>
      </c>
      <c r="O1697" s="4">
        <v>1.53782E-2</v>
      </c>
      <c r="P1697" s="4">
        <v>1.53072E-2</v>
      </c>
      <c r="Q1697" s="4">
        <v>1.5241899999999999E-2</v>
      </c>
      <c r="R1697" s="4">
        <v>1.51816E-2</v>
      </c>
      <c r="S1697" s="4">
        <v>1.5126199999999999E-2</v>
      </c>
      <c r="T1697" s="4">
        <v>1.50755E-2</v>
      </c>
      <c r="U1697" s="4">
        <v>1.5029300000000001E-2</v>
      </c>
      <c r="V1697" s="4">
        <v>1.4987800000000001E-2</v>
      </c>
      <c r="W1697" s="4">
        <v>1.4950700000000001E-2</v>
      </c>
      <c r="X1697" s="4">
        <v>1.4918300000000001E-2</v>
      </c>
      <c r="Y1697" s="4">
        <v>1.4890499999999999E-2</v>
      </c>
      <c r="Z1697" s="4">
        <v>1.48673E-2</v>
      </c>
      <c r="AA1697" s="4">
        <v>1.48486E-2</v>
      </c>
      <c r="AB1697" s="4">
        <v>1.48345E-2</v>
      </c>
      <c r="AC1697" s="4">
        <v>1.4824800000000001E-2</v>
      </c>
      <c r="AD1697" s="4">
        <v>1.4819499999999999E-2</v>
      </c>
      <c r="AE1697" s="4">
        <v>1.48183E-2</v>
      </c>
      <c r="AF1697" s="4">
        <v>1.48212E-2</v>
      </c>
      <c r="AG1697" s="4">
        <v>1.4827999999999999E-2</v>
      </c>
      <c r="AH1697" s="4">
        <v>1.48384E-2</v>
      </c>
      <c r="AI1697" s="4">
        <v>1.4852300000000001E-2</v>
      </c>
      <c r="AJ1697" s="4">
        <v>1.4869500000000001E-2</v>
      </c>
      <c r="AK1697" s="4">
        <v>1.4889599999999999E-2</v>
      </c>
      <c r="AL1697" s="4">
        <v>1.4912399999999999E-2</v>
      </c>
      <c r="AM1697" s="4">
        <v>1.4937799999999999E-2</v>
      </c>
      <c r="AN1697" s="4">
        <v>1.49655E-2</v>
      </c>
      <c r="AO1697" s="4">
        <v>1.4995100000000001E-2</v>
      </c>
      <c r="AP1697" s="4">
        <v>1.50265E-2</v>
      </c>
      <c r="AQ1697" s="4">
        <v>1.50595E-2</v>
      </c>
      <c r="AR1697" s="4">
        <v>1.50937E-2</v>
      </c>
      <c r="AS1697" s="4">
        <v>1.5129099999999999E-2</v>
      </c>
      <c r="AT1697" s="4">
        <v>1.51653E-2</v>
      </c>
      <c r="AU1697" s="4">
        <v>1.5202200000000001E-2</v>
      </c>
      <c r="AV1697" s="4">
        <v>1.5239600000000001E-2</v>
      </c>
      <c r="AW1697" s="4">
        <v>1.5277199999999999E-2</v>
      </c>
      <c r="AX1697" s="4">
        <v>1.5315E-2</v>
      </c>
      <c r="AY1697" s="4">
        <v>1.53528E-2</v>
      </c>
      <c r="AZ1697" s="4">
        <v>1.5390300000000001E-2</v>
      </c>
      <c r="BA1697" s="4">
        <v>1.54276E-2</v>
      </c>
      <c r="BB1697" s="4">
        <v>1.54644E-2</v>
      </c>
      <c r="BC1697" s="4">
        <v>1.5500699999999999E-2</v>
      </c>
      <c r="BD1697" s="4">
        <v>1.5536299999999999E-2</v>
      </c>
      <c r="BE1697" s="4">
        <v>1.55712E-2</v>
      </c>
      <c r="BF1697" s="4">
        <v>1.56052E-2</v>
      </c>
      <c r="BG1697" s="4">
        <v>1.5638300000000001E-2</v>
      </c>
      <c r="BH1697" s="4">
        <v>1.56705E-2</v>
      </c>
      <c r="BI1697" s="4">
        <v>1.57016E-2</v>
      </c>
      <c r="BJ1697" s="4">
        <v>1.5731599999999998E-2</v>
      </c>
      <c r="BK1697" s="4">
        <v>1.57605E-2</v>
      </c>
      <c r="BL1697" s="4">
        <v>1.5788300000000002E-2</v>
      </c>
      <c r="BM1697" s="4">
        <v>1.58148E-2</v>
      </c>
      <c r="BN1697" s="4">
        <v>1.5840099999999999E-2</v>
      </c>
      <c r="BO1697" s="4">
        <v>1.5864199999999998E-2</v>
      </c>
      <c r="BP1697" s="4">
        <v>1.5887100000000001E-2</v>
      </c>
      <c r="BQ1697" s="4">
        <v>1.5908700000000001E-2</v>
      </c>
      <c r="BR1697" s="4">
        <v>1.5928999999999999E-2</v>
      </c>
      <c r="BS1697" s="4">
        <v>1.5948E-2</v>
      </c>
      <c r="BT1697" s="4">
        <v>1.5965799999999999E-2</v>
      </c>
      <c r="BU1697" s="4">
        <v>1.5982300000000001E-2</v>
      </c>
      <c r="BV1697" s="4">
        <v>1.5997600000000001E-2</v>
      </c>
      <c r="BW1697" s="4">
        <v>1.6011600000000001E-2</v>
      </c>
      <c r="BX1697" s="4">
        <v>1.6024299999999998E-2</v>
      </c>
      <c r="BY1697" s="4">
        <v>1.6035899999999999E-2</v>
      </c>
      <c r="BZ1697" s="4">
        <v>1.60462E-2</v>
      </c>
      <c r="CA1697" s="4">
        <v>1.6055400000000001E-2</v>
      </c>
      <c r="CB1697" s="4">
        <v>1.6063399999999999E-2</v>
      </c>
      <c r="CC1697" s="4">
        <v>1.60702E-2</v>
      </c>
      <c r="CD1697" s="4">
        <v>1.6075900000000001E-2</v>
      </c>
      <c r="CE1697" s="4">
        <v>1.60806E-2</v>
      </c>
      <c r="CF1697" s="4">
        <v>1.60841E-2</v>
      </c>
      <c r="CG1697" s="4">
        <v>1.60865E-2</v>
      </c>
      <c r="CH1697" s="4">
        <v>1.6088000000000002E-2</v>
      </c>
      <c r="CI1697" s="4">
        <v>1.6088399999999999E-2</v>
      </c>
      <c r="CJ1697" s="4">
        <v>1.6087899999999999E-2</v>
      </c>
      <c r="CK1697" s="4">
        <v>1.6086400000000001E-2</v>
      </c>
      <c r="CL1697" s="4">
        <v>1.6083900000000002E-2</v>
      </c>
      <c r="CM1697" s="4">
        <v>1.60806E-2</v>
      </c>
      <c r="CN1697" s="4">
        <v>1.6076400000000001E-2</v>
      </c>
      <c r="CO1697" s="4">
        <v>1.60713E-2</v>
      </c>
      <c r="CP1697" s="4">
        <v>1.60655E-2</v>
      </c>
      <c r="CQ1697" s="4">
        <v>1.6058900000000001E-2</v>
      </c>
      <c r="CR1697" s="4">
        <v>1.60515E-2</v>
      </c>
      <c r="CS1697" s="4">
        <v>1.6043399999999999E-2</v>
      </c>
      <c r="CT1697" s="4">
        <v>1.60346E-2</v>
      </c>
      <c r="CU1697" s="4">
        <v>1.60251E-2</v>
      </c>
      <c r="CV1697" s="4">
        <v>1.6015000000000001E-2</v>
      </c>
      <c r="CW1697" s="4">
        <v>1.6004299999999999E-2</v>
      </c>
      <c r="CX1697" s="4">
        <v>1.59931E-2</v>
      </c>
      <c r="CY1697" s="4">
        <v>1.59813E-2</v>
      </c>
      <c r="CZ1697" s="4">
        <v>1.5969000000000001E-2</v>
      </c>
      <c r="DA1697" s="4">
        <v>1.59562E-2</v>
      </c>
      <c r="DB1697" s="4">
        <v>1.5942999999999999E-2</v>
      </c>
      <c r="DC1697" s="4">
        <v>1.59294E-2</v>
      </c>
      <c r="DD1697" s="4">
        <v>1.59154E-2</v>
      </c>
      <c r="DE1697" s="4">
        <v>1.5900999999999998E-2</v>
      </c>
      <c r="DF1697" s="4">
        <v>1.5886399999999998E-2</v>
      </c>
      <c r="DG1697" s="4">
        <v>1.5871400000000001E-2</v>
      </c>
      <c r="DH1697" s="4">
        <v>1.58563E-2</v>
      </c>
      <c r="DI1697" s="4">
        <v>1.5840799999999999E-2</v>
      </c>
      <c r="DJ1697" s="4">
        <v>1.5825200000000001E-2</v>
      </c>
      <c r="DK1697" s="4">
        <v>1.5809500000000001E-2</v>
      </c>
      <c r="DL1697" s="4">
        <v>1.5793600000000001E-2</v>
      </c>
      <c r="DM1697" s="4">
        <v>1.5777599999999999E-2</v>
      </c>
      <c r="DN1697" s="4">
        <v>1.5761600000000001E-2</v>
      </c>
      <c r="DO1697" s="4">
        <v>1.5745499999999999E-2</v>
      </c>
      <c r="DP1697" s="4">
        <v>1.57295E-2</v>
      </c>
      <c r="DQ1697" s="4">
        <v>1.5713399999999999E-2</v>
      </c>
      <c r="DR1697" s="4" t="s">
        <v>121</v>
      </c>
    </row>
    <row r="1698" spans="1:122" x14ac:dyDescent="0.35">
      <c r="A1698" s="1">
        <v>43795</v>
      </c>
      <c r="B1698" s="4">
        <v>1.6556100000000001E-2</v>
      </c>
      <c r="C1698" s="4">
        <v>1.6924600000000001E-2</v>
      </c>
      <c r="D1698" s="4">
        <v>1.6985900000000002E-2</v>
      </c>
      <c r="E1698" s="4">
        <v>1.7047199999999998E-2</v>
      </c>
      <c r="F1698" s="4">
        <v>1.6377200000000001E-2</v>
      </c>
      <c r="G1698" s="4">
        <v>1.61554E-2</v>
      </c>
      <c r="H1698" s="4">
        <v>1.59586E-2</v>
      </c>
      <c r="I1698" s="4">
        <v>1.5785500000000001E-2</v>
      </c>
      <c r="J1698" s="4">
        <v>1.5633399999999999E-2</v>
      </c>
      <c r="K1698" s="4">
        <v>1.5499000000000001E-2</v>
      </c>
      <c r="L1698" s="4">
        <v>1.5379500000000001E-2</v>
      </c>
      <c r="M1698" s="4">
        <v>1.52724E-2</v>
      </c>
      <c r="N1698" s="4">
        <v>1.51758E-2</v>
      </c>
      <c r="O1698" s="4">
        <v>1.5088000000000001E-2</v>
      </c>
      <c r="P1698" s="4">
        <v>1.5008000000000001E-2</v>
      </c>
      <c r="Q1698" s="4">
        <v>1.4934599999999999E-2</v>
      </c>
      <c r="R1698" s="4">
        <v>1.4867500000000001E-2</v>
      </c>
      <c r="S1698" s="4">
        <v>1.4806E-2</v>
      </c>
      <c r="T1698" s="4">
        <v>1.47498E-2</v>
      </c>
      <c r="U1698" s="4">
        <v>1.46987E-2</v>
      </c>
      <c r="V1698" s="4">
        <v>1.4652699999999999E-2</v>
      </c>
      <c r="W1698" s="4">
        <v>1.4611600000000001E-2</v>
      </c>
      <c r="X1698" s="4">
        <v>1.4575299999999999E-2</v>
      </c>
      <c r="Y1698" s="4">
        <v>1.4543800000000001E-2</v>
      </c>
      <c r="Z1698" s="4">
        <v>1.45171E-2</v>
      </c>
      <c r="AA1698" s="4">
        <v>1.44952E-2</v>
      </c>
      <c r="AB1698" s="4">
        <v>1.4477800000000001E-2</v>
      </c>
      <c r="AC1698" s="4">
        <v>1.4465E-2</v>
      </c>
      <c r="AD1698" s="4">
        <v>1.4456699999999999E-2</v>
      </c>
      <c r="AE1698" s="4">
        <v>1.44528E-2</v>
      </c>
      <c r="AF1698" s="4">
        <v>1.4453000000000001E-2</v>
      </c>
      <c r="AG1698" s="4">
        <v>1.4457299999999999E-2</v>
      </c>
      <c r="AH1698" s="4">
        <v>1.44654E-2</v>
      </c>
      <c r="AI1698" s="4">
        <v>1.44773E-2</v>
      </c>
      <c r="AJ1698" s="4">
        <v>1.44925E-2</v>
      </c>
      <c r="AK1698" s="4">
        <v>1.4511100000000001E-2</v>
      </c>
      <c r="AL1698" s="4">
        <v>1.45326E-2</v>
      </c>
      <c r="AM1698" s="4">
        <v>1.4557E-2</v>
      </c>
      <c r="AN1698" s="4">
        <v>1.45839E-2</v>
      </c>
      <c r="AO1698" s="4">
        <v>1.46131E-2</v>
      </c>
      <c r="AP1698" s="4">
        <v>1.46444E-2</v>
      </c>
      <c r="AQ1698" s="4">
        <v>1.4677600000000001E-2</v>
      </c>
      <c r="AR1698" s="4">
        <v>1.4712299999999999E-2</v>
      </c>
      <c r="AS1698" s="4">
        <v>1.4748499999999999E-2</v>
      </c>
      <c r="AT1698" s="4">
        <v>1.47858E-2</v>
      </c>
      <c r="AU1698" s="4">
        <v>1.4824E-2</v>
      </c>
      <c r="AV1698" s="4">
        <v>1.4862999999999999E-2</v>
      </c>
      <c r="AW1698" s="4">
        <v>1.49026E-2</v>
      </c>
      <c r="AX1698" s="4">
        <v>1.4942499999999999E-2</v>
      </c>
      <c r="AY1698" s="4">
        <v>1.49826E-2</v>
      </c>
      <c r="AZ1698" s="4">
        <v>1.50227E-2</v>
      </c>
      <c r="BA1698" s="4">
        <v>1.5062600000000001E-2</v>
      </c>
      <c r="BB1698" s="4">
        <v>1.5102300000000001E-2</v>
      </c>
      <c r="BC1698" s="4">
        <v>1.51415E-2</v>
      </c>
      <c r="BD1698" s="4">
        <v>1.51801E-2</v>
      </c>
      <c r="BE1698" s="4">
        <v>1.52181E-2</v>
      </c>
      <c r="BF1698" s="4">
        <v>1.5255299999999999E-2</v>
      </c>
      <c r="BG1698" s="4">
        <v>1.5291600000000001E-2</v>
      </c>
      <c r="BH1698" s="4">
        <v>1.5326899999999999E-2</v>
      </c>
      <c r="BI1698" s="4">
        <v>1.53612E-2</v>
      </c>
      <c r="BJ1698" s="4">
        <v>1.5394400000000001E-2</v>
      </c>
      <c r="BK1698" s="4">
        <v>1.54263E-2</v>
      </c>
      <c r="BL1698" s="4">
        <v>1.54571E-2</v>
      </c>
      <c r="BM1698" s="4">
        <v>1.54865E-2</v>
      </c>
      <c r="BN1698" s="4">
        <v>1.5514699999999999E-2</v>
      </c>
      <c r="BO1698" s="4">
        <v>1.55415E-2</v>
      </c>
      <c r="BP1698" s="4">
        <v>1.55669E-2</v>
      </c>
      <c r="BQ1698" s="4">
        <v>1.55909E-2</v>
      </c>
      <c r="BR1698" s="4">
        <v>1.5613500000000001E-2</v>
      </c>
      <c r="BS1698" s="4">
        <v>1.5634599999999998E-2</v>
      </c>
      <c r="BT1698" s="4">
        <v>1.5654399999999999E-2</v>
      </c>
      <c r="BU1698" s="4">
        <v>1.5672700000000001E-2</v>
      </c>
      <c r="BV1698" s="4">
        <v>1.5689600000000001E-2</v>
      </c>
      <c r="BW1698" s="4">
        <v>1.57051E-2</v>
      </c>
      <c r="BX1698" s="4">
        <v>1.57191E-2</v>
      </c>
      <c r="BY1698" s="4">
        <v>1.5731800000000001E-2</v>
      </c>
      <c r="BZ1698" s="4">
        <v>1.5743199999999999E-2</v>
      </c>
      <c r="CA1698" s="4">
        <v>1.5753099999999999E-2</v>
      </c>
      <c r="CB1698" s="4">
        <v>1.5761799999999999E-2</v>
      </c>
      <c r="CC1698" s="4">
        <v>1.5769200000000001E-2</v>
      </c>
      <c r="CD1698" s="4">
        <v>1.5775299999999999E-2</v>
      </c>
      <c r="CE1698" s="4">
        <v>1.5780099999999998E-2</v>
      </c>
      <c r="CF1698" s="4">
        <v>1.5783800000000001E-2</v>
      </c>
      <c r="CG1698" s="4">
        <v>1.57862E-2</v>
      </c>
      <c r="CH1698" s="4">
        <v>1.5787499999999999E-2</v>
      </c>
      <c r="CI1698" s="4">
        <v>1.5787700000000002E-2</v>
      </c>
      <c r="CJ1698" s="4">
        <v>1.57869E-2</v>
      </c>
      <c r="CK1698" s="4">
        <v>1.5785E-2</v>
      </c>
      <c r="CL1698" s="4">
        <v>1.57821E-2</v>
      </c>
      <c r="CM1698" s="4">
        <v>1.5778199999999999E-2</v>
      </c>
      <c r="CN1698" s="4">
        <v>1.57734E-2</v>
      </c>
      <c r="CO1698" s="4">
        <v>1.5767699999999999E-2</v>
      </c>
      <c r="CP1698" s="4">
        <v>1.57612E-2</v>
      </c>
      <c r="CQ1698" s="4">
        <v>1.5753900000000001E-2</v>
      </c>
      <c r="CR1698" s="4">
        <v>1.5745700000000001E-2</v>
      </c>
      <c r="CS1698" s="4">
        <v>1.5736900000000002E-2</v>
      </c>
      <c r="CT1698" s="4">
        <v>1.57273E-2</v>
      </c>
      <c r="CU1698" s="4">
        <v>1.5717100000000001E-2</v>
      </c>
      <c r="CV1698" s="4">
        <v>1.5706299999999999E-2</v>
      </c>
      <c r="CW1698" s="4">
        <v>1.5694900000000001E-2</v>
      </c>
      <c r="CX1698" s="4">
        <v>1.56829E-2</v>
      </c>
      <c r="CY1698" s="4">
        <v>1.5670400000000001E-2</v>
      </c>
      <c r="CZ1698" s="4">
        <v>1.5657500000000001E-2</v>
      </c>
      <c r="DA1698" s="4">
        <v>1.5644100000000001E-2</v>
      </c>
      <c r="DB1698" s="4">
        <v>1.5630399999999999E-2</v>
      </c>
      <c r="DC1698" s="4">
        <v>1.56162E-2</v>
      </c>
      <c r="DD1698" s="4">
        <v>1.5601800000000001E-2</v>
      </c>
      <c r="DE1698" s="4">
        <v>1.5587E-2</v>
      </c>
      <c r="DF1698" s="4">
        <v>1.5572000000000001E-2</v>
      </c>
      <c r="DG1698" s="4">
        <v>1.5556800000000001E-2</v>
      </c>
      <c r="DH1698" s="4">
        <v>1.5541299999999999E-2</v>
      </c>
      <c r="DI1698" s="4">
        <v>1.5525799999999999E-2</v>
      </c>
      <c r="DJ1698" s="4">
        <v>1.5509999999999999E-2</v>
      </c>
      <c r="DK1698" s="4">
        <v>1.54942E-2</v>
      </c>
      <c r="DL1698" s="4">
        <v>1.54784E-2</v>
      </c>
      <c r="DM1698" s="4">
        <v>1.5462500000000001E-2</v>
      </c>
      <c r="DN1698" s="4">
        <v>1.54466E-2</v>
      </c>
      <c r="DO1698" s="4">
        <v>1.54307E-2</v>
      </c>
      <c r="DP1698" s="4">
        <v>1.54149E-2</v>
      </c>
      <c r="DQ1698" s="4">
        <v>1.5399100000000001E-2</v>
      </c>
      <c r="DR1698" s="4" t="s">
        <v>121</v>
      </c>
    </row>
    <row r="1699" spans="1:122" x14ac:dyDescent="0.35">
      <c r="A1699" s="1">
        <v>43796</v>
      </c>
      <c r="B1699" s="4">
        <v>1.6560499999999999E-2</v>
      </c>
      <c r="C1699" s="4">
        <v>1.6936300000000001E-2</v>
      </c>
      <c r="D1699" s="4">
        <v>1.7073999999999999E-2</v>
      </c>
      <c r="E1699" s="4">
        <v>1.7211600000000001E-2</v>
      </c>
      <c r="F1699" s="4">
        <v>1.66292E-2</v>
      </c>
      <c r="G1699" s="4">
        <v>1.64253E-2</v>
      </c>
      <c r="H1699" s="4">
        <v>1.6245099999999998E-2</v>
      </c>
      <c r="I1699" s="4">
        <v>1.6087799999999999E-2</v>
      </c>
      <c r="J1699" s="4">
        <v>1.5950700000000002E-2</v>
      </c>
      <c r="K1699" s="4">
        <v>1.5830400000000001E-2</v>
      </c>
      <c r="L1699" s="4">
        <v>1.5724100000000001E-2</v>
      </c>
      <c r="M1699" s="4">
        <v>1.56291E-2</v>
      </c>
      <c r="N1699" s="4">
        <v>1.5543299999999999E-2</v>
      </c>
      <c r="O1699" s="4">
        <v>1.5465100000000001E-2</v>
      </c>
      <c r="P1699" s="4">
        <v>1.53933E-2</v>
      </c>
      <c r="Q1699" s="4">
        <v>1.5327E-2</v>
      </c>
      <c r="R1699" s="4">
        <v>1.52655E-2</v>
      </c>
      <c r="S1699" s="4">
        <v>1.52084E-2</v>
      </c>
      <c r="T1699" s="4">
        <v>1.5155500000000001E-2</v>
      </c>
      <c r="U1699" s="4">
        <v>1.5106700000000001E-2</v>
      </c>
      <c r="V1699" s="4">
        <v>1.50618E-2</v>
      </c>
      <c r="W1699" s="4">
        <v>1.50209E-2</v>
      </c>
      <c r="X1699" s="4">
        <v>1.4984000000000001E-2</v>
      </c>
      <c r="Y1699" s="4">
        <v>1.49512E-2</v>
      </c>
      <c r="Z1699" s="4">
        <v>1.49225E-2</v>
      </c>
      <c r="AA1699" s="4">
        <v>1.4898E-2</v>
      </c>
      <c r="AB1699" s="4">
        <v>1.4877700000000001E-2</v>
      </c>
      <c r="AC1699" s="4">
        <v>1.48615E-2</v>
      </c>
      <c r="AD1699" s="4">
        <v>1.4849599999999999E-2</v>
      </c>
      <c r="AE1699" s="4">
        <v>1.48418E-2</v>
      </c>
      <c r="AF1699" s="4">
        <v>1.4838E-2</v>
      </c>
      <c r="AG1699" s="4">
        <v>1.4838199999999999E-2</v>
      </c>
      <c r="AH1699" s="4">
        <v>1.48422E-2</v>
      </c>
      <c r="AI1699" s="4">
        <v>1.4849899999999999E-2</v>
      </c>
      <c r="AJ1699" s="4">
        <v>1.48611E-2</v>
      </c>
      <c r="AK1699" s="4">
        <v>1.48757E-2</v>
      </c>
      <c r="AL1699" s="4">
        <v>1.4893399999999999E-2</v>
      </c>
      <c r="AM1699" s="4">
        <v>1.4914E-2</v>
      </c>
      <c r="AN1699" s="4">
        <v>1.4937300000000001E-2</v>
      </c>
      <c r="AO1699" s="4">
        <v>1.4963199999999999E-2</v>
      </c>
      <c r="AP1699" s="4">
        <v>1.4991300000000001E-2</v>
      </c>
      <c r="AQ1699" s="4">
        <v>1.50215E-2</v>
      </c>
      <c r="AR1699" s="4">
        <v>1.5053499999999999E-2</v>
      </c>
      <c r="AS1699" s="4">
        <v>1.5087100000000001E-2</v>
      </c>
      <c r="AT1699" s="4">
        <v>1.5122099999999999E-2</v>
      </c>
      <c r="AU1699" s="4">
        <v>1.51582E-2</v>
      </c>
      <c r="AV1699" s="4">
        <v>1.51953E-2</v>
      </c>
      <c r="AW1699" s="4">
        <v>1.5233099999999999E-2</v>
      </c>
      <c r="AX1699" s="4">
        <v>1.5271399999999999E-2</v>
      </c>
      <c r="AY1699" s="4">
        <v>1.53102E-2</v>
      </c>
      <c r="AZ1699" s="4">
        <v>1.5349099999999999E-2</v>
      </c>
      <c r="BA1699" s="4">
        <v>1.5388000000000001E-2</v>
      </c>
      <c r="BB1699" s="4">
        <v>1.54267E-2</v>
      </c>
      <c r="BC1699" s="4">
        <v>1.54652E-2</v>
      </c>
      <c r="BD1699" s="4">
        <v>1.55032E-2</v>
      </c>
      <c r="BE1699" s="4">
        <v>1.5540699999999999E-2</v>
      </c>
      <c r="BF1699" s="4">
        <v>1.5577499999999999E-2</v>
      </c>
      <c r="BG1699" s="4">
        <v>1.5613500000000001E-2</v>
      </c>
      <c r="BH1699" s="4">
        <v>1.5648599999999999E-2</v>
      </c>
      <c r="BI1699" s="4">
        <v>1.5682700000000001E-2</v>
      </c>
      <c r="BJ1699" s="4">
        <v>1.5715699999999999E-2</v>
      </c>
      <c r="BK1699" s="4">
        <v>1.57476E-2</v>
      </c>
      <c r="BL1699" s="4">
        <v>1.5778299999999999E-2</v>
      </c>
      <c r="BM1699" s="4">
        <v>1.58078E-2</v>
      </c>
      <c r="BN1699" s="4">
        <v>1.5835999999999999E-2</v>
      </c>
      <c r="BO1699" s="4">
        <v>1.58628E-2</v>
      </c>
      <c r="BP1699" s="4">
        <v>1.5888200000000002E-2</v>
      </c>
      <c r="BQ1699" s="4">
        <v>1.5912300000000001E-2</v>
      </c>
      <c r="BR1699" s="4">
        <v>1.5934899999999998E-2</v>
      </c>
      <c r="BS1699" s="4">
        <v>1.5956100000000001E-2</v>
      </c>
      <c r="BT1699" s="4">
        <v>1.5975799999999998E-2</v>
      </c>
      <c r="BU1699" s="4">
        <v>1.5994100000000001E-2</v>
      </c>
      <c r="BV1699" s="4">
        <v>1.6011000000000001E-2</v>
      </c>
      <c r="BW1699" s="4">
        <v>1.60264E-2</v>
      </c>
      <c r="BX1699" s="4">
        <v>1.60404E-2</v>
      </c>
      <c r="BY1699" s="4">
        <v>1.6052899999999998E-2</v>
      </c>
      <c r="BZ1699" s="4">
        <v>1.6064100000000001E-2</v>
      </c>
      <c r="CA1699" s="4">
        <v>1.6073899999999999E-2</v>
      </c>
      <c r="CB1699" s="4">
        <v>1.6082300000000001E-2</v>
      </c>
      <c r="CC1699" s="4">
        <v>1.60894E-2</v>
      </c>
      <c r="CD1699" s="4">
        <v>1.6095100000000001E-2</v>
      </c>
      <c r="CE1699" s="4">
        <v>1.6099599999999999E-2</v>
      </c>
      <c r="CF1699" s="4">
        <v>1.61029E-2</v>
      </c>
      <c r="CG1699" s="4">
        <v>1.6105000000000001E-2</v>
      </c>
      <c r="CH1699" s="4">
        <v>1.61058E-2</v>
      </c>
      <c r="CI1699" s="4">
        <v>1.6105600000000001E-2</v>
      </c>
      <c r="CJ1699" s="4">
        <v>1.6104199999999999E-2</v>
      </c>
      <c r="CK1699" s="4">
        <v>1.61017E-2</v>
      </c>
      <c r="CL1699" s="4">
        <v>1.6098299999999999E-2</v>
      </c>
      <c r="CM1699" s="4">
        <v>1.6093799999999998E-2</v>
      </c>
      <c r="CN1699" s="4">
        <v>1.6088399999999999E-2</v>
      </c>
      <c r="CO1699" s="4">
        <v>1.6082099999999998E-2</v>
      </c>
      <c r="CP1699" s="4">
        <v>1.60749E-2</v>
      </c>
      <c r="CQ1699" s="4">
        <v>1.6066899999999999E-2</v>
      </c>
      <c r="CR1699" s="4">
        <v>1.6058099999999999E-2</v>
      </c>
      <c r="CS1699" s="4">
        <v>1.60486E-2</v>
      </c>
      <c r="CT1699" s="4">
        <v>1.6038400000000001E-2</v>
      </c>
      <c r="CU1699" s="4">
        <v>1.60275E-2</v>
      </c>
      <c r="CV1699" s="4">
        <v>1.6015999999999999E-2</v>
      </c>
      <c r="CW1699" s="4">
        <v>1.6003900000000001E-2</v>
      </c>
      <c r="CX1699" s="4">
        <v>1.5991200000000001E-2</v>
      </c>
      <c r="CY1699" s="4">
        <v>1.5978099999999999E-2</v>
      </c>
      <c r="CZ1699" s="4">
        <v>1.59645E-2</v>
      </c>
      <c r="DA1699" s="4">
        <v>1.59504E-2</v>
      </c>
      <c r="DB1699" s="4">
        <v>1.5935999999999999E-2</v>
      </c>
      <c r="DC1699" s="4">
        <v>1.59212E-2</v>
      </c>
      <c r="DD1699" s="4">
        <v>1.5906099999999999E-2</v>
      </c>
      <c r="DE1699" s="4">
        <v>1.58908E-2</v>
      </c>
      <c r="DF1699" s="4">
        <v>1.5875199999999999E-2</v>
      </c>
      <c r="DG1699" s="4">
        <v>1.5859399999999999E-2</v>
      </c>
      <c r="DH1699" s="4">
        <v>1.5843400000000001E-2</v>
      </c>
      <c r="DI1699" s="4">
        <v>1.5827299999999999E-2</v>
      </c>
      <c r="DJ1699" s="4">
        <v>1.5811100000000002E-2</v>
      </c>
      <c r="DK1699" s="4">
        <v>1.5794800000000001E-2</v>
      </c>
      <c r="DL1699" s="4">
        <v>1.5778500000000001E-2</v>
      </c>
      <c r="DM1699" s="4">
        <v>1.5762200000000001E-2</v>
      </c>
      <c r="DN1699" s="4">
        <v>1.57459E-2</v>
      </c>
      <c r="DO1699" s="4">
        <v>1.57296E-2</v>
      </c>
      <c r="DP1699" s="4">
        <v>1.5713399999999999E-2</v>
      </c>
      <c r="DQ1699" s="4">
        <v>1.56974E-2</v>
      </c>
      <c r="DR1699" s="4" t="s">
        <v>121</v>
      </c>
    </row>
    <row r="1700" spans="1:122" x14ac:dyDescent="0.35">
      <c r="A1700" s="1">
        <v>43797</v>
      </c>
      <c r="B1700" s="4">
        <v>1.65188E-2</v>
      </c>
      <c r="C1700" s="4">
        <v>1.6933299999999998E-2</v>
      </c>
      <c r="D1700" s="4">
        <v>1.7045500000000002E-2</v>
      </c>
      <c r="E1700" s="4">
        <v>1.7157800000000001E-2</v>
      </c>
      <c r="F1700" s="4">
        <v>1.6544799999999998E-2</v>
      </c>
      <c r="G1700" s="4">
        <v>1.63331E-2</v>
      </c>
      <c r="H1700" s="4">
        <v>1.6147600000000002E-2</v>
      </c>
      <c r="I1700" s="4">
        <v>1.5987000000000001E-2</v>
      </c>
      <c r="J1700" s="4">
        <v>1.5848299999999999E-2</v>
      </c>
      <c r="K1700" s="4">
        <v>1.57278E-2</v>
      </c>
      <c r="L1700" s="4">
        <v>1.56223E-2</v>
      </c>
      <c r="M1700" s="4">
        <v>1.5528800000000001E-2</v>
      </c>
      <c r="N1700" s="4">
        <v>1.54451E-2</v>
      </c>
      <c r="O1700" s="4">
        <v>1.5369300000000001E-2</v>
      </c>
      <c r="P1700" s="4">
        <v>1.5300100000000001E-2</v>
      </c>
      <c r="Q1700" s="4">
        <v>1.5236299999999999E-2</v>
      </c>
      <c r="R1700" s="4">
        <v>1.5177400000000001E-2</v>
      </c>
      <c r="S1700" s="4">
        <v>1.5122699999999999E-2</v>
      </c>
      <c r="T1700" s="4">
        <v>1.5072E-2</v>
      </c>
      <c r="U1700" s="4">
        <v>1.50251E-2</v>
      </c>
      <c r="V1700" s="4">
        <v>1.4981899999999999E-2</v>
      </c>
      <c r="W1700" s="4">
        <v>1.49424E-2</v>
      </c>
      <c r="X1700" s="4">
        <v>1.49067E-2</v>
      </c>
      <c r="Y1700" s="4">
        <v>1.4874800000000001E-2</v>
      </c>
      <c r="Z1700" s="4">
        <v>1.48468E-2</v>
      </c>
      <c r="AA1700" s="4">
        <v>1.4822699999999999E-2</v>
      </c>
      <c r="AB1700" s="4">
        <v>1.4802600000000001E-2</v>
      </c>
      <c r="AC1700" s="4">
        <v>1.47866E-2</v>
      </c>
      <c r="AD1700" s="4">
        <v>1.4774499999999999E-2</v>
      </c>
      <c r="AE1700" s="4">
        <v>1.47665E-2</v>
      </c>
      <c r="AF1700" s="4">
        <v>1.47624E-2</v>
      </c>
      <c r="AG1700" s="4">
        <v>1.4762300000000001E-2</v>
      </c>
      <c r="AH1700" s="4">
        <v>1.47659E-2</v>
      </c>
      <c r="AI1700" s="4">
        <v>1.47732E-2</v>
      </c>
      <c r="AJ1700" s="4">
        <v>1.4784E-2</v>
      </c>
      <c r="AK1700" s="4">
        <v>1.4798199999999999E-2</v>
      </c>
      <c r="AL1700" s="4">
        <v>1.4815500000000001E-2</v>
      </c>
      <c r="AM1700" s="4">
        <v>1.4835900000000001E-2</v>
      </c>
      <c r="AN1700" s="4">
        <v>1.4859000000000001E-2</v>
      </c>
      <c r="AO1700" s="4">
        <v>1.48848E-2</v>
      </c>
      <c r="AP1700" s="4">
        <v>1.49129E-2</v>
      </c>
      <c r="AQ1700" s="4">
        <v>1.49432E-2</v>
      </c>
      <c r="AR1700" s="4">
        <v>1.49753E-2</v>
      </c>
      <c r="AS1700" s="4">
        <v>1.50092E-2</v>
      </c>
      <c r="AT1700" s="4">
        <v>1.5044500000000001E-2</v>
      </c>
      <c r="AU1700" s="4">
        <v>1.50811E-2</v>
      </c>
      <c r="AV1700" s="4">
        <v>1.5118700000000001E-2</v>
      </c>
      <c r="AW1700" s="4">
        <v>1.5157199999999999E-2</v>
      </c>
      <c r="AX1700" s="4">
        <v>1.5196299999999999E-2</v>
      </c>
      <c r="AY1700" s="4">
        <v>1.5235800000000001E-2</v>
      </c>
      <c r="AZ1700" s="4">
        <v>1.52756E-2</v>
      </c>
      <c r="BA1700" s="4">
        <v>1.53154E-2</v>
      </c>
      <c r="BB1700" s="4">
        <v>1.5355199999999999E-2</v>
      </c>
      <c r="BC1700" s="4">
        <v>1.5394700000000001E-2</v>
      </c>
      <c r="BD1700" s="4">
        <v>1.5433799999999999E-2</v>
      </c>
      <c r="BE1700" s="4">
        <v>1.54723E-2</v>
      </c>
      <c r="BF1700" s="4">
        <v>1.55102E-2</v>
      </c>
      <c r="BG1700" s="4">
        <v>1.55473E-2</v>
      </c>
      <c r="BH1700" s="4">
        <v>1.55836E-2</v>
      </c>
      <c r="BI1700" s="4">
        <v>1.56188E-2</v>
      </c>
      <c r="BJ1700" s="4">
        <v>1.5653E-2</v>
      </c>
      <c r="BK1700" s="4">
        <v>1.5685999999999999E-2</v>
      </c>
      <c r="BL1700" s="4">
        <v>1.5717700000000001E-2</v>
      </c>
      <c r="BM1700" s="4">
        <v>1.57482E-2</v>
      </c>
      <c r="BN1700" s="4">
        <v>1.57774E-2</v>
      </c>
      <c r="BO1700" s="4">
        <v>1.5805099999999999E-2</v>
      </c>
      <c r="BP1700" s="4">
        <v>1.5831499999999998E-2</v>
      </c>
      <c r="BQ1700" s="4">
        <v>1.58564E-2</v>
      </c>
      <c r="BR1700" s="4">
        <v>1.5879799999999999E-2</v>
      </c>
      <c r="BS1700" s="4">
        <v>1.5901700000000001E-2</v>
      </c>
      <c r="BT1700" s="4">
        <v>1.5922200000000001E-2</v>
      </c>
      <c r="BU1700" s="4">
        <v>1.59411E-2</v>
      </c>
      <c r="BV1700" s="4">
        <v>1.59585E-2</v>
      </c>
      <c r="BW1700" s="4">
        <v>1.59744E-2</v>
      </c>
      <c r="BX1700" s="4">
        <v>1.5988800000000001E-2</v>
      </c>
      <c r="BY1700" s="4">
        <v>1.6001700000000001E-2</v>
      </c>
      <c r="BZ1700" s="4">
        <v>1.6013199999999998E-2</v>
      </c>
      <c r="CA1700" s="4">
        <v>1.6023300000000001E-2</v>
      </c>
      <c r="CB1700" s="4">
        <v>1.6031900000000002E-2</v>
      </c>
      <c r="CC1700" s="4">
        <v>1.6039100000000001E-2</v>
      </c>
      <c r="CD1700" s="4">
        <v>1.6045E-2</v>
      </c>
      <c r="CE1700" s="4">
        <v>1.6049500000000001E-2</v>
      </c>
      <c r="CF1700" s="4">
        <v>1.6052799999999999E-2</v>
      </c>
      <c r="CG1700" s="4">
        <v>1.6054800000000001E-2</v>
      </c>
      <c r="CH1700" s="4">
        <v>1.60555E-2</v>
      </c>
      <c r="CI1700" s="4">
        <v>1.6055099999999999E-2</v>
      </c>
      <c r="CJ1700" s="4">
        <v>1.6053600000000001E-2</v>
      </c>
      <c r="CK1700" s="4">
        <v>1.6050999999999999E-2</v>
      </c>
      <c r="CL1700" s="4">
        <v>1.60473E-2</v>
      </c>
      <c r="CM1700" s="4">
        <v>1.6042500000000001E-2</v>
      </c>
      <c r="CN1700" s="4">
        <v>1.60369E-2</v>
      </c>
      <c r="CO1700" s="4">
        <v>1.6030300000000001E-2</v>
      </c>
      <c r="CP1700" s="4">
        <v>1.60228E-2</v>
      </c>
      <c r="CQ1700" s="4">
        <v>1.6014400000000002E-2</v>
      </c>
      <c r="CR1700" s="4">
        <v>1.60053E-2</v>
      </c>
      <c r="CS1700" s="4">
        <v>1.5995499999999999E-2</v>
      </c>
      <c r="CT1700" s="4">
        <v>1.59849E-2</v>
      </c>
      <c r="CU1700" s="4">
        <v>1.59737E-2</v>
      </c>
      <c r="CV1700" s="4">
        <v>1.5961800000000002E-2</v>
      </c>
      <c r="CW1700" s="4">
        <v>1.5949399999999999E-2</v>
      </c>
      <c r="CX1700" s="4">
        <v>1.59364E-2</v>
      </c>
      <c r="CY1700" s="4">
        <v>1.5923E-2</v>
      </c>
      <c r="CZ1700" s="4">
        <v>1.5909E-2</v>
      </c>
      <c r="DA1700" s="4">
        <v>1.5894700000000001E-2</v>
      </c>
      <c r="DB1700" s="4">
        <v>1.5879999999999998E-2</v>
      </c>
      <c r="DC1700" s="4">
        <v>1.5865000000000001E-2</v>
      </c>
      <c r="DD1700" s="4">
        <v>1.5849700000000001E-2</v>
      </c>
      <c r="DE1700" s="4">
        <v>1.58341E-2</v>
      </c>
      <c r="DF1700" s="4">
        <v>1.58184E-2</v>
      </c>
      <c r="DG1700" s="4">
        <v>1.5802400000000001E-2</v>
      </c>
      <c r="DH1700" s="4">
        <v>1.57863E-2</v>
      </c>
      <c r="DI1700" s="4">
        <v>1.5770099999999999E-2</v>
      </c>
      <c r="DJ1700" s="4">
        <v>1.5753799999999998E-2</v>
      </c>
      <c r="DK1700" s="4">
        <v>1.5737399999999999E-2</v>
      </c>
      <c r="DL1700" s="4">
        <v>1.5721099999999998E-2</v>
      </c>
      <c r="DM1700" s="4">
        <v>1.5704699999999999E-2</v>
      </c>
      <c r="DN1700" s="4">
        <v>1.5688400000000002E-2</v>
      </c>
      <c r="DO1700" s="4">
        <v>1.5672200000000001E-2</v>
      </c>
      <c r="DP1700" s="4">
        <v>1.5656099999999999E-2</v>
      </c>
      <c r="DQ1700" s="4">
        <v>1.5640100000000001E-2</v>
      </c>
      <c r="DR1700" s="4" t="s">
        <v>121</v>
      </c>
    </row>
    <row r="1701" spans="1:122" x14ac:dyDescent="0.35">
      <c r="A1701" s="1">
        <v>43798</v>
      </c>
      <c r="B1701" s="4">
        <v>1.6563600000000001E-2</v>
      </c>
      <c r="C1701" s="4">
        <v>1.6888E-2</v>
      </c>
      <c r="D1701" s="4">
        <v>1.7025499999999999E-2</v>
      </c>
      <c r="E1701" s="4">
        <v>1.7163000000000001E-2</v>
      </c>
      <c r="F1701" s="4">
        <v>1.64996E-2</v>
      </c>
      <c r="G1701" s="4">
        <v>1.6285999999999998E-2</v>
      </c>
      <c r="H1701" s="4">
        <v>1.6094399999999998E-2</v>
      </c>
      <c r="I1701" s="4">
        <v>1.5924600000000001E-2</v>
      </c>
      <c r="J1701" s="4">
        <v>1.5774400000000001E-2</v>
      </c>
      <c r="K1701" s="4">
        <v>1.5641499999999999E-2</v>
      </c>
      <c r="L1701" s="4">
        <v>1.5523199999999999E-2</v>
      </c>
      <c r="M1701" s="4">
        <v>1.5417699999999999E-2</v>
      </c>
      <c r="N1701" s="4">
        <v>1.5323E-2</v>
      </c>
      <c r="O1701" s="4">
        <v>1.52377E-2</v>
      </c>
      <c r="P1701" s="4">
        <v>1.5160699999999999E-2</v>
      </c>
      <c r="Q1701" s="4">
        <v>1.5091200000000001E-2</v>
      </c>
      <c r="R1701" s="4">
        <v>1.50285E-2</v>
      </c>
      <c r="S1701" s="4">
        <v>1.4971999999999999E-2</v>
      </c>
      <c r="T1701" s="4">
        <v>1.49214E-2</v>
      </c>
      <c r="U1701" s="4">
        <v>1.48763E-2</v>
      </c>
      <c r="V1701" s="4">
        <v>1.4836500000000001E-2</v>
      </c>
      <c r="W1701" s="4">
        <v>1.48019E-2</v>
      </c>
      <c r="X1701" s="4">
        <v>1.4772199999999999E-2</v>
      </c>
      <c r="Y1701" s="4">
        <v>1.47473E-2</v>
      </c>
      <c r="Z1701" s="4">
        <v>1.4727000000000001E-2</v>
      </c>
      <c r="AA1701" s="4">
        <v>1.4711200000000001E-2</v>
      </c>
      <c r="AB1701" s="4">
        <v>1.46999E-2</v>
      </c>
      <c r="AC1701" s="4">
        <v>1.46926E-2</v>
      </c>
      <c r="AD1701" s="4">
        <v>1.4689499999999999E-2</v>
      </c>
      <c r="AE1701" s="4">
        <v>1.4690099999999999E-2</v>
      </c>
      <c r="AF1701" s="4">
        <v>1.46944E-2</v>
      </c>
      <c r="AG1701" s="4">
        <v>1.47022E-2</v>
      </c>
      <c r="AH1701" s="4">
        <v>1.4713199999999999E-2</v>
      </c>
      <c r="AI1701" s="4">
        <v>1.4727199999999999E-2</v>
      </c>
      <c r="AJ1701" s="4">
        <v>1.47441E-2</v>
      </c>
      <c r="AK1701" s="4">
        <v>1.47636E-2</v>
      </c>
      <c r="AL1701" s="4">
        <v>1.4785400000000001E-2</v>
      </c>
      <c r="AM1701" s="4">
        <v>1.48094E-2</v>
      </c>
      <c r="AN1701" s="4">
        <v>1.4835299999999999E-2</v>
      </c>
      <c r="AO1701" s="4">
        <v>1.48629E-2</v>
      </c>
      <c r="AP1701" s="4">
        <v>1.4892000000000001E-2</v>
      </c>
      <c r="AQ1701" s="4">
        <v>1.4922400000000001E-2</v>
      </c>
      <c r="AR1701" s="4">
        <v>1.4954E-2</v>
      </c>
      <c r="AS1701" s="4">
        <v>1.49864E-2</v>
      </c>
      <c r="AT1701" s="4">
        <v>1.5019599999999999E-2</v>
      </c>
      <c r="AU1701" s="4">
        <v>1.50533E-2</v>
      </c>
      <c r="AV1701" s="4">
        <v>1.5087400000000001E-2</v>
      </c>
      <c r="AW1701" s="4">
        <v>1.51217E-2</v>
      </c>
      <c r="AX1701" s="4">
        <v>1.51561E-2</v>
      </c>
      <c r="AY1701" s="4">
        <v>1.51904E-2</v>
      </c>
      <c r="AZ1701" s="4">
        <v>1.52245E-2</v>
      </c>
      <c r="BA1701" s="4">
        <v>1.5258300000000001E-2</v>
      </c>
      <c r="BB1701" s="4">
        <v>1.52917E-2</v>
      </c>
      <c r="BC1701" s="4">
        <v>1.5324600000000001E-2</v>
      </c>
      <c r="BD1701" s="4">
        <v>1.53569E-2</v>
      </c>
      <c r="BE1701" s="4">
        <v>1.53884E-2</v>
      </c>
      <c r="BF1701" s="4">
        <v>1.5419199999999999E-2</v>
      </c>
      <c r="BG1701" s="4">
        <v>1.54491E-2</v>
      </c>
      <c r="BH1701" s="4">
        <v>1.5478199999999999E-2</v>
      </c>
      <c r="BI1701" s="4">
        <v>1.5506199999999999E-2</v>
      </c>
      <c r="BJ1701" s="4">
        <v>1.55333E-2</v>
      </c>
      <c r="BK1701" s="4">
        <v>1.55593E-2</v>
      </c>
      <c r="BL1701" s="4">
        <v>1.5584199999999999E-2</v>
      </c>
      <c r="BM1701" s="4">
        <v>1.5608E-2</v>
      </c>
      <c r="BN1701" s="4">
        <v>1.5630700000000001E-2</v>
      </c>
      <c r="BO1701" s="4">
        <v>1.5652200000000002E-2</v>
      </c>
      <c r="BP1701" s="4">
        <v>1.5672499999999999E-2</v>
      </c>
      <c r="BQ1701" s="4">
        <v>1.56916E-2</v>
      </c>
      <c r="BR1701" s="4">
        <v>1.5709600000000001E-2</v>
      </c>
      <c r="BS1701" s="4">
        <v>1.5726299999999999E-2</v>
      </c>
      <c r="BT1701" s="4">
        <v>1.57419E-2</v>
      </c>
      <c r="BU1701" s="4">
        <v>1.5756200000000001E-2</v>
      </c>
      <c r="BV1701" s="4">
        <v>1.5769399999999999E-2</v>
      </c>
      <c r="BW1701" s="4">
        <v>1.5781400000000001E-2</v>
      </c>
      <c r="BX1701" s="4">
        <v>1.5792199999999999E-2</v>
      </c>
      <c r="BY1701" s="4">
        <v>1.5801800000000001E-2</v>
      </c>
      <c r="BZ1701" s="4">
        <v>1.5810299999999999E-2</v>
      </c>
      <c r="CA1701" s="4">
        <v>1.5817700000000001E-2</v>
      </c>
      <c r="CB1701" s="4">
        <v>1.5823899999999998E-2</v>
      </c>
      <c r="CC1701" s="4">
        <v>1.5829099999999999E-2</v>
      </c>
      <c r="CD1701" s="4">
        <v>1.5833199999999999E-2</v>
      </c>
      <c r="CE1701" s="4">
        <v>1.5836200000000002E-2</v>
      </c>
      <c r="CF1701" s="4">
        <v>1.58382E-2</v>
      </c>
      <c r="CG1701" s="4">
        <v>1.5839200000000001E-2</v>
      </c>
      <c r="CH1701" s="4">
        <v>1.5839200000000001E-2</v>
      </c>
      <c r="CI1701" s="4">
        <v>1.58383E-2</v>
      </c>
      <c r="CJ1701" s="4">
        <v>1.58364E-2</v>
      </c>
      <c r="CK1701" s="4">
        <v>1.58336E-2</v>
      </c>
      <c r="CL1701" s="4">
        <v>1.583E-2</v>
      </c>
      <c r="CM1701" s="4">
        <v>1.5825499999999999E-2</v>
      </c>
      <c r="CN1701" s="4">
        <v>1.58201E-2</v>
      </c>
      <c r="CO1701" s="4">
        <v>1.5814000000000002E-2</v>
      </c>
      <c r="CP1701" s="4">
        <v>1.58072E-2</v>
      </c>
      <c r="CQ1701" s="4">
        <v>1.57996E-2</v>
      </c>
      <c r="CR1701" s="4">
        <v>1.5791300000000001E-2</v>
      </c>
      <c r="CS1701" s="4">
        <v>1.5782299999999999E-2</v>
      </c>
      <c r="CT1701" s="4">
        <v>1.5772700000000001E-2</v>
      </c>
      <c r="CU1701" s="4">
        <v>1.5762399999999999E-2</v>
      </c>
      <c r="CV1701" s="4">
        <v>1.5751600000000001E-2</v>
      </c>
      <c r="CW1701" s="4">
        <v>1.5740299999999999E-2</v>
      </c>
      <c r="CX1701" s="4">
        <v>1.57284E-2</v>
      </c>
      <c r="CY1701" s="4">
        <v>1.5716000000000001E-2</v>
      </c>
      <c r="CZ1701" s="4">
        <v>1.57032E-2</v>
      </c>
      <c r="DA1701" s="4">
        <v>1.56899E-2</v>
      </c>
      <c r="DB1701" s="4">
        <v>1.5676300000000001E-2</v>
      </c>
      <c r="DC1701" s="4">
        <v>1.5662300000000001E-2</v>
      </c>
      <c r="DD1701" s="4">
        <v>1.5647899999999999E-2</v>
      </c>
      <c r="DE1701" s="4">
        <v>1.5633299999999999E-2</v>
      </c>
      <c r="DF1701" s="4">
        <v>1.5618399999999999E-2</v>
      </c>
      <c r="DG1701" s="4">
        <v>1.5603199999999999E-2</v>
      </c>
      <c r="DH1701" s="4">
        <v>1.55879E-2</v>
      </c>
      <c r="DI1701" s="4">
        <v>1.5572300000000001E-2</v>
      </c>
      <c r="DJ1701" s="4">
        <v>1.55566E-2</v>
      </c>
      <c r="DK1701" s="4">
        <v>1.55408E-2</v>
      </c>
      <c r="DL1701" s="4">
        <v>1.5524899999999999E-2</v>
      </c>
      <c r="DM1701" s="4">
        <v>1.5509E-2</v>
      </c>
      <c r="DN1701" s="4">
        <v>1.5493E-2</v>
      </c>
      <c r="DO1701" s="4">
        <v>1.5476999999999999E-2</v>
      </c>
      <c r="DP1701" s="4">
        <v>1.5461000000000001E-2</v>
      </c>
      <c r="DQ1701" s="4">
        <v>1.54451E-2</v>
      </c>
      <c r="DR1701" s="4" t="s">
        <v>121</v>
      </c>
    </row>
    <row r="1702" spans="1:122" x14ac:dyDescent="0.35">
      <c r="A1702" s="1">
        <v>43802</v>
      </c>
      <c r="B1702" s="4">
        <v>1.6520699999999999E-2</v>
      </c>
      <c r="C1702" s="4">
        <v>1.6775399999999999E-2</v>
      </c>
      <c r="D1702" s="4">
        <v>1.6836E-2</v>
      </c>
      <c r="E1702" s="4">
        <v>1.6896499999999998E-2</v>
      </c>
      <c r="F1702" s="4">
        <v>1.6212600000000001E-2</v>
      </c>
      <c r="G1702" s="4">
        <v>1.59715E-2</v>
      </c>
      <c r="H1702" s="4">
        <v>1.5768500000000001E-2</v>
      </c>
      <c r="I1702" s="4">
        <v>1.55999E-2</v>
      </c>
      <c r="J1702" s="4">
        <v>1.5460700000000001E-2</v>
      </c>
      <c r="K1702" s="4">
        <v>1.53455E-2</v>
      </c>
      <c r="L1702" s="4">
        <v>1.52496E-2</v>
      </c>
      <c r="M1702" s="4">
        <v>1.5169E-2</v>
      </c>
      <c r="N1702" s="4">
        <v>1.51004E-2</v>
      </c>
      <c r="O1702" s="4">
        <v>1.50411E-2</v>
      </c>
      <c r="P1702" s="4">
        <v>1.49891E-2</v>
      </c>
      <c r="Q1702" s="4">
        <v>1.49426E-2</v>
      </c>
      <c r="R1702" s="4">
        <v>1.4900500000000001E-2</v>
      </c>
      <c r="S1702" s="4">
        <v>1.48621E-2</v>
      </c>
      <c r="T1702" s="4">
        <v>1.4826600000000001E-2</v>
      </c>
      <c r="U1702" s="4">
        <v>1.4793799999999999E-2</v>
      </c>
      <c r="V1702" s="4">
        <v>1.4763500000000001E-2</v>
      </c>
      <c r="W1702" s="4">
        <v>1.47355E-2</v>
      </c>
      <c r="X1702" s="4">
        <v>1.47099E-2</v>
      </c>
      <c r="Y1702" s="4">
        <v>1.46867E-2</v>
      </c>
      <c r="Z1702" s="4">
        <v>1.46661E-2</v>
      </c>
      <c r="AA1702" s="4">
        <v>1.46483E-2</v>
      </c>
      <c r="AB1702" s="4">
        <v>1.4633200000000001E-2</v>
      </c>
      <c r="AC1702" s="4">
        <v>1.46211E-2</v>
      </c>
      <c r="AD1702" s="4">
        <v>1.4612099999999999E-2</v>
      </c>
      <c r="AE1702" s="4">
        <v>1.46061E-2</v>
      </c>
      <c r="AF1702" s="4">
        <v>1.46035E-2</v>
      </c>
      <c r="AG1702" s="4">
        <v>1.4604000000000001E-2</v>
      </c>
      <c r="AH1702" s="4">
        <v>1.4607800000000001E-2</v>
      </c>
      <c r="AI1702" s="4">
        <v>1.4614800000000001E-2</v>
      </c>
      <c r="AJ1702" s="4">
        <v>1.46249E-2</v>
      </c>
      <c r="AK1702" s="4">
        <v>1.4638200000000001E-2</v>
      </c>
      <c r="AL1702" s="4">
        <v>1.46544E-2</v>
      </c>
      <c r="AM1702" s="4">
        <v>1.4673500000000001E-2</v>
      </c>
      <c r="AN1702" s="4">
        <v>1.4695400000000001E-2</v>
      </c>
      <c r="AO1702" s="4">
        <v>1.47197E-2</v>
      </c>
      <c r="AP1702" s="4">
        <v>1.4746499999999999E-2</v>
      </c>
      <c r="AQ1702" s="4">
        <v>1.47755E-2</v>
      </c>
      <c r="AR1702" s="4">
        <v>1.4806400000000001E-2</v>
      </c>
      <c r="AS1702" s="4">
        <v>1.48392E-2</v>
      </c>
      <c r="AT1702" s="4">
        <v>1.48735E-2</v>
      </c>
      <c r="AU1702" s="4">
        <v>1.4909199999999999E-2</v>
      </c>
      <c r="AV1702" s="4">
        <v>1.49461E-2</v>
      </c>
      <c r="AW1702" s="4">
        <v>1.4984000000000001E-2</v>
      </c>
      <c r="AX1702" s="4">
        <v>1.5022600000000001E-2</v>
      </c>
      <c r="AY1702" s="4">
        <v>1.5061700000000001E-2</v>
      </c>
      <c r="AZ1702" s="4">
        <v>1.51012E-2</v>
      </c>
      <c r="BA1702" s="4">
        <v>1.5140900000000001E-2</v>
      </c>
      <c r="BB1702" s="4">
        <v>1.5180600000000001E-2</v>
      </c>
      <c r="BC1702" s="4">
        <v>1.5219999999999999E-2</v>
      </c>
      <c r="BD1702" s="4">
        <v>1.5259099999999999E-2</v>
      </c>
      <c r="BE1702" s="4">
        <v>1.52978E-2</v>
      </c>
      <c r="BF1702" s="4">
        <v>1.5335700000000001E-2</v>
      </c>
      <c r="BG1702" s="4">
        <v>1.53729E-2</v>
      </c>
      <c r="BH1702" s="4">
        <v>1.54091E-2</v>
      </c>
      <c r="BI1702" s="4">
        <v>1.54444E-2</v>
      </c>
      <c r="BJ1702" s="4">
        <v>1.5478499999999999E-2</v>
      </c>
      <c r="BK1702" s="4">
        <v>1.55114E-2</v>
      </c>
      <c r="BL1702" s="4">
        <v>1.5543E-2</v>
      </c>
      <c r="BM1702" s="4">
        <v>1.5573200000000001E-2</v>
      </c>
      <c r="BN1702" s="4">
        <v>1.5602E-2</v>
      </c>
      <c r="BO1702" s="4">
        <v>1.5629199999999999E-2</v>
      </c>
      <c r="BP1702" s="4">
        <v>1.5654999999999999E-2</v>
      </c>
      <c r="BQ1702" s="4">
        <v>1.5679200000000001E-2</v>
      </c>
      <c r="BR1702" s="4">
        <v>1.5701799999999998E-2</v>
      </c>
      <c r="BS1702" s="4">
        <v>1.5722799999999999E-2</v>
      </c>
      <c r="BT1702" s="4">
        <v>1.5742200000000001E-2</v>
      </c>
      <c r="BU1702" s="4">
        <v>1.576E-2</v>
      </c>
      <c r="BV1702" s="4">
        <v>1.5776100000000001E-2</v>
      </c>
      <c r="BW1702" s="4">
        <v>1.5790599999999998E-2</v>
      </c>
      <c r="BX1702" s="4">
        <v>1.5803600000000001E-2</v>
      </c>
      <c r="BY1702" s="4">
        <v>1.58149E-2</v>
      </c>
      <c r="BZ1702" s="4">
        <v>1.58248E-2</v>
      </c>
      <c r="CA1702" s="4">
        <v>1.5833099999999999E-2</v>
      </c>
      <c r="CB1702" s="4">
        <v>1.5839900000000001E-2</v>
      </c>
      <c r="CC1702" s="4">
        <v>1.58453E-2</v>
      </c>
      <c r="CD1702" s="4">
        <v>1.5849200000000001E-2</v>
      </c>
      <c r="CE1702" s="4">
        <v>1.5851799999999999E-2</v>
      </c>
      <c r="CF1702" s="4">
        <v>1.5853099999999998E-2</v>
      </c>
      <c r="CG1702" s="4">
        <v>1.5853200000000001E-2</v>
      </c>
      <c r="CH1702" s="4">
        <v>1.5852000000000002E-2</v>
      </c>
      <c r="CI1702" s="4">
        <v>1.5849700000000001E-2</v>
      </c>
      <c r="CJ1702" s="4">
        <v>1.5846200000000001E-2</v>
      </c>
      <c r="CK1702" s="4">
        <v>1.58417E-2</v>
      </c>
      <c r="CL1702" s="4">
        <v>1.5836200000000002E-2</v>
      </c>
      <c r="CM1702" s="4">
        <v>1.5829699999999999E-2</v>
      </c>
      <c r="CN1702" s="4">
        <v>1.58224E-2</v>
      </c>
      <c r="CO1702" s="4">
        <v>1.58142E-2</v>
      </c>
      <c r="CP1702" s="4">
        <v>1.5805199999999998E-2</v>
      </c>
      <c r="CQ1702" s="4">
        <v>1.5795500000000001E-2</v>
      </c>
      <c r="CR1702" s="4">
        <v>1.57851E-2</v>
      </c>
      <c r="CS1702" s="4">
        <v>1.5774099999999999E-2</v>
      </c>
      <c r="CT1702" s="4">
        <v>1.5762499999999999E-2</v>
      </c>
      <c r="CU1702" s="4">
        <v>1.5750400000000001E-2</v>
      </c>
      <c r="CV1702" s="4">
        <v>1.57378E-2</v>
      </c>
      <c r="CW1702" s="4">
        <v>1.5724800000000001E-2</v>
      </c>
      <c r="CX1702" s="4">
        <v>1.57114E-2</v>
      </c>
      <c r="CY1702" s="4">
        <v>1.5697699999999998E-2</v>
      </c>
      <c r="CZ1702" s="4">
        <v>1.5683699999999998E-2</v>
      </c>
      <c r="DA1702" s="4">
        <v>1.56694E-2</v>
      </c>
      <c r="DB1702" s="4">
        <v>1.5654899999999999E-2</v>
      </c>
      <c r="DC1702" s="4">
        <v>1.56402E-2</v>
      </c>
      <c r="DD1702" s="4">
        <v>1.5625400000000001E-2</v>
      </c>
      <c r="DE1702" s="4">
        <v>1.5610600000000001E-2</v>
      </c>
      <c r="DF1702" s="4">
        <v>1.5595599999999999E-2</v>
      </c>
      <c r="DG1702" s="4">
        <v>1.55806E-2</v>
      </c>
      <c r="DH1702" s="4">
        <v>1.55657E-2</v>
      </c>
      <c r="DI1702" s="4">
        <v>1.5550700000000001E-2</v>
      </c>
      <c r="DJ1702" s="4">
        <v>1.55359E-2</v>
      </c>
      <c r="DK1702" s="4">
        <v>1.5521099999999999E-2</v>
      </c>
      <c r="DL1702" s="4">
        <v>1.55064E-2</v>
      </c>
      <c r="DM1702" s="4">
        <v>1.5491899999999999E-2</v>
      </c>
      <c r="DN1702" s="4">
        <v>1.54775E-2</v>
      </c>
      <c r="DO1702" s="4">
        <v>1.5463299999999999E-2</v>
      </c>
      <c r="DP1702" s="4">
        <v>1.5449299999999999E-2</v>
      </c>
      <c r="DQ1702" s="4">
        <v>1.5435600000000001E-2</v>
      </c>
      <c r="DR1702" s="4" t="s">
        <v>121</v>
      </c>
    </row>
    <row r="1703" spans="1:122" x14ac:dyDescent="0.35">
      <c r="A1703" s="1">
        <v>43803</v>
      </c>
      <c r="B1703" s="4">
        <v>1.66134E-2</v>
      </c>
      <c r="C1703" s="4">
        <v>1.70954E-2</v>
      </c>
      <c r="D1703" s="4">
        <v>1.7233700000000001E-2</v>
      </c>
      <c r="E1703" s="4">
        <v>1.7371999999999999E-2</v>
      </c>
      <c r="F1703" s="4">
        <v>1.6901900000000001E-2</v>
      </c>
      <c r="G1703" s="4">
        <v>1.6714699999999999E-2</v>
      </c>
      <c r="H1703" s="4">
        <v>1.6551099999999999E-2</v>
      </c>
      <c r="I1703" s="4">
        <v>1.64108E-2</v>
      </c>
      <c r="J1703" s="4">
        <v>1.6291199999999999E-2</v>
      </c>
      <c r="K1703" s="4">
        <v>1.61893E-2</v>
      </c>
      <c r="L1703" s="4">
        <v>1.6102000000000002E-2</v>
      </c>
      <c r="M1703" s="4">
        <v>1.6026700000000001E-2</v>
      </c>
      <c r="N1703" s="4">
        <v>1.5961199999999998E-2</v>
      </c>
      <c r="O1703" s="4">
        <v>1.59037E-2</v>
      </c>
      <c r="P1703" s="4">
        <v>1.5852700000000001E-2</v>
      </c>
      <c r="Q1703" s="4">
        <v>1.58072E-2</v>
      </c>
      <c r="R1703" s="4">
        <v>1.57664E-2</v>
      </c>
      <c r="S1703" s="4">
        <v>1.57296E-2</v>
      </c>
      <c r="T1703" s="4">
        <v>1.5696600000000002E-2</v>
      </c>
      <c r="U1703" s="4">
        <v>1.5666900000000001E-2</v>
      </c>
      <c r="V1703" s="4">
        <v>1.5640399999999999E-2</v>
      </c>
      <c r="W1703" s="4">
        <v>1.56171E-2</v>
      </c>
      <c r="X1703" s="4">
        <v>1.5596799999999999E-2</v>
      </c>
      <c r="Y1703" s="4">
        <v>1.55795E-2</v>
      </c>
      <c r="Z1703" s="4">
        <v>1.55652E-2</v>
      </c>
      <c r="AA1703" s="4">
        <v>1.5553900000000001E-2</v>
      </c>
      <c r="AB1703" s="4">
        <v>1.55456E-2</v>
      </c>
      <c r="AC1703" s="4">
        <v>1.55403E-2</v>
      </c>
      <c r="AD1703" s="4">
        <v>1.55379E-2</v>
      </c>
      <c r="AE1703" s="4">
        <v>1.5538400000000001E-2</v>
      </c>
      <c r="AF1703" s="4">
        <v>1.55418E-2</v>
      </c>
      <c r="AG1703" s="4">
        <v>1.55479E-2</v>
      </c>
      <c r="AH1703" s="4">
        <v>1.55567E-2</v>
      </c>
      <c r="AI1703" s="4">
        <v>1.55681E-2</v>
      </c>
      <c r="AJ1703" s="4">
        <v>1.5581899999999999E-2</v>
      </c>
      <c r="AK1703" s="4">
        <v>1.5598000000000001E-2</v>
      </c>
      <c r="AL1703" s="4">
        <v>1.56162E-2</v>
      </c>
      <c r="AM1703" s="4">
        <v>1.5636400000000002E-2</v>
      </c>
      <c r="AN1703" s="4">
        <v>1.5658499999999999E-2</v>
      </c>
      <c r="AO1703" s="4">
        <v>1.56822E-2</v>
      </c>
      <c r="AP1703" s="4">
        <v>1.57074E-2</v>
      </c>
      <c r="AQ1703" s="4">
        <v>1.5733899999999999E-2</v>
      </c>
      <c r="AR1703" s="4">
        <v>1.5761500000000001E-2</v>
      </c>
      <c r="AS1703" s="4">
        <v>1.5790100000000001E-2</v>
      </c>
      <c r="AT1703" s="4">
        <v>1.58195E-2</v>
      </c>
      <c r="AU1703" s="4">
        <v>1.5849599999999998E-2</v>
      </c>
      <c r="AV1703" s="4">
        <v>1.5880100000000001E-2</v>
      </c>
      <c r="AW1703" s="4">
        <v>1.5910899999999999E-2</v>
      </c>
      <c r="AX1703" s="4">
        <v>1.5941799999999999E-2</v>
      </c>
      <c r="AY1703" s="4">
        <v>1.5972799999999999E-2</v>
      </c>
      <c r="AZ1703" s="4">
        <v>1.6003699999999999E-2</v>
      </c>
      <c r="BA1703" s="4">
        <v>1.6034300000000001E-2</v>
      </c>
      <c r="BB1703" s="4">
        <v>1.6064599999999998E-2</v>
      </c>
      <c r="BC1703" s="4">
        <v>1.6094399999999998E-2</v>
      </c>
      <c r="BD1703" s="4">
        <v>1.6123700000000001E-2</v>
      </c>
      <c r="BE1703" s="4">
        <v>1.6152300000000001E-2</v>
      </c>
      <c r="BF1703" s="4">
        <v>1.6180099999999999E-2</v>
      </c>
      <c r="BG1703" s="4">
        <v>1.6207099999999999E-2</v>
      </c>
      <c r="BH1703" s="4">
        <v>1.62332E-2</v>
      </c>
      <c r="BI1703" s="4">
        <v>1.62583E-2</v>
      </c>
      <c r="BJ1703" s="4">
        <v>1.6282499999999998E-2</v>
      </c>
      <c r="BK1703" s="4">
        <v>1.6305500000000001E-2</v>
      </c>
      <c r="BL1703" s="4">
        <v>1.6327500000000002E-2</v>
      </c>
      <c r="BM1703" s="4">
        <v>1.63483E-2</v>
      </c>
      <c r="BN1703" s="4">
        <v>1.6368000000000001E-2</v>
      </c>
      <c r="BO1703" s="4">
        <v>1.6386499999999998E-2</v>
      </c>
      <c r="BP1703" s="4">
        <v>1.64038E-2</v>
      </c>
      <c r="BQ1703" s="4">
        <v>1.6419900000000001E-2</v>
      </c>
      <c r="BR1703" s="4">
        <v>1.6434799999999999E-2</v>
      </c>
      <c r="BS1703" s="4">
        <v>1.6448399999999998E-2</v>
      </c>
      <c r="BT1703" s="4">
        <v>1.6460900000000001E-2</v>
      </c>
      <c r="BU1703" s="4">
        <v>1.64721E-2</v>
      </c>
      <c r="BV1703" s="4">
        <v>1.64821E-2</v>
      </c>
      <c r="BW1703" s="4">
        <v>1.6490999999999999E-2</v>
      </c>
      <c r="BX1703" s="4">
        <v>1.6498700000000002E-2</v>
      </c>
      <c r="BY1703" s="4">
        <v>1.6505300000000001E-2</v>
      </c>
      <c r="BZ1703" s="4">
        <v>1.65107E-2</v>
      </c>
      <c r="CA1703" s="4">
        <v>1.6514999999999998E-2</v>
      </c>
      <c r="CB1703" s="4">
        <v>1.65183E-2</v>
      </c>
      <c r="CC1703" s="4">
        <v>1.65205E-2</v>
      </c>
      <c r="CD1703" s="4">
        <v>1.65217E-2</v>
      </c>
      <c r="CE1703" s="4">
        <v>1.6521899999999999E-2</v>
      </c>
      <c r="CF1703" s="4">
        <v>1.65212E-2</v>
      </c>
      <c r="CG1703" s="4">
        <v>1.6519499999999999E-2</v>
      </c>
      <c r="CH1703" s="4">
        <v>1.6517E-2</v>
      </c>
      <c r="CI1703" s="4">
        <v>1.65136E-2</v>
      </c>
      <c r="CJ1703" s="4">
        <v>1.6509300000000001E-2</v>
      </c>
      <c r="CK1703" s="4">
        <v>1.65043E-2</v>
      </c>
      <c r="CL1703" s="4">
        <v>1.6498499999999999E-2</v>
      </c>
      <c r="CM1703" s="4">
        <v>1.6492E-2</v>
      </c>
      <c r="CN1703" s="4">
        <v>1.6484800000000001E-2</v>
      </c>
      <c r="CO1703" s="4">
        <v>1.6476999999999999E-2</v>
      </c>
      <c r="CP1703" s="4">
        <v>1.64685E-2</v>
      </c>
      <c r="CQ1703" s="4">
        <v>1.6459499999999998E-2</v>
      </c>
      <c r="CR1703" s="4">
        <v>1.64499E-2</v>
      </c>
      <c r="CS1703" s="4">
        <v>1.6439800000000001E-2</v>
      </c>
      <c r="CT1703" s="4">
        <v>1.6429200000000001E-2</v>
      </c>
      <c r="CU1703" s="4">
        <v>1.6418100000000001E-2</v>
      </c>
      <c r="CV1703" s="4">
        <v>1.64066E-2</v>
      </c>
      <c r="CW1703" s="4">
        <v>1.6394800000000001E-2</v>
      </c>
      <c r="CX1703" s="4">
        <v>1.6382500000000001E-2</v>
      </c>
      <c r="CY1703" s="4">
        <v>1.6369999999999999E-2</v>
      </c>
      <c r="CZ1703" s="4">
        <v>1.6357099999999999E-2</v>
      </c>
      <c r="DA1703" s="4">
        <v>1.6344000000000001E-2</v>
      </c>
      <c r="DB1703" s="4">
        <v>1.6330600000000001E-2</v>
      </c>
      <c r="DC1703" s="4">
        <v>1.6317100000000001E-2</v>
      </c>
      <c r="DD1703" s="4">
        <v>1.63033E-2</v>
      </c>
      <c r="DE1703" s="4">
        <v>1.6289399999999999E-2</v>
      </c>
      <c r="DF1703" s="4">
        <v>1.6275399999999999E-2</v>
      </c>
      <c r="DG1703" s="4">
        <v>1.62612E-2</v>
      </c>
      <c r="DH1703" s="4">
        <v>1.6247000000000001E-2</v>
      </c>
      <c r="DI1703" s="4">
        <v>1.6232699999999999E-2</v>
      </c>
      <c r="DJ1703" s="4">
        <v>1.6218400000000001E-2</v>
      </c>
      <c r="DK1703" s="4">
        <v>1.6204E-2</v>
      </c>
      <c r="DL1703" s="4">
        <v>1.6189700000000001E-2</v>
      </c>
      <c r="DM1703" s="4">
        <v>1.61754E-2</v>
      </c>
      <c r="DN1703" s="4">
        <v>1.6161200000000001E-2</v>
      </c>
      <c r="DO1703" s="4">
        <v>1.6147100000000001E-2</v>
      </c>
      <c r="DP1703" s="4">
        <v>1.6133000000000002E-2</v>
      </c>
      <c r="DQ1703" s="4">
        <v>1.6119100000000001E-2</v>
      </c>
      <c r="DR1703" s="4" t="s">
        <v>121</v>
      </c>
    </row>
    <row r="1704" spans="1:122" x14ac:dyDescent="0.35">
      <c r="A1704" s="1">
        <v>43804</v>
      </c>
      <c r="B1704" s="4">
        <v>1.66193E-2</v>
      </c>
      <c r="C1704" s="4">
        <v>1.7096400000000001E-2</v>
      </c>
      <c r="D1704" s="4">
        <v>1.7234800000000002E-2</v>
      </c>
      <c r="E1704" s="4">
        <v>1.7373099999999999E-2</v>
      </c>
      <c r="F1704" s="4">
        <v>1.71504E-2</v>
      </c>
      <c r="G1704" s="4">
        <v>1.70289E-2</v>
      </c>
      <c r="H1704" s="4">
        <v>1.6914700000000001E-2</v>
      </c>
      <c r="I1704" s="4">
        <v>1.6811E-2</v>
      </c>
      <c r="J1704" s="4">
        <v>1.6718199999999999E-2</v>
      </c>
      <c r="K1704" s="4">
        <v>1.6635899999999999E-2</v>
      </c>
      <c r="L1704" s="4">
        <v>1.6563100000000001E-2</v>
      </c>
      <c r="M1704" s="4">
        <v>1.6498599999999999E-2</v>
      </c>
      <c r="N1704" s="4">
        <v>1.64417E-2</v>
      </c>
      <c r="O1704" s="4">
        <v>1.6391300000000001E-2</v>
      </c>
      <c r="P1704" s="4">
        <v>1.6346699999999999E-2</v>
      </c>
      <c r="Q1704" s="4">
        <v>1.6307200000000001E-2</v>
      </c>
      <c r="R1704" s="4">
        <v>1.62723E-2</v>
      </c>
      <c r="S1704" s="4">
        <v>1.6241499999999999E-2</v>
      </c>
      <c r="T1704" s="4">
        <v>1.62145E-2</v>
      </c>
      <c r="U1704" s="4">
        <v>1.61911E-2</v>
      </c>
      <c r="V1704" s="4">
        <v>1.6170899999999998E-2</v>
      </c>
      <c r="W1704" s="4">
        <v>1.6153799999999999E-2</v>
      </c>
      <c r="X1704" s="4">
        <v>1.61396E-2</v>
      </c>
      <c r="Y1704" s="4">
        <v>1.6128300000000002E-2</v>
      </c>
      <c r="Z1704" s="4">
        <v>1.6119700000000001E-2</v>
      </c>
      <c r="AA1704" s="4">
        <v>1.6113800000000001E-2</v>
      </c>
      <c r="AB1704" s="4">
        <v>1.61105E-2</v>
      </c>
      <c r="AC1704" s="4">
        <v>1.6109700000000001E-2</v>
      </c>
      <c r="AD1704" s="4">
        <v>1.6111299999999999E-2</v>
      </c>
      <c r="AE1704" s="4">
        <v>1.6115299999999999E-2</v>
      </c>
      <c r="AF1704" s="4">
        <v>1.61216E-2</v>
      </c>
      <c r="AG1704" s="4">
        <v>1.6130100000000001E-2</v>
      </c>
      <c r="AH1704" s="4">
        <v>1.6140700000000001E-2</v>
      </c>
      <c r="AI1704" s="4">
        <v>1.6153399999999998E-2</v>
      </c>
      <c r="AJ1704" s="4">
        <v>1.6168100000000001E-2</v>
      </c>
      <c r="AK1704" s="4">
        <v>1.61846E-2</v>
      </c>
      <c r="AL1704" s="4">
        <v>1.6202899999999999E-2</v>
      </c>
      <c r="AM1704" s="4">
        <v>1.6222799999999999E-2</v>
      </c>
      <c r="AN1704" s="4">
        <v>1.62442E-2</v>
      </c>
      <c r="AO1704" s="4">
        <v>1.6267E-2</v>
      </c>
      <c r="AP1704" s="4">
        <v>1.6291099999999999E-2</v>
      </c>
      <c r="AQ1704" s="4">
        <v>1.6316299999999999E-2</v>
      </c>
      <c r="AR1704" s="4">
        <v>1.6342599999999999E-2</v>
      </c>
      <c r="AS1704" s="4">
        <v>1.6369700000000001E-2</v>
      </c>
      <c r="AT1704" s="4">
        <v>1.6397700000000001E-2</v>
      </c>
      <c r="AU1704" s="4">
        <v>1.6426199999999998E-2</v>
      </c>
      <c r="AV1704" s="4">
        <v>1.64552E-2</v>
      </c>
      <c r="AW1704" s="4">
        <v>1.6484700000000001E-2</v>
      </c>
      <c r="AX1704" s="4">
        <v>1.6514399999999999E-2</v>
      </c>
      <c r="AY1704" s="4">
        <v>1.6544199999999998E-2</v>
      </c>
      <c r="AZ1704" s="4">
        <v>1.6573999999999998E-2</v>
      </c>
      <c r="BA1704" s="4">
        <v>1.6603799999999998E-2</v>
      </c>
      <c r="BB1704" s="4">
        <v>1.66333E-2</v>
      </c>
      <c r="BC1704" s="4">
        <v>1.66626E-2</v>
      </c>
      <c r="BD1704" s="4">
        <v>1.6691399999999999E-2</v>
      </c>
      <c r="BE1704" s="4">
        <v>1.67198E-2</v>
      </c>
      <c r="BF1704" s="4">
        <v>1.6747600000000001E-2</v>
      </c>
      <c r="BG1704" s="4">
        <v>1.67747E-2</v>
      </c>
      <c r="BH1704" s="4">
        <v>1.6801099999999999E-2</v>
      </c>
      <c r="BI1704" s="4">
        <v>1.6826600000000001E-2</v>
      </c>
      <c r="BJ1704" s="4">
        <v>1.68513E-2</v>
      </c>
      <c r="BK1704" s="4">
        <v>1.6875100000000001E-2</v>
      </c>
      <c r="BL1704" s="4">
        <v>1.6897800000000001E-2</v>
      </c>
      <c r="BM1704" s="4">
        <v>1.69196E-2</v>
      </c>
      <c r="BN1704" s="4">
        <v>1.6940199999999999E-2</v>
      </c>
      <c r="BO1704" s="4">
        <v>1.6959800000000001E-2</v>
      </c>
      <c r="BP1704" s="4">
        <v>1.6978199999999999E-2</v>
      </c>
      <c r="BQ1704" s="4">
        <v>1.6995400000000001E-2</v>
      </c>
      <c r="BR1704" s="4">
        <v>1.7011399999999999E-2</v>
      </c>
      <c r="BS1704" s="4">
        <v>1.7026300000000001E-2</v>
      </c>
      <c r="BT1704" s="4">
        <v>1.70399E-2</v>
      </c>
      <c r="BU1704" s="4">
        <v>1.7052299999999999E-2</v>
      </c>
      <c r="BV1704" s="4">
        <v>1.7063499999999999E-2</v>
      </c>
      <c r="BW1704" s="4">
        <v>1.7073399999999999E-2</v>
      </c>
      <c r="BX1704" s="4">
        <v>1.7082199999999999E-2</v>
      </c>
      <c r="BY1704" s="4">
        <v>1.7089699999999999E-2</v>
      </c>
      <c r="BZ1704" s="4">
        <v>1.7096E-2</v>
      </c>
      <c r="CA1704" s="4">
        <v>1.71012E-2</v>
      </c>
      <c r="CB1704" s="4">
        <v>1.7105200000000001E-2</v>
      </c>
      <c r="CC1704" s="4">
        <v>1.7108100000000001E-2</v>
      </c>
      <c r="CD1704" s="4">
        <v>1.7109800000000001E-2</v>
      </c>
      <c r="CE1704" s="4">
        <v>1.7110500000000001E-2</v>
      </c>
      <c r="CF1704" s="4">
        <v>1.71101E-2</v>
      </c>
      <c r="CG1704" s="4">
        <v>1.7108700000000001E-2</v>
      </c>
      <c r="CH1704" s="4">
        <v>1.7106300000000001E-2</v>
      </c>
      <c r="CI1704" s="4">
        <v>1.7103E-2</v>
      </c>
      <c r="CJ1704" s="4">
        <v>1.7098700000000001E-2</v>
      </c>
      <c r="CK1704" s="4">
        <v>1.70936E-2</v>
      </c>
      <c r="CL1704" s="4">
        <v>1.7087600000000001E-2</v>
      </c>
      <c r="CM1704" s="4">
        <v>1.70808E-2</v>
      </c>
      <c r="CN1704" s="4">
        <v>1.70732E-2</v>
      </c>
      <c r="CO1704" s="4">
        <v>1.7065E-2</v>
      </c>
      <c r="CP1704" s="4">
        <v>1.7056000000000002E-2</v>
      </c>
      <c r="CQ1704" s="4">
        <v>1.70464E-2</v>
      </c>
      <c r="CR1704" s="4">
        <v>1.7036099999999998E-2</v>
      </c>
      <c r="CS1704" s="4">
        <v>1.70254E-2</v>
      </c>
      <c r="CT1704" s="4">
        <v>1.7014000000000001E-2</v>
      </c>
      <c r="CU1704" s="4">
        <v>1.7002300000000001E-2</v>
      </c>
      <c r="CV1704" s="4">
        <v>1.6990000000000002E-2</v>
      </c>
      <c r="CW1704" s="4">
        <v>1.69774E-2</v>
      </c>
      <c r="CX1704" s="4">
        <v>1.6964400000000001E-2</v>
      </c>
      <c r="CY1704" s="4">
        <v>1.6951000000000001E-2</v>
      </c>
      <c r="CZ1704" s="4">
        <v>1.6937399999999998E-2</v>
      </c>
      <c r="DA1704" s="4">
        <v>1.6923500000000001E-2</v>
      </c>
      <c r="DB1704" s="4">
        <v>1.6909400000000002E-2</v>
      </c>
      <c r="DC1704" s="4">
        <v>1.68951E-2</v>
      </c>
      <c r="DD1704" s="4">
        <v>1.6880699999999998E-2</v>
      </c>
      <c r="DE1704" s="4">
        <v>1.6866099999999998E-2</v>
      </c>
      <c r="DF1704" s="4">
        <v>1.6851499999999998E-2</v>
      </c>
      <c r="DG1704" s="4">
        <v>1.6836799999999999E-2</v>
      </c>
      <c r="DH1704" s="4">
        <v>1.68221E-2</v>
      </c>
      <c r="DI1704" s="4">
        <v>1.6807300000000001E-2</v>
      </c>
      <c r="DJ1704" s="4">
        <v>1.6792700000000001E-2</v>
      </c>
      <c r="DK1704" s="4">
        <v>1.6778100000000001E-2</v>
      </c>
      <c r="DL1704" s="4">
        <v>1.6763500000000001E-2</v>
      </c>
      <c r="DM1704" s="4">
        <v>1.6749099999999999E-2</v>
      </c>
      <c r="DN1704" s="4">
        <v>1.67349E-2</v>
      </c>
      <c r="DO1704" s="4">
        <v>1.6720700000000002E-2</v>
      </c>
      <c r="DP1704" s="4">
        <v>1.6706800000000001E-2</v>
      </c>
      <c r="DQ1704" s="4">
        <v>1.6693099999999999E-2</v>
      </c>
      <c r="DR1704" s="4" t="s">
        <v>121</v>
      </c>
    </row>
    <row r="1705" spans="1:122" x14ac:dyDescent="0.35">
      <c r="A1705" s="1">
        <v>43805</v>
      </c>
      <c r="B1705" s="4">
        <v>1.6607E-2</v>
      </c>
      <c r="C1705" s="4">
        <v>1.69967E-2</v>
      </c>
      <c r="D1705" s="4">
        <v>1.71346E-2</v>
      </c>
      <c r="E1705" s="4">
        <v>1.72725E-2</v>
      </c>
      <c r="F1705" s="4">
        <v>1.69383E-2</v>
      </c>
      <c r="G1705" s="4">
        <v>1.67928E-2</v>
      </c>
      <c r="H1705" s="4">
        <v>1.6660999999999999E-2</v>
      </c>
      <c r="I1705" s="4">
        <v>1.65446E-2</v>
      </c>
      <c r="J1705" s="4">
        <v>1.6443300000000001E-2</v>
      </c>
      <c r="K1705" s="4">
        <v>1.6355499999999999E-2</v>
      </c>
      <c r="L1705" s="4">
        <v>1.6279700000000001E-2</v>
      </c>
      <c r="M1705" s="4">
        <v>1.6214200000000002E-2</v>
      </c>
      <c r="N1705" s="4">
        <v>1.6157500000000002E-2</v>
      </c>
      <c r="O1705" s="4">
        <v>1.61082E-2</v>
      </c>
      <c r="P1705" s="4">
        <v>1.6065300000000001E-2</v>
      </c>
      <c r="Q1705" s="4">
        <v>1.6027699999999999E-2</v>
      </c>
      <c r="R1705" s="4">
        <v>1.5994899999999999E-2</v>
      </c>
      <c r="S1705" s="4">
        <v>1.5966000000000001E-2</v>
      </c>
      <c r="T1705" s="4">
        <v>1.5940800000000001E-2</v>
      </c>
      <c r="U1705" s="4">
        <v>1.59188E-2</v>
      </c>
      <c r="V1705" s="4">
        <v>1.5899699999999999E-2</v>
      </c>
      <c r="W1705" s="4">
        <v>1.5883499999999998E-2</v>
      </c>
      <c r="X1705" s="4">
        <v>1.58698E-2</v>
      </c>
      <c r="Y1705" s="4">
        <v>1.58587E-2</v>
      </c>
      <c r="Z1705" s="4">
        <v>1.5850099999999999E-2</v>
      </c>
      <c r="AA1705" s="4">
        <v>1.58441E-2</v>
      </c>
      <c r="AB1705" s="4">
        <v>1.5840400000000001E-2</v>
      </c>
      <c r="AC1705" s="4">
        <v>1.5839300000000001E-2</v>
      </c>
      <c r="AD1705" s="4">
        <v>1.58406E-2</v>
      </c>
      <c r="AE1705" s="4">
        <v>1.5844400000000002E-2</v>
      </c>
      <c r="AF1705" s="4">
        <v>1.5850699999999999E-2</v>
      </c>
      <c r="AG1705" s="4">
        <v>1.5859499999999999E-2</v>
      </c>
      <c r="AH1705" s="4">
        <v>1.5870700000000001E-2</v>
      </c>
      <c r="AI1705" s="4">
        <v>1.58844E-2</v>
      </c>
      <c r="AJ1705" s="4">
        <v>1.5900399999999999E-2</v>
      </c>
      <c r="AK1705" s="4">
        <v>1.5918700000000001E-2</v>
      </c>
      <c r="AL1705" s="4">
        <v>1.59393E-2</v>
      </c>
      <c r="AM1705" s="4">
        <v>1.5962E-2</v>
      </c>
      <c r="AN1705" s="4">
        <v>1.5986799999999999E-2</v>
      </c>
      <c r="AO1705" s="4">
        <v>1.6013599999999999E-2</v>
      </c>
      <c r="AP1705" s="4">
        <v>1.60422E-2</v>
      </c>
      <c r="AQ1705" s="4">
        <v>1.60725E-2</v>
      </c>
      <c r="AR1705" s="4">
        <v>1.6104500000000001E-2</v>
      </c>
      <c r="AS1705" s="4">
        <v>1.61379E-2</v>
      </c>
      <c r="AT1705" s="4">
        <v>1.6172599999999999E-2</v>
      </c>
      <c r="AU1705" s="4">
        <v>1.6208500000000001E-2</v>
      </c>
      <c r="AV1705" s="4">
        <v>1.62454E-2</v>
      </c>
      <c r="AW1705" s="4">
        <v>1.6283099999999998E-2</v>
      </c>
      <c r="AX1705" s="4">
        <v>1.6321599999999999E-2</v>
      </c>
      <c r="AY1705" s="4">
        <v>1.63605E-2</v>
      </c>
      <c r="AZ1705" s="4">
        <v>1.6399899999999999E-2</v>
      </c>
      <c r="BA1705" s="4">
        <v>1.6439499999999999E-2</v>
      </c>
      <c r="BB1705" s="4">
        <v>1.6479199999999999E-2</v>
      </c>
      <c r="BC1705" s="4">
        <v>1.65188E-2</v>
      </c>
      <c r="BD1705" s="4">
        <v>1.6558099999999999E-2</v>
      </c>
      <c r="BE1705" s="4">
        <v>1.6597199999999999E-2</v>
      </c>
      <c r="BF1705" s="4">
        <v>1.66357E-2</v>
      </c>
      <c r="BG1705" s="4">
        <v>1.66736E-2</v>
      </c>
      <c r="BH1705" s="4">
        <v>1.6710699999999998E-2</v>
      </c>
      <c r="BI1705" s="4">
        <v>1.6747100000000001E-2</v>
      </c>
      <c r="BJ1705" s="4">
        <v>1.6782399999999999E-2</v>
      </c>
      <c r="BK1705" s="4">
        <v>1.6816600000000001E-2</v>
      </c>
      <c r="BL1705" s="4">
        <v>1.6849699999999999E-2</v>
      </c>
      <c r="BM1705" s="4">
        <v>1.68816E-2</v>
      </c>
      <c r="BN1705" s="4">
        <v>1.6912099999999999E-2</v>
      </c>
      <c r="BO1705" s="4">
        <v>1.69412E-2</v>
      </c>
      <c r="BP1705" s="4">
        <v>1.6968899999999999E-2</v>
      </c>
      <c r="BQ1705" s="4">
        <v>1.6995E-2</v>
      </c>
      <c r="BR1705" s="4">
        <v>1.7019599999999999E-2</v>
      </c>
      <c r="BS1705" s="4">
        <v>1.7042600000000001E-2</v>
      </c>
      <c r="BT1705" s="4">
        <v>1.70639E-2</v>
      </c>
      <c r="BU1705" s="4">
        <v>1.7083600000000001E-2</v>
      </c>
      <c r="BV1705" s="4">
        <v>1.7101600000000002E-2</v>
      </c>
      <c r="BW1705" s="4">
        <v>1.7118000000000001E-2</v>
      </c>
      <c r="BX1705" s="4">
        <v>1.7132600000000001E-2</v>
      </c>
      <c r="BY1705" s="4">
        <v>1.7145500000000001E-2</v>
      </c>
      <c r="BZ1705" s="4">
        <v>1.71568E-2</v>
      </c>
      <c r="CA1705" s="4">
        <v>1.7166399999999998E-2</v>
      </c>
      <c r="CB1705" s="4">
        <v>1.7174399999999999E-2</v>
      </c>
      <c r="CC1705" s="4">
        <v>1.71808E-2</v>
      </c>
      <c r="CD1705" s="4">
        <v>1.7185599999999999E-2</v>
      </c>
      <c r="CE1705" s="4">
        <v>1.7188800000000001E-2</v>
      </c>
      <c r="CF1705" s="4">
        <v>1.71906E-2</v>
      </c>
      <c r="CG1705" s="4">
        <v>1.7190799999999999E-2</v>
      </c>
      <c r="CH1705" s="4">
        <v>1.7189699999999999E-2</v>
      </c>
      <c r="CI1705" s="4">
        <v>1.71872E-2</v>
      </c>
      <c r="CJ1705" s="4">
        <v>1.7183400000000001E-2</v>
      </c>
      <c r="CK1705" s="4">
        <v>1.71784E-2</v>
      </c>
      <c r="CL1705" s="4">
        <v>1.7172099999999999E-2</v>
      </c>
      <c r="CM1705" s="4">
        <v>1.7164700000000001E-2</v>
      </c>
      <c r="CN1705" s="4">
        <v>1.7156299999999999E-2</v>
      </c>
      <c r="CO1705" s="4">
        <v>1.71469E-2</v>
      </c>
      <c r="CP1705" s="4">
        <v>1.7136499999999999E-2</v>
      </c>
      <c r="CQ1705" s="4">
        <v>1.71252E-2</v>
      </c>
      <c r="CR1705" s="4">
        <v>1.7113099999999999E-2</v>
      </c>
      <c r="CS1705" s="4">
        <v>1.7100299999999999E-2</v>
      </c>
      <c r="CT1705" s="4">
        <v>1.7086799999999999E-2</v>
      </c>
      <c r="CU1705" s="4">
        <v>1.70727E-2</v>
      </c>
      <c r="CV1705" s="4">
        <v>1.7058E-2</v>
      </c>
      <c r="CW1705" s="4">
        <v>1.70429E-2</v>
      </c>
      <c r="CX1705" s="4">
        <v>1.7027299999999999E-2</v>
      </c>
      <c r="CY1705" s="4">
        <v>1.7011399999999999E-2</v>
      </c>
      <c r="CZ1705" s="4">
        <v>1.6995199999999999E-2</v>
      </c>
      <c r="DA1705" s="4">
        <v>1.6978699999999999E-2</v>
      </c>
      <c r="DB1705" s="4">
        <v>1.6962100000000001E-2</v>
      </c>
      <c r="DC1705" s="4">
        <v>1.69453E-2</v>
      </c>
      <c r="DD1705" s="4">
        <v>1.6928499999999999E-2</v>
      </c>
      <c r="DE1705" s="4">
        <v>1.6911599999999999E-2</v>
      </c>
      <c r="DF1705" s="4">
        <v>1.6894800000000001E-2</v>
      </c>
      <c r="DG1705" s="4">
        <v>1.68781E-2</v>
      </c>
      <c r="DH1705" s="4">
        <v>1.6861500000000001E-2</v>
      </c>
      <c r="DI1705" s="4">
        <v>1.6844999999999999E-2</v>
      </c>
      <c r="DJ1705" s="4">
        <v>1.6828800000000001E-2</v>
      </c>
      <c r="DK1705" s="4">
        <v>1.6812799999999999E-2</v>
      </c>
      <c r="DL1705" s="4">
        <v>1.6797200000000002E-2</v>
      </c>
      <c r="DM1705" s="4">
        <v>1.6781799999999999E-2</v>
      </c>
      <c r="DN1705" s="4">
        <v>1.6766799999999998E-2</v>
      </c>
      <c r="DO1705" s="4">
        <v>1.6752099999999999E-2</v>
      </c>
      <c r="DP1705" s="4">
        <v>1.67379E-2</v>
      </c>
      <c r="DQ1705" s="4">
        <v>1.6724099999999999E-2</v>
      </c>
      <c r="DR1705" s="4" t="s">
        <v>121</v>
      </c>
    </row>
    <row r="1706" spans="1:122" x14ac:dyDescent="0.35">
      <c r="A1706" s="1">
        <v>43808</v>
      </c>
      <c r="B1706" s="4">
        <v>1.6700099999999999E-2</v>
      </c>
      <c r="C1706" s="4">
        <v>1.70142E-2</v>
      </c>
      <c r="D1706" s="4">
        <v>1.7203099999999999E-2</v>
      </c>
      <c r="E1706" s="4">
        <v>1.7391899999999998E-2</v>
      </c>
      <c r="F1706" s="4">
        <v>1.7080600000000001E-2</v>
      </c>
      <c r="G1706" s="4">
        <v>1.6945399999999999E-2</v>
      </c>
      <c r="H1706" s="4">
        <v>1.6821599999999999E-2</v>
      </c>
      <c r="I1706" s="4">
        <v>1.6711400000000001E-2</v>
      </c>
      <c r="J1706" s="4">
        <v>1.66146E-2</v>
      </c>
      <c r="K1706" s="4">
        <v>1.653E-2</v>
      </c>
      <c r="L1706" s="4">
        <v>1.6456200000000001E-2</v>
      </c>
      <c r="M1706" s="4">
        <v>1.6391800000000002E-2</v>
      </c>
      <c r="N1706" s="4">
        <v>1.63354E-2</v>
      </c>
      <c r="O1706" s="4">
        <v>1.6285999999999998E-2</v>
      </c>
      <c r="P1706" s="4">
        <v>1.62425E-2</v>
      </c>
      <c r="Q1706" s="4">
        <v>1.6204199999999998E-2</v>
      </c>
      <c r="R1706" s="4">
        <v>1.6170400000000001E-2</v>
      </c>
      <c r="S1706" s="4">
        <v>1.6140499999999999E-2</v>
      </c>
      <c r="T1706" s="4">
        <v>1.6114199999999999E-2</v>
      </c>
      <c r="U1706" s="4">
        <v>1.60912E-2</v>
      </c>
      <c r="V1706" s="4">
        <v>1.60713E-2</v>
      </c>
      <c r="W1706" s="4">
        <v>1.6054300000000001E-2</v>
      </c>
      <c r="X1706" s="4">
        <v>1.6039999999999999E-2</v>
      </c>
      <c r="Y1706" s="4">
        <v>1.6028500000000001E-2</v>
      </c>
      <c r="Z1706" s="4">
        <v>1.6019800000000001E-2</v>
      </c>
      <c r="AA1706" s="4">
        <v>1.6013599999999999E-2</v>
      </c>
      <c r="AB1706" s="4">
        <v>1.6010199999999999E-2</v>
      </c>
      <c r="AC1706" s="4">
        <v>1.6009499999999999E-2</v>
      </c>
      <c r="AD1706" s="4">
        <v>1.6011399999999999E-2</v>
      </c>
      <c r="AE1706" s="4">
        <v>1.6015999999999999E-2</v>
      </c>
      <c r="AF1706" s="4">
        <v>1.6023200000000001E-2</v>
      </c>
      <c r="AG1706" s="4">
        <v>1.6033100000000002E-2</v>
      </c>
      <c r="AH1706" s="4">
        <v>1.60456E-2</v>
      </c>
      <c r="AI1706" s="4">
        <v>1.6060600000000001E-2</v>
      </c>
      <c r="AJ1706" s="4">
        <v>1.6078200000000001E-2</v>
      </c>
      <c r="AK1706" s="4">
        <v>1.60982E-2</v>
      </c>
      <c r="AL1706" s="4">
        <v>1.6120499999999999E-2</v>
      </c>
      <c r="AM1706" s="4">
        <v>1.6145099999999999E-2</v>
      </c>
      <c r="AN1706" s="4">
        <v>1.6171899999999999E-2</v>
      </c>
      <c r="AO1706" s="4">
        <v>1.6200699999999998E-2</v>
      </c>
      <c r="AP1706" s="4">
        <v>1.62314E-2</v>
      </c>
      <c r="AQ1706" s="4">
        <v>1.6263900000000001E-2</v>
      </c>
      <c r="AR1706" s="4">
        <v>1.6298E-2</v>
      </c>
      <c r="AS1706" s="4">
        <v>1.63336E-2</v>
      </c>
      <c r="AT1706" s="4">
        <v>1.63705E-2</v>
      </c>
      <c r="AU1706" s="4">
        <v>1.6408599999999999E-2</v>
      </c>
      <c r="AV1706" s="4">
        <v>1.6447699999999999E-2</v>
      </c>
      <c r="AW1706" s="4">
        <v>1.6487700000000001E-2</v>
      </c>
      <c r="AX1706" s="4">
        <v>1.6528299999999999E-2</v>
      </c>
      <c r="AY1706" s="4">
        <v>1.6569500000000001E-2</v>
      </c>
      <c r="AZ1706" s="4">
        <v>1.6611000000000001E-2</v>
      </c>
      <c r="BA1706" s="4">
        <v>1.6652699999999999E-2</v>
      </c>
      <c r="BB1706" s="4">
        <v>1.6694400000000002E-2</v>
      </c>
      <c r="BC1706" s="4">
        <v>1.6736000000000001E-2</v>
      </c>
      <c r="BD1706" s="4">
        <v>1.6777400000000001E-2</v>
      </c>
      <c r="BE1706" s="4">
        <v>1.6818300000000001E-2</v>
      </c>
      <c r="BF1706" s="4">
        <v>1.6858700000000001E-2</v>
      </c>
      <c r="BG1706" s="4">
        <v>1.6898400000000001E-2</v>
      </c>
      <c r="BH1706" s="4">
        <v>1.6937299999999999E-2</v>
      </c>
      <c r="BI1706" s="4">
        <v>1.6975299999999999E-2</v>
      </c>
      <c r="BJ1706" s="4">
        <v>1.7012300000000001E-2</v>
      </c>
      <c r="BK1706" s="4">
        <v>1.70481E-2</v>
      </c>
      <c r="BL1706" s="4">
        <v>1.7082699999999999E-2</v>
      </c>
      <c r="BM1706" s="4">
        <v>1.7115999999999999E-2</v>
      </c>
      <c r="BN1706" s="4">
        <v>1.7147900000000001E-2</v>
      </c>
      <c r="BO1706" s="4">
        <v>1.7178300000000001E-2</v>
      </c>
      <c r="BP1706" s="4">
        <v>1.7207199999999999E-2</v>
      </c>
      <c r="BQ1706" s="4">
        <v>1.72345E-2</v>
      </c>
      <c r="BR1706" s="4">
        <v>1.72602E-2</v>
      </c>
      <c r="BS1706" s="4">
        <v>1.72842E-2</v>
      </c>
      <c r="BT1706" s="4">
        <v>1.7306599999999998E-2</v>
      </c>
      <c r="BU1706" s="4">
        <v>1.7327200000000001E-2</v>
      </c>
      <c r="BV1706" s="4">
        <v>1.73461E-2</v>
      </c>
      <c r="BW1706" s="4">
        <v>1.7363199999999999E-2</v>
      </c>
      <c r="BX1706" s="4">
        <v>1.7378600000000001E-2</v>
      </c>
      <c r="BY1706" s="4">
        <v>1.73922E-2</v>
      </c>
      <c r="BZ1706" s="4">
        <v>1.7404099999999999E-2</v>
      </c>
      <c r="CA1706" s="4">
        <v>1.74144E-2</v>
      </c>
      <c r="CB1706" s="4">
        <v>1.7422900000000002E-2</v>
      </c>
      <c r="CC1706" s="4">
        <v>1.7429699999999999E-2</v>
      </c>
      <c r="CD1706" s="4">
        <v>1.7434999999999999E-2</v>
      </c>
      <c r="CE1706" s="4">
        <v>1.7438599999999999E-2</v>
      </c>
      <c r="CF1706" s="4">
        <v>1.74407E-2</v>
      </c>
      <c r="CG1706" s="4">
        <v>1.7441399999999999E-2</v>
      </c>
      <c r="CH1706" s="4">
        <v>1.7440500000000001E-2</v>
      </c>
      <c r="CI1706" s="4">
        <v>1.74383E-2</v>
      </c>
      <c r="CJ1706" s="4">
        <v>1.7434700000000001E-2</v>
      </c>
      <c r="CK1706" s="4">
        <v>1.7429900000000002E-2</v>
      </c>
      <c r="CL1706" s="4">
        <v>1.74238E-2</v>
      </c>
      <c r="CM1706" s="4">
        <v>1.7416600000000001E-2</v>
      </c>
      <c r="CN1706" s="4">
        <v>1.7408199999999999E-2</v>
      </c>
      <c r="CO1706" s="4">
        <v>1.7398899999999998E-2</v>
      </c>
      <c r="CP1706" s="4">
        <v>1.7388600000000001E-2</v>
      </c>
      <c r="CQ1706" s="4">
        <v>1.7377400000000001E-2</v>
      </c>
      <c r="CR1706" s="4">
        <v>1.73654E-2</v>
      </c>
      <c r="CS1706" s="4">
        <v>1.7352599999999999E-2</v>
      </c>
      <c r="CT1706" s="4">
        <v>1.73391E-2</v>
      </c>
      <c r="CU1706" s="4">
        <v>1.7325E-2</v>
      </c>
      <c r="CV1706" s="4">
        <v>1.73104E-2</v>
      </c>
      <c r="CW1706" s="4">
        <v>1.72953E-2</v>
      </c>
      <c r="CX1706" s="4">
        <v>1.7279699999999999E-2</v>
      </c>
      <c r="CY1706" s="4">
        <v>1.7263799999999999E-2</v>
      </c>
      <c r="CZ1706" s="4">
        <v>1.7247599999999998E-2</v>
      </c>
      <c r="DA1706" s="4">
        <v>1.7231099999999999E-2</v>
      </c>
      <c r="DB1706" s="4">
        <v>1.7214500000000001E-2</v>
      </c>
      <c r="DC1706" s="4">
        <v>1.7197799999999999E-2</v>
      </c>
      <c r="DD1706" s="4">
        <v>1.7180999999999998E-2</v>
      </c>
      <c r="DE1706" s="4">
        <v>1.7164100000000002E-2</v>
      </c>
      <c r="DF1706" s="4">
        <v>1.7147300000000001E-2</v>
      </c>
      <c r="DG1706" s="4">
        <v>1.7130599999999999E-2</v>
      </c>
      <c r="DH1706" s="4">
        <v>1.71141E-2</v>
      </c>
      <c r="DI1706" s="4">
        <v>1.70977E-2</v>
      </c>
      <c r="DJ1706" s="4">
        <v>1.7081499999999999E-2</v>
      </c>
      <c r="DK1706" s="4">
        <v>1.70656E-2</v>
      </c>
      <c r="DL1706" s="4">
        <v>1.7049999999999999E-2</v>
      </c>
      <c r="DM1706" s="4">
        <v>1.7034799999999999E-2</v>
      </c>
      <c r="DN1706" s="4">
        <v>1.7019900000000001E-2</v>
      </c>
      <c r="DO1706" s="4">
        <v>1.7005300000000001E-2</v>
      </c>
      <c r="DP1706" s="4">
        <v>1.6991300000000001E-2</v>
      </c>
      <c r="DQ1706" s="4">
        <v>1.6977599999999999E-2</v>
      </c>
      <c r="DR1706" s="4" t="s">
        <v>121</v>
      </c>
    </row>
    <row r="1707" spans="1:122" x14ac:dyDescent="0.35">
      <c r="A1707" s="1">
        <v>43809</v>
      </c>
      <c r="B1707" s="4">
        <v>1.6703599999999999E-2</v>
      </c>
      <c r="C1707" s="4">
        <v>1.7030799999999999E-2</v>
      </c>
      <c r="D1707" s="4">
        <v>1.7270500000000001E-2</v>
      </c>
      <c r="E1707" s="4">
        <v>1.7510299999999999E-2</v>
      </c>
      <c r="F1707" s="4">
        <v>1.7076000000000001E-2</v>
      </c>
      <c r="G1707" s="4">
        <v>1.69383E-2</v>
      </c>
      <c r="H1707" s="4">
        <v>1.6813499999999999E-2</v>
      </c>
      <c r="I1707" s="4">
        <v>1.67034E-2</v>
      </c>
      <c r="J1707" s="4">
        <v>1.66076E-2</v>
      </c>
      <c r="K1707" s="4">
        <v>1.6524799999999999E-2</v>
      </c>
      <c r="L1707" s="4">
        <v>1.6453200000000001E-2</v>
      </c>
      <c r="M1707" s="4">
        <v>1.63915E-2</v>
      </c>
      <c r="N1707" s="4">
        <v>1.6338100000000001E-2</v>
      </c>
      <c r="O1707" s="4">
        <v>1.6291799999999999E-2</v>
      </c>
      <c r="P1707" s="4">
        <v>1.6251600000000001E-2</v>
      </c>
      <c r="Q1707" s="4">
        <v>1.6216399999999999E-2</v>
      </c>
      <c r="R1707" s="4">
        <v>1.61858E-2</v>
      </c>
      <c r="S1707" s="4">
        <v>1.6159E-2</v>
      </c>
      <c r="T1707" s="4">
        <v>1.61356E-2</v>
      </c>
      <c r="U1707" s="4">
        <v>1.6115299999999999E-2</v>
      </c>
      <c r="V1707" s="4">
        <v>1.6097899999999998E-2</v>
      </c>
      <c r="W1707" s="4">
        <v>1.6083199999999999E-2</v>
      </c>
      <c r="X1707" s="4">
        <v>1.6070999999999998E-2</v>
      </c>
      <c r="Y1707" s="4">
        <v>1.60614E-2</v>
      </c>
      <c r="Z1707" s="4">
        <v>1.6054200000000001E-2</v>
      </c>
      <c r="AA1707" s="4">
        <v>1.6049399999999998E-2</v>
      </c>
      <c r="AB1707" s="4">
        <v>1.6046999999999999E-2</v>
      </c>
      <c r="AC1707" s="4">
        <v>1.6047100000000002E-2</v>
      </c>
      <c r="AD1707" s="4">
        <v>1.6049600000000001E-2</v>
      </c>
      <c r="AE1707" s="4">
        <v>1.6054499999999999E-2</v>
      </c>
      <c r="AF1707" s="4">
        <v>1.60619E-2</v>
      </c>
      <c r="AG1707" s="4">
        <v>1.6071700000000001E-2</v>
      </c>
      <c r="AH1707" s="4">
        <v>1.6083900000000002E-2</v>
      </c>
      <c r="AI1707" s="4">
        <v>1.6098399999999999E-2</v>
      </c>
      <c r="AJ1707" s="4">
        <v>1.6115299999999999E-2</v>
      </c>
      <c r="AK1707" s="4">
        <v>1.61345E-2</v>
      </c>
      <c r="AL1707" s="4">
        <v>1.6155900000000001E-2</v>
      </c>
      <c r="AM1707" s="4">
        <v>1.61794E-2</v>
      </c>
      <c r="AN1707" s="4">
        <v>1.6204900000000001E-2</v>
      </c>
      <c r="AO1707" s="4">
        <v>1.6232300000000002E-2</v>
      </c>
      <c r="AP1707" s="4">
        <v>1.6261500000000002E-2</v>
      </c>
      <c r="AQ1707" s="4">
        <v>1.6292399999999999E-2</v>
      </c>
      <c r="AR1707" s="4">
        <v>1.63249E-2</v>
      </c>
      <c r="AS1707" s="4">
        <v>1.63587E-2</v>
      </c>
      <c r="AT1707" s="4">
        <v>1.6393899999999999E-2</v>
      </c>
      <c r="AU1707" s="4">
        <v>1.64301E-2</v>
      </c>
      <c r="AV1707" s="4">
        <v>1.6467300000000001E-2</v>
      </c>
      <c r="AW1707" s="4">
        <v>1.65054E-2</v>
      </c>
      <c r="AX1707" s="4">
        <v>1.6544099999999999E-2</v>
      </c>
      <c r="AY1707" s="4">
        <v>1.6583199999999999E-2</v>
      </c>
      <c r="AZ1707" s="4">
        <v>1.66228E-2</v>
      </c>
      <c r="BA1707" s="4">
        <v>1.66625E-2</v>
      </c>
      <c r="BB1707" s="4">
        <v>1.67023E-2</v>
      </c>
      <c r="BC1707" s="4">
        <v>1.6741900000000001E-2</v>
      </c>
      <c r="BD1707" s="4">
        <v>1.6781299999999999E-2</v>
      </c>
      <c r="BE1707" s="4">
        <v>1.6820399999999999E-2</v>
      </c>
      <c r="BF1707" s="4">
        <v>1.68589E-2</v>
      </c>
      <c r="BG1707" s="4">
        <v>1.6896700000000001E-2</v>
      </c>
      <c r="BH1707" s="4">
        <v>1.6933799999999999E-2</v>
      </c>
      <c r="BI1707" s="4">
        <v>1.6970099999999998E-2</v>
      </c>
      <c r="BJ1707" s="4">
        <v>1.7005300000000001E-2</v>
      </c>
      <c r="BK1707" s="4">
        <v>1.70394E-2</v>
      </c>
      <c r="BL1707" s="4">
        <v>1.7072400000000001E-2</v>
      </c>
      <c r="BM1707" s="4">
        <v>1.7104100000000001E-2</v>
      </c>
      <c r="BN1707" s="4">
        <v>1.71345E-2</v>
      </c>
      <c r="BO1707" s="4">
        <v>1.7163500000000002E-2</v>
      </c>
      <c r="BP1707" s="4">
        <v>1.7190899999999999E-2</v>
      </c>
      <c r="BQ1707" s="4">
        <v>1.72169E-2</v>
      </c>
      <c r="BR1707" s="4">
        <v>1.7241300000000001E-2</v>
      </c>
      <c r="BS1707" s="4">
        <v>1.7264100000000001E-2</v>
      </c>
      <c r="BT1707" s="4">
        <v>1.72853E-2</v>
      </c>
      <c r="BU1707" s="4">
        <v>1.7304799999999999E-2</v>
      </c>
      <c r="BV1707" s="4">
        <v>1.73227E-2</v>
      </c>
      <c r="BW1707" s="4">
        <v>1.7338800000000001E-2</v>
      </c>
      <c r="BX1707" s="4">
        <v>1.7353299999999999E-2</v>
      </c>
      <c r="BY1707" s="4">
        <v>1.7366099999999999E-2</v>
      </c>
      <c r="BZ1707" s="4">
        <v>1.7377299999999998E-2</v>
      </c>
      <c r="CA1707" s="4">
        <v>1.7386800000000001E-2</v>
      </c>
      <c r="CB1707" s="4">
        <v>1.7394699999999999E-2</v>
      </c>
      <c r="CC1707" s="4">
        <v>1.74009E-2</v>
      </c>
      <c r="CD1707" s="4">
        <v>1.74056E-2</v>
      </c>
      <c r="CE1707" s="4">
        <v>1.7408799999999999E-2</v>
      </c>
      <c r="CF1707" s="4">
        <v>1.7410499999999999E-2</v>
      </c>
      <c r="CG1707" s="4">
        <v>1.7410800000000001E-2</v>
      </c>
      <c r="CH1707" s="4">
        <v>1.7409600000000001E-2</v>
      </c>
      <c r="CI1707" s="4">
        <v>1.7407099999999998E-2</v>
      </c>
      <c r="CJ1707" s="4">
        <v>1.74033E-2</v>
      </c>
      <c r="CK1707" s="4">
        <v>1.7398299999999998E-2</v>
      </c>
      <c r="CL1707" s="4">
        <v>1.73922E-2</v>
      </c>
      <c r="CM1707" s="4">
        <v>1.7384899999999998E-2</v>
      </c>
      <c r="CN1707" s="4">
        <v>1.73765E-2</v>
      </c>
      <c r="CO1707" s="4">
        <v>1.7367199999999999E-2</v>
      </c>
      <c r="CP1707" s="4">
        <v>1.7356900000000001E-2</v>
      </c>
      <c r="CQ1707" s="4">
        <v>1.7345800000000001E-2</v>
      </c>
      <c r="CR1707" s="4">
        <v>1.7333899999999999E-2</v>
      </c>
      <c r="CS1707" s="4">
        <v>1.7321300000000001E-2</v>
      </c>
      <c r="CT1707" s="4">
        <v>1.7308E-2</v>
      </c>
      <c r="CU1707" s="4">
        <v>1.7294199999999999E-2</v>
      </c>
      <c r="CV1707" s="4">
        <v>1.7279800000000001E-2</v>
      </c>
      <c r="CW1707" s="4">
        <v>1.72649E-2</v>
      </c>
      <c r="CX1707" s="4">
        <v>1.72496E-2</v>
      </c>
      <c r="CY1707" s="4">
        <v>1.7233999999999999E-2</v>
      </c>
      <c r="CZ1707" s="4">
        <v>1.72181E-2</v>
      </c>
      <c r="DA1707" s="4">
        <v>1.7201999999999999E-2</v>
      </c>
      <c r="DB1707" s="4">
        <v>1.7185700000000002E-2</v>
      </c>
      <c r="DC1707" s="4">
        <v>1.7169299999999998E-2</v>
      </c>
      <c r="DD1707" s="4">
        <v>1.7152899999999999E-2</v>
      </c>
      <c r="DE1707" s="4">
        <v>1.7136499999999999E-2</v>
      </c>
      <c r="DF1707" s="4">
        <v>1.7120099999999999E-2</v>
      </c>
      <c r="DG1707" s="4">
        <v>1.7103699999999999E-2</v>
      </c>
      <c r="DH1707" s="4">
        <v>1.7087600000000001E-2</v>
      </c>
      <c r="DI1707" s="4">
        <v>1.7071599999999999E-2</v>
      </c>
      <c r="DJ1707" s="4">
        <v>1.7055799999999999E-2</v>
      </c>
      <c r="DK1707" s="4">
        <v>1.7040300000000001E-2</v>
      </c>
      <c r="DL1707" s="4">
        <v>1.7025100000000001E-2</v>
      </c>
      <c r="DM1707" s="4">
        <v>1.70102E-2</v>
      </c>
      <c r="DN1707" s="4">
        <v>1.69956E-2</v>
      </c>
      <c r="DO1707" s="4">
        <v>1.69815E-2</v>
      </c>
      <c r="DP1707" s="4">
        <v>1.6967800000000002E-2</v>
      </c>
      <c r="DQ1707" s="4">
        <v>1.6954500000000001E-2</v>
      </c>
      <c r="DR1707" s="4" t="s">
        <v>121</v>
      </c>
    </row>
    <row r="1708" spans="1:122" x14ac:dyDescent="0.35">
      <c r="A1708" s="1">
        <v>43810</v>
      </c>
      <c r="B1708" s="4">
        <v>1.67076E-2</v>
      </c>
      <c r="C1708" s="4">
        <v>1.70254E-2</v>
      </c>
      <c r="D1708" s="4">
        <v>1.7239600000000001E-2</v>
      </c>
      <c r="E1708" s="4">
        <v>1.7453799999999998E-2</v>
      </c>
      <c r="F1708" s="4">
        <v>1.6977099999999998E-2</v>
      </c>
      <c r="G1708" s="4">
        <v>1.6833600000000001E-2</v>
      </c>
      <c r="H1708" s="4">
        <v>1.6703599999999999E-2</v>
      </c>
      <c r="I1708" s="4">
        <v>1.6588599999999998E-2</v>
      </c>
      <c r="J1708" s="4">
        <v>1.6487999999999999E-2</v>
      </c>
      <c r="K1708" s="4">
        <v>1.6400499999999998E-2</v>
      </c>
      <c r="L1708" s="4">
        <v>1.6324499999999999E-2</v>
      </c>
      <c r="M1708" s="4">
        <v>1.6258499999999999E-2</v>
      </c>
      <c r="N1708" s="4">
        <v>1.62011E-2</v>
      </c>
      <c r="O1708" s="4">
        <v>1.6150999999999999E-2</v>
      </c>
      <c r="P1708" s="4">
        <v>1.6107099999999999E-2</v>
      </c>
      <c r="Q1708" s="4">
        <v>1.6068700000000002E-2</v>
      </c>
      <c r="R1708" s="4">
        <v>1.6034900000000001E-2</v>
      </c>
      <c r="S1708" s="4">
        <v>1.6005200000000001E-2</v>
      </c>
      <c r="T1708" s="4">
        <v>1.5979199999999999E-2</v>
      </c>
      <c r="U1708" s="4">
        <v>1.5956399999999999E-2</v>
      </c>
      <c r="V1708" s="4">
        <v>1.5936700000000002E-2</v>
      </c>
      <c r="W1708" s="4">
        <v>1.5919800000000001E-2</v>
      </c>
      <c r="X1708" s="4">
        <v>1.5905499999999999E-2</v>
      </c>
      <c r="Y1708" s="4">
        <v>1.5893899999999999E-2</v>
      </c>
      <c r="Z1708" s="4">
        <v>1.5884800000000001E-2</v>
      </c>
      <c r="AA1708" s="4">
        <v>1.5878099999999999E-2</v>
      </c>
      <c r="AB1708" s="4">
        <v>1.5873999999999999E-2</v>
      </c>
      <c r="AC1708" s="4">
        <v>1.5872299999999999E-2</v>
      </c>
      <c r="AD1708" s="4">
        <v>1.5873000000000002E-2</v>
      </c>
      <c r="AE1708" s="4">
        <v>1.58762E-2</v>
      </c>
      <c r="AF1708" s="4">
        <v>1.5881800000000001E-2</v>
      </c>
      <c r="AG1708" s="4">
        <v>1.5889899999999998E-2</v>
      </c>
      <c r="AH1708" s="4">
        <v>1.5900399999999999E-2</v>
      </c>
      <c r="AI1708" s="4">
        <v>1.5913199999999999E-2</v>
      </c>
      <c r="AJ1708" s="4">
        <v>1.5928299999999999E-2</v>
      </c>
      <c r="AK1708" s="4">
        <v>1.59457E-2</v>
      </c>
      <c r="AL1708" s="4">
        <v>1.5965300000000002E-2</v>
      </c>
      <c r="AM1708" s="4">
        <v>1.5986899999999998E-2</v>
      </c>
      <c r="AN1708" s="4">
        <v>1.6010699999999999E-2</v>
      </c>
      <c r="AO1708" s="4">
        <v>1.60363E-2</v>
      </c>
      <c r="AP1708" s="4">
        <v>1.60637E-2</v>
      </c>
      <c r="AQ1708" s="4">
        <v>1.60929E-2</v>
      </c>
      <c r="AR1708" s="4">
        <v>1.6123499999999999E-2</v>
      </c>
      <c r="AS1708" s="4">
        <v>1.6155699999999999E-2</v>
      </c>
      <c r="AT1708" s="4">
        <v>1.6189100000000001E-2</v>
      </c>
      <c r="AU1708" s="4">
        <v>1.6223600000000001E-2</v>
      </c>
      <c r="AV1708" s="4">
        <v>1.6259200000000001E-2</v>
      </c>
      <c r="AW1708" s="4">
        <v>1.62956E-2</v>
      </c>
      <c r="AX1708" s="4">
        <v>1.6332699999999999E-2</v>
      </c>
      <c r="AY1708" s="4">
        <v>1.63704E-2</v>
      </c>
      <c r="AZ1708" s="4">
        <v>1.64084E-2</v>
      </c>
      <c r="BA1708" s="4">
        <v>1.6446700000000002E-2</v>
      </c>
      <c r="BB1708" s="4">
        <v>1.6485099999999999E-2</v>
      </c>
      <c r="BC1708" s="4">
        <v>1.6523400000000001E-2</v>
      </c>
      <c r="BD1708" s="4">
        <v>1.6561599999999999E-2</v>
      </c>
      <c r="BE1708" s="4">
        <v>1.65994E-2</v>
      </c>
      <c r="BF1708" s="4">
        <v>1.66368E-2</v>
      </c>
      <c r="BG1708" s="4">
        <v>1.66736E-2</v>
      </c>
      <c r="BH1708" s="4">
        <v>1.6709600000000002E-2</v>
      </c>
      <c r="BI1708" s="4">
        <v>1.67449E-2</v>
      </c>
      <c r="BJ1708" s="4">
        <v>1.6779200000000001E-2</v>
      </c>
      <c r="BK1708" s="4">
        <v>1.6812500000000001E-2</v>
      </c>
      <c r="BL1708" s="4">
        <v>1.6844700000000001E-2</v>
      </c>
      <c r="BM1708" s="4">
        <v>1.6875600000000001E-2</v>
      </c>
      <c r="BN1708" s="4">
        <v>1.6905300000000002E-2</v>
      </c>
      <c r="BO1708" s="4">
        <v>1.69336E-2</v>
      </c>
      <c r="BP1708" s="4">
        <v>1.69605E-2</v>
      </c>
      <c r="BQ1708" s="4">
        <v>1.6985900000000002E-2</v>
      </c>
      <c r="BR1708" s="4">
        <v>1.7009799999999999E-2</v>
      </c>
      <c r="BS1708" s="4">
        <v>1.7032100000000001E-2</v>
      </c>
      <c r="BT1708" s="4">
        <v>1.70528E-2</v>
      </c>
      <c r="BU1708" s="4">
        <v>1.7071900000000001E-2</v>
      </c>
      <c r="BV1708" s="4">
        <v>1.7089400000000001E-2</v>
      </c>
      <c r="BW1708" s="4">
        <v>1.7105200000000001E-2</v>
      </c>
      <c r="BX1708" s="4">
        <v>1.71193E-2</v>
      </c>
      <c r="BY1708" s="4">
        <v>1.7131799999999999E-2</v>
      </c>
      <c r="BZ1708" s="4">
        <v>1.71427E-2</v>
      </c>
      <c r="CA1708" s="4">
        <v>1.7151900000000001E-2</v>
      </c>
      <c r="CB1708" s="4">
        <v>1.7159500000000001E-2</v>
      </c>
      <c r="CC1708" s="4">
        <v>1.71655E-2</v>
      </c>
      <c r="CD1708" s="4">
        <v>1.7169899999999998E-2</v>
      </c>
      <c r="CE1708" s="4">
        <v>1.7172900000000001E-2</v>
      </c>
      <c r="CF1708" s="4">
        <v>1.71743E-2</v>
      </c>
      <c r="CG1708" s="4">
        <v>1.71743E-2</v>
      </c>
      <c r="CH1708" s="4">
        <v>1.7172900000000001E-2</v>
      </c>
      <c r="CI1708" s="4">
        <v>1.71702E-2</v>
      </c>
      <c r="CJ1708" s="4">
        <v>1.71662E-2</v>
      </c>
      <c r="CK1708" s="4">
        <v>1.71609E-2</v>
      </c>
      <c r="CL1708" s="4">
        <v>1.71545E-2</v>
      </c>
      <c r="CM1708" s="4">
        <v>1.7146999999999999E-2</v>
      </c>
      <c r="CN1708" s="4">
        <v>1.7138400000000002E-2</v>
      </c>
      <c r="CO1708" s="4">
        <v>1.7128899999999999E-2</v>
      </c>
      <c r="CP1708" s="4">
        <v>1.7118399999999999E-2</v>
      </c>
      <c r="CQ1708" s="4">
        <v>1.7107000000000001E-2</v>
      </c>
      <c r="CR1708" s="4">
        <v>1.70949E-2</v>
      </c>
      <c r="CS1708" s="4">
        <v>1.7082099999999999E-2</v>
      </c>
      <c r="CT1708" s="4">
        <v>1.70686E-2</v>
      </c>
      <c r="CU1708" s="4">
        <v>1.70545E-2</v>
      </c>
      <c r="CV1708" s="4">
        <v>1.70399E-2</v>
      </c>
      <c r="CW1708" s="4">
        <v>1.70248E-2</v>
      </c>
      <c r="CX1708" s="4">
        <v>1.7009400000000001E-2</v>
      </c>
      <c r="CY1708" s="4">
        <v>1.6993600000000001E-2</v>
      </c>
      <c r="CZ1708" s="4">
        <v>1.69775E-2</v>
      </c>
      <c r="DA1708" s="4">
        <v>1.6961299999999999E-2</v>
      </c>
      <c r="DB1708" s="4">
        <v>1.6944899999999999E-2</v>
      </c>
      <c r="DC1708" s="4">
        <v>1.69284E-2</v>
      </c>
      <c r="DD1708" s="4">
        <v>1.6911900000000001E-2</v>
      </c>
      <c r="DE1708" s="4">
        <v>1.6895400000000001E-2</v>
      </c>
      <c r="DF1708" s="4">
        <v>1.6878899999999999E-2</v>
      </c>
      <c r="DG1708" s="4">
        <v>1.6862599999999998E-2</v>
      </c>
      <c r="DH1708" s="4">
        <v>1.6846400000000001E-2</v>
      </c>
      <c r="DI1708" s="4">
        <v>1.6830500000000002E-2</v>
      </c>
      <c r="DJ1708" s="4">
        <v>1.6814800000000001E-2</v>
      </c>
      <c r="DK1708" s="4">
        <v>1.6799399999999999E-2</v>
      </c>
      <c r="DL1708" s="4">
        <v>1.6784299999999999E-2</v>
      </c>
      <c r="DM1708" s="4">
        <v>1.6769599999999999E-2</v>
      </c>
      <c r="DN1708" s="4">
        <v>1.6755300000000001E-2</v>
      </c>
      <c r="DO1708" s="4">
        <v>1.67414E-2</v>
      </c>
      <c r="DP1708" s="4">
        <v>1.67279E-2</v>
      </c>
      <c r="DQ1708" s="4">
        <v>1.6714900000000001E-2</v>
      </c>
      <c r="DR1708" s="4" t="s">
        <v>121</v>
      </c>
    </row>
    <row r="1709" spans="1:122" x14ac:dyDescent="0.35">
      <c r="A1709" s="1">
        <v>43811</v>
      </c>
      <c r="B1709" s="4">
        <v>1.6736600000000001E-2</v>
      </c>
      <c r="C1709" s="4">
        <v>1.7136100000000001E-2</v>
      </c>
      <c r="D1709" s="4">
        <v>1.7376200000000001E-2</v>
      </c>
      <c r="E1709" s="4">
        <v>1.7616400000000001E-2</v>
      </c>
      <c r="F1709" s="4">
        <v>1.7297799999999999E-2</v>
      </c>
      <c r="G1709" s="4">
        <v>1.71913E-2</v>
      </c>
      <c r="H1709" s="4">
        <v>1.7092300000000001E-2</v>
      </c>
      <c r="I1709" s="4">
        <v>1.7003999999999998E-2</v>
      </c>
      <c r="J1709" s="4">
        <v>1.6927000000000001E-2</v>
      </c>
      <c r="K1709" s="4">
        <v>1.6861000000000001E-2</v>
      </c>
      <c r="L1709" s="4">
        <v>1.68051E-2</v>
      </c>
      <c r="M1709" s="4">
        <v>1.67584E-2</v>
      </c>
      <c r="N1709" s="4">
        <v>1.67198E-2</v>
      </c>
      <c r="O1709" s="4">
        <v>1.66883E-2</v>
      </c>
      <c r="P1709" s="4">
        <v>1.66632E-2</v>
      </c>
      <c r="Q1709" s="4">
        <v>1.6643499999999999E-2</v>
      </c>
      <c r="R1709" s="4">
        <v>1.66287E-2</v>
      </c>
      <c r="S1709" s="4">
        <v>1.6618000000000001E-2</v>
      </c>
      <c r="T1709" s="4">
        <v>1.66111E-2</v>
      </c>
      <c r="U1709" s="4">
        <v>1.6607500000000001E-2</v>
      </c>
      <c r="V1709" s="4">
        <v>1.6606800000000001E-2</v>
      </c>
      <c r="W1709" s="4">
        <v>1.6608600000000001E-2</v>
      </c>
      <c r="X1709" s="4">
        <v>1.66128E-2</v>
      </c>
      <c r="Y1709" s="4">
        <v>1.6619200000000001E-2</v>
      </c>
      <c r="Z1709" s="4">
        <v>1.66275E-2</v>
      </c>
      <c r="AA1709" s="4">
        <v>1.6637599999999999E-2</v>
      </c>
      <c r="AB1709" s="4">
        <v>1.6649400000000002E-2</v>
      </c>
      <c r="AC1709" s="4">
        <v>1.6662799999999998E-2</v>
      </c>
      <c r="AD1709" s="4">
        <v>1.66777E-2</v>
      </c>
      <c r="AE1709" s="4">
        <v>1.6694000000000001E-2</v>
      </c>
      <c r="AF1709" s="4">
        <v>1.6711699999999999E-2</v>
      </c>
      <c r="AG1709" s="4">
        <v>1.6730700000000001E-2</v>
      </c>
      <c r="AH1709" s="4">
        <v>1.6750899999999999E-2</v>
      </c>
      <c r="AI1709" s="4">
        <v>1.67723E-2</v>
      </c>
      <c r="AJ1709" s="4">
        <v>1.6794799999999999E-2</v>
      </c>
      <c r="AK1709" s="4">
        <v>1.6818400000000001E-2</v>
      </c>
      <c r="AL1709" s="4">
        <v>1.6843E-2</v>
      </c>
      <c r="AM1709" s="4">
        <v>1.6868600000000001E-2</v>
      </c>
      <c r="AN1709" s="4">
        <v>1.68951E-2</v>
      </c>
      <c r="AO1709" s="4">
        <v>1.6922400000000001E-2</v>
      </c>
      <c r="AP1709" s="4">
        <v>1.69505E-2</v>
      </c>
      <c r="AQ1709" s="4">
        <v>1.69792E-2</v>
      </c>
      <c r="AR1709" s="4">
        <v>1.7008599999999999E-2</v>
      </c>
      <c r="AS1709" s="4">
        <v>1.7038600000000001E-2</v>
      </c>
      <c r="AT1709" s="4">
        <v>1.7069000000000001E-2</v>
      </c>
      <c r="AU1709" s="4">
        <v>1.7099799999999998E-2</v>
      </c>
      <c r="AV1709" s="4">
        <v>1.7130900000000001E-2</v>
      </c>
      <c r="AW1709" s="4">
        <v>1.7162199999999999E-2</v>
      </c>
      <c r="AX1709" s="4">
        <v>1.71936E-2</v>
      </c>
      <c r="AY1709" s="4">
        <v>1.72251E-2</v>
      </c>
      <c r="AZ1709" s="4">
        <v>1.72566E-2</v>
      </c>
      <c r="BA1709" s="4">
        <v>1.7287899999999998E-2</v>
      </c>
      <c r="BB1709" s="4">
        <v>1.7319000000000001E-2</v>
      </c>
      <c r="BC1709" s="4">
        <v>1.7349799999999999E-2</v>
      </c>
      <c r="BD1709" s="4">
        <v>1.7380300000000001E-2</v>
      </c>
      <c r="BE1709" s="4">
        <v>1.74103E-2</v>
      </c>
      <c r="BF1709" s="4">
        <v>1.7439699999999999E-2</v>
      </c>
      <c r="BG1709" s="4">
        <v>1.7468600000000001E-2</v>
      </c>
      <c r="BH1709" s="4">
        <v>1.74967E-2</v>
      </c>
      <c r="BI1709" s="4">
        <v>1.7524100000000001E-2</v>
      </c>
      <c r="BJ1709" s="4">
        <v>1.7550699999999999E-2</v>
      </c>
      <c r="BK1709" s="4">
        <v>1.7576399999999999E-2</v>
      </c>
      <c r="BL1709" s="4">
        <v>1.7601100000000001E-2</v>
      </c>
      <c r="BM1709" s="4">
        <v>1.7624899999999999E-2</v>
      </c>
      <c r="BN1709" s="4">
        <v>1.7647599999999999E-2</v>
      </c>
      <c r="BO1709" s="4">
        <v>1.7669199999999999E-2</v>
      </c>
      <c r="BP1709" s="4">
        <v>1.7689699999999999E-2</v>
      </c>
      <c r="BQ1709" s="4">
        <v>1.7708999999999999E-2</v>
      </c>
      <c r="BR1709" s="4">
        <v>1.7727099999999999E-2</v>
      </c>
      <c r="BS1709" s="4">
        <v>1.7743999999999999E-2</v>
      </c>
      <c r="BT1709" s="4">
        <v>1.77596E-2</v>
      </c>
      <c r="BU1709" s="4">
        <v>1.7774000000000002E-2</v>
      </c>
      <c r="BV1709" s="4">
        <v>1.7787000000000001E-2</v>
      </c>
      <c r="BW1709" s="4">
        <v>1.77988E-2</v>
      </c>
      <c r="BX1709" s="4">
        <v>1.7809200000000001E-2</v>
      </c>
      <c r="BY1709" s="4">
        <v>1.7818400000000002E-2</v>
      </c>
      <c r="BZ1709" s="4">
        <v>1.78262E-2</v>
      </c>
      <c r="CA1709" s="4">
        <v>1.7832799999999999E-2</v>
      </c>
      <c r="CB1709" s="4">
        <v>1.7838099999999999E-2</v>
      </c>
      <c r="CC1709" s="4">
        <v>1.78421E-2</v>
      </c>
      <c r="CD1709" s="4">
        <v>1.7844800000000001E-2</v>
      </c>
      <c r="CE1709" s="4">
        <v>1.7846399999999998E-2</v>
      </c>
      <c r="CF1709" s="4">
        <v>1.78467E-2</v>
      </c>
      <c r="CG1709" s="4">
        <v>1.7845900000000001E-2</v>
      </c>
      <c r="CH1709" s="4">
        <v>1.7843899999999999E-2</v>
      </c>
      <c r="CI1709" s="4">
        <v>1.78409E-2</v>
      </c>
      <c r="CJ1709" s="4">
        <v>1.78368E-2</v>
      </c>
      <c r="CK1709" s="4">
        <v>1.78316E-2</v>
      </c>
      <c r="CL1709" s="4">
        <v>1.7825500000000001E-2</v>
      </c>
      <c r="CM1709" s="4">
        <v>1.7818400000000002E-2</v>
      </c>
      <c r="CN1709" s="4">
        <v>1.78105E-2</v>
      </c>
      <c r="CO1709" s="4">
        <v>1.7801600000000001E-2</v>
      </c>
      <c r="CP1709" s="4">
        <v>1.7791999999999999E-2</v>
      </c>
      <c r="CQ1709" s="4">
        <v>1.7781700000000001E-2</v>
      </c>
      <c r="CR1709" s="4">
        <v>1.7770600000000001E-2</v>
      </c>
      <c r="CS1709" s="4">
        <v>1.7758900000000001E-2</v>
      </c>
      <c r="CT1709" s="4">
        <v>1.7746700000000001E-2</v>
      </c>
      <c r="CU1709" s="4">
        <v>1.7733800000000001E-2</v>
      </c>
      <c r="CV1709" s="4">
        <v>1.77205E-2</v>
      </c>
      <c r="CW1709" s="4">
        <v>1.7706699999999999E-2</v>
      </c>
      <c r="CX1709" s="4">
        <v>1.7692599999999999E-2</v>
      </c>
      <c r="CY1709" s="4">
        <v>1.7678099999999999E-2</v>
      </c>
      <c r="CZ1709" s="4">
        <v>1.76633E-2</v>
      </c>
      <c r="DA1709" s="4">
        <v>1.7648299999999999E-2</v>
      </c>
      <c r="DB1709" s="4">
        <v>1.7633200000000002E-2</v>
      </c>
      <c r="DC1709" s="4">
        <v>1.7617799999999999E-2</v>
      </c>
      <c r="DD1709" s="4">
        <v>1.7602400000000001E-2</v>
      </c>
      <c r="DE1709" s="4">
        <v>1.7586999999999998E-2</v>
      </c>
      <c r="DF1709" s="4">
        <v>1.75715E-2</v>
      </c>
      <c r="DG1709" s="4">
        <v>1.7556100000000002E-2</v>
      </c>
      <c r="DH1709" s="4">
        <v>1.7540799999999999E-2</v>
      </c>
      <c r="DI1709" s="4">
        <v>1.7525700000000002E-2</v>
      </c>
      <c r="DJ1709" s="4">
        <v>1.7510700000000001E-2</v>
      </c>
      <c r="DK1709" s="4">
        <v>1.7495900000000002E-2</v>
      </c>
      <c r="DL1709" s="4">
        <v>1.7481300000000002E-2</v>
      </c>
      <c r="DM1709" s="4">
        <v>1.7467E-2</v>
      </c>
      <c r="DN1709" s="4">
        <v>1.7453099999999999E-2</v>
      </c>
      <c r="DO1709" s="4">
        <v>1.7439400000000001E-2</v>
      </c>
      <c r="DP1709" s="4">
        <v>1.7426199999999999E-2</v>
      </c>
      <c r="DQ1709" s="4">
        <v>1.74133E-2</v>
      </c>
      <c r="DR1709" s="4" t="s">
        <v>121</v>
      </c>
    </row>
    <row r="1710" spans="1:122" x14ac:dyDescent="0.35">
      <c r="A1710" s="1">
        <v>43812</v>
      </c>
      <c r="B1710" s="4">
        <v>1.6741300000000001E-2</v>
      </c>
      <c r="C1710" s="4">
        <v>1.7138299999999999E-2</v>
      </c>
      <c r="D1710" s="4">
        <v>1.7378500000000002E-2</v>
      </c>
      <c r="E1710" s="4">
        <v>1.7618600000000002E-2</v>
      </c>
      <c r="F1710" s="4">
        <v>1.7011399999999999E-2</v>
      </c>
      <c r="G1710" s="4">
        <v>1.6853799999999999E-2</v>
      </c>
      <c r="H1710" s="4">
        <v>1.6710300000000001E-2</v>
      </c>
      <c r="I1710" s="4">
        <v>1.6582900000000001E-2</v>
      </c>
      <c r="J1710" s="4">
        <v>1.6471199999999998E-2</v>
      </c>
      <c r="K1710" s="4">
        <v>1.63739E-2</v>
      </c>
      <c r="L1710" s="4">
        <v>1.6289600000000001E-2</v>
      </c>
      <c r="M1710" s="4">
        <v>1.6216700000000001E-2</v>
      </c>
      <c r="N1710" s="4">
        <v>1.6153799999999999E-2</v>
      </c>
      <c r="O1710" s="4">
        <v>1.6099499999999999E-2</v>
      </c>
      <c r="P1710" s="4">
        <v>1.60527E-2</v>
      </c>
      <c r="Q1710" s="4">
        <v>1.60124E-2</v>
      </c>
      <c r="R1710" s="4">
        <v>1.59778E-2</v>
      </c>
      <c r="S1710" s="4">
        <v>1.5948299999999999E-2</v>
      </c>
      <c r="T1710" s="4">
        <v>1.5923099999999999E-2</v>
      </c>
      <c r="U1710" s="4">
        <v>1.59019E-2</v>
      </c>
      <c r="V1710" s="4">
        <v>1.5884300000000001E-2</v>
      </c>
      <c r="W1710" s="4">
        <v>1.5869899999999999E-2</v>
      </c>
      <c r="X1710" s="4">
        <v>1.58586E-2</v>
      </c>
      <c r="Y1710" s="4">
        <v>1.5850099999999999E-2</v>
      </c>
      <c r="Z1710" s="4">
        <v>1.5844299999999999E-2</v>
      </c>
      <c r="AA1710" s="4">
        <v>1.5841000000000001E-2</v>
      </c>
      <c r="AB1710" s="4">
        <v>1.5840300000000002E-2</v>
      </c>
      <c r="AC1710" s="4">
        <v>1.5841999999999998E-2</v>
      </c>
      <c r="AD1710" s="4">
        <v>1.5845999999999999E-2</v>
      </c>
      <c r="AE1710" s="4">
        <v>1.58523E-2</v>
      </c>
      <c r="AF1710" s="4">
        <v>1.5860900000000001E-2</v>
      </c>
      <c r="AG1710" s="4">
        <v>1.5871799999999998E-2</v>
      </c>
      <c r="AH1710" s="4">
        <v>1.5884700000000002E-2</v>
      </c>
      <c r="AI1710" s="4">
        <v>1.5899900000000002E-2</v>
      </c>
      <c r="AJ1710" s="4">
        <v>1.5917000000000001E-2</v>
      </c>
      <c r="AK1710" s="4">
        <v>1.5936200000000001E-2</v>
      </c>
      <c r="AL1710" s="4">
        <v>1.59574E-2</v>
      </c>
      <c r="AM1710" s="4">
        <v>1.5980399999999999E-2</v>
      </c>
      <c r="AN1710" s="4">
        <v>1.6005100000000001E-2</v>
      </c>
      <c r="AO1710" s="4">
        <v>1.60316E-2</v>
      </c>
      <c r="AP1710" s="4">
        <v>1.60596E-2</v>
      </c>
      <c r="AQ1710" s="4">
        <v>1.6089200000000001E-2</v>
      </c>
      <c r="AR1710" s="4">
        <v>1.6120099999999998E-2</v>
      </c>
      <c r="AS1710" s="4">
        <v>1.6152300000000001E-2</v>
      </c>
      <c r="AT1710" s="4">
        <v>1.6185600000000001E-2</v>
      </c>
      <c r="AU1710" s="4">
        <v>1.6219899999999999E-2</v>
      </c>
      <c r="AV1710" s="4">
        <v>1.6255100000000001E-2</v>
      </c>
      <c r="AW1710" s="4">
        <v>1.6291099999999999E-2</v>
      </c>
      <c r="AX1710" s="4">
        <v>1.6327700000000001E-2</v>
      </c>
      <c r="AY1710" s="4">
        <v>1.6364699999999999E-2</v>
      </c>
      <c r="AZ1710" s="4">
        <v>1.6402199999999999E-2</v>
      </c>
      <c r="BA1710" s="4">
        <v>1.6439800000000001E-2</v>
      </c>
      <c r="BB1710" s="4">
        <v>1.6477499999999999E-2</v>
      </c>
      <c r="BC1710" s="4">
        <v>1.6515200000000001E-2</v>
      </c>
      <c r="BD1710" s="4">
        <v>1.65527E-2</v>
      </c>
      <c r="BE1710" s="4">
        <v>1.6589900000000001E-2</v>
      </c>
      <c r="BF1710" s="4">
        <v>1.6626700000000001E-2</v>
      </c>
      <c r="BG1710" s="4">
        <v>1.6662900000000001E-2</v>
      </c>
      <c r="BH1710" s="4">
        <v>1.6698500000000002E-2</v>
      </c>
      <c r="BI1710" s="4">
        <v>1.67333E-2</v>
      </c>
      <c r="BJ1710" s="4">
        <v>1.6767299999999999E-2</v>
      </c>
      <c r="BK1710" s="4">
        <v>1.6800300000000001E-2</v>
      </c>
      <c r="BL1710" s="4">
        <v>1.6832199999999999E-2</v>
      </c>
      <c r="BM1710" s="4">
        <v>1.6863E-2</v>
      </c>
      <c r="BN1710" s="4">
        <v>1.6892600000000001E-2</v>
      </c>
      <c r="BO1710" s="4">
        <v>1.6920999999999999E-2</v>
      </c>
      <c r="BP1710" s="4">
        <v>1.6947899999999998E-2</v>
      </c>
      <c r="BQ1710" s="4">
        <v>1.6973499999999999E-2</v>
      </c>
      <c r="BR1710" s="4">
        <v>1.6997600000000002E-2</v>
      </c>
      <c r="BS1710" s="4">
        <v>1.7020299999999999E-2</v>
      </c>
      <c r="BT1710" s="4">
        <v>1.7041299999999999E-2</v>
      </c>
      <c r="BU1710" s="4">
        <v>1.70609E-2</v>
      </c>
      <c r="BV1710" s="4">
        <v>1.7078800000000002E-2</v>
      </c>
      <c r="BW1710" s="4">
        <v>1.7095099999999998E-2</v>
      </c>
      <c r="BX1710" s="4">
        <v>1.7109900000000001E-2</v>
      </c>
      <c r="BY1710" s="4">
        <v>1.7122999999999999E-2</v>
      </c>
      <c r="BZ1710" s="4">
        <v>1.71345E-2</v>
      </c>
      <c r="CA1710" s="4">
        <v>1.7144300000000001E-2</v>
      </c>
      <c r="CB1710" s="4">
        <v>1.71526E-2</v>
      </c>
      <c r="CC1710" s="4">
        <v>1.7159299999999999E-2</v>
      </c>
      <c r="CD1710" s="4">
        <v>1.7164499999999999E-2</v>
      </c>
      <c r="CE1710" s="4">
        <v>1.7168200000000002E-2</v>
      </c>
      <c r="CF1710" s="4">
        <v>1.7170299999999999E-2</v>
      </c>
      <c r="CG1710" s="4">
        <v>1.7170999999999999E-2</v>
      </c>
      <c r="CH1710" s="4">
        <v>1.7170399999999999E-2</v>
      </c>
      <c r="CI1710" s="4">
        <v>1.7168300000000001E-2</v>
      </c>
      <c r="CJ1710" s="4">
        <v>1.71649E-2</v>
      </c>
      <c r="CK1710" s="4">
        <v>1.71603E-2</v>
      </c>
      <c r="CL1710" s="4">
        <v>1.71545E-2</v>
      </c>
      <c r="CM1710" s="4">
        <v>1.71475E-2</v>
      </c>
      <c r="CN1710" s="4">
        <v>1.7139499999999998E-2</v>
      </c>
      <c r="CO1710" s="4">
        <v>1.71304E-2</v>
      </c>
      <c r="CP1710" s="4">
        <v>1.7120400000000001E-2</v>
      </c>
      <c r="CQ1710" s="4">
        <v>1.71094E-2</v>
      </c>
      <c r="CR1710" s="4">
        <v>1.70977E-2</v>
      </c>
      <c r="CS1710" s="4">
        <v>1.7085099999999999E-2</v>
      </c>
      <c r="CT1710" s="4">
        <v>1.7071900000000001E-2</v>
      </c>
      <c r="CU1710" s="4">
        <v>1.7058E-2</v>
      </c>
      <c r="CV1710" s="4">
        <v>1.7043599999999999E-2</v>
      </c>
      <c r="CW1710" s="4">
        <v>1.7028700000000001E-2</v>
      </c>
      <c r="CX1710" s="4">
        <v>1.7013299999999999E-2</v>
      </c>
      <c r="CY1710" s="4">
        <v>1.6997600000000002E-2</v>
      </c>
      <c r="CZ1710" s="4">
        <v>1.6981599999999999E-2</v>
      </c>
      <c r="DA1710" s="4">
        <v>1.6965299999999999E-2</v>
      </c>
      <c r="DB1710" s="4">
        <v>1.6948899999999999E-2</v>
      </c>
      <c r="DC1710" s="4">
        <v>1.6932300000000001E-2</v>
      </c>
      <c r="DD1710" s="4">
        <v>1.6915699999999999E-2</v>
      </c>
      <c r="DE1710" s="4">
        <v>1.68991E-2</v>
      </c>
      <c r="DF1710" s="4">
        <v>1.6882500000000002E-2</v>
      </c>
      <c r="DG1710" s="4">
        <v>1.6865999999999999E-2</v>
      </c>
      <c r="DH1710" s="4">
        <v>1.6849699999999999E-2</v>
      </c>
      <c r="DI1710" s="4">
        <v>1.6833600000000001E-2</v>
      </c>
      <c r="DJ1710" s="4">
        <v>1.6817700000000001E-2</v>
      </c>
      <c r="DK1710" s="4">
        <v>1.68022E-2</v>
      </c>
      <c r="DL1710" s="4">
        <v>1.67869E-2</v>
      </c>
      <c r="DM1710" s="4">
        <v>1.6772100000000002E-2</v>
      </c>
      <c r="DN1710" s="4">
        <v>1.6757600000000001E-2</v>
      </c>
      <c r="DO1710" s="4">
        <v>1.6743600000000001E-2</v>
      </c>
      <c r="DP1710" s="4">
        <v>1.6729999999999998E-2</v>
      </c>
      <c r="DQ1710" s="4">
        <v>1.6716999999999999E-2</v>
      </c>
      <c r="DR1710" s="4" t="s">
        <v>121</v>
      </c>
    </row>
    <row r="1711" spans="1:122" x14ac:dyDescent="0.35">
      <c r="A1711" s="1">
        <v>43815</v>
      </c>
      <c r="B1711" s="4">
        <v>1.6785999999999999E-2</v>
      </c>
      <c r="C1711" s="4">
        <v>1.7246000000000001E-2</v>
      </c>
      <c r="D1711" s="4">
        <v>1.7486499999999999E-2</v>
      </c>
      <c r="E1711" s="4">
        <v>1.7727E-2</v>
      </c>
      <c r="F1711" s="4">
        <v>1.7266199999999999E-2</v>
      </c>
      <c r="G1711" s="4">
        <v>1.7144199999999998E-2</v>
      </c>
      <c r="H1711" s="4">
        <v>1.7030900000000002E-2</v>
      </c>
      <c r="I1711" s="4">
        <v>1.69289E-2</v>
      </c>
      <c r="J1711" s="4">
        <v>1.6838700000000002E-2</v>
      </c>
      <c r="K1711" s="4">
        <v>1.6759799999999998E-2</v>
      </c>
      <c r="L1711" s="4">
        <v>1.6691399999999999E-2</v>
      </c>
      <c r="M1711" s="4">
        <v>1.6632600000000001E-2</v>
      </c>
      <c r="N1711" s="4">
        <v>1.6582099999999999E-2</v>
      </c>
      <c r="O1711" s="4">
        <v>1.65392E-2</v>
      </c>
      <c r="P1711" s="4">
        <v>1.6502900000000001E-2</v>
      </c>
      <c r="Q1711" s="4">
        <v>1.6472400000000002E-2</v>
      </c>
      <c r="R1711" s="4">
        <v>1.6447099999999999E-2</v>
      </c>
      <c r="S1711" s="4">
        <v>1.6426400000000001E-2</v>
      </c>
      <c r="T1711" s="4">
        <v>1.6409799999999999E-2</v>
      </c>
      <c r="U1711" s="4">
        <v>1.6396899999999999E-2</v>
      </c>
      <c r="V1711" s="4">
        <v>1.6387200000000001E-2</v>
      </c>
      <c r="W1711" s="4">
        <v>1.6380499999999999E-2</v>
      </c>
      <c r="X1711" s="4">
        <v>1.6376600000000002E-2</v>
      </c>
      <c r="Y1711" s="4">
        <v>1.6375199999999999E-2</v>
      </c>
      <c r="Z1711" s="4">
        <v>1.63762E-2</v>
      </c>
      <c r="AA1711" s="4">
        <v>1.6379399999999999E-2</v>
      </c>
      <c r="AB1711" s="4">
        <v>1.6384699999999999E-2</v>
      </c>
      <c r="AC1711" s="4">
        <v>1.6392E-2</v>
      </c>
      <c r="AD1711" s="4">
        <v>1.6401200000000001E-2</v>
      </c>
      <c r="AE1711" s="4">
        <v>1.6412300000000001E-2</v>
      </c>
      <c r="AF1711" s="4">
        <v>1.6425100000000002E-2</v>
      </c>
      <c r="AG1711" s="4">
        <v>1.6439599999999999E-2</v>
      </c>
      <c r="AH1711" s="4">
        <v>1.64557E-2</v>
      </c>
      <c r="AI1711" s="4">
        <v>1.6473399999999999E-2</v>
      </c>
      <c r="AJ1711" s="4">
        <v>1.6492699999999999E-2</v>
      </c>
      <c r="AK1711" s="4">
        <v>1.6513400000000001E-2</v>
      </c>
      <c r="AL1711" s="4">
        <v>1.6535500000000002E-2</v>
      </c>
      <c r="AM1711" s="4">
        <v>1.6558900000000001E-2</v>
      </c>
      <c r="AN1711" s="4">
        <v>1.65836E-2</v>
      </c>
      <c r="AO1711" s="4">
        <v>1.6609499999999999E-2</v>
      </c>
      <c r="AP1711" s="4">
        <v>1.6636399999999999E-2</v>
      </c>
      <c r="AQ1711" s="4">
        <v>1.6664399999999999E-2</v>
      </c>
      <c r="AR1711" s="4">
        <v>1.6693400000000001E-2</v>
      </c>
      <c r="AS1711" s="4">
        <v>1.6723200000000001E-2</v>
      </c>
      <c r="AT1711" s="4">
        <v>1.67537E-2</v>
      </c>
      <c r="AU1711" s="4">
        <v>1.6784899999999998E-2</v>
      </c>
      <c r="AV1711" s="4">
        <v>1.68167E-2</v>
      </c>
      <c r="AW1711" s="4">
        <v>1.68489E-2</v>
      </c>
      <c r="AX1711" s="4">
        <v>1.68816E-2</v>
      </c>
      <c r="AY1711" s="4">
        <v>1.69144E-2</v>
      </c>
      <c r="AZ1711" s="4">
        <v>1.6947500000000001E-2</v>
      </c>
      <c r="BA1711" s="4">
        <v>1.6980599999999998E-2</v>
      </c>
      <c r="BB1711" s="4">
        <v>1.70137E-2</v>
      </c>
      <c r="BC1711" s="4">
        <v>1.7046599999999999E-2</v>
      </c>
      <c r="BD1711" s="4">
        <v>1.7079299999999999E-2</v>
      </c>
      <c r="BE1711" s="4">
        <v>1.7111700000000001E-2</v>
      </c>
      <c r="BF1711" s="4">
        <v>1.7143700000000001E-2</v>
      </c>
      <c r="BG1711" s="4">
        <v>1.7175099999999999E-2</v>
      </c>
      <c r="BH1711" s="4">
        <v>1.7205999999999999E-2</v>
      </c>
      <c r="BI1711" s="4">
        <v>1.7236100000000001E-2</v>
      </c>
      <c r="BJ1711" s="4">
        <v>1.72655E-2</v>
      </c>
      <c r="BK1711" s="4">
        <v>1.72941E-2</v>
      </c>
      <c r="BL1711" s="4">
        <v>1.7321699999999999E-2</v>
      </c>
      <c r="BM1711" s="4">
        <v>1.7348300000000001E-2</v>
      </c>
      <c r="BN1711" s="4">
        <v>1.7373900000000001E-2</v>
      </c>
      <c r="BO1711" s="4">
        <v>1.7398400000000001E-2</v>
      </c>
      <c r="BP1711" s="4">
        <v>1.7421699999999998E-2</v>
      </c>
      <c r="BQ1711" s="4">
        <v>1.7443799999999999E-2</v>
      </c>
      <c r="BR1711" s="4">
        <v>1.74647E-2</v>
      </c>
      <c r="BS1711" s="4">
        <v>1.7484199999999998E-2</v>
      </c>
      <c r="BT1711" s="4">
        <v>1.7502400000000001E-2</v>
      </c>
      <c r="BU1711" s="4">
        <v>1.7519300000000002E-2</v>
      </c>
      <c r="BV1711" s="4">
        <v>1.75348E-2</v>
      </c>
      <c r="BW1711" s="4">
        <v>1.7548999999999999E-2</v>
      </c>
      <c r="BX1711" s="4">
        <v>1.75617E-2</v>
      </c>
      <c r="BY1711" s="4">
        <v>1.7572999999999998E-2</v>
      </c>
      <c r="BZ1711" s="4">
        <v>1.7582899999999999E-2</v>
      </c>
      <c r="CA1711" s="4">
        <v>1.75914E-2</v>
      </c>
      <c r="CB1711" s="4">
        <v>1.75984E-2</v>
      </c>
      <c r="CC1711" s="4">
        <v>1.7604100000000001E-2</v>
      </c>
      <c r="CD1711" s="4">
        <v>1.7608499999999999E-2</v>
      </c>
      <c r="CE1711" s="4">
        <v>1.7611399999999999E-2</v>
      </c>
      <c r="CF1711" s="4">
        <v>1.76131E-2</v>
      </c>
      <c r="CG1711" s="4">
        <v>1.7613500000000001E-2</v>
      </c>
      <c r="CH1711" s="4">
        <v>1.76125E-2</v>
      </c>
      <c r="CI1711" s="4">
        <v>1.7610399999999998E-2</v>
      </c>
      <c r="CJ1711" s="4">
        <v>1.7607100000000001E-2</v>
      </c>
      <c r="CK1711" s="4">
        <v>1.7602599999999999E-2</v>
      </c>
      <c r="CL1711" s="4">
        <v>1.7597100000000001E-2</v>
      </c>
      <c r="CM1711" s="4">
        <v>1.7590399999999999E-2</v>
      </c>
      <c r="CN1711" s="4">
        <v>1.7582799999999999E-2</v>
      </c>
      <c r="CO1711" s="4">
        <v>1.7574300000000001E-2</v>
      </c>
      <c r="CP1711" s="4">
        <v>1.7564799999999998E-2</v>
      </c>
      <c r="CQ1711" s="4">
        <v>1.7554500000000001E-2</v>
      </c>
      <c r="CR1711" s="4">
        <v>1.7543400000000001E-2</v>
      </c>
      <c r="CS1711" s="4">
        <v>1.7531499999999998E-2</v>
      </c>
      <c r="CT1711" s="4">
        <v>1.7519E-2</v>
      </c>
      <c r="CU1711" s="4">
        <v>1.7505900000000001E-2</v>
      </c>
      <c r="CV1711" s="4">
        <v>1.7492299999999999E-2</v>
      </c>
      <c r="CW1711" s="4">
        <v>1.74781E-2</v>
      </c>
      <c r="CX1711" s="4">
        <v>1.74635E-2</v>
      </c>
      <c r="CY1711" s="4">
        <v>1.7448600000000002E-2</v>
      </c>
      <c r="CZ1711" s="4">
        <v>1.7433299999999999E-2</v>
      </c>
      <c r="DA1711" s="4">
        <v>1.7417700000000001E-2</v>
      </c>
      <c r="DB1711" s="4">
        <v>1.7402000000000001E-2</v>
      </c>
      <c r="DC1711" s="4">
        <v>1.7386100000000002E-2</v>
      </c>
      <c r="DD1711" s="4">
        <v>1.7370099999999999E-2</v>
      </c>
      <c r="DE1711" s="4">
        <v>1.7354100000000001E-2</v>
      </c>
      <c r="DF1711" s="4">
        <v>1.7338099999999999E-2</v>
      </c>
      <c r="DG1711" s="4">
        <v>1.7322199999999999E-2</v>
      </c>
      <c r="DH1711" s="4">
        <v>1.73064E-2</v>
      </c>
      <c r="DI1711" s="4">
        <v>1.7290799999999999E-2</v>
      </c>
      <c r="DJ1711" s="4">
        <v>1.72753E-2</v>
      </c>
      <c r="DK1711" s="4">
        <v>1.72601E-2</v>
      </c>
      <c r="DL1711" s="4">
        <v>1.7245300000000002E-2</v>
      </c>
      <c r="DM1711" s="4">
        <v>1.7230700000000002E-2</v>
      </c>
      <c r="DN1711" s="4">
        <v>1.7216499999999999E-2</v>
      </c>
      <c r="DO1711" s="4">
        <v>1.7202800000000001E-2</v>
      </c>
      <c r="DP1711" s="4">
        <v>1.7189400000000001E-2</v>
      </c>
      <c r="DQ1711" s="4">
        <v>1.71766E-2</v>
      </c>
      <c r="DR1711" s="4" t="s">
        <v>121</v>
      </c>
    </row>
    <row r="1712" spans="1:122" x14ac:dyDescent="0.35">
      <c r="A1712" s="1">
        <v>43816</v>
      </c>
      <c r="B1712" s="4">
        <v>1.6961400000000001E-2</v>
      </c>
      <c r="C1712" s="4">
        <v>1.73677E-2</v>
      </c>
      <c r="D1712" s="4">
        <v>1.76597E-2</v>
      </c>
      <c r="E1712" s="4">
        <v>1.7951700000000001E-2</v>
      </c>
      <c r="F1712" s="4">
        <v>1.7375399999999999E-2</v>
      </c>
      <c r="G1712" s="4">
        <v>1.72543E-2</v>
      </c>
      <c r="H1712" s="4">
        <v>1.7141900000000002E-2</v>
      </c>
      <c r="I1712" s="4">
        <v>1.70405E-2</v>
      </c>
      <c r="J1712" s="4">
        <v>1.6950300000000001E-2</v>
      </c>
      <c r="K1712" s="4">
        <v>1.6870900000000001E-2</v>
      </c>
      <c r="L1712" s="4">
        <v>1.6801300000000002E-2</v>
      </c>
      <c r="M1712" s="4">
        <v>1.6740499999999998E-2</v>
      </c>
      <c r="N1712" s="4">
        <v>1.6687500000000001E-2</v>
      </c>
      <c r="O1712" s="4">
        <v>1.6641400000000001E-2</v>
      </c>
      <c r="P1712" s="4">
        <v>1.6601500000000002E-2</v>
      </c>
      <c r="Q1712" s="4">
        <v>1.6566899999999999E-2</v>
      </c>
      <c r="R1712" s="4">
        <v>1.6537199999999998E-2</v>
      </c>
      <c r="S1712" s="4">
        <v>1.6511700000000001E-2</v>
      </c>
      <c r="T1712" s="4">
        <v>1.6490000000000001E-2</v>
      </c>
      <c r="U1712" s="4">
        <v>1.6471900000000001E-2</v>
      </c>
      <c r="V1712" s="4">
        <v>1.64569E-2</v>
      </c>
      <c r="W1712" s="4">
        <v>1.6444899999999998E-2</v>
      </c>
      <c r="X1712" s="4">
        <v>1.6435499999999999E-2</v>
      </c>
      <c r="Y1712" s="4">
        <v>1.64288E-2</v>
      </c>
      <c r="Z1712" s="4">
        <v>1.6424500000000002E-2</v>
      </c>
      <c r="AA1712" s="4">
        <v>1.64225E-2</v>
      </c>
      <c r="AB1712" s="4">
        <v>1.6422800000000001E-2</v>
      </c>
      <c r="AC1712" s="4">
        <v>1.6425200000000001E-2</v>
      </c>
      <c r="AD1712" s="4">
        <v>1.6429699999999998E-2</v>
      </c>
      <c r="AE1712" s="4">
        <v>1.6436300000000001E-2</v>
      </c>
      <c r="AF1712" s="4">
        <v>1.6444799999999999E-2</v>
      </c>
      <c r="AG1712" s="4">
        <v>1.6455299999999999E-2</v>
      </c>
      <c r="AH1712" s="4">
        <v>1.6467599999999999E-2</v>
      </c>
      <c r="AI1712" s="4">
        <v>1.6481699999999998E-2</v>
      </c>
      <c r="AJ1712" s="4">
        <v>1.6497499999999998E-2</v>
      </c>
      <c r="AK1712" s="4">
        <v>1.6514999999999998E-2</v>
      </c>
      <c r="AL1712" s="4">
        <v>1.6534099999999999E-2</v>
      </c>
      <c r="AM1712" s="4">
        <v>1.6554800000000001E-2</v>
      </c>
      <c r="AN1712" s="4">
        <v>1.6576899999999999E-2</v>
      </c>
      <c r="AO1712" s="4">
        <v>1.6600299999999998E-2</v>
      </c>
      <c r="AP1712" s="4">
        <v>1.66251E-2</v>
      </c>
      <c r="AQ1712" s="4">
        <v>1.6650999999999999E-2</v>
      </c>
      <c r="AR1712" s="4">
        <v>1.6677899999999999E-2</v>
      </c>
      <c r="AS1712" s="4">
        <v>1.6705899999999999E-2</v>
      </c>
      <c r="AT1712" s="4">
        <v>1.6734700000000002E-2</v>
      </c>
      <c r="AU1712" s="4">
        <v>1.6764299999999999E-2</v>
      </c>
      <c r="AV1712" s="4">
        <v>1.67945E-2</v>
      </c>
      <c r="AW1712" s="4">
        <v>1.6825300000000001E-2</v>
      </c>
      <c r="AX1712" s="4">
        <v>1.6856599999999999E-2</v>
      </c>
      <c r="AY1712" s="4">
        <v>1.68881E-2</v>
      </c>
      <c r="AZ1712" s="4">
        <v>1.6919799999999999E-2</v>
      </c>
      <c r="BA1712" s="4">
        <v>1.69517E-2</v>
      </c>
      <c r="BB1712" s="4">
        <v>1.6983499999999999E-2</v>
      </c>
      <c r="BC1712" s="4">
        <v>1.7015200000000001E-2</v>
      </c>
      <c r="BD1712" s="4">
        <v>1.7046700000000001E-2</v>
      </c>
      <c r="BE1712" s="4">
        <v>1.7077800000000001E-2</v>
      </c>
      <c r="BF1712" s="4">
        <v>1.7108499999999999E-2</v>
      </c>
      <c r="BG1712" s="4">
        <v>1.71387E-2</v>
      </c>
      <c r="BH1712" s="4">
        <v>1.7168300000000001E-2</v>
      </c>
      <c r="BI1712" s="4">
        <v>1.71971E-2</v>
      </c>
      <c r="BJ1712" s="4">
        <v>1.72252E-2</v>
      </c>
      <c r="BK1712" s="4">
        <v>1.7252400000000001E-2</v>
      </c>
      <c r="BL1712" s="4">
        <v>1.7278700000000001E-2</v>
      </c>
      <c r="BM1712" s="4">
        <v>1.7304E-2</v>
      </c>
      <c r="BN1712" s="4">
        <v>1.7328199999999998E-2</v>
      </c>
      <c r="BO1712" s="4">
        <v>1.73513E-2</v>
      </c>
      <c r="BP1712" s="4">
        <v>1.7373099999999999E-2</v>
      </c>
      <c r="BQ1712" s="4">
        <v>1.7393800000000001E-2</v>
      </c>
      <c r="BR1712" s="4">
        <v>1.74132E-2</v>
      </c>
      <c r="BS1712" s="4">
        <v>1.74314E-2</v>
      </c>
      <c r="BT1712" s="4">
        <v>1.7448100000000001E-2</v>
      </c>
      <c r="BU1712" s="4">
        <v>1.7463599999999999E-2</v>
      </c>
      <c r="BV1712" s="4">
        <v>1.7477699999999999E-2</v>
      </c>
      <c r="BW1712" s="4">
        <v>1.74903E-2</v>
      </c>
      <c r="BX1712" s="4">
        <v>1.7501699999999999E-2</v>
      </c>
      <c r="BY1712" s="4">
        <v>1.7511599999999999E-2</v>
      </c>
      <c r="BZ1712" s="4">
        <v>1.75201E-2</v>
      </c>
      <c r="CA1712" s="4">
        <v>1.7527299999999999E-2</v>
      </c>
      <c r="CB1712" s="4">
        <v>1.7533E-2</v>
      </c>
      <c r="CC1712" s="4">
        <v>1.7537500000000001E-2</v>
      </c>
      <c r="CD1712" s="4">
        <v>1.75406E-2</v>
      </c>
      <c r="CE1712" s="4">
        <v>1.75424E-2</v>
      </c>
      <c r="CF1712" s="4">
        <v>1.75429E-2</v>
      </c>
      <c r="CG1712" s="4">
        <v>1.7542200000000001E-2</v>
      </c>
      <c r="CH1712" s="4">
        <v>1.7540300000000002E-2</v>
      </c>
      <c r="CI1712" s="4">
        <v>1.7537199999999999E-2</v>
      </c>
      <c r="CJ1712" s="4">
        <v>1.7533E-2</v>
      </c>
      <c r="CK1712" s="4">
        <v>1.75277E-2</v>
      </c>
      <c r="CL1712" s="4">
        <v>1.7521399999999999E-2</v>
      </c>
      <c r="CM1712" s="4">
        <v>1.7514100000000001E-2</v>
      </c>
      <c r="CN1712" s="4">
        <v>1.7505900000000001E-2</v>
      </c>
      <c r="CO1712" s="4">
        <v>1.74967E-2</v>
      </c>
      <c r="CP1712" s="4">
        <v>1.74868E-2</v>
      </c>
      <c r="CQ1712" s="4">
        <v>1.7476100000000001E-2</v>
      </c>
      <c r="CR1712" s="4">
        <v>1.74646E-2</v>
      </c>
      <c r="CS1712" s="4">
        <v>1.7452499999999999E-2</v>
      </c>
      <c r="CT1712" s="4">
        <v>1.7439799999999998E-2</v>
      </c>
      <c r="CU1712" s="4">
        <v>1.7426500000000001E-2</v>
      </c>
      <c r="CV1712" s="4">
        <v>1.7412799999999999E-2</v>
      </c>
      <c r="CW1712" s="4">
        <v>1.73986E-2</v>
      </c>
      <c r="CX1712" s="4">
        <v>1.7384E-2</v>
      </c>
      <c r="CY1712" s="4">
        <v>1.7369099999999998E-2</v>
      </c>
      <c r="CZ1712" s="4">
        <v>1.7353899999999998E-2</v>
      </c>
      <c r="DA1712" s="4">
        <v>1.73385E-2</v>
      </c>
      <c r="DB1712" s="4">
        <v>1.7323000000000002E-2</v>
      </c>
      <c r="DC1712" s="4">
        <v>1.7307300000000001E-2</v>
      </c>
      <c r="DD1712" s="4">
        <v>1.7291600000000001E-2</v>
      </c>
      <c r="DE1712" s="4">
        <v>1.72759E-2</v>
      </c>
      <c r="DF1712" s="4">
        <v>1.72602E-2</v>
      </c>
      <c r="DG1712" s="4">
        <v>1.7244599999999999E-2</v>
      </c>
      <c r="DH1712" s="4">
        <v>1.72292E-2</v>
      </c>
      <c r="DI1712" s="4">
        <v>1.7213900000000001E-2</v>
      </c>
      <c r="DJ1712" s="4">
        <v>1.71988E-2</v>
      </c>
      <c r="DK1712" s="4">
        <v>1.7184000000000001E-2</v>
      </c>
      <c r="DL1712" s="4">
        <v>1.7169400000000001E-2</v>
      </c>
      <c r="DM1712" s="4">
        <v>1.7155199999999999E-2</v>
      </c>
      <c r="DN1712" s="4">
        <v>1.7141300000000002E-2</v>
      </c>
      <c r="DO1712" s="4">
        <v>1.7127799999999999E-2</v>
      </c>
      <c r="DP1712" s="4">
        <v>1.7114799999999999E-2</v>
      </c>
      <c r="DQ1712" s="4">
        <v>1.7102099999999999E-2</v>
      </c>
      <c r="DR1712" s="4" t="s">
        <v>121</v>
      </c>
    </row>
    <row r="1713" spans="1:122" x14ac:dyDescent="0.35">
      <c r="A1713" s="1">
        <v>43817</v>
      </c>
      <c r="B1713" s="4">
        <v>1.6931000000000002E-2</v>
      </c>
      <c r="C1713" s="4">
        <v>1.7481E-2</v>
      </c>
      <c r="D1713" s="4">
        <v>1.7798899999999999E-2</v>
      </c>
      <c r="E1713" s="4">
        <v>1.8116799999999999E-2</v>
      </c>
      <c r="F1713" s="4">
        <v>1.7545000000000002E-2</v>
      </c>
      <c r="G1713" s="4">
        <v>1.74489E-2</v>
      </c>
      <c r="H1713" s="4">
        <v>1.7363400000000001E-2</v>
      </c>
      <c r="I1713" s="4">
        <v>1.729E-2</v>
      </c>
      <c r="J1713" s="4">
        <v>1.7228299999999998E-2</v>
      </c>
      <c r="K1713" s="4">
        <v>1.7177000000000001E-2</v>
      </c>
      <c r="L1713" s="4">
        <v>1.7134699999999999E-2</v>
      </c>
      <c r="M1713" s="4">
        <v>1.7100199999999999E-2</v>
      </c>
      <c r="N1713" s="4">
        <v>1.7072199999999999E-2</v>
      </c>
      <c r="O1713" s="4">
        <v>1.7049600000000002E-2</v>
      </c>
      <c r="P1713" s="4">
        <v>1.70317E-2</v>
      </c>
      <c r="Q1713" s="4">
        <v>1.7017500000000001E-2</v>
      </c>
      <c r="R1713" s="4">
        <v>1.70066E-2</v>
      </c>
      <c r="S1713" s="4">
        <v>1.69984E-2</v>
      </c>
      <c r="T1713" s="4">
        <v>1.69926E-2</v>
      </c>
      <c r="U1713" s="4">
        <v>1.6988900000000001E-2</v>
      </c>
      <c r="V1713" s="4">
        <v>1.6987100000000002E-2</v>
      </c>
      <c r="W1713" s="4">
        <v>1.6986899999999999E-2</v>
      </c>
      <c r="X1713" s="4">
        <v>1.6988199999999998E-2</v>
      </c>
      <c r="Y1713" s="4">
        <v>1.6990999999999999E-2</v>
      </c>
      <c r="Z1713" s="4">
        <v>1.6995099999999999E-2</v>
      </c>
      <c r="AA1713" s="4">
        <v>1.7000399999999999E-2</v>
      </c>
      <c r="AB1713" s="4">
        <v>1.7007000000000001E-2</v>
      </c>
      <c r="AC1713" s="4">
        <v>1.70148E-2</v>
      </c>
      <c r="AD1713" s="4">
        <v>1.7023699999999999E-2</v>
      </c>
      <c r="AE1713" s="4">
        <v>1.7033699999999999E-2</v>
      </c>
      <c r="AF1713" s="4">
        <v>1.7044699999999999E-2</v>
      </c>
      <c r="AG1713" s="4">
        <v>1.70568E-2</v>
      </c>
      <c r="AH1713" s="4">
        <v>1.70698E-2</v>
      </c>
      <c r="AI1713" s="4">
        <v>1.70838E-2</v>
      </c>
      <c r="AJ1713" s="4">
        <v>1.7098599999999999E-2</v>
      </c>
      <c r="AK1713" s="4">
        <v>1.71142E-2</v>
      </c>
      <c r="AL1713" s="4">
        <v>1.7130599999999999E-2</v>
      </c>
      <c r="AM1713" s="4">
        <v>1.7147699999999998E-2</v>
      </c>
      <c r="AN1713" s="4">
        <v>1.7165400000000001E-2</v>
      </c>
      <c r="AO1713" s="4">
        <v>1.71837E-2</v>
      </c>
      <c r="AP1713" s="4">
        <v>1.72024E-2</v>
      </c>
      <c r="AQ1713" s="4">
        <v>1.72216E-2</v>
      </c>
      <c r="AR1713" s="4">
        <v>1.7241200000000002E-2</v>
      </c>
      <c r="AS1713" s="4">
        <v>1.7260999999999999E-2</v>
      </c>
      <c r="AT1713" s="4">
        <v>1.7281100000000001E-2</v>
      </c>
      <c r="AU1713" s="4">
        <v>1.7301299999999999E-2</v>
      </c>
      <c r="AV1713" s="4">
        <v>1.7321599999999999E-2</v>
      </c>
      <c r="AW1713" s="4">
        <v>1.7341800000000001E-2</v>
      </c>
      <c r="AX1713" s="4">
        <v>1.7362099999999998E-2</v>
      </c>
      <c r="AY1713" s="4">
        <v>1.7382100000000001E-2</v>
      </c>
      <c r="AZ1713" s="4">
        <v>1.74021E-2</v>
      </c>
      <c r="BA1713" s="4">
        <v>1.7421699999999998E-2</v>
      </c>
      <c r="BB1713" s="4">
        <v>1.7441100000000001E-2</v>
      </c>
      <c r="BC1713" s="4">
        <v>1.7460099999999999E-2</v>
      </c>
      <c r="BD1713" s="4">
        <v>1.74787E-2</v>
      </c>
      <c r="BE1713" s="4">
        <v>1.74968E-2</v>
      </c>
      <c r="BF1713" s="4">
        <v>1.7514399999999999E-2</v>
      </c>
      <c r="BG1713" s="4">
        <v>1.7531499999999998E-2</v>
      </c>
      <c r="BH1713" s="4">
        <v>1.7548000000000001E-2</v>
      </c>
      <c r="BI1713" s="4">
        <v>1.75639E-2</v>
      </c>
      <c r="BJ1713" s="4">
        <v>1.75791E-2</v>
      </c>
      <c r="BK1713" s="4">
        <v>1.75937E-2</v>
      </c>
      <c r="BL1713" s="4">
        <v>1.7607500000000002E-2</v>
      </c>
      <c r="BM1713" s="4">
        <v>1.76206E-2</v>
      </c>
      <c r="BN1713" s="4">
        <v>1.7632999999999999E-2</v>
      </c>
      <c r="BO1713" s="4">
        <v>1.76446E-2</v>
      </c>
      <c r="BP1713" s="4">
        <v>1.7655400000000002E-2</v>
      </c>
      <c r="BQ1713" s="4">
        <v>1.7665400000000001E-2</v>
      </c>
      <c r="BR1713" s="4">
        <v>1.7674700000000002E-2</v>
      </c>
      <c r="BS1713" s="4">
        <v>1.76831E-2</v>
      </c>
      <c r="BT1713" s="4">
        <v>1.76907E-2</v>
      </c>
      <c r="BU1713" s="4">
        <v>1.7697500000000001E-2</v>
      </c>
      <c r="BV1713" s="4">
        <v>1.77035E-2</v>
      </c>
      <c r="BW1713" s="4">
        <v>1.7708700000000001E-2</v>
      </c>
      <c r="BX1713" s="4">
        <v>1.7713099999999999E-2</v>
      </c>
      <c r="BY1713" s="4">
        <v>1.7716599999999999E-2</v>
      </c>
      <c r="BZ1713" s="4">
        <v>1.77194E-2</v>
      </c>
      <c r="CA1713" s="4">
        <v>1.7721399999999998E-2</v>
      </c>
      <c r="CB1713" s="4">
        <v>1.7722700000000001E-2</v>
      </c>
      <c r="CC1713" s="4">
        <v>1.7723200000000001E-2</v>
      </c>
      <c r="CD1713" s="4">
        <v>1.77229E-2</v>
      </c>
      <c r="CE1713" s="4">
        <v>1.7721899999999999E-2</v>
      </c>
      <c r="CF1713" s="4">
        <v>1.7720199999999998E-2</v>
      </c>
      <c r="CG1713" s="4">
        <v>1.7717799999999999E-2</v>
      </c>
      <c r="CH1713" s="4">
        <v>1.7714799999999999E-2</v>
      </c>
      <c r="CI1713" s="4">
        <v>1.7711000000000001E-2</v>
      </c>
      <c r="CJ1713" s="4">
        <v>1.7706699999999999E-2</v>
      </c>
      <c r="CK1713" s="4">
        <v>1.7701700000000001E-2</v>
      </c>
      <c r="CL1713" s="4">
        <v>1.7696099999999999E-2</v>
      </c>
      <c r="CM1713" s="4">
        <v>1.7690000000000001E-2</v>
      </c>
      <c r="CN1713" s="4">
        <v>1.7683299999999999E-2</v>
      </c>
      <c r="CO1713" s="4">
        <v>1.7676000000000001E-2</v>
      </c>
      <c r="CP1713" s="4">
        <v>1.7668300000000001E-2</v>
      </c>
      <c r="CQ1713" s="4">
        <v>1.7659999999999999E-2</v>
      </c>
      <c r="CR1713" s="4">
        <v>1.7651300000000002E-2</v>
      </c>
      <c r="CS1713" s="4">
        <v>1.76422E-2</v>
      </c>
      <c r="CT1713" s="4">
        <v>1.7632700000000001E-2</v>
      </c>
      <c r="CU1713" s="4">
        <v>1.7622700000000002E-2</v>
      </c>
      <c r="CV1713" s="4">
        <v>1.76124E-2</v>
      </c>
      <c r="CW1713" s="4">
        <v>1.7601700000000001E-2</v>
      </c>
      <c r="CX1713" s="4">
        <v>1.75908E-2</v>
      </c>
      <c r="CY1713" s="4">
        <v>1.7579500000000001E-2</v>
      </c>
      <c r="CZ1713" s="4">
        <v>1.7567900000000001E-2</v>
      </c>
      <c r="DA1713" s="4">
        <v>1.7556100000000002E-2</v>
      </c>
      <c r="DB1713" s="4">
        <v>1.75441E-2</v>
      </c>
      <c r="DC1713" s="4">
        <v>1.75318E-2</v>
      </c>
      <c r="DD1713" s="4">
        <v>1.7519400000000001E-2</v>
      </c>
      <c r="DE1713" s="4">
        <v>1.7506799999999999E-2</v>
      </c>
      <c r="DF1713" s="4">
        <v>1.7494099999999999E-2</v>
      </c>
      <c r="DG1713" s="4">
        <v>1.7481199999999999E-2</v>
      </c>
      <c r="DH1713" s="4">
        <v>1.7468299999999999E-2</v>
      </c>
      <c r="DI1713" s="4">
        <v>1.74553E-2</v>
      </c>
      <c r="DJ1713" s="4">
        <v>1.7442200000000001E-2</v>
      </c>
      <c r="DK1713" s="4">
        <v>1.7429099999999999E-2</v>
      </c>
      <c r="DL1713" s="4">
        <v>1.7415900000000002E-2</v>
      </c>
      <c r="DM1713" s="4">
        <v>1.74028E-2</v>
      </c>
      <c r="DN1713" s="4">
        <v>1.7389700000000001E-2</v>
      </c>
      <c r="DO1713" s="4">
        <v>1.7376699999999998E-2</v>
      </c>
      <c r="DP1713" s="4">
        <v>1.7363699999999999E-2</v>
      </c>
      <c r="DQ1713" s="4">
        <v>1.73508E-2</v>
      </c>
      <c r="DR1713" s="4" t="s">
        <v>121</v>
      </c>
    </row>
    <row r="1714" spans="1:122" x14ac:dyDescent="0.35">
      <c r="A1714" s="1">
        <v>43818</v>
      </c>
      <c r="B1714" s="4">
        <v>1.69382E-2</v>
      </c>
      <c r="C1714" s="4">
        <v>1.7464299999999999E-2</v>
      </c>
      <c r="D1714" s="4">
        <v>1.7731199999999999E-2</v>
      </c>
      <c r="E1714" s="4">
        <v>1.79981E-2</v>
      </c>
      <c r="F1714" s="4">
        <v>1.7274299999999999E-2</v>
      </c>
      <c r="G1714" s="4">
        <v>1.7148500000000001E-2</v>
      </c>
      <c r="H1714" s="4">
        <v>1.7045899999999999E-2</v>
      </c>
      <c r="I1714" s="4">
        <v>1.69646E-2</v>
      </c>
      <c r="J1714" s="4">
        <v>1.6901699999999999E-2</v>
      </c>
      <c r="K1714" s="4">
        <v>1.6853799999999999E-2</v>
      </c>
      <c r="L1714" s="4">
        <v>1.6817800000000001E-2</v>
      </c>
      <c r="M1714" s="4">
        <v>1.6791E-2</v>
      </c>
      <c r="N1714" s="4">
        <v>1.6771100000000001E-2</v>
      </c>
      <c r="O1714" s="4">
        <v>1.6756299999999998E-2</v>
      </c>
      <c r="P1714" s="4">
        <v>1.6745199999999998E-2</v>
      </c>
      <c r="Q1714" s="4">
        <v>1.6736500000000001E-2</v>
      </c>
      <c r="R1714" s="4">
        <v>1.6729500000000001E-2</v>
      </c>
      <c r="S1714" s="4">
        <v>1.6723499999999999E-2</v>
      </c>
      <c r="T1714" s="4">
        <v>1.67181E-2</v>
      </c>
      <c r="U1714" s="4">
        <v>1.6713100000000002E-2</v>
      </c>
      <c r="V1714" s="4">
        <v>1.6708199999999999E-2</v>
      </c>
      <c r="W1714" s="4">
        <v>1.6703599999999999E-2</v>
      </c>
      <c r="X1714" s="4">
        <v>1.6699100000000001E-2</v>
      </c>
      <c r="Y1714" s="4">
        <v>1.6694899999999999E-2</v>
      </c>
      <c r="Z1714" s="4">
        <v>1.66911E-2</v>
      </c>
      <c r="AA1714" s="4">
        <v>1.66877E-2</v>
      </c>
      <c r="AB1714" s="4">
        <v>1.6685100000000001E-2</v>
      </c>
      <c r="AC1714" s="4">
        <v>1.6683300000000002E-2</v>
      </c>
      <c r="AD1714" s="4">
        <v>1.66824E-2</v>
      </c>
      <c r="AE1714" s="4">
        <v>1.6682599999999999E-2</v>
      </c>
      <c r="AF1714" s="4">
        <v>1.6684000000000001E-2</v>
      </c>
      <c r="AG1714" s="4">
        <v>1.6686699999999999E-2</v>
      </c>
      <c r="AH1714" s="4">
        <v>1.6690799999999999E-2</v>
      </c>
      <c r="AI1714" s="4">
        <v>1.6696300000000001E-2</v>
      </c>
      <c r="AJ1714" s="4">
        <v>1.6703200000000001E-2</v>
      </c>
      <c r="AK1714" s="4">
        <v>1.6711699999999999E-2</v>
      </c>
      <c r="AL1714" s="4">
        <v>1.6721699999999999E-2</v>
      </c>
      <c r="AM1714" s="4">
        <v>1.67332E-2</v>
      </c>
      <c r="AN1714" s="4">
        <v>1.67461E-2</v>
      </c>
      <c r="AO1714" s="4">
        <v>1.6760500000000001E-2</v>
      </c>
      <c r="AP1714" s="4">
        <v>1.6776200000000002E-2</v>
      </c>
      <c r="AQ1714" s="4">
        <v>1.6793099999999998E-2</v>
      </c>
      <c r="AR1714" s="4">
        <v>1.6811300000000001E-2</v>
      </c>
      <c r="AS1714" s="4">
        <v>1.6830600000000001E-2</v>
      </c>
      <c r="AT1714" s="4">
        <v>1.6850799999999999E-2</v>
      </c>
      <c r="AU1714" s="4">
        <v>1.6872000000000002E-2</v>
      </c>
      <c r="AV1714" s="4">
        <v>1.68939E-2</v>
      </c>
      <c r="AW1714" s="4">
        <v>1.69166E-2</v>
      </c>
      <c r="AX1714" s="4">
        <v>1.6939800000000001E-2</v>
      </c>
      <c r="AY1714" s="4">
        <v>1.69634E-2</v>
      </c>
      <c r="AZ1714" s="4">
        <v>1.69874E-2</v>
      </c>
      <c r="BA1714" s="4">
        <v>1.7011499999999999E-2</v>
      </c>
      <c r="BB1714" s="4">
        <v>1.70358E-2</v>
      </c>
      <c r="BC1714" s="4">
        <v>1.7060100000000002E-2</v>
      </c>
      <c r="BD1714" s="4">
        <v>1.70843E-2</v>
      </c>
      <c r="BE1714" s="4">
        <v>1.71082E-2</v>
      </c>
      <c r="BF1714" s="4">
        <v>1.7131899999999999E-2</v>
      </c>
      <c r="BG1714" s="4">
        <v>1.71551E-2</v>
      </c>
      <c r="BH1714" s="4">
        <v>1.71778E-2</v>
      </c>
      <c r="BI1714" s="4">
        <v>1.7199900000000001E-2</v>
      </c>
      <c r="BJ1714" s="4">
        <v>1.7221400000000001E-2</v>
      </c>
      <c r="BK1714" s="4">
        <v>1.7242199999999999E-2</v>
      </c>
      <c r="BL1714" s="4">
        <v>1.7262199999999998E-2</v>
      </c>
      <c r="BM1714" s="4">
        <v>1.7281299999999999E-2</v>
      </c>
      <c r="BN1714" s="4">
        <v>1.7299499999999999E-2</v>
      </c>
      <c r="BO1714" s="4">
        <v>1.7316700000000001E-2</v>
      </c>
      <c r="BP1714" s="4">
        <v>1.7333000000000001E-2</v>
      </c>
      <c r="BQ1714" s="4">
        <v>1.7348200000000001E-2</v>
      </c>
      <c r="BR1714" s="4">
        <v>1.7362300000000001E-2</v>
      </c>
      <c r="BS1714" s="4">
        <v>1.7375399999999999E-2</v>
      </c>
      <c r="BT1714" s="4">
        <v>1.7387300000000001E-2</v>
      </c>
      <c r="BU1714" s="4">
        <v>1.73981E-2</v>
      </c>
      <c r="BV1714" s="4">
        <v>1.7407800000000001E-2</v>
      </c>
      <c r="BW1714" s="4">
        <v>1.7416299999999999E-2</v>
      </c>
      <c r="BX1714" s="4">
        <v>1.7423600000000001E-2</v>
      </c>
      <c r="BY1714" s="4">
        <v>1.7429900000000002E-2</v>
      </c>
      <c r="BZ1714" s="4">
        <v>1.7434999999999999E-2</v>
      </c>
      <c r="CA1714" s="4">
        <v>1.74389E-2</v>
      </c>
      <c r="CB1714" s="4">
        <v>1.74418E-2</v>
      </c>
      <c r="CC1714" s="4">
        <v>1.7443500000000001E-2</v>
      </c>
      <c r="CD1714" s="4">
        <v>1.74442E-2</v>
      </c>
      <c r="CE1714" s="4">
        <v>1.7443799999999999E-2</v>
      </c>
      <c r="CF1714" s="4">
        <v>1.74424E-2</v>
      </c>
      <c r="CG1714" s="4">
        <v>1.7440000000000001E-2</v>
      </c>
      <c r="CH1714" s="4">
        <v>1.7436699999999999E-2</v>
      </c>
      <c r="CI1714" s="4">
        <v>1.7432300000000001E-2</v>
      </c>
      <c r="CJ1714" s="4">
        <v>1.7427100000000001E-2</v>
      </c>
      <c r="CK1714" s="4">
        <v>1.7420999999999999E-2</v>
      </c>
      <c r="CL1714" s="4">
        <v>1.7414099999999998E-2</v>
      </c>
      <c r="CM1714" s="4">
        <v>1.7406399999999999E-2</v>
      </c>
      <c r="CN1714" s="4">
        <v>1.7397900000000001E-2</v>
      </c>
      <c r="CO1714" s="4">
        <v>1.7388600000000001E-2</v>
      </c>
      <c r="CP1714" s="4">
        <v>1.73787E-2</v>
      </c>
      <c r="CQ1714" s="4">
        <v>1.73682E-2</v>
      </c>
      <c r="CR1714" s="4">
        <v>1.7357000000000001E-2</v>
      </c>
      <c r="CS1714" s="4">
        <v>1.7345300000000001E-2</v>
      </c>
      <c r="CT1714" s="4">
        <v>1.7333000000000001E-2</v>
      </c>
      <c r="CU1714" s="4">
        <v>1.73203E-2</v>
      </c>
      <c r="CV1714" s="4">
        <v>1.7307099999999999E-2</v>
      </c>
      <c r="CW1714" s="4">
        <v>1.72935E-2</v>
      </c>
      <c r="CX1714" s="4">
        <v>1.72795E-2</v>
      </c>
      <c r="CY1714" s="4">
        <v>1.7265200000000001E-2</v>
      </c>
      <c r="CZ1714" s="4">
        <v>1.7250600000000001E-2</v>
      </c>
      <c r="DA1714" s="4">
        <v>1.72357E-2</v>
      </c>
      <c r="DB1714" s="4">
        <v>1.7220599999999999E-2</v>
      </c>
      <c r="DC1714" s="4">
        <v>1.72053E-2</v>
      </c>
      <c r="DD1714" s="4">
        <v>1.7189900000000001E-2</v>
      </c>
      <c r="DE1714" s="4">
        <v>1.7174399999999999E-2</v>
      </c>
      <c r="DF1714" s="4">
        <v>1.7158699999999999E-2</v>
      </c>
      <c r="DG1714" s="4">
        <v>1.7142999999999999E-2</v>
      </c>
      <c r="DH1714" s="4">
        <v>1.7127300000000002E-2</v>
      </c>
      <c r="DI1714" s="4">
        <v>1.7111600000000001E-2</v>
      </c>
      <c r="DJ1714" s="4">
        <v>1.7096E-2</v>
      </c>
      <c r="DK1714" s="4">
        <v>1.7080399999999999E-2</v>
      </c>
      <c r="DL1714" s="4">
        <v>1.7064900000000001E-2</v>
      </c>
      <c r="DM1714" s="4">
        <v>1.7049499999999999E-2</v>
      </c>
      <c r="DN1714" s="4">
        <v>1.7034199999999999E-2</v>
      </c>
      <c r="DO1714" s="4">
        <v>1.7019099999999999E-2</v>
      </c>
      <c r="DP1714" s="4">
        <v>1.7004200000000001E-2</v>
      </c>
      <c r="DQ1714" s="4">
        <v>1.6989600000000001E-2</v>
      </c>
      <c r="DR1714" s="4" t="s">
        <v>121</v>
      </c>
    </row>
    <row r="1715" spans="1:122" x14ac:dyDescent="0.35">
      <c r="A1715" s="1">
        <v>43819</v>
      </c>
      <c r="B1715" s="4">
        <v>1.69453E-2</v>
      </c>
      <c r="C1715" s="4">
        <v>1.74361E-2</v>
      </c>
      <c r="D1715" s="4">
        <v>1.7626599999999999E-2</v>
      </c>
      <c r="E1715" s="4">
        <v>1.7817099999999999E-2</v>
      </c>
      <c r="F1715" s="4">
        <v>1.6974699999999999E-2</v>
      </c>
      <c r="G1715" s="4">
        <v>1.68185E-2</v>
      </c>
      <c r="H1715" s="4">
        <v>1.6691999999999999E-2</v>
      </c>
      <c r="I1715" s="4">
        <v>1.6592099999999999E-2</v>
      </c>
      <c r="J1715" s="4">
        <v>1.6514899999999999E-2</v>
      </c>
      <c r="K1715" s="4">
        <v>1.64563E-2</v>
      </c>
      <c r="L1715" s="4">
        <v>1.6412599999999999E-2</v>
      </c>
      <c r="M1715" s="4">
        <v>1.6380499999999999E-2</v>
      </c>
      <c r="N1715" s="4">
        <v>1.6357300000000002E-2</v>
      </c>
      <c r="O1715" s="4">
        <v>1.6340799999999999E-2</v>
      </c>
      <c r="P1715" s="4">
        <v>1.6329099999999999E-2</v>
      </c>
      <c r="Q1715" s="4">
        <v>1.6320899999999999E-2</v>
      </c>
      <c r="R1715" s="4">
        <v>1.6315E-2</v>
      </c>
      <c r="S1715" s="4">
        <v>1.6310600000000001E-2</v>
      </c>
      <c r="T1715" s="4">
        <v>1.6307100000000001E-2</v>
      </c>
      <c r="U1715" s="4">
        <v>1.6304200000000001E-2</v>
      </c>
      <c r="V1715" s="4">
        <v>1.63015E-2</v>
      </c>
      <c r="W1715" s="4">
        <v>1.6298799999999999E-2</v>
      </c>
      <c r="X1715" s="4">
        <v>1.62963E-2</v>
      </c>
      <c r="Y1715" s="4">
        <v>1.6293800000000001E-2</v>
      </c>
      <c r="Z1715" s="4">
        <v>1.6291400000000001E-2</v>
      </c>
      <c r="AA1715" s="4">
        <v>1.62892E-2</v>
      </c>
      <c r="AB1715" s="4">
        <v>1.62874E-2</v>
      </c>
      <c r="AC1715" s="4">
        <v>1.6286100000000001E-2</v>
      </c>
      <c r="AD1715" s="4">
        <v>1.6285399999999998E-2</v>
      </c>
      <c r="AE1715" s="4">
        <v>1.6285500000000001E-2</v>
      </c>
      <c r="AF1715" s="4">
        <v>1.6286399999999999E-2</v>
      </c>
      <c r="AG1715" s="4">
        <v>1.6288400000000001E-2</v>
      </c>
      <c r="AH1715" s="4">
        <v>1.6291400000000001E-2</v>
      </c>
      <c r="AI1715" s="4">
        <v>1.62956E-2</v>
      </c>
      <c r="AJ1715" s="4">
        <v>1.6301099999999999E-2</v>
      </c>
      <c r="AK1715" s="4">
        <v>1.6307800000000001E-2</v>
      </c>
      <c r="AL1715" s="4">
        <v>1.6315799999999998E-2</v>
      </c>
      <c r="AM1715" s="4">
        <v>1.6325200000000002E-2</v>
      </c>
      <c r="AN1715" s="4">
        <v>1.6335800000000001E-2</v>
      </c>
      <c r="AO1715" s="4">
        <v>1.6347799999999999E-2</v>
      </c>
      <c r="AP1715" s="4">
        <v>1.6361000000000001E-2</v>
      </c>
      <c r="AQ1715" s="4">
        <v>1.6375399999999998E-2</v>
      </c>
      <c r="AR1715" s="4">
        <v>1.63909E-2</v>
      </c>
      <c r="AS1715" s="4">
        <v>1.6407499999999998E-2</v>
      </c>
      <c r="AT1715" s="4">
        <v>1.6425100000000002E-2</v>
      </c>
      <c r="AU1715" s="4">
        <v>1.6443599999999999E-2</v>
      </c>
      <c r="AV1715" s="4">
        <v>1.64628E-2</v>
      </c>
      <c r="AW1715" s="4">
        <v>1.6482799999999999E-2</v>
      </c>
      <c r="AX1715" s="4">
        <v>1.6503400000000001E-2</v>
      </c>
      <c r="AY1715" s="4">
        <v>1.6524400000000002E-2</v>
      </c>
      <c r="AZ1715" s="4">
        <v>1.6545899999999999E-2</v>
      </c>
      <c r="BA1715" s="4">
        <v>1.6567599999999998E-2</v>
      </c>
      <c r="BB1715" s="4">
        <v>1.65895E-2</v>
      </c>
      <c r="BC1715" s="4">
        <v>1.6611500000000001E-2</v>
      </c>
      <c r="BD1715" s="4">
        <v>1.66334E-2</v>
      </c>
      <c r="BE1715" s="4">
        <v>1.6655199999999998E-2</v>
      </c>
      <c r="BF1715" s="4">
        <v>1.6676799999999999E-2</v>
      </c>
      <c r="BG1715" s="4">
        <v>1.66981E-2</v>
      </c>
      <c r="BH1715" s="4">
        <v>1.6719000000000001E-2</v>
      </c>
      <c r="BI1715" s="4">
        <v>1.6739400000000002E-2</v>
      </c>
      <c r="BJ1715" s="4">
        <v>1.6759199999999998E-2</v>
      </c>
      <c r="BK1715" s="4">
        <v>1.6778399999999999E-2</v>
      </c>
      <c r="BL1715" s="4">
        <v>1.67969E-2</v>
      </c>
      <c r="BM1715" s="4">
        <v>1.6814599999999999E-2</v>
      </c>
      <c r="BN1715" s="4">
        <v>1.6831599999999999E-2</v>
      </c>
      <c r="BO1715" s="4">
        <v>1.6847600000000001E-2</v>
      </c>
      <c r="BP1715" s="4">
        <v>1.6862700000000001E-2</v>
      </c>
      <c r="BQ1715" s="4">
        <v>1.68769E-2</v>
      </c>
      <c r="BR1715" s="4">
        <v>1.6890100000000002E-2</v>
      </c>
      <c r="BS1715" s="4">
        <v>1.6902299999999999E-2</v>
      </c>
      <c r="BT1715" s="4">
        <v>1.6913500000000001E-2</v>
      </c>
      <c r="BU1715" s="4">
        <v>1.69236E-2</v>
      </c>
      <c r="BV1715" s="4">
        <v>1.6932599999999999E-2</v>
      </c>
      <c r="BW1715" s="4">
        <v>1.6940500000000001E-2</v>
      </c>
      <c r="BX1715" s="4">
        <v>1.6947400000000001E-2</v>
      </c>
      <c r="BY1715" s="4">
        <v>1.6953200000000002E-2</v>
      </c>
      <c r="BZ1715" s="4">
        <v>1.6957900000000001E-2</v>
      </c>
      <c r="CA1715" s="4">
        <v>1.6961500000000001E-2</v>
      </c>
      <c r="CB1715" s="4">
        <v>1.6964099999999999E-2</v>
      </c>
      <c r="CC1715" s="4">
        <v>1.69657E-2</v>
      </c>
      <c r="CD1715" s="4">
        <v>1.6966200000000001E-2</v>
      </c>
      <c r="CE1715" s="4">
        <v>1.69657E-2</v>
      </c>
      <c r="CF1715" s="4">
        <v>1.6964199999999999E-2</v>
      </c>
      <c r="CG1715" s="4">
        <v>1.69617E-2</v>
      </c>
      <c r="CH1715" s="4">
        <v>1.6958399999999998E-2</v>
      </c>
      <c r="CI1715" s="4">
        <v>1.69541E-2</v>
      </c>
      <c r="CJ1715" s="4">
        <v>1.6948899999999999E-2</v>
      </c>
      <c r="CK1715" s="4">
        <v>1.6943E-2</v>
      </c>
      <c r="CL1715" s="4">
        <v>1.6936199999999998E-2</v>
      </c>
      <c r="CM1715" s="4">
        <v>1.6928599999999999E-2</v>
      </c>
      <c r="CN1715" s="4">
        <v>1.6920299999999999E-2</v>
      </c>
      <c r="CO1715" s="4">
        <v>1.6911300000000001E-2</v>
      </c>
      <c r="CP1715" s="4">
        <v>1.6901599999999999E-2</v>
      </c>
      <c r="CQ1715" s="4">
        <v>1.6891400000000001E-2</v>
      </c>
      <c r="CR1715" s="4">
        <v>1.68805E-2</v>
      </c>
      <c r="CS1715" s="4">
        <v>1.6869100000000001E-2</v>
      </c>
      <c r="CT1715" s="4">
        <v>1.6857199999999999E-2</v>
      </c>
      <c r="CU1715" s="4">
        <v>1.68448E-2</v>
      </c>
      <c r="CV1715" s="4">
        <v>1.6832E-2</v>
      </c>
      <c r="CW1715" s="4">
        <v>1.6818799999999998E-2</v>
      </c>
      <c r="CX1715" s="4">
        <v>1.6805199999999999E-2</v>
      </c>
      <c r="CY1715" s="4">
        <v>1.6791400000000001E-2</v>
      </c>
      <c r="CZ1715" s="4">
        <v>1.6777199999999999E-2</v>
      </c>
      <c r="DA1715" s="4">
        <v>1.6762800000000001E-2</v>
      </c>
      <c r="DB1715" s="4">
        <v>1.6748200000000001E-2</v>
      </c>
      <c r="DC1715" s="4">
        <v>1.6733399999999999E-2</v>
      </c>
      <c r="DD1715" s="4">
        <v>1.6718500000000001E-2</v>
      </c>
      <c r="DE1715" s="4">
        <v>1.67034E-2</v>
      </c>
      <c r="DF1715" s="4">
        <v>1.66883E-2</v>
      </c>
      <c r="DG1715" s="4">
        <v>1.66731E-2</v>
      </c>
      <c r="DH1715" s="4">
        <v>1.6657999999999999E-2</v>
      </c>
      <c r="DI1715" s="4">
        <v>1.6642799999999999E-2</v>
      </c>
      <c r="DJ1715" s="4">
        <v>1.6627699999999999E-2</v>
      </c>
      <c r="DK1715" s="4">
        <v>1.6612600000000002E-2</v>
      </c>
      <c r="DL1715" s="4">
        <v>1.65977E-2</v>
      </c>
      <c r="DM1715" s="4">
        <v>1.6582800000000002E-2</v>
      </c>
      <c r="DN1715" s="4">
        <v>1.6568099999999999E-2</v>
      </c>
      <c r="DO1715" s="4">
        <v>1.6553600000000002E-2</v>
      </c>
      <c r="DP1715" s="4">
        <v>1.65392E-2</v>
      </c>
      <c r="DQ1715" s="4">
        <v>1.6525100000000001E-2</v>
      </c>
      <c r="DR1715" s="4" t="s">
        <v>121</v>
      </c>
    </row>
    <row r="1716" spans="1:122" x14ac:dyDescent="0.35">
      <c r="A1716" s="1">
        <v>43822</v>
      </c>
      <c r="B1716" s="4">
        <v>1.6765700000000001E-2</v>
      </c>
      <c r="C1716" s="4">
        <v>1.7394400000000001E-2</v>
      </c>
      <c r="D1716" s="4">
        <v>1.7585099999999999E-2</v>
      </c>
      <c r="E1716" s="4">
        <v>1.7775699999999998E-2</v>
      </c>
      <c r="F1716" s="4">
        <v>1.71533E-2</v>
      </c>
      <c r="G1716" s="4">
        <v>1.7009699999999999E-2</v>
      </c>
      <c r="H1716" s="4">
        <v>1.6893499999999999E-2</v>
      </c>
      <c r="I1716" s="4">
        <v>1.68027E-2</v>
      </c>
      <c r="J1716" s="4">
        <v>1.6733499999999998E-2</v>
      </c>
      <c r="K1716" s="4">
        <v>1.6681499999999998E-2</v>
      </c>
      <c r="L1716" s="4">
        <v>1.66427E-2</v>
      </c>
      <c r="M1716" s="4">
        <v>1.6613800000000001E-2</v>
      </c>
      <c r="N1716" s="4">
        <v>1.6592200000000001E-2</v>
      </c>
      <c r="O1716" s="4">
        <v>1.6575599999999999E-2</v>
      </c>
      <c r="P1716" s="4">
        <v>1.6562500000000001E-2</v>
      </c>
      <c r="Q1716" s="4">
        <v>1.6551699999999999E-2</v>
      </c>
      <c r="R1716" s="4">
        <v>1.6542399999999999E-2</v>
      </c>
      <c r="S1716" s="4">
        <v>1.6533900000000001E-2</v>
      </c>
      <c r="T1716" s="4">
        <v>1.65259E-2</v>
      </c>
      <c r="U1716" s="4">
        <v>1.65183E-2</v>
      </c>
      <c r="V1716" s="4">
        <v>1.6511000000000001E-2</v>
      </c>
      <c r="W1716" s="4">
        <v>1.6504000000000001E-2</v>
      </c>
      <c r="X1716" s="4">
        <v>1.6497399999999999E-2</v>
      </c>
      <c r="Y1716" s="4">
        <v>1.64914E-2</v>
      </c>
      <c r="Z1716" s="4">
        <v>1.6485900000000001E-2</v>
      </c>
      <c r="AA1716" s="4">
        <v>1.6481200000000001E-2</v>
      </c>
      <c r="AB1716" s="4">
        <v>1.64774E-2</v>
      </c>
      <c r="AC1716" s="4">
        <v>1.6474699999999998E-2</v>
      </c>
      <c r="AD1716" s="4">
        <v>1.6473000000000002E-2</v>
      </c>
      <c r="AE1716" s="4">
        <v>1.64726E-2</v>
      </c>
      <c r="AF1716" s="4">
        <v>1.6473399999999999E-2</v>
      </c>
      <c r="AG1716" s="4">
        <v>1.6475500000000001E-2</v>
      </c>
      <c r="AH1716" s="4">
        <v>1.6479000000000001E-2</v>
      </c>
      <c r="AI1716" s="4">
        <v>1.64837E-2</v>
      </c>
      <c r="AJ1716" s="4">
        <v>1.6489799999999999E-2</v>
      </c>
      <c r="AK1716" s="4">
        <v>1.6497100000000001E-2</v>
      </c>
      <c r="AL1716" s="4">
        <v>1.6505599999999999E-2</v>
      </c>
      <c r="AM1716" s="4">
        <v>1.65153E-2</v>
      </c>
      <c r="AN1716" s="4">
        <v>1.6525999999999999E-2</v>
      </c>
      <c r="AO1716" s="4">
        <v>1.6537799999999998E-2</v>
      </c>
      <c r="AP1716" s="4">
        <v>1.6550499999999999E-2</v>
      </c>
      <c r="AQ1716" s="4">
        <v>1.6563999999999999E-2</v>
      </c>
      <c r="AR1716" s="4">
        <v>1.6578200000000001E-2</v>
      </c>
      <c r="AS1716" s="4">
        <v>1.6593E-2</v>
      </c>
      <c r="AT1716" s="4">
        <v>1.6608399999999999E-2</v>
      </c>
      <c r="AU1716" s="4">
        <v>1.6624199999999999E-2</v>
      </c>
      <c r="AV1716" s="4">
        <v>1.66404E-2</v>
      </c>
      <c r="AW1716" s="4">
        <v>1.6656799999999999E-2</v>
      </c>
      <c r="AX1716" s="4">
        <v>1.6673400000000001E-2</v>
      </c>
      <c r="AY1716" s="4">
        <v>1.6690099999999999E-2</v>
      </c>
      <c r="AZ1716" s="4">
        <v>1.6706800000000001E-2</v>
      </c>
      <c r="BA1716" s="4">
        <v>1.6723399999999999E-2</v>
      </c>
      <c r="BB1716" s="4">
        <v>1.6739799999999999E-2</v>
      </c>
      <c r="BC1716" s="4">
        <v>1.6756099999999999E-2</v>
      </c>
      <c r="BD1716" s="4">
        <v>1.6771999999999999E-2</v>
      </c>
      <c r="BE1716" s="4">
        <v>1.67876E-2</v>
      </c>
      <c r="BF1716" s="4">
        <v>1.6802899999999999E-2</v>
      </c>
      <c r="BG1716" s="4">
        <v>1.6817700000000001E-2</v>
      </c>
      <c r="BH1716" s="4">
        <v>1.6832E-2</v>
      </c>
      <c r="BI1716" s="4">
        <v>1.6845800000000001E-2</v>
      </c>
      <c r="BJ1716" s="4">
        <v>1.6858999999999999E-2</v>
      </c>
      <c r="BK1716" s="4">
        <v>1.68717E-2</v>
      </c>
      <c r="BL1716" s="4">
        <v>1.6883700000000001E-2</v>
      </c>
      <c r="BM1716" s="4">
        <v>1.68951E-2</v>
      </c>
      <c r="BN1716" s="4">
        <v>1.6905900000000001E-2</v>
      </c>
      <c r="BO1716" s="4">
        <v>1.6915900000000001E-2</v>
      </c>
      <c r="BP1716" s="4">
        <v>1.6925300000000001E-2</v>
      </c>
      <c r="BQ1716" s="4">
        <v>1.6933900000000002E-2</v>
      </c>
      <c r="BR1716" s="4">
        <v>1.6941899999999999E-2</v>
      </c>
      <c r="BS1716" s="4">
        <v>1.6949100000000002E-2</v>
      </c>
      <c r="BT1716" s="4">
        <v>1.6955600000000001E-2</v>
      </c>
      <c r="BU1716" s="4">
        <v>1.6961299999999999E-2</v>
      </c>
      <c r="BV1716" s="4">
        <v>1.69663E-2</v>
      </c>
      <c r="BW1716" s="4">
        <v>1.6970599999999999E-2</v>
      </c>
      <c r="BX1716" s="4">
        <v>1.6974099999999999E-2</v>
      </c>
      <c r="BY1716" s="4">
        <v>1.69769E-2</v>
      </c>
      <c r="BZ1716" s="4">
        <v>1.6979000000000001E-2</v>
      </c>
      <c r="CA1716" s="4">
        <v>1.69804E-2</v>
      </c>
      <c r="CB1716" s="4">
        <v>1.6981E-2</v>
      </c>
      <c r="CC1716" s="4">
        <v>1.69809E-2</v>
      </c>
      <c r="CD1716" s="4">
        <v>1.6980200000000001E-2</v>
      </c>
      <c r="CE1716" s="4">
        <v>1.6978699999999999E-2</v>
      </c>
      <c r="CF1716" s="4">
        <v>1.6976600000000001E-2</v>
      </c>
      <c r="CG1716" s="4">
        <v>1.6973800000000001E-2</v>
      </c>
      <c r="CH1716" s="4">
        <v>1.6970300000000001E-2</v>
      </c>
      <c r="CI1716" s="4">
        <v>1.69663E-2</v>
      </c>
      <c r="CJ1716" s="4">
        <v>1.6961500000000001E-2</v>
      </c>
      <c r="CK1716" s="4">
        <v>1.6956200000000001E-2</v>
      </c>
      <c r="CL1716" s="4">
        <v>1.6950300000000001E-2</v>
      </c>
      <c r="CM1716" s="4">
        <v>1.6943699999999999E-2</v>
      </c>
      <c r="CN1716" s="4">
        <v>1.6936699999999999E-2</v>
      </c>
      <c r="CO1716" s="4">
        <v>1.6929E-2</v>
      </c>
      <c r="CP1716" s="4">
        <v>1.69208E-2</v>
      </c>
      <c r="CQ1716" s="4">
        <v>1.6912099999999999E-2</v>
      </c>
      <c r="CR1716" s="4">
        <v>1.6902899999999998E-2</v>
      </c>
      <c r="CS1716" s="4">
        <v>1.68933E-2</v>
      </c>
      <c r="CT1716" s="4">
        <v>1.6883100000000002E-2</v>
      </c>
      <c r="CU1716" s="4">
        <v>1.6872600000000001E-2</v>
      </c>
      <c r="CV1716" s="4">
        <v>1.6861600000000001E-2</v>
      </c>
      <c r="CW1716" s="4">
        <v>1.68501E-2</v>
      </c>
      <c r="CX1716" s="4">
        <v>1.68384E-2</v>
      </c>
      <c r="CY1716" s="4">
        <v>1.6826199999999999E-2</v>
      </c>
      <c r="CZ1716" s="4">
        <v>1.6813700000000001E-2</v>
      </c>
      <c r="DA1716" s="4">
        <v>1.6800900000000001E-2</v>
      </c>
      <c r="DB1716" s="4">
        <v>1.6787799999999999E-2</v>
      </c>
      <c r="DC1716" s="4">
        <v>1.6774399999999998E-2</v>
      </c>
      <c r="DD1716" s="4">
        <v>1.6760799999999999E-2</v>
      </c>
      <c r="DE1716" s="4">
        <v>1.6746899999999999E-2</v>
      </c>
      <c r="DF1716" s="4">
        <v>1.6732899999999998E-2</v>
      </c>
      <c r="DG1716" s="4">
        <v>1.67186E-2</v>
      </c>
      <c r="DH1716" s="4">
        <v>1.6704199999999999E-2</v>
      </c>
      <c r="DI1716" s="4">
        <v>1.6689699999999998E-2</v>
      </c>
      <c r="DJ1716" s="4">
        <v>1.6674999999999999E-2</v>
      </c>
      <c r="DK1716" s="4">
        <v>1.6660299999999999E-2</v>
      </c>
      <c r="DL1716" s="4">
        <v>1.6645500000000001E-2</v>
      </c>
      <c r="DM1716" s="4">
        <v>1.6630599999999999E-2</v>
      </c>
      <c r="DN1716" s="4">
        <v>1.66158E-2</v>
      </c>
      <c r="DO1716" s="4">
        <v>1.6600899999999998E-2</v>
      </c>
      <c r="DP1716" s="4">
        <v>1.6586099999999999E-2</v>
      </c>
      <c r="DQ1716" s="4">
        <v>1.6571300000000001E-2</v>
      </c>
      <c r="DR1716" s="4" t="s">
        <v>121</v>
      </c>
    </row>
    <row r="1717" spans="1:122" x14ac:dyDescent="0.35">
      <c r="A1717" s="1">
        <v>43823</v>
      </c>
      <c r="B1717" s="4">
        <v>1.6678599999999998E-2</v>
      </c>
      <c r="C1717" s="4">
        <v>1.7385500000000002E-2</v>
      </c>
      <c r="D1717" s="4">
        <v>1.74997E-2</v>
      </c>
      <c r="E1717" s="4">
        <v>1.7614000000000001E-2</v>
      </c>
      <c r="F1717" s="4">
        <v>1.7088200000000001E-2</v>
      </c>
      <c r="G1717" s="4">
        <v>1.69412E-2</v>
      </c>
      <c r="H1717" s="4">
        <v>1.6819400000000002E-2</v>
      </c>
      <c r="I1717" s="4">
        <v>1.6722000000000001E-2</v>
      </c>
      <c r="J1717" s="4">
        <v>1.6645699999999999E-2</v>
      </c>
      <c r="K1717" s="4">
        <v>1.6586799999999999E-2</v>
      </c>
      <c r="L1717" s="4">
        <v>1.6541500000000001E-2</v>
      </c>
      <c r="M1717" s="4">
        <v>1.6506699999999999E-2</v>
      </c>
      <c r="N1717" s="4">
        <v>1.64797E-2</v>
      </c>
      <c r="O1717" s="4">
        <v>1.6458199999999999E-2</v>
      </c>
      <c r="P1717" s="4">
        <v>1.64405E-2</v>
      </c>
      <c r="Q1717" s="4">
        <v>1.64253E-2</v>
      </c>
      <c r="R1717" s="4">
        <v>1.6411599999999998E-2</v>
      </c>
      <c r="S1717" s="4">
        <v>1.6398800000000002E-2</v>
      </c>
      <c r="T1717" s="4">
        <v>1.6386399999999999E-2</v>
      </c>
      <c r="U1717" s="4">
        <v>1.6374099999999999E-2</v>
      </c>
      <c r="V1717" s="4">
        <v>1.6361799999999999E-2</v>
      </c>
      <c r="W1717" s="4">
        <v>1.6349599999999999E-2</v>
      </c>
      <c r="X1717" s="4">
        <v>1.6337500000000001E-2</v>
      </c>
      <c r="Y1717" s="4">
        <v>1.6325699999999999E-2</v>
      </c>
      <c r="Z1717" s="4">
        <v>1.63144E-2</v>
      </c>
      <c r="AA1717" s="4">
        <v>1.6303600000000001E-2</v>
      </c>
      <c r="AB1717" s="4">
        <v>1.6293800000000001E-2</v>
      </c>
      <c r="AC1717" s="4">
        <v>1.6285000000000001E-2</v>
      </c>
      <c r="AD1717" s="4">
        <v>1.6277400000000001E-2</v>
      </c>
      <c r="AE1717" s="4">
        <v>1.6271299999999999E-2</v>
      </c>
      <c r="AF1717" s="4">
        <v>1.6266699999999999E-2</v>
      </c>
      <c r="AG1717" s="4">
        <v>1.6263799999999998E-2</v>
      </c>
      <c r="AH1717" s="4">
        <v>1.6262700000000001E-2</v>
      </c>
      <c r="AI1717" s="4">
        <v>1.62635E-2</v>
      </c>
      <c r="AJ1717" s="4">
        <v>1.6266200000000001E-2</v>
      </c>
      <c r="AK1717" s="4">
        <v>1.6270799999999998E-2</v>
      </c>
      <c r="AL1717" s="4">
        <v>1.6277400000000001E-2</v>
      </c>
      <c r="AM1717" s="4">
        <v>1.62858E-2</v>
      </c>
      <c r="AN1717" s="4">
        <v>1.62962E-2</v>
      </c>
      <c r="AO1717" s="4">
        <v>1.6308300000000001E-2</v>
      </c>
      <c r="AP1717" s="4">
        <v>1.6322199999999999E-2</v>
      </c>
      <c r="AQ1717" s="4">
        <v>1.63377E-2</v>
      </c>
      <c r="AR1717" s="4">
        <v>1.63547E-2</v>
      </c>
      <c r="AS1717" s="4">
        <v>1.6373100000000002E-2</v>
      </c>
      <c r="AT1717" s="4">
        <v>1.6392799999999999E-2</v>
      </c>
      <c r="AU1717" s="4">
        <v>1.64136E-2</v>
      </c>
      <c r="AV1717" s="4">
        <v>1.6435499999999999E-2</v>
      </c>
      <c r="AW1717" s="4">
        <v>1.6458199999999999E-2</v>
      </c>
      <c r="AX1717" s="4">
        <v>1.6481599999999999E-2</v>
      </c>
      <c r="AY1717" s="4">
        <v>1.6505700000000002E-2</v>
      </c>
      <c r="AZ1717" s="4">
        <v>1.6530099999999999E-2</v>
      </c>
      <c r="BA1717" s="4">
        <v>1.6554900000000001E-2</v>
      </c>
      <c r="BB1717" s="4">
        <v>1.6579900000000002E-2</v>
      </c>
      <c r="BC1717" s="4">
        <v>1.6605000000000002E-2</v>
      </c>
      <c r="BD1717" s="4">
        <v>1.66299E-2</v>
      </c>
      <c r="BE1717" s="4">
        <v>1.6654700000000001E-2</v>
      </c>
      <c r="BF1717" s="4">
        <v>1.6679099999999999E-2</v>
      </c>
      <c r="BG1717" s="4">
        <v>1.6703200000000001E-2</v>
      </c>
      <c r="BH1717" s="4">
        <v>1.6726700000000001E-2</v>
      </c>
      <c r="BI1717" s="4">
        <v>1.67496E-2</v>
      </c>
      <c r="BJ1717" s="4">
        <v>1.6771899999999999E-2</v>
      </c>
      <c r="BK1717" s="4">
        <v>1.6793300000000001E-2</v>
      </c>
      <c r="BL1717" s="4">
        <v>1.68139E-2</v>
      </c>
      <c r="BM1717" s="4">
        <v>1.6833600000000001E-2</v>
      </c>
      <c r="BN1717" s="4">
        <v>1.68524E-2</v>
      </c>
      <c r="BO1717" s="4">
        <v>1.6870099999999999E-2</v>
      </c>
      <c r="BP1717" s="4">
        <v>1.6886700000000001E-2</v>
      </c>
      <c r="BQ1717" s="4">
        <v>1.6902299999999999E-2</v>
      </c>
      <c r="BR1717" s="4">
        <v>1.69167E-2</v>
      </c>
      <c r="BS1717" s="4">
        <v>1.6930000000000001E-2</v>
      </c>
      <c r="BT1717" s="4">
        <v>1.6942100000000002E-2</v>
      </c>
      <c r="BU1717" s="4">
        <v>1.6952999999999999E-2</v>
      </c>
      <c r="BV1717" s="4">
        <v>1.69628E-2</v>
      </c>
      <c r="BW1717" s="4">
        <v>1.6971300000000002E-2</v>
      </c>
      <c r="BX1717" s="4">
        <v>1.6978699999999999E-2</v>
      </c>
      <c r="BY1717" s="4">
        <v>1.6984800000000001E-2</v>
      </c>
      <c r="BZ1717" s="4">
        <v>1.6989799999999999E-2</v>
      </c>
      <c r="CA1717" s="4">
        <v>1.69937E-2</v>
      </c>
      <c r="CB1717" s="4">
        <v>1.6996399999999998E-2</v>
      </c>
      <c r="CC1717" s="4">
        <v>1.69979E-2</v>
      </c>
      <c r="CD1717" s="4">
        <v>1.69984E-2</v>
      </c>
      <c r="CE1717" s="4">
        <v>1.69978E-2</v>
      </c>
      <c r="CF1717" s="4">
        <v>1.69962E-2</v>
      </c>
      <c r="CG1717" s="4">
        <v>1.6993600000000001E-2</v>
      </c>
      <c r="CH1717" s="4">
        <v>1.6990000000000002E-2</v>
      </c>
      <c r="CI1717" s="4">
        <v>1.6985500000000001E-2</v>
      </c>
      <c r="CJ1717" s="4">
        <v>1.6980100000000001E-2</v>
      </c>
      <c r="CK1717" s="4">
        <v>1.6973800000000001E-2</v>
      </c>
      <c r="CL1717" s="4">
        <v>1.6966700000000001E-2</v>
      </c>
      <c r="CM1717" s="4">
        <v>1.69588E-2</v>
      </c>
      <c r="CN1717" s="4">
        <v>1.6950199999999999E-2</v>
      </c>
      <c r="CO1717" s="4">
        <v>1.6940899999999998E-2</v>
      </c>
      <c r="CP1717" s="4">
        <v>1.6930899999999999E-2</v>
      </c>
      <c r="CQ1717" s="4">
        <v>1.6920399999999999E-2</v>
      </c>
      <c r="CR1717" s="4">
        <v>1.6909199999999999E-2</v>
      </c>
      <c r="CS1717" s="4">
        <v>1.6897499999999999E-2</v>
      </c>
      <c r="CT1717" s="4">
        <v>1.6885299999999999E-2</v>
      </c>
      <c r="CU1717" s="4">
        <v>1.6872700000000001E-2</v>
      </c>
      <c r="CV1717" s="4">
        <v>1.6859599999999999E-2</v>
      </c>
      <c r="CW1717" s="4">
        <v>1.6846199999999999E-2</v>
      </c>
      <c r="CX1717" s="4">
        <v>1.6832400000000001E-2</v>
      </c>
      <c r="CY1717" s="4">
        <v>1.6818400000000001E-2</v>
      </c>
      <c r="CZ1717" s="4">
        <v>1.6803999999999999E-2</v>
      </c>
      <c r="DA1717" s="4">
        <v>1.6789499999999999E-2</v>
      </c>
      <c r="DB1717" s="4">
        <v>1.67747E-2</v>
      </c>
      <c r="DC1717" s="4">
        <v>1.6759799999999998E-2</v>
      </c>
      <c r="DD1717" s="4">
        <v>1.6744800000000001E-2</v>
      </c>
      <c r="DE1717" s="4">
        <v>1.67297E-2</v>
      </c>
      <c r="DF1717" s="4">
        <v>1.67145E-2</v>
      </c>
      <c r="DG1717" s="4">
        <v>1.66993E-2</v>
      </c>
      <c r="DH1717" s="4">
        <v>1.66841E-2</v>
      </c>
      <c r="DI1717" s="4">
        <v>1.6669E-2</v>
      </c>
      <c r="DJ1717" s="4">
        <v>1.66538E-2</v>
      </c>
      <c r="DK1717" s="4">
        <v>1.6638799999999999E-2</v>
      </c>
      <c r="DL1717" s="4">
        <v>1.66239E-2</v>
      </c>
      <c r="DM1717" s="4">
        <v>1.6609100000000002E-2</v>
      </c>
      <c r="DN1717" s="4">
        <v>1.6594399999999999E-2</v>
      </c>
      <c r="DO1717" s="4">
        <v>1.6579900000000002E-2</v>
      </c>
      <c r="DP1717" s="4">
        <v>1.65656E-2</v>
      </c>
      <c r="DQ1717" s="4">
        <v>1.65515E-2</v>
      </c>
      <c r="DR1717" s="4" t="s">
        <v>121</v>
      </c>
    </row>
    <row r="1718" spans="1:122" x14ac:dyDescent="0.35">
      <c r="A1718" s="1">
        <v>43826</v>
      </c>
      <c r="B1718" s="4">
        <v>1.6693900000000001E-2</v>
      </c>
      <c r="C1718" s="4">
        <v>1.7291399999999998E-2</v>
      </c>
      <c r="D1718" s="4">
        <v>1.74307E-2</v>
      </c>
      <c r="E1718" s="4">
        <v>1.7569999999999999E-2</v>
      </c>
      <c r="F1718" s="4">
        <v>1.7036699999999998E-2</v>
      </c>
      <c r="G1718" s="4">
        <v>1.6896999999999999E-2</v>
      </c>
      <c r="H1718" s="4">
        <v>1.6775999999999999E-2</v>
      </c>
      <c r="I1718" s="4">
        <v>1.66742E-2</v>
      </c>
      <c r="J1718" s="4">
        <v>1.6589799999999998E-2</v>
      </c>
      <c r="K1718" s="4">
        <v>1.6520400000000001E-2</v>
      </c>
      <c r="L1718" s="4">
        <v>1.64633E-2</v>
      </c>
      <c r="M1718" s="4">
        <v>1.6416199999999999E-2</v>
      </c>
      <c r="N1718" s="4">
        <v>1.63769E-2</v>
      </c>
      <c r="O1718" s="4">
        <v>1.6343900000000001E-2</v>
      </c>
      <c r="P1718" s="4">
        <v>1.63156E-2</v>
      </c>
      <c r="Q1718" s="4">
        <v>1.6290800000000001E-2</v>
      </c>
      <c r="R1718" s="4">
        <v>1.62688E-2</v>
      </c>
      <c r="S1718" s="4">
        <v>1.6248700000000001E-2</v>
      </c>
      <c r="T1718" s="4">
        <v>1.62303E-2</v>
      </c>
      <c r="U1718" s="4">
        <v>1.6213000000000002E-2</v>
      </c>
      <c r="V1718" s="4">
        <v>1.6196700000000001E-2</v>
      </c>
      <c r="W1718" s="4">
        <v>1.6181399999999999E-2</v>
      </c>
      <c r="X1718" s="4">
        <v>1.6166900000000001E-2</v>
      </c>
      <c r="Y1718" s="4">
        <v>1.6153399999999998E-2</v>
      </c>
      <c r="Z1718" s="4">
        <v>1.61408E-2</v>
      </c>
      <c r="AA1718" s="4">
        <v>1.6129299999999999E-2</v>
      </c>
      <c r="AB1718" s="4">
        <v>1.6119100000000001E-2</v>
      </c>
      <c r="AC1718" s="4">
        <v>1.6110099999999999E-2</v>
      </c>
      <c r="AD1718" s="4">
        <v>1.6102600000000002E-2</v>
      </c>
      <c r="AE1718" s="4">
        <v>1.6096699999999999E-2</v>
      </c>
      <c r="AF1718" s="4">
        <v>1.60924E-2</v>
      </c>
      <c r="AG1718" s="4">
        <v>1.6089900000000001E-2</v>
      </c>
      <c r="AH1718" s="4">
        <v>1.6089200000000001E-2</v>
      </c>
      <c r="AI1718" s="4">
        <v>1.6090400000000001E-2</v>
      </c>
      <c r="AJ1718" s="4">
        <v>1.60936E-2</v>
      </c>
      <c r="AK1718" s="4">
        <v>1.6098700000000001E-2</v>
      </c>
      <c r="AL1718" s="4">
        <v>1.6105700000000001E-2</v>
      </c>
      <c r="AM1718" s="4">
        <v>1.6114699999999999E-2</v>
      </c>
      <c r="AN1718" s="4">
        <v>1.61256E-2</v>
      </c>
      <c r="AO1718" s="4">
        <v>1.6138300000000001E-2</v>
      </c>
      <c r="AP1718" s="4">
        <v>1.6152699999999999E-2</v>
      </c>
      <c r="AQ1718" s="4">
        <v>1.61689E-2</v>
      </c>
      <c r="AR1718" s="4">
        <v>1.6186699999999998E-2</v>
      </c>
      <c r="AS1718" s="4">
        <v>1.6205899999999999E-2</v>
      </c>
      <c r="AT1718" s="4">
        <v>1.6226500000000001E-2</v>
      </c>
      <c r="AU1718" s="4">
        <v>1.62484E-2</v>
      </c>
      <c r="AV1718" s="4">
        <v>1.6271399999999998E-2</v>
      </c>
      <c r="AW1718" s="4">
        <v>1.6295299999999999E-2</v>
      </c>
      <c r="AX1718" s="4">
        <v>1.63202E-2</v>
      </c>
      <c r="AY1718" s="4">
        <v>1.6345700000000001E-2</v>
      </c>
      <c r="AZ1718" s="4">
        <v>1.6371799999999999E-2</v>
      </c>
      <c r="BA1718" s="4">
        <v>1.6398300000000001E-2</v>
      </c>
      <c r="BB1718" s="4">
        <v>1.6425200000000001E-2</v>
      </c>
      <c r="BC1718" s="4">
        <v>1.64522E-2</v>
      </c>
      <c r="BD1718" s="4">
        <v>1.6479199999999999E-2</v>
      </c>
      <c r="BE1718" s="4">
        <v>1.6506199999999999E-2</v>
      </c>
      <c r="BF1718" s="4">
        <v>1.65329E-2</v>
      </c>
      <c r="BG1718" s="4">
        <v>1.65592E-2</v>
      </c>
      <c r="BH1718" s="4">
        <v>1.6585200000000001E-2</v>
      </c>
      <c r="BI1718" s="4">
        <v>1.66105E-2</v>
      </c>
      <c r="BJ1718" s="4">
        <v>1.6635199999999999E-2</v>
      </c>
      <c r="BK1718" s="4">
        <v>1.6659199999999999E-2</v>
      </c>
      <c r="BL1718" s="4">
        <v>1.6682300000000001E-2</v>
      </c>
      <c r="BM1718" s="4">
        <v>1.6704500000000001E-2</v>
      </c>
      <c r="BN1718" s="4">
        <v>1.67257E-2</v>
      </c>
      <c r="BO1718" s="4">
        <v>1.6745800000000002E-2</v>
      </c>
      <c r="BP1718" s="4">
        <v>1.67648E-2</v>
      </c>
      <c r="BQ1718" s="4">
        <v>1.6782700000000001E-2</v>
      </c>
      <c r="BR1718" s="4">
        <v>1.6799399999999999E-2</v>
      </c>
      <c r="BS1718" s="4">
        <v>1.6814800000000001E-2</v>
      </c>
      <c r="BT1718" s="4">
        <v>1.6828900000000001E-2</v>
      </c>
      <c r="BU1718" s="4">
        <v>1.6841800000000001E-2</v>
      </c>
      <c r="BV1718" s="4">
        <v>1.6853300000000002E-2</v>
      </c>
      <c r="BW1718" s="4">
        <v>1.68635E-2</v>
      </c>
      <c r="BX1718" s="4">
        <v>1.6872399999999999E-2</v>
      </c>
      <c r="BY1718" s="4">
        <v>1.68799E-2</v>
      </c>
      <c r="BZ1718" s="4">
        <v>1.6886200000000001E-2</v>
      </c>
      <c r="CA1718" s="4">
        <v>1.6891099999999999E-2</v>
      </c>
      <c r="CB1718" s="4">
        <v>1.6894800000000001E-2</v>
      </c>
      <c r="CC1718" s="4">
        <v>1.6897200000000001E-2</v>
      </c>
      <c r="CD1718" s="4">
        <v>1.6898300000000002E-2</v>
      </c>
      <c r="CE1718" s="4">
        <v>1.6898199999999999E-2</v>
      </c>
      <c r="CF1718" s="4">
        <v>1.6896999999999999E-2</v>
      </c>
      <c r="CG1718" s="4">
        <v>1.6894599999999999E-2</v>
      </c>
      <c r="CH1718" s="4">
        <v>1.6891099999999999E-2</v>
      </c>
      <c r="CI1718" s="4">
        <v>1.6886499999999999E-2</v>
      </c>
      <c r="CJ1718" s="4">
        <v>1.6880900000000001E-2</v>
      </c>
      <c r="CK1718" s="4">
        <v>1.6874299999999998E-2</v>
      </c>
      <c r="CL1718" s="4">
        <v>1.6866800000000001E-2</v>
      </c>
      <c r="CM1718" s="4">
        <v>1.6858399999999999E-2</v>
      </c>
      <c r="CN1718" s="4">
        <v>1.6849200000000002E-2</v>
      </c>
      <c r="CO1718" s="4">
        <v>1.6839199999999999E-2</v>
      </c>
      <c r="CP1718" s="4">
        <v>1.68285E-2</v>
      </c>
      <c r="CQ1718" s="4">
        <v>1.6817100000000001E-2</v>
      </c>
      <c r="CR1718" s="4">
        <v>1.68051E-2</v>
      </c>
      <c r="CS1718" s="4">
        <v>1.6792499999999998E-2</v>
      </c>
      <c r="CT1718" s="4">
        <v>1.67794E-2</v>
      </c>
      <c r="CU1718" s="4">
        <v>1.6765800000000001E-2</v>
      </c>
      <c r="CV1718" s="4">
        <v>1.6751800000000001E-2</v>
      </c>
      <c r="CW1718" s="4">
        <v>1.67374E-2</v>
      </c>
      <c r="CX1718" s="4">
        <v>1.67227E-2</v>
      </c>
      <c r="CY1718" s="4">
        <v>1.6707699999999999E-2</v>
      </c>
      <c r="CZ1718" s="4">
        <v>1.6692499999999999E-2</v>
      </c>
      <c r="DA1718" s="4">
        <v>1.66771E-2</v>
      </c>
      <c r="DB1718" s="4">
        <v>1.6661499999999999E-2</v>
      </c>
      <c r="DC1718" s="4">
        <v>1.6645900000000002E-2</v>
      </c>
      <c r="DD1718" s="4">
        <v>1.6630200000000001E-2</v>
      </c>
      <c r="DE1718" s="4">
        <v>1.66146E-2</v>
      </c>
      <c r="DF1718" s="4">
        <v>1.65989E-2</v>
      </c>
      <c r="DG1718" s="4">
        <v>1.6583299999999999E-2</v>
      </c>
      <c r="DH1718" s="4">
        <v>1.6567800000000001E-2</v>
      </c>
      <c r="DI1718" s="4">
        <v>1.6552399999999998E-2</v>
      </c>
      <c r="DJ1718" s="4">
        <v>1.6537199999999998E-2</v>
      </c>
      <c r="DK1718" s="4">
        <v>1.6522200000000001E-2</v>
      </c>
      <c r="DL1718" s="4">
        <v>1.6507399999999998E-2</v>
      </c>
      <c r="DM1718" s="4">
        <v>1.6492799999999998E-2</v>
      </c>
      <c r="DN1718" s="4">
        <v>1.64785E-2</v>
      </c>
      <c r="DO1718" s="4">
        <v>1.6464599999999999E-2</v>
      </c>
      <c r="DP1718" s="4">
        <v>1.6450900000000001E-2</v>
      </c>
      <c r="DQ1718" s="4">
        <v>1.6437500000000001E-2</v>
      </c>
      <c r="DR1718" s="4" t="s">
        <v>121</v>
      </c>
    </row>
    <row r="1719" spans="1:122" x14ac:dyDescent="0.35">
      <c r="A1719" s="1">
        <v>43829</v>
      </c>
      <c r="B1719" s="4">
        <v>1.6715600000000001E-2</v>
      </c>
      <c r="C1719" s="4">
        <v>1.7305299999999999E-2</v>
      </c>
      <c r="D1719" s="4">
        <v>1.7495400000000001E-2</v>
      </c>
      <c r="E1719" s="4">
        <v>1.76855E-2</v>
      </c>
      <c r="F1719" s="4">
        <v>1.7148400000000001E-2</v>
      </c>
      <c r="G1719" s="4">
        <v>1.70107E-2</v>
      </c>
      <c r="H1719" s="4">
        <v>1.6897300000000001E-2</v>
      </c>
      <c r="I1719" s="4">
        <v>1.6807900000000001E-2</v>
      </c>
      <c r="J1719" s="4">
        <v>1.6739799999999999E-2</v>
      </c>
      <c r="K1719" s="4">
        <v>1.6689499999999999E-2</v>
      </c>
      <c r="L1719" s="4">
        <v>1.66537E-2</v>
      </c>
      <c r="M1719" s="4">
        <v>1.66292E-2</v>
      </c>
      <c r="N1719" s="4">
        <v>1.6613200000000002E-2</v>
      </c>
      <c r="O1719" s="4">
        <v>1.66036E-2</v>
      </c>
      <c r="P1719" s="4">
        <v>1.6598499999999999E-2</v>
      </c>
      <c r="Q1719" s="4">
        <v>1.6596400000000001E-2</v>
      </c>
      <c r="R1719" s="4">
        <v>1.6596099999999999E-2</v>
      </c>
      <c r="S1719" s="4">
        <v>1.6596900000000001E-2</v>
      </c>
      <c r="T1719" s="4">
        <v>1.6598000000000002E-2</v>
      </c>
      <c r="U1719" s="4">
        <v>1.6599099999999999E-2</v>
      </c>
      <c r="V1719" s="4">
        <v>1.6599900000000001E-2</v>
      </c>
      <c r="W1719" s="4">
        <v>1.6600299999999998E-2</v>
      </c>
      <c r="X1719" s="4">
        <v>1.6600299999999998E-2</v>
      </c>
      <c r="Y1719" s="4">
        <v>1.6599900000000001E-2</v>
      </c>
      <c r="Z1719" s="4">
        <v>1.6599300000000001E-2</v>
      </c>
      <c r="AA1719" s="4">
        <v>1.6598600000000002E-2</v>
      </c>
      <c r="AB1719" s="4">
        <v>1.6598000000000002E-2</v>
      </c>
      <c r="AC1719" s="4">
        <v>1.6597600000000001E-2</v>
      </c>
      <c r="AD1719" s="4">
        <v>1.6597799999999999E-2</v>
      </c>
      <c r="AE1719" s="4">
        <v>1.6598600000000002E-2</v>
      </c>
      <c r="AF1719" s="4">
        <v>1.6600299999999998E-2</v>
      </c>
      <c r="AG1719" s="4">
        <v>1.6603099999999999E-2</v>
      </c>
      <c r="AH1719" s="4">
        <v>1.6607E-2</v>
      </c>
      <c r="AI1719" s="4">
        <v>1.66123E-2</v>
      </c>
      <c r="AJ1719" s="4">
        <v>1.6618899999999999E-2</v>
      </c>
      <c r="AK1719" s="4">
        <v>1.6627099999999999E-2</v>
      </c>
      <c r="AL1719" s="4">
        <v>1.66369E-2</v>
      </c>
      <c r="AM1719" s="4">
        <v>1.6648199999999998E-2</v>
      </c>
      <c r="AN1719" s="4">
        <v>1.6661200000000001E-2</v>
      </c>
      <c r="AO1719" s="4">
        <v>1.6675800000000001E-2</v>
      </c>
      <c r="AP1719" s="4">
        <v>1.6691899999999999E-2</v>
      </c>
      <c r="AQ1719" s="4">
        <v>1.6709600000000002E-2</v>
      </c>
      <c r="AR1719" s="4">
        <v>1.6728799999999999E-2</v>
      </c>
      <c r="AS1719" s="4">
        <v>1.6749400000000001E-2</v>
      </c>
      <c r="AT1719" s="4">
        <v>1.67712E-2</v>
      </c>
      <c r="AU1719" s="4">
        <v>1.6794300000000002E-2</v>
      </c>
      <c r="AV1719" s="4">
        <v>1.68185E-2</v>
      </c>
      <c r="AW1719" s="4">
        <v>1.68437E-2</v>
      </c>
      <c r="AX1719" s="4">
        <v>1.6869700000000001E-2</v>
      </c>
      <c r="AY1719" s="4">
        <v>1.6896499999999998E-2</v>
      </c>
      <c r="AZ1719" s="4">
        <v>1.6923899999999999E-2</v>
      </c>
      <c r="BA1719" s="4">
        <v>1.69517E-2</v>
      </c>
      <c r="BB1719" s="4">
        <v>1.6979899999999999E-2</v>
      </c>
      <c r="BC1719" s="4">
        <v>1.7008200000000001E-2</v>
      </c>
      <c r="BD1719" s="4">
        <v>1.7036599999999999E-2</v>
      </c>
      <c r="BE1719" s="4">
        <v>1.7065E-2</v>
      </c>
      <c r="BF1719" s="4">
        <v>1.7093199999999999E-2</v>
      </c>
      <c r="BG1719" s="4">
        <v>1.7121000000000001E-2</v>
      </c>
      <c r="BH1719" s="4">
        <v>1.7148500000000001E-2</v>
      </c>
      <c r="BI1719" s="4">
        <v>1.71754E-2</v>
      </c>
      <c r="BJ1719" s="4">
        <v>1.7201600000000001E-2</v>
      </c>
      <c r="BK1719" s="4">
        <v>1.7227099999999999E-2</v>
      </c>
      <c r="BL1719" s="4">
        <v>1.7251800000000001E-2</v>
      </c>
      <c r="BM1719" s="4">
        <v>1.7275499999999999E-2</v>
      </c>
      <c r="BN1719" s="4">
        <v>1.72982E-2</v>
      </c>
      <c r="BO1719" s="4">
        <v>1.7319899999999999E-2</v>
      </c>
      <c r="BP1719" s="4">
        <v>1.7340499999999998E-2</v>
      </c>
      <c r="BQ1719" s="4">
        <v>1.7359800000000002E-2</v>
      </c>
      <c r="BR1719" s="4">
        <v>1.7377900000000002E-2</v>
      </c>
      <c r="BS1719" s="4">
        <v>1.7394799999999998E-2</v>
      </c>
      <c r="BT1719" s="4">
        <v>1.74103E-2</v>
      </c>
      <c r="BU1719" s="4">
        <v>1.7424499999999999E-2</v>
      </c>
      <c r="BV1719" s="4">
        <v>1.7437299999999999E-2</v>
      </c>
      <c r="BW1719" s="4">
        <v>1.7448700000000001E-2</v>
      </c>
      <c r="BX1719" s="4">
        <v>1.74588E-2</v>
      </c>
      <c r="BY1719" s="4">
        <v>1.74675E-2</v>
      </c>
      <c r="BZ1719" s="4">
        <v>1.7474799999999999E-2</v>
      </c>
      <c r="CA1719" s="4">
        <v>1.7480699999999998E-2</v>
      </c>
      <c r="CB1719" s="4">
        <v>1.7485299999999999E-2</v>
      </c>
      <c r="CC1719" s="4">
        <v>1.7488500000000001E-2</v>
      </c>
      <c r="CD1719" s="4">
        <v>1.74904E-2</v>
      </c>
      <c r="CE1719" s="4">
        <v>1.7491E-2</v>
      </c>
      <c r="CF1719" s="4">
        <v>1.74904E-2</v>
      </c>
      <c r="CG1719" s="4">
        <v>1.74886E-2</v>
      </c>
      <c r="CH1719" s="4">
        <v>1.74856E-2</v>
      </c>
      <c r="CI1719" s="4">
        <v>1.7481400000000001E-2</v>
      </c>
      <c r="CJ1719" s="4">
        <v>1.7476200000000001E-2</v>
      </c>
      <c r="CK1719" s="4">
        <v>1.74699E-2</v>
      </c>
      <c r="CL1719" s="4">
        <v>1.7462600000000002E-2</v>
      </c>
      <c r="CM1719" s="4">
        <v>1.7454299999999999E-2</v>
      </c>
      <c r="CN1719" s="4">
        <v>1.7445200000000001E-2</v>
      </c>
      <c r="CO1719" s="4">
        <v>1.7435200000000001E-2</v>
      </c>
      <c r="CP1719" s="4">
        <v>1.7424499999999999E-2</v>
      </c>
      <c r="CQ1719" s="4">
        <v>1.7412899999999999E-2</v>
      </c>
      <c r="CR1719" s="4">
        <v>1.7400800000000001E-2</v>
      </c>
      <c r="CS1719" s="4">
        <v>1.7387900000000001E-2</v>
      </c>
      <c r="CT1719" s="4">
        <v>1.73746E-2</v>
      </c>
      <c r="CU1719" s="4">
        <v>1.73606E-2</v>
      </c>
      <c r="CV1719" s="4">
        <v>1.7346299999999999E-2</v>
      </c>
      <c r="CW1719" s="4">
        <v>1.73315E-2</v>
      </c>
      <c r="CX1719" s="4">
        <v>1.73163E-2</v>
      </c>
      <c r="CY1719" s="4">
        <v>1.7300900000000001E-2</v>
      </c>
      <c r="CZ1719" s="4">
        <v>1.7285100000000001E-2</v>
      </c>
      <c r="DA1719" s="4">
        <v>1.7269199999999998E-2</v>
      </c>
      <c r="DB1719" s="4">
        <v>1.72531E-2</v>
      </c>
      <c r="DC1719" s="4">
        <v>1.7236899999999999E-2</v>
      </c>
      <c r="DD1719" s="4">
        <v>1.7220599999999999E-2</v>
      </c>
      <c r="DE1719" s="4">
        <v>1.7204299999999999E-2</v>
      </c>
      <c r="DF1719" s="4">
        <v>1.7187999999999998E-2</v>
      </c>
      <c r="DG1719" s="4">
        <v>1.7171700000000002E-2</v>
      </c>
      <c r="DH1719" s="4">
        <v>1.7155500000000001E-2</v>
      </c>
      <c r="DI1719" s="4">
        <v>1.7139399999999999E-2</v>
      </c>
      <c r="DJ1719" s="4">
        <v>1.71235E-2</v>
      </c>
      <c r="DK1719" s="4">
        <v>1.7107799999999999E-2</v>
      </c>
      <c r="DL1719" s="4">
        <v>1.7092300000000001E-2</v>
      </c>
      <c r="DM1719" s="4">
        <v>1.7077100000000001E-2</v>
      </c>
      <c r="DN1719" s="4">
        <v>1.70621E-2</v>
      </c>
      <c r="DO1719" s="4">
        <v>1.7047400000000001E-2</v>
      </c>
      <c r="DP1719" s="4">
        <v>1.7033099999999999E-2</v>
      </c>
      <c r="DQ1719" s="4">
        <v>1.7019099999999999E-2</v>
      </c>
      <c r="DR1719" s="4" t="s">
        <v>121</v>
      </c>
    </row>
    <row r="1720" spans="1:122" x14ac:dyDescent="0.35">
      <c r="A1720" s="1">
        <v>43830</v>
      </c>
      <c r="B1720" s="4">
        <v>1.6715299999999999E-2</v>
      </c>
      <c r="C1720" s="4">
        <v>1.7262E-2</v>
      </c>
      <c r="D1720" s="4">
        <v>1.7477300000000001E-2</v>
      </c>
      <c r="E1720" s="4">
        <v>1.7692699999999999E-2</v>
      </c>
      <c r="F1720" s="4">
        <v>1.7255099999999999E-2</v>
      </c>
      <c r="G1720" s="4">
        <v>1.71428E-2</v>
      </c>
      <c r="H1720" s="4">
        <v>1.7045399999999999E-2</v>
      </c>
      <c r="I1720" s="4">
        <v>1.6965399999999999E-2</v>
      </c>
      <c r="J1720" s="4">
        <v>1.6902299999999999E-2</v>
      </c>
      <c r="K1720" s="4">
        <v>1.68548E-2</v>
      </c>
      <c r="L1720" s="4">
        <v>1.68209E-2</v>
      </c>
      <c r="M1720" s="4">
        <v>1.67987E-2</v>
      </c>
      <c r="N1720" s="4">
        <v>1.6786200000000001E-2</v>
      </c>
      <c r="O1720" s="4">
        <v>1.6781899999999999E-2</v>
      </c>
      <c r="P1720" s="4">
        <v>1.67841E-2</v>
      </c>
      <c r="Q1720" s="4">
        <v>1.6791500000000001E-2</v>
      </c>
      <c r="R1720" s="4">
        <v>1.6803100000000001E-2</v>
      </c>
      <c r="S1720" s="4">
        <v>1.6817800000000001E-2</v>
      </c>
      <c r="T1720" s="4">
        <v>1.68349E-2</v>
      </c>
      <c r="U1720" s="4">
        <v>1.68536E-2</v>
      </c>
      <c r="V1720" s="4">
        <v>1.68735E-2</v>
      </c>
      <c r="W1720" s="4">
        <v>1.6893999999999999E-2</v>
      </c>
      <c r="X1720" s="4">
        <v>1.69149E-2</v>
      </c>
      <c r="Y1720" s="4">
        <v>1.6936E-2</v>
      </c>
      <c r="Z1720" s="4">
        <v>1.69569E-2</v>
      </c>
      <c r="AA1720" s="4">
        <v>1.6977599999999999E-2</v>
      </c>
      <c r="AB1720" s="4">
        <v>1.6998099999999999E-2</v>
      </c>
      <c r="AC1720" s="4">
        <v>1.7018200000000001E-2</v>
      </c>
      <c r="AD1720" s="4">
        <v>1.7038000000000001E-2</v>
      </c>
      <c r="AE1720" s="4">
        <v>1.70574E-2</v>
      </c>
      <c r="AF1720" s="4">
        <v>1.7076600000000001E-2</v>
      </c>
      <c r="AG1720" s="4">
        <v>1.70955E-2</v>
      </c>
      <c r="AH1720" s="4">
        <v>1.71142E-2</v>
      </c>
      <c r="AI1720" s="4">
        <v>1.7132700000000001E-2</v>
      </c>
      <c r="AJ1720" s="4">
        <v>1.7151199999999998E-2</v>
      </c>
      <c r="AK1720" s="4">
        <v>1.71697E-2</v>
      </c>
      <c r="AL1720" s="4">
        <v>1.7188200000000001E-2</v>
      </c>
      <c r="AM1720" s="4">
        <v>1.7206900000000001E-2</v>
      </c>
      <c r="AN1720" s="4">
        <v>1.72257E-2</v>
      </c>
      <c r="AO1720" s="4">
        <v>1.7244599999999999E-2</v>
      </c>
      <c r="AP1720" s="4">
        <v>1.7263799999999999E-2</v>
      </c>
      <c r="AQ1720" s="4">
        <v>1.7283300000000001E-2</v>
      </c>
      <c r="AR1720" s="4">
        <v>1.7302999999999999E-2</v>
      </c>
      <c r="AS1720" s="4">
        <v>1.7323100000000001E-2</v>
      </c>
      <c r="AT1720" s="4">
        <v>1.7343399999999998E-2</v>
      </c>
      <c r="AU1720" s="4">
        <v>1.7364000000000001E-2</v>
      </c>
      <c r="AV1720" s="4">
        <v>1.7384899999999998E-2</v>
      </c>
      <c r="AW1720" s="4">
        <v>1.7406000000000001E-2</v>
      </c>
      <c r="AX1720" s="4">
        <v>1.7427399999999999E-2</v>
      </c>
      <c r="AY1720" s="4">
        <v>1.7448999999999999E-2</v>
      </c>
      <c r="AZ1720" s="4">
        <v>1.7470800000000002E-2</v>
      </c>
      <c r="BA1720" s="4">
        <v>1.7492600000000001E-2</v>
      </c>
      <c r="BB1720" s="4">
        <v>1.7514600000000002E-2</v>
      </c>
      <c r="BC1720" s="4">
        <v>1.7536599999999999E-2</v>
      </c>
      <c r="BD1720" s="4">
        <v>1.7558500000000001E-2</v>
      </c>
      <c r="BE1720" s="4">
        <v>1.7580399999999999E-2</v>
      </c>
      <c r="BF1720" s="4">
        <v>1.7602099999999999E-2</v>
      </c>
      <c r="BG1720" s="4">
        <v>1.76236E-2</v>
      </c>
      <c r="BH1720" s="4">
        <v>1.7644900000000002E-2</v>
      </c>
      <c r="BI1720" s="4">
        <v>1.7665799999999999E-2</v>
      </c>
      <c r="BJ1720" s="4">
        <v>1.7686299999999999E-2</v>
      </c>
      <c r="BK1720" s="4">
        <v>1.7706400000000001E-2</v>
      </c>
      <c r="BL1720" s="4">
        <v>1.7725999999999999E-2</v>
      </c>
      <c r="BM1720" s="4">
        <v>1.77451E-2</v>
      </c>
      <c r="BN1720" s="4">
        <v>1.7763500000000002E-2</v>
      </c>
      <c r="BO1720" s="4">
        <v>1.77812E-2</v>
      </c>
      <c r="BP1720" s="4">
        <v>1.77982E-2</v>
      </c>
      <c r="BQ1720" s="4">
        <v>1.7814400000000001E-2</v>
      </c>
      <c r="BR1720" s="4">
        <v>1.7829899999999999E-2</v>
      </c>
      <c r="BS1720" s="4">
        <v>1.78444E-2</v>
      </c>
      <c r="BT1720" s="4">
        <v>1.7857999999999999E-2</v>
      </c>
      <c r="BU1720" s="4">
        <v>1.78707E-2</v>
      </c>
      <c r="BV1720" s="4">
        <v>1.7882499999999999E-2</v>
      </c>
      <c r="BW1720" s="4">
        <v>1.7893200000000001E-2</v>
      </c>
      <c r="BX1720" s="4">
        <v>1.7902899999999999E-2</v>
      </c>
      <c r="BY1720" s="4">
        <v>1.79116E-2</v>
      </c>
      <c r="BZ1720" s="4">
        <v>1.79192E-2</v>
      </c>
      <c r="CA1720" s="4">
        <v>1.7925699999999999E-2</v>
      </c>
      <c r="CB1720" s="4">
        <v>1.7931200000000001E-2</v>
      </c>
      <c r="CC1720" s="4">
        <v>1.79355E-2</v>
      </c>
      <c r="CD1720" s="4">
        <v>1.7938800000000001E-2</v>
      </c>
      <c r="CE1720" s="4">
        <v>1.7940999999999999E-2</v>
      </c>
      <c r="CF1720" s="4">
        <v>1.7942E-2</v>
      </c>
      <c r="CG1720" s="4">
        <v>1.7942099999999999E-2</v>
      </c>
      <c r="CH1720" s="4">
        <v>1.7940999999999999E-2</v>
      </c>
      <c r="CI1720" s="4">
        <v>1.7939E-2</v>
      </c>
      <c r="CJ1720" s="4">
        <v>1.7935900000000001E-2</v>
      </c>
      <c r="CK1720" s="4">
        <v>1.7931800000000001E-2</v>
      </c>
      <c r="CL1720" s="4">
        <v>1.79267E-2</v>
      </c>
      <c r="CM1720" s="4">
        <v>1.7920700000000001E-2</v>
      </c>
      <c r="CN1720" s="4">
        <v>1.7913800000000001E-2</v>
      </c>
      <c r="CO1720" s="4">
        <v>1.7905999999999998E-2</v>
      </c>
      <c r="CP1720" s="4">
        <v>1.7897300000000001E-2</v>
      </c>
      <c r="CQ1720" s="4">
        <v>1.7887900000000002E-2</v>
      </c>
      <c r="CR1720" s="4">
        <v>1.78777E-2</v>
      </c>
      <c r="CS1720" s="4">
        <v>1.7866699999999999E-2</v>
      </c>
      <c r="CT1720" s="4">
        <v>1.7855099999999999E-2</v>
      </c>
      <c r="CU1720" s="4">
        <v>1.7842799999999999E-2</v>
      </c>
      <c r="CV1720" s="4">
        <v>1.7829899999999999E-2</v>
      </c>
      <c r="CW1720" s="4">
        <v>1.7816499999999999E-2</v>
      </c>
      <c r="CX1720" s="4">
        <v>1.7802599999999998E-2</v>
      </c>
      <c r="CY1720" s="4">
        <v>1.7788200000000001E-2</v>
      </c>
      <c r="CZ1720" s="4">
        <v>1.7773400000000002E-2</v>
      </c>
      <c r="DA1720" s="4">
        <v>1.7758199999999998E-2</v>
      </c>
      <c r="DB1720" s="4">
        <v>1.77427E-2</v>
      </c>
      <c r="DC1720" s="4">
        <v>1.7727E-2</v>
      </c>
      <c r="DD1720" s="4">
        <v>1.7711000000000001E-2</v>
      </c>
      <c r="DE1720" s="4">
        <v>1.76949E-2</v>
      </c>
      <c r="DF1720" s="4">
        <v>1.7678599999999999E-2</v>
      </c>
      <c r="DG1720" s="4">
        <v>1.7662199999999999E-2</v>
      </c>
      <c r="DH1720" s="4">
        <v>1.76458E-2</v>
      </c>
      <c r="DI1720" s="4">
        <v>1.76294E-2</v>
      </c>
      <c r="DJ1720" s="4">
        <v>1.76131E-2</v>
      </c>
      <c r="DK1720" s="4">
        <v>1.7596799999999999E-2</v>
      </c>
      <c r="DL1720" s="4">
        <v>1.7580599999999998E-2</v>
      </c>
      <c r="DM1720" s="4">
        <v>1.75646E-2</v>
      </c>
      <c r="DN1720" s="4">
        <v>1.7548899999999999E-2</v>
      </c>
      <c r="DO1720" s="4">
        <v>1.7533300000000002E-2</v>
      </c>
      <c r="DP1720" s="4">
        <v>1.7517999999999999E-2</v>
      </c>
      <c r="DQ1720" s="4">
        <v>1.7503000000000001E-2</v>
      </c>
      <c r="DR1720" s="4" t="s">
        <v>121</v>
      </c>
    </row>
    <row r="1721" spans="1:122" x14ac:dyDescent="0.35">
      <c r="A1721" s="1">
        <v>43832</v>
      </c>
      <c r="B1721" s="4">
        <v>1.6627900000000001E-2</v>
      </c>
      <c r="C1721" s="4">
        <v>1.7164800000000001E-2</v>
      </c>
      <c r="D1721" s="4">
        <v>1.73799E-2</v>
      </c>
      <c r="E1721" s="4">
        <v>1.75949E-2</v>
      </c>
      <c r="F1721" s="4">
        <v>1.7031399999999999E-2</v>
      </c>
      <c r="G1721" s="4">
        <v>1.6894900000000001E-2</v>
      </c>
      <c r="H1721" s="4">
        <v>1.6773E-2</v>
      </c>
      <c r="I1721" s="4">
        <v>1.6667999999999999E-2</v>
      </c>
      <c r="J1721" s="4">
        <v>1.6579799999999999E-2</v>
      </c>
      <c r="K1721" s="4">
        <v>1.6507000000000001E-2</v>
      </c>
      <c r="L1721" s="4">
        <v>1.6447900000000001E-2</v>
      </c>
      <c r="M1721" s="4">
        <v>1.6400600000000001E-2</v>
      </c>
      <c r="N1721" s="4">
        <v>1.63635E-2</v>
      </c>
      <c r="O1721" s="4">
        <v>1.6334999999999999E-2</v>
      </c>
      <c r="P1721" s="4">
        <v>1.6313600000000001E-2</v>
      </c>
      <c r="Q1721" s="4">
        <v>1.6298099999999999E-2</v>
      </c>
      <c r="R1721" s="4">
        <v>1.62874E-2</v>
      </c>
      <c r="S1721" s="4">
        <v>1.6280699999999999E-2</v>
      </c>
      <c r="T1721" s="4">
        <v>1.6277199999999999E-2</v>
      </c>
      <c r="U1721" s="4">
        <v>1.6276200000000001E-2</v>
      </c>
      <c r="V1721" s="4">
        <v>1.6277300000000001E-2</v>
      </c>
      <c r="W1721" s="4">
        <v>1.6279999999999999E-2</v>
      </c>
      <c r="X1721" s="4">
        <v>1.6284E-2</v>
      </c>
      <c r="Y1721" s="4">
        <v>1.6289000000000001E-2</v>
      </c>
      <c r="Z1721" s="4">
        <v>1.6295E-2</v>
      </c>
      <c r="AA1721" s="4">
        <v>1.6301599999999999E-2</v>
      </c>
      <c r="AB1721" s="4">
        <v>1.6309000000000001E-2</v>
      </c>
      <c r="AC1721" s="4">
        <v>1.6317000000000002E-2</v>
      </c>
      <c r="AD1721" s="4">
        <v>1.6325599999999999E-2</v>
      </c>
      <c r="AE1721" s="4">
        <v>1.63348E-2</v>
      </c>
      <c r="AF1721" s="4">
        <v>1.6344600000000001E-2</v>
      </c>
      <c r="AG1721" s="4">
        <v>1.6355100000000001E-2</v>
      </c>
      <c r="AH1721" s="4">
        <v>1.63663E-2</v>
      </c>
      <c r="AI1721" s="4">
        <v>1.6378299999999998E-2</v>
      </c>
      <c r="AJ1721" s="4">
        <v>1.6390999999999999E-2</v>
      </c>
      <c r="AK1721" s="4">
        <v>1.6404499999999999E-2</v>
      </c>
      <c r="AL1721" s="4">
        <v>1.6419E-2</v>
      </c>
      <c r="AM1721" s="4">
        <v>1.6434299999999999E-2</v>
      </c>
      <c r="AN1721" s="4">
        <v>1.6450599999999999E-2</v>
      </c>
      <c r="AO1721" s="4">
        <v>1.6467699999999998E-2</v>
      </c>
      <c r="AP1721" s="4">
        <v>1.6485900000000001E-2</v>
      </c>
      <c r="AQ1721" s="4">
        <v>1.6504999999999999E-2</v>
      </c>
      <c r="AR1721" s="4">
        <v>1.6525100000000001E-2</v>
      </c>
      <c r="AS1721" s="4">
        <v>1.6546000000000002E-2</v>
      </c>
      <c r="AT1721" s="4">
        <v>1.65679E-2</v>
      </c>
      <c r="AU1721" s="4">
        <v>1.65907E-2</v>
      </c>
      <c r="AV1721" s="4">
        <v>1.6614299999999999E-2</v>
      </c>
      <c r="AW1721" s="4">
        <v>1.66386E-2</v>
      </c>
      <c r="AX1721" s="4">
        <v>1.66637E-2</v>
      </c>
      <c r="AY1721" s="4">
        <v>1.6689499999999999E-2</v>
      </c>
      <c r="AZ1721" s="4">
        <v>1.6715799999999999E-2</v>
      </c>
      <c r="BA1721" s="4">
        <v>1.6742699999999999E-2</v>
      </c>
      <c r="BB1721" s="4">
        <v>1.6769900000000001E-2</v>
      </c>
      <c r="BC1721" s="4">
        <v>1.6797599999999999E-2</v>
      </c>
      <c r="BD1721" s="4">
        <v>1.68255E-2</v>
      </c>
      <c r="BE1721" s="4">
        <v>1.68535E-2</v>
      </c>
      <c r="BF1721" s="4">
        <v>1.6881699999999999E-2</v>
      </c>
      <c r="BG1721" s="4">
        <v>1.6909799999999999E-2</v>
      </c>
      <c r="BH1721" s="4">
        <v>1.6937799999999999E-2</v>
      </c>
      <c r="BI1721" s="4">
        <v>1.6965600000000001E-2</v>
      </c>
      <c r="BJ1721" s="4">
        <v>1.69932E-2</v>
      </c>
      <c r="BK1721" s="4">
        <v>1.7020299999999999E-2</v>
      </c>
      <c r="BL1721" s="4">
        <v>1.7047E-2</v>
      </c>
      <c r="BM1721" s="4">
        <v>1.7073100000000001E-2</v>
      </c>
      <c r="BN1721" s="4">
        <v>1.7098599999999999E-2</v>
      </c>
      <c r="BO1721" s="4">
        <v>1.71234E-2</v>
      </c>
      <c r="BP1721" s="4">
        <v>1.71474E-2</v>
      </c>
      <c r="BQ1721" s="4">
        <v>1.7170500000000002E-2</v>
      </c>
      <c r="BR1721" s="4">
        <v>1.7192599999999999E-2</v>
      </c>
      <c r="BS1721" s="4">
        <v>1.7213699999999998E-2</v>
      </c>
      <c r="BT1721" s="4">
        <v>1.7233800000000001E-2</v>
      </c>
      <c r="BU1721" s="4">
        <v>1.7252799999999999E-2</v>
      </c>
      <c r="BV1721" s="4">
        <v>1.7270500000000001E-2</v>
      </c>
      <c r="BW1721" s="4">
        <v>1.72871E-2</v>
      </c>
      <c r="BX1721" s="4">
        <v>1.7302399999999999E-2</v>
      </c>
      <c r="BY1721" s="4">
        <v>1.7316399999999999E-2</v>
      </c>
      <c r="BZ1721" s="4">
        <v>1.73291E-2</v>
      </c>
      <c r="CA1721" s="4">
        <v>1.7340399999999999E-2</v>
      </c>
      <c r="CB1721" s="4">
        <v>1.7350399999999998E-2</v>
      </c>
      <c r="CC1721" s="4">
        <v>1.7358999999999999E-2</v>
      </c>
      <c r="CD1721" s="4">
        <v>1.7366199999999998E-2</v>
      </c>
      <c r="CE1721" s="4">
        <v>1.7372100000000001E-2</v>
      </c>
      <c r="CF1721" s="4">
        <v>1.73765E-2</v>
      </c>
      <c r="CG1721" s="4">
        <v>1.7379599999999999E-2</v>
      </c>
      <c r="CH1721" s="4">
        <v>1.7381400000000002E-2</v>
      </c>
      <c r="CI1721" s="4">
        <v>1.7381799999999999E-2</v>
      </c>
      <c r="CJ1721" s="4">
        <v>1.7380900000000001E-2</v>
      </c>
      <c r="CK1721" s="4">
        <v>1.73787E-2</v>
      </c>
      <c r="CL1721" s="4">
        <v>1.73753E-2</v>
      </c>
      <c r="CM1721" s="4">
        <v>1.73706E-2</v>
      </c>
      <c r="CN1721" s="4">
        <v>1.73648E-2</v>
      </c>
      <c r="CO1721" s="4">
        <v>1.7357899999999999E-2</v>
      </c>
      <c r="CP1721" s="4">
        <v>1.7349799999999999E-2</v>
      </c>
      <c r="CQ1721" s="4">
        <v>1.73408E-2</v>
      </c>
      <c r="CR1721" s="4">
        <v>1.7330700000000001E-2</v>
      </c>
      <c r="CS1721" s="4">
        <v>1.73197E-2</v>
      </c>
      <c r="CT1721" s="4">
        <v>1.7307900000000001E-2</v>
      </c>
      <c r="CU1721" s="4">
        <v>1.72952E-2</v>
      </c>
      <c r="CV1721" s="4">
        <v>1.72818E-2</v>
      </c>
      <c r="CW1721" s="4">
        <v>1.72677E-2</v>
      </c>
      <c r="CX1721" s="4">
        <v>1.7253000000000001E-2</v>
      </c>
      <c r="CY1721" s="4">
        <v>1.7237700000000002E-2</v>
      </c>
      <c r="CZ1721" s="4">
        <v>1.7221899999999998E-2</v>
      </c>
      <c r="DA1721" s="4">
        <v>1.7205700000000001E-2</v>
      </c>
      <c r="DB1721" s="4">
        <v>1.7189200000000002E-2</v>
      </c>
      <c r="DC1721" s="4">
        <v>1.7172300000000001E-2</v>
      </c>
      <c r="DD1721" s="4">
        <v>1.7155199999999999E-2</v>
      </c>
      <c r="DE1721" s="4">
        <v>1.7137900000000001E-2</v>
      </c>
      <c r="DF1721" s="4">
        <v>1.71206E-2</v>
      </c>
      <c r="DG1721" s="4">
        <v>1.71031E-2</v>
      </c>
      <c r="DH1721" s="4">
        <v>1.7085699999999999E-2</v>
      </c>
      <c r="DI1721" s="4">
        <v>1.7068400000000001E-2</v>
      </c>
      <c r="DJ1721" s="4">
        <v>1.7051199999999999E-2</v>
      </c>
      <c r="DK1721" s="4">
        <v>1.7034199999999999E-2</v>
      </c>
      <c r="DL1721" s="4">
        <v>1.7017399999999998E-2</v>
      </c>
      <c r="DM1721" s="4">
        <v>1.7000999999999999E-2</v>
      </c>
      <c r="DN1721" s="4">
        <v>1.6984900000000001E-2</v>
      </c>
      <c r="DO1721" s="4">
        <v>1.69692E-2</v>
      </c>
      <c r="DP1721" s="4">
        <v>1.6953900000000001E-2</v>
      </c>
      <c r="DQ1721" s="4">
        <v>1.6939099999999999E-2</v>
      </c>
      <c r="DR1721" s="4" t="s">
        <v>121</v>
      </c>
    </row>
    <row r="1722" spans="1:122" x14ac:dyDescent="0.35">
      <c r="A1722" s="1">
        <v>43833</v>
      </c>
      <c r="B1722" s="4">
        <v>1.6541199999999999E-2</v>
      </c>
      <c r="C1722" s="4">
        <v>1.7009199999999999E-2</v>
      </c>
      <c r="D1722" s="4">
        <v>1.7198100000000001E-2</v>
      </c>
      <c r="E1722" s="4">
        <v>1.7387E-2</v>
      </c>
      <c r="F1722" s="4">
        <v>1.6608399999999999E-2</v>
      </c>
      <c r="G1722" s="4">
        <v>1.6435600000000002E-2</v>
      </c>
      <c r="H1722" s="4">
        <v>1.6280900000000001E-2</v>
      </c>
      <c r="I1722" s="4">
        <v>1.6146000000000001E-2</v>
      </c>
      <c r="J1722" s="4">
        <v>1.6030300000000001E-2</v>
      </c>
      <c r="K1722" s="4">
        <v>1.5931899999999999E-2</v>
      </c>
      <c r="L1722" s="4">
        <v>1.5848999999999999E-2</v>
      </c>
      <c r="M1722" s="4">
        <v>1.5779499999999998E-2</v>
      </c>
      <c r="N1722" s="4">
        <v>1.57214E-2</v>
      </c>
      <c r="O1722" s="4">
        <v>1.5673099999999999E-2</v>
      </c>
      <c r="P1722" s="4">
        <v>1.5633000000000001E-2</v>
      </c>
      <c r="Q1722" s="4">
        <v>1.5599699999999999E-2</v>
      </c>
      <c r="R1722" s="4">
        <v>1.55722E-2</v>
      </c>
      <c r="S1722" s="4">
        <v>1.55494E-2</v>
      </c>
      <c r="T1722" s="4">
        <v>1.55306E-2</v>
      </c>
      <c r="U1722" s="4">
        <v>1.55151E-2</v>
      </c>
      <c r="V1722" s="4">
        <v>1.55023E-2</v>
      </c>
      <c r="W1722" s="4">
        <v>1.54918E-2</v>
      </c>
      <c r="X1722" s="4">
        <v>1.54834E-2</v>
      </c>
      <c r="Y1722" s="4">
        <v>1.5476699999999999E-2</v>
      </c>
      <c r="Z1722" s="4">
        <v>1.5471499999999999E-2</v>
      </c>
      <c r="AA1722" s="4">
        <v>1.54678E-2</v>
      </c>
      <c r="AB1722" s="4">
        <v>1.5465400000000001E-2</v>
      </c>
      <c r="AC1722" s="4">
        <v>1.5464200000000001E-2</v>
      </c>
      <c r="AD1722" s="4">
        <v>1.54644E-2</v>
      </c>
      <c r="AE1722" s="4">
        <v>1.54658E-2</v>
      </c>
      <c r="AF1722" s="4">
        <v>1.54684E-2</v>
      </c>
      <c r="AG1722" s="4">
        <v>1.5472400000000001E-2</v>
      </c>
      <c r="AH1722" s="4">
        <v>1.54777E-2</v>
      </c>
      <c r="AI1722" s="4">
        <v>1.5484299999999999E-2</v>
      </c>
      <c r="AJ1722" s="4">
        <v>1.54924E-2</v>
      </c>
      <c r="AK1722" s="4">
        <v>1.55018E-2</v>
      </c>
      <c r="AL1722" s="4">
        <v>1.5512700000000001E-2</v>
      </c>
      <c r="AM1722" s="4">
        <v>1.5525000000000001E-2</v>
      </c>
      <c r="AN1722" s="4">
        <v>1.55388E-2</v>
      </c>
      <c r="AO1722" s="4">
        <v>1.55541E-2</v>
      </c>
      <c r="AP1722" s="4">
        <v>1.5570799999999999E-2</v>
      </c>
      <c r="AQ1722" s="4">
        <v>1.5589E-2</v>
      </c>
      <c r="AR1722" s="4">
        <v>1.5608500000000001E-2</v>
      </c>
      <c r="AS1722" s="4">
        <v>1.5629400000000002E-2</v>
      </c>
      <c r="AT1722" s="4">
        <v>1.5651600000000002E-2</v>
      </c>
      <c r="AU1722" s="4">
        <v>1.5675000000000001E-2</v>
      </c>
      <c r="AV1722" s="4">
        <v>1.56997E-2</v>
      </c>
      <c r="AW1722" s="4">
        <v>1.57254E-2</v>
      </c>
      <c r="AX1722" s="4">
        <v>1.5752200000000001E-2</v>
      </c>
      <c r="AY1722" s="4">
        <v>1.5779899999999999E-2</v>
      </c>
      <c r="AZ1722" s="4">
        <v>1.58084E-2</v>
      </c>
      <c r="BA1722" s="4">
        <v>1.58377E-2</v>
      </c>
      <c r="BB1722" s="4">
        <v>1.5867599999999999E-2</v>
      </c>
      <c r="BC1722" s="4">
        <v>1.5897999999999999E-2</v>
      </c>
      <c r="BD1722" s="4">
        <v>1.5928899999999999E-2</v>
      </c>
      <c r="BE1722" s="4">
        <v>1.5960100000000001E-2</v>
      </c>
      <c r="BF1722" s="4">
        <v>1.5991399999999999E-2</v>
      </c>
      <c r="BG1722" s="4">
        <v>1.60229E-2</v>
      </c>
      <c r="BH1722" s="4">
        <v>1.6054300000000001E-2</v>
      </c>
      <c r="BI1722" s="4">
        <v>1.6085599999999999E-2</v>
      </c>
      <c r="BJ1722" s="4">
        <v>1.6116599999999998E-2</v>
      </c>
      <c r="BK1722" s="4">
        <v>1.61473E-2</v>
      </c>
      <c r="BL1722" s="4">
        <v>1.6177500000000001E-2</v>
      </c>
      <c r="BM1722" s="4">
        <v>1.6207099999999999E-2</v>
      </c>
      <c r="BN1722" s="4">
        <v>1.62361E-2</v>
      </c>
      <c r="BO1722" s="4">
        <v>1.6264299999999999E-2</v>
      </c>
      <c r="BP1722" s="4">
        <v>1.6291699999999999E-2</v>
      </c>
      <c r="BQ1722" s="4">
        <v>1.6318200000000001E-2</v>
      </c>
      <c r="BR1722" s="4">
        <v>1.63436E-2</v>
      </c>
      <c r="BS1722" s="4">
        <v>1.6368000000000001E-2</v>
      </c>
      <c r="BT1722" s="4">
        <v>1.6391200000000002E-2</v>
      </c>
      <c r="BU1722" s="4">
        <v>1.6413199999999999E-2</v>
      </c>
      <c r="BV1722" s="4">
        <v>1.6433900000000001E-2</v>
      </c>
      <c r="BW1722" s="4">
        <v>1.6453300000000001E-2</v>
      </c>
      <c r="BX1722" s="4">
        <v>1.6471300000000001E-2</v>
      </c>
      <c r="BY1722" s="4">
        <v>1.6487999999999999E-2</v>
      </c>
      <c r="BZ1722" s="4">
        <v>1.6503199999999999E-2</v>
      </c>
      <c r="CA1722" s="4">
        <v>1.6516900000000001E-2</v>
      </c>
      <c r="CB1722" s="4">
        <v>1.6529200000000001E-2</v>
      </c>
      <c r="CC1722" s="4">
        <v>1.6539999999999999E-2</v>
      </c>
      <c r="CD1722" s="4">
        <v>1.6549299999999999E-2</v>
      </c>
      <c r="CE1722" s="4">
        <v>1.6557100000000002E-2</v>
      </c>
      <c r="CF1722" s="4">
        <v>1.6563399999999999E-2</v>
      </c>
      <c r="CG1722" s="4">
        <v>1.6568200000000002E-2</v>
      </c>
      <c r="CH1722" s="4">
        <v>1.6571599999999999E-2</v>
      </c>
      <c r="CI1722" s="4">
        <v>1.6573600000000001E-2</v>
      </c>
      <c r="CJ1722" s="4">
        <v>1.6574100000000001E-2</v>
      </c>
      <c r="CK1722" s="4">
        <v>1.6573299999999999E-2</v>
      </c>
      <c r="CL1722" s="4">
        <v>1.6571099999999998E-2</v>
      </c>
      <c r="CM1722" s="4">
        <v>1.6567599999999998E-2</v>
      </c>
      <c r="CN1722" s="4">
        <v>1.6562799999999999E-2</v>
      </c>
      <c r="CO1722" s="4">
        <v>1.65568E-2</v>
      </c>
      <c r="CP1722" s="4">
        <v>1.6549700000000001E-2</v>
      </c>
      <c r="CQ1722" s="4">
        <v>1.6541500000000001E-2</v>
      </c>
      <c r="CR1722" s="4">
        <v>1.65322E-2</v>
      </c>
      <c r="CS1722" s="4">
        <v>1.6521899999999999E-2</v>
      </c>
      <c r="CT1722" s="4">
        <v>1.65107E-2</v>
      </c>
      <c r="CU1722" s="4">
        <v>1.6498599999999999E-2</v>
      </c>
      <c r="CV1722" s="4">
        <v>1.6485799999999998E-2</v>
      </c>
      <c r="CW1722" s="4">
        <v>1.6472199999999999E-2</v>
      </c>
      <c r="CX1722" s="4">
        <v>1.6457900000000001E-2</v>
      </c>
      <c r="CY1722" s="4">
        <v>1.6443099999999999E-2</v>
      </c>
      <c r="CZ1722" s="4">
        <v>1.64277E-2</v>
      </c>
      <c r="DA1722" s="4">
        <v>1.64119E-2</v>
      </c>
      <c r="DB1722" s="4">
        <v>1.63956E-2</v>
      </c>
      <c r="DC1722" s="4">
        <v>1.6379100000000001E-2</v>
      </c>
      <c r="DD1722" s="4">
        <v>1.63623E-2</v>
      </c>
      <c r="DE1722" s="4">
        <v>1.63453E-2</v>
      </c>
      <c r="DF1722" s="4">
        <v>1.63283E-2</v>
      </c>
      <c r="DG1722" s="4">
        <v>1.6311099999999999E-2</v>
      </c>
      <c r="DH1722" s="4">
        <v>1.6293999999999999E-2</v>
      </c>
      <c r="DI1722" s="4">
        <v>1.6277E-2</v>
      </c>
      <c r="DJ1722" s="4">
        <v>1.626E-2</v>
      </c>
      <c r="DK1722" s="4">
        <v>1.6243299999999999E-2</v>
      </c>
      <c r="DL1722" s="4">
        <v>1.6226899999999999E-2</v>
      </c>
      <c r="DM1722" s="4">
        <v>1.6210700000000001E-2</v>
      </c>
      <c r="DN1722" s="4">
        <v>1.6194900000000002E-2</v>
      </c>
      <c r="DO1722" s="4">
        <v>1.6179499999999999E-2</v>
      </c>
      <c r="DP1722" s="4">
        <v>1.6164600000000001E-2</v>
      </c>
      <c r="DQ1722" s="4">
        <v>1.6150100000000001E-2</v>
      </c>
      <c r="DR1722" s="4" t="s">
        <v>121</v>
      </c>
    </row>
    <row r="1723" spans="1:122" x14ac:dyDescent="0.35">
      <c r="A1723" s="1">
        <v>43836</v>
      </c>
      <c r="B1723" s="4">
        <v>1.65556E-2</v>
      </c>
      <c r="C1723" s="4">
        <v>1.69569E-2</v>
      </c>
      <c r="D1723" s="4">
        <v>1.71199E-2</v>
      </c>
      <c r="E1723" s="4">
        <v>1.72829E-2</v>
      </c>
      <c r="F1723" s="4">
        <v>1.67689E-2</v>
      </c>
      <c r="G1723" s="4">
        <v>1.6607E-2</v>
      </c>
      <c r="H1723" s="4">
        <v>1.64651E-2</v>
      </c>
      <c r="I1723" s="4">
        <v>1.6344899999999999E-2</v>
      </c>
      <c r="J1723" s="4">
        <v>1.6245200000000001E-2</v>
      </c>
      <c r="K1723" s="4">
        <v>1.61637E-2</v>
      </c>
      <c r="L1723" s="4">
        <v>1.6097899999999998E-2</v>
      </c>
      <c r="M1723" s="4">
        <v>1.6045400000000001E-2</v>
      </c>
      <c r="N1723" s="4">
        <v>1.6003799999999999E-2</v>
      </c>
      <c r="O1723" s="4">
        <v>1.5971200000000001E-2</v>
      </c>
      <c r="P1723" s="4">
        <v>1.59458E-2</v>
      </c>
      <c r="Q1723" s="4">
        <v>1.5926099999999999E-2</v>
      </c>
      <c r="R1723" s="4">
        <v>1.5911000000000002E-2</v>
      </c>
      <c r="S1723" s="4">
        <v>1.5899400000000001E-2</v>
      </c>
      <c r="T1723" s="4">
        <v>1.5890600000000001E-2</v>
      </c>
      <c r="U1723" s="4">
        <v>1.5883899999999999E-2</v>
      </c>
      <c r="V1723" s="4">
        <v>1.5878799999999998E-2</v>
      </c>
      <c r="W1723" s="4">
        <v>1.5875E-2</v>
      </c>
      <c r="X1723" s="4">
        <v>1.5872299999999999E-2</v>
      </c>
      <c r="Y1723" s="4">
        <v>1.5870499999999999E-2</v>
      </c>
      <c r="Z1723" s="4">
        <v>1.5869600000000001E-2</v>
      </c>
      <c r="AA1723" s="4">
        <v>1.5869500000000002E-2</v>
      </c>
      <c r="AB1723" s="4">
        <v>1.5870200000000001E-2</v>
      </c>
      <c r="AC1723" s="4">
        <v>1.5871699999999999E-2</v>
      </c>
      <c r="AD1723" s="4">
        <v>1.5874300000000001E-2</v>
      </c>
      <c r="AE1723" s="4">
        <v>1.58779E-2</v>
      </c>
      <c r="AF1723" s="4">
        <v>1.58826E-2</v>
      </c>
      <c r="AG1723" s="4">
        <v>1.5888599999999999E-2</v>
      </c>
      <c r="AH1723" s="4">
        <v>1.5895900000000001E-2</v>
      </c>
      <c r="AI1723" s="4">
        <v>1.5904700000000001E-2</v>
      </c>
      <c r="AJ1723" s="4">
        <v>1.5914999999999999E-2</v>
      </c>
      <c r="AK1723" s="4">
        <v>1.5926800000000001E-2</v>
      </c>
      <c r="AL1723" s="4">
        <v>1.5940300000000001E-2</v>
      </c>
      <c r="AM1723" s="4">
        <v>1.5955500000000001E-2</v>
      </c>
      <c r="AN1723" s="4">
        <v>1.5972400000000001E-2</v>
      </c>
      <c r="AO1723" s="4">
        <v>1.5990999999999998E-2</v>
      </c>
      <c r="AP1723" s="4">
        <v>1.6011299999999999E-2</v>
      </c>
      <c r="AQ1723" s="4">
        <v>1.60333E-2</v>
      </c>
      <c r="AR1723" s="4">
        <v>1.6056999999999998E-2</v>
      </c>
      <c r="AS1723" s="4">
        <v>1.6082300000000001E-2</v>
      </c>
      <c r="AT1723" s="4">
        <v>1.6109100000000001E-2</v>
      </c>
      <c r="AU1723" s="4">
        <v>1.61373E-2</v>
      </c>
      <c r="AV1723" s="4">
        <v>1.6167000000000001E-2</v>
      </c>
      <c r="AW1723" s="4">
        <v>1.6197900000000001E-2</v>
      </c>
      <c r="AX1723" s="4">
        <v>1.6230000000000001E-2</v>
      </c>
      <c r="AY1723" s="4">
        <v>1.6263099999999999E-2</v>
      </c>
      <c r="AZ1723" s="4">
        <v>1.6297200000000001E-2</v>
      </c>
      <c r="BA1723" s="4">
        <v>1.6332099999999999E-2</v>
      </c>
      <c r="BB1723" s="4">
        <v>1.6367699999999999E-2</v>
      </c>
      <c r="BC1723" s="4">
        <v>1.64038E-2</v>
      </c>
      <c r="BD1723" s="4">
        <v>1.6440300000000001E-2</v>
      </c>
      <c r="BE1723" s="4">
        <v>1.6477100000000001E-2</v>
      </c>
      <c r="BF1723" s="4">
        <v>1.6514000000000001E-2</v>
      </c>
      <c r="BG1723" s="4">
        <v>1.6551E-2</v>
      </c>
      <c r="BH1723" s="4">
        <v>1.65877E-2</v>
      </c>
      <c r="BI1723" s="4">
        <v>1.6624300000000002E-2</v>
      </c>
      <c r="BJ1723" s="4">
        <v>1.6660399999999999E-2</v>
      </c>
      <c r="BK1723" s="4">
        <v>1.6695999999999999E-2</v>
      </c>
      <c r="BL1723" s="4">
        <v>1.67309E-2</v>
      </c>
      <c r="BM1723" s="4">
        <v>1.6765100000000002E-2</v>
      </c>
      <c r="BN1723" s="4">
        <v>1.6798400000000002E-2</v>
      </c>
      <c r="BO1723" s="4">
        <v>1.68308E-2</v>
      </c>
      <c r="BP1723" s="4">
        <v>1.6861999999999999E-2</v>
      </c>
      <c r="BQ1723" s="4">
        <v>1.68921E-2</v>
      </c>
      <c r="BR1723" s="4">
        <v>1.6920999999999999E-2</v>
      </c>
      <c r="BS1723" s="4">
        <v>1.6948499999999998E-2</v>
      </c>
      <c r="BT1723" s="4">
        <v>1.6974599999999999E-2</v>
      </c>
      <c r="BU1723" s="4">
        <v>1.6999199999999999E-2</v>
      </c>
      <c r="BV1723" s="4">
        <v>1.70224E-2</v>
      </c>
      <c r="BW1723" s="4">
        <v>1.7043900000000001E-2</v>
      </c>
      <c r="BX1723" s="4">
        <v>1.70639E-2</v>
      </c>
      <c r="BY1723" s="4">
        <v>1.7082199999999999E-2</v>
      </c>
      <c r="BZ1723" s="4">
        <v>1.70989E-2</v>
      </c>
      <c r="CA1723" s="4">
        <v>1.7113900000000001E-2</v>
      </c>
      <c r="CB1723" s="4">
        <v>1.7127199999999999E-2</v>
      </c>
      <c r="CC1723" s="4">
        <v>1.7138799999999999E-2</v>
      </c>
      <c r="CD1723" s="4">
        <v>1.7148699999999999E-2</v>
      </c>
      <c r="CE1723" s="4">
        <v>1.7156899999999999E-2</v>
      </c>
      <c r="CF1723" s="4">
        <v>1.7163500000000002E-2</v>
      </c>
      <c r="CG1723" s="4">
        <v>1.71684E-2</v>
      </c>
      <c r="CH1723" s="4">
        <v>1.7171700000000002E-2</v>
      </c>
      <c r="CI1723" s="4">
        <v>1.7173500000000001E-2</v>
      </c>
      <c r="CJ1723" s="4">
        <v>1.71737E-2</v>
      </c>
      <c r="CK1723" s="4">
        <v>1.7172400000000001E-2</v>
      </c>
      <c r="CL1723" s="4">
        <v>1.71697E-2</v>
      </c>
      <c r="CM1723" s="4">
        <v>1.71655E-2</v>
      </c>
      <c r="CN1723" s="4">
        <v>1.7160100000000001E-2</v>
      </c>
      <c r="CO1723" s="4">
        <v>1.71533E-2</v>
      </c>
      <c r="CP1723" s="4">
        <v>1.7145299999999999E-2</v>
      </c>
      <c r="CQ1723" s="4">
        <v>1.7136200000000001E-2</v>
      </c>
      <c r="CR1723" s="4">
        <v>1.7125999999999999E-2</v>
      </c>
      <c r="CS1723" s="4">
        <v>1.7114799999999999E-2</v>
      </c>
      <c r="CT1723" s="4">
        <v>1.7102599999999999E-2</v>
      </c>
      <c r="CU1723" s="4">
        <v>1.70896E-2</v>
      </c>
      <c r="CV1723" s="4">
        <v>1.7075699999999999E-2</v>
      </c>
      <c r="CW1723" s="4">
        <v>1.7061199999999999E-2</v>
      </c>
      <c r="CX1723" s="4">
        <v>1.7045999999999999E-2</v>
      </c>
      <c r="CY1723" s="4">
        <v>1.7030199999999999E-2</v>
      </c>
      <c r="CZ1723" s="4">
        <v>1.7013899999999998E-2</v>
      </c>
      <c r="DA1723" s="4">
        <v>1.6997200000000001E-2</v>
      </c>
      <c r="DB1723" s="4">
        <v>1.6980100000000001E-2</v>
      </c>
      <c r="DC1723" s="4">
        <v>1.6962700000000001E-2</v>
      </c>
      <c r="DD1723" s="4">
        <v>1.6945200000000001E-2</v>
      </c>
      <c r="DE1723" s="4">
        <v>1.6927500000000002E-2</v>
      </c>
      <c r="DF1723" s="4">
        <v>1.69097E-2</v>
      </c>
      <c r="DG1723" s="4">
        <v>1.6891900000000001E-2</v>
      </c>
      <c r="DH1723" s="4">
        <v>1.6874199999999999E-2</v>
      </c>
      <c r="DI1723" s="4">
        <v>1.68565E-2</v>
      </c>
      <c r="DJ1723" s="4">
        <v>1.6839099999999999E-2</v>
      </c>
      <c r="DK1723" s="4">
        <v>1.6821900000000001E-2</v>
      </c>
      <c r="DL1723" s="4">
        <v>1.6804900000000001E-2</v>
      </c>
      <c r="DM1723" s="4">
        <v>1.6788299999999999E-2</v>
      </c>
      <c r="DN1723" s="4">
        <v>1.6772100000000002E-2</v>
      </c>
      <c r="DO1723" s="4">
        <v>1.6756299999999998E-2</v>
      </c>
      <c r="DP1723" s="4">
        <v>1.6740999999999999E-2</v>
      </c>
      <c r="DQ1723" s="4">
        <v>1.67262E-2</v>
      </c>
      <c r="DR1723" s="4" t="s">
        <v>121</v>
      </c>
    </row>
    <row r="1724" spans="1:122" x14ac:dyDescent="0.35">
      <c r="A1724" s="1">
        <v>43837</v>
      </c>
      <c r="B1724" s="4">
        <v>1.6514000000000001E-2</v>
      </c>
      <c r="C1724" s="4">
        <v>1.69581E-2</v>
      </c>
      <c r="D1724" s="4">
        <v>1.71212E-2</v>
      </c>
      <c r="E1724" s="4">
        <v>1.7284299999999999E-2</v>
      </c>
      <c r="F1724" s="4">
        <v>1.6818400000000001E-2</v>
      </c>
      <c r="G1724" s="4">
        <v>1.6664499999999999E-2</v>
      </c>
      <c r="H1724" s="4">
        <v>1.65258E-2</v>
      </c>
      <c r="I1724" s="4">
        <v>1.6404999999999999E-2</v>
      </c>
      <c r="J1724" s="4">
        <v>1.6301800000000002E-2</v>
      </c>
      <c r="K1724" s="4">
        <v>1.6214800000000001E-2</v>
      </c>
      <c r="L1724" s="4">
        <v>1.6142299999999998E-2</v>
      </c>
      <c r="M1724" s="4">
        <v>1.6082300000000001E-2</v>
      </c>
      <c r="N1724" s="4">
        <v>1.6032999999999999E-2</v>
      </c>
      <c r="O1724" s="4">
        <v>1.5992699999999999E-2</v>
      </c>
      <c r="P1724" s="4">
        <v>1.5960200000000001E-2</v>
      </c>
      <c r="Q1724" s="4">
        <v>1.5934E-2</v>
      </c>
      <c r="R1724" s="4">
        <v>1.5913199999999999E-2</v>
      </c>
      <c r="S1724" s="4">
        <v>1.5896899999999999E-2</v>
      </c>
      <c r="T1724" s="4">
        <v>1.5884200000000001E-2</v>
      </c>
      <c r="U1724" s="4">
        <v>1.5874699999999999E-2</v>
      </c>
      <c r="V1724" s="4">
        <v>1.5867800000000001E-2</v>
      </c>
      <c r="W1724" s="4">
        <v>1.5863200000000001E-2</v>
      </c>
      <c r="X1724" s="4">
        <v>1.58605E-2</v>
      </c>
      <c r="Y1724" s="4">
        <v>1.5859700000000001E-2</v>
      </c>
      <c r="Z1724" s="4">
        <v>1.58604E-2</v>
      </c>
      <c r="AA1724" s="4">
        <v>1.58627E-2</v>
      </c>
      <c r="AB1724" s="4">
        <v>1.58663E-2</v>
      </c>
      <c r="AC1724" s="4">
        <v>1.5871400000000001E-2</v>
      </c>
      <c r="AD1724" s="4">
        <v>1.58779E-2</v>
      </c>
      <c r="AE1724" s="4">
        <v>1.5885799999999999E-2</v>
      </c>
      <c r="AF1724" s="4">
        <v>1.5895200000000002E-2</v>
      </c>
      <c r="AG1724" s="4">
        <v>1.5905900000000001E-2</v>
      </c>
      <c r="AH1724" s="4">
        <v>1.59182E-2</v>
      </c>
      <c r="AI1724" s="4">
        <v>1.5931899999999999E-2</v>
      </c>
      <c r="AJ1724" s="4">
        <v>1.5947099999999999E-2</v>
      </c>
      <c r="AK1724" s="4">
        <v>1.59639E-2</v>
      </c>
      <c r="AL1724" s="4">
        <v>1.5982199999999998E-2</v>
      </c>
      <c r="AM1724" s="4">
        <v>1.6001999999999999E-2</v>
      </c>
      <c r="AN1724" s="4">
        <v>1.6023300000000001E-2</v>
      </c>
      <c r="AO1724" s="4">
        <v>1.6046100000000001E-2</v>
      </c>
      <c r="AP1724" s="4">
        <v>1.6070399999999999E-2</v>
      </c>
      <c r="AQ1724" s="4">
        <v>1.6096099999999999E-2</v>
      </c>
      <c r="AR1724" s="4">
        <v>1.6123200000000001E-2</v>
      </c>
      <c r="AS1724" s="4">
        <v>1.6151599999999999E-2</v>
      </c>
      <c r="AT1724" s="4">
        <v>1.61812E-2</v>
      </c>
      <c r="AU1724" s="4">
        <v>1.6212000000000001E-2</v>
      </c>
      <c r="AV1724" s="4">
        <v>1.6243899999999999E-2</v>
      </c>
      <c r="AW1724" s="4">
        <v>1.6276700000000002E-2</v>
      </c>
      <c r="AX1724" s="4">
        <v>1.6310499999999999E-2</v>
      </c>
      <c r="AY1724" s="4">
        <v>1.6344999999999998E-2</v>
      </c>
      <c r="AZ1724" s="4">
        <v>1.6380100000000002E-2</v>
      </c>
      <c r="BA1724" s="4">
        <v>1.6415900000000001E-2</v>
      </c>
      <c r="BB1724" s="4">
        <v>1.6452000000000001E-2</v>
      </c>
      <c r="BC1724" s="4">
        <v>1.64885E-2</v>
      </c>
      <c r="BD1724" s="4">
        <v>1.65252E-2</v>
      </c>
      <c r="BE1724" s="4">
        <v>1.6562E-2</v>
      </c>
      <c r="BF1724" s="4">
        <v>1.6598700000000001E-2</v>
      </c>
      <c r="BG1724" s="4">
        <v>1.6635299999999999E-2</v>
      </c>
      <c r="BH1724" s="4">
        <v>1.6671600000000002E-2</v>
      </c>
      <c r="BI1724" s="4">
        <v>1.67076E-2</v>
      </c>
      <c r="BJ1724" s="4">
        <v>1.6743000000000001E-2</v>
      </c>
      <c r="BK1724" s="4">
        <v>1.6777899999999998E-2</v>
      </c>
      <c r="BL1724" s="4">
        <v>1.6812000000000001E-2</v>
      </c>
      <c r="BM1724" s="4">
        <v>1.68454E-2</v>
      </c>
      <c r="BN1724" s="4">
        <v>1.6877799999999998E-2</v>
      </c>
      <c r="BO1724" s="4">
        <v>1.6909299999999999E-2</v>
      </c>
      <c r="BP1724" s="4">
        <v>1.6939699999999999E-2</v>
      </c>
      <c r="BQ1724" s="4">
        <v>1.6968899999999999E-2</v>
      </c>
      <c r="BR1724" s="4">
        <v>1.6997000000000002E-2</v>
      </c>
      <c r="BS1724" s="4">
        <v>1.7023699999999999E-2</v>
      </c>
      <c r="BT1724" s="4">
        <v>1.7049100000000001E-2</v>
      </c>
      <c r="BU1724" s="4">
        <v>1.7073100000000001E-2</v>
      </c>
      <c r="BV1724" s="4">
        <v>1.7095599999999999E-2</v>
      </c>
      <c r="BW1724" s="4">
        <v>1.7116699999999999E-2</v>
      </c>
      <c r="BX1724" s="4">
        <v>1.7136200000000001E-2</v>
      </c>
      <c r="BY1724" s="4">
        <v>1.7154200000000001E-2</v>
      </c>
      <c r="BZ1724" s="4">
        <v>1.7170600000000001E-2</v>
      </c>
      <c r="CA1724" s="4">
        <v>1.7185499999999999E-2</v>
      </c>
      <c r="CB1724" s="4">
        <v>1.7198700000000001E-2</v>
      </c>
      <c r="CC1724" s="4">
        <v>1.7210300000000001E-2</v>
      </c>
      <c r="CD1724" s="4">
        <v>1.72204E-2</v>
      </c>
      <c r="CE1724" s="4">
        <v>1.7228799999999999E-2</v>
      </c>
      <c r="CF1724" s="4">
        <v>1.72357E-2</v>
      </c>
      <c r="CG1724" s="4">
        <v>1.7240999999999999E-2</v>
      </c>
      <c r="CH1724" s="4">
        <v>1.7244800000000001E-2</v>
      </c>
      <c r="CI1724" s="4">
        <v>1.7247100000000001E-2</v>
      </c>
      <c r="CJ1724" s="4">
        <v>1.7247999999999999E-2</v>
      </c>
      <c r="CK1724" s="4">
        <v>1.72474E-2</v>
      </c>
      <c r="CL1724" s="4">
        <v>1.7245400000000001E-2</v>
      </c>
      <c r="CM1724" s="4">
        <v>1.72421E-2</v>
      </c>
      <c r="CN1724" s="4">
        <v>1.7237599999999999E-2</v>
      </c>
      <c r="CO1724" s="4">
        <v>1.7231699999999999E-2</v>
      </c>
      <c r="CP1724" s="4">
        <v>1.7224699999999999E-2</v>
      </c>
      <c r="CQ1724" s="4">
        <v>1.7216599999999999E-2</v>
      </c>
      <c r="CR1724" s="4">
        <v>1.7207400000000001E-2</v>
      </c>
      <c r="CS1724" s="4">
        <v>1.7197199999999999E-2</v>
      </c>
      <c r="CT1724" s="4">
        <v>1.7186099999999999E-2</v>
      </c>
      <c r="CU1724" s="4">
        <v>1.7174100000000001E-2</v>
      </c>
      <c r="CV1724" s="4">
        <v>1.7161300000000001E-2</v>
      </c>
      <c r="CW1724" s="4">
        <v>1.7147800000000001E-2</v>
      </c>
      <c r="CX1724" s="4">
        <v>1.7133599999999999E-2</v>
      </c>
      <c r="CY1724" s="4">
        <v>1.71188E-2</v>
      </c>
      <c r="CZ1724" s="4">
        <v>1.7103500000000001E-2</v>
      </c>
      <c r="DA1724" s="4">
        <v>1.7087700000000001E-2</v>
      </c>
      <c r="DB1724" s="4">
        <v>1.70715E-2</v>
      </c>
      <c r="DC1724" s="4">
        <v>1.7055000000000001E-2</v>
      </c>
      <c r="DD1724" s="4">
        <v>1.70382E-2</v>
      </c>
      <c r="DE1724" s="4">
        <v>1.70212E-2</v>
      </c>
      <c r="DF1724" s="4">
        <v>1.7004100000000001E-2</v>
      </c>
      <c r="DG1724" s="4">
        <v>1.6986899999999999E-2</v>
      </c>
      <c r="DH1724" s="4">
        <v>1.6969700000000001E-2</v>
      </c>
      <c r="DI1724" s="4">
        <v>1.6952499999999999E-2</v>
      </c>
      <c r="DJ1724" s="4">
        <v>1.69354E-2</v>
      </c>
      <c r="DK1724" s="4">
        <v>1.69185E-2</v>
      </c>
      <c r="DL1724" s="4">
        <v>1.6901800000000002E-2</v>
      </c>
      <c r="DM1724" s="4">
        <v>1.6885399999999998E-2</v>
      </c>
      <c r="DN1724" s="4">
        <v>1.68693E-2</v>
      </c>
      <c r="DO1724" s="4">
        <v>1.68535E-2</v>
      </c>
      <c r="DP1724" s="4">
        <v>1.6838100000000002E-2</v>
      </c>
      <c r="DQ1724" s="4">
        <v>1.6823100000000001E-2</v>
      </c>
      <c r="DR1724" s="4" t="s">
        <v>121</v>
      </c>
    </row>
    <row r="1725" spans="1:122" x14ac:dyDescent="0.35">
      <c r="A1725" s="1">
        <v>43838</v>
      </c>
      <c r="B1725" s="4">
        <v>1.6519800000000001E-2</v>
      </c>
      <c r="C1725" s="4">
        <v>1.6967200000000002E-2</v>
      </c>
      <c r="D1725" s="4">
        <v>1.7155799999999999E-2</v>
      </c>
      <c r="E1725" s="4">
        <v>1.7344399999999999E-2</v>
      </c>
      <c r="F1725" s="4">
        <v>1.7029099999999998E-2</v>
      </c>
      <c r="G1725" s="4">
        <v>1.68846E-2</v>
      </c>
      <c r="H1725" s="4">
        <v>1.6755699999999998E-2</v>
      </c>
      <c r="I1725" s="4">
        <v>1.6645500000000001E-2</v>
      </c>
      <c r="J1725" s="4">
        <v>1.6553700000000001E-2</v>
      </c>
      <c r="K1725" s="4">
        <v>1.6478599999999999E-2</v>
      </c>
      <c r="L1725" s="4">
        <v>1.6418100000000001E-2</v>
      </c>
      <c r="M1725" s="4">
        <v>1.6369999999999999E-2</v>
      </c>
      <c r="N1725" s="4">
        <v>1.6332300000000001E-2</v>
      </c>
      <c r="O1725" s="4">
        <v>1.63032E-2</v>
      </c>
      <c r="P1725" s="4">
        <v>1.6281E-2</v>
      </c>
      <c r="Q1725" s="4">
        <v>1.6264399999999998E-2</v>
      </c>
      <c r="R1725" s="4">
        <v>1.6252300000000001E-2</v>
      </c>
      <c r="S1725" s="4">
        <v>1.6243799999999999E-2</v>
      </c>
      <c r="T1725" s="4">
        <v>1.6237999999999999E-2</v>
      </c>
      <c r="U1725" s="4">
        <v>1.62344E-2</v>
      </c>
      <c r="V1725" s="4">
        <v>1.62326E-2</v>
      </c>
      <c r="W1725" s="4">
        <v>1.6232199999999999E-2</v>
      </c>
      <c r="X1725" s="4">
        <v>1.62331E-2</v>
      </c>
      <c r="Y1725" s="4">
        <v>1.6234999999999999E-2</v>
      </c>
      <c r="Z1725" s="4">
        <v>1.62379E-2</v>
      </c>
      <c r="AA1725" s="4">
        <v>1.6241700000000001E-2</v>
      </c>
      <c r="AB1725" s="4">
        <v>1.6246500000000001E-2</v>
      </c>
      <c r="AC1725" s="4">
        <v>1.62524E-2</v>
      </c>
      <c r="AD1725" s="4">
        <v>1.6259300000000001E-2</v>
      </c>
      <c r="AE1725" s="4">
        <v>1.6267400000000001E-2</v>
      </c>
      <c r="AF1725" s="4">
        <v>1.6276700000000002E-2</v>
      </c>
      <c r="AG1725" s="4">
        <v>1.62874E-2</v>
      </c>
      <c r="AH1725" s="4">
        <v>1.6299500000000001E-2</v>
      </c>
      <c r="AI1725" s="4">
        <v>1.6313100000000001E-2</v>
      </c>
      <c r="AJ1725" s="4">
        <v>1.63283E-2</v>
      </c>
      <c r="AK1725" s="4">
        <v>1.6345100000000001E-2</v>
      </c>
      <c r="AL1725" s="4">
        <v>1.6363599999999999E-2</v>
      </c>
      <c r="AM1725" s="4">
        <v>1.63838E-2</v>
      </c>
      <c r="AN1725" s="4">
        <v>1.6405699999999999E-2</v>
      </c>
      <c r="AO1725" s="4">
        <v>1.6429300000000001E-2</v>
      </c>
      <c r="AP1725" s="4">
        <v>1.64546E-2</v>
      </c>
      <c r="AQ1725" s="4">
        <v>1.6481599999999999E-2</v>
      </c>
      <c r="AR1725" s="4">
        <v>1.6510199999999999E-2</v>
      </c>
      <c r="AS1725" s="4">
        <v>1.65404E-2</v>
      </c>
      <c r="AT1725" s="4">
        <v>1.6572099999999999E-2</v>
      </c>
      <c r="AU1725" s="4">
        <v>1.6605200000000001E-2</v>
      </c>
      <c r="AV1725" s="4">
        <v>1.6639600000000001E-2</v>
      </c>
      <c r="AW1725" s="4">
        <v>1.6675300000000001E-2</v>
      </c>
      <c r="AX1725" s="4">
        <v>1.6712100000000001E-2</v>
      </c>
      <c r="AY1725" s="4">
        <v>1.6749799999999999E-2</v>
      </c>
      <c r="AZ1725" s="4">
        <v>1.6788399999999998E-2</v>
      </c>
      <c r="BA1725" s="4">
        <v>1.68278E-2</v>
      </c>
      <c r="BB1725" s="4">
        <v>1.6867799999999999E-2</v>
      </c>
      <c r="BC1725" s="4">
        <v>1.6908200000000002E-2</v>
      </c>
      <c r="BD1725" s="4">
        <v>1.6948899999999999E-2</v>
      </c>
      <c r="BE1725" s="4">
        <v>1.6989899999999999E-2</v>
      </c>
      <c r="BF1725" s="4">
        <v>1.7030900000000002E-2</v>
      </c>
      <c r="BG1725" s="4">
        <v>1.7071800000000002E-2</v>
      </c>
      <c r="BH1725" s="4">
        <v>1.7112499999999999E-2</v>
      </c>
      <c r="BI1725" s="4">
        <v>1.7152799999999999E-2</v>
      </c>
      <c r="BJ1725" s="4">
        <v>1.7192599999999999E-2</v>
      </c>
      <c r="BK1725" s="4">
        <v>1.7231799999999999E-2</v>
      </c>
      <c r="BL1725" s="4">
        <v>1.7270299999999999E-2</v>
      </c>
      <c r="BM1725" s="4">
        <v>1.7307900000000001E-2</v>
      </c>
      <c r="BN1725" s="4">
        <v>1.7344600000000002E-2</v>
      </c>
      <c r="BO1725" s="4">
        <v>1.7380199999999998E-2</v>
      </c>
      <c r="BP1725" s="4">
        <v>1.7414599999999999E-2</v>
      </c>
      <c r="BQ1725" s="4">
        <v>1.74477E-2</v>
      </c>
      <c r="BR1725" s="4">
        <v>1.7479499999999999E-2</v>
      </c>
      <c r="BS1725" s="4">
        <v>1.7509899999999998E-2</v>
      </c>
      <c r="BT1725" s="4">
        <v>1.75388E-2</v>
      </c>
      <c r="BU1725" s="4">
        <v>1.7566100000000001E-2</v>
      </c>
      <c r="BV1725" s="4">
        <v>1.7591800000000001E-2</v>
      </c>
      <c r="BW1725" s="4">
        <v>1.76159E-2</v>
      </c>
      <c r="BX1725" s="4">
        <v>1.76382E-2</v>
      </c>
      <c r="BY1725" s="4">
        <v>1.7658799999999999E-2</v>
      </c>
      <c r="BZ1725" s="4">
        <v>1.7677700000000001E-2</v>
      </c>
      <c r="CA1725" s="4">
        <v>1.76948E-2</v>
      </c>
      <c r="CB1725" s="4">
        <v>1.7710099999999999E-2</v>
      </c>
      <c r="CC1725" s="4">
        <v>1.7723699999999998E-2</v>
      </c>
      <c r="CD1725" s="4">
        <v>1.7735399999999998E-2</v>
      </c>
      <c r="CE1725" s="4">
        <v>1.7745400000000001E-2</v>
      </c>
      <c r="CF1725" s="4">
        <v>1.7753600000000001E-2</v>
      </c>
      <c r="CG1725" s="4">
        <v>1.7760100000000001E-2</v>
      </c>
      <c r="CH1725" s="4">
        <v>1.77649E-2</v>
      </c>
      <c r="CI1725" s="4">
        <v>1.7768099999999998E-2</v>
      </c>
      <c r="CJ1725" s="4">
        <v>1.77696E-2</v>
      </c>
      <c r="CK1725" s="4">
        <v>1.7769500000000001E-2</v>
      </c>
      <c r="CL1725" s="4">
        <v>1.77679E-2</v>
      </c>
      <c r="CM1725" s="4">
        <v>1.7764800000000001E-2</v>
      </c>
      <c r="CN1725" s="4">
        <v>1.77603E-2</v>
      </c>
      <c r="CO1725" s="4">
        <v>1.7754499999999999E-2</v>
      </c>
      <c r="CP1725" s="4">
        <v>1.7747300000000001E-2</v>
      </c>
      <c r="CQ1725" s="4">
        <v>1.7739000000000001E-2</v>
      </c>
      <c r="CR1725" s="4">
        <v>1.7729399999999999E-2</v>
      </c>
      <c r="CS1725" s="4">
        <v>1.77188E-2</v>
      </c>
      <c r="CT1725" s="4">
        <v>1.7707199999999999E-2</v>
      </c>
      <c r="CU1725" s="4">
        <v>1.7694600000000001E-2</v>
      </c>
      <c r="CV1725" s="4">
        <v>1.7681100000000002E-2</v>
      </c>
      <c r="CW1725" s="4">
        <v>1.7666899999999999E-2</v>
      </c>
      <c r="CX1725" s="4">
        <v>1.7652000000000001E-2</v>
      </c>
      <c r="CY1725" s="4">
        <v>1.76364E-2</v>
      </c>
      <c r="CZ1725" s="4">
        <v>1.7620199999999999E-2</v>
      </c>
      <c r="DA1725" s="4">
        <v>1.76036E-2</v>
      </c>
      <c r="DB1725" s="4">
        <v>1.7586600000000001E-2</v>
      </c>
      <c r="DC1725" s="4">
        <v>1.75692E-2</v>
      </c>
      <c r="DD1725" s="4">
        <v>1.7551600000000001E-2</v>
      </c>
      <c r="DE1725" s="4">
        <v>1.7533699999999999E-2</v>
      </c>
      <c r="DF1725" s="4">
        <v>1.7515800000000002E-2</v>
      </c>
      <c r="DG1725" s="4">
        <v>1.7497800000000001E-2</v>
      </c>
      <c r="DH1725" s="4">
        <v>1.74798E-2</v>
      </c>
      <c r="DI1725" s="4">
        <v>1.7461899999999999E-2</v>
      </c>
      <c r="DJ1725" s="4">
        <v>1.74442E-2</v>
      </c>
      <c r="DK1725" s="4">
        <v>1.74266E-2</v>
      </c>
      <c r="DL1725" s="4">
        <v>1.7409299999999999E-2</v>
      </c>
      <c r="DM1725" s="4">
        <v>1.7392299999999999E-2</v>
      </c>
      <c r="DN1725" s="4">
        <v>1.7375700000000001E-2</v>
      </c>
      <c r="DO1725" s="4">
        <v>1.73595E-2</v>
      </c>
      <c r="DP1725" s="4">
        <v>1.73437E-2</v>
      </c>
      <c r="DQ1725" s="4">
        <v>1.7328400000000001E-2</v>
      </c>
      <c r="DR1725" s="4" t="s">
        <v>121</v>
      </c>
    </row>
    <row r="1726" spans="1:122" x14ac:dyDescent="0.35">
      <c r="A1726" s="1">
        <v>43839</v>
      </c>
      <c r="B1726" s="4">
        <v>1.64703E-2</v>
      </c>
      <c r="C1726" s="4">
        <v>1.6875999999999999E-2</v>
      </c>
      <c r="D1726" s="4">
        <v>1.70896E-2</v>
      </c>
      <c r="E1726" s="4">
        <v>1.7303200000000001E-2</v>
      </c>
      <c r="F1726" s="4">
        <v>1.68951E-2</v>
      </c>
      <c r="G1726" s="4">
        <v>1.6746400000000002E-2</v>
      </c>
      <c r="H1726" s="4">
        <v>1.6613200000000002E-2</v>
      </c>
      <c r="I1726" s="4">
        <v>1.64983E-2</v>
      </c>
      <c r="J1726" s="4">
        <v>1.64014E-2</v>
      </c>
      <c r="K1726" s="4">
        <v>1.6320999999999999E-2</v>
      </c>
      <c r="L1726" s="4">
        <v>1.6254999999999999E-2</v>
      </c>
      <c r="M1726" s="4">
        <v>1.6201500000000001E-2</v>
      </c>
      <c r="N1726" s="4">
        <v>1.6158599999999999E-2</v>
      </c>
      <c r="O1726" s="4">
        <v>1.6124599999999999E-2</v>
      </c>
      <c r="P1726" s="4">
        <v>1.6097799999999999E-2</v>
      </c>
      <c r="Q1726" s="4">
        <v>1.60771E-2</v>
      </c>
      <c r="R1726" s="4">
        <v>1.6061300000000001E-2</v>
      </c>
      <c r="S1726" s="4">
        <v>1.6049500000000001E-2</v>
      </c>
      <c r="T1726" s="4">
        <v>1.6041E-2</v>
      </c>
      <c r="U1726" s="4">
        <v>1.6035199999999999E-2</v>
      </c>
      <c r="V1726" s="4">
        <v>1.60316E-2</v>
      </c>
      <c r="W1726" s="4">
        <v>1.60299E-2</v>
      </c>
      <c r="X1726" s="4">
        <v>1.60299E-2</v>
      </c>
      <c r="Y1726" s="4">
        <v>1.6031299999999998E-2</v>
      </c>
      <c r="Z1726" s="4">
        <v>1.6034E-2</v>
      </c>
      <c r="AA1726" s="4">
        <v>1.6038E-2</v>
      </c>
      <c r="AB1726" s="4">
        <v>1.6043200000000001E-2</v>
      </c>
      <c r="AC1726" s="4">
        <v>1.60497E-2</v>
      </c>
      <c r="AD1726" s="4">
        <v>1.6057399999999999E-2</v>
      </c>
      <c r="AE1726" s="4">
        <v>1.6066400000000002E-2</v>
      </c>
      <c r="AF1726" s="4">
        <v>1.6076699999999999E-2</v>
      </c>
      <c r="AG1726" s="4">
        <v>1.6088499999999999E-2</v>
      </c>
      <c r="AH1726" s="4">
        <v>1.61017E-2</v>
      </c>
      <c r="AI1726" s="4">
        <v>1.61163E-2</v>
      </c>
      <c r="AJ1726" s="4">
        <v>1.6132500000000001E-2</v>
      </c>
      <c r="AK1726" s="4">
        <v>1.6150299999999999E-2</v>
      </c>
      <c r="AL1726" s="4">
        <v>1.6169699999999999E-2</v>
      </c>
      <c r="AM1726" s="4">
        <v>1.6190599999999999E-2</v>
      </c>
      <c r="AN1726" s="4">
        <v>1.6213100000000001E-2</v>
      </c>
      <c r="AO1726" s="4">
        <v>1.62373E-2</v>
      </c>
      <c r="AP1726" s="4">
        <v>1.62629E-2</v>
      </c>
      <c r="AQ1726" s="4">
        <v>1.6290099999999998E-2</v>
      </c>
      <c r="AR1726" s="4">
        <v>1.6318800000000001E-2</v>
      </c>
      <c r="AS1726" s="4">
        <v>1.63488E-2</v>
      </c>
      <c r="AT1726" s="4">
        <v>1.6380200000000001E-2</v>
      </c>
      <c r="AU1726" s="4">
        <v>1.6412900000000001E-2</v>
      </c>
      <c r="AV1726" s="4">
        <v>1.6446700000000002E-2</v>
      </c>
      <c r="AW1726" s="4">
        <v>1.6481699999999998E-2</v>
      </c>
      <c r="AX1726" s="4">
        <v>1.6517500000000001E-2</v>
      </c>
      <c r="AY1726" s="4">
        <v>1.6554300000000001E-2</v>
      </c>
      <c r="AZ1726" s="4">
        <v>1.65918E-2</v>
      </c>
      <c r="BA1726" s="4">
        <v>1.66299E-2</v>
      </c>
      <c r="BB1726" s="4">
        <v>1.6668499999999999E-2</v>
      </c>
      <c r="BC1726" s="4">
        <v>1.67075E-2</v>
      </c>
      <c r="BD1726" s="4">
        <v>1.6746799999999999E-2</v>
      </c>
      <c r="BE1726" s="4">
        <v>1.6786200000000001E-2</v>
      </c>
      <c r="BF1726" s="4">
        <v>1.68256E-2</v>
      </c>
      <c r="BG1726" s="4">
        <v>1.6864899999999999E-2</v>
      </c>
      <c r="BH1726" s="4">
        <v>1.6903899999999999E-2</v>
      </c>
      <c r="BI1726" s="4">
        <v>1.6942599999999999E-2</v>
      </c>
      <c r="BJ1726" s="4">
        <v>1.6980800000000001E-2</v>
      </c>
      <c r="BK1726" s="4">
        <v>1.7018499999999999E-2</v>
      </c>
      <c r="BL1726" s="4">
        <v>1.7055399999999998E-2</v>
      </c>
      <c r="BM1726" s="4">
        <v>1.7091499999999999E-2</v>
      </c>
      <c r="BN1726" s="4">
        <v>1.7126700000000002E-2</v>
      </c>
      <c r="BO1726" s="4">
        <v>1.71609E-2</v>
      </c>
      <c r="BP1726" s="4">
        <v>1.7194000000000001E-2</v>
      </c>
      <c r="BQ1726" s="4">
        <v>1.7226000000000002E-2</v>
      </c>
      <c r="BR1726" s="4">
        <v>1.72567E-2</v>
      </c>
      <c r="BS1726" s="4">
        <v>1.7285999999999999E-2</v>
      </c>
      <c r="BT1726" s="4">
        <v>1.7314E-2</v>
      </c>
      <c r="BU1726" s="4">
        <v>1.7340600000000001E-2</v>
      </c>
      <c r="BV1726" s="4">
        <v>1.7365599999999998E-2</v>
      </c>
      <c r="BW1726" s="4">
        <v>1.73892E-2</v>
      </c>
      <c r="BX1726" s="4">
        <v>1.7411099999999999E-2</v>
      </c>
      <c r="BY1726" s="4">
        <v>1.7431499999999999E-2</v>
      </c>
      <c r="BZ1726" s="4">
        <v>1.7450199999999999E-2</v>
      </c>
      <c r="CA1726" s="4">
        <v>1.7467300000000002E-2</v>
      </c>
      <c r="CB1726" s="4">
        <v>1.74827E-2</v>
      </c>
      <c r="CC1726" s="4">
        <v>1.7496500000000002E-2</v>
      </c>
      <c r="CD1726" s="4">
        <v>1.7508599999999999E-2</v>
      </c>
      <c r="CE1726" s="4">
        <v>1.7519099999999999E-2</v>
      </c>
      <c r="CF1726" s="4">
        <v>1.7527899999999999E-2</v>
      </c>
      <c r="CG1726" s="4">
        <v>1.7535100000000001E-2</v>
      </c>
      <c r="CH1726" s="4">
        <v>1.7540799999999999E-2</v>
      </c>
      <c r="CI1726" s="4">
        <v>1.7544799999999999E-2</v>
      </c>
      <c r="CJ1726" s="4">
        <v>1.7547299999999998E-2</v>
      </c>
      <c r="CK1726" s="4">
        <v>1.7548299999999999E-2</v>
      </c>
      <c r="CL1726" s="4">
        <v>1.7547900000000002E-2</v>
      </c>
      <c r="CM1726" s="4">
        <v>1.7545999999999999E-2</v>
      </c>
      <c r="CN1726" s="4">
        <v>1.7542800000000001E-2</v>
      </c>
      <c r="CO1726" s="4">
        <v>1.75383E-2</v>
      </c>
      <c r="CP1726" s="4">
        <v>1.7532499999999999E-2</v>
      </c>
      <c r="CQ1726" s="4">
        <v>1.7525499999999999E-2</v>
      </c>
      <c r="CR1726" s="4">
        <v>1.7517399999999999E-2</v>
      </c>
      <c r="CS1726" s="4">
        <v>1.7508200000000002E-2</v>
      </c>
      <c r="CT1726" s="4">
        <v>1.7498E-2</v>
      </c>
      <c r="CU1726" s="4">
        <v>1.74868E-2</v>
      </c>
      <c r="CV1726" s="4">
        <v>1.7474699999999999E-2</v>
      </c>
      <c r="CW1726" s="4">
        <v>1.7461899999999999E-2</v>
      </c>
      <c r="CX1726" s="4">
        <v>1.7448200000000001E-2</v>
      </c>
      <c r="CY1726" s="4">
        <v>1.7433899999999999E-2</v>
      </c>
      <c r="CZ1726" s="4">
        <v>1.7419E-2</v>
      </c>
      <c r="DA1726" s="4">
        <v>1.7403499999999999E-2</v>
      </c>
      <c r="DB1726" s="4">
        <v>1.73875E-2</v>
      </c>
      <c r="DC1726" s="4">
        <v>1.73711E-2</v>
      </c>
      <c r="DD1726" s="4">
        <v>1.7354399999999999E-2</v>
      </c>
      <c r="DE1726" s="4">
        <v>1.7337399999999999E-2</v>
      </c>
      <c r="DF1726" s="4">
        <v>1.7320100000000001E-2</v>
      </c>
      <c r="DG1726" s="4">
        <v>1.7302700000000001E-2</v>
      </c>
      <c r="DH1726" s="4">
        <v>1.7285200000000001E-2</v>
      </c>
      <c r="DI1726" s="4">
        <v>1.72677E-2</v>
      </c>
      <c r="DJ1726" s="4">
        <v>1.7250100000000001E-2</v>
      </c>
      <c r="DK1726" s="4">
        <v>1.72327E-2</v>
      </c>
      <c r="DL1726" s="4">
        <v>1.7215299999999999E-2</v>
      </c>
      <c r="DM1726" s="4">
        <v>1.7198100000000001E-2</v>
      </c>
      <c r="DN1726" s="4">
        <v>1.7181200000000001E-2</v>
      </c>
      <c r="DO1726" s="4">
        <v>1.7164499999999999E-2</v>
      </c>
      <c r="DP1726" s="4">
        <v>1.7148099999999999E-2</v>
      </c>
      <c r="DQ1726" s="4">
        <v>1.7132100000000001E-2</v>
      </c>
      <c r="DR1726" s="4" t="s">
        <v>121</v>
      </c>
    </row>
    <row r="1727" spans="1:122" x14ac:dyDescent="0.35">
      <c r="A1727" s="1">
        <v>43840</v>
      </c>
      <c r="B1727" s="4">
        <v>1.6431000000000001E-2</v>
      </c>
      <c r="C1727" s="4">
        <v>1.6878000000000001E-2</v>
      </c>
      <c r="D1727" s="4">
        <v>1.7091599999999998E-2</v>
      </c>
      <c r="E1727" s="4">
        <v>1.73051E-2</v>
      </c>
      <c r="F1727" s="4">
        <v>1.7057599999999999E-2</v>
      </c>
      <c r="G1727" s="4">
        <v>1.69312E-2</v>
      </c>
      <c r="H1727" s="4">
        <v>1.68098E-2</v>
      </c>
      <c r="I1727" s="4">
        <v>1.6698299999999999E-2</v>
      </c>
      <c r="J1727" s="4">
        <v>1.6598100000000001E-2</v>
      </c>
      <c r="K1727" s="4">
        <v>1.6508999999999999E-2</v>
      </c>
      <c r="L1727" s="4">
        <v>1.6430400000000001E-2</v>
      </c>
      <c r="M1727" s="4">
        <v>1.6361500000000001E-2</v>
      </c>
      <c r="N1727" s="4">
        <v>1.6301E-2</v>
      </c>
      <c r="O1727" s="4">
        <v>1.6248200000000001E-2</v>
      </c>
      <c r="P1727" s="4">
        <v>1.6202000000000001E-2</v>
      </c>
      <c r="Q1727" s="4">
        <v>1.6161700000000001E-2</v>
      </c>
      <c r="R1727" s="4">
        <v>1.6126600000000001E-2</v>
      </c>
      <c r="S1727" s="4">
        <v>1.6096099999999999E-2</v>
      </c>
      <c r="T1727" s="4">
        <v>1.6069699999999999E-2</v>
      </c>
      <c r="U1727" s="4">
        <v>1.6046899999999999E-2</v>
      </c>
      <c r="V1727" s="4">
        <v>1.60275E-2</v>
      </c>
      <c r="W1727" s="4">
        <v>1.6011000000000001E-2</v>
      </c>
      <c r="X1727" s="4">
        <v>1.5997399999999998E-2</v>
      </c>
      <c r="Y1727" s="4">
        <v>1.5986400000000001E-2</v>
      </c>
      <c r="Z1727" s="4">
        <v>1.59778E-2</v>
      </c>
      <c r="AA1727" s="4">
        <v>1.5971599999999999E-2</v>
      </c>
      <c r="AB1727" s="4">
        <v>1.5967700000000001E-2</v>
      </c>
      <c r="AC1727" s="4">
        <v>1.5966000000000001E-2</v>
      </c>
      <c r="AD1727" s="4">
        <v>1.5966399999999999E-2</v>
      </c>
      <c r="AE1727" s="4">
        <v>1.5969000000000001E-2</v>
      </c>
      <c r="AF1727" s="4">
        <v>1.5973600000000001E-2</v>
      </c>
      <c r="AG1727" s="4">
        <v>1.59802E-2</v>
      </c>
      <c r="AH1727" s="4">
        <v>1.5988800000000001E-2</v>
      </c>
      <c r="AI1727" s="4">
        <v>1.59994E-2</v>
      </c>
      <c r="AJ1727" s="4">
        <v>1.6011899999999999E-2</v>
      </c>
      <c r="AK1727" s="4">
        <v>1.60263E-2</v>
      </c>
      <c r="AL1727" s="4">
        <v>1.6042600000000001E-2</v>
      </c>
      <c r="AM1727" s="4">
        <v>1.6060600000000001E-2</v>
      </c>
      <c r="AN1727" s="4">
        <v>1.6080299999999999E-2</v>
      </c>
      <c r="AO1727" s="4">
        <v>1.6101799999999999E-2</v>
      </c>
      <c r="AP1727" s="4">
        <v>1.6124800000000002E-2</v>
      </c>
      <c r="AQ1727" s="4">
        <v>1.6149299999999998E-2</v>
      </c>
      <c r="AR1727" s="4">
        <v>1.61753E-2</v>
      </c>
      <c r="AS1727" s="4">
        <v>1.6202600000000001E-2</v>
      </c>
      <c r="AT1727" s="4">
        <v>1.6231200000000001E-2</v>
      </c>
      <c r="AU1727" s="4">
        <v>1.6261000000000001E-2</v>
      </c>
      <c r="AV1727" s="4">
        <v>1.6291799999999999E-2</v>
      </c>
      <c r="AW1727" s="4">
        <v>1.6323600000000001E-2</v>
      </c>
      <c r="AX1727" s="4">
        <v>1.6356200000000001E-2</v>
      </c>
      <c r="AY1727" s="4">
        <v>1.6389600000000001E-2</v>
      </c>
      <c r="AZ1727" s="4">
        <v>1.64236E-2</v>
      </c>
      <c r="BA1727" s="4">
        <v>1.64581E-2</v>
      </c>
      <c r="BB1727" s="4">
        <v>1.6493000000000001E-2</v>
      </c>
      <c r="BC1727" s="4">
        <v>1.65282E-2</v>
      </c>
      <c r="BD1727" s="4">
        <v>1.6563600000000001E-2</v>
      </c>
      <c r="BE1727" s="4">
        <v>1.6598999999999999E-2</v>
      </c>
      <c r="BF1727" s="4">
        <v>1.66345E-2</v>
      </c>
      <c r="BG1727" s="4">
        <v>1.6669699999999999E-2</v>
      </c>
      <c r="BH1727" s="4">
        <v>1.6704699999999999E-2</v>
      </c>
      <c r="BI1727" s="4">
        <v>1.6739400000000002E-2</v>
      </c>
      <c r="BJ1727" s="4">
        <v>1.67735E-2</v>
      </c>
      <c r="BK1727" s="4">
        <v>1.6807099999999998E-2</v>
      </c>
      <c r="BL1727" s="4">
        <v>1.68401E-2</v>
      </c>
      <c r="BM1727" s="4">
        <v>1.68723E-2</v>
      </c>
      <c r="BN1727" s="4">
        <v>1.6903700000000001E-2</v>
      </c>
      <c r="BO1727" s="4">
        <v>1.6934299999999999E-2</v>
      </c>
      <c r="BP1727" s="4">
        <v>1.6963800000000001E-2</v>
      </c>
      <c r="BQ1727" s="4">
        <v>1.6992299999999998E-2</v>
      </c>
      <c r="BR1727" s="4">
        <v>1.7019699999999999E-2</v>
      </c>
      <c r="BS1727" s="4">
        <v>1.7045899999999999E-2</v>
      </c>
      <c r="BT1727" s="4">
        <v>1.70709E-2</v>
      </c>
      <c r="BU1727" s="4">
        <v>1.7094600000000001E-2</v>
      </c>
      <c r="BV1727" s="4">
        <v>1.7117E-2</v>
      </c>
      <c r="BW1727" s="4">
        <v>1.71381E-2</v>
      </c>
      <c r="BX1727" s="4">
        <v>1.7157800000000001E-2</v>
      </c>
      <c r="BY1727" s="4">
        <v>1.71761E-2</v>
      </c>
      <c r="BZ1727" s="4">
        <v>1.7193E-2</v>
      </c>
      <c r="CA1727" s="4">
        <v>1.7208399999999999E-2</v>
      </c>
      <c r="CB1727" s="4">
        <v>1.7222399999999999E-2</v>
      </c>
      <c r="CC1727" s="4">
        <v>1.7235E-2</v>
      </c>
      <c r="CD1727" s="4">
        <v>1.7246000000000001E-2</v>
      </c>
      <c r="CE1727" s="4">
        <v>1.7255699999999999E-2</v>
      </c>
      <c r="CF1727" s="4">
        <v>1.7263799999999999E-2</v>
      </c>
      <c r="CG1727" s="4">
        <v>1.7270600000000001E-2</v>
      </c>
      <c r="CH1727" s="4">
        <v>1.72759E-2</v>
      </c>
      <c r="CI1727" s="4">
        <v>1.7279900000000001E-2</v>
      </c>
      <c r="CJ1727" s="4">
        <v>1.72824E-2</v>
      </c>
      <c r="CK1727" s="4">
        <v>1.7283699999999999E-2</v>
      </c>
      <c r="CL1727" s="4">
        <v>1.72836E-2</v>
      </c>
      <c r="CM1727" s="4">
        <v>1.7282200000000001E-2</v>
      </c>
      <c r="CN1727" s="4">
        <v>1.7279599999999999E-2</v>
      </c>
      <c r="CO1727" s="4">
        <v>1.7275800000000001E-2</v>
      </c>
      <c r="CP1727" s="4">
        <v>1.7270899999999999E-2</v>
      </c>
      <c r="CQ1727" s="4">
        <v>1.72649E-2</v>
      </c>
      <c r="CR1727" s="4">
        <v>1.72578E-2</v>
      </c>
      <c r="CS1727" s="4">
        <v>1.72496E-2</v>
      </c>
      <c r="CT1727" s="4">
        <v>1.7240599999999998E-2</v>
      </c>
      <c r="CU1727" s="4">
        <v>1.7230599999999999E-2</v>
      </c>
      <c r="CV1727" s="4">
        <v>1.7219700000000001E-2</v>
      </c>
      <c r="CW1727" s="4">
        <v>1.72081E-2</v>
      </c>
      <c r="CX1727" s="4">
        <v>1.7195700000000001E-2</v>
      </c>
      <c r="CY1727" s="4">
        <v>1.7182599999999999E-2</v>
      </c>
      <c r="CZ1727" s="4">
        <v>1.7168900000000001E-2</v>
      </c>
      <c r="DA1727" s="4">
        <v>1.7154599999999999E-2</v>
      </c>
      <c r="DB1727" s="4">
        <v>1.71398E-2</v>
      </c>
      <c r="DC1727" s="4">
        <v>1.7124500000000001E-2</v>
      </c>
      <c r="DD1727" s="4">
        <v>1.71088E-2</v>
      </c>
      <c r="DE1727" s="4">
        <v>1.7092699999999999E-2</v>
      </c>
      <c r="DF1727" s="4">
        <v>1.7076299999999999E-2</v>
      </c>
      <c r="DG1727" s="4">
        <v>1.7059700000000001E-2</v>
      </c>
      <c r="DH1727" s="4">
        <v>1.70429E-2</v>
      </c>
      <c r="DI1727" s="4">
        <v>1.7025999999999999E-2</v>
      </c>
      <c r="DJ1727" s="4">
        <v>1.70089E-2</v>
      </c>
      <c r="DK1727" s="4">
        <v>1.6991800000000001E-2</v>
      </c>
      <c r="DL1727" s="4">
        <v>1.6974699999999999E-2</v>
      </c>
      <c r="DM1727" s="4">
        <v>1.6957699999999999E-2</v>
      </c>
      <c r="DN1727" s="4">
        <v>1.6940799999999999E-2</v>
      </c>
      <c r="DO1727" s="4">
        <v>1.6924000000000002E-2</v>
      </c>
      <c r="DP1727" s="4">
        <v>1.69074E-2</v>
      </c>
      <c r="DQ1727" s="4">
        <v>1.6891E-2</v>
      </c>
      <c r="DR1727" s="4" t="s">
        <v>121</v>
      </c>
    </row>
    <row r="1728" spans="1:122" x14ac:dyDescent="0.35">
      <c r="A1728" s="1">
        <v>43843</v>
      </c>
      <c r="B1728" s="4">
        <v>1.64662E-2</v>
      </c>
      <c r="C1728" s="4">
        <v>1.6928800000000001E-2</v>
      </c>
      <c r="D1728" s="4">
        <v>1.7117500000000001E-2</v>
      </c>
      <c r="E1728" s="4">
        <v>1.7306200000000001E-2</v>
      </c>
      <c r="F1728" s="4">
        <v>1.7125499999999998E-2</v>
      </c>
      <c r="G1728" s="4">
        <v>1.6999199999999999E-2</v>
      </c>
      <c r="H1728" s="4">
        <v>1.6876200000000001E-2</v>
      </c>
      <c r="I1728" s="4">
        <v>1.6762800000000001E-2</v>
      </c>
      <c r="J1728" s="4">
        <v>1.6660899999999999E-2</v>
      </c>
      <c r="K1728" s="4">
        <v>1.65709E-2</v>
      </c>
      <c r="L1728" s="4">
        <v>1.6492300000000001E-2</v>
      </c>
      <c r="M1728" s="4">
        <v>1.6424100000000001E-2</v>
      </c>
      <c r="N1728" s="4">
        <v>1.6365399999999999E-2</v>
      </c>
      <c r="O1728" s="4">
        <v>1.6315E-2</v>
      </c>
      <c r="P1728" s="4">
        <v>1.6271999999999998E-2</v>
      </c>
      <c r="Q1728" s="4">
        <v>1.62355E-2</v>
      </c>
      <c r="R1728" s="4">
        <v>1.6204799999999998E-2</v>
      </c>
      <c r="S1728" s="4">
        <v>1.6178999999999999E-2</v>
      </c>
      <c r="T1728" s="4">
        <v>1.6157700000000001E-2</v>
      </c>
      <c r="U1728" s="4">
        <v>1.61402E-2</v>
      </c>
      <c r="V1728" s="4">
        <v>1.61262E-2</v>
      </c>
      <c r="W1728" s="4">
        <v>1.6115299999999999E-2</v>
      </c>
      <c r="X1728" s="4">
        <v>1.6107199999999999E-2</v>
      </c>
      <c r="Y1728" s="4">
        <v>1.61017E-2</v>
      </c>
      <c r="Z1728" s="4">
        <v>1.6098500000000002E-2</v>
      </c>
      <c r="AA1728" s="4">
        <v>1.6097500000000001E-2</v>
      </c>
      <c r="AB1728" s="4">
        <v>1.6098600000000001E-2</v>
      </c>
      <c r="AC1728" s="4">
        <v>1.6101600000000001E-2</v>
      </c>
      <c r="AD1728" s="4">
        <v>1.6106499999999999E-2</v>
      </c>
      <c r="AE1728" s="4">
        <v>1.6113200000000001E-2</v>
      </c>
      <c r="AF1728" s="4">
        <v>1.61216E-2</v>
      </c>
      <c r="AG1728" s="4">
        <v>1.6131699999999999E-2</v>
      </c>
      <c r="AH1728" s="4">
        <v>1.6143500000000002E-2</v>
      </c>
      <c r="AI1728" s="4">
        <v>1.6156799999999999E-2</v>
      </c>
      <c r="AJ1728" s="4">
        <v>1.61718E-2</v>
      </c>
      <c r="AK1728" s="4">
        <v>1.61882E-2</v>
      </c>
      <c r="AL1728" s="4">
        <v>1.62062E-2</v>
      </c>
      <c r="AM1728" s="4">
        <v>1.62256E-2</v>
      </c>
      <c r="AN1728" s="4">
        <v>1.6246400000000001E-2</v>
      </c>
      <c r="AO1728" s="4">
        <v>1.6268500000000002E-2</v>
      </c>
      <c r="AP1728" s="4">
        <v>1.6291900000000002E-2</v>
      </c>
      <c r="AQ1728" s="4">
        <v>1.6316600000000001E-2</v>
      </c>
      <c r="AR1728" s="4">
        <v>1.63424E-2</v>
      </c>
      <c r="AS1728" s="4">
        <v>1.63693E-2</v>
      </c>
      <c r="AT1728" s="4">
        <v>1.6397200000000001E-2</v>
      </c>
      <c r="AU1728" s="4">
        <v>1.6426E-2</v>
      </c>
      <c r="AV1728" s="4">
        <v>1.64557E-2</v>
      </c>
      <c r="AW1728" s="4">
        <v>1.6486199999999999E-2</v>
      </c>
      <c r="AX1728" s="4">
        <v>1.6517299999999999E-2</v>
      </c>
      <c r="AY1728" s="4">
        <v>1.6549000000000001E-2</v>
      </c>
      <c r="AZ1728" s="4">
        <v>1.6581200000000001E-2</v>
      </c>
      <c r="BA1728" s="4">
        <v>1.6613900000000001E-2</v>
      </c>
      <c r="BB1728" s="4">
        <v>1.66468E-2</v>
      </c>
      <c r="BC1728" s="4">
        <v>1.6679900000000001E-2</v>
      </c>
      <c r="BD1728" s="4">
        <v>1.6713100000000002E-2</v>
      </c>
      <c r="BE1728" s="4">
        <v>1.6746400000000002E-2</v>
      </c>
      <c r="BF1728" s="4">
        <v>1.6779499999999999E-2</v>
      </c>
      <c r="BG1728" s="4">
        <v>1.6812500000000001E-2</v>
      </c>
      <c r="BH1728" s="4">
        <v>1.6845200000000001E-2</v>
      </c>
      <c r="BI1728" s="4">
        <v>1.68775E-2</v>
      </c>
      <c r="BJ1728" s="4">
        <v>1.6909400000000002E-2</v>
      </c>
      <c r="BK1728" s="4">
        <v>1.6940799999999999E-2</v>
      </c>
      <c r="BL1728" s="4">
        <v>1.69715E-2</v>
      </c>
      <c r="BM1728" s="4">
        <v>1.7001599999999999E-2</v>
      </c>
      <c r="BN1728" s="4">
        <v>1.7030900000000002E-2</v>
      </c>
      <c r="BO1728" s="4">
        <v>1.7059299999999999E-2</v>
      </c>
      <c r="BP1728" s="4">
        <v>1.7086799999999999E-2</v>
      </c>
      <c r="BQ1728" s="4">
        <v>1.7113400000000001E-2</v>
      </c>
      <c r="BR1728" s="4">
        <v>1.7138899999999999E-2</v>
      </c>
      <c r="BS1728" s="4">
        <v>1.7163299999999999E-2</v>
      </c>
      <c r="BT1728" s="4">
        <v>1.71866E-2</v>
      </c>
      <c r="BU1728" s="4">
        <v>1.72087E-2</v>
      </c>
      <c r="BV1728" s="4">
        <v>1.7229600000000001E-2</v>
      </c>
      <c r="BW1728" s="4">
        <v>1.7249299999999999E-2</v>
      </c>
      <c r="BX1728" s="4">
        <v>1.7267600000000001E-2</v>
      </c>
      <c r="BY1728" s="4">
        <v>1.72847E-2</v>
      </c>
      <c r="BZ1728" s="4">
        <v>1.73004E-2</v>
      </c>
      <c r="CA1728" s="4">
        <v>1.7314800000000002E-2</v>
      </c>
      <c r="CB1728" s="4">
        <v>1.7327800000000001E-2</v>
      </c>
      <c r="CC1728" s="4">
        <v>1.7339500000000001E-2</v>
      </c>
      <c r="CD1728" s="4">
        <v>1.7349799999999999E-2</v>
      </c>
      <c r="CE1728" s="4">
        <v>1.7358700000000001E-2</v>
      </c>
      <c r="CF1728" s="4">
        <v>1.7366300000000001E-2</v>
      </c>
      <c r="CG1728" s="4">
        <v>1.7372599999999998E-2</v>
      </c>
      <c r="CH1728" s="4">
        <v>1.7377500000000001E-2</v>
      </c>
      <c r="CI1728" s="4">
        <v>1.73811E-2</v>
      </c>
      <c r="CJ1728" s="4">
        <v>1.73834E-2</v>
      </c>
      <c r="CK1728" s="4">
        <v>1.7384400000000001E-2</v>
      </c>
      <c r="CL1728" s="4">
        <v>1.7384199999999999E-2</v>
      </c>
      <c r="CM1728" s="4">
        <v>1.73829E-2</v>
      </c>
      <c r="CN1728" s="4">
        <v>1.7380300000000001E-2</v>
      </c>
      <c r="CO1728" s="4">
        <v>1.7376599999999999E-2</v>
      </c>
      <c r="CP1728" s="4">
        <v>1.73718E-2</v>
      </c>
      <c r="CQ1728" s="4">
        <v>1.7365999999999999E-2</v>
      </c>
      <c r="CR1728" s="4">
        <v>1.7359099999999999E-2</v>
      </c>
      <c r="CS1728" s="4">
        <v>1.73513E-2</v>
      </c>
      <c r="CT1728" s="4">
        <v>1.73426E-2</v>
      </c>
      <c r="CU1728" s="4">
        <v>1.7333000000000001E-2</v>
      </c>
      <c r="CV1728" s="4">
        <v>1.73226E-2</v>
      </c>
      <c r="CW1728" s="4">
        <v>1.73115E-2</v>
      </c>
      <c r="CX1728" s="4">
        <v>1.7299599999999998E-2</v>
      </c>
      <c r="CY1728" s="4">
        <v>1.7287E-2</v>
      </c>
      <c r="CZ1728" s="4">
        <v>1.7273899999999998E-2</v>
      </c>
      <c r="DA1728" s="4">
        <v>1.72602E-2</v>
      </c>
      <c r="DB1728" s="4">
        <v>1.7246000000000001E-2</v>
      </c>
      <c r="DC1728" s="4">
        <v>1.7231300000000001E-2</v>
      </c>
      <c r="DD1728" s="4">
        <v>1.72163E-2</v>
      </c>
      <c r="DE1728" s="4">
        <v>1.7200900000000002E-2</v>
      </c>
      <c r="DF1728" s="4">
        <v>1.7185200000000001E-2</v>
      </c>
      <c r="DG1728" s="4">
        <v>1.7169299999999998E-2</v>
      </c>
      <c r="DH1728" s="4">
        <v>1.71532E-2</v>
      </c>
      <c r="DI1728" s="4">
        <v>1.71369E-2</v>
      </c>
      <c r="DJ1728" s="4">
        <v>1.71206E-2</v>
      </c>
      <c r="DK1728" s="4">
        <v>1.71042E-2</v>
      </c>
      <c r="DL1728" s="4">
        <v>1.70878E-2</v>
      </c>
      <c r="DM1728" s="4">
        <v>1.70715E-2</v>
      </c>
      <c r="DN1728" s="4">
        <v>1.7055299999999999E-2</v>
      </c>
      <c r="DO1728" s="4">
        <v>1.7039200000000001E-2</v>
      </c>
      <c r="DP1728" s="4">
        <v>1.7023300000000002E-2</v>
      </c>
      <c r="DQ1728" s="4">
        <v>1.7007600000000001E-2</v>
      </c>
      <c r="DR1728" s="4" t="s">
        <v>121</v>
      </c>
    </row>
    <row r="1729" spans="1:122" x14ac:dyDescent="0.35">
      <c r="A1729" s="1">
        <v>43844</v>
      </c>
      <c r="B1729" s="4">
        <v>1.6454400000000001E-2</v>
      </c>
      <c r="C1729" s="4">
        <v>1.68769E-2</v>
      </c>
      <c r="D1729" s="4">
        <v>1.7014399999999999E-2</v>
      </c>
      <c r="E1729" s="4">
        <v>1.7152000000000001E-2</v>
      </c>
      <c r="F1729" s="4">
        <v>1.7079E-2</v>
      </c>
      <c r="G1729" s="4">
        <v>1.6941100000000001E-2</v>
      </c>
      <c r="H1729" s="4">
        <v>1.6806000000000001E-2</v>
      </c>
      <c r="I1729" s="4">
        <v>1.6680299999999999E-2</v>
      </c>
      <c r="J1729" s="4">
        <v>1.6566399999999998E-2</v>
      </c>
      <c r="K1729" s="4">
        <v>1.6464699999999999E-2</v>
      </c>
      <c r="L1729" s="4">
        <v>1.6374799999999998E-2</v>
      </c>
      <c r="M1729" s="4">
        <v>1.6295899999999999E-2</v>
      </c>
      <c r="N1729" s="4">
        <v>1.6226899999999999E-2</v>
      </c>
      <c r="O1729" s="4">
        <v>1.61671E-2</v>
      </c>
      <c r="P1729" s="4">
        <v>1.61152E-2</v>
      </c>
      <c r="Q1729" s="4">
        <v>1.6070500000000001E-2</v>
      </c>
      <c r="R1729" s="4">
        <v>1.60322E-2</v>
      </c>
      <c r="S1729" s="4">
        <v>1.59995E-2</v>
      </c>
      <c r="T1729" s="4">
        <v>1.5971800000000001E-2</v>
      </c>
      <c r="U1729" s="4">
        <v>1.59486E-2</v>
      </c>
      <c r="V1729" s="4">
        <v>1.59294E-2</v>
      </c>
      <c r="W1729" s="4">
        <v>1.5913900000000002E-2</v>
      </c>
      <c r="X1729" s="4">
        <v>1.5901599999999998E-2</v>
      </c>
      <c r="Y1729" s="4">
        <v>1.5892300000000002E-2</v>
      </c>
      <c r="Z1729" s="4">
        <v>1.5885799999999999E-2</v>
      </c>
      <c r="AA1729" s="4">
        <v>1.5881900000000001E-2</v>
      </c>
      <c r="AB1729" s="4">
        <v>1.5880399999999999E-2</v>
      </c>
      <c r="AC1729" s="4">
        <v>1.5881200000000002E-2</v>
      </c>
      <c r="AD1729" s="4">
        <v>1.5884200000000001E-2</v>
      </c>
      <c r="AE1729" s="4">
        <v>1.5889299999999999E-2</v>
      </c>
      <c r="AF1729" s="4">
        <v>1.5896400000000002E-2</v>
      </c>
      <c r="AG1729" s="4">
        <v>1.59054E-2</v>
      </c>
      <c r="AH1729" s="4">
        <v>1.5916300000000001E-2</v>
      </c>
      <c r="AI1729" s="4">
        <v>1.5929100000000002E-2</v>
      </c>
      <c r="AJ1729" s="4">
        <v>1.5943599999999999E-2</v>
      </c>
      <c r="AK1729" s="4">
        <v>1.5959899999999999E-2</v>
      </c>
      <c r="AL1729" s="4">
        <v>1.59779E-2</v>
      </c>
      <c r="AM1729" s="4">
        <v>1.5997500000000001E-2</v>
      </c>
      <c r="AN1729" s="4">
        <v>1.6018600000000001E-2</v>
      </c>
      <c r="AO1729" s="4">
        <v>1.6041300000000001E-2</v>
      </c>
      <c r="AP1729" s="4">
        <v>1.60655E-2</v>
      </c>
      <c r="AQ1729" s="4">
        <v>1.6091000000000001E-2</v>
      </c>
      <c r="AR1729" s="4">
        <v>1.6117900000000001E-2</v>
      </c>
      <c r="AS1729" s="4">
        <v>1.6146000000000001E-2</v>
      </c>
      <c r="AT1729" s="4">
        <v>1.6175200000000001E-2</v>
      </c>
      <c r="AU1729" s="4">
        <v>1.6205600000000001E-2</v>
      </c>
      <c r="AV1729" s="4">
        <v>1.6236899999999999E-2</v>
      </c>
      <c r="AW1729" s="4">
        <v>1.6269200000000001E-2</v>
      </c>
      <c r="AX1729" s="4">
        <v>1.6302199999999999E-2</v>
      </c>
      <c r="AY1729" s="4">
        <v>1.6336E-2</v>
      </c>
      <c r="AZ1729" s="4">
        <v>1.63704E-2</v>
      </c>
      <c r="BA1729" s="4">
        <v>1.6405300000000001E-2</v>
      </c>
      <c r="BB1729" s="4">
        <v>1.64406E-2</v>
      </c>
      <c r="BC1729" s="4">
        <v>1.6476299999999999E-2</v>
      </c>
      <c r="BD1729" s="4">
        <v>1.6512099999999998E-2</v>
      </c>
      <c r="BE1729" s="4">
        <v>1.65481E-2</v>
      </c>
      <c r="BF1729" s="4">
        <v>1.6584000000000002E-2</v>
      </c>
      <c r="BG1729" s="4">
        <v>1.6619800000000001E-2</v>
      </c>
      <c r="BH1729" s="4">
        <v>1.66555E-2</v>
      </c>
      <c r="BI1729" s="4">
        <v>1.6690799999999999E-2</v>
      </c>
      <c r="BJ1729" s="4">
        <v>1.67257E-2</v>
      </c>
      <c r="BK1729" s="4">
        <v>1.67601E-2</v>
      </c>
      <c r="BL1729" s="4">
        <v>1.6794E-2</v>
      </c>
      <c r="BM1729" s="4">
        <v>1.6827100000000001E-2</v>
      </c>
      <c r="BN1729" s="4">
        <v>1.6859499999999999E-2</v>
      </c>
      <c r="BO1729" s="4">
        <v>1.6891E-2</v>
      </c>
      <c r="BP1729" s="4">
        <v>1.6921700000000001E-2</v>
      </c>
      <c r="BQ1729" s="4">
        <v>1.6951299999999999E-2</v>
      </c>
      <c r="BR1729" s="4">
        <v>1.69798E-2</v>
      </c>
      <c r="BS1729" s="4">
        <v>1.70072E-2</v>
      </c>
      <c r="BT1729" s="4">
        <v>1.70335E-2</v>
      </c>
      <c r="BU1729" s="4">
        <v>1.7058500000000001E-2</v>
      </c>
      <c r="BV1729" s="4">
        <v>1.7082199999999999E-2</v>
      </c>
      <c r="BW1729" s="4">
        <v>1.7104500000000002E-2</v>
      </c>
      <c r="BX1729" s="4">
        <v>1.7125499999999998E-2</v>
      </c>
      <c r="BY1729" s="4">
        <v>1.71451E-2</v>
      </c>
      <c r="BZ1729" s="4">
        <v>1.71632E-2</v>
      </c>
      <c r="CA1729" s="4">
        <v>1.7179900000000001E-2</v>
      </c>
      <c r="CB1729" s="4">
        <v>1.7195100000000001E-2</v>
      </c>
      <c r="CC1729" s="4">
        <v>1.72088E-2</v>
      </c>
      <c r="CD1729" s="4">
        <v>1.72211E-2</v>
      </c>
      <c r="CE1729" s="4">
        <v>1.7231799999999999E-2</v>
      </c>
      <c r="CF1729" s="4">
        <v>1.7240999999999999E-2</v>
      </c>
      <c r="CG1729" s="4">
        <v>1.7248800000000002E-2</v>
      </c>
      <c r="CH1729" s="4">
        <v>1.7255E-2</v>
      </c>
      <c r="CI1729" s="4">
        <v>1.7259799999999999E-2</v>
      </c>
      <c r="CJ1729" s="4">
        <v>1.7263199999999999E-2</v>
      </c>
      <c r="CK1729" s="4">
        <v>1.7265099999999999E-2</v>
      </c>
      <c r="CL1729" s="4">
        <v>1.7265699999999998E-2</v>
      </c>
      <c r="CM1729" s="4">
        <v>1.72649E-2</v>
      </c>
      <c r="CN1729" s="4">
        <v>1.7262799999999998E-2</v>
      </c>
      <c r="CO1729" s="4">
        <v>1.7259500000000001E-2</v>
      </c>
      <c r="CP1729" s="4">
        <v>1.72549E-2</v>
      </c>
      <c r="CQ1729" s="4">
        <v>1.72491E-2</v>
      </c>
      <c r="CR1729" s="4">
        <v>1.7242199999999999E-2</v>
      </c>
      <c r="CS1729" s="4">
        <v>1.7234200000000002E-2</v>
      </c>
      <c r="CT1729" s="4">
        <v>1.72251E-2</v>
      </c>
      <c r="CU1729" s="4">
        <v>1.7215100000000001E-2</v>
      </c>
      <c r="CV1729" s="4">
        <v>1.7204199999999999E-2</v>
      </c>
      <c r="CW1729" s="4">
        <v>1.71924E-2</v>
      </c>
      <c r="CX1729" s="4">
        <v>1.7179799999999999E-2</v>
      </c>
      <c r="CY1729" s="4">
        <v>1.7166399999999998E-2</v>
      </c>
      <c r="CZ1729" s="4">
        <v>1.7152400000000002E-2</v>
      </c>
      <c r="DA1729" s="4">
        <v>1.7137800000000002E-2</v>
      </c>
      <c r="DB1729" s="4">
        <v>1.7122600000000002E-2</v>
      </c>
      <c r="DC1729" s="4">
        <v>1.7106900000000001E-2</v>
      </c>
      <c r="DD1729" s="4">
        <v>1.70908E-2</v>
      </c>
      <c r="DE1729" s="4">
        <v>1.7074300000000001E-2</v>
      </c>
      <c r="DF1729" s="4">
        <v>1.70575E-2</v>
      </c>
      <c r="DG1729" s="4">
        <v>1.70405E-2</v>
      </c>
      <c r="DH1729" s="4">
        <v>1.7023300000000002E-2</v>
      </c>
      <c r="DI1729" s="4">
        <v>1.7006E-2</v>
      </c>
      <c r="DJ1729" s="4">
        <v>1.69886E-2</v>
      </c>
      <c r="DK1729" s="4">
        <v>1.6971199999999999E-2</v>
      </c>
      <c r="DL1729" s="4">
        <v>1.6953900000000001E-2</v>
      </c>
      <c r="DM1729" s="4">
        <v>1.6936699999999999E-2</v>
      </c>
      <c r="DN1729" s="4">
        <v>1.69196E-2</v>
      </c>
      <c r="DO1729" s="4">
        <v>1.69027E-2</v>
      </c>
      <c r="DP1729" s="4">
        <v>1.6886100000000001E-2</v>
      </c>
      <c r="DQ1729" s="4">
        <v>1.6869800000000001E-2</v>
      </c>
      <c r="DR1729" s="4" t="s">
        <v>121</v>
      </c>
    </row>
    <row r="1730" spans="1:122" x14ac:dyDescent="0.35">
      <c r="A1730" s="1">
        <v>43845</v>
      </c>
      <c r="B1730" s="4">
        <v>1.64428E-2</v>
      </c>
      <c r="C1730" s="4">
        <v>1.6827600000000002E-2</v>
      </c>
      <c r="D1730" s="4">
        <v>1.6964900000000002E-2</v>
      </c>
      <c r="E1730" s="4">
        <v>1.7102300000000001E-2</v>
      </c>
      <c r="F1730" s="4">
        <v>1.6882100000000001E-2</v>
      </c>
      <c r="G1730" s="4">
        <v>1.6704E-2</v>
      </c>
      <c r="H1730" s="4">
        <v>1.65335E-2</v>
      </c>
      <c r="I1730" s="4">
        <v>1.6376399999999999E-2</v>
      </c>
      <c r="J1730" s="4">
        <v>1.6234700000000001E-2</v>
      </c>
      <c r="K1730" s="4">
        <v>1.6108399999999998E-2</v>
      </c>
      <c r="L1730" s="4">
        <v>1.59966E-2</v>
      </c>
      <c r="M1730" s="4">
        <v>1.5898200000000001E-2</v>
      </c>
      <c r="N1730" s="4">
        <v>1.5812E-2</v>
      </c>
      <c r="O1730" s="4">
        <v>1.57366E-2</v>
      </c>
      <c r="P1730" s="4">
        <v>1.5670799999999999E-2</v>
      </c>
      <c r="Q1730" s="4">
        <v>1.56136E-2</v>
      </c>
      <c r="R1730" s="4">
        <v>1.55639E-2</v>
      </c>
      <c r="S1730" s="4">
        <v>1.5521E-2</v>
      </c>
      <c r="T1730" s="4">
        <v>1.5484100000000001E-2</v>
      </c>
      <c r="U1730" s="4">
        <v>1.5452499999999999E-2</v>
      </c>
      <c r="V1730" s="4">
        <v>1.5425700000000001E-2</v>
      </c>
      <c r="W1730" s="4">
        <v>1.5403200000000001E-2</v>
      </c>
      <c r="X1730" s="4">
        <v>1.5384699999999999E-2</v>
      </c>
      <c r="Y1730" s="4">
        <v>1.5369799999999999E-2</v>
      </c>
      <c r="Z1730" s="4">
        <v>1.5358200000000001E-2</v>
      </c>
      <c r="AA1730" s="4">
        <v>1.5349700000000001E-2</v>
      </c>
      <c r="AB1730" s="4">
        <v>1.5344200000000001E-2</v>
      </c>
      <c r="AC1730" s="4">
        <v>1.53414E-2</v>
      </c>
      <c r="AD1730" s="4">
        <v>1.53413E-2</v>
      </c>
      <c r="AE1730" s="4">
        <v>1.53437E-2</v>
      </c>
      <c r="AF1730" s="4">
        <v>1.53486E-2</v>
      </c>
      <c r="AG1730" s="4">
        <v>1.53559E-2</v>
      </c>
      <c r="AH1730" s="4">
        <v>1.53656E-2</v>
      </c>
      <c r="AI1730" s="4">
        <v>1.5377399999999999E-2</v>
      </c>
      <c r="AJ1730" s="4">
        <v>1.5391500000000001E-2</v>
      </c>
      <c r="AK1730" s="4">
        <v>1.54077E-2</v>
      </c>
      <c r="AL1730" s="4">
        <v>1.5426E-2</v>
      </c>
      <c r="AM1730" s="4">
        <v>1.5446400000000001E-2</v>
      </c>
      <c r="AN1730" s="4">
        <v>1.54687E-2</v>
      </c>
      <c r="AO1730" s="4">
        <v>1.5492799999999999E-2</v>
      </c>
      <c r="AP1730" s="4">
        <v>1.5518799999999999E-2</v>
      </c>
      <c r="AQ1730" s="4">
        <v>1.5546600000000001E-2</v>
      </c>
      <c r="AR1730" s="4">
        <v>1.5576E-2</v>
      </c>
      <c r="AS1730" s="4">
        <v>1.56069E-2</v>
      </c>
      <c r="AT1730" s="4">
        <v>1.5639299999999998E-2</v>
      </c>
      <c r="AU1730" s="4">
        <v>1.5673099999999999E-2</v>
      </c>
      <c r="AV1730" s="4">
        <v>1.5708199999999999E-2</v>
      </c>
      <c r="AW1730" s="4">
        <v>1.5744399999999999E-2</v>
      </c>
      <c r="AX1730" s="4">
        <v>1.5781699999999999E-2</v>
      </c>
      <c r="AY1730" s="4">
        <v>1.5819799999999998E-2</v>
      </c>
      <c r="AZ1730" s="4">
        <v>1.5858799999999999E-2</v>
      </c>
      <c r="BA1730" s="4">
        <v>1.5898499999999999E-2</v>
      </c>
      <c r="BB1730" s="4">
        <v>1.5938799999999999E-2</v>
      </c>
      <c r="BC1730" s="4">
        <v>1.5979400000000001E-2</v>
      </c>
      <c r="BD1730" s="4">
        <v>1.6020400000000001E-2</v>
      </c>
      <c r="BE1730" s="4">
        <v>1.6061599999999999E-2</v>
      </c>
      <c r="BF1730" s="4">
        <v>1.61028E-2</v>
      </c>
      <c r="BG1730" s="4">
        <v>1.6143999999999999E-2</v>
      </c>
      <c r="BH1730" s="4">
        <v>1.6185000000000001E-2</v>
      </c>
      <c r="BI1730" s="4">
        <v>1.6225699999999999E-2</v>
      </c>
      <c r="BJ1730" s="4">
        <v>1.6265999999999999E-2</v>
      </c>
      <c r="BK1730" s="4">
        <v>1.6305699999999999E-2</v>
      </c>
      <c r="BL1730" s="4">
        <v>1.63448E-2</v>
      </c>
      <c r="BM1730" s="4">
        <v>1.6383200000000001E-2</v>
      </c>
      <c r="BN1730" s="4">
        <v>1.64207E-2</v>
      </c>
      <c r="BO1730" s="4">
        <v>1.6457200000000002E-2</v>
      </c>
      <c r="BP1730" s="4">
        <v>1.6492699999999999E-2</v>
      </c>
      <c r="BQ1730" s="4">
        <v>1.6527E-2</v>
      </c>
      <c r="BR1730" s="4">
        <v>1.6560200000000001E-2</v>
      </c>
      <c r="BS1730" s="4">
        <v>1.6592099999999999E-2</v>
      </c>
      <c r="BT1730" s="4">
        <v>1.6622499999999998E-2</v>
      </c>
      <c r="BU1730" s="4">
        <v>1.6651599999999999E-2</v>
      </c>
      <c r="BV1730" s="4">
        <v>1.6679200000000002E-2</v>
      </c>
      <c r="BW1730" s="4">
        <v>1.67052E-2</v>
      </c>
      <c r="BX1730" s="4">
        <v>1.67297E-2</v>
      </c>
      <c r="BY1730" s="4">
        <v>1.6752599999999999E-2</v>
      </c>
      <c r="BZ1730" s="4">
        <v>1.6773799999999998E-2</v>
      </c>
      <c r="CA1730" s="4">
        <v>1.6793300000000001E-2</v>
      </c>
      <c r="CB1730" s="4">
        <v>1.6811099999999999E-2</v>
      </c>
      <c r="CC1730" s="4">
        <v>1.68272E-2</v>
      </c>
      <c r="CD1730" s="4">
        <v>1.6841600000000002E-2</v>
      </c>
      <c r="CE1730" s="4">
        <v>1.6854299999999999E-2</v>
      </c>
      <c r="CF1730" s="4">
        <v>1.68653E-2</v>
      </c>
      <c r="CG1730" s="4">
        <v>1.6874500000000001E-2</v>
      </c>
      <c r="CH1730" s="4">
        <v>1.6882100000000001E-2</v>
      </c>
      <c r="CI1730" s="4">
        <v>1.6888E-2</v>
      </c>
      <c r="CJ1730" s="4">
        <v>1.6892299999999999E-2</v>
      </c>
      <c r="CK1730" s="4">
        <v>1.6895E-2</v>
      </c>
      <c r="CL1730" s="4">
        <v>1.6896100000000001E-2</v>
      </c>
      <c r="CM1730" s="4">
        <v>1.68957E-2</v>
      </c>
      <c r="CN1730" s="4">
        <v>1.68938E-2</v>
      </c>
      <c r="CO1730" s="4">
        <v>1.6890499999999999E-2</v>
      </c>
      <c r="CP1730" s="4">
        <v>1.6885799999999999E-2</v>
      </c>
      <c r="CQ1730" s="4">
        <v>1.6879700000000001E-2</v>
      </c>
      <c r="CR1730" s="4">
        <v>1.6872499999999999E-2</v>
      </c>
      <c r="CS1730" s="4">
        <v>1.6864000000000001E-2</v>
      </c>
      <c r="CT1730" s="4">
        <v>1.6854399999999999E-2</v>
      </c>
      <c r="CU1730" s="4">
        <v>1.68437E-2</v>
      </c>
      <c r="CV1730" s="4">
        <v>1.6832E-2</v>
      </c>
      <c r="CW1730" s="4">
        <v>1.6819500000000001E-2</v>
      </c>
      <c r="CX1730" s="4">
        <v>1.6806000000000001E-2</v>
      </c>
      <c r="CY1730" s="4">
        <v>1.6791799999999999E-2</v>
      </c>
      <c r="CZ1730" s="4">
        <v>1.6776900000000001E-2</v>
      </c>
      <c r="DA1730" s="4">
        <v>1.6761399999999999E-2</v>
      </c>
      <c r="DB1730" s="4">
        <v>1.6745300000000001E-2</v>
      </c>
      <c r="DC1730" s="4">
        <v>1.6728699999999999E-2</v>
      </c>
      <c r="DD1730" s="4">
        <v>1.6711799999999999E-2</v>
      </c>
      <c r="DE1730" s="4">
        <v>1.6694500000000001E-2</v>
      </c>
      <c r="DF1730" s="4">
        <v>1.6677000000000001E-2</v>
      </c>
      <c r="DG1730" s="4">
        <v>1.6659299999999998E-2</v>
      </c>
      <c r="DH1730" s="4">
        <v>1.66415E-2</v>
      </c>
      <c r="DI1730" s="4">
        <v>1.6623599999999999E-2</v>
      </c>
      <c r="DJ1730" s="4">
        <v>1.66058E-2</v>
      </c>
      <c r="DK1730" s="4">
        <v>1.6588100000000001E-2</v>
      </c>
      <c r="DL1730" s="4">
        <v>1.6570499999999998E-2</v>
      </c>
      <c r="DM1730" s="4">
        <v>1.6553200000000001E-2</v>
      </c>
      <c r="DN1730" s="4">
        <v>1.6536100000000001E-2</v>
      </c>
      <c r="DO1730" s="4">
        <v>1.65194E-2</v>
      </c>
      <c r="DP1730" s="4">
        <v>1.65031E-2</v>
      </c>
      <c r="DQ1730" s="4">
        <v>1.64873E-2</v>
      </c>
      <c r="DR1730" s="4" t="s">
        <v>121</v>
      </c>
    </row>
    <row r="1731" spans="1:122" x14ac:dyDescent="0.35">
      <c r="A1731" s="1">
        <v>43846</v>
      </c>
      <c r="B1731" s="4">
        <v>1.6434500000000001E-2</v>
      </c>
      <c r="C1731" s="4">
        <v>1.67805E-2</v>
      </c>
      <c r="D1731" s="4">
        <v>1.6943E-2</v>
      </c>
      <c r="E1731" s="4">
        <v>1.7105499999999999E-2</v>
      </c>
      <c r="F1731" s="4">
        <v>1.69307E-2</v>
      </c>
      <c r="G1731" s="4">
        <v>1.6774899999999999E-2</v>
      </c>
      <c r="H1731" s="4">
        <v>1.6626800000000001E-2</v>
      </c>
      <c r="I1731" s="4">
        <v>1.6491499999999999E-2</v>
      </c>
      <c r="J1731" s="4">
        <v>1.63704E-2</v>
      </c>
      <c r="K1731" s="4">
        <v>1.6263199999999998E-2</v>
      </c>
      <c r="L1731" s="4">
        <v>1.61689E-2</v>
      </c>
      <c r="M1731" s="4">
        <v>1.6086199999999998E-2</v>
      </c>
      <c r="N1731" s="4">
        <v>1.6013800000000002E-2</v>
      </c>
      <c r="O1731" s="4">
        <v>1.59504E-2</v>
      </c>
      <c r="P1731" s="4">
        <v>1.58949E-2</v>
      </c>
      <c r="Q1731" s="4">
        <v>1.58464E-2</v>
      </c>
      <c r="R1731" s="4">
        <v>1.58038E-2</v>
      </c>
      <c r="S1731" s="4">
        <v>1.5766599999999999E-2</v>
      </c>
      <c r="T1731" s="4">
        <v>1.5734000000000001E-2</v>
      </c>
      <c r="U1731" s="4">
        <v>1.57056E-2</v>
      </c>
      <c r="V1731" s="4">
        <v>1.5680900000000001E-2</v>
      </c>
      <c r="W1731" s="4">
        <v>1.5659699999999999E-2</v>
      </c>
      <c r="X1731" s="4">
        <v>1.5641599999999999E-2</v>
      </c>
      <c r="Y1731" s="4">
        <v>1.5626600000000001E-2</v>
      </c>
      <c r="Z1731" s="4">
        <v>1.5614299999999999E-2</v>
      </c>
      <c r="AA1731" s="4">
        <v>1.5604700000000001E-2</v>
      </c>
      <c r="AB1731" s="4">
        <v>1.55978E-2</v>
      </c>
      <c r="AC1731" s="4">
        <v>1.55934E-2</v>
      </c>
      <c r="AD1731" s="4">
        <v>1.5591499999999999E-2</v>
      </c>
      <c r="AE1731" s="4">
        <v>1.5592099999999999E-2</v>
      </c>
      <c r="AF1731" s="4">
        <v>1.55952E-2</v>
      </c>
      <c r="AG1731" s="4">
        <v>1.56008E-2</v>
      </c>
      <c r="AH1731" s="4">
        <v>1.56087E-2</v>
      </c>
      <c r="AI1731" s="4">
        <v>1.5618999999999999E-2</v>
      </c>
      <c r="AJ1731" s="4">
        <v>1.5631699999999998E-2</v>
      </c>
      <c r="AK1731" s="4">
        <v>1.5646799999999999E-2</v>
      </c>
      <c r="AL1731" s="4">
        <v>1.56641E-2</v>
      </c>
      <c r="AM1731" s="4">
        <v>1.5683699999999998E-2</v>
      </c>
      <c r="AN1731" s="4">
        <v>1.5705400000000001E-2</v>
      </c>
      <c r="AO1731" s="4">
        <v>1.5729199999999999E-2</v>
      </c>
      <c r="AP1731" s="4">
        <v>1.5755100000000001E-2</v>
      </c>
      <c r="AQ1731" s="4">
        <v>1.5782899999999999E-2</v>
      </c>
      <c r="AR1731" s="4">
        <v>1.58125E-2</v>
      </c>
      <c r="AS1731" s="4">
        <v>1.5843900000000001E-2</v>
      </c>
      <c r="AT1731" s="4">
        <v>1.5876899999999999E-2</v>
      </c>
      <c r="AU1731" s="4">
        <v>1.5911399999999999E-2</v>
      </c>
      <c r="AV1731" s="4">
        <v>1.59474E-2</v>
      </c>
      <c r="AW1731" s="4">
        <v>1.5984499999999999E-2</v>
      </c>
      <c r="AX1731" s="4">
        <v>1.60229E-2</v>
      </c>
      <c r="AY1731" s="4">
        <v>1.6062199999999999E-2</v>
      </c>
      <c r="AZ1731" s="4">
        <v>1.61023E-2</v>
      </c>
      <c r="BA1731" s="4">
        <v>1.61432E-2</v>
      </c>
      <c r="BB1731" s="4">
        <v>1.61847E-2</v>
      </c>
      <c r="BC1731" s="4">
        <v>1.6226600000000001E-2</v>
      </c>
      <c r="BD1731" s="4">
        <v>1.6268700000000001E-2</v>
      </c>
      <c r="BE1731" s="4">
        <v>1.6311099999999999E-2</v>
      </c>
      <c r="BF1731" s="4">
        <v>1.6353400000000001E-2</v>
      </c>
      <c r="BG1731" s="4">
        <v>1.6395699999999999E-2</v>
      </c>
      <c r="BH1731" s="4">
        <v>1.64376E-2</v>
      </c>
      <c r="BI1731" s="4">
        <v>1.6479199999999999E-2</v>
      </c>
      <c r="BJ1731" s="4">
        <v>1.6520300000000002E-2</v>
      </c>
      <c r="BK1731" s="4">
        <v>1.6560700000000001E-2</v>
      </c>
      <c r="BL1731" s="4">
        <v>1.6600400000000001E-2</v>
      </c>
      <c r="BM1731" s="4">
        <v>1.66392E-2</v>
      </c>
      <c r="BN1731" s="4">
        <v>1.66771E-2</v>
      </c>
      <c r="BO1731" s="4">
        <v>1.67139E-2</v>
      </c>
      <c r="BP1731" s="4">
        <v>1.67496E-2</v>
      </c>
      <c r="BQ1731" s="4">
        <v>1.6784E-2</v>
      </c>
      <c r="BR1731" s="4">
        <v>1.6817100000000001E-2</v>
      </c>
      <c r="BS1731" s="4">
        <v>1.6848800000000001E-2</v>
      </c>
      <c r="BT1731" s="4">
        <v>1.6879000000000002E-2</v>
      </c>
      <c r="BU1731" s="4">
        <v>1.6907700000000001E-2</v>
      </c>
      <c r="BV1731" s="4">
        <v>1.6934899999999999E-2</v>
      </c>
      <c r="BW1731" s="4">
        <v>1.69604E-2</v>
      </c>
      <c r="BX1731" s="4">
        <v>1.6984300000000001E-2</v>
      </c>
      <c r="BY1731" s="4">
        <v>1.7006500000000001E-2</v>
      </c>
      <c r="BZ1731" s="4">
        <v>1.7027E-2</v>
      </c>
      <c r="CA1731" s="4">
        <v>1.70458E-2</v>
      </c>
      <c r="CB1731" s="4">
        <v>1.7062799999999999E-2</v>
      </c>
      <c r="CC1731" s="4">
        <v>1.7078099999999999E-2</v>
      </c>
      <c r="CD1731" s="4">
        <v>1.7091700000000001E-2</v>
      </c>
      <c r="CE1731" s="4">
        <v>1.7103500000000001E-2</v>
      </c>
      <c r="CF1731" s="4">
        <v>1.71136E-2</v>
      </c>
      <c r="CG1731" s="4">
        <v>1.7121999999999998E-2</v>
      </c>
      <c r="CH1731" s="4">
        <v>1.71288E-2</v>
      </c>
      <c r="CI1731" s="4">
        <v>1.7133900000000001E-2</v>
      </c>
      <c r="CJ1731" s="4">
        <v>1.7137400000000001E-2</v>
      </c>
      <c r="CK1731" s="4">
        <v>1.71393E-2</v>
      </c>
      <c r="CL1731" s="4">
        <v>1.7139700000000001E-2</v>
      </c>
      <c r="CM1731" s="4">
        <v>1.7138500000000001E-2</v>
      </c>
      <c r="CN1731" s="4">
        <v>1.7135999999999998E-2</v>
      </c>
      <c r="CO1731" s="4">
        <v>1.7132100000000001E-2</v>
      </c>
      <c r="CP1731" s="4">
        <v>1.7126800000000001E-2</v>
      </c>
      <c r="CQ1731" s="4">
        <v>1.7120300000000001E-2</v>
      </c>
      <c r="CR1731" s="4">
        <v>1.7112599999999999E-2</v>
      </c>
      <c r="CS1731" s="4">
        <v>1.7103799999999999E-2</v>
      </c>
      <c r="CT1731" s="4">
        <v>1.7093799999999999E-2</v>
      </c>
      <c r="CU1731" s="4">
        <v>1.7082900000000002E-2</v>
      </c>
      <c r="CV1731" s="4">
        <v>1.7070999999999999E-2</v>
      </c>
      <c r="CW1731" s="4">
        <v>1.7058299999999998E-2</v>
      </c>
      <c r="CX1731" s="4">
        <v>1.7044699999999999E-2</v>
      </c>
      <c r="CY1731" s="4">
        <v>1.7030400000000001E-2</v>
      </c>
      <c r="CZ1731" s="4">
        <v>1.7015499999999999E-2</v>
      </c>
      <c r="DA1731" s="4">
        <v>1.7000000000000001E-2</v>
      </c>
      <c r="DB1731" s="4">
        <v>1.69839E-2</v>
      </c>
      <c r="DC1731" s="4">
        <v>1.6967400000000001E-2</v>
      </c>
      <c r="DD1731" s="4">
        <v>1.69505E-2</v>
      </c>
      <c r="DE1731" s="4">
        <v>1.6933299999999998E-2</v>
      </c>
      <c r="DF1731" s="4">
        <v>1.6915800000000002E-2</v>
      </c>
      <c r="DG1731" s="4">
        <v>1.6898199999999999E-2</v>
      </c>
      <c r="DH1731" s="4">
        <v>1.68804E-2</v>
      </c>
      <c r="DI1731" s="4">
        <v>1.6862599999999998E-2</v>
      </c>
      <c r="DJ1731" s="4">
        <v>1.6844700000000001E-2</v>
      </c>
      <c r="DK1731" s="4">
        <v>1.6826899999999999E-2</v>
      </c>
      <c r="DL1731" s="4">
        <v>1.6809299999999999E-2</v>
      </c>
      <c r="DM1731" s="4">
        <v>1.6791799999999999E-2</v>
      </c>
      <c r="DN1731" s="4">
        <v>1.6774500000000001E-2</v>
      </c>
      <c r="DO1731" s="4">
        <v>1.6757500000000002E-2</v>
      </c>
      <c r="DP1731" s="4">
        <v>1.67408E-2</v>
      </c>
      <c r="DQ1731" s="4">
        <v>1.67244E-2</v>
      </c>
      <c r="DR1731" s="4" t="s">
        <v>121</v>
      </c>
    </row>
    <row r="1732" spans="1:122" x14ac:dyDescent="0.35">
      <c r="A1732" s="1">
        <v>43847</v>
      </c>
      <c r="B1732" s="4">
        <v>1.6438700000000001E-2</v>
      </c>
      <c r="C1732" s="4">
        <v>1.6829899999999998E-2</v>
      </c>
      <c r="D1732" s="4">
        <v>1.6967200000000002E-2</v>
      </c>
      <c r="E1732" s="4">
        <v>1.7104399999999999E-2</v>
      </c>
      <c r="F1732" s="4">
        <v>1.6949499999999999E-2</v>
      </c>
      <c r="G1732" s="4">
        <v>1.6792700000000001E-2</v>
      </c>
      <c r="H1732" s="4">
        <v>1.6645299999999998E-2</v>
      </c>
      <c r="I1732" s="4">
        <v>1.6512200000000001E-2</v>
      </c>
      <c r="J1732" s="4">
        <v>1.6394599999999999E-2</v>
      </c>
      <c r="K1732" s="4">
        <v>1.6292000000000001E-2</v>
      </c>
      <c r="L1732" s="4">
        <v>1.6203100000000002E-2</v>
      </c>
      <c r="M1732" s="4">
        <v>1.6126600000000001E-2</v>
      </c>
      <c r="N1732" s="4">
        <v>1.6060899999999999E-2</v>
      </c>
      <c r="O1732" s="4">
        <v>1.6004500000000001E-2</v>
      </c>
      <c r="P1732" s="4">
        <v>1.59563E-2</v>
      </c>
      <c r="Q1732" s="4">
        <v>1.5915100000000001E-2</v>
      </c>
      <c r="R1732" s="4">
        <v>1.5879899999999999E-2</v>
      </c>
      <c r="S1732" s="4">
        <v>1.5849700000000001E-2</v>
      </c>
      <c r="T1732" s="4">
        <v>1.5824100000000001E-2</v>
      </c>
      <c r="U1732" s="4">
        <v>1.5802199999999999E-2</v>
      </c>
      <c r="V1732" s="4">
        <v>1.5783800000000001E-2</v>
      </c>
      <c r="W1732" s="4">
        <v>1.5768299999999999E-2</v>
      </c>
      <c r="X1732" s="4">
        <v>1.5755399999999999E-2</v>
      </c>
      <c r="Y1732" s="4">
        <v>1.5745100000000001E-2</v>
      </c>
      <c r="Z1732" s="4">
        <v>1.5737000000000001E-2</v>
      </c>
      <c r="AA1732" s="4">
        <v>1.5730999999999998E-2</v>
      </c>
      <c r="AB1732" s="4">
        <v>1.5727000000000001E-2</v>
      </c>
      <c r="AC1732" s="4">
        <v>1.5725099999999999E-2</v>
      </c>
      <c r="AD1732" s="4">
        <v>1.5724999999999999E-2</v>
      </c>
      <c r="AE1732" s="4">
        <v>1.5726899999999999E-2</v>
      </c>
      <c r="AF1732" s="4">
        <v>1.57307E-2</v>
      </c>
      <c r="AG1732" s="4">
        <v>1.57365E-2</v>
      </c>
      <c r="AH1732" s="4">
        <v>1.57441E-2</v>
      </c>
      <c r="AI1732" s="4">
        <v>1.57536E-2</v>
      </c>
      <c r="AJ1732" s="4">
        <v>1.5765000000000001E-2</v>
      </c>
      <c r="AK1732" s="4">
        <v>1.5778299999999999E-2</v>
      </c>
      <c r="AL1732" s="4">
        <v>1.5793600000000001E-2</v>
      </c>
      <c r="AM1732" s="4">
        <v>1.5810600000000001E-2</v>
      </c>
      <c r="AN1732" s="4">
        <v>1.5829599999999999E-2</v>
      </c>
      <c r="AO1732" s="4">
        <v>1.5850300000000001E-2</v>
      </c>
      <c r="AP1732" s="4">
        <v>1.5872899999999999E-2</v>
      </c>
      <c r="AQ1732" s="4">
        <v>1.5897100000000001E-2</v>
      </c>
      <c r="AR1732" s="4">
        <v>1.5923E-2</v>
      </c>
      <c r="AS1732" s="4">
        <v>1.5950499999999999E-2</v>
      </c>
      <c r="AT1732" s="4">
        <v>1.5979400000000001E-2</v>
      </c>
      <c r="AU1732" s="4">
        <v>1.6009900000000001E-2</v>
      </c>
      <c r="AV1732" s="4">
        <v>1.60416E-2</v>
      </c>
      <c r="AW1732" s="4">
        <v>1.6074600000000001E-2</v>
      </c>
      <c r="AX1732" s="4">
        <v>1.61087E-2</v>
      </c>
      <c r="AY1732" s="4">
        <v>1.61438E-2</v>
      </c>
      <c r="AZ1732" s="4">
        <v>1.6179800000000001E-2</v>
      </c>
      <c r="BA1732" s="4">
        <v>1.6216600000000001E-2</v>
      </c>
      <c r="BB1732" s="4">
        <v>1.6254000000000001E-2</v>
      </c>
      <c r="BC1732" s="4">
        <v>1.6292000000000001E-2</v>
      </c>
      <c r="BD1732" s="4">
        <v>1.6330399999999998E-2</v>
      </c>
      <c r="BE1732" s="4">
        <v>1.6369100000000001E-2</v>
      </c>
      <c r="BF1732" s="4">
        <v>1.64079E-2</v>
      </c>
      <c r="BG1732" s="4">
        <v>1.6446800000000001E-2</v>
      </c>
      <c r="BH1732" s="4">
        <v>1.64856E-2</v>
      </c>
      <c r="BI1732" s="4">
        <v>1.6524199999999999E-2</v>
      </c>
      <c r="BJ1732" s="4">
        <v>1.6562500000000001E-2</v>
      </c>
      <c r="BK1732" s="4">
        <v>1.6600299999999998E-2</v>
      </c>
      <c r="BL1732" s="4">
        <v>1.6637599999999999E-2</v>
      </c>
      <c r="BM1732" s="4">
        <v>1.66742E-2</v>
      </c>
      <c r="BN1732" s="4">
        <v>1.6709999999999999E-2</v>
      </c>
      <c r="BO1732" s="4">
        <v>1.6744999999999999E-2</v>
      </c>
      <c r="BP1732" s="4">
        <v>1.6779100000000002E-2</v>
      </c>
      <c r="BQ1732" s="4">
        <v>1.6812000000000001E-2</v>
      </c>
      <c r="BR1732" s="4">
        <v>1.6843899999999998E-2</v>
      </c>
      <c r="BS1732" s="4">
        <v>1.68746E-2</v>
      </c>
      <c r="BT1732" s="4">
        <v>1.6903899999999999E-2</v>
      </c>
      <c r="BU1732" s="4">
        <v>1.6931999999999999E-2</v>
      </c>
      <c r="BV1732" s="4">
        <v>1.6958600000000001E-2</v>
      </c>
      <c r="BW1732" s="4">
        <v>1.69838E-2</v>
      </c>
      <c r="BX1732" s="4">
        <v>1.7007499999999998E-2</v>
      </c>
      <c r="BY1732" s="4">
        <v>1.7029699999999998E-2</v>
      </c>
      <c r="BZ1732" s="4">
        <v>1.7050300000000001E-2</v>
      </c>
      <c r="CA1732" s="4">
        <v>1.70692E-2</v>
      </c>
      <c r="CB1732" s="4">
        <v>1.70866E-2</v>
      </c>
      <c r="CC1732" s="4">
        <v>1.71024E-2</v>
      </c>
      <c r="CD1732" s="4">
        <v>1.71165E-2</v>
      </c>
      <c r="CE1732" s="4">
        <v>1.7128899999999999E-2</v>
      </c>
      <c r="CF1732" s="4">
        <v>1.71398E-2</v>
      </c>
      <c r="CG1732" s="4">
        <v>1.7149000000000001E-2</v>
      </c>
      <c r="CH1732" s="4">
        <v>1.7156500000000002E-2</v>
      </c>
      <c r="CI1732" s="4">
        <v>1.7162500000000001E-2</v>
      </c>
      <c r="CJ1732" s="4">
        <v>1.7166899999999999E-2</v>
      </c>
      <c r="CK1732" s="4">
        <v>1.7169799999999999E-2</v>
      </c>
      <c r="CL1732" s="4">
        <v>1.7171200000000001E-2</v>
      </c>
      <c r="CM1732" s="4">
        <v>1.7171100000000002E-2</v>
      </c>
      <c r="CN1732" s="4">
        <v>1.7169500000000001E-2</v>
      </c>
      <c r="CO1732" s="4">
        <v>1.7166600000000001E-2</v>
      </c>
      <c r="CP1732" s="4">
        <v>1.7162400000000001E-2</v>
      </c>
      <c r="CQ1732" s="4">
        <v>1.71568E-2</v>
      </c>
      <c r="CR1732" s="4">
        <v>1.7150100000000001E-2</v>
      </c>
      <c r="CS1732" s="4">
        <v>1.71421E-2</v>
      </c>
      <c r="CT1732" s="4">
        <v>1.7133099999999998E-2</v>
      </c>
      <c r="CU1732" s="4">
        <v>1.7122999999999999E-2</v>
      </c>
      <c r="CV1732" s="4">
        <v>1.7111899999999999E-2</v>
      </c>
      <c r="CW1732" s="4">
        <v>1.7099900000000001E-2</v>
      </c>
      <c r="CX1732" s="4">
        <v>1.7087100000000001E-2</v>
      </c>
      <c r="CY1732" s="4">
        <v>1.7073399999999999E-2</v>
      </c>
      <c r="CZ1732" s="4">
        <v>1.7059000000000001E-2</v>
      </c>
      <c r="DA1732" s="4">
        <v>1.7044E-2</v>
      </c>
      <c r="DB1732" s="4">
        <v>1.7028399999999999E-2</v>
      </c>
      <c r="DC1732" s="4">
        <v>1.7012200000000002E-2</v>
      </c>
      <c r="DD1732" s="4">
        <v>1.6995699999999999E-2</v>
      </c>
      <c r="DE1732" s="4">
        <v>1.6978699999999999E-2</v>
      </c>
      <c r="DF1732" s="4">
        <v>1.6961400000000001E-2</v>
      </c>
      <c r="DG1732" s="4">
        <v>1.6943799999999998E-2</v>
      </c>
      <c r="DH1732" s="4">
        <v>1.6926099999999999E-2</v>
      </c>
      <c r="DI1732" s="4">
        <v>1.6908200000000002E-2</v>
      </c>
      <c r="DJ1732" s="4">
        <v>1.68903E-2</v>
      </c>
      <c r="DK1732" s="4">
        <v>1.6872399999999999E-2</v>
      </c>
      <c r="DL1732" s="4">
        <v>1.6854500000000001E-2</v>
      </c>
      <c r="DM1732" s="4">
        <v>1.68367E-2</v>
      </c>
      <c r="DN1732" s="4">
        <v>1.68191E-2</v>
      </c>
      <c r="DO1732" s="4">
        <v>1.6801699999999999E-2</v>
      </c>
      <c r="DP1732" s="4">
        <v>1.6784500000000001E-2</v>
      </c>
      <c r="DQ1732" s="4">
        <v>1.67677E-2</v>
      </c>
      <c r="DR1732" s="4" t="s">
        <v>121</v>
      </c>
    </row>
    <row r="1733" spans="1:122" x14ac:dyDescent="0.35">
      <c r="A1733" s="1">
        <v>43850</v>
      </c>
      <c r="B1733" s="4">
        <v>1.6451400000000001E-2</v>
      </c>
      <c r="C1733" s="4">
        <v>1.6836500000000001E-2</v>
      </c>
      <c r="D1733" s="4">
        <v>1.6999199999999999E-2</v>
      </c>
      <c r="E1733" s="4">
        <v>1.7162E-2</v>
      </c>
      <c r="F1733" s="4">
        <v>1.69604E-2</v>
      </c>
      <c r="G1733" s="4">
        <v>1.6805299999999999E-2</v>
      </c>
      <c r="H1733" s="4">
        <v>1.66597E-2</v>
      </c>
      <c r="I1733" s="4">
        <v>1.6528000000000001E-2</v>
      </c>
      <c r="J1733" s="4">
        <v>1.6411499999999999E-2</v>
      </c>
      <c r="K1733" s="4">
        <v>1.63096E-2</v>
      </c>
      <c r="L1733" s="4">
        <v>1.6220999999999999E-2</v>
      </c>
      <c r="M1733" s="4">
        <v>1.61444E-2</v>
      </c>
      <c r="N1733" s="4">
        <v>1.60783E-2</v>
      </c>
      <c r="O1733" s="4">
        <v>1.6021199999999999E-2</v>
      </c>
      <c r="P1733" s="4">
        <v>1.5972099999999999E-2</v>
      </c>
      <c r="Q1733" s="4">
        <v>1.5929700000000001E-2</v>
      </c>
      <c r="R1733" s="4">
        <v>1.58931E-2</v>
      </c>
      <c r="S1733" s="4">
        <v>1.5861500000000001E-2</v>
      </c>
      <c r="T1733" s="4">
        <v>1.5834299999999999E-2</v>
      </c>
      <c r="U1733" s="4">
        <v>1.58108E-2</v>
      </c>
      <c r="V1733" s="4">
        <v>1.5790599999999998E-2</v>
      </c>
      <c r="W1733" s="4">
        <v>1.57734E-2</v>
      </c>
      <c r="X1733" s="4">
        <v>1.5758899999999999E-2</v>
      </c>
      <c r="Y1733" s="4">
        <v>1.5746799999999998E-2</v>
      </c>
      <c r="Z1733" s="4">
        <v>1.5737000000000001E-2</v>
      </c>
      <c r="AA1733" s="4">
        <v>1.5729400000000001E-2</v>
      </c>
      <c r="AB1733" s="4">
        <v>1.57238E-2</v>
      </c>
      <c r="AC1733" s="4">
        <v>1.57203E-2</v>
      </c>
      <c r="AD1733" s="4">
        <v>1.5718800000000002E-2</v>
      </c>
      <c r="AE1733" s="4">
        <v>1.5719299999999999E-2</v>
      </c>
      <c r="AF1733" s="4">
        <v>1.5721800000000001E-2</v>
      </c>
      <c r="AG1733" s="4">
        <v>1.5726199999999999E-2</v>
      </c>
      <c r="AH1733" s="4">
        <v>1.5732599999999999E-2</v>
      </c>
      <c r="AI1733" s="4">
        <v>1.5741000000000002E-2</v>
      </c>
      <c r="AJ1733" s="4">
        <v>1.5751399999999999E-2</v>
      </c>
      <c r="AK1733" s="4">
        <v>1.5763699999999999E-2</v>
      </c>
      <c r="AL1733" s="4">
        <v>1.57781E-2</v>
      </c>
      <c r="AM1733" s="4">
        <v>1.5794300000000001E-2</v>
      </c>
      <c r="AN1733" s="4">
        <v>1.58125E-2</v>
      </c>
      <c r="AO1733" s="4">
        <v>1.5832599999999999E-2</v>
      </c>
      <c r="AP1733" s="4">
        <v>1.5854400000000001E-2</v>
      </c>
      <c r="AQ1733" s="4">
        <v>1.5878099999999999E-2</v>
      </c>
      <c r="AR1733" s="4">
        <v>1.5903500000000001E-2</v>
      </c>
      <c r="AS1733" s="4">
        <v>1.59305E-2</v>
      </c>
      <c r="AT1733" s="4">
        <v>1.59591E-2</v>
      </c>
      <c r="AU1733" s="4">
        <v>1.5989099999999999E-2</v>
      </c>
      <c r="AV1733" s="4">
        <v>1.60205E-2</v>
      </c>
      <c r="AW1733" s="4">
        <v>1.60532E-2</v>
      </c>
      <c r="AX1733" s="4">
        <v>1.60871E-2</v>
      </c>
      <c r="AY1733" s="4">
        <v>1.6122000000000001E-2</v>
      </c>
      <c r="AZ1733" s="4">
        <v>1.61578E-2</v>
      </c>
      <c r="BA1733" s="4">
        <v>1.6194400000000001E-2</v>
      </c>
      <c r="BB1733" s="4">
        <v>1.6231700000000002E-2</v>
      </c>
      <c r="BC1733" s="4">
        <v>1.6269599999999999E-2</v>
      </c>
      <c r="BD1733" s="4">
        <v>1.63079E-2</v>
      </c>
      <c r="BE1733" s="4">
        <v>1.63465E-2</v>
      </c>
      <c r="BF1733" s="4">
        <v>1.6385299999999998E-2</v>
      </c>
      <c r="BG1733" s="4">
        <v>1.6424100000000001E-2</v>
      </c>
      <c r="BH1733" s="4">
        <v>1.6462899999999999E-2</v>
      </c>
      <c r="BI1733" s="4">
        <v>1.6501399999999999E-2</v>
      </c>
      <c r="BJ1733" s="4">
        <v>1.6539600000000002E-2</v>
      </c>
      <c r="BK1733" s="4">
        <v>1.6577399999999999E-2</v>
      </c>
      <c r="BL1733" s="4">
        <v>1.66146E-2</v>
      </c>
      <c r="BM1733" s="4">
        <v>1.6651200000000001E-2</v>
      </c>
      <c r="BN1733" s="4">
        <v>1.6687E-2</v>
      </c>
      <c r="BO1733" s="4">
        <v>1.6721900000000001E-2</v>
      </c>
      <c r="BP1733" s="4">
        <v>1.6755900000000001E-2</v>
      </c>
      <c r="BQ1733" s="4">
        <v>1.67888E-2</v>
      </c>
      <c r="BR1733" s="4">
        <v>1.6820600000000002E-2</v>
      </c>
      <c r="BS1733" s="4">
        <v>1.68512E-2</v>
      </c>
      <c r="BT1733" s="4">
        <v>1.68805E-2</v>
      </c>
      <c r="BU1733" s="4">
        <v>1.6908400000000001E-2</v>
      </c>
      <c r="BV1733" s="4">
        <v>1.6934999999999999E-2</v>
      </c>
      <c r="BW1733" s="4">
        <v>1.6960099999999999E-2</v>
      </c>
      <c r="BX1733" s="4">
        <v>1.6983600000000001E-2</v>
      </c>
      <c r="BY1733" s="4">
        <v>1.7005699999999999E-2</v>
      </c>
      <c r="BZ1733" s="4">
        <v>1.7026099999999999E-2</v>
      </c>
      <c r="CA1733" s="4">
        <v>1.7045000000000001E-2</v>
      </c>
      <c r="CB1733" s="4">
        <v>1.70622E-2</v>
      </c>
      <c r="CC1733" s="4">
        <v>1.7077800000000001E-2</v>
      </c>
      <c r="CD1733" s="4">
        <v>1.7091800000000001E-2</v>
      </c>
      <c r="CE1733" s="4">
        <v>1.7104100000000001E-2</v>
      </c>
      <c r="CF1733" s="4">
        <v>1.7114799999999999E-2</v>
      </c>
      <c r="CG1733" s="4">
        <v>1.7123800000000002E-2</v>
      </c>
      <c r="CH1733" s="4">
        <v>1.7131299999999999E-2</v>
      </c>
      <c r="CI1733" s="4">
        <v>1.7137099999999999E-2</v>
      </c>
      <c r="CJ1733" s="4">
        <v>1.7141400000000001E-2</v>
      </c>
      <c r="CK1733" s="4">
        <v>1.7144099999999999E-2</v>
      </c>
      <c r="CL1733" s="4">
        <v>1.7145400000000002E-2</v>
      </c>
      <c r="CM1733" s="4">
        <v>1.71451E-2</v>
      </c>
      <c r="CN1733" s="4">
        <v>1.7143499999999999E-2</v>
      </c>
      <c r="CO1733" s="4">
        <v>1.7140499999999999E-2</v>
      </c>
      <c r="CP1733" s="4">
        <v>1.7136100000000001E-2</v>
      </c>
      <c r="CQ1733" s="4">
        <v>1.71305E-2</v>
      </c>
      <c r="CR1733" s="4">
        <v>1.7123699999999999E-2</v>
      </c>
      <c r="CS1733" s="4">
        <v>1.7115700000000001E-2</v>
      </c>
      <c r="CT1733" s="4">
        <v>1.71066E-2</v>
      </c>
      <c r="CU1733" s="4">
        <v>1.7096500000000001E-2</v>
      </c>
      <c r="CV1733" s="4">
        <v>1.7085400000000001E-2</v>
      </c>
      <c r="CW1733" s="4">
        <v>1.7073399999999999E-2</v>
      </c>
      <c r="CX1733" s="4">
        <v>1.7060599999999999E-2</v>
      </c>
      <c r="CY1733" s="4">
        <v>1.7047E-2</v>
      </c>
      <c r="CZ1733" s="4">
        <v>1.7032800000000001E-2</v>
      </c>
      <c r="DA1733" s="4">
        <v>1.70178E-2</v>
      </c>
      <c r="DB1733" s="4">
        <v>1.7002400000000001E-2</v>
      </c>
      <c r="DC1733" s="4">
        <v>1.6986399999999999E-2</v>
      </c>
      <c r="DD1733" s="4">
        <v>1.6969999999999999E-2</v>
      </c>
      <c r="DE1733" s="4">
        <v>1.6953200000000002E-2</v>
      </c>
      <c r="DF1733" s="4">
        <v>1.6936199999999998E-2</v>
      </c>
      <c r="DG1733" s="4">
        <v>1.6918900000000001E-2</v>
      </c>
      <c r="DH1733" s="4">
        <v>1.69015E-2</v>
      </c>
      <c r="DI1733" s="4">
        <v>1.68839E-2</v>
      </c>
      <c r="DJ1733" s="4">
        <v>1.68664E-2</v>
      </c>
      <c r="DK1733" s="4">
        <v>1.6848800000000001E-2</v>
      </c>
      <c r="DL1733" s="4">
        <v>1.68313E-2</v>
      </c>
      <c r="DM1733" s="4">
        <v>1.6813999999999999E-2</v>
      </c>
      <c r="DN1733" s="4">
        <v>1.67969E-2</v>
      </c>
      <c r="DO1733" s="4">
        <v>1.67799E-2</v>
      </c>
      <c r="DP1733" s="4">
        <v>1.6763299999999998E-2</v>
      </c>
      <c r="DQ1733" s="4">
        <v>1.6747000000000001E-2</v>
      </c>
      <c r="DR1733" s="4" t="s">
        <v>121</v>
      </c>
    </row>
    <row r="1734" spans="1:122" x14ac:dyDescent="0.35">
      <c r="A1734" s="1">
        <v>43851</v>
      </c>
      <c r="B1734" s="4">
        <v>1.6455600000000001E-2</v>
      </c>
      <c r="C1734" s="4">
        <v>1.6830899999999999E-2</v>
      </c>
      <c r="D1734" s="4">
        <v>1.6942599999999999E-2</v>
      </c>
      <c r="E1734" s="4">
        <v>1.7054400000000001E-2</v>
      </c>
      <c r="F1734" s="4">
        <v>1.6754499999999999E-2</v>
      </c>
      <c r="G1734" s="4">
        <v>1.65732E-2</v>
      </c>
      <c r="H1734" s="4">
        <v>1.6401200000000001E-2</v>
      </c>
      <c r="I1734" s="4">
        <v>1.6242900000000001E-2</v>
      </c>
      <c r="J1734" s="4">
        <v>1.6099700000000002E-2</v>
      </c>
      <c r="K1734" s="4">
        <v>1.59715E-2</v>
      </c>
      <c r="L1734" s="4">
        <v>1.5857300000000001E-2</v>
      </c>
      <c r="M1734" s="4">
        <v>1.5755999999999999E-2</v>
      </c>
      <c r="N1734" s="4">
        <v>1.56664E-2</v>
      </c>
      <c r="O1734" s="4">
        <v>1.55874E-2</v>
      </c>
      <c r="P1734" s="4">
        <v>1.55178E-2</v>
      </c>
      <c r="Q1734" s="4">
        <v>1.5456599999999999E-2</v>
      </c>
      <c r="R1734" s="4">
        <v>1.5403E-2</v>
      </c>
      <c r="S1734" s="4">
        <v>1.5356099999999999E-2</v>
      </c>
      <c r="T1734" s="4">
        <v>1.5315199999999999E-2</v>
      </c>
      <c r="U1734" s="4">
        <v>1.52798E-2</v>
      </c>
      <c r="V1734" s="4">
        <v>1.5249199999999999E-2</v>
      </c>
      <c r="W1734" s="4">
        <v>1.5223199999999999E-2</v>
      </c>
      <c r="X1734" s="4">
        <v>1.52012E-2</v>
      </c>
      <c r="Y1734" s="4">
        <v>1.5182899999999999E-2</v>
      </c>
      <c r="Z1734" s="4">
        <v>1.51682E-2</v>
      </c>
      <c r="AA1734" s="4">
        <v>1.51568E-2</v>
      </c>
      <c r="AB1734" s="4">
        <v>1.5148399999999999E-2</v>
      </c>
      <c r="AC1734" s="4">
        <v>1.5142900000000001E-2</v>
      </c>
      <c r="AD1734" s="4">
        <v>1.5140199999999999E-2</v>
      </c>
      <c r="AE1734" s="4">
        <v>1.5140199999999999E-2</v>
      </c>
      <c r="AF1734" s="4">
        <v>1.51427E-2</v>
      </c>
      <c r="AG1734" s="4">
        <v>1.5147600000000001E-2</v>
      </c>
      <c r="AH1734" s="4">
        <v>1.5155E-2</v>
      </c>
      <c r="AI1734" s="4">
        <v>1.51646E-2</v>
      </c>
      <c r="AJ1734" s="4">
        <v>1.51764E-2</v>
      </c>
      <c r="AK1734" s="4">
        <v>1.51904E-2</v>
      </c>
      <c r="AL1734" s="4">
        <v>1.52065E-2</v>
      </c>
      <c r="AM1734" s="4">
        <v>1.52246E-2</v>
      </c>
      <c r="AN1734" s="4">
        <v>1.5244600000000001E-2</v>
      </c>
      <c r="AO1734" s="4">
        <v>1.5266500000000001E-2</v>
      </c>
      <c r="AP1734" s="4">
        <v>1.52902E-2</v>
      </c>
      <c r="AQ1734" s="4">
        <v>1.5315499999999999E-2</v>
      </c>
      <c r="AR1734" s="4">
        <v>1.5342400000000001E-2</v>
      </c>
      <c r="AS1734" s="4">
        <v>1.53709E-2</v>
      </c>
      <c r="AT1734" s="4">
        <v>1.5400799999999999E-2</v>
      </c>
      <c r="AU1734" s="4">
        <v>1.54319E-2</v>
      </c>
      <c r="AV1734" s="4">
        <v>1.54643E-2</v>
      </c>
      <c r="AW1734" s="4">
        <v>1.5497800000000001E-2</v>
      </c>
      <c r="AX1734" s="4">
        <v>1.5532300000000001E-2</v>
      </c>
      <c r="AY1734" s="4">
        <v>1.55677E-2</v>
      </c>
      <c r="AZ1734" s="4">
        <v>1.56039E-2</v>
      </c>
      <c r="BA1734" s="4">
        <v>1.56407E-2</v>
      </c>
      <c r="BB1734" s="4">
        <v>1.5678000000000001E-2</v>
      </c>
      <c r="BC1734" s="4">
        <v>1.5715799999999999E-2</v>
      </c>
      <c r="BD1734" s="4">
        <v>1.5753900000000001E-2</v>
      </c>
      <c r="BE1734" s="4">
        <v>1.5792199999999999E-2</v>
      </c>
      <c r="BF1734" s="4">
        <v>1.5830500000000001E-2</v>
      </c>
      <c r="BG1734" s="4">
        <v>1.5868799999999999E-2</v>
      </c>
      <c r="BH1734" s="4">
        <v>1.5907000000000001E-2</v>
      </c>
      <c r="BI1734" s="4">
        <v>1.5944900000000001E-2</v>
      </c>
      <c r="BJ1734" s="4">
        <v>1.5982400000000001E-2</v>
      </c>
      <c r="BK1734" s="4">
        <v>1.6019499999999999E-2</v>
      </c>
      <c r="BL1734" s="4">
        <v>1.6055900000000001E-2</v>
      </c>
      <c r="BM1734" s="4">
        <v>1.60917E-2</v>
      </c>
      <c r="BN1734" s="4">
        <v>1.61268E-2</v>
      </c>
      <c r="BO1734" s="4">
        <v>1.6160899999999999E-2</v>
      </c>
      <c r="BP1734" s="4">
        <v>1.6194099999999999E-2</v>
      </c>
      <c r="BQ1734" s="4">
        <v>1.6226299999999999E-2</v>
      </c>
      <c r="BR1734" s="4">
        <v>1.6257400000000002E-2</v>
      </c>
      <c r="BS1734" s="4">
        <v>1.62874E-2</v>
      </c>
      <c r="BT1734" s="4">
        <v>1.6316000000000001E-2</v>
      </c>
      <c r="BU1734" s="4">
        <v>1.6343400000000001E-2</v>
      </c>
      <c r="BV1734" s="4">
        <v>1.6369499999999999E-2</v>
      </c>
      <c r="BW1734" s="4">
        <v>1.6394100000000002E-2</v>
      </c>
      <c r="BX1734" s="4">
        <v>1.6417299999999999E-2</v>
      </c>
      <c r="BY1734" s="4">
        <v>1.6438999999999999E-2</v>
      </c>
      <c r="BZ1734" s="4">
        <v>1.64592E-2</v>
      </c>
      <c r="CA1734" s="4">
        <v>1.64779E-2</v>
      </c>
      <c r="CB1734" s="4">
        <v>1.6494999999999999E-2</v>
      </c>
      <c r="CC1734" s="4">
        <v>1.6510500000000001E-2</v>
      </c>
      <c r="CD1734" s="4">
        <v>1.6524400000000002E-2</v>
      </c>
      <c r="CE1734" s="4">
        <v>1.6536800000000001E-2</v>
      </c>
      <c r="CF1734" s="4">
        <v>1.6547599999999999E-2</v>
      </c>
      <c r="CG1734" s="4">
        <v>1.65568E-2</v>
      </c>
      <c r="CH1734" s="4">
        <v>1.65644E-2</v>
      </c>
      <c r="CI1734" s="4">
        <v>1.6570499999999998E-2</v>
      </c>
      <c r="CJ1734" s="4">
        <v>1.6575099999999999E-2</v>
      </c>
      <c r="CK1734" s="4">
        <v>1.6578200000000001E-2</v>
      </c>
      <c r="CL1734" s="4">
        <v>1.6579799999999999E-2</v>
      </c>
      <c r="CM1734" s="4">
        <v>1.6580000000000001E-2</v>
      </c>
      <c r="CN1734" s="4">
        <v>1.6578699999999998E-2</v>
      </c>
      <c r="CO1734" s="4">
        <v>1.65761E-2</v>
      </c>
      <c r="CP1734" s="4">
        <v>1.6572300000000002E-2</v>
      </c>
      <c r="CQ1734" s="4">
        <v>1.6567100000000001E-2</v>
      </c>
      <c r="CR1734" s="4">
        <v>1.6560700000000001E-2</v>
      </c>
      <c r="CS1734" s="4">
        <v>1.6553200000000001E-2</v>
      </c>
      <c r="CT1734" s="4">
        <v>1.65446E-2</v>
      </c>
      <c r="CU1734" s="4">
        <v>1.6535000000000001E-2</v>
      </c>
      <c r="CV1734" s="4">
        <v>1.6524299999999999E-2</v>
      </c>
      <c r="CW1734" s="4">
        <v>1.6512800000000001E-2</v>
      </c>
      <c r="CX1734" s="4">
        <v>1.6500399999999998E-2</v>
      </c>
      <c r="CY1734" s="4">
        <v>1.64872E-2</v>
      </c>
      <c r="CZ1734" s="4">
        <v>1.64733E-2</v>
      </c>
      <c r="DA1734" s="4">
        <v>1.64587E-2</v>
      </c>
      <c r="DB1734" s="4">
        <v>1.64435E-2</v>
      </c>
      <c r="DC1734" s="4">
        <v>1.6427799999999999E-2</v>
      </c>
      <c r="DD1734" s="4">
        <v>1.6411700000000001E-2</v>
      </c>
      <c r="DE1734" s="4">
        <v>1.6395199999999999E-2</v>
      </c>
      <c r="DF1734" s="4">
        <v>1.6378299999999998E-2</v>
      </c>
      <c r="DG1734" s="4">
        <v>1.6361199999999999E-2</v>
      </c>
      <c r="DH1734" s="4">
        <v>1.6343900000000001E-2</v>
      </c>
      <c r="DI1734" s="4">
        <v>1.6326500000000001E-2</v>
      </c>
      <c r="DJ1734" s="4">
        <v>1.6309000000000001E-2</v>
      </c>
      <c r="DK1734" s="4">
        <v>1.6291400000000001E-2</v>
      </c>
      <c r="DL1734" s="4">
        <v>1.6274E-2</v>
      </c>
      <c r="DM1734" s="4">
        <v>1.62566E-2</v>
      </c>
      <c r="DN1734" s="4">
        <v>1.62395E-2</v>
      </c>
      <c r="DO1734" s="4">
        <v>1.6222500000000001E-2</v>
      </c>
      <c r="DP1734" s="4">
        <v>1.6205799999999999E-2</v>
      </c>
      <c r="DQ1734" s="4">
        <v>1.61894E-2</v>
      </c>
      <c r="DR1734" s="4" t="s">
        <v>121</v>
      </c>
    </row>
    <row r="1735" spans="1:122" x14ac:dyDescent="0.35">
      <c r="A1735" s="1">
        <v>43852</v>
      </c>
      <c r="B1735" s="4">
        <v>1.6441399999999998E-2</v>
      </c>
      <c r="C1735" s="4">
        <v>1.6568300000000001E-2</v>
      </c>
      <c r="D1735" s="4">
        <v>1.6602599999999999E-2</v>
      </c>
      <c r="E1735" s="4">
        <v>1.66369E-2</v>
      </c>
      <c r="F1735" s="4">
        <v>1.6094299999999999E-2</v>
      </c>
      <c r="G1735" s="4">
        <v>1.5873200000000001E-2</v>
      </c>
      <c r="H1735" s="4">
        <v>1.5673900000000001E-2</v>
      </c>
      <c r="I1735" s="4">
        <v>1.5497500000000001E-2</v>
      </c>
      <c r="J1735" s="4">
        <v>1.5343000000000001E-2</v>
      </c>
      <c r="K1735" s="4">
        <v>1.52085E-2</v>
      </c>
      <c r="L1735" s="4">
        <v>1.5092100000000001E-2</v>
      </c>
      <c r="M1735" s="4">
        <v>1.4991600000000001E-2</v>
      </c>
      <c r="N1735" s="4">
        <v>1.49053E-2</v>
      </c>
      <c r="O1735" s="4">
        <v>1.48313E-2</v>
      </c>
      <c r="P1735" s="4">
        <v>1.4768099999999999E-2</v>
      </c>
      <c r="Q1735" s="4">
        <v>1.47143E-2</v>
      </c>
      <c r="R1735" s="4">
        <v>1.46689E-2</v>
      </c>
      <c r="S1735" s="4">
        <v>1.4630600000000001E-2</v>
      </c>
      <c r="T1735" s="4">
        <v>1.4598699999999999E-2</v>
      </c>
      <c r="U1735" s="4">
        <v>1.45725E-2</v>
      </c>
      <c r="V1735" s="4">
        <v>1.45512E-2</v>
      </c>
      <c r="W1735" s="4">
        <v>1.45343E-2</v>
      </c>
      <c r="X1735" s="4">
        <v>1.45214E-2</v>
      </c>
      <c r="Y1735" s="4">
        <v>1.4512199999999999E-2</v>
      </c>
      <c r="Z1735" s="4">
        <v>1.45063E-2</v>
      </c>
      <c r="AA1735" s="4">
        <v>1.45034E-2</v>
      </c>
      <c r="AB1735" s="4">
        <v>1.45034E-2</v>
      </c>
      <c r="AC1735" s="4">
        <v>1.4506E-2</v>
      </c>
      <c r="AD1735" s="4">
        <v>1.45112E-2</v>
      </c>
      <c r="AE1735" s="4">
        <v>1.4518700000000001E-2</v>
      </c>
      <c r="AF1735" s="4">
        <v>1.4528599999999999E-2</v>
      </c>
      <c r="AG1735" s="4">
        <v>1.4540600000000001E-2</v>
      </c>
      <c r="AH1735" s="4">
        <v>1.45548E-2</v>
      </c>
      <c r="AI1735" s="4">
        <v>1.4571000000000001E-2</v>
      </c>
      <c r="AJ1735" s="4">
        <v>1.4589100000000001E-2</v>
      </c>
      <c r="AK1735" s="4">
        <v>1.4609199999999999E-2</v>
      </c>
      <c r="AL1735" s="4">
        <v>1.4631099999999999E-2</v>
      </c>
      <c r="AM1735" s="4">
        <v>1.4654800000000001E-2</v>
      </c>
      <c r="AN1735" s="4">
        <v>1.46801E-2</v>
      </c>
      <c r="AO1735" s="4">
        <v>1.4707100000000001E-2</v>
      </c>
      <c r="AP1735" s="4">
        <v>1.4735699999999999E-2</v>
      </c>
      <c r="AQ1735" s="4">
        <v>1.47657E-2</v>
      </c>
      <c r="AR1735" s="4">
        <v>1.4797100000000001E-2</v>
      </c>
      <c r="AS1735" s="4">
        <v>1.4829800000000001E-2</v>
      </c>
      <c r="AT1735" s="4">
        <v>1.4863599999999999E-2</v>
      </c>
      <c r="AU1735" s="4">
        <v>1.48986E-2</v>
      </c>
      <c r="AV1735" s="4">
        <v>1.4934599999999999E-2</v>
      </c>
      <c r="AW1735" s="4">
        <v>1.49716E-2</v>
      </c>
      <c r="AX1735" s="4">
        <v>1.50093E-2</v>
      </c>
      <c r="AY1735" s="4">
        <v>1.5047700000000001E-2</v>
      </c>
      <c r="AZ1735" s="4">
        <v>1.50867E-2</v>
      </c>
      <c r="BA1735" s="4">
        <v>1.5126199999999999E-2</v>
      </c>
      <c r="BB1735" s="4">
        <v>1.5166000000000001E-2</v>
      </c>
      <c r="BC1735" s="4">
        <v>1.52062E-2</v>
      </c>
      <c r="BD1735" s="4">
        <v>1.52464E-2</v>
      </c>
      <c r="BE1735" s="4">
        <v>1.52867E-2</v>
      </c>
      <c r="BF1735" s="4">
        <v>1.5327E-2</v>
      </c>
      <c r="BG1735" s="4">
        <v>1.5367E-2</v>
      </c>
      <c r="BH1735" s="4">
        <v>1.54068E-2</v>
      </c>
      <c r="BI1735" s="4">
        <v>1.54462E-2</v>
      </c>
      <c r="BJ1735" s="4">
        <v>1.54851E-2</v>
      </c>
      <c r="BK1735" s="4">
        <v>1.5523500000000001E-2</v>
      </c>
      <c r="BL1735" s="4">
        <v>1.55611E-2</v>
      </c>
      <c r="BM1735" s="4">
        <v>1.55981E-2</v>
      </c>
      <c r="BN1735" s="4">
        <v>1.5634100000000001E-2</v>
      </c>
      <c r="BO1735" s="4">
        <v>1.5669300000000001E-2</v>
      </c>
      <c r="BP1735" s="4">
        <v>1.5703499999999999E-2</v>
      </c>
      <c r="BQ1735" s="4">
        <v>1.57366E-2</v>
      </c>
      <c r="BR1735" s="4">
        <v>1.5768500000000001E-2</v>
      </c>
      <c r="BS1735" s="4">
        <v>1.5799299999999999E-2</v>
      </c>
      <c r="BT1735" s="4">
        <v>1.5828800000000001E-2</v>
      </c>
      <c r="BU1735" s="4">
        <v>1.5857E-2</v>
      </c>
      <c r="BV1735" s="4">
        <v>1.5883899999999999E-2</v>
      </c>
      <c r="BW1735" s="4">
        <v>1.5909400000000001E-2</v>
      </c>
      <c r="BX1735" s="4">
        <v>1.59334E-2</v>
      </c>
      <c r="BY1735" s="4">
        <v>1.5956000000000001E-2</v>
      </c>
      <c r="BZ1735" s="4">
        <v>1.5977100000000001E-2</v>
      </c>
      <c r="CA1735" s="4">
        <v>1.5996799999999999E-2</v>
      </c>
      <c r="CB1735" s="4">
        <v>1.6014899999999999E-2</v>
      </c>
      <c r="CC1735" s="4">
        <v>1.6031500000000001E-2</v>
      </c>
      <c r="CD1735" s="4">
        <v>1.6046499999999998E-2</v>
      </c>
      <c r="CE1735" s="4">
        <v>1.6060100000000001E-2</v>
      </c>
      <c r="CF1735" s="4">
        <v>1.6072099999999999E-2</v>
      </c>
      <c r="CG1735" s="4">
        <v>1.6082599999999999E-2</v>
      </c>
      <c r="CH1735" s="4">
        <v>1.6091600000000001E-2</v>
      </c>
      <c r="CI1735" s="4">
        <v>1.6099100000000002E-2</v>
      </c>
      <c r="CJ1735" s="4">
        <v>1.61052E-2</v>
      </c>
      <c r="CK1735" s="4">
        <v>1.6109800000000001E-2</v>
      </c>
      <c r="CL1735" s="4">
        <v>1.6112999999999999E-2</v>
      </c>
      <c r="CM1735" s="4">
        <v>1.6114799999999999E-2</v>
      </c>
      <c r="CN1735" s="4">
        <v>1.6115299999999999E-2</v>
      </c>
      <c r="CO1735" s="4">
        <v>1.6114400000000001E-2</v>
      </c>
      <c r="CP1735" s="4">
        <v>1.61123E-2</v>
      </c>
      <c r="CQ1735" s="4">
        <v>1.6108999999999998E-2</v>
      </c>
      <c r="CR1735" s="4">
        <v>1.6104500000000001E-2</v>
      </c>
      <c r="CS1735" s="4">
        <v>1.6098899999999999E-2</v>
      </c>
      <c r="CT1735" s="4">
        <v>1.6092200000000001E-2</v>
      </c>
      <c r="CU1735" s="4">
        <v>1.6084500000000002E-2</v>
      </c>
      <c r="CV1735" s="4">
        <v>1.6075699999999998E-2</v>
      </c>
      <c r="CW1735" s="4">
        <v>1.60661E-2</v>
      </c>
      <c r="CX1735" s="4">
        <v>1.60556E-2</v>
      </c>
      <c r="CY1735" s="4">
        <v>1.6044200000000002E-2</v>
      </c>
      <c r="CZ1735" s="4">
        <v>1.6032100000000001E-2</v>
      </c>
      <c r="DA1735" s="4">
        <v>1.60193E-2</v>
      </c>
      <c r="DB1735" s="4">
        <v>1.60059E-2</v>
      </c>
      <c r="DC1735" s="4">
        <v>1.59918E-2</v>
      </c>
      <c r="DD1735" s="4">
        <v>1.59773E-2</v>
      </c>
      <c r="DE1735" s="4">
        <v>1.5962199999999999E-2</v>
      </c>
      <c r="DF1735" s="4">
        <v>1.5946700000000001E-2</v>
      </c>
      <c r="DG1735" s="4">
        <v>1.5930900000000001E-2</v>
      </c>
      <c r="DH1735" s="4">
        <v>1.59147E-2</v>
      </c>
      <c r="DI1735" s="4">
        <v>1.5898300000000001E-2</v>
      </c>
      <c r="DJ1735" s="4">
        <v>1.5881699999999999E-2</v>
      </c>
      <c r="DK1735" s="4">
        <v>1.5864900000000001E-2</v>
      </c>
      <c r="DL1735" s="4">
        <v>1.5848000000000001E-2</v>
      </c>
      <c r="DM1735" s="4">
        <v>1.5831000000000001E-2</v>
      </c>
      <c r="DN1735" s="4">
        <v>1.5814100000000001E-2</v>
      </c>
      <c r="DO1735" s="4">
        <v>1.5797200000000001E-2</v>
      </c>
      <c r="DP1735" s="4">
        <v>1.5780300000000001E-2</v>
      </c>
      <c r="DQ1735" s="4">
        <v>1.5763599999999999E-2</v>
      </c>
      <c r="DR1735" s="4" t="s">
        <v>121</v>
      </c>
    </row>
    <row r="1736" spans="1:122" x14ac:dyDescent="0.35">
      <c r="A1736" s="1">
        <v>43853</v>
      </c>
      <c r="B1736" s="4">
        <v>1.64382E-2</v>
      </c>
      <c r="C1736" s="4">
        <v>1.6513799999999999E-2</v>
      </c>
      <c r="D1736" s="4">
        <v>1.65224E-2</v>
      </c>
      <c r="E1736" s="4">
        <v>1.6531000000000001E-2</v>
      </c>
      <c r="F1736" s="4">
        <v>1.5909199999999998E-2</v>
      </c>
      <c r="G1736" s="4">
        <v>1.5663699999999999E-2</v>
      </c>
      <c r="H1736" s="4">
        <v>1.5444299999999999E-2</v>
      </c>
      <c r="I1736" s="4">
        <v>1.52514E-2</v>
      </c>
      <c r="J1736" s="4">
        <v>1.5083299999999999E-2</v>
      </c>
      <c r="K1736" s="4">
        <v>1.4937600000000001E-2</v>
      </c>
      <c r="L1736" s="4">
        <v>1.48121E-2</v>
      </c>
      <c r="M1736" s="4">
        <v>1.47043E-2</v>
      </c>
      <c r="N1736" s="4">
        <v>1.4611900000000001E-2</v>
      </c>
      <c r="O1736" s="4">
        <v>1.45331E-2</v>
      </c>
      <c r="P1736" s="4">
        <v>1.44659E-2</v>
      </c>
      <c r="Q1736" s="4">
        <v>1.4409E-2</v>
      </c>
      <c r="R1736" s="4">
        <v>1.43608E-2</v>
      </c>
      <c r="S1736" s="4">
        <v>1.43204E-2</v>
      </c>
      <c r="T1736" s="4">
        <v>1.42866E-2</v>
      </c>
      <c r="U1736" s="4">
        <v>1.42586E-2</v>
      </c>
      <c r="V1736" s="4">
        <v>1.42358E-2</v>
      </c>
      <c r="W1736" s="4">
        <v>1.4217499999999999E-2</v>
      </c>
      <c r="X1736" s="4">
        <v>1.42033E-2</v>
      </c>
      <c r="Y1736" s="4">
        <v>1.4192700000000001E-2</v>
      </c>
      <c r="Z1736" s="4">
        <v>1.4185400000000001E-2</v>
      </c>
      <c r="AA1736" s="4">
        <v>1.41811E-2</v>
      </c>
      <c r="AB1736" s="4">
        <v>1.4179600000000001E-2</v>
      </c>
      <c r="AC1736" s="4">
        <v>1.41808E-2</v>
      </c>
      <c r="AD1736" s="4">
        <v>1.4184499999999999E-2</v>
      </c>
      <c r="AE1736" s="4">
        <v>1.41905E-2</v>
      </c>
      <c r="AF1736" s="4">
        <v>1.4198799999999999E-2</v>
      </c>
      <c r="AG1736" s="4">
        <v>1.4209299999999999E-2</v>
      </c>
      <c r="AH1736" s="4">
        <v>1.4222E-2</v>
      </c>
      <c r="AI1736" s="4">
        <v>1.4236800000000001E-2</v>
      </c>
      <c r="AJ1736" s="4">
        <v>1.4253500000000001E-2</v>
      </c>
      <c r="AK1736" s="4">
        <v>1.42723E-2</v>
      </c>
      <c r="AL1736" s="4">
        <v>1.4293E-2</v>
      </c>
      <c r="AM1736" s="4">
        <v>1.43155E-2</v>
      </c>
      <c r="AN1736" s="4">
        <v>1.4339899999999999E-2</v>
      </c>
      <c r="AO1736" s="4">
        <v>1.4366E-2</v>
      </c>
      <c r="AP1736" s="4">
        <v>1.4393899999999999E-2</v>
      </c>
      <c r="AQ1736" s="4">
        <v>1.44233E-2</v>
      </c>
      <c r="AR1736" s="4">
        <v>1.44543E-2</v>
      </c>
      <c r="AS1736" s="4">
        <v>1.4486799999999999E-2</v>
      </c>
      <c r="AT1736" s="4">
        <v>1.4520699999999999E-2</v>
      </c>
      <c r="AU1736" s="4">
        <v>1.45559E-2</v>
      </c>
      <c r="AV1736" s="4">
        <v>1.45922E-2</v>
      </c>
      <c r="AW1736" s="4">
        <v>1.4629700000000001E-2</v>
      </c>
      <c r="AX1736" s="4">
        <v>1.4668199999999999E-2</v>
      </c>
      <c r="AY1736" s="4">
        <v>1.47075E-2</v>
      </c>
      <c r="AZ1736" s="4">
        <v>1.47476E-2</v>
      </c>
      <c r="BA1736" s="4">
        <v>1.47884E-2</v>
      </c>
      <c r="BB1736" s="4">
        <v>1.4829699999999999E-2</v>
      </c>
      <c r="BC1736" s="4">
        <v>1.48714E-2</v>
      </c>
      <c r="BD1736" s="4">
        <v>1.49135E-2</v>
      </c>
      <c r="BE1736" s="4">
        <v>1.4955700000000001E-2</v>
      </c>
      <c r="BF1736" s="4">
        <v>1.4997999999999999E-2</v>
      </c>
      <c r="BG1736" s="4">
        <v>1.50402E-2</v>
      </c>
      <c r="BH1736" s="4">
        <v>1.50823E-2</v>
      </c>
      <c r="BI1736" s="4">
        <v>1.51241E-2</v>
      </c>
      <c r="BJ1736" s="4">
        <v>1.51655E-2</v>
      </c>
      <c r="BK1736" s="4">
        <v>1.5206300000000001E-2</v>
      </c>
      <c r="BL1736" s="4">
        <v>1.5246600000000001E-2</v>
      </c>
      <c r="BM1736" s="4">
        <v>1.52861E-2</v>
      </c>
      <c r="BN1736" s="4">
        <v>1.5324900000000001E-2</v>
      </c>
      <c r="BO1736" s="4">
        <v>1.53627E-2</v>
      </c>
      <c r="BP1736" s="4">
        <v>1.53995E-2</v>
      </c>
      <c r="BQ1736" s="4">
        <v>1.5435300000000001E-2</v>
      </c>
      <c r="BR1736" s="4">
        <v>1.54699E-2</v>
      </c>
      <c r="BS1736" s="4">
        <v>1.55032E-2</v>
      </c>
      <c r="BT1736" s="4">
        <v>1.55353E-2</v>
      </c>
      <c r="BU1736" s="4">
        <v>1.5566E-2</v>
      </c>
      <c r="BV1736" s="4">
        <v>1.55952E-2</v>
      </c>
      <c r="BW1736" s="4">
        <v>1.5623E-2</v>
      </c>
      <c r="BX1736" s="4">
        <v>1.5649300000000001E-2</v>
      </c>
      <c r="BY1736" s="4">
        <v>1.56741E-2</v>
      </c>
      <c r="BZ1736" s="4">
        <v>1.5697200000000001E-2</v>
      </c>
      <c r="CA1736" s="4">
        <v>1.5718699999999999E-2</v>
      </c>
      <c r="CB1736" s="4">
        <v>1.5738599999999998E-2</v>
      </c>
      <c r="CC1736" s="4">
        <v>1.5756800000000001E-2</v>
      </c>
      <c r="CD1736" s="4">
        <v>1.57734E-2</v>
      </c>
      <c r="CE1736" s="4">
        <v>1.5788300000000002E-2</v>
      </c>
      <c r="CF1736" s="4">
        <v>1.5801599999999999E-2</v>
      </c>
      <c r="CG1736" s="4">
        <v>1.5813199999999999E-2</v>
      </c>
      <c r="CH1736" s="4">
        <v>1.5823199999999999E-2</v>
      </c>
      <c r="CI1736" s="4">
        <v>1.5831499999999998E-2</v>
      </c>
      <c r="CJ1736" s="4">
        <v>1.58382E-2</v>
      </c>
      <c r="CK1736" s="4">
        <v>1.5843400000000001E-2</v>
      </c>
      <c r="CL1736" s="4">
        <v>1.5847E-2</v>
      </c>
      <c r="CM1736" s="4">
        <v>1.5849100000000001E-2</v>
      </c>
      <c r="CN1736" s="4">
        <v>1.5849800000000001E-2</v>
      </c>
      <c r="CO1736" s="4">
        <v>1.5848999999999999E-2</v>
      </c>
      <c r="CP1736" s="4">
        <v>1.5846800000000001E-2</v>
      </c>
      <c r="CQ1736" s="4">
        <v>1.5843300000000001E-2</v>
      </c>
      <c r="CR1736" s="4">
        <v>1.5838499999999998E-2</v>
      </c>
      <c r="CS1736" s="4">
        <v>1.5832499999999999E-2</v>
      </c>
      <c r="CT1736" s="4">
        <v>1.58253E-2</v>
      </c>
      <c r="CU1736" s="4">
        <v>1.5817000000000001E-2</v>
      </c>
      <c r="CV1736" s="4">
        <v>1.5807700000000001E-2</v>
      </c>
      <c r="CW1736" s="4">
        <v>1.57973E-2</v>
      </c>
      <c r="CX1736" s="4">
        <v>1.5786100000000001E-2</v>
      </c>
      <c r="CY1736" s="4">
        <v>1.57739E-2</v>
      </c>
      <c r="CZ1736" s="4">
        <v>1.5761000000000001E-2</v>
      </c>
      <c r="DA1736" s="4">
        <v>1.5747400000000002E-2</v>
      </c>
      <c r="DB1736" s="4">
        <v>1.57331E-2</v>
      </c>
      <c r="DC1736" s="4">
        <v>1.5718200000000002E-2</v>
      </c>
      <c r="DD1736" s="4">
        <v>1.57027E-2</v>
      </c>
      <c r="DE1736" s="4">
        <v>1.5686800000000001E-2</v>
      </c>
      <c r="DF1736" s="4">
        <v>1.56705E-2</v>
      </c>
      <c r="DG1736" s="4">
        <v>1.5653799999999999E-2</v>
      </c>
      <c r="DH1736" s="4">
        <v>1.5636899999999999E-2</v>
      </c>
      <c r="DI1736" s="4">
        <v>1.56198E-2</v>
      </c>
      <c r="DJ1736" s="4">
        <v>1.56025E-2</v>
      </c>
      <c r="DK1736" s="4">
        <v>1.5585099999999999E-2</v>
      </c>
      <c r="DL1736" s="4">
        <v>1.55677E-2</v>
      </c>
      <c r="DM1736" s="4">
        <v>1.55503E-2</v>
      </c>
      <c r="DN1736" s="4">
        <v>1.5533E-2</v>
      </c>
      <c r="DO1736" s="4">
        <v>1.55158E-2</v>
      </c>
      <c r="DP1736" s="4">
        <v>1.54988E-2</v>
      </c>
      <c r="DQ1736" s="4">
        <v>1.5481999999999999E-2</v>
      </c>
      <c r="DR1736" s="4" t="s">
        <v>121</v>
      </c>
    </row>
    <row r="1737" spans="1:122" x14ac:dyDescent="0.35">
      <c r="A1737" s="1">
        <v>43854</v>
      </c>
      <c r="B1737" s="4">
        <v>1.6452499999999998E-2</v>
      </c>
      <c r="C1737" s="4">
        <v>1.65048E-2</v>
      </c>
      <c r="D1737" s="4">
        <v>1.6462600000000001E-2</v>
      </c>
      <c r="E1737" s="4">
        <v>1.6420299999999999E-2</v>
      </c>
      <c r="F1737" s="4">
        <v>1.5708400000000001E-2</v>
      </c>
      <c r="G1737" s="4">
        <v>1.54336E-2</v>
      </c>
      <c r="H1737" s="4">
        <v>1.5189599999999999E-2</v>
      </c>
      <c r="I1737" s="4">
        <v>1.4976E-2</v>
      </c>
      <c r="J1737" s="4">
        <v>1.4790599999999999E-2</v>
      </c>
      <c r="K1737" s="4">
        <v>1.4630300000000001E-2</v>
      </c>
      <c r="L1737" s="4">
        <v>1.44922E-2</v>
      </c>
      <c r="M1737" s="4">
        <v>1.4373199999999999E-2</v>
      </c>
      <c r="N1737" s="4">
        <v>1.42709E-2</v>
      </c>
      <c r="O1737" s="4">
        <v>1.4182800000000001E-2</v>
      </c>
      <c r="P1737" s="4">
        <v>1.4107E-2</v>
      </c>
      <c r="Q1737" s="4">
        <v>1.4041700000000001E-2</v>
      </c>
      <c r="R1737" s="4">
        <v>1.39855E-2</v>
      </c>
      <c r="S1737" s="4">
        <v>1.3937099999999999E-2</v>
      </c>
      <c r="T1737" s="4">
        <v>1.38954E-2</v>
      </c>
      <c r="U1737" s="4">
        <v>1.38596E-2</v>
      </c>
      <c r="V1737" s="4">
        <v>1.3828999999999999E-2</v>
      </c>
      <c r="W1737" s="4">
        <v>1.3802999999999999E-2</v>
      </c>
      <c r="X1737" s="4">
        <v>1.3781099999999999E-2</v>
      </c>
      <c r="Y1737" s="4">
        <v>1.3762999999999999E-2</v>
      </c>
      <c r="Z1737" s="4">
        <v>1.37483E-2</v>
      </c>
      <c r="AA1737" s="4">
        <v>1.37369E-2</v>
      </c>
      <c r="AB1737" s="4">
        <v>1.3728499999999999E-2</v>
      </c>
      <c r="AC1737" s="4">
        <v>1.37229E-2</v>
      </c>
      <c r="AD1737" s="4">
        <v>1.3720100000000001E-2</v>
      </c>
      <c r="AE1737" s="4">
        <v>1.372E-2</v>
      </c>
      <c r="AF1737" s="4">
        <v>1.37225E-2</v>
      </c>
      <c r="AG1737" s="4">
        <v>1.37276E-2</v>
      </c>
      <c r="AH1737" s="4">
        <v>1.37351E-2</v>
      </c>
      <c r="AI1737" s="4">
        <v>1.37451E-2</v>
      </c>
      <c r="AJ1737" s="4">
        <v>1.3757399999999999E-2</v>
      </c>
      <c r="AK1737" s="4">
        <v>1.3772100000000001E-2</v>
      </c>
      <c r="AL1737" s="4">
        <v>1.3788999999999999E-2</v>
      </c>
      <c r="AM1737" s="4">
        <v>1.38081E-2</v>
      </c>
      <c r="AN1737" s="4">
        <v>1.3829299999999999E-2</v>
      </c>
      <c r="AO1737" s="4">
        <v>1.38526E-2</v>
      </c>
      <c r="AP1737" s="4">
        <v>1.38779E-2</v>
      </c>
      <c r="AQ1737" s="4">
        <v>1.39051E-2</v>
      </c>
      <c r="AR1737" s="4">
        <v>1.3934E-2</v>
      </c>
      <c r="AS1737" s="4">
        <v>1.3964600000000001E-2</v>
      </c>
      <c r="AT1737" s="4">
        <v>1.39968E-2</v>
      </c>
      <c r="AU1737" s="4">
        <v>1.40304E-2</v>
      </c>
      <c r="AV1737" s="4">
        <v>1.40654E-2</v>
      </c>
      <c r="AW1737" s="4">
        <v>1.4101600000000001E-2</v>
      </c>
      <c r="AX1737" s="4">
        <v>1.4138899999999999E-2</v>
      </c>
      <c r="AY1737" s="4">
        <v>1.41771E-2</v>
      </c>
      <c r="AZ1737" s="4">
        <v>1.4216100000000001E-2</v>
      </c>
      <c r="BA1737" s="4">
        <v>1.42559E-2</v>
      </c>
      <c r="BB1737" s="4">
        <v>1.42962E-2</v>
      </c>
      <c r="BC1737" s="4">
        <v>1.43369E-2</v>
      </c>
      <c r="BD1737" s="4">
        <v>1.4377900000000001E-2</v>
      </c>
      <c r="BE1737" s="4">
        <v>1.4419E-2</v>
      </c>
      <c r="BF1737" s="4">
        <v>1.4460199999999999E-2</v>
      </c>
      <c r="BG1737" s="4">
        <v>1.45013E-2</v>
      </c>
      <c r="BH1737" s="4">
        <v>1.45422E-2</v>
      </c>
      <c r="BI1737" s="4">
        <v>1.4582700000000001E-2</v>
      </c>
      <c r="BJ1737" s="4">
        <v>1.46228E-2</v>
      </c>
      <c r="BK1737" s="4">
        <v>1.46623E-2</v>
      </c>
      <c r="BL1737" s="4">
        <v>1.47011E-2</v>
      </c>
      <c r="BM1737" s="4">
        <v>1.4739199999999999E-2</v>
      </c>
      <c r="BN1737" s="4">
        <v>1.47764E-2</v>
      </c>
      <c r="BO1737" s="4">
        <v>1.48126E-2</v>
      </c>
      <c r="BP1737" s="4">
        <v>1.48478E-2</v>
      </c>
      <c r="BQ1737" s="4">
        <v>1.4881800000000001E-2</v>
      </c>
      <c r="BR1737" s="4">
        <v>1.4914699999999999E-2</v>
      </c>
      <c r="BS1737" s="4">
        <v>1.4946299999999999E-2</v>
      </c>
      <c r="BT1737" s="4">
        <v>1.49765E-2</v>
      </c>
      <c r="BU1737" s="4">
        <v>1.50054E-2</v>
      </c>
      <c r="BV1737" s="4">
        <v>1.50329E-2</v>
      </c>
      <c r="BW1737" s="4">
        <v>1.50589E-2</v>
      </c>
      <c r="BX1737" s="4">
        <v>1.50834E-2</v>
      </c>
      <c r="BY1737" s="4">
        <v>1.5106400000000001E-2</v>
      </c>
      <c r="BZ1737" s="4">
        <v>1.51278E-2</v>
      </c>
      <c r="CA1737" s="4">
        <v>1.51477E-2</v>
      </c>
      <c r="CB1737" s="4">
        <v>1.51659E-2</v>
      </c>
      <c r="CC1737" s="4">
        <v>1.5182599999999999E-2</v>
      </c>
      <c r="CD1737" s="4">
        <v>1.51977E-2</v>
      </c>
      <c r="CE1737" s="4">
        <v>1.5211199999999999E-2</v>
      </c>
      <c r="CF1737" s="4">
        <v>1.5223199999999999E-2</v>
      </c>
      <c r="CG1737" s="4">
        <v>1.5233500000000001E-2</v>
      </c>
      <c r="CH1737" s="4">
        <v>1.52423E-2</v>
      </c>
      <c r="CI1737" s="4">
        <v>1.52496E-2</v>
      </c>
      <c r="CJ1737" s="4">
        <v>1.5255400000000001E-2</v>
      </c>
      <c r="CK1737" s="4">
        <v>1.52598E-2</v>
      </c>
      <c r="CL1737" s="4">
        <v>1.5262700000000001E-2</v>
      </c>
      <c r="CM1737" s="4">
        <v>1.52642E-2</v>
      </c>
      <c r="CN1737" s="4">
        <v>1.52643E-2</v>
      </c>
      <c r="CO1737" s="4">
        <v>1.52631E-2</v>
      </c>
      <c r="CP1737" s="4">
        <v>1.5260599999999999E-2</v>
      </c>
      <c r="CQ1737" s="4">
        <v>1.5257E-2</v>
      </c>
      <c r="CR1737" s="4">
        <v>1.5252099999999999E-2</v>
      </c>
      <c r="CS1737" s="4">
        <v>1.52461E-2</v>
      </c>
      <c r="CT1737" s="4">
        <v>1.5239000000000001E-2</v>
      </c>
      <c r="CU1737" s="4">
        <v>1.5231E-2</v>
      </c>
      <c r="CV1737" s="4">
        <v>1.52219E-2</v>
      </c>
      <c r="CW1737" s="4">
        <v>1.52119E-2</v>
      </c>
      <c r="CX1737" s="4">
        <v>1.52011E-2</v>
      </c>
      <c r="CY1737" s="4">
        <v>1.51895E-2</v>
      </c>
      <c r="CZ1737" s="4">
        <v>1.5177100000000001E-2</v>
      </c>
      <c r="DA1737" s="4">
        <v>1.5164E-2</v>
      </c>
      <c r="DB1737" s="4">
        <v>1.51504E-2</v>
      </c>
      <c r="DC1737" s="4">
        <v>1.51361E-2</v>
      </c>
      <c r="DD1737" s="4">
        <v>1.5121300000000001E-2</v>
      </c>
      <c r="DE1737" s="4">
        <v>1.5106100000000001E-2</v>
      </c>
      <c r="DF1737" s="4">
        <v>1.50904E-2</v>
      </c>
      <c r="DG1737" s="4">
        <v>1.50744E-2</v>
      </c>
      <c r="DH1737" s="4">
        <v>1.50581E-2</v>
      </c>
      <c r="DI1737" s="4">
        <v>1.5041499999999999E-2</v>
      </c>
      <c r="DJ1737" s="4">
        <v>1.50248E-2</v>
      </c>
      <c r="DK1737" s="4">
        <v>1.50078E-2</v>
      </c>
      <c r="DL1737" s="4">
        <v>1.49908E-2</v>
      </c>
      <c r="DM1737" s="4">
        <v>1.4973800000000001E-2</v>
      </c>
      <c r="DN1737" s="4">
        <v>1.49567E-2</v>
      </c>
      <c r="DO1737" s="4">
        <v>1.4939600000000001E-2</v>
      </c>
      <c r="DP1737" s="4">
        <v>1.4922700000000001E-2</v>
      </c>
      <c r="DQ1737" s="4">
        <v>1.49058E-2</v>
      </c>
      <c r="DR1737" s="4" t="s">
        <v>121</v>
      </c>
    </row>
    <row r="1738" spans="1:122" x14ac:dyDescent="0.35">
      <c r="A1738" s="1">
        <v>43857</v>
      </c>
      <c r="B1738" s="4">
        <v>1.6417399999999999E-2</v>
      </c>
      <c r="C1738" s="4">
        <v>1.6335700000000002E-2</v>
      </c>
      <c r="D1738" s="4">
        <v>1.6216399999999999E-2</v>
      </c>
      <c r="E1738" s="4">
        <v>1.60971E-2</v>
      </c>
      <c r="F1738" s="4">
        <v>1.52634E-2</v>
      </c>
      <c r="G1738" s="4">
        <v>1.49675E-2</v>
      </c>
      <c r="H1738" s="4">
        <v>1.47017E-2</v>
      </c>
      <c r="I1738" s="4">
        <v>1.44651E-2</v>
      </c>
      <c r="J1738" s="4">
        <v>1.4256E-2</v>
      </c>
      <c r="K1738" s="4">
        <v>1.4071999999999999E-2</v>
      </c>
      <c r="L1738" s="4">
        <v>1.3911E-2</v>
      </c>
      <c r="M1738" s="4">
        <v>1.3770599999999999E-2</v>
      </c>
      <c r="N1738" s="4">
        <v>1.36486E-2</v>
      </c>
      <c r="O1738" s="4">
        <v>1.35432E-2</v>
      </c>
      <c r="P1738" s="4">
        <v>1.34523E-2</v>
      </c>
      <c r="Q1738" s="4">
        <v>1.33744E-2</v>
      </c>
      <c r="R1738" s="4">
        <v>1.3308E-2</v>
      </c>
      <c r="S1738" s="4">
        <v>1.3251799999999999E-2</v>
      </c>
      <c r="T1738" s="4">
        <v>1.3204499999999999E-2</v>
      </c>
      <c r="U1738" s="4">
        <v>1.3165100000000001E-2</v>
      </c>
      <c r="V1738" s="4">
        <v>1.31328E-2</v>
      </c>
      <c r="W1738" s="4">
        <v>1.31066E-2</v>
      </c>
      <c r="X1738" s="4">
        <v>1.3085899999999999E-2</v>
      </c>
      <c r="Y1738" s="4">
        <v>1.3070200000000001E-2</v>
      </c>
      <c r="Z1738" s="4">
        <v>1.30589E-2</v>
      </c>
      <c r="AA1738" s="4">
        <v>1.3051500000000001E-2</v>
      </c>
      <c r="AB1738" s="4">
        <v>1.3047700000000001E-2</v>
      </c>
      <c r="AC1738" s="4">
        <v>1.30472E-2</v>
      </c>
      <c r="AD1738" s="4">
        <v>1.3049699999999999E-2</v>
      </c>
      <c r="AE1738" s="4">
        <v>1.3055000000000001E-2</v>
      </c>
      <c r="AF1738" s="4">
        <v>1.3062900000000001E-2</v>
      </c>
      <c r="AG1738" s="4">
        <v>1.3073100000000001E-2</v>
      </c>
      <c r="AH1738" s="4">
        <v>1.3085599999999999E-2</v>
      </c>
      <c r="AI1738" s="4">
        <v>1.31003E-2</v>
      </c>
      <c r="AJ1738" s="4">
        <v>1.3117E-2</v>
      </c>
      <c r="AK1738" s="4">
        <v>1.31357E-2</v>
      </c>
      <c r="AL1738" s="4">
        <v>1.31562E-2</v>
      </c>
      <c r="AM1738" s="4">
        <v>1.3178499999999999E-2</v>
      </c>
      <c r="AN1738" s="4">
        <v>1.32024E-2</v>
      </c>
      <c r="AO1738" s="4">
        <v>1.3228E-2</v>
      </c>
      <c r="AP1738" s="4">
        <v>1.3255100000000001E-2</v>
      </c>
      <c r="AQ1738" s="4">
        <v>1.3283700000000001E-2</v>
      </c>
      <c r="AR1738" s="4">
        <v>1.3313699999999999E-2</v>
      </c>
      <c r="AS1738" s="4">
        <v>1.3344999999999999E-2</v>
      </c>
      <c r="AT1738" s="4">
        <v>1.33776E-2</v>
      </c>
      <c r="AU1738" s="4">
        <v>1.3411299999999999E-2</v>
      </c>
      <c r="AV1738" s="4">
        <v>1.3446E-2</v>
      </c>
      <c r="AW1738" s="4">
        <v>1.3481699999999999E-2</v>
      </c>
      <c r="AX1738" s="4">
        <v>1.35184E-2</v>
      </c>
      <c r="AY1738" s="4">
        <v>1.35558E-2</v>
      </c>
      <c r="AZ1738" s="4">
        <v>1.3593900000000001E-2</v>
      </c>
      <c r="BA1738" s="4">
        <v>1.36326E-2</v>
      </c>
      <c r="BB1738" s="4">
        <v>1.36718E-2</v>
      </c>
      <c r="BC1738" s="4">
        <v>1.37114E-2</v>
      </c>
      <c r="BD1738" s="4">
        <v>1.37512E-2</v>
      </c>
      <c r="BE1738" s="4">
        <v>1.3791299999999999E-2</v>
      </c>
      <c r="BF1738" s="4">
        <v>1.3831400000000001E-2</v>
      </c>
      <c r="BG1738" s="4">
        <v>1.38716E-2</v>
      </c>
      <c r="BH1738" s="4">
        <v>1.39116E-2</v>
      </c>
      <c r="BI1738" s="4">
        <v>1.3951399999999999E-2</v>
      </c>
      <c r="BJ1738" s="4">
        <v>1.3990799999999999E-2</v>
      </c>
      <c r="BK1738" s="4">
        <v>1.40299E-2</v>
      </c>
      <c r="BL1738" s="4">
        <v>1.40684E-2</v>
      </c>
      <c r="BM1738" s="4">
        <v>1.41064E-2</v>
      </c>
      <c r="BN1738" s="4">
        <v>1.41437E-2</v>
      </c>
      <c r="BO1738" s="4">
        <v>1.4180099999999999E-2</v>
      </c>
      <c r="BP1738" s="4">
        <v>1.4215800000000001E-2</v>
      </c>
      <c r="BQ1738" s="4">
        <v>1.4250499999999999E-2</v>
      </c>
      <c r="BR1738" s="4">
        <v>1.4284099999999999E-2</v>
      </c>
      <c r="BS1738" s="4">
        <v>1.4316799999999999E-2</v>
      </c>
      <c r="BT1738" s="4">
        <v>1.43482E-2</v>
      </c>
      <c r="BU1738" s="4">
        <v>1.4378500000000001E-2</v>
      </c>
      <c r="BV1738" s="4">
        <v>1.44075E-2</v>
      </c>
      <c r="BW1738" s="4">
        <v>1.44353E-2</v>
      </c>
      <c r="BX1738" s="4">
        <v>1.44616E-2</v>
      </c>
      <c r="BY1738" s="4">
        <v>1.4486600000000001E-2</v>
      </c>
      <c r="BZ1738" s="4">
        <v>1.4510199999999999E-2</v>
      </c>
      <c r="CA1738" s="4">
        <v>1.45323E-2</v>
      </c>
      <c r="CB1738" s="4">
        <v>1.4552900000000001E-2</v>
      </c>
      <c r="CC1738" s="4">
        <v>1.4572E-2</v>
      </c>
      <c r="CD1738" s="4">
        <v>1.4589599999999999E-2</v>
      </c>
      <c r="CE1738" s="4">
        <v>1.4605699999999999E-2</v>
      </c>
      <c r="CF1738" s="4">
        <v>1.46202E-2</v>
      </c>
      <c r="CG1738" s="4">
        <v>1.46333E-2</v>
      </c>
      <c r="CH1738" s="4">
        <v>1.46447E-2</v>
      </c>
      <c r="CI1738" s="4">
        <v>1.46547E-2</v>
      </c>
      <c r="CJ1738" s="4">
        <v>1.46631E-2</v>
      </c>
      <c r="CK1738" s="4">
        <v>1.4670000000000001E-2</v>
      </c>
      <c r="CL1738" s="4">
        <v>1.46754E-2</v>
      </c>
      <c r="CM1738" s="4">
        <v>1.46794E-2</v>
      </c>
      <c r="CN1738" s="4">
        <v>1.4681899999999999E-2</v>
      </c>
      <c r="CO1738" s="4">
        <v>1.4683E-2</v>
      </c>
      <c r="CP1738" s="4">
        <v>1.4682799999999999E-2</v>
      </c>
      <c r="CQ1738" s="4">
        <v>1.46812E-2</v>
      </c>
      <c r="CR1738" s="4">
        <v>1.46783E-2</v>
      </c>
      <c r="CS1738" s="4">
        <v>1.4674100000000001E-2</v>
      </c>
      <c r="CT1738" s="4">
        <v>1.46687E-2</v>
      </c>
      <c r="CU1738" s="4">
        <v>1.4662100000000001E-2</v>
      </c>
      <c r="CV1738" s="4">
        <v>1.46544E-2</v>
      </c>
      <c r="CW1738" s="4">
        <v>1.4645500000000001E-2</v>
      </c>
      <c r="CX1738" s="4">
        <v>1.46357E-2</v>
      </c>
      <c r="CY1738" s="4">
        <v>1.46248E-2</v>
      </c>
      <c r="CZ1738" s="4">
        <v>1.4612999999999999E-2</v>
      </c>
      <c r="DA1738" s="4">
        <v>1.4600399999999999E-2</v>
      </c>
      <c r="DB1738" s="4">
        <v>1.45868E-2</v>
      </c>
      <c r="DC1738" s="4">
        <v>1.45726E-2</v>
      </c>
      <c r="DD1738" s="4">
        <v>1.4557499999999999E-2</v>
      </c>
      <c r="DE1738" s="4">
        <v>1.4541800000000001E-2</v>
      </c>
      <c r="DF1738" s="4">
        <v>1.45255E-2</v>
      </c>
      <c r="DG1738" s="4">
        <v>1.4508699999999999E-2</v>
      </c>
      <c r="DH1738" s="4">
        <v>1.44913E-2</v>
      </c>
      <c r="DI1738" s="4">
        <v>1.4473400000000001E-2</v>
      </c>
      <c r="DJ1738" s="4">
        <v>1.44552E-2</v>
      </c>
      <c r="DK1738" s="4">
        <v>1.4436600000000001E-2</v>
      </c>
      <c r="DL1738" s="4">
        <v>1.44178E-2</v>
      </c>
      <c r="DM1738" s="4">
        <v>1.4398599999999999E-2</v>
      </c>
      <c r="DN1738" s="4">
        <v>1.4379299999999999E-2</v>
      </c>
      <c r="DO1738" s="4">
        <v>1.43599E-2</v>
      </c>
      <c r="DP1738" s="4">
        <v>1.43404E-2</v>
      </c>
      <c r="DQ1738" s="4">
        <v>1.43208E-2</v>
      </c>
      <c r="DR1738" s="4" t="s">
        <v>121</v>
      </c>
    </row>
    <row r="1739" spans="1:122" x14ac:dyDescent="0.35">
      <c r="A1739" s="1">
        <v>43858</v>
      </c>
      <c r="B1739" s="4">
        <v>1.6405300000000001E-2</v>
      </c>
      <c r="C1739" s="4">
        <v>1.6445700000000001E-2</v>
      </c>
      <c r="D1739" s="4">
        <v>1.6377699999999999E-2</v>
      </c>
      <c r="E1739" s="4">
        <v>1.6309799999999999E-2</v>
      </c>
      <c r="F1739" s="4">
        <v>1.5664999999999998E-2</v>
      </c>
      <c r="G1739" s="4">
        <v>1.5399299999999999E-2</v>
      </c>
      <c r="H1739" s="4">
        <v>1.5159300000000001E-2</v>
      </c>
      <c r="I1739" s="4">
        <v>1.49458E-2</v>
      </c>
      <c r="J1739" s="4">
        <v>1.47575E-2</v>
      </c>
      <c r="K1739" s="4">
        <v>1.45925E-2</v>
      </c>
      <c r="L1739" s="4">
        <v>1.44487E-2</v>
      </c>
      <c r="M1739" s="4">
        <v>1.4324E-2</v>
      </c>
      <c r="N1739" s="4">
        <v>1.4216299999999999E-2</v>
      </c>
      <c r="O1739" s="4">
        <v>1.4123699999999999E-2</v>
      </c>
      <c r="P1739" s="4">
        <v>1.40444E-2</v>
      </c>
      <c r="Q1739" s="4">
        <v>1.3976799999999999E-2</v>
      </c>
      <c r="R1739" s="4">
        <v>1.3919600000000001E-2</v>
      </c>
      <c r="S1739" s="4">
        <v>1.3871400000000001E-2</v>
      </c>
      <c r="T1739" s="4">
        <v>1.3831299999999999E-2</v>
      </c>
      <c r="U1739" s="4">
        <v>1.3798100000000001E-2</v>
      </c>
      <c r="V1739" s="4">
        <v>1.37711E-2</v>
      </c>
      <c r="W1739" s="4">
        <v>1.3749600000000001E-2</v>
      </c>
      <c r="X1739" s="4">
        <v>1.3732899999999999E-2</v>
      </c>
      <c r="Y1739" s="4">
        <v>1.37205E-2</v>
      </c>
      <c r="Z1739" s="4">
        <v>1.3711900000000001E-2</v>
      </c>
      <c r="AA1739" s="4">
        <v>1.3706899999999999E-2</v>
      </c>
      <c r="AB1739" s="4">
        <v>1.3704900000000001E-2</v>
      </c>
      <c r="AC1739" s="4">
        <v>1.37059E-2</v>
      </c>
      <c r="AD1739" s="4">
        <v>1.3709499999999999E-2</v>
      </c>
      <c r="AE1739" s="4">
        <v>1.37155E-2</v>
      </c>
      <c r="AF1739" s="4">
        <v>1.37238E-2</v>
      </c>
      <c r="AG1739" s="4">
        <v>1.37343E-2</v>
      </c>
      <c r="AH1739" s="4">
        <v>1.3746700000000001E-2</v>
      </c>
      <c r="AI1739" s="4">
        <v>1.37611E-2</v>
      </c>
      <c r="AJ1739" s="4">
        <v>1.37774E-2</v>
      </c>
      <c r="AK1739" s="4">
        <v>1.37953E-2</v>
      </c>
      <c r="AL1739" s="4">
        <v>1.3814999999999999E-2</v>
      </c>
      <c r="AM1739" s="4">
        <v>1.38362E-2</v>
      </c>
      <c r="AN1739" s="4">
        <v>1.3859E-2</v>
      </c>
      <c r="AO1739" s="4">
        <v>1.3883299999999999E-2</v>
      </c>
      <c r="AP1739" s="4">
        <v>1.39089E-2</v>
      </c>
      <c r="AQ1739" s="4">
        <v>1.3935899999999999E-2</v>
      </c>
      <c r="AR1739" s="4">
        <v>1.39641E-2</v>
      </c>
      <c r="AS1739" s="4">
        <v>1.39936E-2</v>
      </c>
      <c r="AT1739" s="4">
        <v>1.4024099999999999E-2</v>
      </c>
      <c r="AU1739" s="4">
        <v>1.4055700000000001E-2</v>
      </c>
      <c r="AV1739" s="4">
        <v>1.40882E-2</v>
      </c>
      <c r="AW1739" s="4">
        <v>1.41216E-2</v>
      </c>
      <c r="AX1739" s="4">
        <v>1.41558E-2</v>
      </c>
      <c r="AY1739" s="4">
        <v>1.4190700000000001E-2</v>
      </c>
      <c r="AZ1739" s="4">
        <v>1.42262E-2</v>
      </c>
      <c r="BA1739" s="4">
        <v>1.4262199999999999E-2</v>
      </c>
      <c r="BB1739" s="4">
        <v>1.42986E-2</v>
      </c>
      <c r="BC1739" s="4">
        <v>1.43353E-2</v>
      </c>
      <c r="BD1739" s="4">
        <v>1.43722E-2</v>
      </c>
      <c r="BE1739" s="4">
        <v>1.44093E-2</v>
      </c>
      <c r="BF1739" s="4">
        <v>1.44464E-2</v>
      </c>
      <c r="BG1739" s="4">
        <v>1.44834E-2</v>
      </c>
      <c r="BH1739" s="4">
        <v>1.45203E-2</v>
      </c>
      <c r="BI1739" s="4">
        <v>1.4556899999999999E-2</v>
      </c>
      <c r="BJ1739" s="4">
        <v>1.4593200000000001E-2</v>
      </c>
      <c r="BK1739" s="4">
        <v>1.4629100000000001E-2</v>
      </c>
      <c r="BL1739" s="4">
        <v>1.4664399999999999E-2</v>
      </c>
      <c r="BM1739" s="4">
        <v>1.46991E-2</v>
      </c>
      <c r="BN1739" s="4">
        <v>1.4733100000000001E-2</v>
      </c>
      <c r="BO1739" s="4">
        <v>1.4766400000000001E-2</v>
      </c>
      <c r="BP1739" s="4">
        <v>1.4798800000000001E-2</v>
      </c>
      <c r="BQ1739" s="4">
        <v>1.4830400000000001E-2</v>
      </c>
      <c r="BR1739" s="4">
        <v>1.48609E-2</v>
      </c>
      <c r="BS1739" s="4">
        <v>1.48904E-2</v>
      </c>
      <c r="BT1739" s="4">
        <v>1.4918799999999999E-2</v>
      </c>
      <c r="BU1739" s="4">
        <v>1.49461E-2</v>
      </c>
      <c r="BV1739" s="4">
        <v>1.49722E-2</v>
      </c>
      <c r="BW1739" s="4">
        <v>1.4997E-2</v>
      </c>
      <c r="BX1739" s="4">
        <v>1.50206E-2</v>
      </c>
      <c r="BY1739" s="4">
        <v>1.50428E-2</v>
      </c>
      <c r="BZ1739" s="4">
        <v>1.5063699999999999E-2</v>
      </c>
      <c r="CA1739" s="4">
        <v>1.50832E-2</v>
      </c>
      <c r="CB1739" s="4">
        <v>1.5101399999999999E-2</v>
      </c>
      <c r="CC1739" s="4">
        <v>1.5118100000000001E-2</v>
      </c>
      <c r="CD1739" s="4">
        <v>1.51334E-2</v>
      </c>
      <c r="CE1739" s="4">
        <v>1.51472E-2</v>
      </c>
      <c r="CF1739" s="4">
        <v>1.51597E-2</v>
      </c>
      <c r="CG1739" s="4">
        <v>1.5170599999999999E-2</v>
      </c>
      <c r="CH1739" s="4">
        <v>1.51802E-2</v>
      </c>
      <c r="CI1739" s="4">
        <v>1.51883E-2</v>
      </c>
      <c r="CJ1739" s="4">
        <v>1.5195E-2</v>
      </c>
      <c r="CK1739" s="4">
        <v>1.5200399999999999E-2</v>
      </c>
      <c r="CL1739" s="4">
        <v>1.52043E-2</v>
      </c>
      <c r="CM1739" s="4">
        <v>1.5206900000000001E-2</v>
      </c>
      <c r="CN1739" s="4">
        <v>1.52081E-2</v>
      </c>
      <c r="CO1739" s="4">
        <v>1.52081E-2</v>
      </c>
      <c r="CP1739" s="4">
        <v>1.52067E-2</v>
      </c>
      <c r="CQ1739" s="4">
        <v>1.5204199999999999E-2</v>
      </c>
      <c r="CR1739" s="4">
        <v>1.5200399999999999E-2</v>
      </c>
      <c r="CS1739" s="4">
        <v>1.51954E-2</v>
      </c>
      <c r="CT1739" s="4">
        <v>1.51894E-2</v>
      </c>
      <c r="CU1739" s="4">
        <v>1.51822E-2</v>
      </c>
      <c r="CV1739" s="4">
        <v>1.5174E-2</v>
      </c>
      <c r="CW1739" s="4">
        <v>1.5164800000000001E-2</v>
      </c>
      <c r="CX1739" s="4">
        <v>1.5154600000000001E-2</v>
      </c>
      <c r="CY1739" s="4">
        <v>1.5143500000000001E-2</v>
      </c>
      <c r="CZ1739" s="4">
        <v>1.51316E-2</v>
      </c>
      <c r="DA1739" s="4">
        <v>1.5118899999999999E-2</v>
      </c>
      <c r="DB1739" s="4">
        <v>1.51054E-2</v>
      </c>
      <c r="DC1739" s="4">
        <v>1.50911E-2</v>
      </c>
      <c r="DD1739" s="4">
        <v>1.5076300000000001E-2</v>
      </c>
      <c r="DE1739" s="4">
        <v>1.5060799999999999E-2</v>
      </c>
      <c r="DF1739" s="4">
        <v>1.5044800000000001E-2</v>
      </c>
      <c r="DG1739" s="4">
        <v>1.50282E-2</v>
      </c>
      <c r="DH1739" s="4">
        <v>1.5011200000000001E-2</v>
      </c>
      <c r="DI1739" s="4">
        <v>1.49938E-2</v>
      </c>
      <c r="DJ1739" s="4">
        <v>1.4976099999999999E-2</v>
      </c>
      <c r="DK1739" s="4">
        <v>1.4958000000000001E-2</v>
      </c>
      <c r="DL1739" s="4">
        <v>1.49397E-2</v>
      </c>
      <c r="DM1739" s="4">
        <v>1.4921200000000001E-2</v>
      </c>
      <c r="DN1739" s="4">
        <v>1.4902500000000001E-2</v>
      </c>
      <c r="DO1739" s="4">
        <v>1.48837E-2</v>
      </c>
      <c r="DP1739" s="4">
        <v>1.4864799999999999E-2</v>
      </c>
      <c r="DQ1739" s="4">
        <v>1.4846E-2</v>
      </c>
      <c r="DR1739" s="4" t="s">
        <v>121</v>
      </c>
    </row>
    <row r="1740" spans="1:122" x14ac:dyDescent="0.35">
      <c r="A1740" s="1">
        <v>43859</v>
      </c>
      <c r="B1740" s="4">
        <v>1.64428E-2</v>
      </c>
      <c r="C1740" s="4">
        <v>1.6421700000000001E-2</v>
      </c>
      <c r="D1740" s="4">
        <v>1.62519E-2</v>
      </c>
      <c r="E1740" s="4">
        <v>1.6082099999999998E-2</v>
      </c>
      <c r="F1740" s="4">
        <v>1.55164E-2</v>
      </c>
      <c r="G1740" s="4">
        <v>1.52473E-2</v>
      </c>
      <c r="H1740" s="4">
        <v>1.49982E-2</v>
      </c>
      <c r="I1740" s="4">
        <v>1.4770200000000001E-2</v>
      </c>
      <c r="J1740" s="4">
        <v>1.4563E-2</v>
      </c>
      <c r="K1740" s="4">
        <v>1.4376E-2</v>
      </c>
      <c r="L1740" s="4">
        <v>1.42081E-2</v>
      </c>
      <c r="M1740" s="4">
        <v>1.40581E-2</v>
      </c>
      <c r="N1740" s="4">
        <v>1.3924600000000001E-2</v>
      </c>
      <c r="O1740" s="4">
        <v>1.3806300000000001E-2</v>
      </c>
      <c r="P1740" s="4">
        <v>1.3702000000000001E-2</v>
      </c>
      <c r="Q1740" s="4">
        <v>1.3610300000000001E-2</v>
      </c>
      <c r="R1740" s="4">
        <v>1.35301E-2</v>
      </c>
      <c r="S1740" s="4">
        <v>1.3460400000000001E-2</v>
      </c>
      <c r="T1740" s="4">
        <v>1.34001E-2</v>
      </c>
      <c r="U1740" s="4">
        <v>1.33483E-2</v>
      </c>
      <c r="V1740" s="4">
        <v>1.33042E-2</v>
      </c>
      <c r="W1740" s="4">
        <v>1.3266999999999999E-2</v>
      </c>
      <c r="X1740" s="4">
        <v>1.32362E-2</v>
      </c>
      <c r="Y1740" s="4">
        <v>1.3211000000000001E-2</v>
      </c>
      <c r="Z1740" s="4">
        <v>1.3191E-2</v>
      </c>
      <c r="AA1740" s="4">
        <v>1.31758E-2</v>
      </c>
      <c r="AB1740" s="4">
        <v>1.3164800000000001E-2</v>
      </c>
      <c r="AC1740" s="4">
        <v>1.31579E-2</v>
      </c>
      <c r="AD1740" s="4">
        <v>1.3154600000000001E-2</v>
      </c>
      <c r="AE1740" s="4">
        <v>1.31547E-2</v>
      </c>
      <c r="AF1740" s="4">
        <v>1.31579E-2</v>
      </c>
      <c r="AG1740" s="4">
        <v>1.31641E-2</v>
      </c>
      <c r="AH1740" s="4">
        <v>1.31731E-2</v>
      </c>
      <c r="AI1740" s="4">
        <v>1.3184700000000001E-2</v>
      </c>
      <c r="AJ1740" s="4">
        <v>1.31988E-2</v>
      </c>
      <c r="AK1740" s="4">
        <v>1.32152E-2</v>
      </c>
      <c r="AL1740" s="4">
        <v>1.32338E-2</v>
      </c>
      <c r="AM1740" s="4">
        <v>1.3254500000000001E-2</v>
      </c>
      <c r="AN1740" s="4">
        <v>1.3277199999999999E-2</v>
      </c>
      <c r="AO1740" s="4">
        <v>1.3301800000000001E-2</v>
      </c>
      <c r="AP1740" s="4">
        <v>1.33282E-2</v>
      </c>
      <c r="AQ1740" s="4">
        <v>1.33563E-2</v>
      </c>
      <c r="AR1740" s="4">
        <v>1.33861E-2</v>
      </c>
      <c r="AS1740" s="4">
        <v>1.34173E-2</v>
      </c>
      <c r="AT1740" s="4">
        <v>1.345E-2</v>
      </c>
      <c r="AU1740" s="4">
        <v>1.34839E-2</v>
      </c>
      <c r="AV1740" s="4">
        <v>1.3519099999999999E-2</v>
      </c>
      <c r="AW1740" s="4">
        <v>1.35554E-2</v>
      </c>
      <c r="AX1740" s="4">
        <v>1.35928E-2</v>
      </c>
      <c r="AY1740" s="4">
        <v>1.3631000000000001E-2</v>
      </c>
      <c r="AZ1740" s="4">
        <v>1.367E-2</v>
      </c>
      <c r="BA1740" s="4">
        <v>1.37097E-2</v>
      </c>
      <c r="BB1740" s="4">
        <v>1.375E-2</v>
      </c>
      <c r="BC1740" s="4">
        <v>1.3790800000000001E-2</v>
      </c>
      <c r="BD1740" s="4">
        <v>1.3831899999999999E-2</v>
      </c>
      <c r="BE1740" s="4">
        <v>1.38733E-2</v>
      </c>
      <c r="BF1740" s="4">
        <v>1.39148E-2</v>
      </c>
      <c r="BG1740" s="4">
        <v>1.3956400000000001E-2</v>
      </c>
      <c r="BH1740" s="4">
        <v>1.3997799999999999E-2</v>
      </c>
      <c r="BI1740" s="4">
        <v>1.4039100000000001E-2</v>
      </c>
      <c r="BJ1740" s="4">
        <v>1.4080000000000001E-2</v>
      </c>
      <c r="BK1740" s="4">
        <v>1.4120600000000001E-2</v>
      </c>
      <c r="BL1740" s="4">
        <v>1.41607E-2</v>
      </c>
      <c r="BM1740" s="4">
        <v>1.42001E-2</v>
      </c>
      <c r="BN1740" s="4">
        <v>1.4238900000000001E-2</v>
      </c>
      <c r="BO1740" s="4">
        <v>1.42769E-2</v>
      </c>
      <c r="BP1740" s="4">
        <v>1.43141E-2</v>
      </c>
      <c r="BQ1740" s="4">
        <v>1.43502E-2</v>
      </c>
      <c r="BR1740" s="4">
        <v>1.43854E-2</v>
      </c>
      <c r="BS1740" s="4">
        <v>1.4419400000000001E-2</v>
      </c>
      <c r="BT1740" s="4">
        <v>1.44523E-2</v>
      </c>
      <c r="BU1740" s="4">
        <v>1.4484E-2</v>
      </c>
      <c r="BV1740" s="4">
        <v>1.4514300000000001E-2</v>
      </c>
      <c r="BW1740" s="4">
        <v>1.45433E-2</v>
      </c>
      <c r="BX1740" s="4">
        <v>1.4570899999999999E-2</v>
      </c>
      <c r="BY1740" s="4">
        <v>1.45971E-2</v>
      </c>
      <c r="BZ1740" s="4">
        <v>1.4621800000000001E-2</v>
      </c>
      <c r="CA1740" s="4">
        <v>1.4645E-2</v>
      </c>
      <c r="CB1740" s="4">
        <v>1.46666E-2</v>
      </c>
      <c r="CC1740" s="4">
        <v>1.46867E-2</v>
      </c>
      <c r="CD1740" s="4">
        <v>1.47052E-2</v>
      </c>
      <c r="CE1740" s="4">
        <v>1.47221E-2</v>
      </c>
      <c r="CF1740" s="4">
        <v>1.4737399999999999E-2</v>
      </c>
      <c r="CG1740" s="4">
        <v>1.47511E-2</v>
      </c>
      <c r="CH1740" s="4">
        <v>1.4763200000000001E-2</v>
      </c>
      <c r="CI1740" s="4">
        <v>1.4773700000000001E-2</v>
      </c>
      <c r="CJ1740" s="4">
        <v>1.47826E-2</v>
      </c>
      <c r="CK1740" s="4">
        <v>1.4789999999999999E-2</v>
      </c>
      <c r="CL1740" s="4">
        <v>1.47958E-2</v>
      </c>
      <c r="CM1740" s="4">
        <v>1.4800000000000001E-2</v>
      </c>
      <c r="CN1740" s="4">
        <v>1.48028E-2</v>
      </c>
      <c r="CO1740" s="4">
        <v>1.4804100000000001E-2</v>
      </c>
      <c r="CP1740" s="4">
        <v>1.48039E-2</v>
      </c>
      <c r="CQ1740" s="4">
        <v>1.48024E-2</v>
      </c>
      <c r="CR1740" s="4">
        <v>1.4799400000000001E-2</v>
      </c>
      <c r="CS1740" s="4">
        <v>1.47952E-2</v>
      </c>
      <c r="CT1740" s="4">
        <v>1.47896E-2</v>
      </c>
      <c r="CU1740" s="4">
        <v>1.47829E-2</v>
      </c>
      <c r="CV1740" s="4">
        <v>1.4774900000000001E-2</v>
      </c>
      <c r="CW1740" s="4">
        <v>1.4765800000000001E-2</v>
      </c>
      <c r="CX1740" s="4">
        <v>1.4755600000000001E-2</v>
      </c>
      <c r="CY1740" s="4">
        <v>1.47444E-2</v>
      </c>
      <c r="CZ1740" s="4">
        <v>1.4732200000000001E-2</v>
      </c>
      <c r="DA1740" s="4">
        <v>1.4718999999999999E-2</v>
      </c>
      <c r="DB1740" s="4">
        <v>1.4704999999999999E-2</v>
      </c>
      <c r="DC1740" s="4">
        <v>1.46902E-2</v>
      </c>
      <c r="DD1740" s="4">
        <v>1.4674599999999999E-2</v>
      </c>
      <c r="DE1740" s="4">
        <v>1.4658300000000001E-2</v>
      </c>
      <c r="DF1740" s="4">
        <v>1.4641400000000001E-2</v>
      </c>
      <c r="DG1740" s="4">
        <v>1.46239E-2</v>
      </c>
      <c r="DH1740" s="4">
        <v>1.46058E-2</v>
      </c>
      <c r="DI1740" s="4">
        <v>1.4587299999999999E-2</v>
      </c>
      <c r="DJ1740" s="4">
        <v>1.45684E-2</v>
      </c>
      <c r="DK1740" s="4">
        <v>1.4549100000000001E-2</v>
      </c>
      <c r="DL1740" s="4">
        <v>1.4529500000000001E-2</v>
      </c>
      <c r="DM1740" s="4">
        <v>1.45097E-2</v>
      </c>
      <c r="DN1740" s="4">
        <v>1.4489699999999999E-2</v>
      </c>
      <c r="DO1740" s="4">
        <v>1.44695E-2</v>
      </c>
      <c r="DP1740" s="4">
        <v>1.44493E-2</v>
      </c>
      <c r="DQ1740" s="4">
        <v>1.4429000000000001E-2</v>
      </c>
      <c r="DR1740" s="4" t="s">
        <v>121</v>
      </c>
    </row>
    <row r="1741" spans="1:122" x14ac:dyDescent="0.35">
      <c r="A1741" s="1">
        <v>43860</v>
      </c>
      <c r="B1741" s="4">
        <v>1.6433199999999999E-2</v>
      </c>
      <c r="C1741" s="4">
        <v>1.6330600000000001E-2</v>
      </c>
      <c r="D1741" s="4">
        <v>1.6211400000000001E-2</v>
      </c>
      <c r="E1741" s="4">
        <v>1.6092200000000001E-2</v>
      </c>
      <c r="F1741" s="4">
        <v>1.5542200000000001E-2</v>
      </c>
      <c r="G1741" s="4">
        <v>1.5283E-2</v>
      </c>
      <c r="H1741" s="4">
        <v>1.5037399999999999E-2</v>
      </c>
      <c r="I1741" s="4">
        <v>1.4808399999999999E-2</v>
      </c>
      <c r="J1741" s="4">
        <v>1.45974E-2</v>
      </c>
      <c r="K1741" s="4">
        <v>1.4404999999999999E-2</v>
      </c>
      <c r="L1741" s="4">
        <v>1.4231199999999999E-2</v>
      </c>
      <c r="M1741" s="4">
        <v>1.40754E-2</v>
      </c>
      <c r="N1741" s="4">
        <v>1.39369E-2</v>
      </c>
      <c r="O1741" s="4">
        <v>1.3814699999999999E-2</v>
      </c>
      <c r="P1741" s="4">
        <v>1.37077E-2</v>
      </c>
      <c r="Q1741" s="4">
        <v>1.3614599999999999E-2</v>
      </c>
      <c r="R1741" s="4">
        <v>1.35344E-2</v>
      </c>
      <c r="S1741" s="4">
        <v>1.34658E-2</v>
      </c>
      <c r="T1741" s="4">
        <v>1.3407799999999999E-2</v>
      </c>
      <c r="U1741" s="4">
        <v>1.33592E-2</v>
      </c>
      <c r="V1741" s="4">
        <v>1.33192E-2</v>
      </c>
      <c r="W1741" s="4">
        <v>1.32868E-2</v>
      </c>
      <c r="X1741" s="4">
        <v>1.3261200000000001E-2</v>
      </c>
      <c r="Y1741" s="4">
        <v>1.3241599999999999E-2</v>
      </c>
      <c r="Z1741" s="4">
        <v>1.32274E-2</v>
      </c>
      <c r="AA1741" s="4">
        <v>1.3218000000000001E-2</v>
      </c>
      <c r="AB1741" s="4">
        <v>1.32129E-2</v>
      </c>
      <c r="AC1741" s="4">
        <v>1.32116E-2</v>
      </c>
      <c r="AD1741" s="4">
        <v>1.32138E-2</v>
      </c>
      <c r="AE1741" s="4">
        <v>1.3219099999999999E-2</v>
      </c>
      <c r="AF1741" s="4">
        <v>1.32272E-2</v>
      </c>
      <c r="AG1741" s="4">
        <v>1.3237799999999999E-2</v>
      </c>
      <c r="AH1741" s="4">
        <v>1.3250899999999999E-2</v>
      </c>
      <c r="AI1741" s="4">
        <v>1.3266099999999999E-2</v>
      </c>
      <c r="AJ1741" s="4">
        <v>1.3283400000000001E-2</v>
      </c>
      <c r="AK1741" s="4">
        <v>1.33025E-2</v>
      </c>
      <c r="AL1741" s="4">
        <v>1.33235E-2</v>
      </c>
      <c r="AM1741" s="4">
        <v>1.3346200000000001E-2</v>
      </c>
      <c r="AN1741" s="4">
        <v>1.33706E-2</v>
      </c>
      <c r="AO1741" s="4">
        <v>1.3396399999999999E-2</v>
      </c>
      <c r="AP1741" s="4">
        <v>1.34238E-2</v>
      </c>
      <c r="AQ1741" s="4">
        <v>1.34526E-2</v>
      </c>
      <c r="AR1741" s="4">
        <v>1.34827E-2</v>
      </c>
      <c r="AS1741" s="4">
        <v>1.3514099999999999E-2</v>
      </c>
      <c r="AT1741" s="4">
        <v>1.35467E-2</v>
      </c>
      <c r="AU1741" s="4">
        <v>1.3580500000000001E-2</v>
      </c>
      <c r="AV1741" s="4">
        <v>1.36154E-2</v>
      </c>
      <c r="AW1741" s="4">
        <v>1.36513E-2</v>
      </c>
      <c r="AX1741" s="4">
        <v>1.36881E-2</v>
      </c>
      <c r="AY1741" s="4">
        <v>1.37258E-2</v>
      </c>
      <c r="AZ1741" s="4">
        <v>1.37643E-2</v>
      </c>
      <c r="BA1741" s="4">
        <v>1.38034E-2</v>
      </c>
      <c r="BB1741" s="4">
        <v>1.3843100000000001E-2</v>
      </c>
      <c r="BC1741" s="4">
        <v>1.3883400000000001E-2</v>
      </c>
      <c r="BD1741" s="4">
        <v>1.3924000000000001E-2</v>
      </c>
      <c r="BE1741" s="4">
        <v>1.3965E-2</v>
      </c>
      <c r="BF1741" s="4">
        <v>1.40061E-2</v>
      </c>
      <c r="BG1741" s="4">
        <v>1.40474E-2</v>
      </c>
      <c r="BH1741" s="4">
        <v>1.4088699999999999E-2</v>
      </c>
      <c r="BI1741" s="4">
        <v>1.4129900000000001E-2</v>
      </c>
      <c r="BJ1741" s="4">
        <v>1.4170800000000001E-2</v>
      </c>
      <c r="BK1741" s="4">
        <v>1.42115E-2</v>
      </c>
      <c r="BL1741" s="4">
        <v>1.42518E-2</v>
      </c>
      <c r="BM1741" s="4">
        <v>1.42916E-2</v>
      </c>
      <c r="BN1741" s="4">
        <v>1.43307E-2</v>
      </c>
      <c r="BO1741" s="4">
        <v>1.43692E-2</v>
      </c>
      <c r="BP1741" s="4">
        <v>1.44069E-2</v>
      </c>
      <c r="BQ1741" s="4">
        <v>1.44437E-2</v>
      </c>
      <c r="BR1741" s="4">
        <v>1.44796E-2</v>
      </c>
      <c r="BS1741" s="4">
        <v>1.45145E-2</v>
      </c>
      <c r="BT1741" s="4">
        <v>1.4548200000000001E-2</v>
      </c>
      <c r="BU1741" s="4">
        <v>1.45807E-2</v>
      </c>
      <c r="BV1741" s="4">
        <v>1.4612E-2</v>
      </c>
      <c r="BW1741" s="4">
        <v>1.4642000000000001E-2</v>
      </c>
      <c r="BX1741" s="4">
        <v>1.4670600000000001E-2</v>
      </c>
      <c r="BY1741" s="4">
        <v>1.46978E-2</v>
      </c>
      <c r="BZ1741" s="4">
        <v>1.47235E-2</v>
      </c>
      <c r="CA1741" s="4">
        <v>1.4747700000000001E-2</v>
      </c>
      <c r="CB1741" s="4">
        <v>1.47704E-2</v>
      </c>
      <c r="CC1741" s="4">
        <v>1.4791500000000001E-2</v>
      </c>
      <c r="CD1741" s="4">
        <v>1.4811E-2</v>
      </c>
      <c r="CE1741" s="4">
        <v>1.4828900000000001E-2</v>
      </c>
      <c r="CF1741" s="4">
        <v>1.48451E-2</v>
      </c>
      <c r="CG1741" s="4">
        <v>1.48597E-2</v>
      </c>
      <c r="CH1741" s="4">
        <v>1.4872700000000001E-2</v>
      </c>
      <c r="CI1741" s="4">
        <v>1.4884E-2</v>
      </c>
      <c r="CJ1741" s="4">
        <v>1.4893699999999999E-2</v>
      </c>
      <c r="CK1741" s="4">
        <v>1.49017E-2</v>
      </c>
      <c r="CL1741" s="4">
        <v>1.4908100000000001E-2</v>
      </c>
      <c r="CM1741" s="4">
        <v>1.4912999999999999E-2</v>
      </c>
      <c r="CN1741" s="4">
        <v>1.4916199999999999E-2</v>
      </c>
      <c r="CO1741" s="4">
        <v>1.49179E-2</v>
      </c>
      <c r="CP1741" s="4">
        <v>1.49181E-2</v>
      </c>
      <c r="CQ1741" s="4">
        <v>1.49169E-2</v>
      </c>
      <c r="CR1741" s="4">
        <v>1.49141E-2</v>
      </c>
      <c r="CS1741" s="4">
        <v>1.491E-2</v>
      </c>
      <c r="CT1741" s="4">
        <v>1.4904499999999999E-2</v>
      </c>
      <c r="CU1741" s="4">
        <v>1.48977E-2</v>
      </c>
      <c r="CV1741" s="4">
        <v>1.4889700000000001E-2</v>
      </c>
      <c r="CW1741" s="4">
        <v>1.48804E-2</v>
      </c>
      <c r="CX1741" s="4">
        <v>1.487E-2</v>
      </c>
      <c r="CY1741" s="4">
        <v>1.4858400000000001E-2</v>
      </c>
      <c r="CZ1741" s="4">
        <v>1.48459E-2</v>
      </c>
      <c r="DA1741" s="4">
        <v>1.48323E-2</v>
      </c>
      <c r="DB1741" s="4">
        <v>1.4817800000000001E-2</v>
      </c>
      <c r="DC1741" s="4">
        <v>1.48024E-2</v>
      </c>
      <c r="DD1741" s="4">
        <v>1.4786199999999999E-2</v>
      </c>
      <c r="DE1741" s="4">
        <v>1.4769300000000001E-2</v>
      </c>
      <c r="DF1741" s="4">
        <v>1.47516E-2</v>
      </c>
      <c r="DG1741" s="4">
        <v>1.4733400000000001E-2</v>
      </c>
      <c r="DH1741" s="4">
        <v>1.47145E-2</v>
      </c>
      <c r="DI1741" s="4">
        <v>1.46952E-2</v>
      </c>
      <c r="DJ1741" s="4">
        <v>1.46754E-2</v>
      </c>
      <c r="DK1741" s="4">
        <v>1.46552E-2</v>
      </c>
      <c r="DL1741" s="4">
        <v>1.46347E-2</v>
      </c>
      <c r="DM1741" s="4">
        <v>1.4613900000000001E-2</v>
      </c>
      <c r="DN1741" s="4">
        <v>1.4592900000000001E-2</v>
      </c>
      <c r="DO1741" s="4">
        <v>1.4571799999999999E-2</v>
      </c>
      <c r="DP1741" s="4">
        <v>1.45506E-2</v>
      </c>
      <c r="DQ1741" s="4">
        <v>1.45293E-2</v>
      </c>
      <c r="DR1741" s="4" t="s">
        <v>121</v>
      </c>
    </row>
    <row r="1742" spans="1:122" x14ac:dyDescent="0.35">
      <c r="A1742" s="1">
        <v>43861</v>
      </c>
      <c r="B1742" s="4">
        <v>1.64317E-2</v>
      </c>
      <c r="C1742" s="4">
        <v>1.6322699999999999E-2</v>
      </c>
      <c r="D1742" s="4">
        <v>1.6178000000000001E-2</v>
      </c>
      <c r="E1742" s="4">
        <v>1.60334E-2</v>
      </c>
      <c r="F1742" s="4">
        <v>1.52509E-2</v>
      </c>
      <c r="G1742" s="4">
        <v>1.4951300000000001E-2</v>
      </c>
      <c r="H1742" s="4">
        <v>1.46751E-2</v>
      </c>
      <c r="I1742" s="4">
        <v>1.4422900000000001E-2</v>
      </c>
      <c r="J1742" s="4">
        <v>1.4194500000000001E-2</v>
      </c>
      <c r="K1742" s="4">
        <v>1.39889E-2</v>
      </c>
      <c r="L1742" s="4">
        <v>1.3805100000000001E-2</v>
      </c>
      <c r="M1742" s="4">
        <v>1.36416E-2</v>
      </c>
      <c r="N1742" s="4">
        <v>1.3497E-2</v>
      </c>
      <c r="O1742" s="4">
        <v>1.33697E-2</v>
      </c>
      <c r="P1742" s="4">
        <v>1.32584E-2</v>
      </c>
      <c r="Q1742" s="4">
        <v>1.31615E-2</v>
      </c>
      <c r="R1742" s="4">
        <v>1.3077800000000001E-2</v>
      </c>
      <c r="S1742" s="4">
        <v>1.3005900000000001E-2</v>
      </c>
      <c r="T1742" s="4">
        <v>1.29447E-2</v>
      </c>
      <c r="U1742" s="4">
        <v>1.28932E-2</v>
      </c>
      <c r="V1742" s="4">
        <v>1.2850200000000001E-2</v>
      </c>
      <c r="W1742" s="4">
        <v>1.2815E-2</v>
      </c>
      <c r="X1742" s="4">
        <v>1.27867E-2</v>
      </c>
      <c r="Y1742" s="4">
        <v>1.27647E-2</v>
      </c>
      <c r="Z1742" s="4">
        <v>1.2748300000000001E-2</v>
      </c>
      <c r="AA1742" s="4">
        <v>1.2737E-2</v>
      </c>
      <c r="AB1742" s="4">
        <v>1.2730200000000001E-2</v>
      </c>
      <c r="AC1742" s="4">
        <v>1.27277E-2</v>
      </c>
      <c r="AD1742" s="4">
        <v>1.2729000000000001E-2</v>
      </c>
      <c r="AE1742" s="4">
        <v>1.2733700000000001E-2</v>
      </c>
      <c r="AF1742" s="4">
        <v>1.2741799999999999E-2</v>
      </c>
      <c r="AG1742" s="4">
        <v>1.27528E-2</v>
      </c>
      <c r="AH1742" s="4">
        <v>1.27665E-2</v>
      </c>
      <c r="AI1742" s="4">
        <v>1.2782999999999999E-2</v>
      </c>
      <c r="AJ1742" s="4">
        <v>1.28018E-2</v>
      </c>
      <c r="AK1742" s="4">
        <v>1.2822999999999999E-2</v>
      </c>
      <c r="AL1742" s="4">
        <v>1.2846399999999999E-2</v>
      </c>
      <c r="AM1742" s="4">
        <v>1.28719E-2</v>
      </c>
      <c r="AN1742" s="4">
        <v>1.2899300000000001E-2</v>
      </c>
      <c r="AO1742" s="4">
        <v>1.29286E-2</v>
      </c>
      <c r="AP1742" s="4">
        <v>1.2959699999999999E-2</v>
      </c>
      <c r="AQ1742" s="4">
        <v>1.2992500000000001E-2</v>
      </c>
      <c r="AR1742" s="4">
        <v>1.3026899999999999E-2</v>
      </c>
      <c r="AS1742" s="4">
        <v>1.3062799999999999E-2</v>
      </c>
      <c r="AT1742" s="4">
        <v>1.31001E-2</v>
      </c>
      <c r="AU1742" s="4">
        <v>1.31387E-2</v>
      </c>
      <c r="AV1742" s="4">
        <v>1.3178499999999999E-2</v>
      </c>
      <c r="AW1742" s="4">
        <v>1.3219399999999999E-2</v>
      </c>
      <c r="AX1742" s="4">
        <v>1.32614E-2</v>
      </c>
      <c r="AY1742" s="4">
        <v>1.33042E-2</v>
      </c>
      <c r="AZ1742" s="4">
        <v>1.3347899999999999E-2</v>
      </c>
      <c r="BA1742" s="4">
        <v>1.33922E-2</v>
      </c>
      <c r="BB1742" s="4">
        <v>1.34372E-2</v>
      </c>
      <c r="BC1742" s="4">
        <v>1.34825E-2</v>
      </c>
      <c r="BD1742" s="4">
        <v>1.35283E-2</v>
      </c>
      <c r="BE1742" s="4">
        <v>1.35742E-2</v>
      </c>
      <c r="BF1742" s="4">
        <v>1.36203E-2</v>
      </c>
      <c r="BG1742" s="4">
        <v>1.36664E-2</v>
      </c>
      <c r="BH1742" s="4">
        <v>1.37124E-2</v>
      </c>
      <c r="BI1742" s="4">
        <v>1.3758100000000001E-2</v>
      </c>
      <c r="BJ1742" s="4">
        <v>1.38035E-2</v>
      </c>
      <c r="BK1742" s="4">
        <v>1.38485E-2</v>
      </c>
      <c r="BL1742" s="4">
        <v>1.38929E-2</v>
      </c>
      <c r="BM1742" s="4">
        <v>1.39366E-2</v>
      </c>
      <c r="BN1742" s="4">
        <v>1.39796E-2</v>
      </c>
      <c r="BO1742" s="4">
        <v>1.40217E-2</v>
      </c>
      <c r="BP1742" s="4">
        <v>1.40629E-2</v>
      </c>
      <c r="BQ1742" s="4">
        <v>1.4102999999999999E-2</v>
      </c>
      <c r="BR1742" s="4">
        <v>1.4142E-2</v>
      </c>
      <c r="BS1742" s="4">
        <v>1.4179799999999999E-2</v>
      </c>
      <c r="BT1742" s="4">
        <v>1.4216299999999999E-2</v>
      </c>
      <c r="BU1742" s="4">
        <v>1.42515E-2</v>
      </c>
      <c r="BV1742" s="4">
        <v>1.4285300000000001E-2</v>
      </c>
      <c r="BW1742" s="4">
        <v>1.43175E-2</v>
      </c>
      <c r="BX1742" s="4">
        <v>1.43483E-2</v>
      </c>
      <c r="BY1742" s="4">
        <v>1.43774E-2</v>
      </c>
      <c r="BZ1742" s="4">
        <v>1.4404999999999999E-2</v>
      </c>
      <c r="CA1742" s="4">
        <v>1.44309E-2</v>
      </c>
      <c r="CB1742" s="4">
        <v>1.44551E-2</v>
      </c>
      <c r="CC1742" s="4">
        <v>1.44776E-2</v>
      </c>
      <c r="CD1742" s="4">
        <v>1.44984E-2</v>
      </c>
      <c r="CE1742" s="4">
        <v>1.45174E-2</v>
      </c>
      <c r="CF1742" s="4">
        <v>1.4534699999999999E-2</v>
      </c>
      <c r="CG1742" s="4">
        <v>1.4550199999999999E-2</v>
      </c>
      <c r="CH1742" s="4">
        <v>1.4564000000000001E-2</v>
      </c>
      <c r="CI1742" s="4">
        <v>1.45761E-2</v>
      </c>
      <c r="CJ1742" s="4">
        <v>1.4586399999999999E-2</v>
      </c>
      <c r="CK1742" s="4">
        <v>1.4594899999999999E-2</v>
      </c>
      <c r="CL1742" s="4">
        <v>1.46018E-2</v>
      </c>
      <c r="CM1742" s="4">
        <v>1.4607E-2</v>
      </c>
      <c r="CN1742" s="4">
        <v>1.46106E-2</v>
      </c>
      <c r="CO1742" s="4">
        <v>1.46126E-2</v>
      </c>
      <c r="CP1742" s="4">
        <v>1.46129E-2</v>
      </c>
      <c r="CQ1742" s="4">
        <v>1.4611799999999999E-2</v>
      </c>
      <c r="CR1742" s="4">
        <v>1.46091E-2</v>
      </c>
      <c r="CS1742" s="4">
        <v>1.4605E-2</v>
      </c>
      <c r="CT1742" s="4">
        <v>1.4599600000000001E-2</v>
      </c>
      <c r="CU1742" s="4">
        <v>1.45927E-2</v>
      </c>
      <c r="CV1742" s="4">
        <v>1.45846E-2</v>
      </c>
      <c r="CW1742" s="4">
        <v>1.45752E-2</v>
      </c>
      <c r="CX1742" s="4">
        <v>1.45647E-2</v>
      </c>
      <c r="CY1742" s="4">
        <v>1.4553E-2</v>
      </c>
      <c r="CZ1742" s="4">
        <v>1.45402E-2</v>
      </c>
      <c r="DA1742" s="4">
        <v>1.4526499999999999E-2</v>
      </c>
      <c r="DB1742" s="4">
        <v>1.45118E-2</v>
      </c>
      <c r="DC1742" s="4">
        <v>1.4496200000000001E-2</v>
      </c>
      <c r="DD1742" s="4">
        <v>1.4479799999999999E-2</v>
      </c>
      <c r="DE1742" s="4">
        <v>1.44627E-2</v>
      </c>
      <c r="DF1742" s="4">
        <v>1.4444800000000001E-2</v>
      </c>
      <c r="DG1742" s="4">
        <v>1.44263E-2</v>
      </c>
      <c r="DH1742" s="4">
        <v>1.44073E-2</v>
      </c>
      <c r="DI1742" s="4">
        <v>1.4387799999999999E-2</v>
      </c>
      <c r="DJ1742" s="4">
        <v>1.43678E-2</v>
      </c>
      <c r="DK1742" s="4">
        <v>1.43474E-2</v>
      </c>
      <c r="DL1742" s="4">
        <v>1.4326800000000001E-2</v>
      </c>
      <c r="DM1742" s="4">
        <v>1.43058E-2</v>
      </c>
      <c r="DN1742" s="4">
        <v>1.4284699999999999E-2</v>
      </c>
      <c r="DO1742" s="4">
        <v>1.4263400000000001E-2</v>
      </c>
      <c r="DP1742" s="4">
        <v>1.4242100000000001E-2</v>
      </c>
      <c r="DQ1742" s="4">
        <v>1.4220699999999999E-2</v>
      </c>
      <c r="DR1742" s="4" t="s">
        <v>121</v>
      </c>
    </row>
    <row r="1743" spans="1:122" x14ac:dyDescent="0.35">
      <c r="A1743" s="1">
        <v>43864</v>
      </c>
      <c r="B1743" s="4">
        <v>1.64336E-2</v>
      </c>
      <c r="C1743" s="4">
        <v>1.6410500000000001E-2</v>
      </c>
      <c r="D1743" s="4">
        <v>1.62408E-2</v>
      </c>
      <c r="E1743" s="4">
        <v>1.6071200000000001E-2</v>
      </c>
      <c r="F1743" s="4">
        <v>1.52108E-2</v>
      </c>
      <c r="G1743" s="4">
        <v>1.48676E-2</v>
      </c>
      <c r="H1743" s="4">
        <v>1.4562500000000001E-2</v>
      </c>
      <c r="I1743" s="4">
        <v>1.4293500000000001E-2</v>
      </c>
      <c r="J1743" s="4">
        <v>1.4057200000000001E-2</v>
      </c>
      <c r="K1743" s="4">
        <v>1.38502E-2</v>
      </c>
      <c r="L1743" s="4">
        <v>1.36691E-2</v>
      </c>
      <c r="M1743" s="4">
        <v>1.35108E-2</v>
      </c>
      <c r="N1743" s="4">
        <v>1.33724E-2</v>
      </c>
      <c r="O1743" s="4">
        <v>1.3251300000000001E-2</v>
      </c>
      <c r="P1743" s="4">
        <v>1.3145499999999999E-2</v>
      </c>
      <c r="Q1743" s="4">
        <v>1.3053E-2</v>
      </c>
      <c r="R1743" s="4">
        <v>1.29722E-2</v>
      </c>
      <c r="S1743" s="4">
        <v>1.2901599999999999E-2</v>
      </c>
      <c r="T1743" s="4">
        <v>1.28401E-2</v>
      </c>
      <c r="U1743" s="4">
        <v>1.27867E-2</v>
      </c>
      <c r="V1743" s="4">
        <v>1.2740400000000001E-2</v>
      </c>
      <c r="W1743" s="4">
        <v>1.2700700000000001E-2</v>
      </c>
      <c r="X1743" s="4">
        <v>1.2666800000000001E-2</v>
      </c>
      <c r="Y1743" s="4">
        <v>1.26383E-2</v>
      </c>
      <c r="Z1743" s="4">
        <v>1.26147E-2</v>
      </c>
      <c r="AA1743" s="4">
        <v>1.2595800000000001E-2</v>
      </c>
      <c r="AB1743" s="4">
        <v>1.2581200000000001E-2</v>
      </c>
      <c r="AC1743" s="4">
        <v>1.25708E-2</v>
      </c>
      <c r="AD1743" s="4">
        <v>1.2564199999999999E-2</v>
      </c>
      <c r="AE1743" s="4">
        <v>1.2561299999999999E-2</v>
      </c>
      <c r="AF1743" s="4">
        <v>1.2562E-2</v>
      </c>
      <c r="AG1743" s="4">
        <v>1.25661E-2</v>
      </c>
      <c r="AH1743" s="4">
        <v>1.2573600000000001E-2</v>
      </c>
      <c r="AI1743" s="4">
        <v>1.25842E-2</v>
      </c>
      <c r="AJ1743" s="4">
        <v>1.2598E-2</v>
      </c>
      <c r="AK1743" s="4">
        <v>1.26147E-2</v>
      </c>
      <c r="AL1743" s="4">
        <v>1.26344E-2</v>
      </c>
      <c r="AM1743" s="4">
        <v>1.2656799999999999E-2</v>
      </c>
      <c r="AN1743" s="4">
        <v>1.2681899999999999E-2</v>
      </c>
      <c r="AO1743" s="4">
        <v>1.27096E-2</v>
      </c>
      <c r="AP1743" s="4">
        <v>1.2739800000000001E-2</v>
      </c>
      <c r="AQ1743" s="4">
        <v>1.2772199999999999E-2</v>
      </c>
      <c r="AR1743" s="4">
        <v>1.28069E-2</v>
      </c>
      <c r="AS1743" s="4">
        <v>1.28436E-2</v>
      </c>
      <c r="AT1743" s="4">
        <v>1.2882299999999999E-2</v>
      </c>
      <c r="AU1743" s="4">
        <v>1.29228E-2</v>
      </c>
      <c r="AV1743" s="4">
        <v>1.29649E-2</v>
      </c>
      <c r="AW1743" s="4">
        <v>1.3008499999999999E-2</v>
      </c>
      <c r="AX1743" s="4">
        <v>1.30534E-2</v>
      </c>
      <c r="AY1743" s="4">
        <v>1.30995E-2</v>
      </c>
      <c r="AZ1743" s="4">
        <v>1.3146700000000001E-2</v>
      </c>
      <c r="BA1743" s="4">
        <v>1.31947E-2</v>
      </c>
      <c r="BB1743" s="4">
        <v>1.32435E-2</v>
      </c>
      <c r="BC1743" s="4">
        <v>1.32928E-2</v>
      </c>
      <c r="BD1743" s="4">
        <v>1.33425E-2</v>
      </c>
      <c r="BE1743" s="4">
        <v>1.33925E-2</v>
      </c>
      <c r="BF1743" s="4">
        <v>1.34425E-2</v>
      </c>
      <c r="BG1743" s="4">
        <v>1.3492499999999999E-2</v>
      </c>
      <c r="BH1743" s="4">
        <v>1.35423E-2</v>
      </c>
      <c r="BI1743" s="4">
        <v>1.3591799999999999E-2</v>
      </c>
      <c r="BJ1743" s="4">
        <v>1.36408E-2</v>
      </c>
      <c r="BK1743" s="4">
        <v>1.36892E-2</v>
      </c>
      <c r="BL1743" s="4">
        <v>1.37368E-2</v>
      </c>
      <c r="BM1743" s="4">
        <v>1.37836E-2</v>
      </c>
      <c r="BN1743" s="4">
        <v>1.38294E-2</v>
      </c>
      <c r="BO1743" s="4">
        <v>1.38742E-2</v>
      </c>
      <c r="BP1743" s="4">
        <v>1.39177E-2</v>
      </c>
      <c r="BQ1743" s="4">
        <v>1.3959900000000001E-2</v>
      </c>
      <c r="BR1743" s="4">
        <v>1.4000800000000001E-2</v>
      </c>
      <c r="BS1743" s="4">
        <v>1.4040199999999999E-2</v>
      </c>
      <c r="BT1743" s="4">
        <v>1.4078E-2</v>
      </c>
      <c r="BU1743" s="4">
        <v>1.41143E-2</v>
      </c>
      <c r="BV1743" s="4">
        <v>1.41488E-2</v>
      </c>
      <c r="BW1743" s="4">
        <v>1.41817E-2</v>
      </c>
      <c r="BX1743" s="4">
        <v>1.4212799999999999E-2</v>
      </c>
      <c r="BY1743" s="4">
        <v>1.4241999999999999E-2</v>
      </c>
      <c r="BZ1743" s="4">
        <v>1.42694E-2</v>
      </c>
      <c r="CA1743" s="4">
        <v>1.4295E-2</v>
      </c>
      <c r="CB1743" s="4">
        <v>1.4318600000000001E-2</v>
      </c>
      <c r="CC1743" s="4">
        <v>1.43403E-2</v>
      </c>
      <c r="CD1743" s="4">
        <v>1.43602E-2</v>
      </c>
      <c r="CE1743" s="4">
        <v>1.43781E-2</v>
      </c>
      <c r="CF1743" s="4">
        <v>1.43941E-2</v>
      </c>
      <c r="CG1743" s="4">
        <v>1.4408199999999999E-2</v>
      </c>
      <c r="CH1743" s="4">
        <v>1.44204E-2</v>
      </c>
      <c r="CI1743" s="4">
        <v>1.4430699999999999E-2</v>
      </c>
      <c r="CJ1743" s="4">
        <v>1.44393E-2</v>
      </c>
      <c r="CK1743" s="4">
        <v>1.4446000000000001E-2</v>
      </c>
      <c r="CL1743" s="4">
        <v>1.4451E-2</v>
      </c>
      <c r="CM1743" s="4">
        <v>1.44542E-2</v>
      </c>
      <c r="CN1743" s="4">
        <v>1.44558E-2</v>
      </c>
      <c r="CO1743" s="4">
        <v>1.44558E-2</v>
      </c>
      <c r="CP1743" s="4">
        <v>1.44542E-2</v>
      </c>
      <c r="CQ1743" s="4">
        <v>1.44511E-2</v>
      </c>
      <c r="CR1743" s="4">
        <v>1.4446499999999999E-2</v>
      </c>
      <c r="CS1743" s="4">
        <v>1.44405E-2</v>
      </c>
      <c r="CT1743" s="4">
        <v>1.44332E-2</v>
      </c>
      <c r="CU1743" s="4">
        <v>1.44247E-2</v>
      </c>
      <c r="CV1743" s="4">
        <v>1.44149E-2</v>
      </c>
      <c r="CW1743" s="4">
        <v>1.44041E-2</v>
      </c>
      <c r="CX1743" s="4">
        <v>1.43921E-2</v>
      </c>
      <c r="CY1743" s="4">
        <v>1.43792E-2</v>
      </c>
      <c r="CZ1743" s="4">
        <v>1.43654E-2</v>
      </c>
      <c r="DA1743" s="4">
        <v>1.4350699999999999E-2</v>
      </c>
      <c r="DB1743" s="4">
        <v>1.43353E-2</v>
      </c>
      <c r="DC1743" s="4">
        <v>1.43191E-2</v>
      </c>
      <c r="DD1743" s="4">
        <v>1.43023E-2</v>
      </c>
      <c r="DE1743" s="4">
        <v>1.4285000000000001E-2</v>
      </c>
      <c r="DF1743" s="4">
        <v>1.4267200000000001E-2</v>
      </c>
      <c r="DG1743" s="4">
        <v>1.4249E-2</v>
      </c>
      <c r="DH1743" s="4">
        <v>1.4230400000000001E-2</v>
      </c>
      <c r="DI1743" s="4">
        <v>1.42115E-2</v>
      </c>
      <c r="DJ1743" s="4">
        <v>1.4192400000000001E-2</v>
      </c>
      <c r="DK1743" s="4">
        <v>1.41732E-2</v>
      </c>
      <c r="DL1743" s="4">
        <v>1.4153900000000001E-2</v>
      </c>
      <c r="DM1743" s="4">
        <v>1.4134499999999999E-2</v>
      </c>
      <c r="DN1743" s="4">
        <v>1.41152E-2</v>
      </c>
      <c r="DO1743" s="4">
        <v>1.4095999999999999E-2</v>
      </c>
      <c r="DP1743" s="4">
        <v>1.40769E-2</v>
      </c>
      <c r="DQ1743" s="4">
        <v>1.4057999999999999E-2</v>
      </c>
      <c r="DR1743" s="4" t="s">
        <v>121</v>
      </c>
    </row>
    <row r="1744" spans="1:122" x14ac:dyDescent="0.35">
      <c r="A1744" s="1">
        <v>43865</v>
      </c>
      <c r="B1744" s="4">
        <v>1.64411E-2</v>
      </c>
      <c r="C1744" s="4">
        <v>1.6524E-2</v>
      </c>
      <c r="D1744" s="4">
        <v>1.64055E-2</v>
      </c>
      <c r="E1744" s="4">
        <v>1.6286999999999999E-2</v>
      </c>
      <c r="F1744" s="4">
        <v>1.5628900000000001E-2</v>
      </c>
      <c r="G1744" s="4">
        <v>1.53399E-2</v>
      </c>
      <c r="H1744" s="4">
        <v>1.50765E-2</v>
      </c>
      <c r="I1744" s="4">
        <v>1.4839400000000001E-2</v>
      </c>
      <c r="J1744" s="4">
        <v>1.4627599999999999E-2</v>
      </c>
      <c r="K1744" s="4">
        <v>1.44397E-2</v>
      </c>
      <c r="L1744" s="4">
        <v>1.42737E-2</v>
      </c>
      <c r="M1744" s="4">
        <v>1.4127600000000001E-2</v>
      </c>
      <c r="N1744" s="4">
        <v>1.39997E-2</v>
      </c>
      <c r="O1744" s="4">
        <v>1.38879E-2</v>
      </c>
      <c r="P1744" s="4">
        <v>1.3790800000000001E-2</v>
      </c>
      <c r="Q1744" s="4">
        <v>1.37067E-2</v>
      </c>
      <c r="R1744" s="4">
        <v>1.3634200000000001E-2</v>
      </c>
      <c r="S1744" s="4">
        <v>1.35721E-2</v>
      </c>
      <c r="T1744" s="4">
        <v>1.35193E-2</v>
      </c>
      <c r="U1744" s="4">
        <v>1.3474699999999999E-2</v>
      </c>
      <c r="V1744" s="4">
        <v>1.34375E-2</v>
      </c>
      <c r="W1744" s="4">
        <v>1.34068E-2</v>
      </c>
      <c r="X1744" s="4">
        <v>1.3382099999999999E-2</v>
      </c>
      <c r="Y1744" s="4">
        <v>1.33627E-2</v>
      </c>
      <c r="Z1744" s="4">
        <v>1.33481E-2</v>
      </c>
      <c r="AA1744" s="4">
        <v>1.33379E-2</v>
      </c>
      <c r="AB1744" s="4">
        <v>1.3331600000000001E-2</v>
      </c>
      <c r="AC1744" s="4">
        <v>1.3328899999999999E-2</v>
      </c>
      <c r="AD1744" s="4">
        <v>1.33296E-2</v>
      </c>
      <c r="AE1744" s="4">
        <v>1.3333299999999999E-2</v>
      </c>
      <c r="AF1744" s="4">
        <v>1.33399E-2</v>
      </c>
      <c r="AG1744" s="4">
        <v>1.3349099999999999E-2</v>
      </c>
      <c r="AH1744" s="4">
        <v>1.33609E-2</v>
      </c>
      <c r="AI1744" s="4">
        <v>1.3375E-2</v>
      </c>
      <c r="AJ1744" s="4">
        <v>1.33913E-2</v>
      </c>
      <c r="AK1744" s="4">
        <v>1.3409799999999999E-2</v>
      </c>
      <c r="AL1744" s="4">
        <v>1.34302E-2</v>
      </c>
      <c r="AM1744" s="4">
        <v>1.3452499999999999E-2</v>
      </c>
      <c r="AN1744" s="4">
        <v>1.3476500000000001E-2</v>
      </c>
      <c r="AO1744" s="4">
        <v>1.35023E-2</v>
      </c>
      <c r="AP1744" s="4">
        <v>1.3529599999999999E-2</v>
      </c>
      <c r="AQ1744" s="4">
        <v>1.3558499999999999E-2</v>
      </c>
      <c r="AR1744" s="4">
        <v>1.35887E-2</v>
      </c>
      <c r="AS1744" s="4">
        <v>1.36203E-2</v>
      </c>
      <c r="AT1744" s="4">
        <v>1.36531E-2</v>
      </c>
      <c r="AU1744" s="4">
        <v>1.3687E-2</v>
      </c>
      <c r="AV1744" s="4">
        <v>1.3722E-2</v>
      </c>
      <c r="AW1744" s="4">
        <v>1.37579E-2</v>
      </c>
      <c r="AX1744" s="4">
        <v>1.3794600000000001E-2</v>
      </c>
      <c r="AY1744" s="4">
        <v>1.38321E-2</v>
      </c>
      <c r="AZ1744" s="4">
        <v>1.38701E-2</v>
      </c>
      <c r="BA1744" s="4">
        <v>1.3908800000000001E-2</v>
      </c>
      <c r="BB1744" s="4">
        <v>1.39478E-2</v>
      </c>
      <c r="BC1744" s="4">
        <v>1.39872E-2</v>
      </c>
      <c r="BD1744" s="4">
        <v>1.4026800000000001E-2</v>
      </c>
      <c r="BE1744" s="4">
        <v>1.4066499999999999E-2</v>
      </c>
      <c r="BF1744" s="4">
        <v>1.4106199999999999E-2</v>
      </c>
      <c r="BG1744" s="4">
        <v>1.4145899999999999E-2</v>
      </c>
      <c r="BH1744" s="4">
        <v>1.41853E-2</v>
      </c>
      <c r="BI1744" s="4">
        <v>1.4224499999999999E-2</v>
      </c>
      <c r="BJ1744" s="4">
        <v>1.42633E-2</v>
      </c>
      <c r="BK1744" s="4">
        <v>1.4301700000000001E-2</v>
      </c>
      <c r="BL1744" s="4">
        <v>1.43395E-2</v>
      </c>
      <c r="BM1744" s="4">
        <v>1.43766E-2</v>
      </c>
      <c r="BN1744" s="4">
        <v>1.4413E-2</v>
      </c>
      <c r="BO1744" s="4">
        <v>1.4448600000000001E-2</v>
      </c>
      <c r="BP1744" s="4">
        <v>1.44834E-2</v>
      </c>
      <c r="BQ1744" s="4">
        <v>1.45171E-2</v>
      </c>
      <c r="BR1744" s="4">
        <v>1.4549899999999999E-2</v>
      </c>
      <c r="BS1744" s="4">
        <v>1.4581500000000001E-2</v>
      </c>
      <c r="BT1744" s="4">
        <v>1.4612099999999999E-2</v>
      </c>
      <c r="BU1744" s="4">
        <v>1.4641400000000001E-2</v>
      </c>
      <c r="BV1744" s="4">
        <v>1.46695E-2</v>
      </c>
      <c r="BW1744" s="4">
        <v>1.46962E-2</v>
      </c>
      <c r="BX1744" s="4">
        <v>1.4721700000000001E-2</v>
      </c>
      <c r="BY1744" s="4">
        <v>1.47458E-2</v>
      </c>
      <c r="BZ1744" s="4">
        <v>1.4768399999999999E-2</v>
      </c>
      <c r="CA1744" s="4">
        <v>1.4789699999999999E-2</v>
      </c>
      <c r="CB1744" s="4">
        <v>1.48095E-2</v>
      </c>
      <c r="CC1744" s="4">
        <v>1.48278E-2</v>
      </c>
      <c r="CD1744" s="4">
        <v>1.4844599999999999E-2</v>
      </c>
      <c r="CE1744" s="4">
        <v>1.486E-2</v>
      </c>
      <c r="CF1744" s="4">
        <v>1.4873900000000001E-2</v>
      </c>
      <c r="CG1744" s="4">
        <v>1.48862E-2</v>
      </c>
      <c r="CH1744" s="4">
        <v>1.48971E-2</v>
      </c>
      <c r="CI1744" s="4">
        <v>1.49065E-2</v>
      </c>
      <c r="CJ1744" s="4">
        <v>1.49144E-2</v>
      </c>
      <c r="CK1744" s="4">
        <v>1.4920900000000001E-2</v>
      </c>
      <c r="CL1744" s="4">
        <v>1.4925900000000001E-2</v>
      </c>
      <c r="CM1744" s="4">
        <v>1.49295E-2</v>
      </c>
      <c r="CN1744" s="4">
        <v>1.49318E-2</v>
      </c>
      <c r="CO1744" s="4">
        <v>1.4932600000000001E-2</v>
      </c>
      <c r="CP1744" s="4">
        <v>1.49322E-2</v>
      </c>
      <c r="CQ1744" s="4">
        <v>1.49304E-2</v>
      </c>
      <c r="CR1744" s="4">
        <v>1.49274E-2</v>
      </c>
      <c r="CS1744" s="4">
        <v>1.4923199999999999E-2</v>
      </c>
      <c r="CT1744" s="4">
        <v>1.49178E-2</v>
      </c>
      <c r="CU1744" s="4">
        <v>1.4911199999999999E-2</v>
      </c>
      <c r="CV1744" s="4">
        <v>1.4903599999999999E-2</v>
      </c>
      <c r="CW1744" s="4">
        <v>1.4894900000000001E-2</v>
      </c>
      <c r="CX1744" s="4">
        <v>1.4885199999999999E-2</v>
      </c>
      <c r="CY1744" s="4">
        <v>1.4874500000000001E-2</v>
      </c>
      <c r="CZ1744" s="4">
        <v>1.4862999999999999E-2</v>
      </c>
      <c r="DA1744" s="4">
        <v>1.4850500000000001E-2</v>
      </c>
      <c r="DB1744" s="4">
        <v>1.4837299999999999E-2</v>
      </c>
      <c r="DC1744" s="4">
        <v>1.48234E-2</v>
      </c>
      <c r="DD1744" s="4">
        <v>1.4808699999999999E-2</v>
      </c>
      <c r="DE1744" s="4">
        <v>1.47934E-2</v>
      </c>
      <c r="DF1744" s="4">
        <v>1.4777500000000001E-2</v>
      </c>
      <c r="DG1744" s="4">
        <v>1.4761E-2</v>
      </c>
      <c r="DH1744" s="4">
        <v>1.47441E-2</v>
      </c>
      <c r="DI1744" s="4">
        <v>1.4726700000000001E-2</v>
      </c>
      <c r="DJ1744" s="4">
        <v>1.47089E-2</v>
      </c>
      <c r="DK1744" s="4">
        <v>1.46908E-2</v>
      </c>
      <c r="DL1744" s="4">
        <v>1.46725E-2</v>
      </c>
      <c r="DM1744" s="4">
        <v>1.46538E-2</v>
      </c>
      <c r="DN1744" s="4">
        <v>1.4635E-2</v>
      </c>
      <c r="DO1744" s="4">
        <v>1.46161E-2</v>
      </c>
      <c r="DP1744" s="4">
        <v>1.4597000000000001E-2</v>
      </c>
      <c r="DQ1744" s="4">
        <v>1.4578000000000001E-2</v>
      </c>
      <c r="DR1744" s="4" t="s">
        <v>121</v>
      </c>
    </row>
    <row r="1745" spans="1:122" x14ac:dyDescent="0.35">
      <c r="A1745" s="1">
        <v>43866</v>
      </c>
      <c r="B1745" s="4">
        <v>1.64429E-2</v>
      </c>
      <c r="C1745" s="4">
        <v>1.65376E-2</v>
      </c>
      <c r="D1745" s="4">
        <v>1.6470100000000001E-2</v>
      </c>
      <c r="E1745" s="4">
        <v>1.64026E-2</v>
      </c>
      <c r="F1745" s="4">
        <v>1.5850199999999998E-2</v>
      </c>
      <c r="G1745" s="4">
        <v>1.55879E-2</v>
      </c>
      <c r="H1745" s="4">
        <v>1.53521E-2</v>
      </c>
      <c r="I1745" s="4">
        <v>1.5142600000000001E-2</v>
      </c>
      <c r="J1745" s="4">
        <v>1.49579E-2</v>
      </c>
      <c r="K1745" s="4">
        <v>1.4795900000000001E-2</v>
      </c>
      <c r="L1745" s="4">
        <v>1.4654199999999999E-2</v>
      </c>
      <c r="M1745" s="4">
        <v>1.4530700000000001E-2</v>
      </c>
      <c r="N1745" s="4">
        <v>1.44233E-2</v>
      </c>
      <c r="O1745" s="4">
        <v>1.4330300000000001E-2</v>
      </c>
      <c r="P1745" s="4">
        <v>1.42501E-2</v>
      </c>
      <c r="Q1745" s="4">
        <v>1.4181300000000001E-2</v>
      </c>
      <c r="R1745" s="4">
        <v>1.41225E-2</v>
      </c>
      <c r="S1745" s="4">
        <v>1.40728E-2</v>
      </c>
      <c r="T1745" s="4">
        <v>1.4031E-2</v>
      </c>
      <c r="U1745" s="4">
        <v>1.3996400000000001E-2</v>
      </c>
      <c r="V1745" s="4">
        <v>1.39682E-2</v>
      </c>
      <c r="W1745" s="4">
        <v>1.39458E-2</v>
      </c>
      <c r="X1745" s="4">
        <v>1.39285E-2</v>
      </c>
      <c r="Y1745" s="4">
        <v>1.3915800000000001E-2</v>
      </c>
      <c r="Z1745" s="4">
        <v>1.3907299999999999E-2</v>
      </c>
      <c r="AA1745" s="4">
        <v>1.3902599999999999E-2</v>
      </c>
      <c r="AB1745" s="4">
        <v>1.39013E-2</v>
      </c>
      <c r="AC1745" s="4">
        <v>1.39031E-2</v>
      </c>
      <c r="AD1745" s="4">
        <v>1.39077E-2</v>
      </c>
      <c r="AE1745" s="4">
        <v>1.3914899999999999E-2</v>
      </c>
      <c r="AF1745" s="4">
        <v>1.3924499999999999E-2</v>
      </c>
      <c r="AG1745" s="4">
        <v>1.3936199999999999E-2</v>
      </c>
      <c r="AH1745" s="4">
        <v>1.3949899999999999E-2</v>
      </c>
      <c r="AI1745" s="4">
        <v>1.39655E-2</v>
      </c>
      <c r="AJ1745" s="4">
        <v>1.3982700000000001E-2</v>
      </c>
      <c r="AK1745" s="4">
        <v>1.40015E-2</v>
      </c>
      <c r="AL1745" s="4">
        <v>1.4021799999999999E-2</v>
      </c>
      <c r="AM1745" s="4">
        <v>1.4043399999999999E-2</v>
      </c>
      <c r="AN1745" s="4">
        <v>1.40663E-2</v>
      </c>
      <c r="AO1745" s="4">
        <v>1.4090399999999999E-2</v>
      </c>
      <c r="AP1745" s="4">
        <v>1.4115600000000001E-2</v>
      </c>
      <c r="AQ1745" s="4">
        <v>1.41418E-2</v>
      </c>
      <c r="AR1745" s="4">
        <v>1.4168999999999999E-2</v>
      </c>
      <c r="AS1745" s="4">
        <v>1.4197100000000001E-2</v>
      </c>
      <c r="AT1745" s="4">
        <v>1.4226000000000001E-2</v>
      </c>
      <c r="AU1745" s="4">
        <v>1.42556E-2</v>
      </c>
      <c r="AV1745" s="4">
        <v>1.4286E-2</v>
      </c>
      <c r="AW1745" s="4">
        <v>1.4317E-2</v>
      </c>
      <c r="AX1745" s="4">
        <v>1.43485E-2</v>
      </c>
      <c r="AY1745" s="4">
        <v>1.43806E-2</v>
      </c>
      <c r="AZ1745" s="4">
        <v>1.44131E-2</v>
      </c>
      <c r="BA1745" s="4">
        <v>1.4446000000000001E-2</v>
      </c>
      <c r="BB1745" s="4">
        <v>1.4479199999999999E-2</v>
      </c>
      <c r="BC1745" s="4">
        <v>1.45127E-2</v>
      </c>
      <c r="BD1745" s="4">
        <v>1.45463E-2</v>
      </c>
      <c r="BE1745" s="4">
        <v>1.45801E-2</v>
      </c>
      <c r="BF1745" s="4">
        <v>1.4613900000000001E-2</v>
      </c>
      <c r="BG1745" s="4">
        <v>1.46477E-2</v>
      </c>
      <c r="BH1745" s="4">
        <v>1.46815E-2</v>
      </c>
      <c r="BI1745" s="4">
        <v>1.4715000000000001E-2</v>
      </c>
      <c r="BJ1745" s="4">
        <v>1.47484E-2</v>
      </c>
      <c r="BK1745" s="4">
        <v>1.47814E-2</v>
      </c>
      <c r="BL1745" s="4">
        <v>1.48141E-2</v>
      </c>
      <c r="BM1745" s="4">
        <v>1.4846399999999999E-2</v>
      </c>
      <c r="BN1745" s="4">
        <v>1.4878199999999999E-2</v>
      </c>
      <c r="BO1745" s="4">
        <v>1.49094E-2</v>
      </c>
      <c r="BP1745" s="4">
        <v>1.49401E-2</v>
      </c>
      <c r="BQ1745" s="4">
        <v>1.4970000000000001E-2</v>
      </c>
      <c r="BR1745" s="4">
        <v>1.4999200000000001E-2</v>
      </c>
      <c r="BS1745" s="4">
        <v>1.50276E-2</v>
      </c>
      <c r="BT1745" s="4">
        <v>1.50551E-2</v>
      </c>
      <c r="BU1745" s="4">
        <v>1.5081799999999999E-2</v>
      </c>
      <c r="BV1745" s="4">
        <v>1.51074E-2</v>
      </c>
      <c r="BW1745" s="4">
        <v>1.5132100000000001E-2</v>
      </c>
      <c r="BX1745" s="4">
        <v>1.5155699999999999E-2</v>
      </c>
      <c r="BY1745" s="4">
        <v>1.51783E-2</v>
      </c>
      <c r="BZ1745" s="4">
        <v>1.5199600000000001E-2</v>
      </c>
      <c r="CA1745" s="4">
        <v>1.52199E-2</v>
      </c>
      <c r="CB1745" s="4">
        <v>1.52389E-2</v>
      </c>
      <c r="CC1745" s="4">
        <v>1.52567E-2</v>
      </c>
      <c r="CD1745" s="4">
        <v>1.5273200000000001E-2</v>
      </c>
      <c r="CE1745" s="4">
        <v>1.5288400000000001E-2</v>
      </c>
      <c r="CF1745" s="4">
        <v>1.5302400000000001E-2</v>
      </c>
      <c r="CG1745" s="4">
        <v>1.5315E-2</v>
      </c>
      <c r="CH1745" s="4">
        <v>1.5326299999999999E-2</v>
      </c>
      <c r="CI1745" s="4">
        <v>1.5336300000000001E-2</v>
      </c>
      <c r="CJ1745" s="4">
        <v>1.53449E-2</v>
      </c>
      <c r="CK1745" s="4">
        <v>1.53522E-2</v>
      </c>
      <c r="CL1745" s="4">
        <v>1.53581E-2</v>
      </c>
      <c r="CM1745" s="4">
        <v>1.5362799999999999E-2</v>
      </c>
      <c r="CN1745" s="4">
        <v>1.5366100000000001E-2</v>
      </c>
      <c r="CO1745" s="4">
        <v>1.5368100000000001E-2</v>
      </c>
      <c r="CP1745" s="4">
        <v>1.53688E-2</v>
      </c>
      <c r="CQ1745" s="4">
        <v>1.53682E-2</v>
      </c>
      <c r="CR1745" s="4">
        <v>1.5366400000000001E-2</v>
      </c>
      <c r="CS1745" s="4">
        <v>1.5363399999999999E-2</v>
      </c>
      <c r="CT1745" s="4">
        <v>1.53592E-2</v>
      </c>
      <c r="CU1745" s="4">
        <v>1.5353800000000001E-2</v>
      </c>
      <c r="CV1745" s="4">
        <v>1.53472E-2</v>
      </c>
      <c r="CW1745" s="4">
        <v>1.53396E-2</v>
      </c>
      <c r="CX1745" s="4">
        <v>1.53309E-2</v>
      </c>
      <c r="CY1745" s="4">
        <v>1.53212E-2</v>
      </c>
      <c r="CZ1745" s="4">
        <v>1.5310499999999999E-2</v>
      </c>
      <c r="DA1745" s="4">
        <v>1.5298900000000001E-2</v>
      </c>
      <c r="DB1745" s="4">
        <v>1.5286299999999999E-2</v>
      </c>
      <c r="DC1745" s="4">
        <v>1.5272900000000001E-2</v>
      </c>
      <c r="DD1745" s="4">
        <v>1.5258799999999999E-2</v>
      </c>
      <c r="DE1745" s="4">
        <v>1.52438E-2</v>
      </c>
      <c r="DF1745" s="4">
        <v>1.5228200000000001E-2</v>
      </c>
      <c r="DG1745" s="4">
        <v>1.52119E-2</v>
      </c>
      <c r="DH1745" s="4">
        <v>1.5195E-2</v>
      </c>
      <c r="DI1745" s="4">
        <v>1.51775E-2</v>
      </c>
      <c r="DJ1745" s="4">
        <v>1.5159600000000001E-2</v>
      </c>
      <c r="DK1745" s="4">
        <v>1.51412E-2</v>
      </c>
      <c r="DL1745" s="4">
        <v>1.5122399999999999E-2</v>
      </c>
      <c r="DM1745" s="4">
        <v>1.5103200000000001E-2</v>
      </c>
      <c r="DN1745" s="4">
        <v>1.50838E-2</v>
      </c>
      <c r="DO1745" s="4">
        <v>1.50641E-2</v>
      </c>
      <c r="DP1745" s="4">
        <v>1.5044200000000001E-2</v>
      </c>
      <c r="DQ1745" s="4">
        <v>1.50242E-2</v>
      </c>
      <c r="DR1745" s="4" t="s">
        <v>121</v>
      </c>
    </row>
    <row r="1746" spans="1:122" x14ac:dyDescent="0.35">
      <c r="A1746" s="1">
        <v>43867</v>
      </c>
      <c r="B1746" s="4">
        <v>1.6433799999999998E-2</v>
      </c>
      <c r="C1746" s="4">
        <v>1.6451500000000001E-2</v>
      </c>
      <c r="D1746" s="4">
        <v>1.6434500000000001E-2</v>
      </c>
      <c r="E1746" s="4">
        <v>1.6417500000000002E-2</v>
      </c>
      <c r="F1746" s="4">
        <v>1.5749099999999999E-2</v>
      </c>
      <c r="G1746" s="4">
        <v>1.54816E-2</v>
      </c>
      <c r="H1746" s="4">
        <v>1.52411E-2</v>
      </c>
      <c r="I1746" s="4">
        <v>1.50273E-2</v>
      </c>
      <c r="J1746" s="4">
        <v>1.4838499999999999E-2</v>
      </c>
      <c r="K1746" s="4">
        <v>1.4672599999999999E-2</v>
      </c>
      <c r="L1746" s="4">
        <v>1.4527099999999999E-2</v>
      </c>
      <c r="M1746" s="4">
        <v>1.44E-2</v>
      </c>
      <c r="N1746" s="4">
        <v>1.42892E-2</v>
      </c>
      <c r="O1746" s="4">
        <v>1.4193000000000001E-2</v>
      </c>
      <c r="P1746" s="4">
        <v>1.41096E-2</v>
      </c>
      <c r="Q1746" s="4">
        <v>1.40378E-2</v>
      </c>
      <c r="R1746" s="4">
        <v>1.39761E-2</v>
      </c>
      <c r="S1746" s="4">
        <v>1.39236E-2</v>
      </c>
      <c r="T1746" s="4">
        <v>1.38791E-2</v>
      </c>
      <c r="U1746" s="4">
        <v>1.3842E-2</v>
      </c>
      <c r="V1746" s="4">
        <v>1.38113E-2</v>
      </c>
      <c r="W1746" s="4">
        <v>1.3786400000000001E-2</v>
      </c>
      <c r="X1746" s="4">
        <v>1.37667E-2</v>
      </c>
      <c r="Y1746" s="4">
        <v>1.37518E-2</v>
      </c>
      <c r="Z1746" s="4">
        <v>1.3741E-2</v>
      </c>
      <c r="AA1746" s="4">
        <v>1.37342E-2</v>
      </c>
      <c r="AB1746" s="4">
        <v>1.37307E-2</v>
      </c>
      <c r="AC1746" s="4">
        <v>1.37305E-2</v>
      </c>
      <c r="AD1746" s="4">
        <v>1.37331E-2</v>
      </c>
      <c r="AE1746" s="4">
        <v>1.37384E-2</v>
      </c>
      <c r="AF1746" s="4">
        <v>1.3746E-2</v>
      </c>
      <c r="AG1746" s="4">
        <v>1.37559E-2</v>
      </c>
      <c r="AH1746" s="4">
        <v>1.37679E-2</v>
      </c>
      <c r="AI1746" s="4">
        <v>1.3781699999999999E-2</v>
      </c>
      <c r="AJ1746" s="4">
        <v>1.3797200000000001E-2</v>
      </c>
      <c r="AK1746" s="4">
        <v>1.3814399999999999E-2</v>
      </c>
      <c r="AL1746" s="4">
        <v>1.3833099999999999E-2</v>
      </c>
      <c r="AM1746" s="4">
        <v>1.38532E-2</v>
      </c>
      <c r="AN1746" s="4">
        <v>1.3874600000000001E-2</v>
      </c>
      <c r="AO1746" s="4">
        <v>1.38973E-2</v>
      </c>
      <c r="AP1746" s="4">
        <v>1.39211E-2</v>
      </c>
      <c r="AQ1746" s="4">
        <v>1.3945900000000001E-2</v>
      </c>
      <c r="AR1746" s="4">
        <v>1.3971799999999999E-2</v>
      </c>
      <c r="AS1746" s="4">
        <v>1.39986E-2</v>
      </c>
      <c r="AT1746" s="4">
        <v>1.4026200000000001E-2</v>
      </c>
      <c r="AU1746" s="4">
        <v>1.40546E-2</v>
      </c>
      <c r="AV1746" s="4">
        <v>1.40838E-2</v>
      </c>
      <c r="AW1746" s="4">
        <v>1.41136E-2</v>
      </c>
      <c r="AX1746" s="4">
        <v>1.4143899999999999E-2</v>
      </c>
      <c r="AY1746" s="4">
        <v>1.4174900000000001E-2</v>
      </c>
      <c r="AZ1746" s="4">
        <v>1.42063E-2</v>
      </c>
      <c r="BA1746" s="4">
        <v>1.4238000000000001E-2</v>
      </c>
      <c r="BB1746" s="4">
        <v>1.4270100000000001E-2</v>
      </c>
      <c r="BC1746" s="4">
        <v>1.4302499999999999E-2</v>
      </c>
      <c r="BD1746" s="4">
        <v>1.43351E-2</v>
      </c>
      <c r="BE1746" s="4">
        <v>1.43678E-2</v>
      </c>
      <c r="BF1746" s="4">
        <v>1.44006E-2</v>
      </c>
      <c r="BG1746" s="4">
        <v>1.44333E-2</v>
      </c>
      <c r="BH1746" s="4">
        <v>1.4466E-2</v>
      </c>
      <c r="BI1746" s="4">
        <v>1.44986E-2</v>
      </c>
      <c r="BJ1746" s="4">
        <v>1.4530899999999999E-2</v>
      </c>
      <c r="BK1746" s="4">
        <v>1.45629E-2</v>
      </c>
      <c r="BL1746" s="4">
        <v>1.45947E-2</v>
      </c>
      <c r="BM1746" s="4">
        <v>1.4626E-2</v>
      </c>
      <c r="BN1746" s="4">
        <v>1.4656799999999999E-2</v>
      </c>
      <c r="BO1746" s="4">
        <v>1.46871E-2</v>
      </c>
      <c r="BP1746" s="4">
        <v>1.4716699999999999E-2</v>
      </c>
      <c r="BQ1746" s="4">
        <v>1.47458E-2</v>
      </c>
      <c r="BR1746" s="4">
        <v>1.47741E-2</v>
      </c>
      <c r="BS1746" s="4">
        <v>1.48016E-2</v>
      </c>
      <c r="BT1746" s="4">
        <v>1.4828300000000001E-2</v>
      </c>
      <c r="BU1746" s="4">
        <v>1.48541E-2</v>
      </c>
      <c r="BV1746" s="4">
        <v>1.4879E-2</v>
      </c>
      <c r="BW1746" s="4">
        <v>1.49029E-2</v>
      </c>
      <c r="BX1746" s="4">
        <v>1.49257E-2</v>
      </c>
      <c r="BY1746" s="4">
        <v>1.4947500000000001E-2</v>
      </c>
      <c r="BZ1746" s="4">
        <v>1.4968199999999999E-2</v>
      </c>
      <c r="CA1746" s="4">
        <v>1.4987800000000001E-2</v>
      </c>
      <c r="CB1746" s="4">
        <v>1.5006200000000001E-2</v>
      </c>
      <c r="CC1746" s="4">
        <v>1.5023399999999999E-2</v>
      </c>
      <c r="CD1746" s="4">
        <v>1.50393E-2</v>
      </c>
      <c r="CE1746" s="4">
        <v>1.5054100000000001E-2</v>
      </c>
      <c r="CF1746" s="4">
        <v>1.5067499999999999E-2</v>
      </c>
      <c r="CG1746" s="4">
        <v>1.50797E-2</v>
      </c>
      <c r="CH1746" s="4">
        <v>1.5090599999999999E-2</v>
      </c>
      <c r="CI1746" s="4">
        <v>1.5100199999999999E-2</v>
      </c>
      <c r="CJ1746" s="4">
        <v>1.51085E-2</v>
      </c>
      <c r="CK1746" s="4">
        <v>1.51155E-2</v>
      </c>
      <c r="CL1746" s="4">
        <v>1.51212E-2</v>
      </c>
      <c r="CM1746" s="4">
        <v>1.5125700000000001E-2</v>
      </c>
      <c r="CN1746" s="4">
        <v>1.51288E-2</v>
      </c>
      <c r="CO1746" s="4">
        <v>1.51307E-2</v>
      </c>
      <c r="CP1746" s="4">
        <v>1.51313E-2</v>
      </c>
      <c r="CQ1746" s="4">
        <v>1.51307E-2</v>
      </c>
      <c r="CR1746" s="4">
        <v>1.51288E-2</v>
      </c>
      <c r="CS1746" s="4">
        <v>1.51258E-2</v>
      </c>
      <c r="CT1746" s="4">
        <v>1.5121600000000001E-2</v>
      </c>
      <c r="CU1746" s="4">
        <v>1.5116299999999999E-2</v>
      </c>
      <c r="CV1746" s="4">
        <v>1.5109900000000001E-2</v>
      </c>
      <c r="CW1746" s="4">
        <v>1.51024E-2</v>
      </c>
      <c r="CX1746" s="4">
        <v>1.50939E-2</v>
      </c>
      <c r="CY1746" s="4">
        <v>1.50844E-2</v>
      </c>
      <c r="CZ1746" s="4">
        <v>1.5073899999999999E-2</v>
      </c>
      <c r="DA1746" s="4">
        <v>1.50625E-2</v>
      </c>
      <c r="DB1746" s="4">
        <v>1.5050300000000001E-2</v>
      </c>
      <c r="DC1746" s="4">
        <v>1.5037200000000001E-2</v>
      </c>
      <c r="DD1746" s="4">
        <v>1.50233E-2</v>
      </c>
      <c r="DE1746" s="4">
        <v>1.50087E-2</v>
      </c>
      <c r="DF1746" s="4">
        <v>1.49934E-2</v>
      </c>
      <c r="DG1746" s="4">
        <v>1.4977499999999999E-2</v>
      </c>
      <c r="DH1746" s="4">
        <v>1.4960899999999999E-2</v>
      </c>
      <c r="DI1746" s="4">
        <v>1.49438E-2</v>
      </c>
      <c r="DJ1746" s="4">
        <v>1.49263E-2</v>
      </c>
      <c r="DK1746" s="4">
        <v>1.4908299999999999E-2</v>
      </c>
      <c r="DL1746" s="4">
        <v>1.4889899999999999E-2</v>
      </c>
      <c r="DM1746" s="4">
        <v>1.48711E-2</v>
      </c>
      <c r="DN1746" s="4">
        <v>1.48521E-2</v>
      </c>
      <c r="DO1746" s="4">
        <v>1.48328E-2</v>
      </c>
      <c r="DP1746" s="4">
        <v>1.48133E-2</v>
      </c>
      <c r="DQ1746" s="4">
        <v>1.47937E-2</v>
      </c>
      <c r="DR1746" s="4" t="s">
        <v>121</v>
      </c>
    </row>
    <row r="1747" spans="1:122" x14ac:dyDescent="0.35">
      <c r="A1747" s="1">
        <v>43868</v>
      </c>
      <c r="B1747" s="4">
        <v>1.6433799999999998E-2</v>
      </c>
      <c r="C1747" s="4">
        <v>1.6434600000000001E-2</v>
      </c>
      <c r="D1747" s="4">
        <v>1.6366700000000001E-2</v>
      </c>
      <c r="E1747" s="4">
        <v>1.6298799999999999E-2</v>
      </c>
      <c r="F1747" s="4">
        <v>1.5591300000000001E-2</v>
      </c>
      <c r="G1747" s="4">
        <v>1.5308499999999999E-2</v>
      </c>
      <c r="H1747" s="4">
        <v>1.50537E-2</v>
      </c>
      <c r="I1747" s="4">
        <v>1.4826000000000001E-2</v>
      </c>
      <c r="J1747" s="4">
        <v>1.46231E-2</v>
      </c>
      <c r="K1747" s="4">
        <v>1.4442999999999999E-2</v>
      </c>
      <c r="L1747" s="4">
        <v>1.42834E-2</v>
      </c>
      <c r="M1747" s="4">
        <v>1.4142099999999999E-2</v>
      </c>
      <c r="N1747" s="4">
        <v>1.4017399999999999E-2</v>
      </c>
      <c r="O1747" s="4">
        <v>1.39077E-2</v>
      </c>
      <c r="P1747" s="4">
        <v>1.38114E-2</v>
      </c>
      <c r="Q1747" s="4">
        <v>1.37273E-2</v>
      </c>
      <c r="R1747" s="4">
        <v>1.3654299999999999E-2</v>
      </c>
      <c r="S1747" s="4">
        <v>1.3591199999999999E-2</v>
      </c>
      <c r="T1747" s="4">
        <v>1.3537199999999999E-2</v>
      </c>
      <c r="U1747" s="4">
        <v>1.3491400000000001E-2</v>
      </c>
      <c r="V1747" s="4">
        <v>1.3453E-2</v>
      </c>
      <c r="W1747" s="4">
        <v>1.34214E-2</v>
      </c>
      <c r="X1747" s="4">
        <v>1.3396E-2</v>
      </c>
      <c r="Y1747" s="4">
        <v>1.3376000000000001E-2</v>
      </c>
      <c r="Z1747" s="4">
        <v>1.3361100000000001E-2</v>
      </c>
      <c r="AA1747" s="4">
        <v>1.33507E-2</v>
      </c>
      <c r="AB1747" s="4">
        <v>1.3344399999999999E-2</v>
      </c>
      <c r="AC1747" s="4">
        <v>1.33417E-2</v>
      </c>
      <c r="AD1747" s="4">
        <v>1.3342400000000001E-2</v>
      </c>
      <c r="AE1747" s="4">
        <v>1.3346E-2</v>
      </c>
      <c r="AF1747" s="4">
        <v>1.3352299999999999E-2</v>
      </c>
      <c r="AG1747" s="4">
        <v>1.3361E-2</v>
      </c>
      <c r="AH1747" s="4">
        <v>1.33718E-2</v>
      </c>
      <c r="AI1747" s="4">
        <v>1.33846E-2</v>
      </c>
      <c r="AJ1747" s="4">
        <v>1.3398999999999999E-2</v>
      </c>
      <c r="AK1747" s="4">
        <v>1.3415099999999999E-2</v>
      </c>
      <c r="AL1747" s="4">
        <v>1.34325E-2</v>
      </c>
      <c r="AM1747" s="4">
        <v>1.34512E-2</v>
      </c>
      <c r="AN1747" s="4">
        <v>1.34711E-2</v>
      </c>
      <c r="AO1747" s="4">
        <v>1.3492000000000001E-2</v>
      </c>
      <c r="AP1747" s="4">
        <v>1.3513799999999999E-2</v>
      </c>
      <c r="AQ1747" s="4">
        <v>1.3536400000000001E-2</v>
      </c>
      <c r="AR1747" s="4">
        <v>1.35598E-2</v>
      </c>
      <c r="AS1747" s="4">
        <v>1.3583899999999999E-2</v>
      </c>
      <c r="AT1747" s="4">
        <v>1.36086E-2</v>
      </c>
      <c r="AU1747" s="4">
        <v>1.3634E-2</v>
      </c>
      <c r="AV1747" s="4">
        <v>1.36598E-2</v>
      </c>
      <c r="AW1747" s="4">
        <v>1.36861E-2</v>
      </c>
      <c r="AX1747" s="4">
        <v>1.37129E-2</v>
      </c>
      <c r="AY1747" s="4">
        <v>1.37401E-2</v>
      </c>
      <c r="AZ1747" s="4">
        <v>1.37676E-2</v>
      </c>
      <c r="BA1747" s="4">
        <v>1.3795399999999999E-2</v>
      </c>
      <c r="BB1747" s="4">
        <v>1.3823500000000001E-2</v>
      </c>
      <c r="BC1747" s="4">
        <v>1.3851799999999999E-2</v>
      </c>
      <c r="BD1747" s="4">
        <v>1.38803E-2</v>
      </c>
      <c r="BE1747" s="4">
        <v>1.39089E-2</v>
      </c>
      <c r="BF1747" s="4">
        <v>1.39376E-2</v>
      </c>
      <c r="BG1747" s="4">
        <v>1.39664E-2</v>
      </c>
      <c r="BH1747" s="4">
        <v>1.39951E-2</v>
      </c>
      <c r="BI1747" s="4">
        <v>1.4023799999999999E-2</v>
      </c>
      <c r="BJ1747" s="4">
        <v>1.40524E-2</v>
      </c>
      <c r="BK1747" s="4">
        <v>1.40809E-2</v>
      </c>
      <c r="BL1747" s="4">
        <v>1.4109200000000001E-2</v>
      </c>
      <c r="BM1747" s="4">
        <v>1.4137200000000001E-2</v>
      </c>
      <c r="BN1747" s="4">
        <v>1.4164899999999999E-2</v>
      </c>
      <c r="BO1747" s="4">
        <v>1.41922E-2</v>
      </c>
      <c r="BP1747" s="4">
        <v>1.42191E-2</v>
      </c>
      <c r="BQ1747" s="4">
        <v>1.4245499999999999E-2</v>
      </c>
      <c r="BR1747" s="4">
        <v>1.42714E-2</v>
      </c>
      <c r="BS1747" s="4">
        <v>1.42968E-2</v>
      </c>
      <c r="BT1747" s="4">
        <v>1.4321499999999999E-2</v>
      </c>
      <c r="BU1747" s="4">
        <v>1.4345500000000001E-2</v>
      </c>
      <c r="BV1747" s="4">
        <v>1.4368799999999999E-2</v>
      </c>
      <c r="BW1747" s="4">
        <v>1.43912E-2</v>
      </c>
      <c r="BX1747" s="4">
        <v>1.4412899999999999E-2</v>
      </c>
      <c r="BY1747" s="4">
        <v>1.4433700000000001E-2</v>
      </c>
      <c r="BZ1747" s="4">
        <v>1.4453499999999999E-2</v>
      </c>
      <c r="CA1747" s="4">
        <v>1.44724E-2</v>
      </c>
      <c r="CB1747" s="4">
        <v>1.4490299999999999E-2</v>
      </c>
      <c r="CC1747" s="4">
        <v>1.45072E-2</v>
      </c>
      <c r="CD1747" s="4">
        <v>1.45229E-2</v>
      </c>
      <c r="CE1747" s="4">
        <v>1.4537599999999999E-2</v>
      </c>
      <c r="CF1747" s="4">
        <v>1.45512E-2</v>
      </c>
      <c r="CG1747" s="4">
        <v>1.45635E-2</v>
      </c>
      <c r="CH1747" s="4">
        <v>1.4574800000000001E-2</v>
      </c>
      <c r="CI1747" s="4">
        <v>1.45848E-2</v>
      </c>
      <c r="CJ1747" s="4">
        <v>1.45936E-2</v>
      </c>
      <c r="CK1747" s="4">
        <v>1.46012E-2</v>
      </c>
      <c r="CL1747" s="4">
        <v>1.46076E-2</v>
      </c>
      <c r="CM1747" s="4">
        <v>1.4612699999999999E-2</v>
      </c>
      <c r="CN1747" s="4">
        <v>1.46166E-2</v>
      </c>
      <c r="CO1747" s="4">
        <v>1.46193E-2</v>
      </c>
      <c r="CP1747" s="4">
        <v>1.46208E-2</v>
      </c>
      <c r="CQ1747" s="4">
        <v>1.4621E-2</v>
      </c>
      <c r="CR1747" s="4">
        <v>1.46201E-2</v>
      </c>
      <c r="CS1747" s="4">
        <v>1.4618000000000001E-2</v>
      </c>
      <c r="CT1747" s="4">
        <v>1.46147E-2</v>
      </c>
      <c r="CU1747" s="4">
        <v>1.46102E-2</v>
      </c>
      <c r="CV1747" s="4">
        <v>1.46047E-2</v>
      </c>
      <c r="CW1747" s="4">
        <v>1.4598099999999999E-2</v>
      </c>
      <c r="CX1747" s="4">
        <v>1.45904E-2</v>
      </c>
      <c r="CY1747" s="4">
        <v>1.45816E-2</v>
      </c>
      <c r="CZ1747" s="4">
        <v>1.45719E-2</v>
      </c>
      <c r="DA1747" s="4">
        <v>1.4561299999999999E-2</v>
      </c>
      <c r="DB1747" s="4">
        <v>1.45497E-2</v>
      </c>
      <c r="DC1747" s="4">
        <v>1.45372E-2</v>
      </c>
      <c r="DD1747" s="4">
        <v>1.4523899999999999E-2</v>
      </c>
      <c r="DE1747" s="4">
        <v>1.45098E-2</v>
      </c>
      <c r="DF1747" s="4">
        <v>1.4494999999999999E-2</v>
      </c>
      <c r="DG1747" s="4">
        <v>1.4479499999999999E-2</v>
      </c>
      <c r="DH1747" s="4">
        <v>1.44633E-2</v>
      </c>
      <c r="DI1747" s="4">
        <v>1.4446499999999999E-2</v>
      </c>
      <c r="DJ1747" s="4">
        <v>1.44292E-2</v>
      </c>
      <c r="DK1747" s="4">
        <v>1.44114E-2</v>
      </c>
      <c r="DL1747" s="4">
        <v>1.4393100000000001E-2</v>
      </c>
      <c r="DM1747" s="4">
        <v>1.43745E-2</v>
      </c>
      <c r="DN1747" s="4">
        <v>1.43555E-2</v>
      </c>
      <c r="DO1747" s="4">
        <v>1.43362E-2</v>
      </c>
      <c r="DP1747" s="4">
        <v>1.4316600000000001E-2</v>
      </c>
      <c r="DQ1747" s="4">
        <v>1.42969E-2</v>
      </c>
      <c r="DR1747" s="4" t="s">
        <v>121</v>
      </c>
    </row>
    <row r="1748" spans="1:122" x14ac:dyDescent="0.35">
      <c r="A1748" s="1">
        <v>43871</v>
      </c>
      <c r="B1748" s="4">
        <v>1.64335E-2</v>
      </c>
      <c r="C1748" s="4">
        <v>1.64131E-2</v>
      </c>
      <c r="D1748" s="4">
        <v>1.6294300000000001E-2</v>
      </c>
      <c r="E1748" s="4">
        <v>1.6175499999999999E-2</v>
      </c>
      <c r="F1748" s="4">
        <v>1.5338600000000001E-2</v>
      </c>
      <c r="G1748" s="4">
        <v>1.50315E-2</v>
      </c>
      <c r="H1748" s="4">
        <v>1.47625E-2</v>
      </c>
      <c r="I1748" s="4">
        <v>1.45279E-2</v>
      </c>
      <c r="J1748" s="4">
        <v>1.4323499999999999E-2</v>
      </c>
      <c r="K1748" s="4">
        <v>1.4145400000000001E-2</v>
      </c>
      <c r="L1748" s="4">
        <v>1.39901E-2</v>
      </c>
      <c r="M1748" s="4">
        <v>1.3854699999999999E-2</v>
      </c>
      <c r="N1748" s="4">
        <v>1.37365E-2</v>
      </c>
      <c r="O1748" s="4">
        <v>1.36335E-2</v>
      </c>
      <c r="P1748" s="4">
        <v>1.35438E-2</v>
      </c>
      <c r="Q1748" s="4">
        <v>1.34658E-2</v>
      </c>
      <c r="R1748" s="4">
        <v>1.33983E-2</v>
      </c>
      <c r="S1748" s="4">
        <v>1.33402E-2</v>
      </c>
      <c r="T1748" s="4">
        <v>1.32905E-2</v>
      </c>
      <c r="U1748" s="4">
        <v>1.32484E-2</v>
      </c>
      <c r="V1748" s="4">
        <v>1.32132E-2</v>
      </c>
      <c r="W1748" s="4">
        <v>1.31842E-2</v>
      </c>
      <c r="X1748" s="4">
        <v>1.31608E-2</v>
      </c>
      <c r="Y1748" s="4">
        <v>1.3142600000000001E-2</v>
      </c>
      <c r="Z1748" s="4">
        <v>1.3129099999999999E-2</v>
      </c>
      <c r="AA1748" s="4">
        <v>1.31199E-2</v>
      </c>
      <c r="AB1748" s="4">
        <v>1.3114600000000001E-2</v>
      </c>
      <c r="AC1748" s="4">
        <v>1.31129E-2</v>
      </c>
      <c r="AD1748" s="4">
        <v>1.31144E-2</v>
      </c>
      <c r="AE1748" s="4">
        <v>1.31188E-2</v>
      </c>
      <c r="AF1748" s="4">
        <v>1.3125899999999999E-2</v>
      </c>
      <c r="AG1748" s="4">
        <v>1.31355E-2</v>
      </c>
      <c r="AH1748" s="4">
        <v>1.3147300000000001E-2</v>
      </c>
      <c r="AI1748" s="4">
        <v>1.31611E-2</v>
      </c>
      <c r="AJ1748" s="4">
        <v>1.31767E-2</v>
      </c>
      <c r="AK1748" s="4">
        <v>1.3194000000000001E-2</v>
      </c>
      <c r="AL1748" s="4">
        <v>1.32128E-2</v>
      </c>
      <c r="AM1748" s="4">
        <v>1.3232900000000001E-2</v>
      </c>
      <c r="AN1748" s="4">
        <v>1.32543E-2</v>
      </c>
      <c r="AO1748" s="4">
        <v>1.3276700000000001E-2</v>
      </c>
      <c r="AP1748" s="4">
        <v>1.33002E-2</v>
      </c>
      <c r="AQ1748" s="4">
        <v>1.3324600000000001E-2</v>
      </c>
      <c r="AR1748" s="4">
        <v>1.3349700000000001E-2</v>
      </c>
      <c r="AS1748" s="4">
        <v>1.33756E-2</v>
      </c>
      <c r="AT1748" s="4">
        <v>1.34022E-2</v>
      </c>
      <c r="AU1748" s="4">
        <v>1.34293E-2</v>
      </c>
      <c r="AV1748" s="4">
        <v>1.3456900000000001E-2</v>
      </c>
      <c r="AW1748" s="4">
        <v>1.3485E-2</v>
      </c>
      <c r="AX1748" s="4">
        <v>1.3513499999999999E-2</v>
      </c>
      <c r="AY1748" s="4">
        <v>1.35423E-2</v>
      </c>
      <c r="AZ1748" s="4">
        <v>1.3571400000000001E-2</v>
      </c>
      <c r="BA1748" s="4">
        <v>1.36007E-2</v>
      </c>
      <c r="BB1748" s="4">
        <v>1.36302E-2</v>
      </c>
      <c r="BC1748" s="4">
        <v>1.36598E-2</v>
      </c>
      <c r="BD1748" s="4">
        <v>1.36895E-2</v>
      </c>
      <c r="BE1748" s="4">
        <v>1.37193E-2</v>
      </c>
      <c r="BF1748" s="4">
        <v>1.3749000000000001E-2</v>
      </c>
      <c r="BG1748" s="4">
        <v>1.37787E-2</v>
      </c>
      <c r="BH1748" s="4">
        <v>1.38082E-2</v>
      </c>
      <c r="BI1748" s="4">
        <v>1.38376E-2</v>
      </c>
      <c r="BJ1748" s="4">
        <v>1.38668E-2</v>
      </c>
      <c r="BK1748" s="4">
        <v>1.38957E-2</v>
      </c>
      <c r="BL1748" s="4">
        <v>1.3924300000000001E-2</v>
      </c>
      <c r="BM1748" s="4">
        <v>1.3952600000000001E-2</v>
      </c>
      <c r="BN1748" s="4">
        <v>1.39804E-2</v>
      </c>
      <c r="BO1748" s="4">
        <v>1.4007800000000001E-2</v>
      </c>
      <c r="BP1748" s="4">
        <v>1.4034700000000001E-2</v>
      </c>
      <c r="BQ1748" s="4">
        <v>1.4061000000000001E-2</v>
      </c>
      <c r="BR1748" s="4">
        <v>1.4086700000000001E-2</v>
      </c>
      <c r="BS1748" s="4">
        <v>1.41117E-2</v>
      </c>
      <c r="BT1748" s="4">
        <v>1.41361E-2</v>
      </c>
      <c r="BU1748" s="4">
        <v>1.4159700000000001E-2</v>
      </c>
      <c r="BV1748" s="4">
        <v>1.4182500000000001E-2</v>
      </c>
      <c r="BW1748" s="4">
        <v>1.42045E-2</v>
      </c>
      <c r="BX1748" s="4">
        <v>1.42255E-2</v>
      </c>
      <c r="BY1748" s="4">
        <v>1.42457E-2</v>
      </c>
      <c r="BZ1748" s="4">
        <v>1.42649E-2</v>
      </c>
      <c r="CA1748" s="4">
        <v>1.4283199999999999E-2</v>
      </c>
      <c r="CB1748" s="4">
        <v>1.43004E-2</v>
      </c>
      <c r="CC1748" s="4">
        <v>1.4316499999999999E-2</v>
      </c>
      <c r="CD1748" s="4">
        <v>1.43316E-2</v>
      </c>
      <c r="CE1748" s="4">
        <v>1.4345500000000001E-2</v>
      </c>
      <c r="CF1748" s="4">
        <v>1.4358299999999999E-2</v>
      </c>
      <c r="CG1748" s="4">
        <v>1.4370000000000001E-2</v>
      </c>
      <c r="CH1748" s="4">
        <v>1.4380499999999999E-2</v>
      </c>
      <c r="CI1748" s="4">
        <v>1.4389900000000001E-2</v>
      </c>
      <c r="CJ1748" s="4">
        <v>1.4397999999999999E-2</v>
      </c>
      <c r="CK1748" s="4">
        <v>1.44049E-2</v>
      </c>
      <c r="CL1748" s="4">
        <v>1.44107E-2</v>
      </c>
      <c r="CM1748" s="4">
        <v>1.44152E-2</v>
      </c>
      <c r="CN1748" s="4">
        <v>1.4418500000000001E-2</v>
      </c>
      <c r="CO1748" s="4">
        <v>1.44207E-2</v>
      </c>
      <c r="CP1748" s="4">
        <v>1.44216E-2</v>
      </c>
      <c r="CQ1748" s="4">
        <v>1.4421399999999999E-2</v>
      </c>
      <c r="CR1748" s="4">
        <v>1.4419899999999999E-2</v>
      </c>
      <c r="CS1748" s="4">
        <v>1.44174E-2</v>
      </c>
      <c r="CT1748" s="4">
        <v>1.44137E-2</v>
      </c>
      <c r="CU1748" s="4">
        <v>1.4408900000000001E-2</v>
      </c>
      <c r="CV1748" s="4">
        <v>1.4402999999999999E-2</v>
      </c>
      <c r="CW1748" s="4">
        <v>1.43961E-2</v>
      </c>
      <c r="CX1748" s="4">
        <v>1.43882E-2</v>
      </c>
      <c r="CY1748" s="4">
        <v>1.43792E-2</v>
      </c>
      <c r="CZ1748" s="4">
        <v>1.43693E-2</v>
      </c>
      <c r="DA1748" s="4">
        <v>1.43585E-2</v>
      </c>
      <c r="DB1748" s="4">
        <v>1.43468E-2</v>
      </c>
      <c r="DC1748" s="4">
        <v>1.43342E-2</v>
      </c>
      <c r="DD1748" s="4">
        <v>1.43208E-2</v>
      </c>
      <c r="DE1748" s="4">
        <v>1.43067E-2</v>
      </c>
      <c r="DF1748" s="4">
        <v>1.42919E-2</v>
      </c>
      <c r="DG1748" s="4">
        <v>1.42763E-2</v>
      </c>
      <c r="DH1748" s="4">
        <v>1.4260200000000001E-2</v>
      </c>
      <c r="DI1748" s="4">
        <v>1.4243499999999999E-2</v>
      </c>
      <c r="DJ1748" s="4">
        <v>1.42262E-2</v>
      </c>
      <c r="DK1748" s="4">
        <v>1.4208500000000001E-2</v>
      </c>
      <c r="DL1748" s="4">
        <v>1.4190299999999999E-2</v>
      </c>
      <c r="DM1748" s="4">
        <v>1.41718E-2</v>
      </c>
      <c r="DN1748" s="4">
        <v>1.41529E-2</v>
      </c>
      <c r="DO1748" s="4">
        <v>1.4133700000000001E-2</v>
      </c>
      <c r="DP1748" s="4">
        <v>1.41143E-2</v>
      </c>
      <c r="DQ1748" s="4">
        <v>1.40947E-2</v>
      </c>
      <c r="DR1748" s="4" t="s">
        <v>121</v>
      </c>
    </row>
    <row r="1749" spans="1:122" x14ac:dyDescent="0.35">
      <c r="A1749" s="1">
        <v>43872</v>
      </c>
      <c r="B1749" s="4">
        <v>1.6415900000000001E-2</v>
      </c>
      <c r="C1749" s="4">
        <v>1.6338600000000002E-2</v>
      </c>
      <c r="D1749" s="4">
        <v>1.62957E-2</v>
      </c>
      <c r="E1749" s="4">
        <v>1.6252800000000001E-2</v>
      </c>
      <c r="F1749" s="4">
        <v>1.55903E-2</v>
      </c>
      <c r="G1749" s="4">
        <v>1.53163E-2</v>
      </c>
      <c r="H1749" s="4">
        <v>1.5069600000000001E-2</v>
      </c>
      <c r="I1749" s="4">
        <v>1.4849899999999999E-2</v>
      </c>
      <c r="J1749" s="4">
        <v>1.46558E-2</v>
      </c>
      <c r="K1749" s="4">
        <v>1.4485100000000001E-2</v>
      </c>
      <c r="L1749" s="4">
        <v>1.4335499999999999E-2</v>
      </c>
      <c r="M1749" s="4">
        <v>1.4205000000000001E-2</v>
      </c>
      <c r="N1749" s="4">
        <v>1.40914E-2</v>
      </c>
      <c r="O1749" s="4">
        <v>1.3992900000000001E-2</v>
      </c>
      <c r="P1749" s="4">
        <v>1.39077E-2</v>
      </c>
      <c r="Q1749" s="4">
        <v>1.38344E-2</v>
      </c>
      <c r="R1749" s="4">
        <v>1.37716E-2</v>
      </c>
      <c r="S1749" s="4">
        <v>1.3717999999999999E-2</v>
      </c>
      <c r="T1749" s="4">
        <v>1.3672500000000001E-2</v>
      </c>
      <c r="U1749" s="4">
        <v>1.36344E-2</v>
      </c>
      <c r="V1749" s="4">
        <v>1.3602599999999999E-2</v>
      </c>
      <c r="W1749" s="4">
        <v>1.3576599999999999E-2</v>
      </c>
      <c r="X1749" s="4">
        <v>1.35557E-2</v>
      </c>
      <c r="Y1749" s="4">
        <v>1.35394E-2</v>
      </c>
      <c r="Z1749" s="4">
        <v>1.35272E-2</v>
      </c>
      <c r="AA1749" s="4">
        <v>1.35187E-2</v>
      </c>
      <c r="AB1749" s="4">
        <v>1.35137E-2</v>
      </c>
      <c r="AC1749" s="4">
        <v>1.35117E-2</v>
      </c>
      <c r="AD1749" s="4">
        <v>1.35126E-2</v>
      </c>
      <c r="AE1749" s="4">
        <v>1.3516200000000001E-2</v>
      </c>
      <c r="AF1749" s="4">
        <v>1.35222E-2</v>
      </c>
      <c r="AG1749" s="4">
        <v>1.3530500000000001E-2</v>
      </c>
      <c r="AH1749" s="4">
        <v>1.3540999999999999E-2</v>
      </c>
      <c r="AI1749" s="4">
        <v>1.35535E-2</v>
      </c>
      <c r="AJ1749" s="4">
        <v>1.3567900000000001E-2</v>
      </c>
      <c r="AK1749" s="4">
        <v>1.35841E-2</v>
      </c>
      <c r="AL1749" s="4">
        <v>1.3602100000000001E-2</v>
      </c>
      <c r="AM1749" s="4">
        <v>1.36217E-2</v>
      </c>
      <c r="AN1749" s="4">
        <v>1.3642899999999999E-2</v>
      </c>
      <c r="AO1749" s="4">
        <v>1.36656E-2</v>
      </c>
      <c r="AP1749" s="4">
        <v>1.36896E-2</v>
      </c>
      <c r="AQ1749" s="4">
        <v>1.3715E-2</v>
      </c>
      <c r="AR1749" s="4">
        <v>1.37416E-2</v>
      </c>
      <c r="AS1749" s="4">
        <v>1.3769399999999999E-2</v>
      </c>
      <c r="AT1749" s="4">
        <v>1.3798299999999999E-2</v>
      </c>
      <c r="AU1749" s="4">
        <v>1.3828200000000001E-2</v>
      </c>
      <c r="AV1749" s="4">
        <v>1.3859E-2</v>
      </c>
      <c r="AW1749" s="4">
        <v>1.3890700000000001E-2</v>
      </c>
      <c r="AX1749" s="4">
        <v>1.3923100000000001E-2</v>
      </c>
      <c r="AY1749" s="4">
        <v>1.39562E-2</v>
      </c>
      <c r="AZ1749" s="4">
        <v>1.39898E-2</v>
      </c>
      <c r="BA1749" s="4">
        <v>1.4023900000000001E-2</v>
      </c>
      <c r="BB1749" s="4">
        <v>1.40585E-2</v>
      </c>
      <c r="BC1749" s="4">
        <v>1.40933E-2</v>
      </c>
      <c r="BD1749" s="4">
        <v>1.41283E-2</v>
      </c>
      <c r="BE1749" s="4">
        <v>1.4163500000000001E-2</v>
      </c>
      <c r="BF1749" s="4">
        <v>1.41987E-2</v>
      </c>
      <c r="BG1749" s="4">
        <v>1.4233900000000001E-2</v>
      </c>
      <c r="BH1749" s="4">
        <v>1.4268899999999999E-2</v>
      </c>
      <c r="BI1749" s="4">
        <v>1.4303700000000001E-2</v>
      </c>
      <c r="BJ1749" s="4">
        <v>1.4338200000000001E-2</v>
      </c>
      <c r="BK1749" s="4">
        <v>1.4372299999999999E-2</v>
      </c>
      <c r="BL1749" s="4">
        <v>1.4405899999999999E-2</v>
      </c>
      <c r="BM1749" s="4">
        <v>1.4438899999999999E-2</v>
      </c>
      <c r="BN1749" s="4">
        <v>1.4471299999999999E-2</v>
      </c>
      <c r="BO1749" s="4">
        <v>1.45031E-2</v>
      </c>
      <c r="BP1749" s="4">
        <v>1.4534E-2</v>
      </c>
      <c r="BQ1749" s="4">
        <v>1.45641E-2</v>
      </c>
      <c r="BR1749" s="4">
        <v>1.45933E-2</v>
      </c>
      <c r="BS1749" s="4">
        <v>1.46216E-2</v>
      </c>
      <c r="BT1749" s="4">
        <v>1.46488E-2</v>
      </c>
      <c r="BU1749" s="4">
        <v>1.4675000000000001E-2</v>
      </c>
      <c r="BV1749" s="4">
        <v>1.4700100000000001E-2</v>
      </c>
      <c r="BW1749" s="4">
        <v>1.4723999999999999E-2</v>
      </c>
      <c r="BX1749" s="4">
        <v>1.47467E-2</v>
      </c>
      <c r="BY1749" s="4">
        <v>1.4768099999999999E-2</v>
      </c>
      <c r="BZ1749" s="4">
        <v>1.47884E-2</v>
      </c>
      <c r="CA1749" s="4">
        <v>1.4807300000000001E-2</v>
      </c>
      <c r="CB1749" s="4">
        <v>1.48249E-2</v>
      </c>
      <c r="CC1749" s="4">
        <v>1.4841200000000001E-2</v>
      </c>
      <c r="CD1749" s="4">
        <v>1.4856100000000001E-2</v>
      </c>
      <c r="CE1749" s="4">
        <v>1.48697E-2</v>
      </c>
      <c r="CF1749" s="4">
        <v>1.4881999999999999E-2</v>
      </c>
      <c r="CG1749" s="4">
        <v>1.4892799999999999E-2</v>
      </c>
      <c r="CH1749" s="4">
        <v>1.49023E-2</v>
      </c>
      <c r="CI1749" s="4">
        <v>1.49105E-2</v>
      </c>
      <c r="CJ1749" s="4">
        <v>1.49172E-2</v>
      </c>
      <c r="CK1749" s="4">
        <v>1.4922700000000001E-2</v>
      </c>
      <c r="CL1749" s="4">
        <v>1.49268E-2</v>
      </c>
      <c r="CM1749" s="4">
        <v>1.4929599999999999E-2</v>
      </c>
      <c r="CN1749" s="4">
        <v>1.4931099999999999E-2</v>
      </c>
      <c r="CO1749" s="4">
        <v>1.4931399999999999E-2</v>
      </c>
      <c r="CP1749" s="4">
        <v>1.49304E-2</v>
      </c>
      <c r="CQ1749" s="4">
        <v>1.4928200000000001E-2</v>
      </c>
      <c r="CR1749" s="4">
        <v>1.49248E-2</v>
      </c>
      <c r="CS1749" s="4">
        <v>1.49202E-2</v>
      </c>
      <c r="CT1749" s="4">
        <v>1.49146E-2</v>
      </c>
      <c r="CU1749" s="4">
        <v>1.49079E-2</v>
      </c>
      <c r="CV1749" s="4">
        <v>1.4900099999999999E-2</v>
      </c>
      <c r="CW1749" s="4">
        <v>1.4891400000000001E-2</v>
      </c>
      <c r="CX1749" s="4">
        <v>1.4881699999999999E-2</v>
      </c>
      <c r="CY1749" s="4">
        <v>1.4871000000000001E-2</v>
      </c>
      <c r="CZ1749" s="4">
        <v>1.4859499999999999E-2</v>
      </c>
      <c r="DA1749" s="4">
        <v>1.48472E-2</v>
      </c>
      <c r="DB1749" s="4">
        <v>1.4834200000000001E-2</v>
      </c>
      <c r="DC1749" s="4">
        <v>1.4820399999999999E-2</v>
      </c>
      <c r="DD1749" s="4">
        <v>1.48059E-2</v>
      </c>
      <c r="DE1749" s="4">
        <v>1.47907E-2</v>
      </c>
      <c r="DF1749" s="4">
        <v>1.4775E-2</v>
      </c>
      <c r="DG1749" s="4">
        <v>1.4758800000000001E-2</v>
      </c>
      <c r="DH1749" s="4">
        <v>1.4742099999999999E-2</v>
      </c>
      <c r="DI1749" s="4">
        <v>1.4724900000000001E-2</v>
      </c>
      <c r="DJ1749" s="4">
        <v>1.4707400000000001E-2</v>
      </c>
      <c r="DK1749" s="4">
        <v>1.4689499999999999E-2</v>
      </c>
      <c r="DL1749" s="4">
        <v>1.46713E-2</v>
      </c>
      <c r="DM1749" s="4">
        <v>1.46529E-2</v>
      </c>
      <c r="DN1749" s="4">
        <v>1.4634299999999999E-2</v>
      </c>
      <c r="DO1749" s="4">
        <v>1.46155E-2</v>
      </c>
      <c r="DP1749" s="4">
        <v>1.4596700000000001E-2</v>
      </c>
      <c r="DQ1749" s="4">
        <v>1.45778E-2</v>
      </c>
      <c r="DR1749" s="4" t="s">
        <v>121</v>
      </c>
    </row>
    <row r="1750" spans="1:122" x14ac:dyDescent="0.35">
      <c r="A1750" s="1">
        <v>43873</v>
      </c>
      <c r="B1750" s="4">
        <v>1.6514899999999999E-2</v>
      </c>
      <c r="C1750" s="4">
        <v>1.64674E-2</v>
      </c>
      <c r="D1750" s="4">
        <v>1.65013E-2</v>
      </c>
      <c r="E1750" s="4">
        <v>1.6535299999999999E-2</v>
      </c>
      <c r="F1750" s="4">
        <v>1.5879000000000001E-2</v>
      </c>
      <c r="G1750" s="4">
        <v>1.5631900000000001E-2</v>
      </c>
      <c r="H1750" s="4">
        <v>1.54045E-2</v>
      </c>
      <c r="I1750" s="4">
        <v>1.5198400000000001E-2</v>
      </c>
      <c r="J1750" s="4">
        <v>1.5013500000000001E-2</v>
      </c>
      <c r="K1750" s="4">
        <v>1.4848999999999999E-2</v>
      </c>
      <c r="L1750" s="4">
        <v>1.4703600000000001E-2</v>
      </c>
      <c r="M1750" s="4">
        <v>1.45758E-2</v>
      </c>
      <c r="N1750" s="4">
        <v>1.4464100000000001E-2</v>
      </c>
      <c r="O1750" s="4">
        <v>1.43672E-2</v>
      </c>
      <c r="P1750" s="4">
        <v>1.4283499999999999E-2</v>
      </c>
      <c r="Q1750" s="4">
        <v>1.42119E-2</v>
      </c>
      <c r="R1750" s="4">
        <v>1.4150899999999999E-2</v>
      </c>
      <c r="S1750" s="4">
        <v>1.40996E-2</v>
      </c>
      <c r="T1750" s="4">
        <v>1.40568E-2</v>
      </c>
      <c r="U1750" s="4">
        <v>1.40216E-2</v>
      </c>
      <c r="V1750" s="4">
        <v>1.3993200000000001E-2</v>
      </c>
      <c r="W1750" s="4">
        <v>1.39709E-2</v>
      </c>
      <c r="X1750" s="4">
        <v>1.39539E-2</v>
      </c>
      <c r="Y1750" s="4">
        <v>1.39416E-2</v>
      </c>
      <c r="Z1750" s="4">
        <v>1.3933600000000001E-2</v>
      </c>
      <c r="AA1750" s="4">
        <v>1.39294E-2</v>
      </c>
      <c r="AB1750" s="4">
        <v>1.3928599999999999E-2</v>
      </c>
      <c r="AC1750" s="4">
        <v>1.39309E-2</v>
      </c>
      <c r="AD1750" s="4">
        <v>1.3935899999999999E-2</v>
      </c>
      <c r="AE1750" s="4">
        <v>1.3943499999999999E-2</v>
      </c>
      <c r="AF1750" s="4">
        <v>1.39533E-2</v>
      </c>
      <c r="AG1750" s="4">
        <v>1.3965200000000001E-2</v>
      </c>
      <c r="AH1750" s="4">
        <v>1.39791E-2</v>
      </c>
      <c r="AI1750" s="4">
        <v>1.3994700000000001E-2</v>
      </c>
      <c r="AJ1750" s="4">
        <v>1.4012E-2</v>
      </c>
      <c r="AK1750" s="4">
        <v>1.4030900000000001E-2</v>
      </c>
      <c r="AL1750" s="4">
        <v>1.40512E-2</v>
      </c>
      <c r="AM1750" s="4">
        <v>1.4072899999999999E-2</v>
      </c>
      <c r="AN1750" s="4">
        <v>1.4095999999999999E-2</v>
      </c>
      <c r="AO1750" s="4">
        <v>1.4120199999999999E-2</v>
      </c>
      <c r="AP1750" s="4">
        <v>1.4145599999999999E-2</v>
      </c>
      <c r="AQ1750" s="4">
        <v>1.41721E-2</v>
      </c>
      <c r="AR1750" s="4">
        <v>1.41996E-2</v>
      </c>
      <c r="AS1750" s="4">
        <v>1.42281E-2</v>
      </c>
      <c r="AT1750" s="4">
        <v>1.4257499999999999E-2</v>
      </c>
      <c r="AU1750" s="4">
        <v>1.42877E-2</v>
      </c>
      <c r="AV1750" s="4">
        <v>1.4318600000000001E-2</v>
      </c>
      <c r="AW1750" s="4">
        <v>1.43503E-2</v>
      </c>
      <c r="AX1750" s="4">
        <v>1.4382600000000001E-2</v>
      </c>
      <c r="AY1750" s="4">
        <v>1.44154E-2</v>
      </c>
      <c r="AZ1750" s="4">
        <v>1.4448799999999999E-2</v>
      </c>
      <c r="BA1750" s="4">
        <v>1.4482500000000001E-2</v>
      </c>
      <c r="BB1750" s="4">
        <v>1.45165E-2</v>
      </c>
      <c r="BC1750" s="4">
        <v>1.4550799999999999E-2</v>
      </c>
      <c r="BD1750" s="4">
        <v>1.4585300000000001E-2</v>
      </c>
      <c r="BE1750" s="4">
        <v>1.46199E-2</v>
      </c>
      <c r="BF1750" s="4">
        <v>1.4654500000000001E-2</v>
      </c>
      <c r="BG1750" s="4">
        <v>1.4689000000000001E-2</v>
      </c>
      <c r="BH1750" s="4">
        <v>1.4723399999999999E-2</v>
      </c>
      <c r="BI1750" s="4">
        <v>1.47575E-2</v>
      </c>
      <c r="BJ1750" s="4">
        <v>1.47913E-2</v>
      </c>
      <c r="BK1750" s="4">
        <v>1.4824800000000001E-2</v>
      </c>
      <c r="BL1750" s="4">
        <v>1.4857800000000001E-2</v>
      </c>
      <c r="BM1750" s="4">
        <v>1.48903E-2</v>
      </c>
      <c r="BN1750" s="4">
        <v>1.4922100000000001E-2</v>
      </c>
      <c r="BO1750" s="4">
        <v>1.4953299999999999E-2</v>
      </c>
      <c r="BP1750" s="4">
        <v>1.4983700000000001E-2</v>
      </c>
      <c r="BQ1750" s="4">
        <v>1.50134E-2</v>
      </c>
      <c r="BR1750" s="4">
        <v>1.50422E-2</v>
      </c>
      <c r="BS1750" s="4">
        <v>1.507E-2</v>
      </c>
      <c r="BT1750" s="4">
        <v>1.50969E-2</v>
      </c>
      <c r="BU1750" s="4">
        <v>1.5122699999999999E-2</v>
      </c>
      <c r="BV1750" s="4">
        <v>1.51475E-2</v>
      </c>
      <c r="BW1750" s="4">
        <v>1.51711E-2</v>
      </c>
      <c r="BX1750" s="4">
        <v>1.51935E-2</v>
      </c>
      <c r="BY1750" s="4">
        <v>1.5214800000000001E-2</v>
      </c>
      <c r="BZ1750" s="4">
        <v>1.52348E-2</v>
      </c>
      <c r="CA1750" s="4">
        <v>1.5253600000000001E-2</v>
      </c>
      <c r="CB1750" s="4">
        <v>1.5271099999999999E-2</v>
      </c>
      <c r="CC1750" s="4">
        <v>1.52873E-2</v>
      </c>
      <c r="CD1750" s="4">
        <v>1.5302100000000001E-2</v>
      </c>
      <c r="CE1750" s="4">
        <v>1.53156E-2</v>
      </c>
      <c r="CF1750" s="4">
        <v>1.5327800000000001E-2</v>
      </c>
      <c r="CG1750" s="4">
        <v>1.5338600000000001E-2</v>
      </c>
      <c r="CH1750" s="4">
        <v>1.53481E-2</v>
      </c>
      <c r="CI1750" s="4">
        <v>1.53562E-2</v>
      </c>
      <c r="CJ1750" s="4">
        <v>1.5363E-2</v>
      </c>
      <c r="CK1750" s="4">
        <v>1.5368400000000001E-2</v>
      </c>
      <c r="CL1750" s="4">
        <v>1.5372500000000001E-2</v>
      </c>
      <c r="CM1750" s="4">
        <v>1.53753E-2</v>
      </c>
      <c r="CN1750" s="4">
        <v>1.5376799999999999E-2</v>
      </c>
      <c r="CO1750" s="4">
        <v>1.5377099999999999E-2</v>
      </c>
      <c r="CP1750" s="4">
        <v>1.53761E-2</v>
      </c>
      <c r="CQ1750" s="4">
        <v>1.5373899999999999E-2</v>
      </c>
      <c r="CR1750" s="4">
        <v>1.53705E-2</v>
      </c>
      <c r="CS1750" s="4">
        <v>1.53659E-2</v>
      </c>
      <c r="CT1750" s="4">
        <v>1.53603E-2</v>
      </c>
      <c r="CU1750" s="4">
        <v>1.5353500000000001E-2</v>
      </c>
      <c r="CV1750" s="4">
        <v>1.53457E-2</v>
      </c>
      <c r="CW1750" s="4">
        <v>1.5336900000000001E-2</v>
      </c>
      <c r="CX1750" s="4">
        <v>1.5327199999999999E-2</v>
      </c>
      <c r="CY1750" s="4">
        <v>1.53165E-2</v>
      </c>
      <c r="CZ1750" s="4">
        <v>1.5304999999999999E-2</v>
      </c>
      <c r="DA1750" s="4">
        <v>1.52926E-2</v>
      </c>
      <c r="DB1750" s="4">
        <v>1.52794E-2</v>
      </c>
      <c r="DC1750" s="4">
        <v>1.52655E-2</v>
      </c>
      <c r="DD1750" s="4">
        <v>1.52509E-2</v>
      </c>
      <c r="DE1750" s="4">
        <v>1.52356E-2</v>
      </c>
      <c r="DF1750" s="4">
        <v>1.52198E-2</v>
      </c>
      <c r="DG1750" s="4">
        <v>1.5203400000000001E-2</v>
      </c>
      <c r="DH1750" s="4">
        <v>1.51865E-2</v>
      </c>
      <c r="DI1750" s="4">
        <v>1.5169200000000001E-2</v>
      </c>
      <c r="DJ1750" s="4">
        <v>1.51515E-2</v>
      </c>
      <c r="DK1750" s="4">
        <v>1.51334E-2</v>
      </c>
      <c r="DL1750" s="4">
        <v>1.5115E-2</v>
      </c>
      <c r="DM1750" s="4">
        <v>1.5096399999999999E-2</v>
      </c>
      <c r="DN1750" s="4">
        <v>1.50776E-2</v>
      </c>
      <c r="DO1750" s="4">
        <v>1.50586E-2</v>
      </c>
      <c r="DP1750" s="4">
        <v>1.5039500000000001E-2</v>
      </c>
      <c r="DQ1750" s="4">
        <v>1.50203E-2</v>
      </c>
      <c r="DR1750" s="4" t="s">
        <v>121</v>
      </c>
    </row>
    <row r="1751" spans="1:122" x14ac:dyDescent="0.35">
      <c r="A1751" s="1">
        <v>43874</v>
      </c>
      <c r="B1751" s="4">
        <v>1.64336E-2</v>
      </c>
      <c r="C1751" s="4">
        <v>1.64633E-2</v>
      </c>
      <c r="D1751" s="4">
        <v>1.6446200000000001E-2</v>
      </c>
      <c r="E1751" s="4">
        <v>1.6429200000000001E-2</v>
      </c>
      <c r="F1751" s="4">
        <v>1.5893500000000001E-2</v>
      </c>
      <c r="G1751" s="4">
        <v>1.5656699999999999E-2</v>
      </c>
      <c r="H1751" s="4">
        <v>1.54358E-2</v>
      </c>
      <c r="I1751" s="4">
        <v>1.5233399999999999E-2</v>
      </c>
      <c r="J1751" s="4">
        <v>1.50501E-2</v>
      </c>
      <c r="K1751" s="4">
        <v>1.4885600000000001E-2</v>
      </c>
      <c r="L1751" s="4">
        <v>1.4738899999999999E-2</v>
      </c>
      <c r="M1751" s="4">
        <v>1.46091E-2</v>
      </c>
      <c r="N1751" s="4">
        <v>1.44949E-2</v>
      </c>
      <c r="O1751" s="4">
        <v>1.43949E-2</v>
      </c>
      <c r="P1751" s="4">
        <v>1.4308E-2</v>
      </c>
      <c r="Q1751" s="4">
        <v>1.42329E-2</v>
      </c>
      <c r="R1751" s="4">
        <v>1.4168500000000001E-2</v>
      </c>
      <c r="S1751" s="4">
        <v>1.41137E-2</v>
      </c>
      <c r="T1751" s="4">
        <v>1.40675E-2</v>
      </c>
      <c r="U1751" s="4">
        <v>1.4029E-2</v>
      </c>
      <c r="V1751" s="4">
        <v>1.3997300000000001E-2</v>
      </c>
      <c r="W1751" s="4">
        <v>1.3971900000000001E-2</v>
      </c>
      <c r="X1751" s="4">
        <v>1.39519E-2</v>
      </c>
      <c r="Y1751" s="4">
        <v>1.3936799999999999E-2</v>
      </c>
      <c r="Z1751" s="4">
        <v>1.39262E-2</v>
      </c>
      <c r="AA1751" s="4">
        <v>1.39195E-2</v>
      </c>
      <c r="AB1751" s="4">
        <v>1.39163E-2</v>
      </c>
      <c r="AC1751" s="4">
        <v>1.3916400000000001E-2</v>
      </c>
      <c r="AD1751" s="4">
        <v>1.39194E-2</v>
      </c>
      <c r="AE1751" s="4">
        <v>1.3925099999999999E-2</v>
      </c>
      <c r="AF1751" s="4">
        <v>1.39332E-2</v>
      </c>
      <c r="AG1751" s="4">
        <v>1.39436E-2</v>
      </c>
      <c r="AH1751" s="4">
        <v>1.3956100000000001E-2</v>
      </c>
      <c r="AI1751" s="4">
        <v>1.39705E-2</v>
      </c>
      <c r="AJ1751" s="4">
        <v>1.3986699999999999E-2</v>
      </c>
      <c r="AK1751" s="4">
        <v>1.40047E-2</v>
      </c>
      <c r="AL1751" s="4">
        <v>1.40243E-2</v>
      </c>
      <c r="AM1751" s="4">
        <v>1.40454E-2</v>
      </c>
      <c r="AN1751" s="4">
        <v>1.4068000000000001E-2</v>
      </c>
      <c r="AO1751" s="4">
        <v>1.4091899999999999E-2</v>
      </c>
      <c r="AP1751" s="4">
        <v>1.41171E-2</v>
      </c>
      <c r="AQ1751" s="4">
        <v>1.4143599999999999E-2</v>
      </c>
      <c r="AR1751" s="4">
        <v>1.4171100000000001E-2</v>
      </c>
      <c r="AS1751" s="4">
        <v>1.41998E-2</v>
      </c>
      <c r="AT1751" s="4">
        <v>1.4229500000000001E-2</v>
      </c>
      <c r="AU1751" s="4">
        <v>1.42601E-2</v>
      </c>
      <c r="AV1751" s="4">
        <v>1.42916E-2</v>
      </c>
      <c r="AW1751" s="4">
        <v>1.4323900000000001E-2</v>
      </c>
      <c r="AX1751" s="4">
        <v>1.4356799999999999E-2</v>
      </c>
      <c r="AY1751" s="4">
        <v>1.4390399999999999E-2</v>
      </c>
      <c r="AZ1751" s="4">
        <v>1.4424599999999999E-2</v>
      </c>
      <c r="BA1751" s="4">
        <v>1.44592E-2</v>
      </c>
      <c r="BB1751" s="4">
        <v>1.44942E-2</v>
      </c>
      <c r="BC1751" s="4">
        <v>1.4529500000000001E-2</v>
      </c>
      <c r="BD1751" s="4">
        <v>1.4565E-2</v>
      </c>
      <c r="BE1751" s="4">
        <v>1.4600699999999999E-2</v>
      </c>
      <c r="BF1751" s="4">
        <v>1.4636400000000001E-2</v>
      </c>
      <c r="BG1751" s="4">
        <v>1.4671999999999999E-2</v>
      </c>
      <c r="BH1751" s="4">
        <v>1.47075E-2</v>
      </c>
      <c r="BI1751" s="4">
        <v>1.4742699999999999E-2</v>
      </c>
      <c r="BJ1751" s="4">
        <v>1.47777E-2</v>
      </c>
      <c r="BK1751" s="4">
        <v>1.48123E-2</v>
      </c>
      <c r="BL1751" s="4">
        <v>1.4846399999999999E-2</v>
      </c>
      <c r="BM1751" s="4">
        <v>1.48799E-2</v>
      </c>
      <c r="BN1751" s="4">
        <v>1.49128E-2</v>
      </c>
      <c r="BO1751" s="4">
        <v>1.4945E-2</v>
      </c>
      <c r="BP1751" s="4">
        <v>1.49765E-2</v>
      </c>
      <c r="BQ1751" s="4">
        <v>1.5007E-2</v>
      </c>
      <c r="BR1751" s="4">
        <v>1.50367E-2</v>
      </c>
      <c r="BS1751" s="4">
        <v>1.50654E-2</v>
      </c>
      <c r="BT1751" s="4">
        <v>1.50931E-2</v>
      </c>
      <c r="BU1751" s="4">
        <v>1.51197E-2</v>
      </c>
      <c r="BV1751" s="4">
        <v>1.5145199999999999E-2</v>
      </c>
      <c r="BW1751" s="4">
        <v>1.5169500000000001E-2</v>
      </c>
      <c r="BX1751" s="4">
        <v>1.5192600000000001E-2</v>
      </c>
      <c r="BY1751" s="4">
        <v>1.5214399999999999E-2</v>
      </c>
      <c r="BZ1751" s="4">
        <v>1.5235E-2</v>
      </c>
      <c r="CA1751" s="4">
        <v>1.5254200000000001E-2</v>
      </c>
      <c r="CB1751" s="4">
        <v>1.52721E-2</v>
      </c>
      <c r="CC1751" s="4">
        <v>1.5288599999999999E-2</v>
      </c>
      <c r="CD1751" s="4">
        <v>1.5303799999999999E-2</v>
      </c>
      <c r="CE1751" s="4">
        <v>1.53175E-2</v>
      </c>
      <c r="CF1751" s="4">
        <v>1.53299E-2</v>
      </c>
      <c r="CG1751" s="4">
        <v>1.5340899999999999E-2</v>
      </c>
      <c r="CH1751" s="4">
        <v>1.53504E-2</v>
      </c>
      <c r="CI1751" s="4">
        <v>1.53586E-2</v>
      </c>
      <c r="CJ1751" s="4">
        <v>1.53654E-2</v>
      </c>
      <c r="CK1751" s="4">
        <v>1.53709E-2</v>
      </c>
      <c r="CL1751" s="4">
        <v>1.53749E-2</v>
      </c>
      <c r="CM1751" s="4">
        <v>1.5377699999999999E-2</v>
      </c>
      <c r="CN1751" s="4">
        <v>1.53791E-2</v>
      </c>
      <c r="CO1751" s="4">
        <v>1.5379200000000001E-2</v>
      </c>
      <c r="CP1751" s="4">
        <v>1.5377999999999999E-2</v>
      </c>
      <c r="CQ1751" s="4">
        <v>1.5375700000000001E-2</v>
      </c>
      <c r="CR1751" s="4">
        <v>1.53721E-2</v>
      </c>
      <c r="CS1751" s="4">
        <v>1.53673E-2</v>
      </c>
      <c r="CT1751" s="4">
        <v>1.5361400000000001E-2</v>
      </c>
      <c r="CU1751" s="4">
        <v>1.53545E-2</v>
      </c>
      <c r="CV1751" s="4">
        <v>1.53464E-2</v>
      </c>
      <c r="CW1751" s="4">
        <v>1.5337399999999999E-2</v>
      </c>
      <c r="CX1751" s="4">
        <v>1.53274E-2</v>
      </c>
      <c r="CY1751" s="4">
        <v>1.53165E-2</v>
      </c>
      <c r="CZ1751" s="4">
        <v>1.5304699999999999E-2</v>
      </c>
      <c r="DA1751" s="4">
        <v>1.5292099999999999E-2</v>
      </c>
      <c r="DB1751" s="4">
        <v>1.5278699999999999E-2</v>
      </c>
      <c r="DC1751" s="4">
        <v>1.52646E-2</v>
      </c>
      <c r="DD1751" s="4">
        <v>1.5249800000000001E-2</v>
      </c>
      <c r="DE1751" s="4">
        <v>1.52344E-2</v>
      </c>
      <c r="DF1751" s="4">
        <v>1.52184E-2</v>
      </c>
      <c r="DG1751" s="4">
        <v>1.52018E-2</v>
      </c>
      <c r="DH1751" s="4">
        <v>1.51848E-2</v>
      </c>
      <c r="DI1751" s="4">
        <v>1.5167399999999999E-2</v>
      </c>
      <c r="DJ1751" s="4">
        <v>1.5149599999999999E-2</v>
      </c>
      <c r="DK1751" s="4">
        <v>1.5131500000000001E-2</v>
      </c>
      <c r="DL1751" s="4">
        <v>1.5113100000000001E-2</v>
      </c>
      <c r="DM1751" s="4">
        <v>1.5094399999999999E-2</v>
      </c>
      <c r="DN1751" s="4">
        <v>1.50756E-2</v>
      </c>
      <c r="DO1751" s="4">
        <v>1.5056699999999999E-2</v>
      </c>
      <c r="DP1751" s="4">
        <v>1.50376E-2</v>
      </c>
      <c r="DQ1751" s="4">
        <v>1.50186E-2</v>
      </c>
      <c r="DR1751" s="4" t="s">
        <v>121</v>
      </c>
    </row>
    <row r="1752" spans="1:122" x14ac:dyDescent="0.35">
      <c r="A1752" s="1">
        <v>43875</v>
      </c>
      <c r="B1752" s="4">
        <v>1.64335E-2</v>
      </c>
      <c r="C1752" s="4">
        <v>1.6462600000000001E-2</v>
      </c>
      <c r="D1752" s="4">
        <v>1.6445600000000001E-2</v>
      </c>
      <c r="E1752" s="4">
        <v>1.6428600000000002E-2</v>
      </c>
      <c r="F1752" s="4">
        <v>1.57173E-2</v>
      </c>
      <c r="G1752" s="4">
        <v>1.5442600000000001E-2</v>
      </c>
      <c r="H1752" s="4">
        <v>1.5197499999999999E-2</v>
      </c>
      <c r="I1752" s="4">
        <v>1.4981599999999999E-2</v>
      </c>
      <c r="J1752" s="4">
        <v>1.4792599999999999E-2</v>
      </c>
      <c r="K1752" s="4">
        <v>1.4628E-2</v>
      </c>
      <c r="L1752" s="4">
        <v>1.4484800000000001E-2</v>
      </c>
      <c r="M1752" s="4">
        <v>1.43605E-2</v>
      </c>
      <c r="N1752" s="4">
        <v>1.42527E-2</v>
      </c>
      <c r="O1752" s="4">
        <v>1.41592E-2</v>
      </c>
      <c r="P1752" s="4">
        <v>1.4078200000000001E-2</v>
      </c>
      <c r="Q1752" s="4">
        <v>1.4008100000000001E-2</v>
      </c>
      <c r="R1752" s="4">
        <v>1.39475E-2</v>
      </c>
      <c r="S1752" s="4">
        <v>1.38952E-2</v>
      </c>
      <c r="T1752" s="4">
        <v>1.3850100000000001E-2</v>
      </c>
      <c r="U1752" s="4">
        <v>1.38116E-2</v>
      </c>
      <c r="V1752" s="4">
        <v>1.3778800000000001E-2</v>
      </c>
      <c r="W1752" s="4">
        <v>1.3751299999999999E-2</v>
      </c>
      <c r="X1752" s="4">
        <v>1.37284E-2</v>
      </c>
      <c r="Y1752" s="4">
        <v>1.37097E-2</v>
      </c>
      <c r="Z1752" s="4">
        <v>1.36951E-2</v>
      </c>
      <c r="AA1752" s="4">
        <v>1.3684099999999999E-2</v>
      </c>
      <c r="AB1752" s="4">
        <v>1.3676499999999999E-2</v>
      </c>
      <c r="AC1752" s="4">
        <v>1.36721E-2</v>
      </c>
      <c r="AD1752" s="4">
        <v>1.36708E-2</v>
      </c>
      <c r="AE1752" s="4">
        <v>1.3672399999999999E-2</v>
      </c>
      <c r="AF1752" s="4">
        <v>1.3676799999999999E-2</v>
      </c>
      <c r="AG1752" s="4">
        <v>1.3683900000000001E-2</v>
      </c>
      <c r="AH1752" s="4">
        <v>1.3693500000000001E-2</v>
      </c>
      <c r="AI1752" s="4">
        <v>1.3705699999999999E-2</v>
      </c>
      <c r="AJ1752" s="4">
        <v>1.37202E-2</v>
      </c>
      <c r="AK1752" s="4">
        <v>1.37369E-2</v>
      </c>
      <c r="AL1752" s="4">
        <v>1.37559E-2</v>
      </c>
      <c r="AM1752" s="4">
        <v>1.37769E-2</v>
      </c>
      <c r="AN1752" s="4">
        <v>1.38E-2</v>
      </c>
      <c r="AO1752" s="4">
        <v>1.3824899999999999E-2</v>
      </c>
      <c r="AP1752" s="4">
        <v>1.38516E-2</v>
      </c>
      <c r="AQ1752" s="4">
        <v>1.388E-2</v>
      </c>
      <c r="AR1752" s="4">
        <v>1.391E-2</v>
      </c>
      <c r="AS1752" s="4">
        <v>1.39414E-2</v>
      </c>
      <c r="AT1752" s="4">
        <v>1.3974200000000001E-2</v>
      </c>
      <c r="AU1752" s="4">
        <v>1.40082E-2</v>
      </c>
      <c r="AV1752" s="4">
        <v>1.40433E-2</v>
      </c>
      <c r="AW1752" s="4">
        <v>1.4079400000000001E-2</v>
      </c>
      <c r="AX1752" s="4">
        <v>1.4116399999999999E-2</v>
      </c>
      <c r="AY1752" s="4">
        <v>1.4154099999999999E-2</v>
      </c>
      <c r="AZ1752" s="4">
        <v>1.41925E-2</v>
      </c>
      <c r="BA1752" s="4">
        <v>1.4231300000000001E-2</v>
      </c>
      <c r="BB1752" s="4">
        <v>1.42705E-2</v>
      </c>
      <c r="BC1752" s="4">
        <v>1.431E-2</v>
      </c>
      <c r="BD1752" s="4">
        <v>1.4349600000000001E-2</v>
      </c>
      <c r="BE1752" s="4">
        <v>1.43892E-2</v>
      </c>
      <c r="BF1752" s="4">
        <v>1.4428699999999999E-2</v>
      </c>
      <c r="BG1752" s="4">
        <v>1.4468099999999999E-2</v>
      </c>
      <c r="BH1752" s="4">
        <v>1.45071E-2</v>
      </c>
      <c r="BI1752" s="4">
        <v>1.45457E-2</v>
      </c>
      <c r="BJ1752" s="4">
        <v>1.4583799999999999E-2</v>
      </c>
      <c r="BK1752" s="4">
        <v>1.46213E-2</v>
      </c>
      <c r="BL1752" s="4">
        <v>1.46581E-2</v>
      </c>
      <c r="BM1752" s="4">
        <v>1.4694199999999999E-2</v>
      </c>
      <c r="BN1752" s="4">
        <v>1.4729300000000001E-2</v>
      </c>
      <c r="BO1752" s="4">
        <v>1.4763500000000001E-2</v>
      </c>
      <c r="BP1752" s="4">
        <v>1.4796800000000001E-2</v>
      </c>
      <c r="BQ1752" s="4">
        <v>1.4828900000000001E-2</v>
      </c>
      <c r="BR1752" s="4">
        <v>1.4859900000000001E-2</v>
      </c>
      <c r="BS1752" s="4">
        <v>1.4889700000000001E-2</v>
      </c>
      <c r="BT1752" s="4">
        <v>1.4918300000000001E-2</v>
      </c>
      <c r="BU1752" s="4">
        <v>1.49456E-2</v>
      </c>
      <c r="BV1752" s="4">
        <v>1.49715E-2</v>
      </c>
      <c r="BW1752" s="4">
        <v>1.49961E-2</v>
      </c>
      <c r="BX1752" s="4">
        <v>1.5019299999999999E-2</v>
      </c>
      <c r="BY1752" s="4">
        <v>1.50411E-2</v>
      </c>
      <c r="BZ1752" s="4">
        <v>1.5061400000000001E-2</v>
      </c>
      <c r="CA1752" s="4">
        <v>1.50803E-2</v>
      </c>
      <c r="CB1752" s="4">
        <v>1.50977E-2</v>
      </c>
      <c r="CC1752" s="4">
        <v>1.5113700000000001E-2</v>
      </c>
      <c r="CD1752" s="4">
        <v>1.51282E-2</v>
      </c>
      <c r="CE1752" s="4">
        <v>1.51412E-2</v>
      </c>
      <c r="CF1752" s="4">
        <v>1.51527E-2</v>
      </c>
      <c r="CG1752" s="4">
        <v>1.5162800000000001E-2</v>
      </c>
      <c r="CH1752" s="4">
        <v>1.5171499999999999E-2</v>
      </c>
      <c r="CI1752" s="4">
        <v>1.51787E-2</v>
      </c>
      <c r="CJ1752" s="4">
        <v>1.51845E-2</v>
      </c>
      <c r="CK1752" s="4">
        <v>1.51889E-2</v>
      </c>
      <c r="CL1752" s="4">
        <v>1.5192000000000001E-2</v>
      </c>
      <c r="CM1752" s="4">
        <v>1.5193699999999999E-2</v>
      </c>
      <c r="CN1752" s="4">
        <v>1.51942E-2</v>
      </c>
      <c r="CO1752" s="4">
        <v>1.5193399999999999E-2</v>
      </c>
      <c r="CP1752" s="4">
        <v>1.51913E-2</v>
      </c>
      <c r="CQ1752" s="4">
        <v>1.51881E-2</v>
      </c>
      <c r="CR1752" s="4">
        <v>1.51837E-2</v>
      </c>
      <c r="CS1752" s="4">
        <v>1.5178199999999999E-2</v>
      </c>
      <c r="CT1752" s="4">
        <v>1.51717E-2</v>
      </c>
      <c r="CU1752" s="4">
        <v>1.51641E-2</v>
      </c>
      <c r="CV1752" s="4">
        <v>1.51556E-2</v>
      </c>
      <c r="CW1752" s="4">
        <v>1.5146099999999999E-2</v>
      </c>
      <c r="CX1752" s="4">
        <v>1.51358E-2</v>
      </c>
      <c r="CY1752" s="4">
        <v>1.51246E-2</v>
      </c>
      <c r="CZ1752" s="4">
        <v>1.51127E-2</v>
      </c>
      <c r="DA1752" s="4">
        <v>1.5100000000000001E-2</v>
      </c>
      <c r="DB1752" s="4">
        <v>1.50866E-2</v>
      </c>
      <c r="DC1752" s="4">
        <v>1.50726E-2</v>
      </c>
      <c r="DD1752" s="4">
        <v>1.5058E-2</v>
      </c>
      <c r="DE1752" s="4">
        <v>1.50428E-2</v>
      </c>
      <c r="DF1752" s="4">
        <v>1.5027199999999999E-2</v>
      </c>
      <c r="DG1752" s="4">
        <v>1.5011099999999999E-2</v>
      </c>
      <c r="DH1752" s="4">
        <v>1.49947E-2</v>
      </c>
      <c r="DI1752" s="4">
        <v>1.4977900000000001E-2</v>
      </c>
      <c r="DJ1752" s="4">
        <v>1.49608E-2</v>
      </c>
      <c r="DK1752" s="4">
        <v>1.4943400000000001E-2</v>
      </c>
      <c r="DL1752" s="4">
        <v>1.4925900000000001E-2</v>
      </c>
      <c r="DM1752" s="4">
        <v>1.4908100000000001E-2</v>
      </c>
      <c r="DN1752" s="4">
        <v>1.48903E-2</v>
      </c>
      <c r="DO1752" s="4">
        <v>1.4872399999999999E-2</v>
      </c>
      <c r="DP1752" s="4">
        <v>1.48545E-2</v>
      </c>
      <c r="DQ1752" s="4">
        <v>1.4836500000000001E-2</v>
      </c>
      <c r="DR1752" s="4" t="s">
        <v>121</v>
      </c>
    </row>
    <row r="1753" spans="1:122" x14ac:dyDescent="0.35">
      <c r="A1753" s="1">
        <v>43879</v>
      </c>
      <c r="B1753" s="4">
        <v>1.64335E-2</v>
      </c>
      <c r="C1753" s="4">
        <v>1.64464E-2</v>
      </c>
      <c r="D1753" s="4">
        <v>1.6327600000000001E-2</v>
      </c>
      <c r="E1753" s="4">
        <v>1.6208699999999999E-2</v>
      </c>
      <c r="F1753" s="4">
        <v>1.5462500000000001E-2</v>
      </c>
      <c r="G1753" s="4">
        <v>1.51819E-2</v>
      </c>
      <c r="H1753" s="4">
        <v>1.4933999999999999E-2</v>
      </c>
      <c r="I1753" s="4">
        <v>1.4716699999999999E-2</v>
      </c>
      <c r="J1753" s="4">
        <v>1.4527E-2</v>
      </c>
      <c r="K1753" s="4">
        <v>1.43617E-2</v>
      </c>
      <c r="L1753" s="4">
        <v>1.4217799999999999E-2</v>
      </c>
      <c r="M1753" s="4">
        <v>1.4092500000000001E-2</v>
      </c>
      <c r="N1753" s="4">
        <v>1.39834E-2</v>
      </c>
      <c r="O1753" s="4">
        <v>1.3888299999999999E-2</v>
      </c>
      <c r="P1753" s="4">
        <v>1.3805400000000001E-2</v>
      </c>
      <c r="Q1753" s="4">
        <v>1.37331E-2</v>
      </c>
      <c r="R1753" s="4">
        <v>1.367E-2</v>
      </c>
      <c r="S1753" s="4">
        <v>1.3615E-2</v>
      </c>
      <c r="T1753" s="4">
        <v>1.3566999999999999E-2</v>
      </c>
      <c r="U1753" s="4">
        <v>1.35254E-2</v>
      </c>
      <c r="V1753" s="4">
        <v>1.34894E-2</v>
      </c>
      <c r="W1753" s="4">
        <v>1.3458400000000001E-2</v>
      </c>
      <c r="X1753" s="4">
        <v>1.3431999999999999E-2</v>
      </c>
      <c r="Y1753" s="4">
        <v>1.3409799999999999E-2</v>
      </c>
      <c r="Z1753" s="4">
        <v>1.3391500000000001E-2</v>
      </c>
      <c r="AA1753" s="4">
        <v>1.33767E-2</v>
      </c>
      <c r="AB1753" s="4">
        <v>1.33654E-2</v>
      </c>
      <c r="AC1753" s="4">
        <v>1.3357300000000001E-2</v>
      </c>
      <c r="AD1753" s="4">
        <v>1.3352299999999999E-2</v>
      </c>
      <c r="AE1753" s="4">
        <v>1.33502E-2</v>
      </c>
      <c r="AF1753" s="4">
        <v>1.3350900000000001E-2</v>
      </c>
      <c r="AG1753" s="4">
        <v>1.33543E-2</v>
      </c>
      <c r="AH1753" s="4">
        <v>1.33603E-2</v>
      </c>
      <c r="AI1753" s="4">
        <v>1.33689E-2</v>
      </c>
      <c r="AJ1753" s="4">
        <v>1.33799E-2</v>
      </c>
      <c r="AK1753" s="4">
        <v>1.3393199999999999E-2</v>
      </c>
      <c r="AL1753" s="4">
        <v>1.34088E-2</v>
      </c>
      <c r="AM1753" s="4">
        <v>1.34266E-2</v>
      </c>
      <c r="AN1753" s="4">
        <v>1.34465E-2</v>
      </c>
      <c r="AO1753" s="4">
        <v>1.3468300000000001E-2</v>
      </c>
      <c r="AP1753" s="4">
        <v>1.34921E-2</v>
      </c>
      <c r="AQ1753" s="4">
        <v>1.3517599999999999E-2</v>
      </c>
      <c r="AR1753" s="4">
        <v>1.3544799999999999E-2</v>
      </c>
      <c r="AS1753" s="4">
        <v>1.35735E-2</v>
      </c>
      <c r="AT1753" s="4">
        <v>1.36037E-2</v>
      </c>
      <c r="AU1753" s="4">
        <v>1.36353E-2</v>
      </c>
      <c r="AV1753" s="4">
        <v>1.3668E-2</v>
      </c>
      <c r="AW1753" s="4">
        <v>1.3701899999999999E-2</v>
      </c>
      <c r="AX1753" s="4">
        <v>1.37368E-2</v>
      </c>
      <c r="AY1753" s="4">
        <v>1.37725E-2</v>
      </c>
      <c r="AZ1753" s="4">
        <v>1.3808900000000001E-2</v>
      </c>
      <c r="BA1753" s="4">
        <v>1.3846000000000001E-2</v>
      </c>
      <c r="BB1753" s="4">
        <v>1.3883599999999999E-2</v>
      </c>
      <c r="BC1753" s="4">
        <v>1.39215E-2</v>
      </c>
      <c r="BD1753" s="4">
        <v>1.39597E-2</v>
      </c>
      <c r="BE1753" s="4">
        <v>1.3998E-2</v>
      </c>
      <c r="BF1753" s="4">
        <v>1.40363E-2</v>
      </c>
      <c r="BG1753" s="4">
        <v>1.40746E-2</v>
      </c>
      <c r="BH1753" s="4">
        <v>1.4112599999999999E-2</v>
      </c>
      <c r="BI1753" s="4">
        <v>1.41504E-2</v>
      </c>
      <c r="BJ1753" s="4">
        <v>1.4187699999999999E-2</v>
      </c>
      <c r="BK1753" s="4">
        <v>1.42246E-2</v>
      </c>
      <c r="BL1753" s="4">
        <v>1.4260800000000001E-2</v>
      </c>
      <c r="BM1753" s="4">
        <v>1.4296400000000001E-2</v>
      </c>
      <c r="BN1753" s="4">
        <v>1.4331200000000001E-2</v>
      </c>
      <c r="BO1753" s="4">
        <v>1.43651E-2</v>
      </c>
      <c r="BP1753" s="4">
        <v>1.43981E-2</v>
      </c>
      <c r="BQ1753" s="4">
        <v>1.44301E-2</v>
      </c>
      <c r="BR1753" s="4">
        <v>1.4461099999999999E-2</v>
      </c>
      <c r="BS1753" s="4">
        <v>1.4490899999999999E-2</v>
      </c>
      <c r="BT1753" s="4">
        <v>1.4519600000000001E-2</v>
      </c>
      <c r="BU1753" s="4">
        <v>1.4546999999999999E-2</v>
      </c>
      <c r="BV1753" s="4">
        <v>1.45732E-2</v>
      </c>
      <c r="BW1753" s="4">
        <v>1.4598099999999999E-2</v>
      </c>
      <c r="BX1753" s="4">
        <v>1.46216E-2</v>
      </c>
      <c r="BY1753" s="4">
        <v>1.46438E-2</v>
      </c>
      <c r="BZ1753" s="4">
        <v>1.46645E-2</v>
      </c>
      <c r="CA1753" s="4">
        <v>1.46839E-2</v>
      </c>
      <c r="CB1753" s="4">
        <v>1.4701799999999999E-2</v>
      </c>
      <c r="CC1753" s="4">
        <v>1.4718200000000001E-2</v>
      </c>
      <c r="CD1753" s="4">
        <v>1.47332E-2</v>
      </c>
      <c r="CE1753" s="4">
        <v>1.4746799999999999E-2</v>
      </c>
      <c r="CF1753" s="4">
        <v>1.47589E-2</v>
      </c>
      <c r="CG1753" s="4">
        <v>1.4769600000000001E-2</v>
      </c>
      <c r="CH1753" s="4">
        <v>1.47788E-2</v>
      </c>
      <c r="CI1753" s="4">
        <v>1.47866E-2</v>
      </c>
      <c r="CJ1753" s="4">
        <v>1.4793000000000001E-2</v>
      </c>
      <c r="CK1753" s="4">
        <v>1.4798E-2</v>
      </c>
      <c r="CL1753" s="4">
        <v>1.48016E-2</v>
      </c>
      <c r="CM1753" s="4">
        <v>1.48039E-2</v>
      </c>
      <c r="CN1753" s="4">
        <v>1.4804899999999999E-2</v>
      </c>
      <c r="CO1753" s="4">
        <v>1.4804599999999999E-2</v>
      </c>
      <c r="CP1753" s="4">
        <v>1.4803E-2</v>
      </c>
      <c r="CQ1753" s="4">
        <v>1.4800300000000001E-2</v>
      </c>
      <c r="CR1753" s="4">
        <v>1.47963E-2</v>
      </c>
      <c r="CS1753" s="4">
        <v>1.47913E-2</v>
      </c>
      <c r="CT1753" s="4">
        <v>1.4785100000000001E-2</v>
      </c>
      <c r="CU1753" s="4">
        <v>1.47779E-2</v>
      </c>
      <c r="CV1753" s="4">
        <v>1.4769600000000001E-2</v>
      </c>
      <c r="CW1753" s="4">
        <v>1.47604E-2</v>
      </c>
      <c r="CX1753" s="4">
        <v>1.4750299999999999E-2</v>
      </c>
      <c r="CY1753" s="4">
        <v>1.47393E-2</v>
      </c>
      <c r="CZ1753" s="4">
        <v>1.4727499999999999E-2</v>
      </c>
      <c r="DA1753" s="4">
        <v>1.47149E-2</v>
      </c>
      <c r="DB1753" s="4">
        <v>1.4701499999999999E-2</v>
      </c>
      <c r="DC1753" s="4">
        <v>1.4687499999999999E-2</v>
      </c>
      <c r="DD1753" s="4">
        <v>1.46728E-2</v>
      </c>
      <c r="DE1753" s="4">
        <v>1.46576E-2</v>
      </c>
      <c r="DF1753" s="4">
        <v>1.46418E-2</v>
      </c>
      <c r="DG1753" s="4">
        <v>1.4625600000000001E-2</v>
      </c>
      <c r="DH1753" s="4">
        <v>1.4608899999999999E-2</v>
      </c>
      <c r="DI1753" s="4">
        <v>1.45918E-2</v>
      </c>
      <c r="DJ1753" s="4">
        <v>1.45744E-2</v>
      </c>
      <c r="DK1753" s="4">
        <v>1.4556700000000001E-2</v>
      </c>
      <c r="DL1753" s="4">
        <v>1.45387E-2</v>
      </c>
      <c r="DM1753" s="4">
        <v>1.45206E-2</v>
      </c>
      <c r="DN1753" s="4">
        <v>1.4502299999999999E-2</v>
      </c>
      <c r="DO1753" s="4">
        <v>1.4483899999999999E-2</v>
      </c>
      <c r="DP1753" s="4">
        <v>1.44654E-2</v>
      </c>
      <c r="DQ1753" s="4">
        <v>1.44469E-2</v>
      </c>
      <c r="DR1753" s="4" t="s">
        <v>121</v>
      </c>
    </row>
    <row r="1754" spans="1:122" x14ac:dyDescent="0.35">
      <c r="A1754" s="1">
        <v>43880</v>
      </c>
      <c r="B1754" s="4">
        <v>1.6433900000000001E-2</v>
      </c>
      <c r="C1754" s="4">
        <v>1.64599E-2</v>
      </c>
      <c r="D1754" s="4">
        <v>1.64429E-2</v>
      </c>
      <c r="E1754" s="4">
        <v>1.6425800000000001E-2</v>
      </c>
      <c r="F1754" s="4">
        <v>1.5622499999999999E-2</v>
      </c>
      <c r="G1754" s="4">
        <v>1.5345900000000001E-2</v>
      </c>
      <c r="H1754" s="4">
        <v>1.51047E-2</v>
      </c>
      <c r="I1754" s="4">
        <v>1.4896E-2</v>
      </c>
      <c r="J1754" s="4">
        <v>1.47157E-2</v>
      </c>
      <c r="K1754" s="4">
        <v>1.4559799999999999E-2</v>
      </c>
      <c r="L1754" s="4">
        <v>1.44248E-2</v>
      </c>
      <c r="M1754" s="4">
        <v>1.43073E-2</v>
      </c>
      <c r="N1754" s="4">
        <v>1.42048E-2</v>
      </c>
      <c r="O1754" s="4">
        <v>1.41151E-2</v>
      </c>
      <c r="P1754" s="4">
        <v>1.40362E-2</v>
      </c>
      <c r="Q1754" s="4">
        <v>1.39668E-2</v>
      </c>
      <c r="R1754" s="4">
        <v>1.39057E-2</v>
      </c>
      <c r="S1754" s="4">
        <v>1.38517E-2</v>
      </c>
      <c r="T1754" s="4">
        <v>1.3804200000000001E-2</v>
      </c>
      <c r="U1754" s="4">
        <v>1.3762399999999999E-2</v>
      </c>
      <c r="V1754" s="4">
        <v>1.3726E-2</v>
      </c>
      <c r="W1754" s="4">
        <v>1.36943E-2</v>
      </c>
      <c r="X1754" s="4">
        <v>1.3667199999999999E-2</v>
      </c>
      <c r="Y1754" s="4">
        <v>1.36443E-2</v>
      </c>
      <c r="Z1754" s="4">
        <v>1.3625399999999999E-2</v>
      </c>
      <c r="AA1754" s="4">
        <v>1.3610199999999999E-2</v>
      </c>
      <c r="AB1754" s="4">
        <v>1.3598600000000001E-2</v>
      </c>
      <c r="AC1754" s="4">
        <v>1.3590400000000001E-2</v>
      </c>
      <c r="AD1754" s="4">
        <v>1.35855E-2</v>
      </c>
      <c r="AE1754" s="4">
        <v>1.3583700000000001E-2</v>
      </c>
      <c r="AF1754" s="4">
        <v>1.35849E-2</v>
      </c>
      <c r="AG1754" s="4">
        <v>1.3588899999999999E-2</v>
      </c>
      <c r="AH1754" s="4">
        <v>1.3595599999999999E-2</v>
      </c>
      <c r="AI1754" s="4">
        <v>1.36049E-2</v>
      </c>
      <c r="AJ1754" s="4">
        <v>1.3616700000000001E-2</v>
      </c>
      <c r="AK1754" s="4">
        <v>1.36308E-2</v>
      </c>
      <c r="AL1754" s="4">
        <v>1.3647100000000001E-2</v>
      </c>
      <c r="AM1754" s="4">
        <v>1.3665399999999999E-2</v>
      </c>
      <c r="AN1754" s="4">
        <v>1.36857E-2</v>
      </c>
      <c r="AO1754" s="4">
        <v>1.3707799999999999E-2</v>
      </c>
      <c r="AP1754" s="4">
        <v>1.3731500000000001E-2</v>
      </c>
      <c r="AQ1754" s="4">
        <v>1.37568E-2</v>
      </c>
      <c r="AR1754" s="4">
        <v>1.37836E-2</v>
      </c>
      <c r="AS1754" s="4">
        <v>1.3811500000000001E-2</v>
      </c>
      <c r="AT1754" s="4">
        <v>1.3840699999999999E-2</v>
      </c>
      <c r="AU1754" s="4">
        <v>1.38709E-2</v>
      </c>
      <c r="AV1754" s="4">
        <v>1.3901999999999999E-2</v>
      </c>
      <c r="AW1754" s="4">
        <v>1.3933900000000001E-2</v>
      </c>
      <c r="AX1754" s="4">
        <v>1.39665E-2</v>
      </c>
      <c r="AY1754" s="4">
        <v>1.39997E-2</v>
      </c>
      <c r="AZ1754" s="4">
        <v>1.40333E-2</v>
      </c>
      <c r="BA1754" s="4">
        <v>1.40673E-2</v>
      </c>
      <c r="BB1754" s="4">
        <v>1.4101499999999999E-2</v>
      </c>
      <c r="BC1754" s="4">
        <v>1.41359E-2</v>
      </c>
      <c r="BD1754" s="4">
        <v>1.41704E-2</v>
      </c>
      <c r="BE1754" s="4">
        <v>1.4204700000000001E-2</v>
      </c>
      <c r="BF1754" s="4">
        <v>1.4239E-2</v>
      </c>
      <c r="BG1754" s="4">
        <v>1.4272999999999999E-2</v>
      </c>
      <c r="BH1754" s="4">
        <v>1.43067E-2</v>
      </c>
      <c r="BI1754" s="4">
        <v>1.43401E-2</v>
      </c>
      <c r="BJ1754" s="4">
        <v>1.4372899999999999E-2</v>
      </c>
      <c r="BK1754" s="4">
        <v>1.4405299999999999E-2</v>
      </c>
      <c r="BL1754" s="4">
        <v>1.4437E-2</v>
      </c>
      <c r="BM1754" s="4">
        <v>1.4468099999999999E-2</v>
      </c>
      <c r="BN1754" s="4">
        <v>1.44984E-2</v>
      </c>
      <c r="BO1754" s="4">
        <v>1.4527999999999999E-2</v>
      </c>
      <c r="BP1754" s="4">
        <v>1.4556599999999999E-2</v>
      </c>
      <c r="BQ1754" s="4">
        <v>1.4584400000000001E-2</v>
      </c>
      <c r="BR1754" s="4">
        <v>1.4611300000000001E-2</v>
      </c>
      <c r="BS1754" s="4">
        <v>1.46372E-2</v>
      </c>
      <c r="BT1754" s="4">
        <v>1.4662E-2</v>
      </c>
      <c r="BU1754" s="4">
        <v>1.4685699999999999E-2</v>
      </c>
      <c r="BV1754" s="4">
        <v>1.47084E-2</v>
      </c>
      <c r="BW1754" s="4">
        <v>1.4729900000000001E-2</v>
      </c>
      <c r="BX1754" s="4">
        <v>1.4750299999999999E-2</v>
      </c>
      <c r="BY1754" s="4">
        <v>1.47695E-2</v>
      </c>
      <c r="BZ1754" s="4">
        <v>1.4787399999999999E-2</v>
      </c>
      <c r="CA1754" s="4">
        <v>1.48042E-2</v>
      </c>
      <c r="CB1754" s="4">
        <v>1.48197E-2</v>
      </c>
      <c r="CC1754" s="4">
        <v>1.4833900000000001E-2</v>
      </c>
      <c r="CD1754" s="4">
        <v>1.48469E-2</v>
      </c>
      <c r="CE1754" s="4">
        <v>1.4858700000000001E-2</v>
      </c>
      <c r="CF1754" s="4">
        <v>1.4869200000000001E-2</v>
      </c>
      <c r="CG1754" s="4">
        <v>1.48784E-2</v>
      </c>
      <c r="CH1754" s="4">
        <v>1.48863E-2</v>
      </c>
      <c r="CI1754" s="4">
        <v>1.4893E-2</v>
      </c>
      <c r="CJ1754" s="4">
        <v>1.48985E-2</v>
      </c>
      <c r="CK1754" s="4">
        <v>1.49027E-2</v>
      </c>
      <c r="CL1754" s="4">
        <v>1.4905699999999999E-2</v>
      </c>
      <c r="CM1754" s="4">
        <v>1.4907500000000001E-2</v>
      </c>
      <c r="CN1754" s="4">
        <v>1.4908100000000001E-2</v>
      </c>
      <c r="CO1754" s="4">
        <v>1.4907500000000001E-2</v>
      </c>
      <c r="CP1754" s="4">
        <v>1.49058E-2</v>
      </c>
      <c r="CQ1754" s="4">
        <v>1.4903E-2</v>
      </c>
      <c r="CR1754" s="4">
        <v>1.48992E-2</v>
      </c>
      <c r="CS1754" s="4">
        <v>1.48942E-2</v>
      </c>
      <c r="CT1754" s="4">
        <v>1.48883E-2</v>
      </c>
      <c r="CU1754" s="4">
        <v>1.48813E-2</v>
      </c>
      <c r="CV1754" s="4">
        <v>1.48734E-2</v>
      </c>
      <c r="CW1754" s="4">
        <v>1.4864499999999999E-2</v>
      </c>
      <c r="CX1754" s="4">
        <v>1.48548E-2</v>
      </c>
      <c r="CY1754" s="4">
        <v>1.48442E-2</v>
      </c>
      <c r="CZ1754" s="4">
        <v>1.48329E-2</v>
      </c>
      <c r="DA1754" s="4">
        <v>1.4820699999999999E-2</v>
      </c>
      <c r="DB1754" s="4">
        <v>1.4807799999999999E-2</v>
      </c>
      <c r="DC1754" s="4">
        <v>1.47943E-2</v>
      </c>
      <c r="DD1754" s="4">
        <v>1.4780099999999999E-2</v>
      </c>
      <c r="DE1754" s="4">
        <v>1.47653E-2</v>
      </c>
      <c r="DF1754" s="4">
        <v>1.47499E-2</v>
      </c>
      <c r="DG1754" s="4">
        <v>1.4734000000000001E-2</v>
      </c>
      <c r="DH1754" s="4">
        <v>1.47177E-2</v>
      </c>
      <c r="DI1754" s="4">
        <v>1.4701000000000001E-2</v>
      </c>
      <c r="DJ1754" s="4">
        <v>1.46838E-2</v>
      </c>
      <c r="DK1754" s="4">
        <v>1.46663E-2</v>
      </c>
      <c r="DL1754" s="4">
        <v>1.4648599999999999E-2</v>
      </c>
      <c r="DM1754" s="4">
        <v>1.4630600000000001E-2</v>
      </c>
      <c r="DN1754" s="4">
        <v>1.4612399999999999E-2</v>
      </c>
      <c r="DO1754" s="4">
        <v>1.4593999999999999E-2</v>
      </c>
      <c r="DP1754" s="4">
        <v>1.45755E-2</v>
      </c>
      <c r="DQ1754" s="4">
        <v>1.4557E-2</v>
      </c>
      <c r="DR1754" s="4" t="s">
        <v>121</v>
      </c>
    </row>
    <row r="1755" spans="1:122" x14ac:dyDescent="0.35">
      <c r="A1755" s="1">
        <v>43881</v>
      </c>
      <c r="B1755" s="4">
        <v>1.6337600000000001E-2</v>
      </c>
      <c r="C1755" s="4">
        <v>1.64009E-2</v>
      </c>
      <c r="D1755" s="4">
        <v>1.6332699999999999E-2</v>
      </c>
      <c r="E1755" s="4">
        <v>1.6264399999999998E-2</v>
      </c>
      <c r="F1755" s="4">
        <v>1.5317300000000001E-2</v>
      </c>
      <c r="G1755" s="4">
        <v>1.5022499999999999E-2</v>
      </c>
      <c r="H1755" s="4">
        <v>1.47677E-2</v>
      </c>
      <c r="I1755" s="4">
        <v>1.4548500000000001E-2</v>
      </c>
      <c r="J1755" s="4">
        <v>1.4360100000000001E-2</v>
      </c>
      <c r="K1755" s="4">
        <v>1.4198000000000001E-2</v>
      </c>
      <c r="L1755" s="4">
        <v>1.4057999999999999E-2</v>
      </c>
      <c r="M1755" s="4">
        <v>1.3936499999999999E-2</v>
      </c>
      <c r="N1755" s="4">
        <v>1.38306E-2</v>
      </c>
      <c r="O1755" s="4">
        <v>1.37378E-2</v>
      </c>
      <c r="P1755" s="4">
        <v>1.36562E-2</v>
      </c>
      <c r="Q1755" s="4">
        <v>1.3584000000000001E-2</v>
      </c>
      <c r="R1755" s="4">
        <v>1.35199E-2</v>
      </c>
      <c r="S1755" s="4">
        <v>1.34629E-2</v>
      </c>
      <c r="T1755" s="4">
        <v>1.34121E-2</v>
      </c>
      <c r="U1755" s="4">
        <v>1.3366899999999999E-2</v>
      </c>
      <c r="V1755" s="4">
        <v>1.33267E-2</v>
      </c>
      <c r="W1755" s="4">
        <v>1.32912E-2</v>
      </c>
      <c r="X1755" s="4">
        <v>1.32599E-2</v>
      </c>
      <c r="Y1755" s="4">
        <v>1.32327E-2</v>
      </c>
      <c r="Z1755" s="4">
        <v>1.32093E-2</v>
      </c>
      <c r="AA1755" s="4">
        <v>1.31897E-2</v>
      </c>
      <c r="AB1755" s="4">
        <v>1.3173600000000001E-2</v>
      </c>
      <c r="AC1755" s="4">
        <v>1.31609E-2</v>
      </c>
      <c r="AD1755" s="4">
        <v>1.3151599999999999E-2</v>
      </c>
      <c r="AE1755" s="4">
        <v>1.3145499999999999E-2</v>
      </c>
      <c r="AF1755" s="4">
        <v>1.31425E-2</v>
      </c>
      <c r="AG1755" s="4">
        <v>1.31427E-2</v>
      </c>
      <c r="AH1755" s="4">
        <v>1.3145799999999999E-2</v>
      </c>
      <c r="AI1755" s="4">
        <v>1.3151700000000001E-2</v>
      </c>
      <c r="AJ1755" s="4">
        <v>1.31605E-2</v>
      </c>
      <c r="AK1755" s="4">
        <v>1.3171799999999999E-2</v>
      </c>
      <c r="AL1755" s="4">
        <v>1.3185799999999999E-2</v>
      </c>
      <c r="AM1755" s="4">
        <v>1.32021E-2</v>
      </c>
      <c r="AN1755" s="4">
        <v>1.32207E-2</v>
      </c>
      <c r="AO1755" s="4">
        <v>1.32415E-2</v>
      </c>
      <c r="AP1755" s="4">
        <v>1.32643E-2</v>
      </c>
      <c r="AQ1755" s="4">
        <v>1.3289E-2</v>
      </c>
      <c r="AR1755" s="4">
        <v>1.3315499999999999E-2</v>
      </c>
      <c r="AS1755" s="4">
        <v>1.3343499999999999E-2</v>
      </c>
      <c r="AT1755" s="4">
        <v>1.3373100000000001E-2</v>
      </c>
      <c r="AU1755" s="4">
        <v>1.34039E-2</v>
      </c>
      <c r="AV1755" s="4">
        <v>1.3436E-2</v>
      </c>
      <c r="AW1755" s="4">
        <v>1.3469099999999999E-2</v>
      </c>
      <c r="AX1755" s="4">
        <v>1.3503100000000001E-2</v>
      </c>
      <c r="AY1755" s="4">
        <v>1.35379E-2</v>
      </c>
      <c r="AZ1755" s="4">
        <v>1.35733E-2</v>
      </c>
      <c r="BA1755" s="4">
        <v>1.36092E-2</v>
      </c>
      <c r="BB1755" s="4">
        <v>1.36455E-2</v>
      </c>
      <c r="BC1755" s="4">
        <v>1.3682E-2</v>
      </c>
      <c r="BD1755" s="4">
        <v>1.3718599999999999E-2</v>
      </c>
      <c r="BE1755" s="4">
        <v>1.37553E-2</v>
      </c>
      <c r="BF1755" s="4">
        <v>1.3791899999999999E-2</v>
      </c>
      <c r="BG1755" s="4">
        <v>1.3828200000000001E-2</v>
      </c>
      <c r="BH1755" s="4">
        <v>1.38643E-2</v>
      </c>
      <c r="BI1755" s="4">
        <v>1.38999E-2</v>
      </c>
      <c r="BJ1755" s="4">
        <v>1.3935100000000001E-2</v>
      </c>
      <c r="BK1755" s="4">
        <v>1.39696E-2</v>
      </c>
      <c r="BL1755" s="4">
        <v>1.40035E-2</v>
      </c>
      <c r="BM1755" s="4">
        <v>1.40366E-2</v>
      </c>
      <c r="BN1755" s="4">
        <v>1.4068900000000001E-2</v>
      </c>
      <c r="BO1755" s="4">
        <v>1.41003E-2</v>
      </c>
      <c r="BP1755" s="4">
        <v>1.4130800000000001E-2</v>
      </c>
      <c r="BQ1755" s="4">
        <v>1.41602E-2</v>
      </c>
      <c r="BR1755" s="4">
        <v>1.4188600000000001E-2</v>
      </c>
      <c r="BS1755" s="4">
        <v>1.42159E-2</v>
      </c>
      <c r="BT1755" s="4">
        <v>1.4241999999999999E-2</v>
      </c>
      <c r="BU1755" s="4">
        <v>1.4266900000000001E-2</v>
      </c>
      <c r="BV1755" s="4">
        <v>1.4290499999999999E-2</v>
      </c>
      <c r="BW1755" s="4">
        <v>1.4312999999999999E-2</v>
      </c>
      <c r="BX1755" s="4">
        <v>1.4334100000000001E-2</v>
      </c>
      <c r="BY1755" s="4">
        <v>1.4353899999999999E-2</v>
      </c>
      <c r="BZ1755" s="4">
        <v>1.43724E-2</v>
      </c>
      <c r="CA1755" s="4">
        <v>1.4389600000000001E-2</v>
      </c>
      <c r="CB1755" s="4">
        <v>1.44054E-2</v>
      </c>
      <c r="CC1755" s="4">
        <v>1.44198E-2</v>
      </c>
      <c r="CD1755" s="4">
        <v>1.4433E-2</v>
      </c>
      <c r="CE1755" s="4">
        <v>1.44447E-2</v>
      </c>
      <c r="CF1755" s="4">
        <v>1.44551E-2</v>
      </c>
      <c r="CG1755" s="4">
        <v>1.44642E-2</v>
      </c>
      <c r="CH1755" s="4">
        <v>1.4471899999999999E-2</v>
      </c>
      <c r="CI1755" s="4">
        <v>1.44783E-2</v>
      </c>
      <c r="CJ1755" s="4">
        <v>1.44835E-2</v>
      </c>
      <c r="CK1755" s="4">
        <v>1.44873E-2</v>
      </c>
      <c r="CL1755" s="4">
        <v>1.44899E-2</v>
      </c>
      <c r="CM1755" s="4">
        <v>1.4491199999999999E-2</v>
      </c>
      <c r="CN1755" s="4">
        <v>1.44914E-2</v>
      </c>
      <c r="CO1755" s="4">
        <v>1.4490299999999999E-2</v>
      </c>
      <c r="CP1755" s="4">
        <v>1.44882E-2</v>
      </c>
      <c r="CQ1755" s="4">
        <v>1.4484800000000001E-2</v>
      </c>
      <c r="CR1755" s="4">
        <v>1.44805E-2</v>
      </c>
      <c r="CS1755" s="4">
        <v>1.4475E-2</v>
      </c>
      <c r="CT1755" s="4">
        <v>1.44686E-2</v>
      </c>
      <c r="CU1755" s="4">
        <v>1.4461099999999999E-2</v>
      </c>
      <c r="CV1755" s="4">
        <v>1.44528E-2</v>
      </c>
      <c r="CW1755" s="4">
        <v>1.44435E-2</v>
      </c>
      <c r="CX1755" s="4">
        <v>1.4433400000000001E-2</v>
      </c>
      <c r="CY1755" s="4">
        <v>1.44225E-2</v>
      </c>
      <c r="CZ1755" s="4">
        <v>1.44108E-2</v>
      </c>
      <c r="DA1755" s="4">
        <v>1.43984E-2</v>
      </c>
      <c r="DB1755" s="4">
        <v>1.43853E-2</v>
      </c>
      <c r="DC1755" s="4">
        <v>1.43716E-2</v>
      </c>
      <c r="DD1755" s="4">
        <v>1.4357200000000001E-2</v>
      </c>
      <c r="DE1755" s="4">
        <v>1.4342300000000001E-2</v>
      </c>
      <c r="DF1755" s="4">
        <v>1.4326999999999999E-2</v>
      </c>
      <c r="DG1755" s="4">
        <v>1.43111E-2</v>
      </c>
      <c r="DH1755" s="4">
        <v>1.42948E-2</v>
      </c>
      <c r="DI1755" s="4">
        <v>1.42782E-2</v>
      </c>
      <c r="DJ1755" s="4">
        <v>1.42612E-2</v>
      </c>
      <c r="DK1755" s="4">
        <v>1.4244E-2</v>
      </c>
      <c r="DL1755" s="4">
        <v>1.42265E-2</v>
      </c>
      <c r="DM1755" s="4">
        <v>1.4208800000000001E-2</v>
      </c>
      <c r="DN1755" s="4">
        <v>1.4191E-2</v>
      </c>
      <c r="DO1755" s="4">
        <v>1.4173E-2</v>
      </c>
      <c r="DP1755" s="4">
        <v>1.4154999999999999E-2</v>
      </c>
      <c r="DQ1755" s="4">
        <v>1.4136900000000001E-2</v>
      </c>
      <c r="DR1755" s="4" t="s">
        <v>121</v>
      </c>
    </row>
    <row r="1756" spans="1:122" x14ac:dyDescent="0.35">
      <c r="A1756" s="1">
        <v>43882</v>
      </c>
      <c r="B1756" s="4">
        <v>1.63185E-2</v>
      </c>
      <c r="C1756" s="4">
        <v>1.6193800000000001E-2</v>
      </c>
      <c r="D1756" s="4">
        <v>1.60993E-2</v>
      </c>
      <c r="E1756" s="4">
        <v>1.6004899999999999E-2</v>
      </c>
      <c r="F1756" s="4">
        <v>1.5041199999999999E-2</v>
      </c>
      <c r="G1756" s="4">
        <v>1.4726700000000001E-2</v>
      </c>
      <c r="H1756" s="4">
        <v>1.44596E-2</v>
      </c>
      <c r="I1756" s="4">
        <v>1.4233300000000001E-2</v>
      </c>
      <c r="J1756" s="4">
        <v>1.40412E-2</v>
      </c>
      <c r="K1756" s="4">
        <v>1.38774E-2</v>
      </c>
      <c r="L1756" s="4">
        <v>1.3736999999999999E-2</v>
      </c>
      <c r="M1756" s="4">
        <v>1.36159E-2</v>
      </c>
      <c r="N1756" s="4">
        <v>1.35108E-2</v>
      </c>
      <c r="O1756" s="4">
        <v>1.3418899999999999E-2</v>
      </c>
      <c r="P1756" s="4">
        <v>1.3338300000000001E-2</v>
      </c>
      <c r="Q1756" s="4">
        <v>1.32672E-2</v>
      </c>
      <c r="R1756" s="4">
        <v>1.3204199999999999E-2</v>
      </c>
      <c r="S1756" s="4">
        <v>1.31485E-2</v>
      </c>
      <c r="T1756" s="4">
        <v>1.3099100000000001E-2</v>
      </c>
      <c r="U1756" s="4">
        <v>1.3055499999999999E-2</v>
      </c>
      <c r="V1756" s="4">
        <v>1.30172E-2</v>
      </c>
      <c r="W1756" s="4">
        <v>1.2983700000000001E-2</v>
      </c>
      <c r="X1756" s="4">
        <v>1.2954800000000001E-2</v>
      </c>
      <c r="Y1756" s="4">
        <v>1.2930199999999999E-2</v>
      </c>
      <c r="Z1756" s="4">
        <v>1.29096E-2</v>
      </c>
      <c r="AA1756" s="4">
        <v>1.2892900000000001E-2</v>
      </c>
      <c r="AB1756" s="4">
        <v>1.28799E-2</v>
      </c>
      <c r="AC1756" s="4">
        <v>1.28705E-2</v>
      </c>
      <c r="AD1756" s="4">
        <v>1.28644E-2</v>
      </c>
      <c r="AE1756" s="4">
        <v>1.28614E-2</v>
      </c>
      <c r="AF1756" s="4">
        <v>1.2861600000000001E-2</v>
      </c>
      <c r="AG1756" s="4">
        <v>1.28646E-2</v>
      </c>
      <c r="AH1756" s="4">
        <v>1.2870400000000001E-2</v>
      </c>
      <c r="AI1756" s="4">
        <v>1.2878799999999999E-2</v>
      </c>
      <c r="AJ1756" s="4">
        <v>1.2889599999999999E-2</v>
      </c>
      <c r="AK1756" s="4">
        <v>1.29027E-2</v>
      </c>
      <c r="AL1756" s="4">
        <v>1.29179E-2</v>
      </c>
      <c r="AM1756" s="4">
        <v>1.2935200000000001E-2</v>
      </c>
      <c r="AN1756" s="4">
        <v>1.2954200000000001E-2</v>
      </c>
      <c r="AO1756" s="4">
        <v>1.2974899999999999E-2</v>
      </c>
      <c r="AP1756" s="4">
        <v>1.29972E-2</v>
      </c>
      <c r="AQ1756" s="4">
        <v>1.3020800000000001E-2</v>
      </c>
      <c r="AR1756" s="4">
        <v>1.30458E-2</v>
      </c>
      <c r="AS1756" s="4">
        <v>1.3071899999999999E-2</v>
      </c>
      <c r="AT1756" s="4">
        <v>1.30989E-2</v>
      </c>
      <c r="AU1756" s="4">
        <v>1.31269E-2</v>
      </c>
      <c r="AV1756" s="4">
        <v>1.3155699999999999E-2</v>
      </c>
      <c r="AW1756" s="4">
        <v>1.31851E-2</v>
      </c>
      <c r="AX1756" s="4">
        <v>1.32151E-2</v>
      </c>
      <c r="AY1756" s="4">
        <v>1.32455E-2</v>
      </c>
      <c r="AZ1756" s="4">
        <v>1.32763E-2</v>
      </c>
      <c r="BA1756" s="4">
        <v>1.3307299999999999E-2</v>
      </c>
      <c r="BB1756" s="4">
        <v>1.33385E-2</v>
      </c>
      <c r="BC1756" s="4">
        <v>1.3369799999999999E-2</v>
      </c>
      <c r="BD1756" s="4">
        <v>1.3401100000000001E-2</v>
      </c>
      <c r="BE1756" s="4">
        <v>1.3432299999999999E-2</v>
      </c>
      <c r="BF1756" s="4">
        <v>1.34634E-2</v>
      </c>
      <c r="BG1756" s="4">
        <v>1.3494300000000001E-2</v>
      </c>
      <c r="BH1756" s="4">
        <v>1.3524899999999999E-2</v>
      </c>
      <c r="BI1756" s="4">
        <v>1.35551E-2</v>
      </c>
      <c r="BJ1756" s="4">
        <v>1.35849E-2</v>
      </c>
      <c r="BK1756" s="4">
        <v>1.3614299999999999E-2</v>
      </c>
      <c r="BL1756" s="4">
        <v>1.36431E-2</v>
      </c>
      <c r="BM1756" s="4">
        <v>1.36714E-2</v>
      </c>
      <c r="BN1756" s="4">
        <v>1.3698999999999999E-2</v>
      </c>
      <c r="BO1756" s="4">
        <v>1.3725899999999999E-2</v>
      </c>
      <c r="BP1756" s="4">
        <v>1.3752199999999999E-2</v>
      </c>
      <c r="BQ1756" s="4">
        <v>1.3777599999999999E-2</v>
      </c>
      <c r="BR1756" s="4">
        <v>1.38023E-2</v>
      </c>
      <c r="BS1756" s="4">
        <v>1.3826099999999999E-2</v>
      </c>
      <c r="BT1756" s="4">
        <v>1.3849E-2</v>
      </c>
      <c r="BU1756" s="4">
        <v>1.3871100000000001E-2</v>
      </c>
      <c r="BV1756" s="4">
        <v>1.3892099999999999E-2</v>
      </c>
      <c r="BW1756" s="4">
        <v>1.39122E-2</v>
      </c>
      <c r="BX1756" s="4">
        <v>1.3931300000000001E-2</v>
      </c>
      <c r="BY1756" s="4">
        <v>1.3949400000000001E-2</v>
      </c>
      <c r="BZ1756" s="4">
        <v>1.39664E-2</v>
      </c>
      <c r="CA1756" s="4">
        <v>1.3982400000000001E-2</v>
      </c>
      <c r="CB1756" s="4">
        <v>1.3997300000000001E-2</v>
      </c>
      <c r="CC1756" s="4">
        <v>1.40111E-2</v>
      </c>
      <c r="CD1756" s="4">
        <v>1.40237E-2</v>
      </c>
      <c r="CE1756" s="4">
        <v>1.4035300000000001E-2</v>
      </c>
      <c r="CF1756" s="4">
        <v>1.40457E-2</v>
      </c>
      <c r="CG1756" s="4">
        <v>1.40549E-2</v>
      </c>
      <c r="CH1756" s="4">
        <v>1.40631E-2</v>
      </c>
      <c r="CI1756" s="4">
        <v>1.4069999999999999E-2</v>
      </c>
      <c r="CJ1756" s="4">
        <v>1.4075900000000001E-2</v>
      </c>
      <c r="CK1756" s="4">
        <v>1.40806E-2</v>
      </c>
      <c r="CL1756" s="4">
        <v>1.40842E-2</v>
      </c>
      <c r="CM1756" s="4">
        <v>1.4086599999999999E-2</v>
      </c>
      <c r="CN1756" s="4">
        <v>1.4088E-2</v>
      </c>
      <c r="CO1756" s="4">
        <v>1.40882E-2</v>
      </c>
      <c r="CP1756" s="4">
        <v>1.40874E-2</v>
      </c>
      <c r="CQ1756" s="4">
        <v>1.4085500000000001E-2</v>
      </c>
      <c r="CR1756" s="4">
        <v>1.40825E-2</v>
      </c>
      <c r="CS1756" s="4">
        <v>1.40786E-2</v>
      </c>
      <c r="CT1756" s="4">
        <v>1.40736E-2</v>
      </c>
      <c r="CU1756" s="4">
        <v>1.4067700000000001E-2</v>
      </c>
      <c r="CV1756" s="4">
        <v>1.40608E-2</v>
      </c>
      <c r="CW1756" s="4">
        <v>1.40529E-2</v>
      </c>
      <c r="CX1756" s="4">
        <v>1.40442E-2</v>
      </c>
      <c r="CY1756" s="4">
        <v>1.4034700000000001E-2</v>
      </c>
      <c r="CZ1756" s="4">
        <v>1.40243E-2</v>
      </c>
      <c r="DA1756" s="4">
        <v>1.4013100000000001E-2</v>
      </c>
      <c r="DB1756" s="4">
        <v>1.40012E-2</v>
      </c>
      <c r="DC1756" s="4">
        <v>1.39886E-2</v>
      </c>
      <c r="DD1756" s="4">
        <v>1.39752E-2</v>
      </c>
      <c r="DE1756" s="4">
        <v>1.3961299999999999E-2</v>
      </c>
      <c r="DF1756" s="4">
        <v>1.3946699999999999E-2</v>
      </c>
      <c r="DG1756" s="4">
        <v>1.3931600000000001E-2</v>
      </c>
      <c r="DH1756" s="4">
        <v>1.3916E-2</v>
      </c>
      <c r="DI1756" s="4">
        <v>1.38999E-2</v>
      </c>
      <c r="DJ1756" s="4">
        <v>1.3883400000000001E-2</v>
      </c>
      <c r="DK1756" s="4">
        <v>1.38665E-2</v>
      </c>
      <c r="DL1756" s="4">
        <v>1.3849200000000001E-2</v>
      </c>
      <c r="DM1756" s="4">
        <v>1.3831700000000001E-2</v>
      </c>
      <c r="DN1756" s="4">
        <v>1.38139E-2</v>
      </c>
      <c r="DO1756" s="4">
        <v>1.37958E-2</v>
      </c>
      <c r="DP1756" s="4">
        <v>1.3777599999999999E-2</v>
      </c>
      <c r="DQ1756" s="4">
        <v>1.37593E-2</v>
      </c>
      <c r="DR1756" s="4" t="s">
        <v>121</v>
      </c>
    </row>
    <row r="1757" spans="1:122" x14ac:dyDescent="0.35">
      <c r="A1757" s="1">
        <v>43885</v>
      </c>
      <c r="B1757" s="4">
        <v>1.6279399999999999E-2</v>
      </c>
      <c r="C1757" s="4">
        <v>1.5885900000000001E-2</v>
      </c>
      <c r="D1757" s="4">
        <v>1.55362E-2</v>
      </c>
      <c r="E1757" s="4">
        <v>1.5186399999999999E-2</v>
      </c>
      <c r="F1757" s="4">
        <v>1.4380499999999999E-2</v>
      </c>
      <c r="G1757" s="4">
        <v>1.4042499999999999E-2</v>
      </c>
      <c r="H1757" s="4">
        <v>1.37552E-2</v>
      </c>
      <c r="I1757" s="4">
        <v>1.3510599999999999E-2</v>
      </c>
      <c r="J1757" s="4">
        <v>1.33016E-2</v>
      </c>
      <c r="K1757" s="4">
        <v>1.31225E-2</v>
      </c>
      <c r="L1757" s="4">
        <v>1.29683E-2</v>
      </c>
      <c r="M1757" s="4">
        <v>1.2834999999999999E-2</v>
      </c>
      <c r="N1757" s="4">
        <v>1.2719299999999999E-2</v>
      </c>
      <c r="O1757" s="4">
        <v>1.26185E-2</v>
      </c>
      <c r="P1757" s="4">
        <v>1.2530400000000001E-2</v>
      </c>
      <c r="Q1757" s="4">
        <v>1.24531E-2</v>
      </c>
      <c r="R1757" s="4">
        <v>1.2385200000000001E-2</v>
      </c>
      <c r="S1757" s="4">
        <v>1.2325600000000001E-2</v>
      </c>
      <c r="T1757" s="4">
        <v>1.22732E-2</v>
      </c>
      <c r="U1757" s="4">
        <v>1.2227399999999999E-2</v>
      </c>
      <c r="V1757" s="4">
        <v>1.2187399999999999E-2</v>
      </c>
      <c r="W1757" s="4">
        <v>1.2152700000000001E-2</v>
      </c>
      <c r="X1757" s="4">
        <v>1.2123E-2</v>
      </c>
      <c r="Y1757" s="4">
        <v>1.2097800000000001E-2</v>
      </c>
      <c r="Z1757" s="4">
        <v>1.20769E-2</v>
      </c>
      <c r="AA1757" s="4">
        <v>1.206E-2</v>
      </c>
      <c r="AB1757" s="4">
        <v>1.2046899999999999E-2</v>
      </c>
      <c r="AC1757" s="4">
        <v>1.20375E-2</v>
      </c>
      <c r="AD1757" s="4">
        <v>1.2031399999999999E-2</v>
      </c>
      <c r="AE1757" s="4">
        <v>1.20286E-2</v>
      </c>
      <c r="AF1757" s="4">
        <v>1.2029E-2</v>
      </c>
      <c r="AG1757" s="4">
        <v>1.2032299999999999E-2</v>
      </c>
      <c r="AH1757" s="4">
        <v>1.2038399999999999E-2</v>
      </c>
      <c r="AI1757" s="4">
        <v>1.2047199999999999E-2</v>
      </c>
      <c r="AJ1757" s="4">
        <v>1.20585E-2</v>
      </c>
      <c r="AK1757" s="4">
        <v>1.20722E-2</v>
      </c>
      <c r="AL1757" s="4">
        <v>1.20882E-2</v>
      </c>
      <c r="AM1757" s="4">
        <v>1.21063E-2</v>
      </c>
      <c r="AN1757" s="4">
        <v>1.2126400000000001E-2</v>
      </c>
      <c r="AO1757" s="4">
        <v>1.21484E-2</v>
      </c>
      <c r="AP1757" s="4">
        <v>1.21721E-2</v>
      </c>
      <c r="AQ1757" s="4">
        <v>1.2197400000000001E-2</v>
      </c>
      <c r="AR1757" s="4">
        <v>1.2224199999999999E-2</v>
      </c>
      <c r="AS1757" s="4">
        <v>1.2252300000000001E-2</v>
      </c>
      <c r="AT1757" s="4">
        <v>1.22816E-2</v>
      </c>
      <c r="AU1757" s="4">
        <v>1.2312E-2</v>
      </c>
      <c r="AV1757" s="4">
        <v>1.2343399999999999E-2</v>
      </c>
      <c r="AW1757" s="4">
        <v>1.23756E-2</v>
      </c>
      <c r="AX1757" s="4">
        <v>1.2408600000000001E-2</v>
      </c>
      <c r="AY1757" s="4">
        <v>1.2442099999999999E-2</v>
      </c>
      <c r="AZ1757" s="4">
        <v>1.24762E-2</v>
      </c>
      <c r="BA1757" s="4">
        <v>1.25107E-2</v>
      </c>
      <c r="BB1757" s="4">
        <v>1.25454E-2</v>
      </c>
      <c r="BC1757" s="4">
        <v>1.25804E-2</v>
      </c>
      <c r="BD1757" s="4">
        <v>1.2615400000000001E-2</v>
      </c>
      <c r="BE1757" s="4">
        <v>1.2650399999999999E-2</v>
      </c>
      <c r="BF1757" s="4">
        <v>1.2685399999999999E-2</v>
      </c>
      <c r="BG1757" s="4">
        <v>1.27201E-2</v>
      </c>
      <c r="BH1757" s="4">
        <v>1.27546E-2</v>
      </c>
      <c r="BI1757" s="4">
        <v>1.27887E-2</v>
      </c>
      <c r="BJ1757" s="4">
        <v>1.2822500000000001E-2</v>
      </c>
      <c r="BK1757" s="4">
        <v>1.28556E-2</v>
      </c>
      <c r="BL1757" s="4">
        <v>1.28883E-2</v>
      </c>
      <c r="BM1757" s="4">
        <v>1.29202E-2</v>
      </c>
      <c r="BN1757" s="4">
        <v>1.2951499999999999E-2</v>
      </c>
      <c r="BO1757" s="4">
        <v>1.2982E-2</v>
      </c>
      <c r="BP1757" s="4">
        <v>1.3011699999999999E-2</v>
      </c>
      <c r="BQ1757" s="4">
        <v>1.30405E-2</v>
      </c>
      <c r="BR1757" s="4">
        <v>1.3068400000000001E-2</v>
      </c>
      <c r="BS1757" s="4">
        <v>1.3095300000000001E-2</v>
      </c>
      <c r="BT1757" s="4">
        <v>1.31212E-2</v>
      </c>
      <c r="BU1757" s="4">
        <v>1.3146E-2</v>
      </c>
      <c r="BV1757" s="4">
        <v>1.3169800000000001E-2</v>
      </c>
      <c r="BW1757" s="4">
        <v>1.31924E-2</v>
      </c>
      <c r="BX1757" s="4">
        <v>1.3213900000000001E-2</v>
      </c>
      <c r="BY1757" s="4">
        <v>1.32342E-2</v>
      </c>
      <c r="BZ1757" s="4">
        <v>1.3253300000000001E-2</v>
      </c>
      <c r="CA1757" s="4">
        <v>1.3271099999999999E-2</v>
      </c>
      <c r="CB1757" s="4">
        <v>1.3287800000000001E-2</v>
      </c>
      <c r="CC1757" s="4">
        <v>1.33031E-2</v>
      </c>
      <c r="CD1757" s="4">
        <v>1.3317300000000001E-2</v>
      </c>
      <c r="CE1757" s="4">
        <v>1.3330099999999999E-2</v>
      </c>
      <c r="CF1757" s="4">
        <v>1.33417E-2</v>
      </c>
      <c r="CG1757" s="4">
        <v>1.3351999999999999E-2</v>
      </c>
      <c r="CH1757" s="4">
        <v>1.3361E-2</v>
      </c>
      <c r="CI1757" s="4">
        <v>1.33688E-2</v>
      </c>
      <c r="CJ1757" s="4">
        <v>1.33753E-2</v>
      </c>
      <c r="CK1757" s="4">
        <v>1.3380599999999999E-2</v>
      </c>
      <c r="CL1757" s="4">
        <v>1.33846E-2</v>
      </c>
      <c r="CM1757" s="4">
        <v>1.33875E-2</v>
      </c>
      <c r="CN1757" s="4">
        <v>1.3389099999999999E-2</v>
      </c>
      <c r="CO1757" s="4">
        <v>1.33895E-2</v>
      </c>
      <c r="CP1757" s="4">
        <v>1.3388799999999999E-2</v>
      </c>
      <c r="CQ1757" s="4">
        <v>1.33869E-2</v>
      </c>
      <c r="CR1757" s="4">
        <v>1.3383900000000001E-2</v>
      </c>
      <c r="CS1757" s="4">
        <v>1.33799E-2</v>
      </c>
      <c r="CT1757" s="4">
        <v>1.3374799999999999E-2</v>
      </c>
      <c r="CU1757" s="4">
        <v>1.3368700000000001E-2</v>
      </c>
      <c r="CV1757" s="4">
        <v>1.33615E-2</v>
      </c>
      <c r="CW1757" s="4">
        <v>1.3353500000000001E-2</v>
      </c>
      <c r="CX1757" s="4">
        <v>1.33445E-2</v>
      </c>
      <c r="CY1757" s="4">
        <v>1.33347E-2</v>
      </c>
      <c r="CZ1757" s="4">
        <v>1.3324000000000001E-2</v>
      </c>
      <c r="DA1757" s="4">
        <v>1.33125E-2</v>
      </c>
      <c r="DB1757" s="4">
        <v>1.3300299999999999E-2</v>
      </c>
      <c r="DC1757" s="4">
        <v>1.32873E-2</v>
      </c>
      <c r="DD1757" s="4">
        <v>1.3273699999999999E-2</v>
      </c>
      <c r="DE1757" s="4">
        <v>1.3259399999999999E-2</v>
      </c>
      <c r="DF1757" s="4">
        <v>1.32446E-2</v>
      </c>
      <c r="DG1757" s="4">
        <v>1.32292E-2</v>
      </c>
      <c r="DH1757" s="4">
        <v>1.3213300000000001E-2</v>
      </c>
      <c r="DI1757" s="4">
        <v>1.3196899999999999E-2</v>
      </c>
      <c r="DJ1757" s="4">
        <v>1.31802E-2</v>
      </c>
      <c r="DK1757" s="4">
        <v>1.31631E-2</v>
      </c>
      <c r="DL1757" s="4">
        <v>1.31457E-2</v>
      </c>
      <c r="DM1757" s="4">
        <v>1.3128000000000001E-2</v>
      </c>
      <c r="DN1757" s="4">
        <v>1.311E-2</v>
      </c>
      <c r="DO1757" s="4">
        <v>1.30919E-2</v>
      </c>
      <c r="DP1757" s="4">
        <v>1.3073599999999999E-2</v>
      </c>
      <c r="DQ1757" s="4">
        <v>1.3055300000000001E-2</v>
      </c>
      <c r="DR1757" s="4" t="s">
        <v>121</v>
      </c>
    </row>
    <row r="1758" spans="1:122" x14ac:dyDescent="0.35">
      <c r="A1758" s="1">
        <v>43886</v>
      </c>
      <c r="B1758" s="4">
        <v>1.6274299999999998E-2</v>
      </c>
      <c r="C1758" s="4">
        <v>1.5865600000000001E-2</v>
      </c>
      <c r="D1758" s="4">
        <v>1.54395E-2</v>
      </c>
      <c r="E1758" s="4">
        <v>1.5013500000000001E-2</v>
      </c>
      <c r="F1758" s="4">
        <v>1.42138E-2</v>
      </c>
      <c r="G1758" s="4">
        <v>1.38578E-2</v>
      </c>
      <c r="H1758" s="4">
        <v>1.35554E-2</v>
      </c>
      <c r="I1758" s="4">
        <v>1.32987E-2</v>
      </c>
      <c r="J1758" s="4">
        <v>1.3081000000000001E-2</v>
      </c>
      <c r="K1758" s="4">
        <v>1.2896400000000001E-2</v>
      </c>
      <c r="L1758" s="4">
        <v>1.2739800000000001E-2</v>
      </c>
      <c r="M1758" s="4">
        <v>1.2607200000000001E-2</v>
      </c>
      <c r="N1758" s="4">
        <v>1.2494699999999999E-2</v>
      </c>
      <c r="O1758" s="4">
        <v>1.23993E-2</v>
      </c>
      <c r="P1758" s="4">
        <v>1.23184E-2</v>
      </c>
      <c r="Q1758" s="4">
        <v>1.2249899999999999E-2</v>
      </c>
      <c r="R1758" s="4">
        <v>1.21919E-2</v>
      </c>
      <c r="S1758" s="4">
        <v>1.21429E-2</v>
      </c>
      <c r="T1758" s="4">
        <v>1.2101499999999999E-2</v>
      </c>
      <c r="U1758" s="4">
        <v>1.20669E-2</v>
      </c>
      <c r="V1758" s="4">
        <v>1.2038099999999999E-2</v>
      </c>
      <c r="W1758" s="4">
        <v>1.20144E-2</v>
      </c>
      <c r="X1758" s="4">
        <v>1.1995199999999999E-2</v>
      </c>
      <c r="Y1758" s="4">
        <v>1.19801E-2</v>
      </c>
      <c r="Z1758" s="4">
        <v>1.1968700000000001E-2</v>
      </c>
      <c r="AA1758" s="4">
        <v>1.1960699999999999E-2</v>
      </c>
      <c r="AB1758" s="4">
        <v>1.1955800000000001E-2</v>
      </c>
      <c r="AC1758" s="4">
        <v>1.1953800000000001E-2</v>
      </c>
      <c r="AD1758" s="4">
        <v>1.1954599999999999E-2</v>
      </c>
      <c r="AE1758" s="4">
        <v>1.1958E-2</v>
      </c>
      <c r="AF1758" s="4">
        <v>1.19639E-2</v>
      </c>
      <c r="AG1758" s="4">
        <v>1.1972200000000001E-2</v>
      </c>
      <c r="AH1758" s="4">
        <v>1.19828E-2</v>
      </c>
      <c r="AI1758" s="4">
        <v>1.19957E-2</v>
      </c>
      <c r="AJ1758" s="4">
        <v>1.2010699999999999E-2</v>
      </c>
      <c r="AK1758" s="4">
        <v>1.20278E-2</v>
      </c>
      <c r="AL1758" s="4">
        <v>1.2046899999999999E-2</v>
      </c>
      <c r="AM1758" s="4">
        <v>1.2068000000000001E-2</v>
      </c>
      <c r="AN1758" s="4">
        <v>1.20909E-2</v>
      </c>
      <c r="AO1758" s="4">
        <v>1.21155E-2</v>
      </c>
      <c r="AP1758" s="4">
        <v>1.2141799999999999E-2</v>
      </c>
      <c r="AQ1758" s="4">
        <v>1.21697E-2</v>
      </c>
      <c r="AR1758" s="4">
        <v>1.2199099999999999E-2</v>
      </c>
      <c r="AS1758" s="4">
        <v>1.22299E-2</v>
      </c>
      <c r="AT1758" s="4">
        <v>1.2262E-2</v>
      </c>
      <c r="AU1758" s="4">
        <v>1.22953E-2</v>
      </c>
      <c r="AV1758" s="4">
        <v>1.2329700000000001E-2</v>
      </c>
      <c r="AW1758" s="4">
        <v>1.2364999999999999E-2</v>
      </c>
      <c r="AX1758" s="4">
        <v>1.2401199999999999E-2</v>
      </c>
      <c r="AY1758" s="4">
        <v>1.24382E-2</v>
      </c>
      <c r="AZ1758" s="4">
        <v>1.24758E-2</v>
      </c>
      <c r="BA1758" s="4">
        <v>1.25139E-2</v>
      </c>
      <c r="BB1758" s="4">
        <v>1.25524E-2</v>
      </c>
      <c r="BC1758" s="4">
        <v>1.25912E-2</v>
      </c>
      <c r="BD1758" s="4">
        <v>1.2630199999999999E-2</v>
      </c>
      <c r="BE1758" s="4">
        <v>1.26693E-2</v>
      </c>
      <c r="BF1758" s="4">
        <v>1.27084E-2</v>
      </c>
      <c r="BG1758" s="4">
        <v>1.27473E-2</v>
      </c>
      <c r="BH1758" s="4">
        <v>1.2785899999999999E-2</v>
      </c>
      <c r="BI1758" s="4">
        <v>1.2824199999999999E-2</v>
      </c>
      <c r="BJ1758" s="4">
        <v>1.28621E-2</v>
      </c>
      <c r="BK1758" s="4">
        <v>1.28995E-2</v>
      </c>
      <c r="BL1758" s="4">
        <v>1.29362E-2</v>
      </c>
      <c r="BM1758" s="4">
        <v>1.29722E-2</v>
      </c>
      <c r="BN1758" s="4">
        <v>1.3007400000000001E-2</v>
      </c>
      <c r="BO1758" s="4">
        <v>1.3041799999999999E-2</v>
      </c>
      <c r="BP1758" s="4">
        <v>1.30752E-2</v>
      </c>
      <c r="BQ1758" s="4">
        <v>1.3107600000000001E-2</v>
      </c>
      <c r="BR1758" s="4">
        <v>1.31389E-2</v>
      </c>
      <c r="BS1758" s="4">
        <v>1.31691E-2</v>
      </c>
      <c r="BT1758" s="4">
        <v>1.3198100000000001E-2</v>
      </c>
      <c r="BU1758" s="4">
        <v>1.3225900000000001E-2</v>
      </c>
      <c r="BV1758" s="4">
        <v>1.3252399999999999E-2</v>
      </c>
      <c r="BW1758" s="4">
        <v>1.3277600000000001E-2</v>
      </c>
      <c r="BX1758" s="4">
        <v>1.3301500000000001E-2</v>
      </c>
      <c r="BY1758" s="4">
        <v>1.3324000000000001E-2</v>
      </c>
      <c r="BZ1758" s="4">
        <v>1.3344999999999999E-2</v>
      </c>
      <c r="CA1758" s="4">
        <v>1.33647E-2</v>
      </c>
      <c r="CB1758" s="4">
        <v>1.33829E-2</v>
      </c>
      <c r="CC1758" s="4">
        <v>1.3399599999999999E-2</v>
      </c>
      <c r="CD1758" s="4">
        <v>1.34149E-2</v>
      </c>
      <c r="CE1758" s="4">
        <v>1.34287E-2</v>
      </c>
      <c r="CF1758" s="4">
        <v>1.3441E-2</v>
      </c>
      <c r="CG1758" s="4">
        <v>1.3451899999999999E-2</v>
      </c>
      <c r="CH1758" s="4">
        <v>1.34614E-2</v>
      </c>
      <c r="CI1758" s="4">
        <v>1.3469399999999999E-2</v>
      </c>
      <c r="CJ1758" s="4">
        <v>1.3476E-2</v>
      </c>
      <c r="CK1758" s="4">
        <v>1.3481099999999999E-2</v>
      </c>
      <c r="CL1758" s="4">
        <v>1.3484899999999999E-2</v>
      </c>
      <c r="CM1758" s="4">
        <v>1.3487300000000001E-2</v>
      </c>
      <c r="CN1758" s="4">
        <v>1.3488399999999999E-2</v>
      </c>
      <c r="CO1758" s="4">
        <v>1.3488200000000001E-2</v>
      </c>
      <c r="CP1758" s="4">
        <v>1.3486700000000001E-2</v>
      </c>
      <c r="CQ1758" s="4">
        <v>1.34839E-2</v>
      </c>
      <c r="CR1758" s="4">
        <v>1.3480000000000001E-2</v>
      </c>
      <c r="CS1758" s="4">
        <v>1.34749E-2</v>
      </c>
      <c r="CT1758" s="4">
        <v>1.34687E-2</v>
      </c>
      <c r="CU1758" s="4">
        <v>1.34614E-2</v>
      </c>
      <c r="CV1758" s="4">
        <v>1.3453E-2</v>
      </c>
      <c r="CW1758" s="4">
        <v>1.3443699999999999E-2</v>
      </c>
      <c r="CX1758" s="4">
        <v>1.34334E-2</v>
      </c>
      <c r="CY1758" s="4">
        <v>1.34222E-2</v>
      </c>
      <c r="CZ1758" s="4">
        <v>1.3410099999999999E-2</v>
      </c>
      <c r="DA1758" s="4">
        <v>1.3397299999999999E-2</v>
      </c>
      <c r="DB1758" s="4">
        <v>1.33837E-2</v>
      </c>
      <c r="DC1758" s="4">
        <v>1.3369300000000001E-2</v>
      </c>
      <c r="DD1758" s="4">
        <v>1.3354400000000001E-2</v>
      </c>
      <c r="DE1758" s="4">
        <v>1.33388E-2</v>
      </c>
      <c r="DF1758" s="4">
        <v>1.33226E-2</v>
      </c>
      <c r="DG1758" s="4">
        <v>1.3306E-2</v>
      </c>
      <c r="DH1758" s="4">
        <v>1.3288899999999999E-2</v>
      </c>
      <c r="DI1758" s="4">
        <v>1.3271399999999999E-2</v>
      </c>
      <c r="DJ1758" s="4">
        <v>1.32535E-2</v>
      </c>
      <c r="DK1758" s="4">
        <v>1.32353E-2</v>
      </c>
      <c r="DL1758" s="4">
        <v>1.3216800000000001E-2</v>
      </c>
      <c r="DM1758" s="4">
        <v>1.31982E-2</v>
      </c>
      <c r="DN1758" s="4">
        <v>1.31793E-2</v>
      </c>
      <c r="DO1758" s="4">
        <v>1.3160399999999999E-2</v>
      </c>
      <c r="DP1758" s="4">
        <v>1.31413E-2</v>
      </c>
      <c r="DQ1758" s="4">
        <v>1.31223E-2</v>
      </c>
      <c r="DR1758" s="4" t="s">
        <v>121</v>
      </c>
    </row>
    <row r="1759" spans="1:122" x14ac:dyDescent="0.35">
      <c r="A1759" s="1">
        <v>43887</v>
      </c>
      <c r="B1759" s="4">
        <v>1.6177400000000002E-2</v>
      </c>
      <c r="C1759" s="4">
        <v>1.5821700000000001E-2</v>
      </c>
      <c r="D1759" s="4">
        <v>1.54462E-2</v>
      </c>
      <c r="E1759" s="4">
        <v>1.5070800000000001E-2</v>
      </c>
      <c r="F1759" s="4">
        <v>1.4209100000000001E-2</v>
      </c>
      <c r="G1759" s="4">
        <v>1.3853499999999999E-2</v>
      </c>
      <c r="H1759" s="4">
        <v>1.35551E-2</v>
      </c>
      <c r="I1759" s="4">
        <v>1.3305600000000001E-2</v>
      </c>
      <c r="J1759" s="4">
        <v>1.30975E-2</v>
      </c>
      <c r="K1759" s="4">
        <v>1.29243E-2</v>
      </c>
      <c r="L1759" s="4">
        <v>1.27803E-2</v>
      </c>
      <c r="M1759" s="4">
        <v>1.2660899999999999E-2</v>
      </c>
      <c r="N1759" s="4">
        <v>1.2562E-2</v>
      </c>
      <c r="O1759" s="4">
        <v>1.2480099999999999E-2</v>
      </c>
      <c r="P1759" s="4">
        <v>1.2412299999999999E-2</v>
      </c>
      <c r="Q1759" s="4">
        <v>1.2356499999999999E-2</v>
      </c>
      <c r="R1759" s="4">
        <v>1.23105E-2</v>
      </c>
      <c r="S1759" s="4">
        <v>1.22728E-2</v>
      </c>
      <c r="T1759" s="4">
        <v>1.2241999999999999E-2</v>
      </c>
      <c r="U1759" s="4">
        <v>1.22171E-2</v>
      </c>
      <c r="V1759" s="4">
        <v>1.21972E-2</v>
      </c>
      <c r="W1759" s="4">
        <v>1.2181600000000001E-2</v>
      </c>
      <c r="X1759" s="4">
        <v>1.2169900000000001E-2</v>
      </c>
      <c r="Y1759" s="4">
        <v>1.2161399999999999E-2</v>
      </c>
      <c r="Z1759" s="4">
        <v>1.2156E-2</v>
      </c>
      <c r="AA1759" s="4">
        <v>1.2153300000000001E-2</v>
      </c>
      <c r="AB1759" s="4">
        <v>1.2153199999999999E-2</v>
      </c>
      <c r="AC1759" s="4">
        <v>1.21555E-2</v>
      </c>
      <c r="AD1759" s="4">
        <v>1.2160000000000001E-2</v>
      </c>
      <c r="AE1759" s="4">
        <v>1.21668E-2</v>
      </c>
      <c r="AF1759" s="4">
        <v>1.2175699999999999E-2</v>
      </c>
      <c r="AG1759" s="4">
        <v>1.21867E-2</v>
      </c>
      <c r="AH1759" s="4">
        <v>1.2199700000000001E-2</v>
      </c>
      <c r="AI1759" s="4">
        <v>1.22147E-2</v>
      </c>
      <c r="AJ1759" s="4">
        <v>1.22317E-2</v>
      </c>
      <c r="AK1759" s="4">
        <v>1.22506E-2</v>
      </c>
      <c r="AL1759" s="4">
        <v>1.2271300000000001E-2</v>
      </c>
      <c r="AM1759" s="4">
        <v>1.22939E-2</v>
      </c>
      <c r="AN1759" s="4">
        <v>1.2318300000000001E-2</v>
      </c>
      <c r="AO1759" s="4">
        <v>1.23444E-2</v>
      </c>
      <c r="AP1759" s="4">
        <v>1.23721E-2</v>
      </c>
      <c r="AQ1759" s="4">
        <v>1.2401499999999999E-2</v>
      </c>
      <c r="AR1759" s="4">
        <v>1.24323E-2</v>
      </c>
      <c r="AS1759" s="4">
        <v>1.24645E-2</v>
      </c>
      <c r="AT1759" s="4">
        <v>1.24981E-2</v>
      </c>
      <c r="AU1759" s="4">
        <v>1.25329E-2</v>
      </c>
      <c r="AV1759" s="4">
        <v>1.25688E-2</v>
      </c>
      <c r="AW1759" s="4">
        <v>1.2605699999999999E-2</v>
      </c>
      <c r="AX1759" s="4">
        <v>1.26436E-2</v>
      </c>
      <c r="AY1759" s="4">
        <v>1.2682300000000001E-2</v>
      </c>
      <c r="AZ1759" s="4">
        <v>1.2721700000000001E-2</v>
      </c>
      <c r="BA1759" s="4">
        <v>1.2761700000000001E-2</v>
      </c>
      <c r="BB1759" s="4">
        <v>1.28021E-2</v>
      </c>
      <c r="BC1759" s="4">
        <v>1.2842900000000001E-2</v>
      </c>
      <c r="BD1759" s="4">
        <v>1.2884E-2</v>
      </c>
      <c r="BE1759" s="4">
        <v>1.29252E-2</v>
      </c>
      <c r="BF1759" s="4">
        <v>1.2966399999999999E-2</v>
      </c>
      <c r="BG1759" s="4">
        <v>1.30075E-2</v>
      </c>
      <c r="BH1759" s="4">
        <v>1.30484E-2</v>
      </c>
      <c r="BI1759" s="4">
        <v>1.3089099999999999E-2</v>
      </c>
      <c r="BJ1759" s="4">
        <v>1.31293E-2</v>
      </c>
      <c r="BK1759" s="4">
        <v>1.3169E-2</v>
      </c>
      <c r="BL1759" s="4">
        <v>1.32081E-2</v>
      </c>
      <c r="BM1759" s="4">
        <v>1.32465E-2</v>
      </c>
      <c r="BN1759" s="4">
        <v>1.3284199999999999E-2</v>
      </c>
      <c r="BO1759" s="4">
        <v>1.3321E-2</v>
      </c>
      <c r="BP1759" s="4">
        <v>1.33568E-2</v>
      </c>
      <c r="BQ1759" s="4">
        <v>1.3391699999999999E-2</v>
      </c>
      <c r="BR1759" s="4">
        <v>1.3425400000000001E-2</v>
      </c>
      <c r="BS1759" s="4">
        <v>1.3457999999999999E-2</v>
      </c>
      <c r="BT1759" s="4">
        <v>1.34894E-2</v>
      </c>
      <c r="BU1759" s="4">
        <v>1.35196E-2</v>
      </c>
      <c r="BV1759" s="4">
        <v>1.35484E-2</v>
      </c>
      <c r="BW1759" s="4">
        <v>1.3575800000000001E-2</v>
      </c>
      <c r="BX1759" s="4">
        <v>1.36019E-2</v>
      </c>
      <c r="BY1759" s="4">
        <v>1.36265E-2</v>
      </c>
      <c r="BZ1759" s="4">
        <v>1.3649700000000001E-2</v>
      </c>
      <c r="CA1759" s="4">
        <v>1.36714E-2</v>
      </c>
      <c r="CB1759" s="4">
        <v>1.36916E-2</v>
      </c>
      <c r="CC1759" s="4">
        <v>1.3710200000000001E-2</v>
      </c>
      <c r="CD1759" s="4">
        <v>1.3727400000000001E-2</v>
      </c>
      <c r="CE1759" s="4">
        <v>1.3742900000000001E-2</v>
      </c>
      <c r="CF1759" s="4">
        <v>1.3757E-2</v>
      </c>
      <c r="CG1759" s="4">
        <v>1.37695E-2</v>
      </c>
      <c r="CH1759" s="4">
        <v>1.37804E-2</v>
      </c>
      <c r="CI1759" s="4">
        <v>1.37898E-2</v>
      </c>
      <c r="CJ1759" s="4">
        <v>1.3797800000000001E-2</v>
      </c>
      <c r="CK1759" s="4">
        <v>1.3804200000000001E-2</v>
      </c>
      <c r="CL1759" s="4">
        <v>1.38091E-2</v>
      </c>
      <c r="CM1759" s="4">
        <v>1.38126E-2</v>
      </c>
      <c r="CN1759" s="4">
        <v>1.38146E-2</v>
      </c>
      <c r="CO1759" s="4">
        <v>1.3815300000000001E-2</v>
      </c>
      <c r="CP1759" s="4">
        <v>1.38146E-2</v>
      </c>
      <c r="CQ1759" s="4">
        <v>1.38126E-2</v>
      </c>
      <c r="CR1759" s="4">
        <v>1.3809200000000001E-2</v>
      </c>
      <c r="CS1759" s="4">
        <v>1.38047E-2</v>
      </c>
      <c r="CT1759" s="4">
        <v>1.3798899999999999E-2</v>
      </c>
      <c r="CU1759" s="4">
        <v>1.3791899999999999E-2</v>
      </c>
      <c r="CV1759" s="4">
        <v>1.3783800000000001E-2</v>
      </c>
      <c r="CW1759" s="4">
        <v>1.37746E-2</v>
      </c>
      <c r="CX1759" s="4">
        <v>1.37644E-2</v>
      </c>
      <c r="CY1759" s="4">
        <v>1.37533E-2</v>
      </c>
      <c r="CZ1759" s="4">
        <v>1.37412E-2</v>
      </c>
      <c r="DA1759" s="4">
        <v>1.3728199999999999E-2</v>
      </c>
      <c r="DB1759" s="4">
        <v>1.37144E-2</v>
      </c>
      <c r="DC1759" s="4">
        <v>1.36998E-2</v>
      </c>
      <c r="DD1759" s="4">
        <v>1.36845E-2</v>
      </c>
      <c r="DE1759" s="4">
        <v>1.36685E-2</v>
      </c>
      <c r="DF1759" s="4">
        <v>1.36519E-2</v>
      </c>
      <c r="DG1759" s="4">
        <v>1.36347E-2</v>
      </c>
      <c r="DH1759" s="4">
        <v>1.36171E-2</v>
      </c>
      <c r="DI1759" s="4">
        <v>1.3598900000000001E-2</v>
      </c>
      <c r="DJ1759" s="4">
        <v>1.3580399999999999E-2</v>
      </c>
      <c r="DK1759" s="4">
        <v>1.3561500000000001E-2</v>
      </c>
      <c r="DL1759" s="4">
        <v>1.35424E-2</v>
      </c>
      <c r="DM1759" s="4">
        <v>1.3522899999999999E-2</v>
      </c>
      <c r="DN1759" s="4">
        <v>1.3503299999999999E-2</v>
      </c>
      <c r="DO1759" s="4">
        <v>1.34836E-2</v>
      </c>
      <c r="DP1759" s="4">
        <v>1.34637E-2</v>
      </c>
      <c r="DQ1759" s="4">
        <v>1.3443800000000001E-2</v>
      </c>
      <c r="DR1759" s="4" t="s">
        <v>121</v>
      </c>
    </row>
    <row r="1760" spans="1:122" x14ac:dyDescent="0.35">
      <c r="A1760" s="1">
        <v>43888</v>
      </c>
      <c r="B1760" s="4">
        <v>1.5863200000000001E-2</v>
      </c>
      <c r="C1760" s="4">
        <v>1.54285E-2</v>
      </c>
      <c r="D1760" s="4">
        <v>1.48994E-2</v>
      </c>
      <c r="E1760" s="4">
        <v>1.4370300000000001E-2</v>
      </c>
      <c r="F1760" s="4">
        <v>1.3579000000000001E-2</v>
      </c>
      <c r="G1760" s="4">
        <v>1.31988E-2</v>
      </c>
      <c r="H1760" s="4">
        <v>1.2884100000000001E-2</v>
      </c>
      <c r="I1760" s="4">
        <v>1.26248E-2</v>
      </c>
      <c r="J1760" s="4">
        <v>1.2412100000000001E-2</v>
      </c>
      <c r="K1760" s="4">
        <v>1.2238499999999999E-2</v>
      </c>
      <c r="L1760" s="4">
        <v>1.20973E-2</v>
      </c>
      <c r="M1760" s="4">
        <v>1.19831E-2</v>
      </c>
      <c r="N1760" s="4">
        <v>1.1891199999999999E-2</v>
      </c>
      <c r="O1760" s="4">
        <v>1.1817599999999999E-2</v>
      </c>
      <c r="P1760" s="4">
        <v>1.1759E-2</v>
      </c>
      <c r="Q1760" s="4">
        <v>1.17127E-2</v>
      </c>
      <c r="R1760" s="4">
        <v>1.16764E-2</v>
      </c>
      <c r="S1760" s="4">
        <v>1.16484E-2</v>
      </c>
      <c r="T1760" s="4">
        <v>1.16271E-2</v>
      </c>
      <c r="U1760" s="4">
        <v>1.16113E-2</v>
      </c>
      <c r="V1760" s="4">
        <v>1.16001E-2</v>
      </c>
      <c r="W1760" s="4">
        <v>1.1592699999999999E-2</v>
      </c>
      <c r="X1760" s="4">
        <v>1.1588599999999999E-2</v>
      </c>
      <c r="Y1760" s="4">
        <v>1.1587399999999999E-2</v>
      </c>
      <c r="Z1760" s="4">
        <v>1.15887E-2</v>
      </c>
      <c r="AA1760" s="4">
        <v>1.1592399999999999E-2</v>
      </c>
      <c r="AB1760" s="4">
        <v>1.1598199999999999E-2</v>
      </c>
      <c r="AC1760" s="4">
        <v>1.1606099999999999E-2</v>
      </c>
      <c r="AD1760" s="4">
        <v>1.16159E-2</v>
      </c>
      <c r="AE1760" s="4">
        <v>1.1627800000000001E-2</v>
      </c>
      <c r="AF1760" s="4">
        <v>1.16417E-2</v>
      </c>
      <c r="AG1760" s="4">
        <v>1.1657499999999999E-2</v>
      </c>
      <c r="AH1760" s="4">
        <v>1.16753E-2</v>
      </c>
      <c r="AI1760" s="4">
        <v>1.16951E-2</v>
      </c>
      <c r="AJ1760" s="4">
        <v>1.1717E-2</v>
      </c>
      <c r="AK1760" s="4">
        <v>1.1740799999999999E-2</v>
      </c>
      <c r="AL1760" s="4">
        <v>1.17666E-2</v>
      </c>
      <c r="AM1760" s="4">
        <v>1.17944E-2</v>
      </c>
      <c r="AN1760" s="4">
        <v>1.18242E-2</v>
      </c>
      <c r="AO1760" s="4">
        <v>1.1855900000000001E-2</v>
      </c>
      <c r="AP1760" s="4">
        <v>1.18894E-2</v>
      </c>
      <c r="AQ1760" s="4">
        <v>1.19247E-2</v>
      </c>
      <c r="AR1760" s="4">
        <v>1.19617E-2</v>
      </c>
      <c r="AS1760" s="4">
        <v>1.20003E-2</v>
      </c>
      <c r="AT1760" s="4">
        <v>1.2040500000000001E-2</v>
      </c>
      <c r="AU1760" s="4">
        <v>1.2082000000000001E-2</v>
      </c>
      <c r="AV1760" s="4">
        <v>1.2124899999999999E-2</v>
      </c>
      <c r="AW1760" s="4">
        <v>1.21689E-2</v>
      </c>
      <c r="AX1760" s="4">
        <v>1.22139E-2</v>
      </c>
      <c r="AY1760" s="4">
        <v>1.2259900000000001E-2</v>
      </c>
      <c r="AZ1760" s="4">
        <v>1.23067E-2</v>
      </c>
      <c r="BA1760" s="4">
        <v>1.23541E-2</v>
      </c>
      <c r="BB1760" s="4">
        <v>1.24019E-2</v>
      </c>
      <c r="BC1760" s="4">
        <v>1.24502E-2</v>
      </c>
      <c r="BD1760" s="4">
        <v>1.24986E-2</v>
      </c>
      <c r="BE1760" s="4">
        <v>1.25472E-2</v>
      </c>
      <c r="BF1760" s="4">
        <v>1.25956E-2</v>
      </c>
      <c r="BG1760" s="4">
        <v>1.26439E-2</v>
      </c>
      <c r="BH1760" s="4">
        <v>1.26918E-2</v>
      </c>
      <c r="BI1760" s="4">
        <v>1.27393E-2</v>
      </c>
      <c r="BJ1760" s="4">
        <v>1.27861E-2</v>
      </c>
      <c r="BK1760" s="4">
        <v>1.28323E-2</v>
      </c>
      <c r="BL1760" s="4">
        <v>1.2877599999999999E-2</v>
      </c>
      <c r="BM1760" s="4">
        <v>1.2921999999999999E-2</v>
      </c>
      <c r="BN1760" s="4">
        <v>1.29654E-2</v>
      </c>
      <c r="BO1760" s="4">
        <v>1.3007700000000001E-2</v>
      </c>
      <c r="BP1760" s="4">
        <v>1.30487E-2</v>
      </c>
      <c r="BQ1760" s="4">
        <v>1.30884E-2</v>
      </c>
      <c r="BR1760" s="4">
        <v>1.31267E-2</v>
      </c>
      <c r="BS1760" s="4">
        <v>1.31635E-2</v>
      </c>
      <c r="BT1760" s="4">
        <v>1.31989E-2</v>
      </c>
      <c r="BU1760" s="4">
        <v>1.3232600000000001E-2</v>
      </c>
      <c r="BV1760" s="4">
        <v>1.32648E-2</v>
      </c>
      <c r="BW1760" s="4">
        <v>1.32952E-2</v>
      </c>
      <c r="BX1760" s="4">
        <v>1.33239E-2</v>
      </c>
      <c r="BY1760" s="4">
        <v>1.3350900000000001E-2</v>
      </c>
      <c r="BZ1760" s="4">
        <v>1.33762E-2</v>
      </c>
      <c r="CA1760" s="4">
        <v>1.3399599999999999E-2</v>
      </c>
      <c r="CB1760" s="4">
        <v>1.3421199999999999E-2</v>
      </c>
      <c r="CC1760" s="4">
        <v>1.3441099999999999E-2</v>
      </c>
      <c r="CD1760" s="4">
        <v>1.34591E-2</v>
      </c>
      <c r="CE1760" s="4">
        <v>1.3475300000000001E-2</v>
      </c>
      <c r="CF1760" s="4">
        <v>1.34897E-2</v>
      </c>
      <c r="CG1760" s="4">
        <v>1.3502399999999999E-2</v>
      </c>
      <c r="CH1760" s="4">
        <v>1.3513300000000001E-2</v>
      </c>
      <c r="CI1760" s="4">
        <v>1.35224E-2</v>
      </c>
      <c r="CJ1760" s="4">
        <v>1.3529899999999999E-2</v>
      </c>
      <c r="CK1760" s="4">
        <v>1.35356E-2</v>
      </c>
      <c r="CL1760" s="4">
        <v>1.35397E-2</v>
      </c>
      <c r="CM1760" s="4">
        <v>1.3542200000000001E-2</v>
      </c>
      <c r="CN1760" s="4">
        <v>1.35432E-2</v>
      </c>
      <c r="CO1760" s="4">
        <v>1.35426E-2</v>
      </c>
      <c r="CP1760" s="4">
        <v>1.35406E-2</v>
      </c>
      <c r="CQ1760" s="4">
        <v>1.35371E-2</v>
      </c>
      <c r="CR1760" s="4">
        <v>1.3532300000000001E-2</v>
      </c>
      <c r="CS1760" s="4">
        <v>1.35262E-2</v>
      </c>
      <c r="CT1760" s="4">
        <v>1.3518799999999999E-2</v>
      </c>
      <c r="CU1760" s="4">
        <v>1.35102E-2</v>
      </c>
      <c r="CV1760" s="4">
        <v>1.3500399999999999E-2</v>
      </c>
      <c r="CW1760" s="4">
        <v>1.3489599999999999E-2</v>
      </c>
      <c r="CX1760" s="4">
        <v>1.34777E-2</v>
      </c>
      <c r="CY1760" s="4">
        <v>1.34649E-2</v>
      </c>
      <c r="CZ1760" s="4">
        <v>1.34512E-2</v>
      </c>
      <c r="DA1760" s="4">
        <v>1.34366E-2</v>
      </c>
      <c r="DB1760" s="4">
        <v>1.3421300000000001E-2</v>
      </c>
      <c r="DC1760" s="4">
        <v>1.3405200000000001E-2</v>
      </c>
      <c r="DD1760" s="4">
        <v>1.3388499999999999E-2</v>
      </c>
      <c r="DE1760" s="4">
        <v>1.33711E-2</v>
      </c>
      <c r="DF1760" s="4">
        <v>1.33533E-2</v>
      </c>
      <c r="DG1760" s="4">
        <v>1.33349E-2</v>
      </c>
      <c r="DH1760" s="4">
        <v>1.33162E-2</v>
      </c>
      <c r="DI1760" s="4">
        <v>1.3297E-2</v>
      </c>
      <c r="DJ1760" s="4">
        <v>1.3277600000000001E-2</v>
      </c>
      <c r="DK1760" s="4">
        <v>1.32579E-2</v>
      </c>
      <c r="DL1760" s="4">
        <v>1.3238E-2</v>
      </c>
      <c r="DM1760" s="4">
        <v>1.3218000000000001E-2</v>
      </c>
      <c r="DN1760" s="4">
        <v>1.31979E-2</v>
      </c>
      <c r="DO1760" s="4">
        <v>1.3177700000000001E-2</v>
      </c>
      <c r="DP1760" s="4">
        <v>1.3157500000000001E-2</v>
      </c>
      <c r="DQ1760" s="4">
        <v>1.31374E-2</v>
      </c>
      <c r="DR1760" s="4" t="s">
        <v>121</v>
      </c>
    </row>
    <row r="1761" spans="1:122" x14ac:dyDescent="0.35">
      <c r="A1761" s="1">
        <v>43889</v>
      </c>
      <c r="B1761" s="4">
        <v>1.4471599999999999E-2</v>
      </c>
      <c r="C1761" s="4">
        <v>1.4163E-2</v>
      </c>
      <c r="D1761" s="4">
        <v>1.38327E-2</v>
      </c>
      <c r="E1761" s="4">
        <v>1.3502500000000001E-2</v>
      </c>
      <c r="F1761" s="4">
        <v>1.24922E-2</v>
      </c>
      <c r="G1761" s="4">
        <v>1.2090999999999999E-2</v>
      </c>
      <c r="H1761" s="4">
        <v>1.17716E-2</v>
      </c>
      <c r="I1761" s="4">
        <v>1.15215E-2</v>
      </c>
      <c r="J1761" s="4">
        <v>1.1328899999999999E-2</v>
      </c>
      <c r="K1761" s="4">
        <v>1.11834E-2</v>
      </c>
      <c r="L1761" s="4">
        <v>1.10758E-2</v>
      </c>
      <c r="M1761" s="4">
        <v>1.0998600000000001E-2</v>
      </c>
      <c r="N1761" s="4">
        <v>1.09453E-2</v>
      </c>
      <c r="O1761" s="4">
        <v>1.09108E-2</v>
      </c>
      <c r="P1761" s="4">
        <v>1.0890800000000001E-2</v>
      </c>
      <c r="Q1761" s="4">
        <v>1.0881800000000001E-2</v>
      </c>
      <c r="R1761" s="4">
        <v>1.0881099999999999E-2</v>
      </c>
      <c r="S1761" s="4">
        <v>1.08866E-2</v>
      </c>
      <c r="T1761" s="4">
        <v>1.0896599999999999E-2</v>
      </c>
      <c r="U1761" s="4">
        <v>1.091E-2</v>
      </c>
      <c r="V1761" s="4">
        <v>1.0925799999999999E-2</v>
      </c>
      <c r="W1761" s="4">
        <v>1.09433E-2</v>
      </c>
      <c r="X1761" s="4">
        <v>1.09622E-2</v>
      </c>
      <c r="Y1761" s="4">
        <v>1.0982199999999999E-2</v>
      </c>
      <c r="Z1761" s="4">
        <v>1.10031E-2</v>
      </c>
      <c r="AA1761" s="4">
        <v>1.1025E-2</v>
      </c>
      <c r="AB1761" s="4">
        <v>1.10478E-2</v>
      </c>
      <c r="AC1761" s="4">
        <v>1.1071599999999999E-2</v>
      </c>
      <c r="AD1761" s="4">
        <v>1.10965E-2</v>
      </c>
      <c r="AE1761" s="4">
        <v>1.11228E-2</v>
      </c>
      <c r="AF1761" s="4">
        <v>1.11504E-2</v>
      </c>
      <c r="AG1761" s="4">
        <v>1.11795E-2</v>
      </c>
      <c r="AH1761" s="4">
        <v>1.1210299999999999E-2</v>
      </c>
      <c r="AI1761" s="4">
        <v>1.1242800000000001E-2</v>
      </c>
      <c r="AJ1761" s="4">
        <v>1.12771E-2</v>
      </c>
      <c r="AK1761" s="4">
        <v>1.1313200000000001E-2</v>
      </c>
      <c r="AL1761" s="4">
        <v>1.1351200000000001E-2</v>
      </c>
      <c r="AM1761" s="4">
        <v>1.1391099999999999E-2</v>
      </c>
      <c r="AN1761" s="4">
        <v>1.1432899999999999E-2</v>
      </c>
      <c r="AO1761" s="4">
        <v>1.1476500000000001E-2</v>
      </c>
      <c r="AP1761" s="4">
        <v>1.1521999999999999E-2</v>
      </c>
      <c r="AQ1761" s="4">
        <v>1.1569100000000001E-2</v>
      </c>
      <c r="AR1761" s="4">
        <v>1.16179E-2</v>
      </c>
      <c r="AS1761" s="4">
        <v>1.16682E-2</v>
      </c>
      <c r="AT1761" s="4">
        <v>1.17199E-2</v>
      </c>
      <c r="AU1761" s="4">
        <v>1.1772899999999999E-2</v>
      </c>
      <c r="AV1761" s="4">
        <v>1.1827000000000001E-2</v>
      </c>
      <c r="AW1761" s="4">
        <v>1.1882200000000001E-2</v>
      </c>
      <c r="AX1761" s="4">
        <v>1.19381E-2</v>
      </c>
      <c r="AY1761" s="4">
        <v>1.1994700000000001E-2</v>
      </c>
      <c r="AZ1761" s="4">
        <v>1.2051900000000001E-2</v>
      </c>
      <c r="BA1761" s="4">
        <v>1.2109399999999999E-2</v>
      </c>
      <c r="BB1761" s="4">
        <v>1.21671E-2</v>
      </c>
      <c r="BC1761" s="4">
        <v>1.2224799999999999E-2</v>
      </c>
      <c r="BD1761" s="4">
        <v>1.2282400000000001E-2</v>
      </c>
      <c r="BE1761" s="4">
        <v>1.23397E-2</v>
      </c>
      <c r="BF1761" s="4">
        <v>1.23965E-2</v>
      </c>
      <c r="BG1761" s="4">
        <v>1.24528E-2</v>
      </c>
      <c r="BH1761" s="4">
        <v>1.2508399999999999E-2</v>
      </c>
      <c r="BI1761" s="4">
        <v>1.2563100000000001E-2</v>
      </c>
      <c r="BJ1761" s="4">
        <v>1.2616799999999999E-2</v>
      </c>
      <c r="BK1761" s="4">
        <v>1.2669400000000001E-2</v>
      </c>
      <c r="BL1761" s="4">
        <v>1.2720800000000001E-2</v>
      </c>
      <c r="BM1761" s="4">
        <v>1.2770800000000001E-2</v>
      </c>
      <c r="BN1761" s="4">
        <v>1.28194E-2</v>
      </c>
      <c r="BO1761" s="4">
        <v>1.2866600000000001E-2</v>
      </c>
      <c r="BP1761" s="4">
        <v>1.2912099999999999E-2</v>
      </c>
      <c r="BQ1761" s="4">
        <v>1.2955899999999999E-2</v>
      </c>
      <c r="BR1761" s="4">
        <v>1.2997999999999999E-2</v>
      </c>
      <c r="BS1761" s="4">
        <v>1.3038299999999999E-2</v>
      </c>
      <c r="BT1761" s="4">
        <v>1.30768E-2</v>
      </c>
      <c r="BU1761" s="4">
        <v>1.31133E-2</v>
      </c>
      <c r="BV1761" s="4">
        <v>1.3148E-2</v>
      </c>
      <c r="BW1761" s="4">
        <v>1.31807E-2</v>
      </c>
      <c r="BX1761" s="4">
        <v>1.32114E-2</v>
      </c>
      <c r="BY1761" s="4">
        <v>1.3240099999999999E-2</v>
      </c>
      <c r="BZ1761" s="4">
        <v>1.32668E-2</v>
      </c>
      <c r="CA1761" s="4">
        <v>1.3291499999999999E-2</v>
      </c>
      <c r="CB1761" s="4">
        <v>1.3314299999999999E-2</v>
      </c>
      <c r="CC1761" s="4">
        <v>1.3335E-2</v>
      </c>
      <c r="CD1761" s="4">
        <v>1.3353800000000001E-2</v>
      </c>
      <c r="CE1761" s="4">
        <v>1.33706E-2</v>
      </c>
      <c r="CF1761" s="4">
        <v>1.3385599999999999E-2</v>
      </c>
      <c r="CG1761" s="4">
        <v>1.33986E-2</v>
      </c>
      <c r="CH1761" s="4">
        <v>1.34097E-2</v>
      </c>
      <c r="CI1761" s="4">
        <v>1.34191E-2</v>
      </c>
      <c r="CJ1761" s="4">
        <v>1.34266E-2</v>
      </c>
      <c r="CK1761" s="4">
        <v>1.34325E-2</v>
      </c>
      <c r="CL1761" s="4">
        <v>1.34366E-2</v>
      </c>
      <c r="CM1761" s="4">
        <v>1.3439100000000001E-2</v>
      </c>
      <c r="CN1761" s="4">
        <v>1.3440000000000001E-2</v>
      </c>
      <c r="CO1761" s="4">
        <v>1.3439400000000001E-2</v>
      </c>
      <c r="CP1761" s="4">
        <v>1.3437299999999999E-2</v>
      </c>
      <c r="CQ1761" s="4">
        <v>1.34337E-2</v>
      </c>
      <c r="CR1761" s="4">
        <v>1.3428799999999999E-2</v>
      </c>
      <c r="CS1761" s="4">
        <v>1.3422699999999999E-2</v>
      </c>
      <c r="CT1761" s="4">
        <v>1.34153E-2</v>
      </c>
      <c r="CU1761" s="4">
        <v>1.3406700000000001E-2</v>
      </c>
      <c r="CV1761" s="4">
        <v>1.33969E-2</v>
      </c>
      <c r="CW1761" s="4">
        <v>1.3386199999999999E-2</v>
      </c>
      <c r="CX1761" s="4">
        <v>1.33744E-2</v>
      </c>
      <c r="CY1761" s="4">
        <v>1.33618E-2</v>
      </c>
      <c r="CZ1761" s="4">
        <v>1.3348199999999999E-2</v>
      </c>
      <c r="DA1761" s="4">
        <v>1.3333899999999999E-2</v>
      </c>
      <c r="DB1761" s="4">
        <v>1.33188E-2</v>
      </c>
      <c r="DC1761" s="4">
        <v>1.3303000000000001E-2</v>
      </c>
      <c r="DD1761" s="4">
        <v>1.3286600000000001E-2</v>
      </c>
      <c r="DE1761" s="4">
        <v>1.3269700000000001E-2</v>
      </c>
      <c r="DF1761" s="4">
        <v>1.32522E-2</v>
      </c>
      <c r="DG1761" s="4">
        <v>1.32344E-2</v>
      </c>
      <c r="DH1761" s="4">
        <v>1.32161E-2</v>
      </c>
      <c r="DI1761" s="4">
        <v>1.3197499999999999E-2</v>
      </c>
      <c r="DJ1761" s="4">
        <v>1.31786E-2</v>
      </c>
      <c r="DK1761" s="4">
        <v>1.3159499999999999E-2</v>
      </c>
      <c r="DL1761" s="4">
        <v>1.3140199999999999E-2</v>
      </c>
      <c r="DM1761" s="4">
        <v>1.31208E-2</v>
      </c>
      <c r="DN1761" s="4">
        <v>1.31013E-2</v>
      </c>
      <c r="DO1761" s="4">
        <v>1.30817E-2</v>
      </c>
      <c r="DP1761" s="4">
        <v>1.30622E-2</v>
      </c>
      <c r="DQ1761" s="4">
        <v>1.30428E-2</v>
      </c>
      <c r="DR1761" s="4" t="s">
        <v>121</v>
      </c>
    </row>
    <row r="1762" spans="1:122" x14ac:dyDescent="0.35">
      <c r="A1762" s="1">
        <v>43892</v>
      </c>
      <c r="B1762" s="4">
        <v>1.3510599999999999E-2</v>
      </c>
      <c r="C1762" s="4">
        <v>1.3245099999999999E-2</v>
      </c>
      <c r="D1762" s="4">
        <v>1.2912099999999999E-2</v>
      </c>
      <c r="E1762" s="4">
        <v>1.2579099999999999E-2</v>
      </c>
      <c r="F1762" s="4">
        <v>1.25398E-2</v>
      </c>
      <c r="G1762" s="4">
        <v>1.2269800000000001E-2</v>
      </c>
      <c r="H1762" s="4">
        <v>1.20301E-2</v>
      </c>
      <c r="I1762" s="4">
        <v>1.18199E-2</v>
      </c>
      <c r="J1762" s="4">
        <v>1.1637399999999999E-2</v>
      </c>
      <c r="K1762" s="4">
        <v>1.1479899999999999E-2</v>
      </c>
      <c r="L1762" s="4">
        <v>1.13452E-2</v>
      </c>
      <c r="M1762" s="4">
        <v>1.1230800000000001E-2</v>
      </c>
      <c r="N1762" s="4">
        <v>1.11346E-2</v>
      </c>
      <c r="O1762" s="4">
        <v>1.1054599999999999E-2</v>
      </c>
      <c r="P1762" s="4">
        <v>1.09891E-2</v>
      </c>
      <c r="Q1762" s="4">
        <v>1.0936400000000001E-2</v>
      </c>
      <c r="R1762" s="4">
        <v>1.0895200000000001E-2</v>
      </c>
      <c r="S1762" s="4">
        <v>1.08643E-2</v>
      </c>
      <c r="T1762" s="4">
        <v>1.08427E-2</v>
      </c>
      <c r="U1762" s="4">
        <v>1.08293E-2</v>
      </c>
      <c r="V1762" s="4">
        <v>1.08234E-2</v>
      </c>
      <c r="W1762" s="4">
        <v>1.08243E-2</v>
      </c>
      <c r="X1762" s="4">
        <v>1.08313E-2</v>
      </c>
      <c r="Y1762" s="4">
        <v>1.0843800000000001E-2</v>
      </c>
      <c r="Z1762" s="4">
        <v>1.08615E-2</v>
      </c>
      <c r="AA1762" s="4">
        <v>1.08839E-2</v>
      </c>
      <c r="AB1762" s="4">
        <v>1.09105E-2</v>
      </c>
      <c r="AC1762" s="4">
        <v>1.09411E-2</v>
      </c>
      <c r="AD1762" s="4">
        <v>1.09753E-2</v>
      </c>
      <c r="AE1762" s="4">
        <v>1.1013E-2</v>
      </c>
      <c r="AF1762" s="4">
        <v>1.10537E-2</v>
      </c>
      <c r="AG1762" s="4">
        <v>1.10974E-2</v>
      </c>
      <c r="AH1762" s="4">
        <v>1.1143699999999999E-2</v>
      </c>
      <c r="AI1762" s="4">
        <v>1.1192499999999999E-2</v>
      </c>
      <c r="AJ1762" s="4">
        <v>1.1243700000000001E-2</v>
      </c>
      <c r="AK1762" s="4">
        <v>1.12969E-2</v>
      </c>
      <c r="AL1762" s="4">
        <v>1.13521E-2</v>
      </c>
      <c r="AM1762" s="4">
        <v>1.14091E-2</v>
      </c>
      <c r="AN1762" s="4">
        <v>1.1467700000000001E-2</v>
      </c>
      <c r="AO1762" s="4">
        <v>1.15277E-2</v>
      </c>
      <c r="AP1762" s="4">
        <v>1.15891E-2</v>
      </c>
      <c r="AQ1762" s="4">
        <v>1.16516E-2</v>
      </c>
      <c r="AR1762" s="4">
        <v>1.1715100000000001E-2</v>
      </c>
      <c r="AS1762" s="4">
        <v>1.17795E-2</v>
      </c>
      <c r="AT1762" s="4">
        <v>1.18446E-2</v>
      </c>
      <c r="AU1762" s="4">
        <v>1.19103E-2</v>
      </c>
      <c r="AV1762" s="4">
        <v>1.19764E-2</v>
      </c>
      <c r="AW1762" s="4">
        <v>1.2042799999999999E-2</v>
      </c>
      <c r="AX1762" s="4">
        <v>1.21093E-2</v>
      </c>
      <c r="AY1762" s="4">
        <v>1.2175800000000001E-2</v>
      </c>
      <c r="AZ1762" s="4">
        <v>1.2242299999999999E-2</v>
      </c>
      <c r="BA1762" s="4">
        <v>1.2308400000000001E-2</v>
      </c>
      <c r="BB1762" s="4">
        <v>1.23742E-2</v>
      </c>
      <c r="BC1762" s="4">
        <v>1.2439499999999999E-2</v>
      </c>
      <c r="BD1762" s="4">
        <v>1.25042E-2</v>
      </c>
      <c r="BE1762" s="4">
        <v>1.25681E-2</v>
      </c>
      <c r="BF1762" s="4">
        <v>1.26312E-2</v>
      </c>
      <c r="BG1762" s="4">
        <v>1.2693400000000001E-2</v>
      </c>
      <c r="BH1762" s="4">
        <v>1.2754400000000001E-2</v>
      </c>
      <c r="BI1762" s="4">
        <v>1.2814300000000001E-2</v>
      </c>
      <c r="BJ1762" s="4">
        <v>1.2873000000000001E-2</v>
      </c>
      <c r="BK1762" s="4">
        <v>1.29303E-2</v>
      </c>
      <c r="BL1762" s="4">
        <v>1.29861E-2</v>
      </c>
      <c r="BM1762" s="4">
        <v>1.30405E-2</v>
      </c>
      <c r="BN1762" s="4">
        <v>1.30933E-2</v>
      </c>
      <c r="BO1762" s="4">
        <v>1.3144400000000001E-2</v>
      </c>
      <c r="BP1762" s="4">
        <v>1.31938E-2</v>
      </c>
      <c r="BQ1762" s="4">
        <v>1.32414E-2</v>
      </c>
      <c r="BR1762" s="4">
        <v>1.3287200000000001E-2</v>
      </c>
      <c r="BS1762" s="4">
        <v>1.33311E-2</v>
      </c>
      <c r="BT1762" s="4">
        <v>1.3373100000000001E-2</v>
      </c>
      <c r="BU1762" s="4">
        <v>1.34132E-2</v>
      </c>
      <c r="BV1762" s="4">
        <v>1.3451299999999999E-2</v>
      </c>
      <c r="BW1762" s="4">
        <v>1.34874E-2</v>
      </c>
      <c r="BX1762" s="4">
        <v>1.3521399999999999E-2</v>
      </c>
      <c r="BY1762" s="4">
        <v>1.35534E-2</v>
      </c>
      <c r="BZ1762" s="4">
        <v>1.3583400000000001E-2</v>
      </c>
      <c r="CA1762" s="4">
        <v>1.36113E-2</v>
      </c>
      <c r="CB1762" s="4">
        <v>1.36372E-2</v>
      </c>
      <c r="CC1762" s="4">
        <v>1.3661E-2</v>
      </c>
      <c r="CD1762" s="4">
        <v>1.36828E-2</v>
      </c>
      <c r="CE1762" s="4">
        <v>1.3702600000000001E-2</v>
      </c>
      <c r="CF1762" s="4">
        <v>1.3720400000000001E-2</v>
      </c>
      <c r="CG1762" s="4">
        <v>1.37362E-2</v>
      </c>
      <c r="CH1762" s="4">
        <v>1.375E-2</v>
      </c>
      <c r="CI1762" s="4">
        <v>1.3762E-2</v>
      </c>
      <c r="CJ1762" s="4">
        <v>1.3772E-2</v>
      </c>
      <c r="CK1762" s="4">
        <v>1.3780199999999999E-2</v>
      </c>
      <c r="CL1762" s="4">
        <v>1.37866E-2</v>
      </c>
      <c r="CM1762" s="4">
        <v>1.37912E-2</v>
      </c>
      <c r="CN1762" s="4">
        <v>1.37942E-2</v>
      </c>
      <c r="CO1762" s="4">
        <v>1.3795399999999999E-2</v>
      </c>
      <c r="CP1762" s="4">
        <v>1.3795099999999999E-2</v>
      </c>
      <c r="CQ1762" s="4">
        <v>1.37932E-2</v>
      </c>
      <c r="CR1762" s="4">
        <v>1.37898E-2</v>
      </c>
      <c r="CS1762" s="4">
        <v>1.3784899999999999E-2</v>
      </c>
      <c r="CT1762" s="4">
        <v>1.37787E-2</v>
      </c>
      <c r="CU1762" s="4">
        <v>1.37711E-2</v>
      </c>
      <c r="CV1762" s="4">
        <v>1.37622E-2</v>
      </c>
      <c r="CW1762" s="4">
        <v>1.3752199999999999E-2</v>
      </c>
      <c r="CX1762" s="4">
        <v>1.3741E-2</v>
      </c>
      <c r="CY1762" s="4">
        <v>1.3728799999999999E-2</v>
      </c>
      <c r="CZ1762" s="4">
        <v>1.37155E-2</v>
      </c>
      <c r="DA1762" s="4">
        <v>1.37013E-2</v>
      </c>
      <c r="DB1762" s="4">
        <v>1.3686200000000001E-2</v>
      </c>
      <c r="DC1762" s="4">
        <v>1.36703E-2</v>
      </c>
      <c r="DD1762" s="4">
        <v>1.36537E-2</v>
      </c>
      <c r="DE1762" s="4">
        <v>1.3636300000000001E-2</v>
      </c>
      <c r="DF1762" s="4">
        <v>1.36183E-2</v>
      </c>
      <c r="DG1762" s="4">
        <v>1.35998E-2</v>
      </c>
      <c r="DH1762" s="4">
        <v>1.3580800000000001E-2</v>
      </c>
      <c r="DI1762" s="4">
        <v>1.35613E-2</v>
      </c>
      <c r="DJ1762" s="4">
        <v>1.35415E-2</v>
      </c>
      <c r="DK1762" s="4">
        <v>1.35213E-2</v>
      </c>
      <c r="DL1762" s="4">
        <v>1.35009E-2</v>
      </c>
      <c r="DM1762" s="4">
        <v>1.3480300000000001E-2</v>
      </c>
      <c r="DN1762" s="4">
        <v>1.34596E-2</v>
      </c>
      <c r="DO1762" s="4">
        <v>1.34387E-2</v>
      </c>
      <c r="DP1762" s="4">
        <v>1.3417800000000001E-2</v>
      </c>
      <c r="DQ1762" s="4">
        <v>1.3396999999999999E-2</v>
      </c>
      <c r="DR1762" s="4" t="s">
        <v>121</v>
      </c>
    </row>
    <row r="1763" spans="1:122" x14ac:dyDescent="0.35">
      <c r="A1763" s="1">
        <v>43893</v>
      </c>
      <c r="B1763" s="4">
        <v>1.25822E-2</v>
      </c>
      <c r="C1763" s="4">
        <v>1.20631E-2</v>
      </c>
      <c r="D1763" s="4">
        <v>1.1828099999999999E-2</v>
      </c>
      <c r="E1763" s="4">
        <v>1.1592999999999999E-2</v>
      </c>
      <c r="F1763" s="4">
        <v>1.0741799999999999E-2</v>
      </c>
      <c r="G1763" s="4">
        <v>1.04022E-2</v>
      </c>
      <c r="H1763" s="4">
        <v>1.01075E-2</v>
      </c>
      <c r="I1763" s="4">
        <v>9.8557000000000002E-3</v>
      </c>
      <c r="J1763" s="4">
        <v>9.6442000000000003E-3</v>
      </c>
      <c r="K1763" s="4">
        <v>9.4696999999999993E-3</v>
      </c>
      <c r="L1763" s="4">
        <v>9.3287999999999999E-3</v>
      </c>
      <c r="M1763" s="4">
        <v>9.2178E-3</v>
      </c>
      <c r="N1763" s="4">
        <v>9.1331999999999993E-3</v>
      </c>
      <c r="O1763" s="4">
        <v>9.0714000000000003E-3</v>
      </c>
      <c r="P1763" s="4">
        <v>9.0293000000000005E-3</v>
      </c>
      <c r="Q1763" s="4">
        <v>9.0037999999999993E-3</v>
      </c>
      <c r="R1763" s="4">
        <v>8.9922999999999999E-3</v>
      </c>
      <c r="S1763" s="4">
        <v>8.9925000000000005E-3</v>
      </c>
      <c r="T1763" s="4">
        <v>9.0021000000000007E-3</v>
      </c>
      <c r="U1763" s="4">
        <v>9.0194000000000003E-3</v>
      </c>
      <c r="V1763" s="4">
        <v>9.0430000000000007E-3</v>
      </c>
      <c r="W1763" s="4">
        <v>9.0714000000000003E-3</v>
      </c>
      <c r="X1763" s="4">
        <v>9.1036999999999993E-3</v>
      </c>
      <c r="Y1763" s="4">
        <v>9.1391000000000007E-3</v>
      </c>
      <c r="Z1763" s="4">
        <v>9.1769E-3</v>
      </c>
      <c r="AA1763" s="4">
        <v>9.2166000000000001E-3</v>
      </c>
      <c r="AB1763" s="4">
        <v>9.2578999999999995E-3</v>
      </c>
      <c r="AC1763" s="4">
        <v>9.3005999999999991E-3</v>
      </c>
      <c r="AD1763" s="4">
        <v>9.3445000000000004E-3</v>
      </c>
      <c r="AE1763" s="4">
        <v>9.3895999999999997E-3</v>
      </c>
      <c r="AF1763" s="4">
        <v>9.4357999999999994E-3</v>
      </c>
      <c r="AG1763" s="4">
        <v>9.4833000000000001E-3</v>
      </c>
      <c r="AH1763" s="4">
        <v>9.5320000000000005E-3</v>
      </c>
      <c r="AI1763" s="4">
        <v>9.5822000000000008E-3</v>
      </c>
      <c r="AJ1763" s="4">
        <v>9.6337999999999997E-3</v>
      </c>
      <c r="AK1763" s="4">
        <v>9.6869999999999994E-3</v>
      </c>
      <c r="AL1763" s="4">
        <v>9.7418999999999995E-3</v>
      </c>
      <c r="AM1763" s="4">
        <v>9.7985999999999993E-3</v>
      </c>
      <c r="AN1763" s="4">
        <v>9.8571000000000006E-3</v>
      </c>
      <c r="AO1763" s="4">
        <v>9.9174999999999992E-3</v>
      </c>
      <c r="AP1763" s="4">
        <v>9.9798000000000005E-3</v>
      </c>
      <c r="AQ1763" s="4">
        <v>1.0044000000000001E-2</v>
      </c>
      <c r="AR1763" s="4">
        <v>1.01102E-2</v>
      </c>
      <c r="AS1763" s="4">
        <v>1.01782E-2</v>
      </c>
      <c r="AT1763" s="4">
        <v>1.0248E-2</v>
      </c>
      <c r="AU1763" s="4">
        <v>1.03196E-2</v>
      </c>
      <c r="AV1763" s="4">
        <v>1.0392800000000001E-2</v>
      </c>
      <c r="AW1763" s="4">
        <v>1.0467499999999999E-2</v>
      </c>
      <c r="AX1763" s="4">
        <v>1.0543500000000001E-2</v>
      </c>
      <c r="AY1763" s="4">
        <v>1.06207E-2</v>
      </c>
      <c r="AZ1763" s="4">
        <v>1.0699E-2</v>
      </c>
      <c r="BA1763" s="4">
        <v>1.0778100000000001E-2</v>
      </c>
      <c r="BB1763" s="4">
        <v>1.0857800000000001E-2</v>
      </c>
      <c r="BC1763" s="4">
        <v>1.0938E-2</v>
      </c>
      <c r="BD1763" s="4">
        <v>1.1018500000000001E-2</v>
      </c>
      <c r="BE1763" s="4">
        <v>1.1098999999999999E-2</v>
      </c>
      <c r="BF1763" s="4">
        <v>1.11793E-2</v>
      </c>
      <c r="BG1763" s="4">
        <v>1.12593E-2</v>
      </c>
      <c r="BH1763" s="4">
        <v>1.1338600000000001E-2</v>
      </c>
      <c r="BI1763" s="4">
        <v>1.1417200000000001E-2</v>
      </c>
      <c r="BJ1763" s="4">
        <v>1.1494799999999999E-2</v>
      </c>
      <c r="BK1763" s="4">
        <v>1.15712E-2</v>
      </c>
      <c r="BL1763" s="4">
        <v>1.1646200000000001E-2</v>
      </c>
      <c r="BM1763" s="4">
        <v>1.17197E-2</v>
      </c>
      <c r="BN1763" s="4">
        <v>1.17914E-2</v>
      </c>
      <c r="BO1763" s="4">
        <v>1.1861200000000001E-2</v>
      </c>
      <c r="BP1763" s="4">
        <v>1.1929E-2</v>
      </c>
      <c r="BQ1763" s="4">
        <v>1.1994599999999999E-2</v>
      </c>
      <c r="BR1763" s="4">
        <v>1.20579E-2</v>
      </c>
      <c r="BS1763" s="4">
        <v>1.21187E-2</v>
      </c>
      <c r="BT1763" s="4">
        <v>1.2177E-2</v>
      </c>
      <c r="BU1763" s="4">
        <v>1.2232700000000001E-2</v>
      </c>
      <c r="BV1763" s="4">
        <v>1.2285600000000001E-2</v>
      </c>
      <c r="BW1763" s="4">
        <v>1.2335799999999999E-2</v>
      </c>
      <c r="BX1763" s="4">
        <v>1.2383099999999999E-2</v>
      </c>
      <c r="BY1763" s="4">
        <v>1.2427499999999999E-2</v>
      </c>
      <c r="BZ1763" s="4">
        <v>1.2468999999999999E-2</v>
      </c>
      <c r="CA1763" s="4">
        <v>1.2507600000000001E-2</v>
      </c>
      <c r="CB1763" s="4">
        <v>1.25431E-2</v>
      </c>
      <c r="CC1763" s="4">
        <v>1.25758E-2</v>
      </c>
      <c r="CD1763" s="4">
        <v>1.26055E-2</v>
      </c>
      <c r="CE1763" s="4">
        <v>1.2632300000000001E-2</v>
      </c>
      <c r="CF1763" s="4">
        <v>1.2656199999999999E-2</v>
      </c>
      <c r="CG1763" s="4">
        <v>1.26772E-2</v>
      </c>
      <c r="CH1763" s="4">
        <v>1.2695400000000001E-2</v>
      </c>
      <c r="CI1763" s="4">
        <v>1.2710900000000001E-2</v>
      </c>
      <c r="CJ1763" s="4">
        <v>1.27238E-2</v>
      </c>
      <c r="CK1763" s="4">
        <v>1.2734000000000001E-2</v>
      </c>
      <c r="CL1763" s="4">
        <v>1.27417E-2</v>
      </c>
      <c r="CM1763" s="4">
        <v>1.27469E-2</v>
      </c>
      <c r="CN1763" s="4">
        <v>1.27499E-2</v>
      </c>
      <c r="CO1763" s="4">
        <v>1.27505E-2</v>
      </c>
      <c r="CP1763" s="4">
        <v>1.2749E-2</v>
      </c>
      <c r="CQ1763" s="4">
        <v>1.27455E-2</v>
      </c>
      <c r="CR1763" s="4">
        <v>1.274E-2</v>
      </c>
      <c r="CS1763" s="4">
        <v>1.27327E-2</v>
      </c>
      <c r="CT1763" s="4">
        <v>1.2723699999999999E-2</v>
      </c>
      <c r="CU1763" s="4">
        <v>1.27131E-2</v>
      </c>
      <c r="CV1763" s="4">
        <v>1.2701E-2</v>
      </c>
      <c r="CW1763" s="4">
        <v>1.2687500000000001E-2</v>
      </c>
      <c r="CX1763" s="4">
        <v>1.26727E-2</v>
      </c>
      <c r="CY1763" s="4">
        <v>1.2656799999999999E-2</v>
      </c>
      <c r="CZ1763" s="4">
        <v>1.2639900000000001E-2</v>
      </c>
      <c r="DA1763" s="4">
        <v>1.2622100000000001E-2</v>
      </c>
      <c r="DB1763" s="4">
        <v>1.26035E-2</v>
      </c>
      <c r="DC1763" s="4">
        <v>1.25842E-2</v>
      </c>
      <c r="DD1763" s="4">
        <v>1.25643E-2</v>
      </c>
      <c r="DE1763" s="4">
        <v>1.2544E-2</v>
      </c>
      <c r="DF1763" s="4">
        <v>1.2523299999999999E-2</v>
      </c>
      <c r="DG1763" s="4">
        <v>1.2502299999999999E-2</v>
      </c>
      <c r="DH1763" s="4">
        <v>1.24812E-2</v>
      </c>
      <c r="DI1763" s="4">
        <v>1.2460000000000001E-2</v>
      </c>
      <c r="DJ1763" s="4">
        <v>1.2438899999999999E-2</v>
      </c>
      <c r="DK1763" s="4">
        <v>1.2417900000000001E-2</v>
      </c>
      <c r="DL1763" s="4">
        <v>1.2397200000000001E-2</v>
      </c>
      <c r="DM1763" s="4">
        <v>1.23768E-2</v>
      </c>
      <c r="DN1763" s="4">
        <v>1.23567E-2</v>
      </c>
      <c r="DO1763" s="4">
        <v>1.23371E-2</v>
      </c>
      <c r="DP1763" s="4">
        <v>1.23181E-2</v>
      </c>
      <c r="DQ1763" s="4">
        <v>1.22997E-2</v>
      </c>
      <c r="DR1763" s="4" t="s">
        <v>121</v>
      </c>
    </row>
    <row r="1764" spans="1:122" x14ac:dyDescent="0.35">
      <c r="A1764" s="1">
        <v>43894</v>
      </c>
      <c r="B1764" s="4">
        <v>1.1580999999999999E-2</v>
      </c>
      <c r="C1764" s="4">
        <v>1.10942E-2</v>
      </c>
      <c r="D1764" s="4">
        <v>1.0654200000000001E-2</v>
      </c>
      <c r="E1764" s="4">
        <v>1.02141E-2</v>
      </c>
      <c r="F1764" s="4">
        <v>1.0064699999999999E-2</v>
      </c>
      <c r="G1764" s="4">
        <v>9.7734999999999992E-3</v>
      </c>
      <c r="H1764" s="4">
        <v>9.5373000000000003E-3</v>
      </c>
      <c r="I1764" s="4">
        <v>9.3495999999999996E-3</v>
      </c>
      <c r="J1764" s="4">
        <v>9.2034000000000005E-3</v>
      </c>
      <c r="K1764" s="4">
        <v>9.0925999999999993E-3</v>
      </c>
      <c r="L1764" s="4">
        <v>9.0115000000000004E-3</v>
      </c>
      <c r="M1764" s="4">
        <v>8.9551000000000006E-3</v>
      </c>
      <c r="N1764" s="4">
        <v>8.9192000000000004E-3</v>
      </c>
      <c r="O1764" s="4">
        <v>8.9002999999999999E-3</v>
      </c>
      <c r="P1764" s="4">
        <v>8.8952000000000007E-3</v>
      </c>
      <c r="Q1764" s="4">
        <v>8.9014999999999997E-3</v>
      </c>
      <c r="R1764" s="4">
        <v>8.9169999999999996E-3</v>
      </c>
      <c r="S1764" s="4">
        <v>8.9400999999999994E-3</v>
      </c>
      <c r="T1764" s="4">
        <v>8.9691000000000007E-3</v>
      </c>
      <c r="U1764" s="4">
        <v>9.0031999999999994E-3</v>
      </c>
      <c r="V1764" s="4">
        <v>9.0411999999999992E-3</v>
      </c>
      <c r="W1764" s="4">
        <v>9.0827000000000008E-3</v>
      </c>
      <c r="X1764" s="4">
        <v>9.1269000000000003E-3</v>
      </c>
      <c r="Y1764" s="4">
        <v>9.1734999999999994E-3</v>
      </c>
      <c r="Z1764" s="4">
        <v>9.2221999999999998E-3</v>
      </c>
      <c r="AA1764" s="4">
        <v>9.2727999999999994E-3</v>
      </c>
      <c r="AB1764" s="4">
        <v>9.3250999999999994E-3</v>
      </c>
      <c r="AC1764" s="4">
        <v>9.3790999999999996E-3</v>
      </c>
      <c r="AD1764" s="4">
        <v>9.4347000000000007E-3</v>
      </c>
      <c r="AE1764" s="4">
        <v>9.4918999999999993E-3</v>
      </c>
      <c r="AF1764" s="4">
        <v>9.5505999999999994E-3</v>
      </c>
      <c r="AG1764" s="4">
        <v>9.6109999999999998E-3</v>
      </c>
      <c r="AH1764" s="4">
        <v>9.6729999999999993E-3</v>
      </c>
      <c r="AI1764" s="4">
        <v>9.7365999999999998E-3</v>
      </c>
      <c r="AJ1764" s="4">
        <v>9.8019000000000005E-3</v>
      </c>
      <c r="AK1764" s="4">
        <v>9.8688000000000005E-3</v>
      </c>
      <c r="AL1764" s="4">
        <v>9.9372999999999996E-3</v>
      </c>
      <c r="AM1764" s="4">
        <v>1.0007500000000001E-2</v>
      </c>
      <c r="AN1764" s="4">
        <v>1.0079299999999999E-2</v>
      </c>
      <c r="AO1764" s="4">
        <v>1.0152599999999999E-2</v>
      </c>
      <c r="AP1764" s="4">
        <v>1.0227399999999999E-2</v>
      </c>
      <c r="AQ1764" s="4">
        <v>1.0303700000000001E-2</v>
      </c>
      <c r="AR1764" s="4">
        <v>1.03813E-2</v>
      </c>
      <c r="AS1764" s="4">
        <v>1.04601E-2</v>
      </c>
      <c r="AT1764" s="4">
        <v>1.05401E-2</v>
      </c>
      <c r="AU1764" s="4">
        <v>1.0621200000000001E-2</v>
      </c>
      <c r="AV1764" s="4">
        <v>1.07031E-2</v>
      </c>
      <c r="AW1764" s="4">
        <v>1.07858E-2</v>
      </c>
      <c r="AX1764" s="4">
        <v>1.08691E-2</v>
      </c>
      <c r="AY1764" s="4">
        <v>1.09529E-2</v>
      </c>
      <c r="AZ1764" s="4">
        <v>1.1037099999999999E-2</v>
      </c>
      <c r="BA1764" s="4">
        <v>1.11214E-2</v>
      </c>
      <c r="BB1764" s="4">
        <v>1.12058E-2</v>
      </c>
      <c r="BC1764" s="4">
        <v>1.129E-2</v>
      </c>
      <c r="BD1764" s="4">
        <v>1.1373899999999999E-2</v>
      </c>
      <c r="BE1764" s="4">
        <v>1.14574E-2</v>
      </c>
      <c r="BF1764" s="4">
        <v>1.15403E-2</v>
      </c>
      <c r="BG1764" s="4">
        <v>1.16223E-2</v>
      </c>
      <c r="BH1764" s="4">
        <v>1.17035E-2</v>
      </c>
      <c r="BI1764" s="4">
        <v>1.17836E-2</v>
      </c>
      <c r="BJ1764" s="4">
        <v>1.18625E-2</v>
      </c>
      <c r="BK1764" s="4">
        <v>1.19401E-2</v>
      </c>
      <c r="BL1764" s="4">
        <v>1.2016199999999999E-2</v>
      </c>
      <c r="BM1764" s="4">
        <v>1.20906E-2</v>
      </c>
      <c r="BN1764" s="4">
        <v>1.21634E-2</v>
      </c>
      <c r="BO1764" s="4">
        <v>1.2234200000000001E-2</v>
      </c>
      <c r="BP1764" s="4">
        <v>1.23032E-2</v>
      </c>
      <c r="BQ1764" s="4">
        <v>1.23701E-2</v>
      </c>
      <c r="BR1764" s="4">
        <v>1.2434799999999999E-2</v>
      </c>
      <c r="BS1764" s="4">
        <v>1.2497299999999999E-2</v>
      </c>
      <c r="BT1764" s="4">
        <v>1.2557499999999999E-2</v>
      </c>
      <c r="BU1764" s="4">
        <v>1.2615400000000001E-2</v>
      </c>
      <c r="BV1764" s="4">
        <v>1.2670799999999999E-2</v>
      </c>
      <c r="BW1764" s="4">
        <v>1.2723699999999999E-2</v>
      </c>
      <c r="BX1764" s="4">
        <v>1.27741E-2</v>
      </c>
      <c r="BY1764" s="4">
        <v>1.2822E-2</v>
      </c>
      <c r="BZ1764" s="4">
        <v>1.2867200000000001E-2</v>
      </c>
      <c r="CA1764" s="4">
        <v>1.29099E-2</v>
      </c>
      <c r="CB1764" s="4">
        <v>1.29499E-2</v>
      </c>
      <c r="CC1764" s="4">
        <v>1.29873E-2</v>
      </c>
      <c r="CD1764" s="4">
        <v>1.30221E-2</v>
      </c>
      <c r="CE1764" s="4">
        <v>1.30542E-2</v>
      </c>
      <c r="CF1764" s="4">
        <v>1.30838E-2</v>
      </c>
      <c r="CG1764" s="4">
        <v>1.3110699999999999E-2</v>
      </c>
      <c r="CH1764" s="4">
        <v>1.31351E-2</v>
      </c>
      <c r="CI1764" s="4">
        <v>1.3157E-2</v>
      </c>
      <c r="CJ1764" s="4">
        <v>1.31764E-2</v>
      </c>
      <c r="CK1764" s="4">
        <v>1.3193399999999999E-2</v>
      </c>
      <c r="CL1764" s="4">
        <v>1.3207999999999999E-2</v>
      </c>
      <c r="CM1764" s="4">
        <v>1.32202E-2</v>
      </c>
      <c r="CN1764" s="4">
        <v>1.3230199999999999E-2</v>
      </c>
      <c r="CO1764" s="4">
        <v>1.3238E-2</v>
      </c>
      <c r="CP1764" s="4">
        <v>1.3243599999999999E-2</v>
      </c>
      <c r="CQ1764" s="4">
        <v>1.32471E-2</v>
      </c>
      <c r="CR1764" s="4">
        <v>1.32487E-2</v>
      </c>
      <c r="CS1764" s="4">
        <v>1.3248299999999999E-2</v>
      </c>
      <c r="CT1764" s="4">
        <v>1.3246000000000001E-2</v>
      </c>
      <c r="CU1764" s="4">
        <v>1.3241899999999999E-2</v>
      </c>
      <c r="CV1764" s="4">
        <v>1.32362E-2</v>
      </c>
      <c r="CW1764" s="4">
        <v>1.32289E-2</v>
      </c>
      <c r="CX1764" s="4">
        <v>1.3220000000000001E-2</v>
      </c>
      <c r="CY1764" s="4">
        <v>1.32096E-2</v>
      </c>
      <c r="CZ1764" s="4">
        <v>1.31979E-2</v>
      </c>
      <c r="DA1764" s="4">
        <v>1.3185000000000001E-2</v>
      </c>
      <c r="DB1764" s="4">
        <v>1.31708E-2</v>
      </c>
      <c r="DC1764" s="4">
        <v>1.3155500000000001E-2</v>
      </c>
      <c r="DD1764" s="4">
        <v>1.31392E-2</v>
      </c>
      <c r="DE1764" s="4">
        <v>1.3122E-2</v>
      </c>
      <c r="DF1764" s="4">
        <v>1.31039E-2</v>
      </c>
      <c r="DG1764" s="4">
        <v>1.3084999999999999E-2</v>
      </c>
      <c r="DH1764" s="4">
        <v>1.3065500000000001E-2</v>
      </c>
      <c r="DI1764" s="4">
        <v>1.3045299999999999E-2</v>
      </c>
      <c r="DJ1764" s="4">
        <v>1.3024600000000001E-2</v>
      </c>
      <c r="DK1764" s="4">
        <v>1.30034E-2</v>
      </c>
      <c r="DL1764" s="4">
        <v>1.2981899999999999E-2</v>
      </c>
      <c r="DM1764" s="4">
        <v>1.29601E-2</v>
      </c>
      <c r="DN1764" s="4">
        <v>1.2938E-2</v>
      </c>
      <c r="DO1764" s="4">
        <v>1.29157E-2</v>
      </c>
      <c r="DP1764" s="4">
        <v>1.2893399999999999E-2</v>
      </c>
      <c r="DQ1764" s="4">
        <v>1.2871E-2</v>
      </c>
      <c r="DR1764" s="4" t="s">
        <v>121</v>
      </c>
    </row>
    <row r="1765" spans="1:122" x14ac:dyDescent="0.35">
      <c r="A1765" s="1">
        <v>43895</v>
      </c>
      <c r="B1765" s="4">
        <v>9.0827000000000008E-3</v>
      </c>
      <c r="C1765" s="4">
        <v>9.5656000000000005E-3</v>
      </c>
      <c r="D1765" s="4">
        <v>9.0717999999999997E-3</v>
      </c>
      <c r="E1765" s="4">
        <v>8.5780000000000006E-3</v>
      </c>
      <c r="F1765" s="4">
        <v>8.7191000000000005E-3</v>
      </c>
      <c r="G1765" s="4">
        <v>8.4627000000000001E-3</v>
      </c>
      <c r="H1765" s="4">
        <v>8.2368000000000007E-3</v>
      </c>
      <c r="I1765" s="4">
        <v>8.0437000000000008E-3</v>
      </c>
      <c r="J1765" s="4">
        <v>7.8829999999999994E-3</v>
      </c>
      <c r="K1765" s="4">
        <v>7.7530000000000003E-3</v>
      </c>
      <c r="L1765" s="4">
        <v>7.6514E-3</v>
      </c>
      <c r="M1765" s="4">
        <v>7.5754000000000004E-3</v>
      </c>
      <c r="N1765" s="4">
        <v>7.5221999999999997E-3</v>
      </c>
      <c r="O1765" s="4">
        <v>7.4891000000000003E-3</v>
      </c>
      <c r="P1765" s="4">
        <v>7.4735000000000001E-3</v>
      </c>
      <c r="Q1765" s="4">
        <v>7.4729999999999996E-3</v>
      </c>
      <c r="R1765" s="4">
        <v>7.4852E-3</v>
      </c>
      <c r="S1765" s="4">
        <v>7.5082999999999999E-3</v>
      </c>
      <c r="T1765" s="4">
        <v>7.5402999999999998E-3</v>
      </c>
      <c r="U1765" s="4">
        <v>7.5798999999999997E-3</v>
      </c>
      <c r="V1765" s="4">
        <v>7.6257E-3</v>
      </c>
      <c r="W1765" s="4">
        <v>7.6763999999999999E-3</v>
      </c>
      <c r="X1765" s="4">
        <v>7.7311000000000003E-3</v>
      </c>
      <c r="Y1765" s="4">
        <v>7.7891000000000002E-3</v>
      </c>
      <c r="Z1765" s="4">
        <v>7.8496999999999994E-3</v>
      </c>
      <c r="AA1765" s="4">
        <v>7.9124E-3</v>
      </c>
      <c r="AB1765" s="4">
        <v>7.9766999999999998E-3</v>
      </c>
      <c r="AC1765" s="4">
        <v>8.0423999999999999E-3</v>
      </c>
      <c r="AD1765" s="4">
        <v>8.1092999999999998E-3</v>
      </c>
      <c r="AE1765" s="4">
        <v>8.1770999999999996E-3</v>
      </c>
      <c r="AF1765" s="4">
        <v>8.2457999999999993E-3</v>
      </c>
      <c r="AG1765" s="4">
        <v>8.3152999999999994E-3</v>
      </c>
      <c r="AH1765" s="4">
        <v>8.3856999999999994E-3</v>
      </c>
      <c r="AI1765" s="4">
        <v>8.4568999999999998E-3</v>
      </c>
      <c r="AJ1765" s="4">
        <v>8.5290000000000001E-3</v>
      </c>
      <c r="AK1765" s="4">
        <v>8.6020000000000003E-3</v>
      </c>
      <c r="AL1765" s="4">
        <v>8.6759000000000003E-3</v>
      </c>
      <c r="AM1765" s="4">
        <v>8.7507999999999996E-3</v>
      </c>
      <c r="AN1765" s="4">
        <v>8.8266999999999998E-3</v>
      </c>
      <c r="AO1765" s="4">
        <v>8.9037000000000005E-3</v>
      </c>
      <c r="AP1765" s="4">
        <v>8.9817000000000004E-3</v>
      </c>
      <c r="AQ1765" s="4">
        <v>9.0609000000000002E-3</v>
      </c>
      <c r="AR1765" s="4">
        <v>9.1410999999999992E-3</v>
      </c>
      <c r="AS1765" s="4">
        <v>9.2224000000000004E-3</v>
      </c>
      <c r="AT1765" s="4">
        <v>9.3047000000000008E-3</v>
      </c>
      <c r="AU1765" s="4">
        <v>9.3880000000000005E-3</v>
      </c>
      <c r="AV1765" s="4">
        <v>9.4722999999999995E-3</v>
      </c>
      <c r="AW1765" s="4">
        <v>9.5574000000000006E-3</v>
      </c>
      <c r="AX1765" s="4">
        <v>9.6431999999999993E-3</v>
      </c>
      <c r="AY1765" s="4">
        <v>9.7298000000000003E-3</v>
      </c>
      <c r="AZ1765" s="4">
        <v>9.8168000000000005E-3</v>
      </c>
      <c r="BA1765" s="4">
        <v>9.9044000000000007E-3</v>
      </c>
      <c r="BB1765" s="4">
        <v>9.9921999999999997E-3</v>
      </c>
      <c r="BC1765" s="4">
        <v>1.0080199999999999E-2</v>
      </c>
      <c r="BD1765" s="4">
        <v>1.0168200000000001E-2</v>
      </c>
      <c r="BE1765" s="4">
        <v>1.0256100000000001E-2</v>
      </c>
      <c r="BF1765" s="4">
        <v>1.0343700000000001E-2</v>
      </c>
      <c r="BG1765" s="4">
        <v>1.04308E-2</v>
      </c>
      <c r="BH1765" s="4">
        <v>1.05174E-2</v>
      </c>
      <c r="BI1765" s="4">
        <v>1.06032E-2</v>
      </c>
      <c r="BJ1765" s="4">
        <v>1.0688100000000001E-2</v>
      </c>
      <c r="BK1765" s="4">
        <v>1.0772E-2</v>
      </c>
      <c r="BL1765" s="4">
        <v>1.0854600000000001E-2</v>
      </c>
      <c r="BM1765" s="4">
        <v>1.0935800000000001E-2</v>
      </c>
      <c r="BN1765" s="4">
        <v>1.10156E-2</v>
      </c>
      <c r="BO1765" s="4">
        <v>1.10936E-2</v>
      </c>
      <c r="BP1765" s="4">
        <v>1.11699E-2</v>
      </c>
      <c r="BQ1765" s="4">
        <v>1.12443E-2</v>
      </c>
      <c r="BR1765" s="4">
        <v>1.13166E-2</v>
      </c>
      <c r="BS1765" s="4">
        <v>1.1386800000000001E-2</v>
      </c>
      <c r="BT1765" s="4">
        <v>1.14547E-2</v>
      </c>
      <c r="BU1765" s="4">
        <v>1.1520300000000001E-2</v>
      </c>
      <c r="BV1765" s="4">
        <v>1.1583400000000001E-2</v>
      </c>
      <c r="BW1765" s="4">
        <v>1.1644E-2</v>
      </c>
      <c r="BX1765" s="4">
        <v>1.1702000000000001E-2</v>
      </c>
      <c r="BY1765" s="4">
        <v>1.17573E-2</v>
      </c>
      <c r="BZ1765" s="4">
        <v>1.1809999999999999E-2</v>
      </c>
      <c r="CA1765" s="4">
        <v>1.18598E-2</v>
      </c>
      <c r="CB1765" s="4">
        <v>1.19069E-2</v>
      </c>
      <c r="CC1765" s="4">
        <v>1.19512E-2</v>
      </c>
      <c r="CD1765" s="4">
        <v>1.1992600000000001E-2</v>
      </c>
      <c r="CE1765" s="4">
        <v>1.2031099999999999E-2</v>
      </c>
      <c r="CF1765" s="4">
        <v>1.20669E-2</v>
      </c>
      <c r="CG1765" s="4">
        <v>1.20997E-2</v>
      </c>
      <c r="CH1765" s="4">
        <v>1.21298E-2</v>
      </c>
      <c r="CI1765" s="4">
        <v>1.2156999999999999E-2</v>
      </c>
      <c r="CJ1765" s="4">
        <v>1.21815E-2</v>
      </c>
      <c r="CK1765" s="4">
        <v>1.2203200000000001E-2</v>
      </c>
      <c r="CL1765" s="4">
        <v>1.22223E-2</v>
      </c>
      <c r="CM1765" s="4">
        <v>1.2238600000000001E-2</v>
      </c>
      <c r="CN1765" s="4">
        <v>1.22524E-2</v>
      </c>
      <c r="CO1765" s="4">
        <v>1.2263700000000001E-2</v>
      </c>
      <c r="CP1765" s="4">
        <v>1.22725E-2</v>
      </c>
      <c r="CQ1765" s="4">
        <v>1.2278900000000001E-2</v>
      </c>
      <c r="CR1765" s="4">
        <v>1.2283000000000001E-2</v>
      </c>
      <c r="CS1765" s="4">
        <v>1.22848E-2</v>
      </c>
      <c r="CT1765" s="4">
        <v>1.22845E-2</v>
      </c>
      <c r="CU1765" s="4">
        <v>1.2282100000000001E-2</v>
      </c>
      <c r="CV1765" s="4">
        <v>1.22778E-2</v>
      </c>
      <c r="CW1765" s="4">
        <v>1.2271499999999999E-2</v>
      </c>
      <c r="CX1765" s="4">
        <v>1.22635E-2</v>
      </c>
      <c r="CY1765" s="4">
        <v>1.2253699999999999E-2</v>
      </c>
      <c r="CZ1765" s="4">
        <v>1.2242400000000001E-2</v>
      </c>
      <c r="DA1765" s="4">
        <v>1.2229500000000001E-2</v>
      </c>
      <c r="DB1765" s="4">
        <v>1.2215200000000001E-2</v>
      </c>
      <c r="DC1765" s="4">
        <v>1.21996E-2</v>
      </c>
      <c r="DD1765" s="4">
        <v>1.2182800000000001E-2</v>
      </c>
      <c r="DE1765" s="4">
        <v>1.2164899999999999E-2</v>
      </c>
      <c r="DF1765" s="4">
        <v>1.2145899999999999E-2</v>
      </c>
      <c r="DG1765" s="4">
        <v>1.2126100000000001E-2</v>
      </c>
      <c r="DH1765" s="4">
        <v>1.2105400000000001E-2</v>
      </c>
      <c r="DI1765" s="4">
        <v>1.2083999999999999E-2</v>
      </c>
      <c r="DJ1765" s="4">
        <v>1.20619E-2</v>
      </c>
      <c r="DK1765" s="4">
        <v>1.2039299999999999E-2</v>
      </c>
      <c r="DL1765" s="4">
        <v>1.2016300000000001E-2</v>
      </c>
      <c r="DM1765" s="4">
        <v>1.1992900000000001E-2</v>
      </c>
      <c r="DN1765" s="4">
        <v>1.1969199999999999E-2</v>
      </c>
      <c r="DO1765" s="4">
        <v>1.1945300000000001E-2</v>
      </c>
      <c r="DP1765" s="4">
        <v>1.1921299999999999E-2</v>
      </c>
      <c r="DQ1765" s="4">
        <v>1.18973E-2</v>
      </c>
      <c r="DR1765" s="4" t="s">
        <v>121</v>
      </c>
    </row>
    <row r="1766" spans="1:122" x14ac:dyDescent="0.35">
      <c r="A1766" s="1">
        <v>43896</v>
      </c>
      <c r="B1766" s="4">
        <v>8.0081000000000006E-3</v>
      </c>
      <c r="C1766" s="4">
        <v>7.8854000000000007E-3</v>
      </c>
      <c r="D1766" s="4">
        <v>7.4894999999999996E-3</v>
      </c>
      <c r="E1766" s="4">
        <v>7.0936000000000003E-3</v>
      </c>
      <c r="F1766" s="4">
        <v>7.6252999999999998E-3</v>
      </c>
      <c r="G1766" s="4">
        <v>7.4562999999999999E-3</v>
      </c>
      <c r="H1766" s="4">
        <v>7.3054000000000001E-3</v>
      </c>
      <c r="I1766" s="4">
        <v>7.1726000000000003E-3</v>
      </c>
      <c r="J1766" s="4">
        <v>7.058E-3</v>
      </c>
      <c r="K1766" s="4">
        <v>6.9610999999999996E-3</v>
      </c>
      <c r="L1766" s="4">
        <v>6.8815999999999999E-3</v>
      </c>
      <c r="M1766" s="4">
        <v>6.8186000000000002E-3</v>
      </c>
      <c r="N1766" s="4">
        <v>6.7711000000000004E-3</v>
      </c>
      <c r="O1766" s="4">
        <v>6.7381000000000003E-3</v>
      </c>
      <c r="P1766" s="4">
        <v>6.7181000000000003E-3</v>
      </c>
      <c r="Q1766" s="4">
        <v>6.7096999999999999E-3</v>
      </c>
      <c r="R1766" s="4">
        <v>6.7111999999999996E-3</v>
      </c>
      <c r="S1766" s="4">
        <v>6.7212000000000001E-3</v>
      </c>
      <c r="T1766" s="4">
        <v>6.7381999999999997E-3</v>
      </c>
      <c r="U1766" s="4">
        <v>6.7608E-3</v>
      </c>
      <c r="V1766" s="4">
        <v>6.7878000000000001E-3</v>
      </c>
      <c r="W1766" s="4">
        <v>6.8182E-3</v>
      </c>
      <c r="X1766" s="4">
        <v>6.8510999999999997E-3</v>
      </c>
      <c r="Y1766" s="4">
        <v>6.8858000000000001E-3</v>
      </c>
      <c r="Z1766" s="4">
        <v>6.9217000000000002E-3</v>
      </c>
      <c r="AA1766" s="4">
        <v>6.9585000000000003E-3</v>
      </c>
      <c r="AB1766" s="4">
        <v>6.9959000000000002E-3</v>
      </c>
      <c r="AC1766" s="4">
        <v>7.0337999999999998E-3</v>
      </c>
      <c r="AD1766" s="4">
        <v>7.0720999999999996E-3</v>
      </c>
      <c r="AE1766" s="4">
        <v>7.1111000000000004E-3</v>
      </c>
      <c r="AF1766" s="4">
        <v>7.1507999999999997E-3</v>
      </c>
      <c r="AG1766" s="4">
        <v>7.1913000000000003E-3</v>
      </c>
      <c r="AH1766" s="4">
        <v>7.2328999999999996E-3</v>
      </c>
      <c r="AI1766" s="4">
        <v>7.2757999999999998E-3</v>
      </c>
      <c r="AJ1766" s="4">
        <v>7.3201999999999998E-3</v>
      </c>
      <c r="AK1766" s="4">
        <v>7.3663000000000001E-3</v>
      </c>
      <c r="AL1766" s="4">
        <v>7.4143000000000004E-3</v>
      </c>
      <c r="AM1766" s="4">
        <v>7.4643000000000001E-3</v>
      </c>
      <c r="AN1766" s="4">
        <v>7.5163000000000001E-3</v>
      </c>
      <c r="AO1766" s="4">
        <v>7.5705E-3</v>
      </c>
      <c r="AP1766" s="4">
        <v>7.6268999999999998E-3</v>
      </c>
      <c r="AQ1766" s="4">
        <v>7.6854999999999996E-3</v>
      </c>
      <c r="AR1766" s="4">
        <v>7.7460999999999997E-3</v>
      </c>
      <c r="AS1766" s="4">
        <v>7.8087E-3</v>
      </c>
      <c r="AT1766" s="4">
        <v>7.8732000000000003E-3</v>
      </c>
      <c r="AU1766" s="4">
        <v>7.9392999999999998E-3</v>
      </c>
      <c r="AV1766" s="4">
        <v>8.0067999999999997E-3</v>
      </c>
      <c r="AW1766" s="4">
        <v>8.0756000000000005E-3</v>
      </c>
      <c r="AX1766" s="4">
        <v>8.1454000000000006E-3</v>
      </c>
      <c r="AY1766" s="4">
        <v>8.2159999999999993E-3</v>
      </c>
      <c r="AZ1766" s="4">
        <v>8.2868999999999998E-3</v>
      </c>
      <c r="BA1766" s="4">
        <v>8.3581000000000003E-3</v>
      </c>
      <c r="BB1766" s="4">
        <v>8.4291000000000001E-3</v>
      </c>
      <c r="BC1766" s="4">
        <v>8.4998000000000001E-3</v>
      </c>
      <c r="BD1766" s="4">
        <v>8.5698000000000007E-3</v>
      </c>
      <c r="BE1766" s="4">
        <v>8.6388999999999997E-3</v>
      </c>
      <c r="BF1766" s="4">
        <v>8.7068000000000006E-3</v>
      </c>
      <c r="BG1766" s="4">
        <v>8.7732999999999995E-3</v>
      </c>
      <c r="BH1766" s="4">
        <v>8.8381999999999992E-3</v>
      </c>
      <c r="BI1766" s="4">
        <v>8.9012999999999991E-3</v>
      </c>
      <c r="BJ1766" s="4">
        <v>8.9624000000000006E-3</v>
      </c>
      <c r="BK1766" s="4">
        <v>9.0214000000000006E-3</v>
      </c>
      <c r="BL1766" s="4">
        <v>9.0781000000000004E-3</v>
      </c>
      <c r="BM1766" s="4">
        <v>9.1324000000000006E-3</v>
      </c>
      <c r="BN1766" s="4">
        <v>9.1842999999999994E-3</v>
      </c>
      <c r="BO1766" s="4">
        <v>9.2336999999999992E-3</v>
      </c>
      <c r="BP1766" s="4">
        <v>9.2805000000000006E-3</v>
      </c>
      <c r="BQ1766" s="4">
        <v>9.3247999999999994E-3</v>
      </c>
      <c r="BR1766" s="4">
        <v>9.3664999999999998E-3</v>
      </c>
      <c r="BS1766" s="4">
        <v>9.4058000000000006E-3</v>
      </c>
      <c r="BT1766" s="4">
        <v>9.4426000000000006E-3</v>
      </c>
      <c r="BU1766" s="4">
        <v>9.4769999999999993E-3</v>
      </c>
      <c r="BV1766" s="4">
        <v>9.5092000000000006E-3</v>
      </c>
      <c r="BW1766" s="4">
        <v>9.5391999999999994E-3</v>
      </c>
      <c r="BX1766" s="4">
        <v>9.5671999999999997E-3</v>
      </c>
      <c r="BY1766" s="4">
        <v>9.5933000000000008E-3</v>
      </c>
      <c r="BZ1766" s="4">
        <v>9.6176999999999999E-3</v>
      </c>
      <c r="CA1766" s="4">
        <v>9.6404999999999998E-3</v>
      </c>
      <c r="CB1766" s="4">
        <v>9.6618999999999993E-3</v>
      </c>
      <c r="CC1766" s="4">
        <v>9.6821000000000008E-3</v>
      </c>
      <c r="CD1766" s="4">
        <v>9.7012000000000001E-3</v>
      </c>
      <c r="CE1766" s="4">
        <v>9.7195000000000007E-3</v>
      </c>
      <c r="CF1766" s="4">
        <v>9.7371999999999997E-3</v>
      </c>
      <c r="CG1766" s="4">
        <v>9.7543999999999999E-3</v>
      </c>
      <c r="CH1766" s="4">
        <v>9.7713000000000001E-3</v>
      </c>
      <c r="CI1766" s="4">
        <v>9.7876999999999999E-3</v>
      </c>
      <c r="CJ1766" s="4">
        <v>9.8037000000000003E-3</v>
      </c>
      <c r="CK1766" s="4">
        <v>9.8194000000000007E-3</v>
      </c>
      <c r="CL1766" s="4">
        <v>9.8347999999999994E-3</v>
      </c>
      <c r="CM1766" s="4">
        <v>9.8496999999999994E-3</v>
      </c>
      <c r="CN1766" s="4">
        <v>9.8644000000000006E-3</v>
      </c>
      <c r="CO1766" s="4">
        <v>9.8788000000000001E-3</v>
      </c>
      <c r="CP1766" s="4">
        <v>9.8928000000000002E-3</v>
      </c>
      <c r="CQ1766" s="4">
        <v>9.9065000000000004E-3</v>
      </c>
      <c r="CR1766" s="4">
        <v>9.92E-3</v>
      </c>
      <c r="CS1766" s="4">
        <v>9.9331000000000003E-3</v>
      </c>
      <c r="CT1766" s="4">
        <v>9.946E-3</v>
      </c>
      <c r="CU1766" s="4">
        <v>9.9586999999999992E-3</v>
      </c>
      <c r="CV1766" s="4">
        <v>9.9711000000000001E-3</v>
      </c>
      <c r="CW1766" s="4">
        <v>9.9831999999999994E-3</v>
      </c>
      <c r="CX1766" s="4">
        <v>9.9950999999999998E-3</v>
      </c>
      <c r="CY1766" s="4">
        <v>1.00067E-2</v>
      </c>
      <c r="CZ1766" s="4">
        <v>1.00182E-2</v>
      </c>
      <c r="DA1766" s="4">
        <v>1.0029400000000001E-2</v>
      </c>
      <c r="DB1766" s="4">
        <v>1.00404E-2</v>
      </c>
      <c r="DC1766" s="4">
        <v>1.00512E-2</v>
      </c>
      <c r="DD1766" s="4">
        <v>1.0061799999999999E-2</v>
      </c>
      <c r="DE1766" s="4">
        <v>1.00721E-2</v>
      </c>
      <c r="DF1766" s="4">
        <v>1.0082300000000001E-2</v>
      </c>
      <c r="DG1766" s="4">
        <v>1.00924E-2</v>
      </c>
      <c r="DH1766" s="4">
        <v>1.01022E-2</v>
      </c>
      <c r="DI1766" s="4">
        <v>1.01119E-2</v>
      </c>
      <c r="DJ1766" s="4">
        <v>1.01213E-2</v>
      </c>
      <c r="DK1766" s="4">
        <v>1.0130699999999999E-2</v>
      </c>
      <c r="DL1766" s="4">
        <v>1.0139799999999999E-2</v>
      </c>
      <c r="DM1766" s="4">
        <v>1.0148799999999999E-2</v>
      </c>
      <c r="DN1766" s="4">
        <v>1.01577E-2</v>
      </c>
      <c r="DO1766" s="4">
        <v>1.0166400000000001E-2</v>
      </c>
      <c r="DP1766" s="4">
        <v>1.0174900000000001E-2</v>
      </c>
      <c r="DQ1766" s="4">
        <v>1.0183299999999999E-2</v>
      </c>
      <c r="DR1766" s="4" t="s">
        <v>121</v>
      </c>
    </row>
    <row r="1767" spans="1:122" x14ac:dyDescent="0.35">
      <c r="A1767" s="1">
        <v>43899</v>
      </c>
      <c r="B1767" s="4">
        <v>7.0061999999999998E-3</v>
      </c>
      <c r="C1767" s="4">
        <v>6.7609000000000002E-3</v>
      </c>
      <c r="D1767" s="4">
        <v>6.0610999999999998E-3</v>
      </c>
      <c r="E1767" s="4">
        <v>5.3612E-3</v>
      </c>
      <c r="F1767" s="4">
        <v>6.0147000000000004E-3</v>
      </c>
      <c r="G1767" s="4">
        <v>5.7527999999999998E-3</v>
      </c>
      <c r="H1767" s="4">
        <v>5.5399000000000004E-3</v>
      </c>
      <c r="I1767" s="4">
        <v>5.3889000000000003E-3</v>
      </c>
      <c r="J1767" s="4">
        <v>5.2969000000000002E-3</v>
      </c>
      <c r="K1767" s="4">
        <v>5.2532999999999998E-3</v>
      </c>
      <c r="L1767" s="4">
        <v>5.2448E-3</v>
      </c>
      <c r="M1767" s="4">
        <v>5.2585000000000002E-3</v>
      </c>
      <c r="N1767" s="4">
        <v>5.2835E-3</v>
      </c>
      <c r="O1767" s="4">
        <v>5.3115000000000002E-3</v>
      </c>
      <c r="P1767" s="4">
        <v>5.3369999999999997E-3</v>
      </c>
      <c r="Q1767" s="4">
        <v>5.3568000000000001E-3</v>
      </c>
      <c r="R1767" s="4">
        <v>5.3693999999999999E-3</v>
      </c>
      <c r="S1767" s="4">
        <v>5.3747999999999999E-3</v>
      </c>
      <c r="T1767" s="4">
        <v>5.3739E-3</v>
      </c>
      <c r="U1767" s="4">
        <v>5.3683000000000003E-3</v>
      </c>
      <c r="V1767" s="4">
        <v>5.3594999999999997E-3</v>
      </c>
      <c r="W1767" s="4">
        <v>5.3492000000000001E-3</v>
      </c>
      <c r="X1767" s="4">
        <v>5.3388000000000003E-3</v>
      </c>
      <c r="Y1767" s="4">
        <v>5.3293999999999998E-3</v>
      </c>
      <c r="Z1767" s="4">
        <v>5.3220999999999997E-3</v>
      </c>
      <c r="AA1767" s="4">
        <v>5.3172000000000002E-3</v>
      </c>
      <c r="AB1767" s="4">
        <v>5.3150000000000003E-3</v>
      </c>
      <c r="AC1767" s="4">
        <v>5.3153000000000002E-3</v>
      </c>
      <c r="AD1767" s="4">
        <v>5.3179999999999998E-3</v>
      </c>
      <c r="AE1767" s="4">
        <v>5.3226999999999997E-3</v>
      </c>
      <c r="AF1767" s="4">
        <v>5.3286999999999996E-3</v>
      </c>
      <c r="AG1767" s="4">
        <v>5.3355E-3</v>
      </c>
      <c r="AH1767" s="4">
        <v>5.3425E-3</v>
      </c>
      <c r="AI1767" s="4">
        <v>5.3490999999999999E-3</v>
      </c>
      <c r="AJ1767" s="4">
        <v>5.3550000000000004E-3</v>
      </c>
      <c r="AK1767" s="4">
        <v>5.3597000000000002E-3</v>
      </c>
      <c r="AL1767" s="4">
        <v>5.3629000000000003E-3</v>
      </c>
      <c r="AM1767" s="4">
        <v>5.3645000000000003E-3</v>
      </c>
      <c r="AN1767" s="4">
        <v>5.3645999999999998E-3</v>
      </c>
      <c r="AO1767" s="4">
        <v>5.3632000000000003E-3</v>
      </c>
      <c r="AP1767" s="4">
        <v>5.3604999999999998E-3</v>
      </c>
      <c r="AQ1767" s="4">
        <v>5.3569999999999998E-3</v>
      </c>
      <c r="AR1767" s="4">
        <v>5.3530000000000001E-3</v>
      </c>
      <c r="AS1767" s="4">
        <v>5.3490999999999999E-3</v>
      </c>
      <c r="AT1767" s="4">
        <v>5.3460000000000001E-3</v>
      </c>
      <c r="AU1767" s="4">
        <v>5.3442000000000003E-3</v>
      </c>
      <c r="AV1767" s="4">
        <v>5.3445000000000003E-3</v>
      </c>
      <c r="AW1767" s="4">
        <v>5.3477000000000004E-3</v>
      </c>
      <c r="AX1767" s="4">
        <v>5.3544999999999999E-3</v>
      </c>
      <c r="AY1767" s="4">
        <v>5.3657000000000002E-3</v>
      </c>
      <c r="AZ1767" s="4">
        <v>5.3819000000000002E-3</v>
      </c>
      <c r="BA1767" s="4">
        <v>5.4039999999999999E-3</v>
      </c>
      <c r="BB1767" s="4">
        <v>5.4324999999999998E-3</v>
      </c>
      <c r="BC1767" s="4">
        <v>5.4682000000000003E-3</v>
      </c>
      <c r="BD1767" s="4">
        <v>5.5116999999999996E-3</v>
      </c>
      <c r="BE1767" s="4">
        <v>5.5634999999999999E-3</v>
      </c>
      <c r="BF1767" s="4">
        <v>5.6240999999999999E-3</v>
      </c>
      <c r="BG1767" s="4">
        <v>5.6939E-3</v>
      </c>
      <c r="BH1767" s="4">
        <v>5.7735E-3</v>
      </c>
      <c r="BI1767" s="4">
        <v>5.8628999999999999E-3</v>
      </c>
      <c r="BJ1767" s="4">
        <v>5.9626999999999996E-3</v>
      </c>
      <c r="BK1767" s="4">
        <v>6.0729E-3</v>
      </c>
      <c r="BL1767" s="4">
        <v>6.1936999999999999E-3</v>
      </c>
      <c r="BM1767" s="4">
        <v>6.3251999999999996E-3</v>
      </c>
      <c r="BN1767" s="4">
        <v>6.4676000000000004E-3</v>
      </c>
      <c r="BO1767" s="4">
        <v>6.6207000000000002E-3</v>
      </c>
      <c r="BP1767" s="4">
        <v>6.7847000000000003E-3</v>
      </c>
      <c r="BQ1767" s="4">
        <v>6.9592999999999999E-3</v>
      </c>
      <c r="BR1767" s="4">
        <v>7.1288999999999996E-3</v>
      </c>
      <c r="BS1767" s="4">
        <v>7.2937000000000002E-3</v>
      </c>
      <c r="BT1767" s="4">
        <v>7.4538E-3</v>
      </c>
      <c r="BU1767" s="4">
        <v>7.6093999999999997E-3</v>
      </c>
      <c r="BV1767" s="4">
        <v>7.7608E-3</v>
      </c>
      <c r="BW1767" s="4">
        <v>7.9080999999999995E-3</v>
      </c>
      <c r="BX1767" s="4">
        <v>8.0514999999999996E-3</v>
      </c>
      <c r="BY1767" s="4">
        <v>8.1910999999999998E-3</v>
      </c>
      <c r="BZ1767" s="4">
        <v>8.3271000000000005E-3</v>
      </c>
      <c r="CA1767" s="4">
        <v>8.4595999999999994E-3</v>
      </c>
      <c r="CB1767" s="4">
        <v>8.5886999999999995E-3</v>
      </c>
      <c r="CC1767" s="4">
        <v>8.7145999999999994E-3</v>
      </c>
      <c r="CD1767" s="4">
        <v>8.8374000000000005E-3</v>
      </c>
      <c r="CE1767" s="4">
        <v>8.9572000000000002E-3</v>
      </c>
      <c r="CF1767" s="4">
        <v>9.0740999999999999E-3</v>
      </c>
      <c r="CG1767" s="4">
        <v>9.1882000000000005E-3</v>
      </c>
      <c r="CH1767" s="4">
        <v>9.2996999999999993E-3</v>
      </c>
      <c r="CI1767" s="4">
        <v>9.4085000000000002E-3</v>
      </c>
      <c r="CJ1767" s="4">
        <v>9.5148999999999997E-3</v>
      </c>
      <c r="CK1767" s="4">
        <v>9.6188000000000003E-3</v>
      </c>
      <c r="CL1767" s="4">
        <v>9.7204000000000006E-3</v>
      </c>
      <c r="CM1767" s="4">
        <v>9.8197000000000007E-3</v>
      </c>
      <c r="CN1767" s="4">
        <v>9.9168999999999993E-3</v>
      </c>
      <c r="CO1767" s="4">
        <v>1.0012E-2</v>
      </c>
      <c r="CP1767" s="4">
        <v>1.0104999999999999E-2</v>
      </c>
      <c r="CQ1767" s="4">
        <v>1.0196E-2</v>
      </c>
      <c r="CR1767" s="4">
        <v>1.02851E-2</v>
      </c>
      <c r="CS1767" s="4">
        <v>1.0372299999999999E-2</v>
      </c>
      <c r="CT1767" s="4">
        <v>1.04578E-2</v>
      </c>
      <c r="CU1767" s="4">
        <v>1.0541500000000001E-2</v>
      </c>
      <c r="CV1767" s="4">
        <v>1.0623499999999999E-2</v>
      </c>
      <c r="CW1767" s="4">
        <v>1.0703900000000001E-2</v>
      </c>
      <c r="CX1767" s="4">
        <v>1.0782699999999999E-2</v>
      </c>
      <c r="CY1767" s="4">
        <v>1.08599E-2</v>
      </c>
      <c r="CZ1767" s="4">
        <v>1.09356E-2</v>
      </c>
      <c r="DA1767" s="4">
        <v>1.10099E-2</v>
      </c>
      <c r="DB1767" s="4">
        <v>1.10828E-2</v>
      </c>
      <c r="DC1767" s="4">
        <v>1.1154300000000001E-2</v>
      </c>
      <c r="DD1767" s="4">
        <v>1.1224400000000001E-2</v>
      </c>
      <c r="DE1767" s="4">
        <v>1.1293299999999999E-2</v>
      </c>
      <c r="DF1767" s="4">
        <v>1.13609E-2</v>
      </c>
      <c r="DG1767" s="4">
        <v>1.14273E-2</v>
      </c>
      <c r="DH1767" s="4">
        <v>1.14924E-2</v>
      </c>
      <c r="DI1767" s="4">
        <v>1.15564E-2</v>
      </c>
      <c r="DJ1767" s="4">
        <v>1.1619300000000001E-2</v>
      </c>
      <c r="DK1767" s="4">
        <v>1.16811E-2</v>
      </c>
      <c r="DL1767" s="4">
        <v>1.17418E-2</v>
      </c>
      <c r="DM1767" s="4">
        <v>1.18014E-2</v>
      </c>
      <c r="DN1767" s="4">
        <v>1.1860000000000001E-2</v>
      </c>
      <c r="DO1767" s="4">
        <v>1.19177E-2</v>
      </c>
      <c r="DP1767" s="4">
        <v>1.19743E-2</v>
      </c>
      <c r="DQ1767" s="4">
        <v>1.20301E-2</v>
      </c>
      <c r="DR1767" s="4" t="s">
        <v>121</v>
      </c>
    </row>
    <row r="1768" spans="1:122" x14ac:dyDescent="0.35">
      <c r="A1768" s="1">
        <v>43900</v>
      </c>
      <c r="B1768" s="4">
        <v>7.3317E-3</v>
      </c>
      <c r="C1768" s="4">
        <v>6.4180000000000001E-3</v>
      </c>
      <c r="D1768" s="4">
        <v>6.1711999999999999E-3</v>
      </c>
      <c r="E1768" s="4">
        <v>5.9245000000000001E-3</v>
      </c>
      <c r="F1768" s="4">
        <v>6.0504E-3</v>
      </c>
      <c r="G1768" s="4">
        <v>5.8192000000000001E-3</v>
      </c>
      <c r="H1768" s="4">
        <v>5.6819000000000001E-3</v>
      </c>
      <c r="I1768" s="4">
        <v>5.6153000000000002E-3</v>
      </c>
      <c r="J1768" s="4">
        <v>5.5985999999999996E-3</v>
      </c>
      <c r="K1768" s="4">
        <v>5.6153000000000002E-3</v>
      </c>
      <c r="L1768" s="4">
        <v>5.6525999999999998E-3</v>
      </c>
      <c r="M1768" s="4">
        <v>5.7009000000000001E-3</v>
      </c>
      <c r="N1768" s="4">
        <v>5.7533999999999997E-3</v>
      </c>
      <c r="O1768" s="4">
        <v>5.8053000000000002E-3</v>
      </c>
      <c r="P1768" s="4">
        <v>5.8538000000000001E-3</v>
      </c>
      <c r="Q1768" s="4">
        <v>5.8969000000000001E-3</v>
      </c>
      <c r="R1768" s="4">
        <v>5.9341000000000003E-3</v>
      </c>
      <c r="S1768" s="4">
        <v>5.9651000000000001E-3</v>
      </c>
      <c r="T1768" s="4">
        <v>5.9903999999999999E-3</v>
      </c>
      <c r="U1768" s="4">
        <v>6.0108000000000002E-3</v>
      </c>
      <c r="V1768" s="4">
        <v>6.0269E-3</v>
      </c>
      <c r="W1768" s="4">
        <v>6.0399E-3</v>
      </c>
      <c r="X1768" s="4">
        <v>6.0507E-3</v>
      </c>
      <c r="Y1768" s="4">
        <v>6.0603000000000002E-3</v>
      </c>
      <c r="Z1768" s="4">
        <v>6.0695000000000002E-3</v>
      </c>
      <c r="AA1768" s="4">
        <v>6.0790999999999996E-3</v>
      </c>
      <c r="AB1768" s="4">
        <v>6.0899999999999999E-3</v>
      </c>
      <c r="AC1768" s="4">
        <v>6.1025000000000003E-3</v>
      </c>
      <c r="AD1768" s="4">
        <v>6.1174000000000003E-3</v>
      </c>
      <c r="AE1768" s="4">
        <v>6.1349000000000004E-3</v>
      </c>
      <c r="AF1768" s="4">
        <v>6.1554000000000001E-3</v>
      </c>
      <c r="AG1768" s="4">
        <v>6.1790999999999999E-3</v>
      </c>
      <c r="AH1768" s="4">
        <v>6.2062000000000003E-3</v>
      </c>
      <c r="AI1768" s="4">
        <v>6.2367999999999998E-3</v>
      </c>
      <c r="AJ1768" s="4">
        <v>6.2709000000000003E-3</v>
      </c>
      <c r="AK1768" s="4">
        <v>6.3084999999999999E-3</v>
      </c>
      <c r="AL1768" s="4">
        <v>6.3496000000000004E-3</v>
      </c>
      <c r="AM1768" s="4">
        <v>6.3942000000000001E-3</v>
      </c>
      <c r="AN1768" s="4">
        <v>6.4419999999999998E-3</v>
      </c>
      <c r="AO1768" s="4">
        <v>6.4930999999999999E-3</v>
      </c>
      <c r="AP1768" s="4">
        <v>6.5472999999999998E-3</v>
      </c>
      <c r="AQ1768" s="4">
        <v>6.6045000000000001E-3</v>
      </c>
      <c r="AR1768" s="4">
        <v>6.6644E-3</v>
      </c>
      <c r="AS1768" s="4">
        <v>6.7270999999999997E-3</v>
      </c>
      <c r="AT1768" s="4">
        <v>6.7922E-3</v>
      </c>
      <c r="AU1768" s="4">
        <v>6.8596999999999998E-3</v>
      </c>
      <c r="AV1768" s="4">
        <v>6.9293999999999996E-3</v>
      </c>
      <c r="AW1768" s="4">
        <v>7.0012E-3</v>
      </c>
      <c r="AX1768" s="4">
        <v>7.0749000000000003E-3</v>
      </c>
      <c r="AY1768" s="4">
        <v>7.1501999999999998E-3</v>
      </c>
      <c r="AZ1768" s="4">
        <v>7.2271999999999996E-3</v>
      </c>
      <c r="BA1768" s="4">
        <v>7.3055999999999998E-3</v>
      </c>
      <c r="BB1768" s="4">
        <v>7.3851999999999998E-3</v>
      </c>
      <c r="BC1768" s="4">
        <v>7.4657999999999999E-3</v>
      </c>
      <c r="BD1768" s="4">
        <v>7.5474000000000001E-3</v>
      </c>
      <c r="BE1768" s="4">
        <v>7.6298E-3</v>
      </c>
      <c r="BF1768" s="4">
        <v>7.7127000000000003E-3</v>
      </c>
      <c r="BG1768" s="4">
        <v>7.7958999999999997E-3</v>
      </c>
      <c r="BH1768" s="4">
        <v>7.8793999999999999E-3</v>
      </c>
      <c r="BI1768" s="4">
        <v>7.9629000000000002E-3</v>
      </c>
      <c r="BJ1768" s="4">
        <v>8.0462999999999993E-3</v>
      </c>
      <c r="BK1768" s="4">
        <v>8.1291999999999996E-3</v>
      </c>
      <c r="BL1768" s="4">
        <v>8.2115999999999995E-3</v>
      </c>
      <c r="BM1768" s="4">
        <v>8.2933E-3</v>
      </c>
      <c r="BN1768" s="4">
        <v>8.3739000000000001E-3</v>
      </c>
      <c r="BO1768" s="4">
        <v>8.4533999999999998E-3</v>
      </c>
      <c r="BP1768" s="4">
        <v>8.5314999999999992E-3</v>
      </c>
      <c r="BQ1768" s="4">
        <v>8.6079999999999993E-3</v>
      </c>
      <c r="BR1768" s="4">
        <v>8.6826000000000004E-3</v>
      </c>
      <c r="BS1768" s="4">
        <v>8.7551999999999994E-3</v>
      </c>
      <c r="BT1768" s="4">
        <v>8.8255999999999994E-3</v>
      </c>
      <c r="BU1768" s="4">
        <v>8.8935000000000004E-3</v>
      </c>
      <c r="BV1768" s="4">
        <v>8.9587E-3</v>
      </c>
      <c r="BW1768" s="4">
        <v>9.0209999999999995E-3</v>
      </c>
      <c r="BX1768" s="4">
        <v>9.0802000000000001E-3</v>
      </c>
      <c r="BY1768" s="4">
        <v>9.136E-3</v>
      </c>
      <c r="BZ1768" s="4">
        <v>9.1883999999999993E-3</v>
      </c>
      <c r="CA1768" s="4">
        <v>9.2370000000000004E-3</v>
      </c>
      <c r="CB1768" s="4">
        <v>9.2817999999999998E-3</v>
      </c>
      <c r="CC1768" s="4">
        <v>9.3223999999999998E-3</v>
      </c>
      <c r="CD1768" s="4">
        <v>9.3588000000000005E-3</v>
      </c>
      <c r="CE1768" s="4">
        <v>9.3907000000000001E-3</v>
      </c>
      <c r="CF1768" s="4">
        <v>9.4181000000000004E-3</v>
      </c>
      <c r="CG1768" s="4">
        <v>9.4406999999999998E-3</v>
      </c>
      <c r="CH1768" s="4">
        <v>9.4584999999999999E-3</v>
      </c>
      <c r="CI1768" s="4">
        <v>9.4712000000000008E-3</v>
      </c>
      <c r="CJ1768" s="4">
        <v>9.4789000000000002E-3</v>
      </c>
      <c r="CK1768" s="4">
        <v>9.4812999999999998E-3</v>
      </c>
      <c r="CL1768" s="4">
        <v>9.4785000000000008E-3</v>
      </c>
      <c r="CM1768" s="4">
        <v>9.4702999999999992E-3</v>
      </c>
      <c r="CN1768" s="4">
        <v>9.4566000000000008E-3</v>
      </c>
      <c r="CO1768" s="4">
        <v>9.4374999999999997E-3</v>
      </c>
      <c r="CP1768" s="4">
        <v>9.4129000000000001E-3</v>
      </c>
      <c r="CQ1768" s="4">
        <v>9.3828000000000002E-3</v>
      </c>
      <c r="CR1768" s="4">
        <v>9.3472E-3</v>
      </c>
      <c r="CS1768" s="4">
        <v>9.306E-3</v>
      </c>
      <c r="CT1768" s="4">
        <v>9.2593999999999992E-3</v>
      </c>
      <c r="CU1768" s="4">
        <v>9.2072999999999999E-3</v>
      </c>
      <c r="CV1768" s="4">
        <v>9.1497999999999996E-3</v>
      </c>
      <c r="CW1768" s="4">
        <v>9.0871000000000007E-3</v>
      </c>
      <c r="CX1768" s="4">
        <v>9.0189999999999992E-3</v>
      </c>
      <c r="CY1768" s="4">
        <v>8.9458999999999997E-3</v>
      </c>
      <c r="CZ1768" s="4">
        <v>8.8676999999999992E-3</v>
      </c>
      <c r="DA1768" s="4">
        <v>8.7846E-3</v>
      </c>
      <c r="DB1768" s="4">
        <v>8.6966999999999999E-3</v>
      </c>
      <c r="DC1768" s="4">
        <v>8.6041999999999993E-3</v>
      </c>
      <c r="DD1768" s="4">
        <v>8.5071999999999995E-3</v>
      </c>
      <c r="DE1768" s="4">
        <v>8.4058999999999991E-3</v>
      </c>
      <c r="DF1768" s="4">
        <v>8.3005000000000006E-3</v>
      </c>
      <c r="DG1768" s="4">
        <v>8.1910000000000004E-3</v>
      </c>
      <c r="DH1768" s="4">
        <v>8.0777999999999996E-3</v>
      </c>
      <c r="DI1768" s="4">
        <v>7.9608999999999999E-3</v>
      </c>
      <c r="DJ1768" s="4">
        <v>7.8407000000000008E-3</v>
      </c>
      <c r="DK1768" s="4">
        <v>7.7172999999999999E-3</v>
      </c>
      <c r="DL1768" s="4">
        <v>7.5909000000000003E-3</v>
      </c>
      <c r="DM1768" s="4">
        <v>7.4616999999999999E-3</v>
      </c>
      <c r="DN1768" s="4">
        <v>7.3299000000000003E-3</v>
      </c>
      <c r="DO1768" s="4">
        <v>7.1957999999999996E-3</v>
      </c>
      <c r="DP1768" s="4">
        <v>7.0596000000000001E-3</v>
      </c>
      <c r="DQ1768" s="4">
        <v>6.9214000000000003E-3</v>
      </c>
      <c r="DR1768" s="4" t="s">
        <v>121</v>
      </c>
    </row>
    <row r="1769" spans="1:122" x14ac:dyDescent="0.35">
      <c r="A1769" s="1">
        <v>43901</v>
      </c>
      <c r="B1769" s="4">
        <v>6.9113999999999998E-3</v>
      </c>
      <c r="C1769" s="4">
        <v>6.2629000000000001E-3</v>
      </c>
      <c r="D1769" s="4">
        <v>5.6128999999999997E-3</v>
      </c>
      <c r="E1769" s="4">
        <v>4.9630000000000004E-3</v>
      </c>
      <c r="F1769" s="4">
        <v>5.6056999999999999E-3</v>
      </c>
      <c r="G1769" s="4">
        <v>5.3823999999999999E-3</v>
      </c>
      <c r="H1769" s="4">
        <v>5.2347000000000001E-3</v>
      </c>
      <c r="I1769" s="4">
        <v>5.1487E-3</v>
      </c>
      <c r="J1769" s="4">
        <v>5.1113E-3</v>
      </c>
      <c r="K1769" s="4">
        <v>5.1107000000000001E-3</v>
      </c>
      <c r="L1769" s="4">
        <v>5.1371000000000003E-3</v>
      </c>
      <c r="M1769" s="4">
        <v>5.1824000000000002E-3</v>
      </c>
      <c r="N1769" s="4">
        <v>5.2398000000000002E-3</v>
      </c>
      <c r="O1769" s="4">
        <v>5.3042000000000002E-3</v>
      </c>
      <c r="P1769" s="4">
        <v>5.3715999999999998E-3</v>
      </c>
      <c r="Q1769" s="4">
        <v>5.4391999999999999E-3</v>
      </c>
      <c r="R1769" s="4">
        <v>5.5047000000000004E-3</v>
      </c>
      <c r="S1769" s="4">
        <v>5.5668999999999996E-3</v>
      </c>
      <c r="T1769" s="4">
        <v>5.6249999999999998E-3</v>
      </c>
      <c r="U1769" s="4">
        <v>5.6785999999999998E-3</v>
      </c>
      <c r="V1769" s="4">
        <v>5.7277999999999999E-3</v>
      </c>
      <c r="W1769" s="4">
        <v>5.7730000000000004E-3</v>
      </c>
      <c r="X1769" s="4">
        <v>5.8146999999999999E-3</v>
      </c>
      <c r="Y1769" s="4">
        <v>5.8535999999999996E-3</v>
      </c>
      <c r="Z1769" s="4">
        <v>5.8904999999999999E-3</v>
      </c>
      <c r="AA1769" s="4">
        <v>5.9262000000000004E-3</v>
      </c>
      <c r="AB1769" s="4">
        <v>5.9616000000000001E-3</v>
      </c>
      <c r="AC1769" s="4">
        <v>5.9975000000000002E-3</v>
      </c>
      <c r="AD1769" s="4">
        <v>6.0346999999999996E-3</v>
      </c>
      <c r="AE1769" s="4">
        <v>6.0740000000000004E-3</v>
      </c>
      <c r="AF1769" s="4">
        <v>6.1159999999999999E-3</v>
      </c>
      <c r="AG1769" s="4">
        <v>6.1612999999999998E-3</v>
      </c>
      <c r="AH1769" s="4">
        <v>6.2104999999999999E-3</v>
      </c>
      <c r="AI1769" s="4">
        <v>6.2639000000000002E-3</v>
      </c>
      <c r="AJ1769" s="4">
        <v>6.3219000000000001E-3</v>
      </c>
      <c r="AK1769" s="4">
        <v>6.3847000000000001E-3</v>
      </c>
      <c r="AL1769" s="4">
        <v>6.4524999999999999E-3</v>
      </c>
      <c r="AM1769" s="4">
        <v>6.5253999999999998E-3</v>
      </c>
      <c r="AN1769" s="4">
        <v>6.6033000000000003E-3</v>
      </c>
      <c r="AO1769" s="4">
        <v>6.6863000000000001E-3</v>
      </c>
      <c r="AP1769" s="4">
        <v>6.7740999999999999E-3</v>
      </c>
      <c r="AQ1769" s="4">
        <v>6.8665999999999996E-3</v>
      </c>
      <c r="AR1769" s="4">
        <v>6.9635000000000001E-3</v>
      </c>
      <c r="AS1769" s="4">
        <v>7.0645999999999999E-3</v>
      </c>
      <c r="AT1769" s="4">
        <v>7.1694999999999997E-3</v>
      </c>
      <c r="AU1769" s="4">
        <v>7.2778000000000001E-3</v>
      </c>
      <c r="AV1769" s="4">
        <v>7.3892999999999997E-3</v>
      </c>
      <c r="AW1769" s="4">
        <v>7.5034000000000003E-3</v>
      </c>
      <c r="AX1769" s="4">
        <v>7.6198000000000004E-3</v>
      </c>
      <c r="AY1769" s="4">
        <v>7.7380000000000001E-3</v>
      </c>
      <c r="AZ1769" s="4">
        <v>7.8575999999999993E-3</v>
      </c>
      <c r="BA1769" s="4">
        <v>7.9781000000000001E-3</v>
      </c>
      <c r="BB1769" s="4">
        <v>8.0990999999999997E-3</v>
      </c>
      <c r="BC1769" s="4">
        <v>8.2202000000000004E-3</v>
      </c>
      <c r="BD1769" s="4">
        <v>8.3409999999999995E-3</v>
      </c>
      <c r="BE1769" s="4">
        <v>8.4610999999999992E-3</v>
      </c>
      <c r="BF1769" s="4">
        <v>8.5800000000000008E-3</v>
      </c>
      <c r="BG1769" s="4">
        <v>8.6973999999999992E-3</v>
      </c>
      <c r="BH1769" s="4">
        <v>8.8129999999999997E-3</v>
      </c>
      <c r="BI1769" s="4">
        <v>8.9265000000000004E-3</v>
      </c>
      <c r="BJ1769" s="4">
        <v>9.0373999999999993E-3</v>
      </c>
      <c r="BK1769" s="4">
        <v>9.1456000000000003E-3</v>
      </c>
      <c r="BL1769" s="4">
        <v>9.2508E-3</v>
      </c>
      <c r="BM1769" s="4">
        <v>9.3527999999999997E-3</v>
      </c>
      <c r="BN1769" s="4">
        <v>9.4514000000000004E-3</v>
      </c>
      <c r="BO1769" s="4">
        <v>9.5463000000000006E-3</v>
      </c>
      <c r="BP1769" s="4">
        <v>9.6375999999999996E-3</v>
      </c>
      <c r="BQ1769" s="4">
        <v>9.7249999999999993E-3</v>
      </c>
      <c r="BR1769" s="4">
        <v>9.8084000000000001E-3</v>
      </c>
      <c r="BS1769" s="4">
        <v>9.8878000000000004E-3</v>
      </c>
      <c r="BT1769" s="4">
        <v>9.9632000000000002E-3</v>
      </c>
      <c r="BU1769" s="4">
        <v>1.00345E-2</v>
      </c>
      <c r="BV1769" s="4">
        <v>1.0101799999999999E-2</v>
      </c>
      <c r="BW1769" s="4">
        <v>1.0165E-2</v>
      </c>
      <c r="BX1769" s="4">
        <v>1.02243E-2</v>
      </c>
      <c r="BY1769" s="4">
        <v>1.02796E-2</v>
      </c>
      <c r="BZ1769" s="4">
        <v>1.0331099999999999E-2</v>
      </c>
      <c r="CA1769" s="4">
        <v>1.0378800000000001E-2</v>
      </c>
      <c r="CB1769" s="4">
        <v>1.0422900000000001E-2</v>
      </c>
      <c r="CC1769" s="4">
        <v>1.0463500000000001E-2</v>
      </c>
      <c r="CD1769" s="4">
        <v>1.05007E-2</v>
      </c>
      <c r="CE1769" s="4">
        <v>1.0534699999999999E-2</v>
      </c>
      <c r="CF1769" s="4">
        <v>1.05656E-2</v>
      </c>
      <c r="CG1769" s="4">
        <v>1.05936E-2</v>
      </c>
      <c r="CH1769" s="4">
        <v>1.0618799999999999E-2</v>
      </c>
      <c r="CI1769" s="4">
        <v>1.0641400000000001E-2</v>
      </c>
      <c r="CJ1769" s="4">
        <v>1.06616E-2</v>
      </c>
      <c r="CK1769" s="4">
        <v>1.06795E-2</v>
      </c>
      <c r="CL1769" s="4">
        <v>1.06952E-2</v>
      </c>
      <c r="CM1769" s="4">
        <v>1.0709E-2</v>
      </c>
      <c r="CN1769" s="4">
        <v>1.07209E-2</v>
      </c>
      <c r="CO1769" s="4">
        <v>1.07311E-2</v>
      </c>
      <c r="CP1769" s="4">
        <v>1.0739800000000001E-2</v>
      </c>
      <c r="CQ1769" s="4">
        <v>1.0747E-2</v>
      </c>
      <c r="CR1769" s="4">
        <v>1.0752899999999999E-2</v>
      </c>
      <c r="CS1769" s="4">
        <v>1.0757600000000001E-2</v>
      </c>
      <c r="CT1769" s="4">
        <v>1.0761099999999999E-2</v>
      </c>
      <c r="CU1769" s="4">
        <v>1.07635E-2</v>
      </c>
      <c r="CV1769" s="4">
        <v>1.0765E-2</v>
      </c>
      <c r="CW1769" s="4">
        <v>1.0765500000000001E-2</v>
      </c>
      <c r="CX1769" s="4">
        <v>1.0765E-2</v>
      </c>
      <c r="CY1769" s="4">
        <v>1.0763699999999999E-2</v>
      </c>
      <c r="CZ1769" s="4">
        <v>1.0761400000000001E-2</v>
      </c>
      <c r="DA1769" s="4">
        <v>1.0758200000000001E-2</v>
      </c>
      <c r="DB1769" s="4">
        <v>1.0754100000000001E-2</v>
      </c>
      <c r="DC1769" s="4">
        <v>1.07489E-2</v>
      </c>
      <c r="DD1769" s="4">
        <v>1.0742700000000001E-2</v>
      </c>
      <c r="DE1769" s="4">
        <v>1.07353E-2</v>
      </c>
      <c r="DF1769" s="4">
        <v>1.0726599999999999E-2</v>
      </c>
      <c r="DG1769" s="4">
        <v>1.07166E-2</v>
      </c>
      <c r="DH1769" s="4">
        <v>1.0704999999999999E-2</v>
      </c>
      <c r="DI1769" s="4">
        <v>1.06918E-2</v>
      </c>
      <c r="DJ1769" s="4">
        <v>1.06768E-2</v>
      </c>
      <c r="DK1769" s="4">
        <v>1.0659699999999999E-2</v>
      </c>
      <c r="DL1769" s="4">
        <v>1.06404E-2</v>
      </c>
      <c r="DM1769" s="4">
        <v>1.0618799999999999E-2</v>
      </c>
      <c r="DN1769" s="4">
        <v>1.05944E-2</v>
      </c>
      <c r="DO1769" s="4">
        <v>1.0567200000000001E-2</v>
      </c>
      <c r="DP1769" s="4">
        <v>1.05369E-2</v>
      </c>
      <c r="DQ1769" s="4">
        <v>1.0503200000000001E-2</v>
      </c>
      <c r="DR1769" s="4" t="s">
        <v>121</v>
      </c>
    </row>
    <row r="1770" spans="1:122" x14ac:dyDescent="0.35">
      <c r="A1770" s="1">
        <v>43902</v>
      </c>
      <c r="B1770" s="4">
        <v>6.9039000000000001E-3</v>
      </c>
      <c r="C1770" s="4">
        <v>6.3537000000000003E-3</v>
      </c>
      <c r="D1770" s="4">
        <v>5.9557000000000004E-3</v>
      </c>
      <c r="E1770" s="4">
        <v>5.5576999999999996E-3</v>
      </c>
      <c r="F1770" s="4">
        <v>5.4352999999999997E-3</v>
      </c>
      <c r="G1770" s="4">
        <v>5.1770999999999996E-3</v>
      </c>
      <c r="H1770" s="4">
        <v>5.0070000000000002E-3</v>
      </c>
      <c r="I1770" s="4">
        <v>4.9081000000000003E-3</v>
      </c>
      <c r="J1770" s="4">
        <v>4.8646999999999996E-3</v>
      </c>
      <c r="K1770" s="4">
        <v>4.8628999999999999E-3</v>
      </c>
      <c r="L1770" s="4">
        <v>4.8912000000000001E-3</v>
      </c>
      <c r="M1770" s="4">
        <v>4.9401000000000002E-3</v>
      </c>
      <c r="N1770" s="4">
        <v>5.0017999999999998E-3</v>
      </c>
      <c r="O1770" s="4">
        <v>5.0705999999999998E-3</v>
      </c>
      <c r="P1770" s="4">
        <v>5.1418999999999996E-3</v>
      </c>
      <c r="Q1770" s="4">
        <v>5.2126000000000004E-3</v>
      </c>
      <c r="R1770" s="4">
        <v>5.2802999999999999E-3</v>
      </c>
      <c r="S1770" s="4">
        <v>5.3438000000000001E-3</v>
      </c>
      <c r="T1770" s="4">
        <v>5.4022999999999996E-3</v>
      </c>
      <c r="U1770" s="4">
        <v>5.4557E-3</v>
      </c>
      <c r="V1770" s="4">
        <v>5.5043000000000002E-3</v>
      </c>
      <c r="W1770" s="4">
        <v>5.5485999999999999E-3</v>
      </c>
      <c r="X1770" s="4">
        <v>5.5894999999999999E-3</v>
      </c>
      <c r="Y1770" s="4">
        <v>5.6280000000000002E-3</v>
      </c>
      <c r="Z1770" s="4">
        <v>5.6651000000000002E-3</v>
      </c>
      <c r="AA1770" s="4">
        <v>5.7019000000000002E-3</v>
      </c>
      <c r="AB1770" s="4">
        <v>5.7397000000000004E-3</v>
      </c>
      <c r="AC1770" s="4">
        <v>5.7793000000000002E-3</v>
      </c>
      <c r="AD1770" s="4">
        <v>5.8218999999999996E-3</v>
      </c>
      <c r="AE1770" s="4">
        <v>5.8684000000000002E-3</v>
      </c>
      <c r="AF1770" s="4">
        <v>5.9197E-3</v>
      </c>
      <c r="AG1770" s="4">
        <v>5.9763000000000004E-3</v>
      </c>
      <c r="AH1770" s="4">
        <v>6.0390000000000001E-3</v>
      </c>
      <c r="AI1770" s="4">
        <v>6.1082999999999997E-3</v>
      </c>
      <c r="AJ1770" s="4">
        <v>6.1844999999999999E-3</v>
      </c>
      <c r="AK1770" s="4">
        <v>6.2678999999999999E-3</v>
      </c>
      <c r="AL1770" s="4">
        <v>6.3587000000000001E-3</v>
      </c>
      <c r="AM1770" s="4">
        <v>6.4568999999999998E-3</v>
      </c>
      <c r="AN1770" s="4">
        <v>6.5624000000000004E-3</v>
      </c>
      <c r="AO1770" s="4">
        <v>6.6752000000000001E-3</v>
      </c>
      <c r="AP1770" s="4">
        <v>6.7951000000000001E-3</v>
      </c>
      <c r="AQ1770" s="4">
        <v>6.9217000000000002E-3</v>
      </c>
      <c r="AR1770" s="4">
        <v>7.0546000000000003E-3</v>
      </c>
      <c r="AS1770" s="4">
        <v>7.1935999999999996E-3</v>
      </c>
      <c r="AT1770" s="4">
        <v>7.3381000000000002E-3</v>
      </c>
      <c r="AU1770" s="4">
        <v>7.4875000000000002E-3</v>
      </c>
      <c r="AV1770" s="4">
        <v>7.6414999999999999E-3</v>
      </c>
      <c r="AW1770" s="4">
        <v>7.7993999999999997E-3</v>
      </c>
      <c r="AX1770" s="4">
        <v>7.9606E-3</v>
      </c>
      <c r="AY1770" s="4">
        <v>8.1245999999999992E-3</v>
      </c>
      <c r="AZ1770" s="4">
        <v>8.2906999999999998E-3</v>
      </c>
      <c r="BA1770" s="4">
        <v>8.4583000000000002E-3</v>
      </c>
      <c r="BB1770" s="4">
        <v>8.6268000000000004E-3</v>
      </c>
      <c r="BC1770" s="4">
        <v>8.7957E-3</v>
      </c>
      <c r="BD1770" s="4">
        <v>8.9642999999999997E-3</v>
      </c>
      <c r="BE1770" s="4">
        <v>9.1321000000000006E-3</v>
      </c>
      <c r="BF1770" s="4">
        <v>9.2984999999999995E-3</v>
      </c>
      <c r="BG1770" s="4">
        <v>9.4629999999999992E-3</v>
      </c>
      <c r="BH1770" s="4">
        <v>9.6250999999999993E-3</v>
      </c>
      <c r="BI1770" s="4">
        <v>9.7842999999999992E-3</v>
      </c>
      <c r="BJ1770" s="4">
        <v>9.9401999999999997E-3</v>
      </c>
      <c r="BK1770" s="4">
        <v>1.00924E-2</v>
      </c>
      <c r="BL1770" s="4">
        <v>1.02404E-2</v>
      </c>
      <c r="BM1770" s="4">
        <v>1.03841E-2</v>
      </c>
      <c r="BN1770" s="4">
        <v>1.05229E-2</v>
      </c>
      <c r="BO1770" s="4">
        <v>1.06567E-2</v>
      </c>
      <c r="BP1770" s="4">
        <v>1.0785299999999999E-2</v>
      </c>
      <c r="BQ1770" s="4">
        <v>1.0908299999999999E-2</v>
      </c>
      <c r="BR1770" s="4">
        <v>1.1025800000000001E-2</v>
      </c>
      <c r="BS1770" s="4">
        <v>1.11374E-2</v>
      </c>
      <c r="BT1770" s="4">
        <v>1.12432E-2</v>
      </c>
      <c r="BU1770" s="4">
        <v>1.1343000000000001E-2</v>
      </c>
      <c r="BV1770" s="4">
        <v>1.14369E-2</v>
      </c>
      <c r="BW1770" s="4">
        <v>1.15248E-2</v>
      </c>
      <c r="BX1770" s="4">
        <v>1.1606699999999999E-2</v>
      </c>
      <c r="BY1770" s="4">
        <v>1.16828E-2</v>
      </c>
      <c r="BZ1770" s="4">
        <v>1.1753100000000001E-2</v>
      </c>
      <c r="CA1770" s="4">
        <v>1.1817599999999999E-2</v>
      </c>
      <c r="CB1770" s="4">
        <v>1.1876599999999999E-2</v>
      </c>
      <c r="CC1770" s="4">
        <v>1.19302E-2</v>
      </c>
      <c r="CD1770" s="4">
        <v>1.1978600000000001E-2</v>
      </c>
      <c r="CE1770" s="4">
        <v>1.20219E-2</v>
      </c>
      <c r="CF1770" s="4">
        <v>1.2060299999999999E-2</v>
      </c>
      <c r="CG1770" s="4">
        <v>1.20941E-2</v>
      </c>
      <c r="CH1770" s="4">
        <v>1.2123500000000001E-2</v>
      </c>
      <c r="CI1770" s="4">
        <v>1.21487E-2</v>
      </c>
      <c r="CJ1770" s="4">
        <v>1.2169900000000001E-2</v>
      </c>
      <c r="CK1770" s="4">
        <v>1.2187399999999999E-2</v>
      </c>
      <c r="CL1770" s="4">
        <v>1.2201500000000001E-2</v>
      </c>
      <c r="CM1770" s="4">
        <v>1.2212300000000001E-2</v>
      </c>
      <c r="CN1770" s="4">
        <v>1.2220099999999999E-2</v>
      </c>
      <c r="CO1770" s="4">
        <v>1.2225099999999999E-2</v>
      </c>
      <c r="CP1770" s="4">
        <v>1.22276E-2</v>
      </c>
      <c r="CQ1770" s="4">
        <v>1.22278E-2</v>
      </c>
      <c r="CR1770" s="4">
        <v>1.2226000000000001E-2</v>
      </c>
      <c r="CS1770" s="4">
        <v>1.2222200000000001E-2</v>
      </c>
      <c r="CT1770" s="4">
        <v>1.22167E-2</v>
      </c>
      <c r="CU1770" s="4">
        <v>1.22097E-2</v>
      </c>
      <c r="CV1770" s="4">
        <v>1.22013E-2</v>
      </c>
      <c r="CW1770" s="4">
        <v>1.21917E-2</v>
      </c>
      <c r="CX1770" s="4">
        <v>1.2181000000000001E-2</v>
      </c>
      <c r="CY1770" s="4">
        <v>1.21694E-2</v>
      </c>
      <c r="CZ1770" s="4">
        <v>1.21569E-2</v>
      </c>
      <c r="DA1770" s="4">
        <v>1.2143599999999999E-2</v>
      </c>
      <c r="DB1770" s="4">
        <v>1.2129600000000001E-2</v>
      </c>
      <c r="DC1770" s="4">
        <v>1.21149E-2</v>
      </c>
      <c r="DD1770" s="4">
        <v>1.20996E-2</v>
      </c>
      <c r="DE1770" s="4">
        <v>1.20836E-2</v>
      </c>
      <c r="DF1770" s="4">
        <v>1.20669E-2</v>
      </c>
      <c r="DG1770" s="4">
        <v>1.2049600000000001E-2</v>
      </c>
      <c r="DH1770" s="4">
        <v>1.2031399999999999E-2</v>
      </c>
      <c r="DI1770" s="4">
        <v>1.2012500000000001E-2</v>
      </c>
      <c r="DJ1770" s="4">
        <v>1.1992600000000001E-2</v>
      </c>
      <c r="DK1770" s="4">
        <v>1.1971600000000001E-2</v>
      </c>
      <c r="DL1770" s="4">
        <v>1.19495E-2</v>
      </c>
      <c r="DM1770" s="4">
        <v>1.1926000000000001E-2</v>
      </c>
      <c r="DN1770" s="4">
        <v>1.19011E-2</v>
      </c>
      <c r="DO1770" s="4">
        <v>1.18745E-2</v>
      </c>
      <c r="DP1770" s="4">
        <v>1.1845899999999999E-2</v>
      </c>
      <c r="DQ1770" s="4">
        <v>1.1815300000000001E-2</v>
      </c>
      <c r="DR1770" s="4" t="s">
        <v>121</v>
      </c>
    </row>
    <row r="1771" spans="1:122" x14ac:dyDescent="0.35">
      <c r="A1771" s="1">
        <v>43903</v>
      </c>
      <c r="B1771" s="4">
        <v>6.0686000000000004E-3</v>
      </c>
      <c r="C1771" s="4">
        <v>4.4045000000000004E-3</v>
      </c>
      <c r="D1771" s="4">
        <v>4.1552999999999998E-3</v>
      </c>
      <c r="E1771" s="4">
        <v>3.9061E-3</v>
      </c>
      <c r="F1771" s="4">
        <v>5.097E-3</v>
      </c>
      <c r="G1771" s="4">
        <v>5.1453999999999996E-3</v>
      </c>
      <c r="H1771" s="4">
        <v>5.2138999999999996E-3</v>
      </c>
      <c r="I1771" s="4">
        <v>5.2972000000000002E-3</v>
      </c>
      <c r="J1771" s="4">
        <v>5.3918999999999998E-3</v>
      </c>
      <c r="K1771" s="4">
        <v>5.4954000000000001E-3</v>
      </c>
      <c r="L1771" s="4">
        <v>5.6056999999999999E-3</v>
      </c>
      <c r="M1771" s="4">
        <v>5.7210999999999998E-3</v>
      </c>
      <c r="N1771" s="4">
        <v>5.8402000000000003E-3</v>
      </c>
      <c r="O1771" s="4">
        <v>5.9619E-3</v>
      </c>
      <c r="P1771" s="4">
        <v>6.0853000000000001E-3</v>
      </c>
      <c r="Q1771" s="4">
        <v>6.2094999999999997E-3</v>
      </c>
      <c r="R1771" s="4">
        <v>6.3338999999999999E-3</v>
      </c>
      <c r="S1771" s="4">
        <v>6.4578999999999999E-3</v>
      </c>
      <c r="T1771" s="4">
        <v>6.5811000000000003E-3</v>
      </c>
      <c r="U1771" s="4">
        <v>6.7032999999999997E-3</v>
      </c>
      <c r="V1771" s="4">
        <v>6.8240000000000002E-3</v>
      </c>
      <c r="W1771" s="4">
        <v>6.9433000000000003E-3</v>
      </c>
      <c r="X1771" s="4">
        <v>7.0609000000000002E-3</v>
      </c>
      <c r="Y1771" s="4">
        <v>7.1767999999999997E-3</v>
      </c>
      <c r="Z1771" s="4">
        <v>7.2911E-3</v>
      </c>
      <c r="AA1771" s="4">
        <v>7.4037E-3</v>
      </c>
      <c r="AB1771" s="4">
        <v>7.5148000000000003E-3</v>
      </c>
      <c r="AC1771" s="4">
        <v>7.6243999999999999E-3</v>
      </c>
      <c r="AD1771" s="4">
        <v>7.7327000000000003E-3</v>
      </c>
      <c r="AE1771" s="4">
        <v>7.8397999999999992E-3</v>
      </c>
      <c r="AF1771" s="4">
        <v>7.9457999999999994E-3</v>
      </c>
      <c r="AG1771" s="4">
        <v>8.0510000000000009E-3</v>
      </c>
      <c r="AH1771" s="4">
        <v>8.1554000000000001E-3</v>
      </c>
      <c r="AI1771" s="4">
        <v>8.2593000000000007E-3</v>
      </c>
      <c r="AJ1771" s="4">
        <v>8.3628000000000001E-3</v>
      </c>
      <c r="AK1771" s="4">
        <v>8.4659999999999996E-3</v>
      </c>
      <c r="AL1771" s="4">
        <v>8.5690999999999996E-3</v>
      </c>
      <c r="AM1771" s="4">
        <v>8.6721999999999997E-3</v>
      </c>
      <c r="AN1771" s="4">
        <v>8.7755000000000003E-3</v>
      </c>
      <c r="AO1771" s="4">
        <v>8.8789999999999997E-3</v>
      </c>
      <c r="AP1771" s="4">
        <v>8.9829000000000003E-3</v>
      </c>
      <c r="AQ1771" s="4">
        <v>9.0872000000000001E-3</v>
      </c>
      <c r="AR1771" s="4">
        <v>9.1918999999999994E-3</v>
      </c>
      <c r="AS1771" s="4">
        <v>9.2972999999999997E-3</v>
      </c>
      <c r="AT1771" s="4">
        <v>9.4032000000000004E-3</v>
      </c>
      <c r="AU1771" s="4">
        <v>9.5096999999999994E-3</v>
      </c>
      <c r="AV1771" s="4">
        <v>9.6168E-3</v>
      </c>
      <c r="AW1771" s="4">
        <v>9.7245000000000005E-3</v>
      </c>
      <c r="AX1771" s="4">
        <v>9.8327999999999992E-3</v>
      </c>
      <c r="AY1771" s="4">
        <v>9.9416000000000001E-3</v>
      </c>
      <c r="AZ1771" s="4">
        <v>1.0050999999999999E-2</v>
      </c>
      <c r="BA1771" s="4">
        <v>1.01607E-2</v>
      </c>
      <c r="BB1771" s="4">
        <v>1.0270899999999999E-2</v>
      </c>
      <c r="BC1771" s="4">
        <v>1.03813E-2</v>
      </c>
      <c r="BD1771" s="4">
        <v>1.04919E-2</v>
      </c>
      <c r="BE1771" s="4">
        <v>1.06026E-2</v>
      </c>
      <c r="BF1771" s="4">
        <v>1.07133E-2</v>
      </c>
      <c r="BG1771" s="4">
        <v>1.0823899999999999E-2</v>
      </c>
      <c r="BH1771" s="4">
        <v>1.09342E-2</v>
      </c>
      <c r="BI1771" s="4">
        <v>1.1044099999999999E-2</v>
      </c>
      <c r="BJ1771" s="4">
        <v>1.11536E-2</v>
      </c>
      <c r="BK1771" s="4">
        <v>1.1262400000000001E-2</v>
      </c>
      <c r="BL1771" s="4">
        <v>1.1370399999999999E-2</v>
      </c>
      <c r="BM1771" s="4">
        <v>1.14775E-2</v>
      </c>
      <c r="BN1771" s="4">
        <v>1.15835E-2</v>
      </c>
      <c r="BO1771" s="4">
        <v>1.16884E-2</v>
      </c>
      <c r="BP1771" s="4">
        <v>1.1791899999999999E-2</v>
      </c>
      <c r="BQ1771" s="4">
        <v>1.1893900000000001E-2</v>
      </c>
      <c r="BR1771" s="4">
        <v>1.1994400000000001E-2</v>
      </c>
      <c r="BS1771" s="4">
        <v>1.2093100000000001E-2</v>
      </c>
      <c r="BT1771" s="4">
        <v>1.2189800000000001E-2</v>
      </c>
      <c r="BU1771" s="4">
        <v>1.22846E-2</v>
      </c>
      <c r="BV1771" s="4">
        <v>1.2377300000000001E-2</v>
      </c>
      <c r="BW1771" s="4">
        <v>1.24677E-2</v>
      </c>
      <c r="BX1771" s="4">
        <v>1.2555699999999999E-2</v>
      </c>
      <c r="BY1771" s="4">
        <v>1.26412E-2</v>
      </c>
      <c r="BZ1771" s="4">
        <v>1.27242E-2</v>
      </c>
      <c r="CA1771" s="4">
        <v>1.2804400000000001E-2</v>
      </c>
      <c r="CB1771" s="4">
        <v>1.28819E-2</v>
      </c>
      <c r="CC1771" s="4">
        <v>1.2956499999999999E-2</v>
      </c>
      <c r="CD1771" s="4">
        <v>1.30282E-2</v>
      </c>
      <c r="CE1771" s="4">
        <v>1.30968E-2</v>
      </c>
      <c r="CF1771" s="4">
        <v>1.31623E-2</v>
      </c>
      <c r="CG1771" s="4">
        <v>1.3224700000000001E-2</v>
      </c>
      <c r="CH1771" s="4">
        <v>1.32839E-2</v>
      </c>
      <c r="CI1771" s="4">
        <v>1.33399E-2</v>
      </c>
      <c r="CJ1771" s="4">
        <v>1.3392599999999999E-2</v>
      </c>
      <c r="CK1771" s="4">
        <v>1.3442000000000001E-2</v>
      </c>
      <c r="CL1771" s="4">
        <v>1.3488099999999999E-2</v>
      </c>
      <c r="CM1771" s="4">
        <v>1.3530800000000001E-2</v>
      </c>
      <c r="CN1771" s="4">
        <v>1.3570199999999999E-2</v>
      </c>
      <c r="CO1771" s="4">
        <v>1.36063E-2</v>
      </c>
      <c r="CP1771" s="4">
        <v>1.3639099999999999E-2</v>
      </c>
      <c r="CQ1771" s="4">
        <v>1.36685E-2</v>
      </c>
      <c r="CR1771" s="4">
        <v>1.3694700000000001E-2</v>
      </c>
      <c r="CS1771" s="4">
        <v>1.3717699999999999E-2</v>
      </c>
      <c r="CT1771" s="4">
        <v>1.37374E-2</v>
      </c>
      <c r="CU1771" s="4">
        <v>1.3754000000000001E-2</v>
      </c>
      <c r="CV1771" s="4">
        <v>1.37675E-2</v>
      </c>
      <c r="CW1771" s="4">
        <v>1.3778E-2</v>
      </c>
      <c r="CX1771" s="4">
        <v>1.3785499999999999E-2</v>
      </c>
      <c r="CY1771" s="4">
        <v>1.37901E-2</v>
      </c>
      <c r="CZ1771" s="4">
        <v>1.37918E-2</v>
      </c>
      <c r="DA1771" s="4">
        <v>1.3790800000000001E-2</v>
      </c>
      <c r="DB1771" s="4">
        <v>1.3787199999999999E-2</v>
      </c>
      <c r="DC1771" s="4">
        <v>1.3781E-2</v>
      </c>
      <c r="DD1771" s="4">
        <v>1.3772299999999999E-2</v>
      </c>
      <c r="DE1771" s="4">
        <v>1.3761199999999999E-2</v>
      </c>
      <c r="DF1771" s="4">
        <v>1.37479E-2</v>
      </c>
      <c r="DG1771" s="4">
        <v>1.3732400000000001E-2</v>
      </c>
      <c r="DH1771" s="4">
        <v>1.37149E-2</v>
      </c>
      <c r="DI1771" s="4">
        <v>1.36954E-2</v>
      </c>
      <c r="DJ1771" s="4">
        <v>1.3674E-2</v>
      </c>
      <c r="DK1771" s="4">
        <v>1.3651E-2</v>
      </c>
      <c r="DL1771" s="4">
        <v>1.3626299999999999E-2</v>
      </c>
      <c r="DM1771" s="4">
        <v>1.36002E-2</v>
      </c>
      <c r="DN1771" s="4">
        <v>1.35727E-2</v>
      </c>
      <c r="DO1771" s="4">
        <v>1.3543899999999999E-2</v>
      </c>
      <c r="DP1771" s="4">
        <v>1.3514E-2</v>
      </c>
      <c r="DQ1771" s="4">
        <v>1.34831E-2</v>
      </c>
      <c r="DR1771" s="4" t="s">
        <v>121</v>
      </c>
    </row>
    <row r="1772" spans="1:122" x14ac:dyDescent="0.35">
      <c r="A1772" s="1">
        <v>43906</v>
      </c>
      <c r="B1772" s="4">
        <v>5.0030999999999999E-3</v>
      </c>
      <c r="C1772" s="4">
        <v>4.5706999999999996E-3</v>
      </c>
      <c r="D1772" s="4">
        <v>3.5674999999999999E-3</v>
      </c>
      <c r="E1772" s="4">
        <v>2.5642E-3</v>
      </c>
      <c r="F1772" s="4">
        <v>4.7762000000000004E-3</v>
      </c>
      <c r="G1772" s="4">
        <v>4.7917999999999997E-3</v>
      </c>
      <c r="H1772" s="4">
        <v>4.8503000000000001E-3</v>
      </c>
      <c r="I1772" s="4">
        <v>4.9385999999999996E-3</v>
      </c>
      <c r="J1772" s="4">
        <v>5.0464999999999998E-3</v>
      </c>
      <c r="K1772" s="4">
        <v>5.1659000000000002E-3</v>
      </c>
      <c r="L1772" s="4">
        <v>5.2912000000000002E-3</v>
      </c>
      <c r="M1772" s="4">
        <v>5.4183E-3</v>
      </c>
      <c r="N1772" s="4">
        <v>5.5447999999999999E-3</v>
      </c>
      <c r="O1772" s="4">
        <v>5.6690000000000004E-3</v>
      </c>
      <c r="P1772" s="4">
        <v>5.79E-3</v>
      </c>
      <c r="Q1772" s="4">
        <v>5.9075999999999998E-3</v>
      </c>
      <c r="R1772" s="4">
        <v>6.0216999999999996E-3</v>
      </c>
      <c r="S1772" s="4">
        <v>6.1326999999999996E-3</v>
      </c>
      <c r="T1772" s="4">
        <v>6.2408000000000003E-3</v>
      </c>
      <c r="U1772" s="4">
        <v>6.3466E-3</v>
      </c>
      <c r="V1772" s="4">
        <v>6.4504999999999996E-3</v>
      </c>
      <c r="W1772" s="4">
        <v>6.5529999999999998E-3</v>
      </c>
      <c r="X1772" s="4">
        <v>6.6544999999999998E-3</v>
      </c>
      <c r="Y1772" s="4">
        <v>6.7552000000000003E-3</v>
      </c>
      <c r="Z1772" s="4">
        <v>6.8557000000000002E-3</v>
      </c>
      <c r="AA1772" s="4">
        <v>6.9560000000000004E-3</v>
      </c>
      <c r="AB1772" s="4">
        <v>7.0564E-3</v>
      </c>
      <c r="AC1772" s="4">
        <v>7.1570999999999996E-3</v>
      </c>
      <c r="AD1772" s="4">
        <v>7.2581E-3</v>
      </c>
      <c r="AE1772" s="4">
        <v>7.3596E-3</v>
      </c>
      <c r="AF1772" s="4">
        <v>7.4616999999999999E-3</v>
      </c>
      <c r="AG1772" s="4">
        <v>7.5643000000000004E-3</v>
      </c>
      <c r="AH1772" s="4">
        <v>7.6674000000000004E-3</v>
      </c>
      <c r="AI1772" s="4">
        <v>7.7711999999999998E-3</v>
      </c>
      <c r="AJ1772" s="4">
        <v>7.8755000000000006E-3</v>
      </c>
      <c r="AK1772" s="4">
        <v>7.9804000000000003E-3</v>
      </c>
      <c r="AL1772" s="4">
        <v>8.0858000000000006E-3</v>
      </c>
      <c r="AM1772" s="4">
        <v>8.1918000000000008E-3</v>
      </c>
      <c r="AN1772" s="4">
        <v>8.2982999999999998E-3</v>
      </c>
      <c r="AO1772" s="4">
        <v>8.4052999999999992E-3</v>
      </c>
      <c r="AP1772" s="4">
        <v>8.5127999999999992E-3</v>
      </c>
      <c r="AQ1772" s="4">
        <v>8.6207999999999996E-3</v>
      </c>
      <c r="AR1772" s="4">
        <v>8.7291999999999995E-3</v>
      </c>
      <c r="AS1772" s="4">
        <v>8.8380000000000004E-3</v>
      </c>
      <c r="AT1772" s="4">
        <v>8.9473E-3</v>
      </c>
      <c r="AU1772" s="4">
        <v>9.0568999999999997E-3</v>
      </c>
      <c r="AV1772" s="4">
        <v>9.1669000000000004E-3</v>
      </c>
      <c r="AW1772" s="4">
        <v>9.2773000000000005E-3</v>
      </c>
      <c r="AX1772" s="4">
        <v>9.3878999999999994E-3</v>
      </c>
      <c r="AY1772" s="4">
        <v>9.4988E-3</v>
      </c>
      <c r="AZ1772" s="4">
        <v>9.6100000000000005E-3</v>
      </c>
      <c r="BA1772" s="4">
        <v>9.7213000000000004E-3</v>
      </c>
      <c r="BB1772" s="4">
        <v>9.8326999999999998E-3</v>
      </c>
      <c r="BC1772" s="4">
        <v>9.9441000000000009E-3</v>
      </c>
      <c r="BD1772" s="4">
        <v>1.00555E-2</v>
      </c>
      <c r="BE1772" s="4">
        <v>1.01668E-2</v>
      </c>
      <c r="BF1772" s="4">
        <v>1.02779E-2</v>
      </c>
      <c r="BG1772" s="4">
        <v>1.03888E-2</v>
      </c>
      <c r="BH1772" s="4">
        <v>1.04993E-2</v>
      </c>
      <c r="BI1772" s="4">
        <v>1.0609199999999999E-2</v>
      </c>
      <c r="BJ1772" s="4">
        <v>1.07186E-2</v>
      </c>
      <c r="BK1772" s="4">
        <v>1.08273E-2</v>
      </c>
      <c r="BL1772" s="4">
        <v>1.0935200000000001E-2</v>
      </c>
      <c r="BM1772" s="4">
        <v>1.1042099999999999E-2</v>
      </c>
      <c r="BN1772" s="4">
        <v>1.1148E-2</v>
      </c>
      <c r="BO1772" s="4">
        <v>1.1252699999999999E-2</v>
      </c>
      <c r="BP1772" s="4">
        <v>1.1356E-2</v>
      </c>
      <c r="BQ1772" s="4">
        <v>1.14579E-2</v>
      </c>
      <c r="BR1772" s="4">
        <v>1.1558199999999999E-2</v>
      </c>
      <c r="BS1772" s="4">
        <v>1.16568E-2</v>
      </c>
      <c r="BT1772" s="4">
        <v>1.1753599999999999E-2</v>
      </c>
      <c r="BU1772" s="4">
        <v>1.18484E-2</v>
      </c>
      <c r="BV1772" s="4">
        <v>1.19411E-2</v>
      </c>
      <c r="BW1772" s="4">
        <v>1.20316E-2</v>
      </c>
      <c r="BX1772" s="4">
        <v>1.21198E-2</v>
      </c>
      <c r="BY1772" s="4">
        <v>1.2205499999999999E-2</v>
      </c>
      <c r="BZ1772" s="4">
        <v>1.22887E-2</v>
      </c>
      <c r="CA1772" s="4">
        <v>1.23692E-2</v>
      </c>
      <c r="CB1772" s="4">
        <v>1.2447099999999999E-2</v>
      </c>
      <c r="CC1772" s="4">
        <v>1.2522E-2</v>
      </c>
      <c r="CD1772" s="4">
        <v>1.25941E-2</v>
      </c>
      <c r="CE1772" s="4">
        <v>1.2663199999999999E-2</v>
      </c>
      <c r="CF1772" s="4">
        <v>1.27292E-2</v>
      </c>
      <c r="CG1772" s="4">
        <v>1.2792100000000001E-2</v>
      </c>
      <c r="CH1772" s="4">
        <v>1.28518E-2</v>
      </c>
      <c r="CI1772" s="4">
        <v>1.29084E-2</v>
      </c>
      <c r="CJ1772" s="4">
        <v>1.29617E-2</v>
      </c>
      <c r="CK1772" s="4">
        <v>1.3011699999999999E-2</v>
      </c>
      <c r="CL1772" s="4">
        <v>1.3058500000000001E-2</v>
      </c>
      <c r="CM1772" s="4">
        <v>1.31019E-2</v>
      </c>
      <c r="CN1772" s="4">
        <v>1.31421E-2</v>
      </c>
      <c r="CO1772" s="4">
        <v>1.3179E-2</v>
      </c>
      <c r="CP1772" s="4">
        <v>1.32126E-2</v>
      </c>
      <c r="CQ1772" s="4">
        <v>1.32429E-2</v>
      </c>
      <c r="CR1772" s="4">
        <v>1.32701E-2</v>
      </c>
      <c r="CS1772" s="4">
        <v>1.3294E-2</v>
      </c>
      <c r="CT1772" s="4">
        <v>1.3314899999999999E-2</v>
      </c>
      <c r="CU1772" s="4">
        <v>1.33326E-2</v>
      </c>
      <c r="CV1772" s="4">
        <v>1.3347400000000001E-2</v>
      </c>
      <c r="CW1772" s="4">
        <v>1.33591E-2</v>
      </c>
      <c r="CX1772" s="4">
        <v>1.3368E-2</v>
      </c>
      <c r="CY1772" s="4">
        <v>1.3374199999999999E-2</v>
      </c>
      <c r="CZ1772" s="4">
        <v>1.3377500000000001E-2</v>
      </c>
      <c r="DA1772" s="4">
        <v>1.3378299999999999E-2</v>
      </c>
      <c r="DB1772" s="4">
        <v>1.33765E-2</v>
      </c>
      <c r="DC1772" s="4">
        <v>1.33723E-2</v>
      </c>
      <c r="DD1772" s="4">
        <v>1.3365800000000001E-2</v>
      </c>
      <c r="DE1772" s="4">
        <v>1.3357000000000001E-2</v>
      </c>
      <c r="DF1772" s="4">
        <v>1.33461E-2</v>
      </c>
      <c r="DG1772" s="4">
        <v>1.33332E-2</v>
      </c>
      <c r="DH1772" s="4">
        <v>1.3318399999999999E-2</v>
      </c>
      <c r="DI1772" s="4">
        <v>1.3301800000000001E-2</v>
      </c>
      <c r="DJ1772" s="4">
        <v>1.32835E-2</v>
      </c>
      <c r="DK1772" s="4">
        <v>1.32636E-2</v>
      </c>
      <c r="DL1772" s="4">
        <v>1.32424E-2</v>
      </c>
      <c r="DM1772" s="4">
        <v>1.3219699999999999E-2</v>
      </c>
      <c r="DN1772" s="4">
        <v>1.31959E-2</v>
      </c>
      <c r="DO1772" s="4">
        <v>1.3171E-2</v>
      </c>
      <c r="DP1772" s="4">
        <v>1.31451E-2</v>
      </c>
      <c r="DQ1772" s="4">
        <v>1.3118299999999999E-2</v>
      </c>
      <c r="DR1772" s="4" t="s">
        <v>121</v>
      </c>
    </row>
    <row r="1773" spans="1:122" x14ac:dyDescent="0.35">
      <c r="A1773" s="1">
        <v>43907</v>
      </c>
      <c r="B1773" s="4">
        <v>4.5025999999999998E-3</v>
      </c>
      <c r="C1773" s="4">
        <v>4.3709999999999999E-3</v>
      </c>
      <c r="D1773" s="4">
        <v>4.0715999999999999E-3</v>
      </c>
      <c r="E1773" s="4">
        <v>3.7723000000000001E-3</v>
      </c>
      <c r="F1773" s="4">
        <v>6.0574000000000001E-3</v>
      </c>
      <c r="G1773" s="4">
        <v>6.2471000000000002E-3</v>
      </c>
      <c r="H1773" s="4">
        <v>6.4367000000000001E-3</v>
      </c>
      <c r="I1773" s="4">
        <v>6.6223000000000002E-3</v>
      </c>
      <c r="J1773" s="4">
        <v>6.8002999999999996E-3</v>
      </c>
      <c r="K1773" s="4">
        <v>6.9680000000000002E-3</v>
      </c>
      <c r="L1773" s="4">
        <v>7.1241999999999998E-3</v>
      </c>
      <c r="M1773" s="4">
        <v>7.2684000000000004E-3</v>
      </c>
      <c r="N1773" s="4">
        <v>7.4009999999999996E-3</v>
      </c>
      <c r="O1773" s="4">
        <v>7.5227000000000002E-3</v>
      </c>
      <c r="P1773" s="4">
        <v>7.6347999999999997E-3</v>
      </c>
      <c r="Q1773" s="4">
        <v>7.7387000000000003E-3</v>
      </c>
      <c r="R1773" s="4">
        <v>7.8356999999999993E-3</v>
      </c>
      <c r="S1773" s="4">
        <v>7.9273E-3</v>
      </c>
      <c r="T1773" s="4">
        <v>8.0146999999999996E-3</v>
      </c>
      <c r="U1773" s="4">
        <v>8.0990999999999997E-3</v>
      </c>
      <c r="V1773" s="4">
        <v>8.1816000000000007E-3</v>
      </c>
      <c r="W1773" s="4">
        <v>8.2629999999999995E-3</v>
      </c>
      <c r="X1773" s="4">
        <v>8.3441000000000001E-3</v>
      </c>
      <c r="Y1773" s="4">
        <v>8.4255000000000007E-3</v>
      </c>
      <c r="Z1773" s="4">
        <v>8.5077E-3</v>
      </c>
      <c r="AA1773" s="4">
        <v>8.5909999999999997E-3</v>
      </c>
      <c r="AB1773" s="4">
        <v>8.6756000000000003E-3</v>
      </c>
      <c r="AC1773" s="4">
        <v>8.7618000000000001E-3</v>
      </c>
      <c r="AD1773" s="4">
        <v>8.8494999999999997E-3</v>
      </c>
      <c r="AE1773" s="4">
        <v>8.9388999999999996E-3</v>
      </c>
      <c r="AF1773" s="4">
        <v>9.0299000000000004E-3</v>
      </c>
      <c r="AG1773" s="4">
        <v>9.1225000000000004E-3</v>
      </c>
      <c r="AH1773" s="4">
        <v>9.2165000000000007E-3</v>
      </c>
      <c r="AI1773" s="4">
        <v>9.3118999999999997E-3</v>
      </c>
      <c r="AJ1773" s="4">
        <v>9.4085000000000002E-3</v>
      </c>
      <c r="AK1773" s="4">
        <v>9.5063000000000005E-3</v>
      </c>
      <c r="AL1773" s="4">
        <v>9.6050000000000007E-3</v>
      </c>
      <c r="AM1773" s="4">
        <v>9.7047000000000001E-3</v>
      </c>
      <c r="AN1773" s="4">
        <v>9.8052E-3</v>
      </c>
      <c r="AO1773" s="4">
        <v>9.9062999999999998E-3</v>
      </c>
      <c r="AP1773" s="4">
        <v>1.0008E-2</v>
      </c>
      <c r="AQ1773" s="4">
        <v>1.01102E-2</v>
      </c>
      <c r="AR1773" s="4">
        <v>1.0212799999999999E-2</v>
      </c>
      <c r="AS1773" s="4">
        <v>1.03158E-2</v>
      </c>
      <c r="AT1773" s="4">
        <v>1.04189E-2</v>
      </c>
      <c r="AU1773" s="4">
        <v>1.05223E-2</v>
      </c>
      <c r="AV1773" s="4">
        <v>1.0625799999999999E-2</v>
      </c>
      <c r="AW1773" s="4">
        <v>1.07294E-2</v>
      </c>
      <c r="AX1773" s="4">
        <v>1.0833000000000001E-2</v>
      </c>
      <c r="AY1773" s="4">
        <v>1.09365E-2</v>
      </c>
      <c r="AZ1773" s="4">
        <v>1.1039999999999999E-2</v>
      </c>
      <c r="BA1773" s="4">
        <v>1.1143399999999999E-2</v>
      </c>
      <c r="BB1773" s="4">
        <v>1.1246600000000001E-2</v>
      </c>
      <c r="BC1773" s="4">
        <v>1.13495E-2</v>
      </c>
      <c r="BD1773" s="4">
        <v>1.14521E-2</v>
      </c>
      <c r="BE1773" s="4">
        <v>1.1554399999999999E-2</v>
      </c>
      <c r="BF1773" s="4">
        <v>1.16563E-2</v>
      </c>
      <c r="BG1773" s="4">
        <v>1.1757699999999999E-2</v>
      </c>
      <c r="BH1773" s="4">
        <v>1.1858499999999999E-2</v>
      </c>
      <c r="BI1773" s="4">
        <v>1.1958699999999999E-2</v>
      </c>
      <c r="BJ1773" s="4">
        <v>1.20581E-2</v>
      </c>
      <c r="BK1773" s="4">
        <v>1.2156800000000001E-2</v>
      </c>
      <c r="BL1773" s="4">
        <v>1.2254599999999999E-2</v>
      </c>
      <c r="BM1773" s="4">
        <v>1.23514E-2</v>
      </c>
      <c r="BN1773" s="4">
        <v>1.2447099999999999E-2</v>
      </c>
      <c r="BO1773" s="4">
        <v>1.25416E-2</v>
      </c>
      <c r="BP1773" s="4">
        <v>1.2634899999999999E-2</v>
      </c>
      <c r="BQ1773" s="4">
        <v>1.2726899999999999E-2</v>
      </c>
      <c r="BR1773" s="4">
        <v>1.28173E-2</v>
      </c>
      <c r="BS1773" s="4">
        <v>1.29062E-2</v>
      </c>
      <c r="BT1773" s="4">
        <v>1.29934E-2</v>
      </c>
      <c r="BU1773" s="4">
        <v>1.30788E-2</v>
      </c>
      <c r="BV1773" s="4">
        <v>1.3162399999999999E-2</v>
      </c>
      <c r="BW1773" s="4">
        <v>1.3244000000000001E-2</v>
      </c>
      <c r="BX1773" s="4">
        <v>1.33235E-2</v>
      </c>
      <c r="BY1773" s="4">
        <v>1.34009E-2</v>
      </c>
      <c r="BZ1773" s="4">
        <v>1.3476E-2</v>
      </c>
      <c r="CA1773" s="4">
        <v>1.35488E-2</v>
      </c>
      <c r="CB1773" s="4">
        <v>1.36192E-2</v>
      </c>
      <c r="CC1773" s="4">
        <v>1.3687100000000001E-2</v>
      </c>
      <c r="CD1773" s="4">
        <v>1.37524E-2</v>
      </c>
      <c r="CE1773" s="4">
        <v>1.38151E-2</v>
      </c>
      <c r="CF1773" s="4">
        <v>1.38751E-2</v>
      </c>
      <c r="CG1773" s="4">
        <v>1.3932399999999999E-2</v>
      </c>
      <c r="CH1773" s="4">
        <v>1.3986800000000001E-2</v>
      </c>
      <c r="CI1773" s="4">
        <v>1.4038500000000001E-2</v>
      </c>
      <c r="CJ1773" s="4">
        <v>1.4087300000000001E-2</v>
      </c>
      <c r="CK1773" s="4">
        <v>1.41332E-2</v>
      </c>
      <c r="CL1773" s="4">
        <v>1.41762E-2</v>
      </c>
      <c r="CM1773" s="4">
        <v>1.42162E-2</v>
      </c>
      <c r="CN1773" s="4">
        <v>1.4253399999999999E-2</v>
      </c>
      <c r="CO1773" s="4">
        <v>1.4287599999999999E-2</v>
      </c>
      <c r="CP1773" s="4">
        <v>1.4318900000000001E-2</v>
      </c>
      <c r="CQ1773" s="4">
        <v>1.43473E-2</v>
      </c>
      <c r="CR1773" s="4">
        <v>1.43728E-2</v>
      </c>
      <c r="CS1773" s="4">
        <v>1.43955E-2</v>
      </c>
      <c r="CT1773" s="4">
        <v>1.44154E-2</v>
      </c>
      <c r="CU1773" s="4">
        <v>1.4432499999999999E-2</v>
      </c>
      <c r="CV1773" s="4">
        <v>1.4446799999999999E-2</v>
      </c>
      <c r="CW1773" s="4">
        <v>1.4458500000000001E-2</v>
      </c>
      <c r="CX1773" s="4">
        <v>1.4467600000000001E-2</v>
      </c>
      <c r="CY1773" s="4">
        <v>1.44742E-2</v>
      </c>
      <c r="CZ1773" s="4">
        <v>1.44782E-2</v>
      </c>
      <c r="DA1773" s="4">
        <v>1.44799E-2</v>
      </c>
      <c r="DB1773" s="4">
        <v>1.4479199999999999E-2</v>
      </c>
      <c r="DC1773" s="4">
        <v>1.4476299999999999E-2</v>
      </c>
      <c r="DD1773" s="4">
        <v>1.4471299999999999E-2</v>
      </c>
      <c r="DE1773" s="4">
        <v>1.4464100000000001E-2</v>
      </c>
      <c r="DF1773" s="4">
        <v>1.4455000000000001E-2</v>
      </c>
      <c r="DG1773" s="4">
        <v>1.4444E-2</v>
      </c>
      <c r="DH1773" s="4">
        <v>1.4431299999999999E-2</v>
      </c>
      <c r="DI1773" s="4">
        <v>1.44168E-2</v>
      </c>
      <c r="DJ1773" s="4">
        <v>1.44008E-2</v>
      </c>
      <c r="DK1773" s="4">
        <v>1.43833E-2</v>
      </c>
      <c r="DL1773" s="4">
        <v>1.4364399999999999E-2</v>
      </c>
      <c r="DM1773" s="4">
        <v>1.43442E-2</v>
      </c>
      <c r="DN1773" s="4">
        <v>1.43228E-2</v>
      </c>
      <c r="DO1773" s="4">
        <v>1.43004E-2</v>
      </c>
      <c r="DP1773" s="4">
        <v>1.4277099999999999E-2</v>
      </c>
      <c r="DQ1773" s="4">
        <v>1.4252799999999999E-2</v>
      </c>
      <c r="DR1773" s="4" t="s">
        <v>121</v>
      </c>
    </row>
    <row r="1774" spans="1:122" x14ac:dyDescent="0.35">
      <c r="A1774" s="1">
        <v>43908</v>
      </c>
      <c r="B1774" s="4">
        <v>5.2138000000000002E-3</v>
      </c>
      <c r="C1774" s="4">
        <v>4.3677000000000004E-3</v>
      </c>
      <c r="D1774" s="4">
        <v>4.0683000000000004E-3</v>
      </c>
      <c r="E1774" s="4">
        <v>3.7690000000000002E-3</v>
      </c>
      <c r="F1774" s="4">
        <v>6.4790000000000004E-3</v>
      </c>
      <c r="G1774" s="4">
        <v>6.7815000000000002E-3</v>
      </c>
      <c r="H1774" s="4">
        <v>7.0734999999999999E-3</v>
      </c>
      <c r="I1774" s="4">
        <v>7.3511000000000002E-3</v>
      </c>
      <c r="J1774" s="4">
        <v>7.6118000000000002E-3</v>
      </c>
      <c r="K1774" s="4">
        <v>7.8539999999999999E-3</v>
      </c>
      <c r="L1774" s="4">
        <v>8.0773000000000008E-3</v>
      </c>
      <c r="M1774" s="4">
        <v>8.2821000000000006E-3</v>
      </c>
      <c r="N1774" s="4">
        <v>8.4693000000000008E-3</v>
      </c>
      <c r="O1774" s="4">
        <v>8.6403000000000001E-3</v>
      </c>
      <c r="P1774" s="4">
        <v>8.7965000000000005E-3</v>
      </c>
      <c r="Q1774" s="4">
        <v>8.9397000000000001E-3</v>
      </c>
      <c r="R1774" s="4">
        <v>9.0714000000000003E-3</v>
      </c>
      <c r="S1774" s="4">
        <v>9.1933999999999991E-3</v>
      </c>
      <c r="T1774" s="4">
        <v>9.3069999999999993E-3</v>
      </c>
      <c r="U1774" s="4">
        <v>9.4138999999999994E-3</v>
      </c>
      <c r="V1774" s="4">
        <v>9.5151000000000003E-3</v>
      </c>
      <c r="W1774" s="4">
        <v>9.6120000000000008E-3</v>
      </c>
      <c r="X1774" s="4">
        <v>9.7053999999999994E-3</v>
      </c>
      <c r="Y1774" s="4">
        <v>9.7963000000000008E-3</v>
      </c>
      <c r="Z1774" s="4">
        <v>9.8854000000000008E-3</v>
      </c>
      <c r="AA1774" s="4">
        <v>9.9732999999999992E-3</v>
      </c>
      <c r="AB1774" s="4">
        <v>1.0060599999999999E-2</v>
      </c>
      <c r="AC1774" s="4">
        <v>1.01475E-2</v>
      </c>
      <c r="AD1774" s="4">
        <v>1.02346E-2</v>
      </c>
      <c r="AE1774" s="4">
        <v>1.0322E-2</v>
      </c>
      <c r="AF1774" s="4">
        <v>1.04099E-2</v>
      </c>
      <c r="AG1774" s="4">
        <v>1.04984E-2</v>
      </c>
      <c r="AH1774" s="4">
        <v>1.05877E-2</v>
      </c>
      <c r="AI1774" s="4">
        <v>1.0677799999999999E-2</v>
      </c>
      <c r="AJ1774" s="4">
        <v>1.0768700000000001E-2</v>
      </c>
      <c r="AK1774" s="4">
        <v>1.08603E-2</v>
      </c>
      <c r="AL1774" s="4">
        <v>1.0952699999999999E-2</v>
      </c>
      <c r="AM1774" s="4">
        <v>1.1045900000000001E-2</v>
      </c>
      <c r="AN1774" s="4">
        <v>1.1139700000000001E-2</v>
      </c>
      <c r="AO1774" s="4">
        <v>1.12342E-2</v>
      </c>
      <c r="AP1774" s="4">
        <v>1.1329199999999999E-2</v>
      </c>
      <c r="AQ1774" s="4">
        <v>1.1424699999999999E-2</v>
      </c>
      <c r="AR1774" s="4">
        <v>1.1520499999999999E-2</v>
      </c>
      <c r="AS1774" s="4">
        <v>1.16168E-2</v>
      </c>
      <c r="AT1774" s="4">
        <v>1.17132E-2</v>
      </c>
      <c r="AU1774" s="4">
        <v>1.18099E-2</v>
      </c>
      <c r="AV1774" s="4">
        <v>1.19066E-2</v>
      </c>
      <c r="AW1774" s="4">
        <v>1.2003399999999999E-2</v>
      </c>
      <c r="AX1774" s="4">
        <v>1.2100100000000001E-2</v>
      </c>
      <c r="AY1774" s="4">
        <v>1.2196800000000001E-2</v>
      </c>
      <c r="AZ1774" s="4">
        <v>1.2293200000000001E-2</v>
      </c>
      <c r="BA1774" s="4">
        <v>1.2389300000000001E-2</v>
      </c>
      <c r="BB1774" s="4">
        <v>1.2485100000000001E-2</v>
      </c>
      <c r="BC1774" s="4">
        <v>1.25805E-2</v>
      </c>
      <c r="BD1774" s="4">
        <v>1.26753E-2</v>
      </c>
      <c r="BE1774" s="4">
        <v>1.2769600000000001E-2</v>
      </c>
      <c r="BF1774" s="4">
        <v>1.28632E-2</v>
      </c>
      <c r="BG1774" s="4">
        <v>1.29561E-2</v>
      </c>
      <c r="BH1774" s="4">
        <v>1.3048199999999999E-2</v>
      </c>
      <c r="BI1774" s="4">
        <v>1.3139400000000001E-2</v>
      </c>
      <c r="BJ1774" s="4">
        <v>1.32297E-2</v>
      </c>
      <c r="BK1774" s="4">
        <v>1.33188E-2</v>
      </c>
      <c r="BL1774" s="4">
        <v>1.3406899999999999E-2</v>
      </c>
      <c r="BM1774" s="4">
        <v>1.3493700000000001E-2</v>
      </c>
      <c r="BN1774" s="4">
        <v>1.3579300000000001E-2</v>
      </c>
      <c r="BO1774" s="4">
        <v>1.3663399999999999E-2</v>
      </c>
      <c r="BP1774" s="4">
        <v>1.3746100000000001E-2</v>
      </c>
      <c r="BQ1774" s="4">
        <v>1.3827300000000001E-2</v>
      </c>
      <c r="BR1774" s="4">
        <v>1.39069E-2</v>
      </c>
      <c r="BS1774" s="4">
        <v>1.3984699999999999E-2</v>
      </c>
      <c r="BT1774" s="4">
        <v>1.40608E-2</v>
      </c>
      <c r="BU1774" s="4">
        <v>1.4135099999999999E-2</v>
      </c>
      <c r="BV1774" s="4">
        <v>1.42074E-2</v>
      </c>
      <c r="BW1774" s="4">
        <v>1.42778E-2</v>
      </c>
      <c r="BX1774" s="4">
        <v>1.4346100000000001E-2</v>
      </c>
      <c r="BY1774" s="4">
        <v>1.4412299999999999E-2</v>
      </c>
      <c r="BZ1774" s="4">
        <v>1.4476299999999999E-2</v>
      </c>
      <c r="CA1774" s="4">
        <v>1.45381E-2</v>
      </c>
      <c r="CB1774" s="4">
        <v>1.4597600000000001E-2</v>
      </c>
      <c r="CC1774" s="4">
        <v>1.4654800000000001E-2</v>
      </c>
      <c r="CD1774" s="4">
        <v>1.47096E-2</v>
      </c>
      <c r="CE1774" s="4">
        <v>1.4762000000000001E-2</v>
      </c>
      <c r="CF1774" s="4">
        <v>1.4812000000000001E-2</v>
      </c>
      <c r="CG1774" s="4">
        <v>1.48594E-2</v>
      </c>
      <c r="CH1774" s="4">
        <v>1.49044E-2</v>
      </c>
      <c r="CI1774" s="4">
        <v>1.4946900000000001E-2</v>
      </c>
      <c r="CJ1774" s="4">
        <v>1.49868E-2</v>
      </c>
      <c r="CK1774" s="4">
        <v>1.50242E-2</v>
      </c>
      <c r="CL1774" s="4">
        <v>1.5059100000000001E-2</v>
      </c>
      <c r="CM1774" s="4">
        <v>1.50914E-2</v>
      </c>
      <c r="CN1774" s="4">
        <v>1.51212E-2</v>
      </c>
      <c r="CO1774" s="4">
        <v>1.5148500000000001E-2</v>
      </c>
      <c r="CP1774" s="4">
        <v>1.51732E-2</v>
      </c>
      <c r="CQ1774" s="4">
        <v>1.5195500000000001E-2</v>
      </c>
      <c r="CR1774" s="4">
        <v>1.52154E-2</v>
      </c>
      <c r="CS1774" s="4">
        <v>1.5232799999999999E-2</v>
      </c>
      <c r="CT1774" s="4">
        <v>1.5247800000000001E-2</v>
      </c>
      <c r="CU1774" s="4">
        <v>1.52605E-2</v>
      </c>
      <c r="CV1774" s="4">
        <v>1.52709E-2</v>
      </c>
      <c r="CW1774" s="4">
        <v>1.52791E-2</v>
      </c>
      <c r="CX1774" s="4">
        <v>1.5285E-2</v>
      </c>
      <c r="CY1774" s="4">
        <v>1.5288899999999999E-2</v>
      </c>
      <c r="CZ1774" s="4">
        <v>1.52906E-2</v>
      </c>
      <c r="DA1774" s="4">
        <v>1.5290400000000001E-2</v>
      </c>
      <c r="DB1774" s="4">
        <v>1.52882E-2</v>
      </c>
      <c r="DC1774" s="4">
        <v>1.52841E-2</v>
      </c>
      <c r="DD1774" s="4">
        <v>1.52783E-2</v>
      </c>
      <c r="DE1774" s="4">
        <v>1.52707E-2</v>
      </c>
      <c r="DF1774" s="4">
        <v>1.5261500000000001E-2</v>
      </c>
      <c r="DG1774" s="4">
        <v>1.52508E-2</v>
      </c>
      <c r="DH1774" s="4">
        <v>1.52385E-2</v>
      </c>
      <c r="DI1774" s="4">
        <v>1.52249E-2</v>
      </c>
      <c r="DJ1774" s="4">
        <v>1.52099E-2</v>
      </c>
      <c r="DK1774" s="4">
        <v>1.5193699999999999E-2</v>
      </c>
      <c r="DL1774" s="4">
        <v>1.51764E-2</v>
      </c>
      <c r="DM1774" s="4">
        <v>1.5158E-2</v>
      </c>
      <c r="DN1774" s="4">
        <v>1.51387E-2</v>
      </c>
      <c r="DO1774" s="4">
        <v>1.5118400000000001E-2</v>
      </c>
      <c r="DP1774" s="4">
        <v>1.5097299999999999E-2</v>
      </c>
      <c r="DQ1774" s="4">
        <v>1.50756E-2</v>
      </c>
      <c r="DR1774" s="4" t="s">
        <v>121</v>
      </c>
    </row>
    <row r="1775" spans="1:122" x14ac:dyDescent="0.35">
      <c r="A1775" s="1">
        <v>43909</v>
      </c>
      <c r="B1775" s="4">
        <v>6.5941999999999997E-3</v>
      </c>
      <c r="C1775" s="4">
        <v>4.4111999999999997E-3</v>
      </c>
      <c r="D1775" s="4">
        <v>4.2123999999999998E-3</v>
      </c>
      <c r="E1775" s="4">
        <v>4.0137000000000003E-3</v>
      </c>
      <c r="F1775" s="4">
        <v>6.0962999999999998E-3</v>
      </c>
      <c r="G1775" s="4">
        <v>6.3362999999999996E-3</v>
      </c>
      <c r="H1775" s="4">
        <v>6.5713999999999998E-3</v>
      </c>
      <c r="I1775" s="4">
        <v>6.7968000000000004E-3</v>
      </c>
      <c r="J1775" s="4">
        <v>7.0104E-3</v>
      </c>
      <c r="K1775" s="4">
        <v>7.2116999999999997E-3</v>
      </c>
      <c r="L1775" s="4">
        <v>7.4006999999999996E-3</v>
      </c>
      <c r="M1775" s="4">
        <v>7.5780999999999999E-3</v>
      </c>
      <c r="N1775" s="4">
        <v>7.7444999999999996E-3</v>
      </c>
      <c r="O1775" s="4">
        <v>7.9007000000000001E-3</v>
      </c>
      <c r="P1775" s="4">
        <v>8.0476999999999996E-3</v>
      </c>
      <c r="Q1775" s="4">
        <v>8.1863000000000005E-3</v>
      </c>
      <c r="R1775" s="4">
        <v>8.3172999999999997E-3</v>
      </c>
      <c r="S1775" s="4">
        <v>8.4416999999999999E-3</v>
      </c>
      <c r="T1775" s="4">
        <v>8.5602999999999999E-3</v>
      </c>
      <c r="U1775" s="4">
        <v>8.6738000000000006E-3</v>
      </c>
      <c r="V1775" s="4">
        <v>8.7828999999999997E-3</v>
      </c>
      <c r="W1775" s="4">
        <v>8.8883999999999994E-3</v>
      </c>
      <c r="X1775" s="4">
        <v>8.9908000000000002E-3</v>
      </c>
      <c r="Y1775" s="4">
        <v>9.0907000000000002E-3</v>
      </c>
      <c r="Z1775" s="4">
        <v>9.1885999999999999E-3</v>
      </c>
      <c r="AA1775" s="4">
        <v>9.2850999999999993E-3</v>
      </c>
      <c r="AB1775" s="4">
        <v>9.3804999999999999E-3</v>
      </c>
      <c r="AC1775" s="4">
        <v>9.4751999999999996E-3</v>
      </c>
      <c r="AD1775" s="4">
        <v>9.5694999999999999E-3</v>
      </c>
      <c r="AE1775" s="4">
        <v>9.6638000000000002E-3</v>
      </c>
      <c r="AF1775" s="4">
        <v>9.7582999999999993E-3</v>
      </c>
      <c r="AG1775" s="4">
        <v>9.8531999999999995E-3</v>
      </c>
      <c r="AH1775" s="4">
        <v>9.9486999999999996E-3</v>
      </c>
      <c r="AI1775" s="4">
        <v>1.0044900000000001E-2</v>
      </c>
      <c r="AJ1775" s="4">
        <v>1.0141900000000001E-2</v>
      </c>
      <c r="AK1775" s="4">
        <v>1.0240000000000001E-2</v>
      </c>
      <c r="AL1775" s="4">
        <v>1.0338999999999999E-2</v>
      </c>
      <c r="AM1775" s="4">
        <v>1.0439E-2</v>
      </c>
      <c r="AN1775" s="4">
        <v>1.05401E-2</v>
      </c>
      <c r="AO1775" s="4">
        <v>1.0642199999999999E-2</v>
      </c>
      <c r="AP1775" s="4">
        <v>1.07454E-2</v>
      </c>
      <c r="AQ1775" s="4">
        <v>1.08495E-2</v>
      </c>
      <c r="AR1775" s="4">
        <v>1.0954500000000001E-2</v>
      </c>
      <c r="AS1775" s="4">
        <v>1.10603E-2</v>
      </c>
      <c r="AT1775" s="4">
        <v>1.1166799999999999E-2</v>
      </c>
      <c r="AU1775" s="4">
        <v>1.1273999999999999E-2</v>
      </c>
      <c r="AV1775" s="4">
        <v>1.1381799999999999E-2</v>
      </c>
      <c r="AW1775" s="4">
        <v>1.1489900000000001E-2</v>
      </c>
      <c r="AX1775" s="4">
        <v>1.15984E-2</v>
      </c>
      <c r="AY1775" s="4">
        <v>1.1707E-2</v>
      </c>
      <c r="AZ1775" s="4">
        <v>1.1815600000000001E-2</v>
      </c>
      <c r="BA1775" s="4">
        <v>1.19241E-2</v>
      </c>
      <c r="BB1775" s="4">
        <v>1.20324E-2</v>
      </c>
      <c r="BC1775" s="4">
        <v>1.21403E-2</v>
      </c>
      <c r="BD1775" s="4">
        <v>1.2247600000000001E-2</v>
      </c>
      <c r="BE1775" s="4">
        <v>1.23543E-2</v>
      </c>
      <c r="BF1775" s="4">
        <v>1.24601E-2</v>
      </c>
      <c r="BG1775" s="4">
        <v>1.2565E-2</v>
      </c>
      <c r="BH1775" s="4">
        <v>1.2668799999999999E-2</v>
      </c>
      <c r="BI1775" s="4">
        <v>1.2771299999999999E-2</v>
      </c>
      <c r="BJ1775" s="4">
        <v>1.28725E-2</v>
      </c>
      <c r="BK1775" s="4">
        <v>1.29722E-2</v>
      </c>
      <c r="BL1775" s="4">
        <v>1.3070200000000001E-2</v>
      </c>
      <c r="BM1775" s="4">
        <v>1.3166499999999999E-2</v>
      </c>
      <c r="BN1775" s="4">
        <v>1.3260900000000001E-2</v>
      </c>
      <c r="BO1775" s="4">
        <v>1.33534E-2</v>
      </c>
      <c r="BP1775" s="4">
        <v>1.3443800000000001E-2</v>
      </c>
      <c r="BQ1775" s="4">
        <v>1.3532000000000001E-2</v>
      </c>
      <c r="BR1775" s="4">
        <v>1.36179E-2</v>
      </c>
      <c r="BS1775" s="4">
        <v>1.3701400000000001E-2</v>
      </c>
      <c r="BT1775" s="4">
        <v>1.37825E-2</v>
      </c>
      <c r="BU1775" s="4">
        <v>1.3861099999999999E-2</v>
      </c>
      <c r="BV1775" s="4">
        <v>1.3937099999999999E-2</v>
      </c>
      <c r="BW1775" s="4">
        <v>1.4010399999999999E-2</v>
      </c>
      <c r="BX1775" s="4">
        <v>1.4081099999999999E-2</v>
      </c>
      <c r="BY1775" s="4">
        <v>1.4148900000000001E-2</v>
      </c>
      <c r="BZ1775" s="4">
        <v>1.4213999999999999E-2</v>
      </c>
      <c r="CA1775" s="4">
        <v>1.42763E-2</v>
      </c>
      <c r="CB1775" s="4">
        <v>1.43357E-2</v>
      </c>
      <c r="CC1775" s="4">
        <v>1.4392200000000001E-2</v>
      </c>
      <c r="CD1775" s="4">
        <v>1.44458E-2</v>
      </c>
      <c r="CE1775" s="4">
        <v>1.4496500000000001E-2</v>
      </c>
      <c r="CF1775" s="4">
        <v>1.45443E-2</v>
      </c>
      <c r="CG1775" s="4">
        <v>1.45892E-2</v>
      </c>
      <c r="CH1775" s="4">
        <v>1.46312E-2</v>
      </c>
      <c r="CI1775" s="4">
        <v>1.4670300000000001E-2</v>
      </c>
      <c r="CJ1775" s="4">
        <v>1.47066E-2</v>
      </c>
      <c r="CK1775" s="4">
        <v>1.4740100000000001E-2</v>
      </c>
      <c r="CL1775" s="4">
        <v>1.4770800000000001E-2</v>
      </c>
      <c r="CM1775" s="4">
        <v>1.47987E-2</v>
      </c>
      <c r="CN1775" s="4">
        <v>1.4824E-2</v>
      </c>
      <c r="CO1775" s="4">
        <v>1.48466E-2</v>
      </c>
      <c r="CP1775" s="4">
        <v>1.4866600000000001E-2</v>
      </c>
      <c r="CQ1775" s="4">
        <v>1.4884E-2</v>
      </c>
      <c r="CR1775" s="4">
        <v>1.4899000000000001E-2</v>
      </c>
      <c r="CS1775" s="4">
        <v>1.4911600000000001E-2</v>
      </c>
      <c r="CT1775" s="4">
        <v>1.4921800000000001E-2</v>
      </c>
      <c r="CU1775" s="4">
        <v>1.49298E-2</v>
      </c>
      <c r="CV1775" s="4">
        <v>1.4935500000000001E-2</v>
      </c>
      <c r="CW1775" s="4">
        <v>1.49392E-2</v>
      </c>
      <c r="CX1775" s="4">
        <v>1.4940800000000001E-2</v>
      </c>
      <c r="CY1775" s="4">
        <v>1.4940500000000001E-2</v>
      </c>
      <c r="CZ1775" s="4">
        <v>1.49383E-2</v>
      </c>
      <c r="DA1775" s="4">
        <v>1.49344E-2</v>
      </c>
      <c r="DB1775" s="4">
        <v>1.49287E-2</v>
      </c>
      <c r="DC1775" s="4">
        <v>1.4921500000000001E-2</v>
      </c>
      <c r="DD1775" s="4">
        <v>1.49128E-2</v>
      </c>
      <c r="DE1775" s="4">
        <v>1.49026E-2</v>
      </c>
      <c r="DF1775" s="4">
        <v>1.4891100000000001E-2</v>
      </c>
      <c r="DG1775" s="4">
        <v>1.48784E-2</v>
      </c>
      <c r="DH1775" s="4">
        <v>1.48646E-2</v>
      </c>
      <c r="DI1775" s="4">
        <v>1.48497E-2</v>
      </c>
      <c r="DJ1775" s="4">
        <v>1.4833900000000001E-2</v>
      </c>
      <c r="DK1775" s="4">
        <v>1.4817200000000001E-2</v>
      </c>
      <c r="DL1775" s="4">
        <v>1.4799700000000001E-2</v>
      </c>
      <c r="DM1775" s="4">
        <v>1.47815E-2</v>
      </c>
      <c r="DN1775" s="4">
        <v>1.47627E-2</v>
      </c>
      <c r="DO1775" s="4">
        <v>1.47434E-2</v>
      </c>
      <c r="DP1775" s="4">
        <v>1.4723699999999999E-2</v>
      </c>
      <c r="DQ1775" s="4">
        <v>1.4703600000000001E-2</v>
      </c>
      <c r="DR1775" s="4" t="s">
        <v>121</v>
      </c>
    </row>
    <row r="1776" spans="1:122" x14ac:dyDescent="0.35">
      <c r="A1776" s="1">
        <v>43910</v>
      </c>
      <c r="B1776" s="4">
        <v>5.5269000000000004E-3</v>
      </c>
      <c r="C1776" s="4">
        <v>4.4092000000000003E-3</v>
      </c>
      <c r="D1776" s="4">
        <v>4.2104000000000004E-3</v>
      </c>
      <c r="E1776" s="4">
        <v>4.0115000000000003E-3</v>
      </c>
      <c r="F1776" s="4">
        <v>5.5576000000000002E-3</v>
      </c>
      <c r="G1776" s="4">
        <v>5.7184000000000002E-3</v>
      </c>
      <c r="H1776" s="4">
        <v>5.9069999999999999E-3</v>
      </c>
      <c r="I1776" s="4">
        <v>6.1081E-3</v>
      </c>
      <c r="J1776" s="4">
        <v>6.3103999999999999E-3</v>
      </c>
      <c r="K1776" s="4">
        <v>6.5062999999999996E-3</v>
      </c>
      <c r="L1776" s="4">
        <v>6.6906999999999999E-3</v>
      </c>
      <c r="M1776" s="4">
        <v>6.8607E-3</v>
      </c>
      <c r="N1776" s="4">
        <v>7.0152000000000001E-3</v>
      </c>
      <c r="O1776" s="4">
        <v>7.1542000000000003E-3</v>
      </c>
      <c r="P1776" s="4">
        <v>7.2782999999999997E-3</v>
      </c>
      <c r="Q1776" s="4">
        <v>7.3889000000000003E-3</v>
      </c>
      <c r="R1776" s="4">
        <v>7.4875999999999996E-3</v>
      </c>
      <c r="S1776" s="4">
        <v>7.5763999999999996E-3</v>
      </c>
      <c r="T1776" s="4">
        <v>7.6569000000000003E-3</v>
      </c>
      <c r="U1776" s="4">
        <v>7.731E-3</v>
      </c>
      <c r="V1776" s="4">
        <v>7.8005000000000001E-3</v>
      </c>
      <c r="W1776" s="4">
        <v>7.8668000000000002E-3</v>
      </c>
      <c r="X1776" s="4">
        <v>7.9311999999999994E-3</v>
      </c>
      <c r="Y1776" s="4">
        <v>7.9950999999999998E-3</v>
      </c>
      <c r="Z1776" s="4">
        <v>8.0593999999999996E-3</v>
      </c>
      <c r="AA1776" s="4">
        <v>8.1248999999999991E-3</v>
      </c>
      <c r="AB1776" s="4">
        <v>8.1922999999999996E-3</v>
      </c>
      <c r="AC1776" s="4">
        <v>8.2620999999999997E-3</v>
      </c>
      <c r="AD1776" s="4">
        <v>8.3347000000000004E-3</v>
      </c>
      <c r="AE1776" s="4">
        <v>8.4101999999999996E-3</v>
      </c>
      <c r="AF1776" s="4">
        <v>8.4889000000000006E-3</v>
      </c>
      <c r="AG1776" s="4">
        <v>8.5707999999999999E-3</v>
      </c>
      <c r="AH1776" s="4">
        <v>8.6558999999999994E-3</v>
      </c>
      <c r="AI1776" s="4">
        <v>8.7439000000000006E-3</v>
      </c>
      <c r="AJ1776" s="4">
        <v>8.8348999999999997E-3</v>
      </c>
      <c r="AK1776" s="4">
        <v>8.9286999999999995E-3</v>
      </c>
      <c r="AL1776" s="4">
        <v>9.0249000000000006E-3</v>
      </c>
      <c r="AM1776" s="4">
        <v>9.1234999999999997E-3</v>
      </c>
      <c r="AN1776" s="4">
        <v>9.2239999999999996E-3</v>
      </c>
      <c r="AO1776" s="4">
        <v>9.3264000000000003E-3</v>
      </c>
      <c r="AP1776" s="4">
        <v>9.4301999999999997E-3</v>
      </c>
      <c r="AQ1776" s="4">
        <v>9.5353999999999994E-3</v>
      </c>
      <c r="AR1776" s="4">
        <v>9.6415000000000008E-3</v>
      </c>
      <c r="AS1776" s="4">
        <v>9.7485000000000002E-3</v>
      </c>
      <c r="AT1776" s="4">
        <v>9.8560000000000002E-3</v>
      </c>
      <c r="AU1776" s="4">
        <v>9.9638000000000001E-3</v>
      </c>
      <c r="AV1776" s="4">
        <v>1.0071699999999999E-2</v>
      </c>
      <c r="AW1776" s="4">
        <v>1.01796E-2</v>
      </c>
      <c r="AX1776" s="4">
        <v>1.02872E-2</v>
      </c>
      <c r="AY1776" s="4">
        <v>1.0394499999999999E-2</v>
      </c>
      <c r="AZ1776" s="4">
        <v>1.0501099999999999E-2</v>
      </c>
      <c r="BA1776" s="4">
        <v>1.0607E-2</v>
      </c>
      <c r="BB1776" s="4">
        <v>1.0711999999999999E-2</v>
      </c>
      <c r="BC1776" s="4">
        <v>1.08161E-2</v>
      </c>
      <c r="BD1776" s="4">
        <v>1.0919099999999999E-2</v>
      </c>
      <c r="BE1776" s="4">
        <v>1.1020800000000001E-2</v>
      </c>
      <c r="BF1776" s="4">
        <v>1.1121300000000001E-2</v>
      </c>
      <c r="BG1776" s="4">
        <v>1.12204E-2</v>
      </c>
      <c r="BH1776" s="4">
        <v>1.1318E-2</v>
      </c>
      <c r="BI1776" s="4">
        <v>1.14141E-2</v>
      </c>
      <c r="BJ1776" s="4">
        <v>1.15085E-2</v>
      </c>
      <c r="BK1776" s="4">
        <v>1.16013E-2</v>
      </c>
      <c r="BL1776" s="4">
        <v>1.1692299999999999E-2</v>
      </c>
      <c r="BM1776" s="4">
        <v>1.17815E-2</v>
      </c>
      <c r="BN1776" s="4">
        <v>1.1868800000000001E-2</v>
      </c>
      <c r="BO1776" s="4">
        <v>1.19542E-2</v>
      </c>
      <c r="BP1776" s="4">
        <v>1.2037600000000001E-2</v>
      </c>
      <c r="BQ1776" s="4">
        <v>1.2119E-2</v>
      </c>
      <c r="BR1776" s="4">
        <v>1.21983E-2</v>
      </c>
      <c r="BS1776" s="4">
        <v>1.22755E-2</v>
      </c>
      <c r="BT1776" s="4">
        <v>1.23506E-2</v>
      </c>
      <c r="BU1776" s="4">
        <v>1.2423399999999999E-2</v>
      </c>
      <c r="BV1776" s="4">
        <v>1.2494099999999999E-2</v>
      </c>
      <c r="BW1776" s="4">
        <v>1.25624E-2</v>
      </c>
      <c r="BX1776" s="4">
        <v>1.2628500000000001E-2</v>
      </c>
      <c r="BY1776" s="4">
        <v>1.2692200000000001E-2</v>
      </c>
      <c r="BZ1776" s="4">
        <v>1.2753499999999999E-2</v>
      </c>
      <c r="CA1776" s="4">
        <v>1.2812499999999999E-2</v>
      </c>
      <c r="CB1776" s="4">
        <v>1.28691E-2</v>
      </c>
      <c r="CC1776" s="4">
        <v>1.2923199999999999E-2</v>
      </c>
      <c r="CD1776" s="4">
        <v>1.2974899999999999E-2</v>
      </c>
      <c r="CE1776" s="4">
        <v>1.30241E-2</v>
      </c>
      <c r="CF1776" s="4">
        <v>1.30708E-2</v>
      </c>
      <c r="CG1776" s="4">
        <v>1.3115099999999999E-2</v>
      </c>
      <c r="CH1776" s="4">
        <v>1.3156899999999999E-2</v>
      </c>
      <c r="CI1776" s="4">
        <v>1.31962E-2</v>
      </c>
      <c r="CJ1776" s="4">
        <v>1.3233E-2</v>
      </c>
      <c r="CK1776" s="4">
        <v>1.3267299999999999E-2</v>
      </c>
      <c r="CL1776" s="4">
        <v>1.3299200000000001E-2</v>
      </c>
      <c r="CM1776" s="4">
        <v>1.3328599999999999E-2</v>
      </c>
      <c r="CN1776" s="4">
        <v>1.33556E-2</v>
      </c>
      <c r="CO1776" s="4">
        <v>1.33802E-2</v>
      </c>
      <c r="CP1776" s="4">
        <v>1.34024E-2</v>
      </c>
      <c r="CQ1776" s="4">
        <v>1.34222E-2</v>
      </c>
      <c r="CR1776" s="4">
        <v>1.3439700000000001E-2</v>
      </c>
      <c r="CS1776" s="4">
        <v>1.3455E-2</v>
      </c>
      <c r="CT1776" s="4">
        <v>1.34679E-2</v>
      </c>
      <c r="CU1776" s="4">
        <v>1.34787E-2</v>
      </c>
      <c r="CV1776" s="4">
        <v>1.3487300000000001E-2</v>
      </c>
      <c r="CW1776" s="4">
        <v>1.34939E-2</v>
      </c>
      <c r="CX1776" s="4">
        <v>1.34983E-2</v>
      </c>
      <c r="CY1776" s="4">
        <v>1.35008E-2</v>
      </c>
      <c r="CZ1776" s="4">
        <v>1.35014E-2</v>
      </c>
      <c r="DA1776" s="4">
        <v>1.35E-2</v>
      </c>
      <c r="DB1776" s="4">
        <v>1.3496899999999999E-2</v>
      </c>
      <c r="DC1776" s="4">
        <v>1.3492000000000001E-2</v>
      </c>
      <c r="DD1776" s="4">
        <v>1.3485499999999999E-2</v>
      </c>
      <c r="DE1776" s="4">
        <v>1.34774E-2</v>
      </c>
      <c r="DF1776" s="4">
        <v>1.3467700000000001E-2</v>
      </c>
      <c r="DG1776" s="4">
        <v>1.3456600000000001E-2</v>
      </c>
      <c r="DH1776" s="4">
        <v>1.34442E-2</v>
      </c>
      <c r="DI1776" s="4">
        <v>1.34304E-2</v>
      </c>
      <c r="DJ1776" s="4">
        <v>1.3415399999999999E-2</v>
      </c>
      <c r="DK1776" s="4">
        <v>1.3399299999999999E-2</v>
      </c>
      <c r="DL1776" s="4">
        <v>1.3382099999999999E-2</v>
      </c>
      <c r="DM1776" s="4">
        <v>1.3363999999999999E-2</v>
      </c>
      <c r="DN1776" s="4">
        <v>1.33449E-2</v>
      </c>
      <c r="DO1776" s="4">
        <v>1.3325099999999999E-2</v>
      </c>
      <c r="DP1776" s="4">
        <v>1.33045E-2</v>
      </c>
      <c r="DQ1776" s="4">
        <v>1.32832E-2</v>
      </c>
      <c r="DR1776" s="4" t="s">
        <v>121</v>
      </c>
    </row>
    <row r="1777" spans="1:122" x14ac:dyDescent="0.35">
      <c r="A1777" s="1">
        <v>43913</v>
      </c>
      <c r="B1777" s="4">
        <v>5.4625000000000003E-3</v>
      </c>
      <c r="C1777" s="4">
        <v>4.3255999999999998E-3</v>
      </c>
      <c r="D1777" s="4">
        <v>3.9759000000000001E-3</v>
      </c>
      <c r="E1777" s="4">
        <v>3.6262E-3</v>
      </c>
      <c r="F1777" s="4">
        <v>5.0923000000000001E-3</v>
      </c>
      <c r="G1777" s="4">
        <v>5.2180999999999998E-3</v>
      </c>
      <c r="H1777" s="4">
        <v>5.3797000000000003E-3</v>
      </c>
      <c r="I1777" s="4">
        <v>5.5567000000000004E-3</v>
      </c>
      <c r="J1777" s="4">
        <v>5.7346999999999997E-3</v>
      </c>
      <c r="K1777" s="4">
        <v>5.9042000000000001E-3</v>
      </c>
      <c r="L1777" s="4">
        <v>6.0594999999999998E-3</v>
      </c>
      <c r="M1777" s="4">
        <v>6.1977999999999998E-3</v>
      </c>
      <c r="N1777" s="4">
        <v>6.3184000000000001E-3</v>
      </c>
      <c r="O1777" s="4">
        <v>6.4219000000000004E-3</v>
      </c>
      <c r="P1777" s="4">
        <v>6.5100999999999996E-3</v>
      </c>
      <c r="Q1777" s="4">
        <v>6.5851E-3</v>
      </c>
      <c r="R1777" s="4">
        <v>6.6496000000000003E-3</v>
      </c>
      <c r="S1777" s="4">
        <v>6.7063000000000001E-3</v>
      </c>
      <c r="T1777" s="4">
        <v>6.7575999999999999E-3</v>
      </c>
      <c r="U1777" s="4">
        <v>6.8060999999999998E-3</v>
      </c>
      <c r="V1777" s="4">
        <v>6.8538999999999996E-3</v>
      </c>
      <c r="W1777" s="4">
        <v>6.9029E-3</v>
      </c>
      <c r="X1777" s="4">
        <v>6.9547000000000003E-3</v>
      </c>
      <c r="Y1777" s="4">
        <v>7.0105000000000002E-3</v>
      </c>
      <c r="Z1777" s="4">
        <v>7.0714999999999997E-3</v>
      </c>
      <c r="AA1777" s="4">
        <v>7.1381999999999999E-3</v>
      </c>
      <c r="AB1777" s="4">
        <v>7.2112000000000001E-3</v>
      </c>
      <c r="AC1777" s="4">
        <v>7.2908000000000001E-3</v>
      </c>
      <c r="AD1777" s="4">
        <v>7.3769999999999999E-3</v>
      </c>
      <c r="AE1777" s="4">
        <v>7.4697000000000001E-3</v>
      </c>
      <c r="AF1777" s="4">
        <v>7.5687999999999997E-3</v>
      </c>
      <c r="AG1777" s="4">
        <v>7.6737999999999997E-3</v>
      </c>
      <c r="AH1777" s="4">
        <v>7.7843000000000001E-3</v>
      </c>
      <c r="AI1777" s="4">
        <v>7.8998999999999996E-3</v>
      </c>
      <c r="AJ1777" s="4">
        <v>8.0199999999999994E-3</v>
      </c>
      <c r="AK1777" s="4">
        <v>8.1440999999999996E-3</v>
      </c>
      <c r="AL1777" s="4">
        <v>8.2716000000000005E-3</v>
      </c>
      <c r="AM1777" s="4">
        <v>8.4019000000000003E-3</v>
      </c>
      <c r="AN1777" s="4">
        <v>8.5343999999999993E-3</v>
      </c>
      <c r="AO1777" s="4">
        <v>8.6686999999999997E-3</v>
      </c>
      <c r="AP1777" s="4">
        <v>8.8041000000000005E-3</v>
      </c>
      <c r="AQ1777" s="4">
        <v>8.9403E-3</v>
      </c>
      <c r="AR1777" s="4">
        <v>9.0766000000000006E-3</v>
      </c>
      <c r="AS1777" s="4">
        <v>9.2128000000000002E-3</v>
      </c>
      <c r="AT1777" s="4">
        <v>9.3483000000000004E-3</v>
      </c>
      <c r="AU1777" s="4">
        <v>9.4829000000000007E-3</v>
      </c>
      <c r="AV1777" s="4">
        <v>9.6162000000000001E-3</v>
      </c>
      <c r="AW1777" s="4">
        <v>9.7479999999999997E-3</v>
      </c>
      <c r="AX1777" s="4">
        <v>9.8779999999999996E-3</v>
      </c>
      <c r="AY1777" s="4">
        <v>1.0005999999999999E-2</v>
      </c>
      <c r="AZ1777" s="4">
        <v>1.01317E-2</v>
      </c>
      <c r="BA1777" s="4">
        <v>1.02551E-2</v>
      </c>
      <c r="BB1777" s="4">
        <v>1.0376099999999999E-2</v>
      </c>
      <c r="BC1777" s="4">
        <v>1.0494399999999999E-2</v>
      </c>
      <c r="BD1777" s="4">
        <v>1.0610100000000001E-2</v>
      </c>
      <c r="BE1777" s="4">
        <v>1.0723E-2</v>
      </c>
      <c r="BF1777" s="4">
        <v>1.0833199999999999E-2</v>
      </c>
      <c r="BG1777" s="4">
        <v>1.09406E-2</v>
      </c>
      <c r="BH1777" s="4">
        <v>1.10452E-2</v>
      </c>
      <c r="BI1777" s="4">
        <v>1.11469E-2</v>
      </c>
      <c r="BJ1777" s="4">
        <v>1.12458E-2</v>
      </c>
      <c r="BK1777" s="4">
        <v>1.13419E-2</v>
      </c>
      <c r="BL1777" s="4">
        <v>1.1435300000000001E-2</v>
      </c>
      <c r="BM1777" s="4">
        <v>1.1525799999999999E-2</v>
      </c>
      <c r="BN1777" s="4">
        <v>1.16136E-2</v>
      </c>
      <c r="BO1777" s="4">
        <v>1.1698800000000001E-2</v>
      </c>
      <c r="BP1777" s="4">
        <v>1.17812E-2</v>
      </c>
      <c r="BQ1777" s="4">
        <v>1.1861E-2</v>
      </c>
      <c r="BR1777" s="4">
        <v>1.19382E-2</v>
      </c>
      <c r="BS1777" s="4">
        <v>1.2012800000000001E-2</v>
      </c>
      <c r="BT1777" s="4">
        <v>1.2084900000000001E-2</v>
      </c>
      <c r="BU1777" s="4">
        <v>1.2154399999999999E-2</v>
      </c>
      <c r="BV1777" s="4">
        <v>1.22215E-2</v>
      </c>
      <c r="BW1777" s="4">
        <v>1.2286099999999999E-2</v>
      </c>
      <c r="BX1777" s="4">
        <v>1.23482E-2</v>
      </c>
      <c r="BY1777" s="4">
        <v>1.2408000000000001E-2</v>
      </c>
      <c r="BZ1777" s="4">
        <v>1.24653E-2</v>
      </c>
      <c r="CA1777" s="4">
        <v>1.25203E-2</v>
      </c>
      <c r="CB1777" s="4">
        <v>1.2573000000000001E-2</v>
      </c>
      <c r="CC1777" s="4">
        <v>1.26233E-2</v>
      </c>
      <c r="CD1777" s="4">
        <v>1.2671200000000001E-2</v>
      </c>
      <c r="CE1777" s="4">
        <v>1.27169E-2</v>
      </c>
      <c r="CF1777" s="4">
        <v>1.27603E-2</v>
      </c>
      <c r="CG1777" s="4">
        <v>1.2801399999999999E-2</v>
      </c>
      <c r="CH1777" s="4">
        <v>1.2840300000000001E-2</v>
      </c>
      <c r="CI1777" s="4">
        <v>1.28769E-2</v>
      </c>
      <c r="CJ1777" s="4">
        <v>1.2911300000000001E-2</v>
      </c>
      <c r="CK1777" s="4">
        <v>1.29435E-2</v>
      </c>
      <c r="CL1777" s="4">
        <v>1.2973500000000001E-2</v>
      </c>
      <c r="CM1777" s="4">
        <v>1.30013E-2</v>
      </c>
      <c r="CN1777" s="4">
        <v>1.3027E-2</v>
      </c>
      <c r="CO1777" s="4">
        <v>1.30505E-2</v>
      </c>
      <c r="CP1777" s="4">
        <v>1.3072E-2</v>
      </c>
      <c r="CQ1777" s="4">
        <v>1.30913E-2</v>
      </c>
      <c r="CR1777" s="4">
        <v>1.31086E-2</v>
      </c>
      <c r="CS1777" s="4">
        <v>1.31238E-2</v>
      </c>
      <c r="CT1777" s="4">
        <v>1.3137100000000001E-2</v>
      </c>
      <c r="CU1777" s="4">
        <v>1.3148399999999999E-2</v>
      </c>
      <c r="CV1777" s="4">
        <v>1.31577E-2</v>
      </c>
      <c r="CW1777" s="4">
        <v>1.31652E-2</v>
      </c>
      <c r="CX1777" s="4">
        <v>1.31708E-2</v>
      </c>
      <c r="CY1777" s="4">
        <v>1.31746E-2</v>
      </c>
      <c r="CZ1777" s="4">
        <v>1.31767E-2</v>
      </c>
      <c r="DA1777" s="4">
        <v>1.3176999999999999E-2</v>
      </c>
      <c r="DB1777" s="4">
        <v>1.31757E-2</v>
      </c>
      <c r="DC1777" s="4">
        <v>1.3172700000000001E-2</v>
      </c>
      <c r="DD1777" s="4">
        <v>1.31682E-2</v>
      </c>
      <c r="DE1777" s="4">
        <v>1.3162200000000001E-2</v>
      </c>
      <c r="DF1777" s="4">
        <v>1.3154799999999999E-2</v>
      </c>
      <c r="DG1777" s="4">
        <v>1.31459E-2</v>
      </c>
      <c r="DH1777" s="4">
        <v>1.31358E-2</v>
      </c>
      <c r="DI1777" s="4">
        <v>1.31244E-2</v>
      </c>
      <c r="DJ1777" s="4">
        <v>1.31118E-2</v>
      </c>
      <c r="DK1777" s="4">
        <v>1.30981E-2</v>
      </c>
      <c r="DL1777" s="4">
        <v>1.3083300000000001E-2</v>
      </c>
      <c r="DM1777" s="4">
        <v>1.3067499999999999E-2</v>
      </c>
      <c r="DN1777" s="4">
        <v>1.3050900000000001E-2</v>
      </c>
      <c r="DO1777" s="4">
        <v>1.3033299999999999E-2</v>
      </c>
      <c r="DP1777" s="4">
        <v>1.3015000000000001E-2</v>
      </c>
      <c r="DQ1777" s="4">
        <v>1.2996000000000001E-2</v>
      </c>
      <c r="DR1777" s="4" t="s">
        <v>121</v>
      </c>
    </row>
    <row r="1778" spans="1:122" x14ac:dyDescent="0.35">
      <c r="A1778" s="1">
        <v>43914</v>
      </c>
      <c r="B1778" s="4">
        <v>6.5242E-3</v>
      </c>
      <c r="C1778" s="4">
        <v>4.9417000000000003E-3</v>
      </c>
      <c r="D1778" s="4">
        <v>4.6426999999999996E-3</v>
      </c>
      <c r="E1778" s="4">
        <v>4.3436000000000004E-3</v>
      </c>
      <c r="F1778" s="4">
        <v>5.8900000000000003E-3</v>
      </c>
      <c r="G1778" s="4">
        <v>6.0403999999999996E-3</v>
      </c>
      <c r="H1778" s="4">
        <v>6.2155999999999999E-3</v>
      </c>
      <c r="I1778" s="4">
        <v>6.3964E-3</v>
      </c>
      <c r="J1778" s="4">
        <v>6.5696000000000001E-3</v>
      </c>
      <c r="K1778" s="4">
        <v>6.7272E-3</v>
      </c>
      <c r="L1778" s="4">
        <v>6.8649999999999996E-3</v>
      </c>
      <c r="M1778" s="4">
        <v>6.9817999999999998E-3</v>
      </c>
      <c r="N1778" s="4">
        <v>7.0784000000000003E-3</v>
      </c>
      <c r="O1778" s="4">
        <v>7.1568999999999999E-3</v>
      </c>
      <c r="P1778" s="4">
        <v>7.2198999999999996E-3</v>
      </c>
      <c r="Q1778" s="4">
        <v>7.2709000000000003E-3</v>
      </c>
      <c r="R1778" s="4">
        <v>7.3131999999999997E-3</v>
      </c>
      <c r="S1778" s="4">
        <v>7.3499000000000004E-3</v>
      </c>
      <c r="T1778" s="4">
        <v>7.3841999999999996E-3</v>
      </c>
      <c r="U1778" s="4">
        <v>7.4186E-3</v>
      </c>
      <c r="V1778" s="4">
        <v>7.4554E-3</v>
      </c>
      <c r="W1778" s="4">
        <v>7.4964999999999997E-3</v>
      </c>
      <c r="X1778" s="4">
        <v>7.5433000000000002E-3</v>
      </c>
      <c r="Y1778" s="4">
        <v>7.5969000000000002E-3</v>
      </c>
      <c r="Z1778" s="4">
        <v>7.6582000000000004E-3</v>
      </c>
      <c r="AA1778" s="4">
        <v>7.7273999999999997E-3</v>
      </c>
      <c r="AB1778" s="4">
        <v>7.8047000000000004E-3</v>
      </c>
      <c r="AC1778" s="4">
        <v>7.8902E-3</v>
      </c>
      <c r="AD1778" s="4">
        <v>7.9834999999999993E-3</v>
      </c>
      <c r="AE1778" s="4">
        <v>8.0841000000000003E-3</v>
      </c>
      <c r="AF1778" s="4">
        <v>8.1916999999999997E-3</v>
      </c>
      <c r="AG1778" s="4">
        <v>8.3053999999999992E-3</v>
      </c>
      <c r="AH1778" s="4">
        <v>8.4247999999999997E-3</v>
      </c>
      <c r="AI1778" s="4">
        <v>8.5488999999999999E-3</v>
      </c>
      <c r="AJ1778" s="4">
        <v>8.6771999999999995E-3</v>
      </c>
      <c r="AK1778" s="4">
        <v>8.8088000000000003E-3</v>
      </c>
      <c r="AL1778" s="4">
        <v>8.9432000000000001E-3</v>
      </c>
      <c r="AM1778" s="4">
        <v>9.0793999999999996E-3</v>
      </c>
      <c r="AN1778" s="4">
        <v>9.2169999999999995E-3</v>
      </c>
      <c r="AO1778" s="4">
        <v>9.3553999999999998E-3</v>
      </c>
      <c r="AP1778" s="4">
        <v>9.4938999999999996E-3</v>
      </c>
      <c r="AQ1778" s="4">
        <v>9.6319999999999999E-3</v>
      </c>
      <c r="AR1778" s="4">
        <v>9.7693999999999993E-3</v>
      </c>
      <c r="AS1778" s="4">
        <v>9.9056000000000005E-3</v>
      </c>
      <c r="AT1778" s="4">
        <v>1.0040200000000001E-2</v>
      </c>
      <c r="AU1778" s="4">
        <v>1.0173E-2</v>
      </c>
      <c r="AV1778" s="4">
        <v>1.03036E-2</v>
      </c>
      <c r="AW1778" s="4">
        <v>1.0432E-2</v>
      </c>
      <c r="AX1778" s="4">
        <v>1.05579E-2</v>
      </c>
      <c r="AY1778" s="4">
        <v>1.06812E-2</v>
      </c>
      <c r="AZ1778" s="4">
        <v>1.0801699999999999E-2</v>
      </c>
      <c r="BA1778" s="4">
        <v>1.09195E-2</v>
      </c>
      <c r="BB1778" s="4">
        <v>1.1034499999999999E-2</v>
      </c>
      <c r="BC1778" s="4">
        <v>1.11466E-2</v>
      </c>
      <c r="BD1778" s="4">
        <v>1.12558E-2</v>
      </c>
      <c r="BE1778" s="4">
        <v>1.1362300000000001E-2</v>
      </c>
      <c r="BF1778" s="4">
        <v>1.1465899999999999E-2</v>
      </c>
      <c r="BG1778" s="4">
        <v>1.15668E-2</v>
      </c>
      <c r="BH1778" s="4">
        <v>1.1665E-2</v>
      </c>
      <c r="BI1778" s="4">
        <v>1.17605E-2</v>
      </c>
      <c r="BJ1778" s="4">
        <v>1.18534E-2</v>
      </c>
      <c r="BK1778" s="4">
        <v>1.1943799999999999E-2</v>
      </c>
      <c r="BL1778" s="4">
        <v>1.2031699999999999E-2</v>
      </c>
      <c r="BM1778" s="4">
        <v>1.21172E-2</v>
      </c>
      <c r="BN1778" s="4">
        <v>1.22002E-2</v>
      </c>
      <c r="BO1778" s="4">
        <v>1.2281E-2</v>
      </c>
      <c r="BP1778" s="4">
        <v>1.2359500000000001E-2</v>
      </c>
      <c r="BQ1778" s="4">
        <v>1.2435699999999999E-2</v>
      </c>
      <c r="BR1778" s="4">
        <v>1.25098E-2</v>
      </c>
      <c r="BS1778" s="4">
        <v>1.25816E-2</v>
      </c>
      <c r="BT1778" s="4">
        <v>1.26514E-2</v>
      </c>
      <c r="BU1778" s="4">
        <v>1.2718999999999999E-2</v>
      </c>
      <c r="BV1778" s="4">
        <v>1.2784500000000001E-2</v>
      </c>
      <c r="BW1778" s="4">
        <v>1.2848E-2</v>
      </c>
      <c r="BX1778" s="4">
        <v>1.29093E-2</v>
      </c>
      <c r="BY1778" s="4">
        <v>1.29686E-2</v>
      </c>
      <c r="BZ1778" s="4">
        <v>1.3025800000000001E-2</v>
      </c>
      <c r="CA1778" s="4">
        <v>1.3081000000000001E-2</v>
      </c>
      <c r="CB1778" s="4">
        <v>1.3134E-2</v>
      </c>
      <c r="CC1778" s="4">
        <v>1.3185000000000001E-2</v>
      </c>
      <c r="CD1778" s="4">
        <v>1.32338E-2</v>
      </c>
      <c r="CE1778" s="4">
        <v>1.32806E-2</v>
      </c>
      <c r="CF1778" s="4">
        <v>1.3325200000000001E-2</v>
      </c>
      <c r="CG1778" s="4">
        <v>1.33677E-2</v>
      </c>
      <c r="CH1778" s="4">
        <v>1.3408E-2</v>
      </c>
      <c r="CI1778" s="4">
        <v>1.34462E-2</v>
      </c>
      <c r="CJ1778" s="4">
        <v>1.34822E-2</v>
      </c>
      <c r="CK1778" s="4">
        <v>1.35161E-2</v>
      </c>
      <c r="CL1778" s="4">
        <v>1.35478E-2</v>
      </c>
      <c r="CM1778" s="4">
        <v>1.3577199999999999E-2</v>
      </c>
      <c r="CN1778" s="4">
        <v>1.36046E-2</v>
      </c>
      <c r="CO1778" s="4">
        <v>1.36297E-2</v>
      </c>
      <c r="CP1778" s="4">
        <v>1.3652600000000001E-2</v>
      </c>
      <c r="CQ1778" s="4">
        <v>1.36734E-2</v>
      </c>
      <c r="CR1778" s="4">
        <v>1.3691999999999999E-2</v>
      </c>
      <c r="CS1778" s="4">
        <v>1.37085E-2</v>
      </c>
      <c r="CT1778" s="4">
        <v>1.37228E-2</v>
      </c>
      <c r="CU1778" s="4">
        <v>1.37351E-2</v>
      </c>
      <c r="CV1778" s="4">
        <v>1.37453E-2</v>
      </c>
      <c r="CW1778" s="4">
        <v>1.3753400000000001E-2</v>
      </c>
      <c r="CX1778" s="4">
        <v>1.37596E-2</v>
      </c>
      <c r="CY1778" s="4">
        <v>1.37638E-2</v>
      </c>
      <c r="CZ1778" s="4">
        <v>1.37661E-2</v>
      </c>
      <c r="DA1778" s="4">
        <v>1.3766499999999999E-2</v>
      </c>
      <c r="DB1778" s="4">
        <v>1.3764999999999999E-2</v>
      </c>
      <c r="DC1778" s="4">
        <v>1.3761799999999999E-2</v>
      </c>
      <c r="DD1778" s="4">
        <v>1.3756900000000001E-2</v>
      </c>
      <c r="DE1778" s="4">
        <v>1.3750399999999999E-2</v>
      </c>
      <c r="DF1778" s="4">
        <v>1.37422E-2</v>
      </c>
      <c r="DG1778" s="4">
        <v>1.3732599999999999E-2</v>
      </c>
      <c r="DH1778" s="4">
        <v>1.3721499999999999E-2</v>
      </c>
      <c r="DI1778" s="4">
        <v>1.3709000000000001E-2</v>
      </c>
      <c r="DJ1778" s="4">
        <v>1.3695199999999999E-2</v>
      </c>
      <c r="DK1778" s="4">
        <v>1.3680100000000001E-2</v>
      </c>
      <c r="DL1778" s="4">
        <v>1.36639E-2</v>
      </c>
      <c r="DM1778" s="4">
        <v>1.3646699999999999E-2</v>
      </c>
      <c r="DN1778" s="4">
        <v>1.3628400000000001E-2</v>
      </c>
      <c r="DO1778" s="4">
        <v>1.36092E-2</v>
      </c>
      <c r="DP1778" s="4">
        <v>1.3589199999999999E-2</v>
      </c>
      <c r="DQ1778" s="4">
        <v>1.35684E-2</v>
      </c>
      <c r="DR1778" s="4" t="s">
        <v>121</v>
      </c>
    </row>
    <row r="1779" spans="1:122" x14ac:dyDescent="0.35">
      <c r="A1779" s="1">
        <v>43915</v>
      </c>
      <c r="B1779" s="4">
        <v>6.5135999999999996E-3</v>
      </c>
      <c r="C1779" s="4">
        <v>4.9271000000000002E-3</v>
      </c>
      <c r="D1779" s="4">
        <v>4.5777999999999999E-3</v>
      </c>
      <c r="E1779" s="4">
        <v>4.2284000000000002E-3</v>
      </c>
      <c r="F1779" s="4">
        <v>6.0562999999999997E-3</v>
      </c>
      <c r="G1779" s="4">
        <v>6.2281999999999997E-3</v>
      </c>
      <c r="H1779" s="4">
        <v>6.4241999999999997E-3</v>
      </c>
      <c r="I1779" s="4">
        <v>6.6258000000000003E-3</v>
      </c>
      <c r="J1779" s="4">
        <v>6.8198E-3</v>
      </c>
      <c r="K1779" s="4">
        <v>6.9982000000000004E-3</v>
      </c>
      <c r="L1779" s="4">
        <v>7.1564000000000003E-3</v>
      </c>
      <c r="M1779" s="4">
        <v>7.2928999999999997E-3</v>
      </c>
      <c r="N1779" s="4">
        <v>7.4079000000000002E-3</v>
      </c>
      <c r="O1779" s="4">
        <v>7.5031000000000004E-3</v>
      </c>
      <c r="P1779" s="4">
        <v>7.5811999999999997E-3</v>
      </c>
      <c r="Q1779" s="4">
        <v>7.6452000000000004E-3</v>
      </c>
      <c r="R1779" s="4">
        <v>7.6982999999999999E-3</v>
      </c>
      <c r="S1779" s="4">
        <v>7.7437000000000001E-3</v>
      </c>
      <c r="T1779" s="4">
        <v>7.7844000000000003E-3</v>
      </c>
      <c r="U1779" s="4">
        <v>7.8230000000000001E-3</v>
      </c>
      <c r="V1779" s="4">
        <v>7.8621000000000003E-3</v>
      </c>
      <c r="W1779" s="4">
        <v>7.9035000000000008E-3</v>
      </c>
      <c r="X1779" s="4">
        <v>7.9489999999999995E-3</v>
      </c>
      <c r="Y1779" s="4">
        <v>7.9999000000000008E-3</v>
      </c>
      <c r="Z1779" s="4">
        <v>8.0570999999999993E-3</v>
      </c>
      <c r="AA1779" s="4">
        <v>8.1212000000000003E-3</v>
      </c>
      <c r="AB1779" s="4">
        <v>8.1927000000000007E-3</v>
      </c>
      <c r="AC1779" s="4">
        <v>8.2716999999999999E-3</v>
      </c>
      <c r="AD1779" s="4">
        <v>8.3581000000000003E-3</v>
      </c>
      <c r="AE1779" s="4">
        <v>8.4516999999999995E-3</v>
      </c>
      <c r="AF1779" s="4">
        <v>8.5521999999999994E-3</v>
      </c>
      <c r="AG1779" s="4">
        <v>8.6590999999999994E-3</v>
      </c>
      <c r="AH1779" s="4">
        <v>8.7718999999999991E-3</v>
      </c>
      <c r="AI1779" s="4">
        <v>8.8898999999999992E-3</v>
      </c>
      <c r="AJ1779" s="4">
        <v>9.0126000000000008E-3</v>
      </c>
      <c r="AK1779" s="4">
        <v>9.1392000000000001E-3</v>
      </c>
      <c r="AL1779" s="4">
        <v>9.2692E-3</v>
      </c>
      <c r="AM1779" s="4">
        <v>9.4018999999999995E-3</v>
      </c>
      <c r="AN1779" s="4">
        <v>9.5367000000000004E-3</v>
      </c>
      <c r="AO1779" s="4">
        <v>9.6729999999999993E-3</v>
      </c>
      <c r="AP1779" s="4">
        <v>9.8102999999999992E-3</v>
      </c>
      <c r="AQ1779" s="4">
        <v>9.9480000000000002E-3</v>
      </c>
      <c r="AR1779" s="4">
        <v>1.00857E-2</v>
      </c>
      <c r="AS1779" s="4">
        <v>1.0222999999999999E-2</v>
      </c>
      <c r="AT1779" s="4">
        <v>1.03594E-2</v>
      </c>
      <c r="AU1779" s="4">
        <v>1.0494699999999999E-2</v>
      </c>
      <c r="AV1779" s="4">
        <v>1.06284E-2</v>
      </c>
      <c r="AW1779" s="4">
        <v>1.07604E-2</v>
      </c>
      <c r="AX1779" s="4">
        <v>1.0890499999999999E-2</v>
      </c>
      <c r="AY1779" s="4">
        <v>1.1018399999999999E-2</v>
      </c>
      <c r="AZ1779" s="4">
        <v>1.1143999999999999E-2</v>
      </c>
      <c r="BA1779" s="4">
        <v>1.12671E-2</v>
      </c>
      <c r="BB1779" s="4">
        <v>1.1387700000000001E-2</v>
      </c>
      <c r="BC1779" s="4">
        <v>1.1505700000000001E-2</v>
      </c>
      <c r="BD1779" s="4">
        <v>1.1620999999999999E-2</v>
      </c>
      <c r="BE1779" s="4">
        <v>1.1733499999999999E-2</v>
      </c>
      <c r="BF1779" s="4">
        <v>1.18434E-2</v>
      </c>
      <c r="BG1779" s="4">
        <v>1.1950499999999999E-2</v>
      </c>
      <c r="BH1779" s="4">
        <v>1.2054799999999999E-2</v>
      </c>
      <c r="BI1779" s="4">
        <v>1.2156399999999999E-2</v>
      </c>
      <c r="BJ1779" s="4">
        <v>1.22553E-2</v>
      </c>
      <c r="BK1779" s="4">
        <v>1.23515E-2</v>
      </c>
      <c r="BL1779" s="4">
        <v>1.2444999999999999E-2</v>
      </c>
      <c r="BM1779" s="4">
        <v>1.2535900000000001E-2</v>
      </c>
      <c r="BN1779" s="4">
        <v>1.26242E-2</v>
      </c>
      <c r="BO1779" s="4">
        <v>1.27098E-2</v>
      </c>
      <c r="BP1779" s="4">
        <v>1.2793000000000001E-2</v>
      </c>
      <c r="BQ1779" s="4">
        <v>1.2873600000000001E-2</v>
      </c>
      <c r="BR1779" s="4">
        <v>1.29517E-2</v>
      </c>
      <c r="BS1779" s="4">
        <v>1.30273E-2</v>
      </c>
      <c r="BT1779" s="4">
        <v>1.3100499999999999E-2</v>
      </c>
      <c r="BU1779" s="4">
        <v>1.31713E-2</v>
      </c>
      <c r="BV1779" s="4">
        <v>1.3239600000000001E-2</v>
      </c>
      <c r="BW1779" s="4">
        <v>1.3305600000000001E-2</v>
      </c>
      <c r="BX1779" s="4">
        <v>1.33691E-2</v>
      </c>
      <c r="BY1779" s="4">
        <v>1.3430299999999999E-2</v>
      </c>
      <c r="BZ1779" s="4">
        <v>1.34891E-2</v>
      </c>
      <c r="CA1779" s="4">
        <v>1.35456E-2</v>
      </c>
      <c r="CB1779" s="4">
        <v>1.3599699999999999E-2</v>
      </c>
      <c r="CC1779" s="4">
        <v>1.36515E-2</v>
      </c>
      <c r="CD1779" s="4">
        <v>1.37009E-2</v>
      </c>
      <c r="CE1779" s="4">
        <v>1.37479E-2</v>
      </c>
      <c r="CF1779" s="4">
        <v>1.37927E-2</v>
      </c>
      <c r="CG1779" s="4">
        <v>1.3835099999999999E-2</v>
      </c>
      <c r="CH1779" s="4">
        <v>1.38751E-2</v>
      </c>
      <c r="CI1779" s="4">
        <v>1.3912799999999999E-2</v>
      </c>
      <c r="CJ1779" s="4">
        <v>1.3948199999999999E-2</v>
      </c>
      <c r="CK1779" s="4">
        <v>1.39813E-2</v>
      </c>
      <c r="CL1779" s="4">
        <v>1.40121E-2</v>
      </c>
      <c r="CM1779" s="4">
        <v>1.40406E-2</v>
      </c>
      <c r="CN1779" s="4">
        <v>1.4066800000000001E-2</v>
      </c>
      <c r="CO1779" s="4">
        <v>1.4090699999999999E-2</v>
      </c>
      <c r="CP1779" s="4">
        <v>1.4112400000000001E-2</v>
      </c>
      <c r="CQ1779" s="4">
        <v>1.4131899999999999E-2</v>
      </c>
      <c r="CR1779" s="4">
        <v>1.4149200000000001E-2</v>
      </c>
      <c r="CS1779" s="4">
        <v>1.4164299999999999E-2</v>
      </c>
      <c r="CT1779" s="4">
        <v>1.4177199999999999E-2</v>
      </c>
      <c r="CU1779" s="4">
        <v>1.41881E-2</v>
      </c>
      <c r="CV1779" s="4">
        <v>1.4196800000000001E-2</v>
      </c>
      <c r="CW1779" s="4">
        <v>1.42036E-2</v>
      </c>
      <c r="CX1779" s="4">
        <v>1.42083E-2</v>
      </c>
      <c r="CY1779" s="4">
        <v>1.42112E-2</v>
      </c>
      <c r="CZ1779" s="4">
        <v>1.42121E-2</v>
      </c>
      <c r="DA1779" s="4">
        <v>1.42112E-2</v>
      </c>
      <c r="DB1779" s="4">
        <v>1.4208500000000001E-2</v>
      </c>
      <c r="DC1779" s="4">
        <v>1.4204100000000001E-2</v>
      </c>
      <c r="DD1779" s="4">
        <v>1.4198000000000001E-2</v>
      </c>
      <c r="DE1779" s="4">
        <v>1.4190400000000001E-2</v>
      </c>
      <c r="DF1779" s="4">
        <v>1.41812E-2</v>
      </c>
      <c r="DG1779" s="4">
        <v>1.4170500000000001E-2</v>
      </c>
      <c r="DH1779" s="4">
        <v>1.4158499999999999E-2</v>
      </c>
      <c r="DI1779" s="4">
        <v>1.4145100000000001E-2</v>
      </c>
      <c r="DJ1779" s="4">
        <v>1.4130500000000001E-2</v>
      </c>
      <c r="DK1779" s="4">
        <v>1.41148E-2</v>
      </c>
      <c r="DL1779" s="4">
        <v>1.40979E-2</v>
      </c>
      <c r="DM1779" s="4">
        <v>1.4080000000000001E-2</v>
      </c>
      <c r="DN1779" s="4">
        <v>1.4061199999999999E-2</v>
      </c>
      <c r="DO1779" s="4">
        <v>1.40415E-2</v>
      </c>
      <c r="DP1779" s="4">
        <v>1.40211E-2</v>
      </c>
      <c r="DQ1779" s="4">
        <v>1.3999899999999999E-2</v>
      </c>
      <c r="DR1779" s="4" t="s">
        <v>121</v>
      </c>
    </row>
    <row r="1780" spans="1:122" x14ac:dyDescent="0.35">
      <c r="A1780" s="1">
        <v>43916</v>
      </c>
      <c r="B1780" s="4">
        <v>5.9992999999999999E-3</v>
      </c>
      <c r="C1780" s="4">
        <v>4.4457999999999998E-3</v>
      </c>
      <c r="D1780" s="4">
        <v>4.1966E-3</v>
      </c>
      <c r="E1780" s="4">
        <v>3.9474000000000002E-3</v>
      </c>
      <c r="F1780" s="4">
        <v>5.8269000000000003E-3</v>
      </c>
      <c r="G1780" s="4">
        <v>6.0085E-3</v>
      </c>
      <c r="H1780" s="4">
        <v>6.2063999999999999E-3</v>
      </c>
      <c r="I1780" s="4">
        <v>6.4054000000000003E-3</v>
      </c>
      <c r="J1780" s="4">
        <v>6.5945999999999999E-3</v>
      </c>
      <c r="K1780" s="4">
        <v>6.7672000000000001E-3</v>
      </c>
      <c r="L1780" s="4">
        <v>6.9194E-3</v>
      </c>
      <c r="M1780" s="4">
        <v>7.0495999999999996E-3</v>
      </c>
      <c r="N1780" s="4">
        <v>7.1583999999999997E-3</v>
      </c>
      <c r="O1780" s="4">
        <v>7.2474000000000002E-3</v>
      </c>
      <c r="P1780" s="4">
        <v>7.3188999999999997E-3</v>
      </c>
      <c r="Q1780" s="4">
        <v>7.3759000000000003E-3</v>
      </c>
      <c r="R1780" s="4">
        <v>7.4213999999999999E-3</v>
      </c>
      <c r="S1780" s="4">
        <v>7.4587000000000004E-3</v>
      </c>
      <c r="T1780" s="4">
        <v>7.4906E-3</v>
      </c>
      <c r="U1780" s="4">
        <v>7.5199999999999998E-3</v>
      </c>
      <c r="V1780" s="4">
        <v>7.5493000000000001E-3</v>
      </c>
      <c r="W1780" s="4">
        <v>7.5807000000000001E-3</v>
      </c>
      <c r="X1780" s="4">
        <v>7.6160000000000004E-3</v>
      </c>
      <c r="Y1780" s="4">
        <v>7.6566999999999998E-3</v>
      </c>
      <c r="Z1780" s="4">
        <v>7.7039999999999999E-3</v>
      </c>
      <c r="AA1780" s="4">
        <v>7.7586E-3</v>
      </c>
      <c r="AB1780" s="4">
        <v>7.8212999999999998E-3</v>
      </c>
      <c r="AC1780" s="4">
        <v>7.8922999999999997E-3</v>
      </c>
      <c r="AD1780" s="4">
        <v>7.9717E-3</v>
      </c>
      <c r="AE1780" s="4">
        <v>8.0595000000000007E-3</v>
      </c>
      <c r="AF1780" s="4">
        <v>8.1554000000000001E-3</v>
      </c>
      <c r="AG1780" s="4">
        <v>8.2591000000000001E-3</v>
      </c>
      <c r="AH1780" s="4">
        <v>8.3701999999999995E-3</v>
      </c>
      <c r="AI1780" s="4">
        <v>8.4880000000000008E-3</v>
      </c>
      <c r="AJ1780" s="4">
        <v>8.6119000000000005E-3</v>
      </c>
      <c r="AK1780" s="4">
        <v>8.7413999999999999E-3</v>
      </c>
      <c r="AL1780" s="4">
        <v>8.8757000000000003E-3</v>
      </c>
      <c r="AM1780" s="4">
        <v>9.0142E-3</v>
      </c>
      <c r="AN1780" s="4">
        <v>9.1561999999999998E-3</v>
      </c>
      <c r="AO1780" s="4">
        <v>9.3010000000000002E-3</v>
      </c>
      <c r="AP1780" s="4">
        <v>9.4479999999999998E-3</v>
      </c>
      <c r="AQ1780" s="4">
        <v>9.5965000000000009E-3</v>
      </c>
      <c r="AR1780" s="4">
        <v>9.7459999999999995E-3</v>
      </c>
      <c r="AS1780" s="4">
        <v>9.8957999999999997E-3</v>
      </c>
      <c r="AT1780" s="4">
        <v>1.00456E-2</v>
      </c>
      <c r="AU1780" s="4">
        <v>1.0194699999999999E-2</v>
      </c>
      <c r="AV1780" s="4">
        <v>1.03429E-2</v>
      </c>
      <c r="AW1780" s="4">
        <v>1.04896E-2</v>
      </c>
      <c r="AX1780" s="4">
        <v>1.06345E-2</v>
      </c>
      <c r="AY1780" s="4">
        <v>1.07773E-2</v>
      </c>
      <c r="AZ1780" s="4">
        <v>1.0917700000000001E-2</v>
      </c>
      <c r="BA1780" s="4">
        <v>1.10554E-2</v>
      </c>
      <c r="BB1780" s="4">
        <v>1.11903E-2</v>
      </c>
      <c r="BC1780" s="4">
        <v>1.1322199999999999E-2</v>
      </c>
      <c r="BD1780" s="4">
        <v>1.14509E-2</v>
      </c>
      <c r="BE1780" s="4">
        <v>1.1576299999999999E-2</v>
      </c>
      <c r="BF1780" s="4">
        <v>1.16983E-2</v>
      </c>
      <c r="BG1780" s="4">
        <v>1.1816800000000001E-2</v>
      </c>
      <c r="BH1780" s="4">
        <v>1.1931799999999999E-2</v>
      </c>
      <c r="BI1780" s="4">
        <v>1.20432E-2</v>
      </c>
      <c r="BJ1780" s="4">
        <v>1.21511E-2</v>
      </c>
      <c r="BK1780" s="4">
        <v>1.22553E-2</v>
      </c>
      <c r="BL1780" s="4">
        <v>1.2356000000000001E-2</v>
      </c>
      <c r="BM1780" s="4">
        <v>1.24531E-2</v>
      </c>
      <c r="BN1780" s="4">
        <v>1.25466E-2</v>
      </c>
      <c r="BO1780" s="4">
        <v>1.2636700000000001E-2</v>
      </c>
      <c r="BP1780" s="4">
        <v>1.27232E-2</v>
      </c>
      <c r="BQ1780" s="4">
        <v>1.2806400000000001E-2</v>
      </c>
      <c r="BR1780" s="4">
        <v>1.28862E-2</v>
      </c>
      <c r="BS1780" s="4">
        <v>1.2962700000000001E-2</v>
      </c>
      <c r="BT1780" s="4">
        <v>1.3036000000000001E-2</v>
      </c>
      <c r="BU1780" s="4">
        <v>1.3106100000000001E-2</v>
      </c>
      <c r="BV1780" s="4">
        <v>1.3173000000000001E-2</v>
      </c>
      <c r="BW1780" s="4">
        <v>1.3236899999999999E-2</v>
      </c>
      <c r="BX1780" s="4">
        <v>1.32978E-2</v>
      </c>
      <c r="BY1780" s="4">
        <v>1.33557E-2</v>
      </c>
      <c r="BZ1780" s="4">
        <v>1.34108E-2</v>
      </c>
      <c r="CA1780" s="4">
        <v>1.3462999999999999E-2</v>
      </c>
      <c r="CB1780" s="4">
        <v>1.35125E-2</v>
      </c>
      <c r="CC1780" s="4">
        <v>1.35593E-2</v>
      </c>
      <c r="CD1780" s="4">
        <v>1.36034E-2</v>
      </c>
      <c r="CE1780" s="4">
        <v>1.36449E-2</v>
      </c>
      <c r="CF1780" s="4">
        <v>1.3683900000000001E-2</v>
      </c>
      <c r="CG1780" s="4">
        <v>1.3720400000000001E-2</v>
      </c>
      <c r="CH1780" s="4">
        <v>1.3754499999999999E-2</v>
      </c>
      <c r="CI1780" s="4">
        <v>1.37862E-2</v>
      </c>
      <c r="CJ1780" s="4">
        <v>1.3815600000000001E-2</v>
      </c>
      <c r="CK1780" s="4">
        <v>1.3842699999999999E-2</v>
      </c>
      <c r="CL1780" s="4">
        <v>1.3867600000000001E-2</v>
      </c>
      <c r="CM1780" s="4">
        <v>1.38902E-2</v>
      </c>
      <c r="CN1780" s="4">
        <v>1.3910799999999999E-2</v>
      </c>
      <c r="CO1780" s="4">
        <v>1.39293E-2</v>
      </c>
      <c r="CP1780" s="4">
        <v>1.39457E-2</v>
      </c>
      <c r="CQ1780" s="4">
        <v>1.3960200000000001E-2</v>
      </c>
      <c r="CR1780" s="4">
        <v>1.3972699999999999E-2</v>
      </c>
      <c r="CS1780" s="4">
        <v>1.3983300000000001E-2</v>
      </c>
      <c r="CT1780" s="4">
        <v>1.39921E-2</v>
      </c>
      <c r="CU1780" s="4">
        <v>1.39991E-2</v>
      </c>
      <c r="CV1780" s="4">
        <v>1.40044E-2</v>
      </c>
      <c r="CW1780" s="4">
        <v>1.4008E-2</v>
      </c>
      <c r="CX1780" s="4">
        <v>1.401E-2</v>
      </c>
      <c r="CY1780" s="4">
        <v>1.4010399999999999E-2</v>
      </c>
      <c r="CZ1780" s="4">
        <v>1.4009199999999999E-2</v>
      </c>
      <c r="DA1780" s="4">
        <v>1.4006599999999999E-2</v>
      </c>
      <c r="DB1780" s="4">
        <v>1.40026E-2</v>
      </c>
      <c r="DC1780" s="4">
        <v>1.39972E-2</v>
      </c>
      <c r="DD1780" s="4">
        <v>1.3990499999999999E-2</v>
      </c>
      <c r="DE1780" s="4">
        <v>1.39825E-2</v>
      </c>
      <c r="DF1780" s="4">
        <v>1.39734E-2</v>
      </c>
      <c r="DG1780" s="4">
        <v>1.3963100000000001E-2</v>
      </c>
      <c r="DH1780" s="4">
        <v>1.39518E-2</v>
      </c>
      <c r="DI1780" s="4">
        <v>1.3939399999999999E-2</v>
      </c>
      <c r="DJ1780" s="4">
        <v>1.39261E-2</v>
      </c>
      <c r="DK1780" s="4">
        <v>1.39119E-2</v>
      </c>
      <c r="DL1780" s="4">
        <v>1.3896800000000001E-2</v>
      </c>
      <c r="DM1780" s="4">
        <v>1.3880999999999999E-2</v>
      </c>
      <c r="DN1780" s="4">
        <v>1.38645E-2</v>
      </c>
      <c r="DO1780" s="4">
        <v>1.38473E-2</v>
      </c>
      <c r="DP1780" s="4">
        <v>1.3829599999999999E-2</v>
      </c>
      <c r="DQ1780" s="4">
        <v>1.38113E-2</v>
      </c>
      <c r="DR1780" s="4" t="s">
        <v>121</v>
      </c>
    </row>
    <row r="1781" spans="1:122" x14ac:dyDescent="0.35">
      <c r="A1781" s="1">
        <v>43917</v>
      </c>
      <c r="B1781" s="4">
        <v>2.5008999999999999E-3</v>
      </c>
      <c r="C1781" s="4">
        <v>2.5016000000000001E-3</v>
      </c>
      <c r="D1781" s="4">
        <v>2.5024000000000001E-3</v>
      </c>
      <c r="E1781" s="4">
        <v>2.5030999999999999E-3</v>
      </c>
      <c r="F1781" s="4">
        <v>4.1333000000000003E-3</v>
      </c>
      <c r="G1781" s="4">
        <v>4.2965E-3</v>
      </c>
      <c r="H1781" s="4">
        <v>4.5022999999999999E-3</v>
      </c>
      <c r="I1781" s="4">
        <v>4.7304000000000001E-3</v>
      </c>
      <c r="J1781" s="4">
        <v>4.9623999999999996E-3</v>
      </c>
      <c r="K1781" s="4">
        <v>5.1847999999999998E-3</v>
      </c>
      <c r="L1781" s="4">
        <v>5.3883999999999998E-3</v>
      </c>
      <c r="M1781" s="4">
        <v>5.5681999999999997E-3</v>
      </c>
      <c r="N1781" s="4">
        <v>5.7219000000000002E-3</v>
      </c>
      <c r="O1781" s="4">
        <v>5.8498999999999999E-3</v>
      </c>
      <c r="P1781" s="4">
        <v>5.9540000000000001E-3</v>
      </c>
      <c r="Q1781" s="4">
        <v>6.0371000000000001E-3</v>
      </c>
      <c r="R1781" s="4">
        <v>6.1028000000000002E-3</v>
      </c>
      <c r="S1781" s="4">
        <v>6.1548000000000002E-3</v>
      </c>
      <c r="T1781" s="4">
        <v>6.1970999999999997E-3</v>
      </c>
      <c r="U1781" s="4">
        <v>6.2332000000000004E-3</v>
      </c>
      <c r="V1781" s="4">
        <v>6.2665000000000004E-3</v>
      </c>
      <c r="W1781" s="4">
        <v>6.3001000000000003E-3</v>
      </c>
      <c r="X1781" s="4">
        <v>6.3366000000000004E-3</v>
      </c>
      <c r="Y1781" s="4">
        <v>6.378E-3</v>
      </c>
      <c r="Z1781" s="4">
        <v>6.4260999999999997E-3</v>
      </c>
      <c r="AA1781" s="4">
        <v>6.4821999999999996E-3</v>
      </c>
      <c r="AB1781" s="4">
        <v>6.5472999999999998E-3</v>
      </c>
      <c r="AC1781" s="4">
        <v>6.6219E-3</v>
      </c>
      <c r="AD1781" s="4">
        <v>6.7063000000000001E-3</v>
      </c>
      <c r="AE1781" s="4">
        <v>6.8005000000000001E-3</v>
      </c>
      <c r="AF1781" s="4">
        <v>6.9043999999999998E-3</v>
      </c>
      <c r="AG1781" s="4">
        <v>7.0175999999999997E-3</v>
      </c>
      <c r="AH1781" s="4">
        <v>7.1395E-3</v>
      </c>
      <c r="AI1781" s="4">
        <v>7.2694999999999999E-3</v>
      </c>
      <c r="AJ1781" s="4">
        <v>7.4067999999999998E-3</v>
      </c>
      <c r="AK1781" s="4">
        <v>7.5507999999999999E-3</v>
      </c>
      <c r="AL1781" s="4">
        <v>7.7004999999999999E-3</v>
      </c>
      <c r="AM1781" s="4">
        <v>7.8551999999999997E-3</v>
      </c>
      <c r="AN1781" s="4">
        <v>8.0138999999999991E-3</v>
      </c>
      <c r="AO1781" s="4">
        <v>8.1759999999999992E-3</v>
      </c>
      <c r="AP1781" s="4">
        <v>8.3405000000000007E-3</v>
      </c>
      <c r="AQ1781" s="4">
        <v>8.5068000000000001E-3</v>
      </c>
      <c r="AR1781" s="4">
        <v>8.6739999999999994E-3</v>
      </c>
      <c r="AS1781" s="4">
        <v>8.8416999999999992E-3</v>
      </c>
      <c r="AT1781" s="4">
        <v>9.0091000000000008E-3</v>
      </c>
      <c r="AU1781" s="4">
        <v>9.1756000000000008E-3</v>
      </c>
      <c r="AV1781" s="4">
        <v>9.3407999999999998E-3</v>
      </c>
      <c r="AW1781" s="4">
        <v>9.5042000000000008E-3</v>
      </c>
      <c r="AX1781" s="4">
        <v>9.6653999999999993E-3</v>
      </c>
      <c r="AY1781" s="4">
        <v>9.8239999999999994E-3</v>
      </c>
      <c r="AZ1781" s="4">
        <v>9.9796999999999993E-3</v>
      </c>
      <c r="BA1781" s="4">
        <v>1.01323E-2</v>
      </c>
      <c r="BB1781" s="4">
        <v>1.0281500000000001E-2</v>
      </c>
      <c r="BC1781" s="4">
        <v>1.04271E-2</v>
      </c>
      <c r="BD1781" s="4">
        <v>1.05691E-2</v>
      </c>
      <c r="BE1781" s="4">
        <v>1.07072E-2</v>
      </c>
      <c r="BF1781" s="4">
        <v>1.0841399999999999E-2</v>
      </c>
      <c r="BG1781" s="4">
        <v>1.0971699999999999E-2</v>
      </c>
      <c r="BH1781" s="4">
        <v>1.1098E-2</v>
      </c>
      <c r="BI1781" s="4">
        <v>1.1220300000000001E-2</v>
      </c>
      <c r="BJ1781" s="4">
        <v>1.13387E-2</v>
      </c>
      <c r="BK1781" s="4">
        <v>1.1453E-2</v>
      </c>
      <c r="BL1781" s="4">
        <v>1.15634E-2</v>
      </c>
      <c r="BM1781" s="4">
        <v>1.16699E-2</v>
      </c>
      <c r="BN1781" s="4">
        <v>1.1772599999999999E-2</v>
      </c>
      <c r="BO1781" s="4">
        <v>1.18715E-2</v>
      </c>
      <c r="BP1781" s="4">
        <v>1.19667E-2</v>
      </c>
      <c r="BQ1781" s="4">
        <v>1.2058299999999999E-2</v>
      </c>
      <c r="BR1781" s="4">
        <v>1.21463E-2</v>
      </c>
      <c r="BS1781" s="4">
        <v>1.22308E-2</v>
      </c>
      <c r="BT1781" s="4">
        <v>1.2311900000000001E-2</v>
      </c>
      <c r="BU1781" s="4">
        <v>1.23897E-2</v>
      </c>
      <c r="BV1781" s="4">
        <v>1.24642E-2</v>
      </c>
      <c r="BW1781" s="4">
        <v>1.25355E-2</v>
      </c>
      <c r="BX1781" s="4">
        <v>1.2603700000000001E-2</v>
      </c>
      <c r="BY1781" s="4">
        <v>1.2668799999999999E-2</v>
      </c>
      <c r="BZ1781" s="4">
        <v>1.27309E-2</v>
      </c>
      <c r="CA1781" s="4">
        <v>1.27901E-2</v>
      </c>
      <c r="CB1781" s="4">
        <v>1.2846399999999999E-2</v>
      </c>
      <c r="CC1781" s="4">
        <v>1.2899799999999999E-2</v>
      </c>
      <c r="CD1781" s="4">
        <v>1.29506E-2</v>
      </c>
      <c r="CE1781" s="4">
        <v>1.2998600000000001E-2</v>
      </c>
      <c r="CF1781" s="4">
        <v>1.3043900000000001E-2</v>
      </c>
      <c r="CG1781" s="4">
        <v>1.30866E-2</v>
      </c>
      <c r="CH1781" s="4">
        <v>1.3126799999999999E-2</v>
      </c>
      <c r="CI1781" s="4">
        <v>1.31644E-2</v>
      </c>
      <c r="CJ1781" s="4">
        <v>1.3199600000000001E-2</v>
      </c>
      <c r="CK1781" s="4">
        <v>1.3232300000000001E-2</v>
      </c>
      <c r="CL1781" s="4">
        <v>1.3262599999999999E-2</v>
      </c>
      <c r="CM1781" s="4">
        <v>1.32905E-2</v>
      </c>
      <c r="CN1781" s="4">
        <v>1.33162E-2</v>
      </c>
      <c r="CO1781" s="4">
        <v>1.3339500000000001E-2</v>
      </c>
      <c r="CP1781" s="4">
        <v>1.33607E-2</v>
      </c>
      <c r="CQ1781" s="4">
        <v>1.33796E-2</v>
      </c>
      <c r="CR1781" s="4">
        <v>1.3396399999999999E-2</v>
      </c>
      <c r="CS1781" s="4">
        <v>1.3410999999999999E-2</v>
      </c>
      <c r="CT1781" s="4">
        <v>1.3423600000000001E-2</v>
      </c>
      <c r="CU1781" s="4">
        <v>1.34342E-2</v>
      </c>
      <c r="CV1781" s="4">
        <v>1.34428E-2</v>
      </c>
      <c r="CW1781" s="4">
        <v>1.34495E-2</v>
      </c>
      <c r="CX1781" s="4">
        <v>1.3454300000000001E-2</v>
      </c>
      <c r="CY1781" s="4">
        <v>1.34573E-2</v>
      </c>
      <c r="CZ1781" s="4">
        <v>1.34585E-2</v>
      </c>
      <c r="DA1781" s="4">
        <v>1.3457999999999999E-2</v>
      </c>
      <c r="DB1781" s="4">
        <v>1.34558E-2</v>
      </c>
      <c r="DC1781" s="4">
        <v>1.3452E-2</v>
      </c>
      <c r="DD1781" s="4">
        <v>1.3446700000000001E-2</v>
      </c>
      <c r="DE1781" s="4">
        <v>1.3439899999999999E-2</v>
      </c>
      <c r="DF1781" s="4">
        <v>1.34317E-2</v>
      </c>
      <c r="DG1781" s="4">
        <v>1.3422099999999999E-2</v>
      </c>
      <c r="DH1781" s="4">
        <v>1.34112E-2</v>
      </c>
      <c r="DI1781" s="4">
        <v>1.3399100000000001E-2</v>
      </c>
      <c r="DJ1781" s="4">
        <v>1.33858E-2</v>
      </c>
      <c r="DK1781" s="4">
        <v>1.33714E-2</v>
      </c>
      <c r="DL1781" s="4">
        <v>1.3356E-2</v>
      </c>
      <c r="DM1781" s="4">
        <v>1.3339699999999999E-2</v>
      </c>
      <c r="DN1781" s="4">
        <v>1.33224E-2</v>
      </c>
      <c r="DO1781" s="4">
        <v>1.3304399999999999E-2</v>
      </c>
      <c r="DP1781" s="4">
        <v>1.32856E-2</v>
      </c>
      <c r="DQ1781" s="4">
        <v>1.3266099999999999E-2</v>
      </c>
      <c r="DR1781" s="4" t="s">
        <v>121</v>
      </c>
    </row>
    <row r="1782" spans="1:122" x14ac:dyDescent="0.35">
      <c r="A1782" s="1">
        <v>43920</v>
      </c>
      <c r="B1782" s="4">
        <v>2.5006E-3</v>
      </c>
      <c r="C1782" s="4">
        <v>2.5718E-3</v>
      </c>
      <c r="D1782" s="4">
        <v>2.8238999999999998E-3</v>
      </c>
      <c r="E1782" s="4">
        <v>3.0761E-3</v>
      </c>
      <c r="F1782" s="4">
        <v>4.1618999999999996E-3</v>
      </c>
      <c r="G1782" s="4">
        <v>4.3093000000000003E-3</v>
      </c>
      <c r="H1782" s="4">
        <v>4.4967999999999996E-3</v>
      </c>
      <c r="I1782" s="4">
        <v>4.7070000000000002E-3</v>
      </c>
      <c r="J1782" s="4">
        <v>4.9240000000000004E-3</v>
      </c>
      <c r="K1782" s="4">
        <v>5.1357E-3</v>
      </c>
      <c r="L1782" s="4">
        <v>5.3340000000000002E-3</v>
      </c>
      <c r="M1782" s="4">
        <v>5.5139000000000004E-3</v>
      </c>
      <c r="N1782" s="4">
        <v>5.6733E-3</v>
      </c>
      <c r="O1782" s="4">
        <v>5.8120000000000003E-3</v>
      </c>
      <c r="P1782" s="4">
        <v>5.9312000000000002E-3</v>
      </c>
      <c r="Q1782" s="4">
        <v>6.0330999999999996E-3</v>
      </c>
      <c r="R1782" s="4">
        <v>6.1205000000000001E-3</v>
      </c>
      <c r="S1782" s="4">
        <v>6.1964999999999998E-3</v>
      </c>
      <c r="T1782" s="4">
        <v>6.2639999999999996E-3</v>
      </c>
      <c r="U1782" s="4">
        <v>6.3261000000000003E-3</v>
      </c>
      <c r="V1782" s="4">
        <v>6.3854999999999997E-3</v>
      </c>
      <c r="W1782" s="4">
        <v>6.4447000000000003E-3</v>
      </c>
      <c r="X1782" s="4">
        <v>6.5058E-3</v>
      </c>
      <c r="Y1782" s="4">
        <v>6.5705E-3</v>
      </c>
      <c r="Z1782" s="4">
        <v>6.6403E-3</v>
      </c>
      <c r="AA1782" s="4">
        <v>6.7162999999999997E-3</v>
      </c>
      <c r="AB1782" s="4">
        <v>6.7993000000000003E-3</v>
      </c>
      <c r="AC1782" s="4">
        <v>6.8897000000000003E-3</v>
      </c>
      <c r="AD1782" s="4">
        <v>6.9879E-3</v>
      </c>
      <c r="AE1782" s="4">
        <v>7.0937999999999999E-3</v>
      </c>
      <c r="AF1782" s="4">
        <v>7.2074000000000001E-3</v>
      </c>
      <c r="AG1782" s="4">
        <v>7.3283000000000003E-3</v>
      </c>
      <c r="AH1782" s="4">
        <v>7.4561999999999996E-3</v>
      </c>
      <c r="AI1782" s="4">
        <v>7.5906000000000003E-3</v>
      </c>
      <c r="AJ1782" s="4">
        <v>7.7308999999999998E-3</v>
      </c>
      <c r="AK1782" s="4">
        <v>7.8764000000000004E-3</v>
      </c>
      <c r="AL1782" s="4">
        <v>8.0265000000000006E-3</v>
      </c>
      <c r="AM1782" s="4">
        <v>8.1805999999999997E-3</v>
      </c>
      <c r="AN1782" s="4">
        <v>8.3379000000000005E-3</v>
      </c>
      <c r="AO1782" s="4">
        <v>8.4978999999999992E-3</v>
      </c>
      <c r="AP1782" s="4">
        <v>8.6598999999999999E-3</v>
      </c>
      <c r="AQ1782" s="4">
        <v>8.8232999999999992E-3</v>
      </c>
      <c r="AR1782" s="4">
        <v>8.9873999999999996E-3</v>
      </c>
      <c r="AS1782" s="4">
        <v>9.1518999999999993E-3</v>
      </c>
      <c r="AT1782" s="4">
        <v>9.3161000000000008E-3</v>
      </c>
      <c r="AU1782" s="4">
        <v>9.4795000000000001E-3</v>
      </c>
      <c r="AV1782" s="4">
        <v>9.6419000000000001E-3</v>
      </c>
      <c r="AW1782" s="4">
        <v>9.8028000000000004E-3</v>
      </c>
      <c r="AX1782" s="4">
        <v>9.9617999999999998E-3</v>
      </c>
      <c r="AY1782" s="4">
        <v>1.01186E-2</v>
      </c>
      <c r="AZ1782" s="4">
        <v>1.0272999999999999E-2</v>
      </c>
      <c r="BA1782" s="4">
        <v>1.04248E-2</v>
      </c>
      <c r="BB1782" s="4">
        <v>1.05737E-2</v>
      </c>
      <c r="BC1782" s="4">
        <v>1.07195E-2</v>
      </c>
      <c r="BD1782" s="4">
        <v>1.0862200000000001E-2</v>
      </c>
      <c r="BE1782" s="4">
        <v>1.10016E-2</v>
      </c>
      <c r="BF1782" s="4">
        <v>1.1137599999999999E-2</v>
      </c>
      <c r="BG1782" s="4">
        <v>1.12701E-2</v>
      </c>
      <c r="BH1782" s="4">
        <v>1.13992E-2</v>
      </c>
      <c r="BI1782" s="4">
        <v>1.1524599999999999E-2</v>
      </c>
      <c r="BJ1782" s="4">
        <v>1.1646500000000001E-2</v>
      </c>
      <c r="BK1782" s="4">
        <v>1.1764800000000001E-2</v>
      </c>
      <c r="BL1782" s="4">
        <v>1.1879499999999999E-2</v>
      </c>
      <c r="BM1782" s="4">
        <v>1.1990600000000001E-2</v>
      </c>
      <c r="BN1782" s="4">
        <v>1.2098100000000001E-2</v>
      </c>
      <c r="BO1782" s="4">
        <v>1.2201999999999999E-2</v>
      </c>
      <c r="BP1782" s="4">
        <v>1.23024E-2</v>
      </c>
      <c r="BQ1782" s="4">
        <v>1.23993E-2</v>
      </c>
      <c r="BR1782" s="4">
        <v>1.2492700000000001E-2</v>
      </c>
      <c r="BS1782" s="4">
        <v>1.25827E-2</v>
      </c>
      <c r="BT1782" s="4">
        <v>1.26692E-2</v>
      </c>
      <c r="BU1782" s="4">
        <v>1.2752400000000001E-2</v>
      </c>
      <c r="BV1782" s="4">
        <v>1.28322E-2</v>
      </c>
      <c r="BW1782" s="4">
        <v>1.29087E-2</v>
      </c>
      <c r="BX1782" s="4">
        <v>1.2981899999999999E-2</v>
      </c>
      <c r="BY1782" s="4">
        <v>1.30519E-2</v>
      </c>
      <c r="BZ1782" s="4">
        <v>1.31187E-2</v>
      </c>
      <c r="CA1782" s="4">
        <v>1.31824E-2</v>
      </c>
      <c r="CB1782" s="4">
        <v>1.32429E-2</v>
      </c>
      <c r="CC1782" s="4">
        <v>1.33004E-2</v>
      </c>
      <c r="CD1782" s="4">
        <v>1.3354700000000001E-2</v>
      </c>
      <c r="CE1782" s="4">
        <v>1.3406100000000001E-2</v>
      </c>
      <c r="CF1782" s="4">
        <v>1.3454499999999999E-2</v>
      </c>
      <c r="CG1782" s="4">
        <v>1.35E-2</v>
      </c>
      <c r="CH1782" s="4">
        <v>1.3542500000000001E-2</v>
      </c>
      <c r="CI1782" s="4">
        <v>1.3582199999999999E-2</v>
      </c>
      <c r="CJ1782" s="4">
        <v>1.36191E-2</v>
      </c>
      <c r="CK1782" s="4">
        <v>1.36531E-2</v>
      </c>
      <c r="CL1782" s="4">
        <v>1.36845E-2</v>
      </c>
      <c r="CM1782" s="4">
        <v>1.3713100000000001E-2</v>
      </c>
      <c r="CN1782" s="4">
        <v>1.3739100000000001E-2</v>
      </c>
      <c r="CO1782" s="4">
        <v>1.37625E-2</v>
      </c>
      <c r="CP1782" s="4">
        <v>1.3783399999999999E-2</v>
      </c>
      <c r="CQ1782" s="4">
        <v>1.38017E-2</v>
      </c>
      <c r="CR1782" s="4">
        <v>1.3817599999999999E-2</v>
      </c>
      <c r="CS1782" s="4">
        <v>1.3831100000000001E-2</v>
      </c>
      <c r="CT1782" s="4">
        <v>1.38423E-2</v>
      </c>
      <c r="CU1782" s="4">
        <v>1.3851199999999999E-2</v>
      </c>
      <c r="CV1782" s="4">
        <v>1.38578E-2</v>
      </c>
      <c r="CW1782" s="4">
        <v>1.3862299999999999E-2</v>
      </c>
      <c r="CX1782" s="4">
        <v>1.38648E-2</v>
      </c>
      <c r="CY1782" s="4">
        <v>1.3865199999999999E-2</v>
      </c>
      <c r="CZ1782" s="4">
        <v>1.38636E-2</v>
      </c>
      <c r="DA1782" s="4">
        <v>1.38602E-2</v>
      </c>
      <c r="DB1782" s="4">
        <v>1.3854999999999999E-2</v>
      </c>
      <c r="DC1782" s="4">
        <v>1.3847999999999999E-2</v>
      </c>
      <c r="DD1782" s="4">
        <v>1.38394E-2</v>
      </c>
      <c r="DE1782" s="4">
        <v>1.38292E-2</v>
      </c>
      <c r="DF1782" s="4">
        <v>1.38175E-2</v>
      </c>
      <c r="DG1782" s="4">
        <v>1.38044E-2</v>
      </c>
      <c r="DH1782" s="4">
        <v>1.3789900000000001E-2</v>
      </c>
      <c r="DI1782" s="4">
        <v>1.37742E-2</v>
      </c>
      <c r="DJ1782" s="4">
        <v>1.37573E-2</v>
      </c>
      <c r="DK1782" s="4">
        <v>1.3739299999999999E-2</v>
      </c>
      <c r="DL1782" s="4">
        <v>1.3720400000000001E-2</v>
      </c>
      <c r="DM1782" s="4">
        <v>1.3700499999999999E-2</v>
      </c>
      <c r="DN1782" s="4">
        <v>1.3679699999999999E-2</v>
      </c>
      <c r="DO1782" s="4">
        <v>1.3658200000000001E-2</v>
      </c>
      <c r="DP1782" s="4">
        <v>1.3636000000000001E-2</v>
      </c>
      <c r="DQ1782" s="4">
        <v>1.3613200000000001E-2</v>
      </c>
      <c r="DR1782" s="4" t="s">
        <v>121</v>
      </c>
    </row>
    <row r="1783" spans="1:122" x14ac:dyDescent="0.35">
      <c r="A1783" s="1">
        <v>43921</v>
      </c>
      <c r="B1783" s="4">
        <v>2.5384000000000001E-3</v>
      </c>
      <c r="C1783" s="4">
        <v>3.0899999999999999E-3</v>
      </c>
      <c r="D1783" s="4">
        <v>3.3928000000000001E-3</v>
      </c>
      <c r="E1783" s="4">
        <v>3.6955999999999998E-3</v>
      </c>
      <c r="F1783" s="4">
        <v>4.2170000000000003E-3</v>
      </c>
      <c r="G1783" s="4">
        <v>4.2461E-3</v>
      </c>
      <c r="H1783" s="4">
        <v>4.3547999999999998E-3</v>
      </c>
      <c r="I1783" s="4">
        <v>4.5186999999999996E-3</v>
      </c>
      <c r="J1783" s="4">
        <v>4.7140999999999997E-3</v>
      </c>
      <c r="K1783" s="4">
        <v>4.9214999999999997E-3</v>
      </c>
      <c r="L1783" s="4">
        <v>5.1263999999999997E-3</v>
      </c>
      <c r="M1783" s="4">
        <v>5.3185999999999997E-3</v>
      </c>
      <c r="N1783" s="4">
        <v>5.4917999999999998E-3</v>
      </c>
      <c r="O1783" s="4">
        <v>5.6427999999999999E-3</v>
      </c>
      <c r="P1783" s="4">
        <v>5.7705999999999999E-3</v>
      </c>
      <c r="Q1783" s="4">
        <v>5.8758999999999999E-3</v>
      </c>
      <c r="R1783" s="4">
        <v>5.9607000000000002E-3</v>
      </c>
      <c r="S1783" s="4">
        <v>6.0277000000000004E-3</v>
      </c>
      <c r="T1783" s="4">
        <v>6.0800999999999997E-3</v>
      </c>
      <c r="U1783" s="4">
        <v>6.1213999999999999E-3</v>
      </c>
      <c r="V1783" s="4">
        <v>6.1548999999999996E-3</v>
      </c>
      <c r="W1783" s="4">
        <v>6.1839E-3</v>
      </c>
      <c r="X1783" s="4">
        <v>6.2115E-3</v>
      </c>
      <c r="Y1783" s="4">
        <v>6.2402999999999998E-3</v>
      </c>
      <c r="Z1783" s="4">
        <v>6.2728000000000003E-3</v>
      </c>
      <c r="AA1783" s="4">
        <v>6.3109000000000004E-3</v>
      </c>
      <c r="AB1783" s="4">
        <v>6.3563999999999999E-3</v>
      </c>
      <c r="AC1783" s="4">
        <v>6.4105000000000004E-3</v>
      </c>
      <c r="AD1783" s="4">
        <v>6.4742999999999997E-3</v>
      </c>
      <c r="AE1783" s="4">
        <v>6.5483E-3</v>
      </c>
      <c r="AF1783" s="4">
        <v>6.6328999999999997E-3</v>
      </c>
      <c r="AG1783" s="4">
        <v>6.7285000000000001E-3</v>
      </c>
      <c r="AH1783" s="4">
        <v>6.8347E-3</v>
      </c>
      <c r="AI1783" s="4">
        <v>6.9515000000000002E-3</v>
      </c>
      <c r="AJ1783" s="4">
        <v>7.0783E-3</v>
      </c>
      <c r="AK1783" s="4">
        <v>7.2147000000000001E-3</v>
      </c>
      <c r="AL1783" s="4">
        <v>7.3600999999999996E-3</v>
      </c>
      <c r="AM1783" s="4">
        <v>7.5135999999999996E-3</v>
      </c>
      <c r="AN1783" s="4">
        <v>7.6744999999999999E-3</v>
      </c>
      <c r="AO1783" s="4">
        <v>7.8420999999999994E-3</v>
      </c>
      <c r="AP1783" s="4">
        <v>8.0155000000000001E-3</v>
      </c>
      <c r="AQ1783" s="4">
        <v>8.1936999999999999E-3</v>
      </c>
      <c r="AR1783" s="4">
        <v>8.3760999999999992E-3</v>
      </c>
      <c r="AS1783" s="4">
        <v>8.5617999999999996E-3</v>
      </c>
      <c r="AT1783" s="4">
        <v>8.7498999999999997E-3</v>
      </c>
      <c r="AU1783" s="4">
        <v>8.9397000000000001E-3</v>
      </c>
      <c r="AV1783" s="4">
        <v>9.1304000000000003E-3</v>
      </c>
      <c r="AW1783" s="4">
        <v>9.3214000000000005E-3</v>
      </c>
      <c r="AX1783" s="4">
        <v>9.5119999999999996E-3</v>
      </c>
      <c r="AY1783" s="4">
        <v>9.7015999999999995E-3</v>
      </c>
      <c r="AZ1783" s="4">
        <v>9.8896000000000001E-3</v>
      </c>
      <c r="BA1783" s="4">
        <v>1.0075499999999999E-2</v>
      </c>
      <c r="BB1783" s="4">
        <v>1.02588E-2</v>
      </c>
      <c r="BC1783" s="4">
        <v>1.0439E-2</v>
      </c>
      <c r="BD1783" s="4">
        <v>1.0615899999999999E-2</v>
      </c>
      <c r="BE1783" s="4">
        <v>1.0789E-2</v>
      </c>
      <c r="BF1783" s="4">
        <v>1.0958000000000001E-2</v>
      </c>
      <c r="BG1783" s="4">
        <v>1.1122699999999999E-2</v>
      </c>
      <c r="BH1783" s="4">
        <v>1.12829E-2</v>
      </c>
      <c r="BI1783" s="4">
        <v>1.14383E-2</v>
      </c>
      <c r="BJ1783" s="4">
        <v>1.15888E-2</v>
      </c>
      <c r="BK1783" s="4">
        <v>1.17343E-2</v>
      </c>
      <c r="BL1783" s="4">
        <v>1.18747E-2</v>
      </c>
      <c r="BM1783" s="4">
        <v>1.20099E-2</v>
      </c>
      <c r="BN1783" s="4">
        <v>1.21399E-2</v>
      </c>
      <c r="BO1783" s="4">
        <v>1.2264600000000001E-2</v>
      </c>
      <c r="BP1783" s="4">
        <v>1.23841E-2</v>
      </c>
      <c r="BQ1783" s="4">
        <v>1.24983E-2</v>
      </c>
      <c r="BR1783" s="4">
        <v>1.26074E-2</v>
      </c>
      <c r="BS1783" s="4">
        <v>1.27113E-2</v>
      </c>
      <c r="BT1783" s="4">
        <v>1.28101E-2</v>
      </c>
      <c r="BU1783" s="4">
        <v>1.2903899999999999E-2</v>
      </c>
      <c r="BV1783" s="4">
        <v>1.2992699999999999E-2</v>
      </c>
      <c r="BW1783" s="4">
        <v>1.30767E-2</v>
      </c>
      <c r="BX1783" s="4">
        <v>1.3155999999999999E-2</v>
      </c>
      <c r="BY1783" s="4">
        <v>1.32307E-2</v>
      </c>
      <c r="BZ1783" s="4">
        <v>1.33008E-2</v>
      </c>
      <c r="CA1783" s="4">
        <v>1.3366599999999999E-2</v>
      </c>
      <c r="CB1783" s="4">
        <v>1.3428000000000001E-2</v>
      </c>
      <c r="CC1783" s="4">
        <v>1.34853E-2</v>
      </c>
      <c r="CD1783" s="4">
        <v>1.35385E-2</v>
      </c>
      <c r="CE1783" s="4">
        <v>1.35879E-2</v>
      </c>
      <c r="CF1783" s="4">
        <v>1.36334E-2</v>
      </c>
      <c r="CG1783" s="4">
        <v>1.36753E-2</v>
      </c>
      <c r="CH1783" s="4">
        <v>1.3713599999999999E-2</v>
      </c>
      <c r="CI1783" s="4">
        <v>1.37485E-2</v>
      </c>
      <c r="CJ1783" s="4">
        <v>1.37801E-2</v>
      </c>
      <c r="CK1783" s="4">
        <v>1.38085E-2</v>
      </c>
      <c r="CL1783" s="4">
        <v>1.38339E-2</v>
      </c>
      <c r="CM1783" s="4">
        <v>1.38563E-2</v>
      </c>
      <c r="CN1783" s="4">
        <v>1.38759E-2</v>
      </c>
      <c r="CO1783" s="4">
        <v>1.38928E-2</v>
      </c>
      <c r="CP1783" s="4">
        <v>1.39071E-2</v>
      </c>
      <c r="CQ1783" s="4">
        <v>1.39189E-2</v>
      </c>
      <c r="CR1783" s="4">
        <v>1.3928299999999999E-2</v>
      </c>
      <c r="CS1783" s="4">
        <v>1.3935400000000001E-2</v>
      </c>
      <c r="CT1783" s="4">
        <v>1.39404E-2</v>
      </c>
      <c r="CU1783" s="4">
        <v>1.39433E-2</v>
      </c>
      <c r="CV1783" s="4">
        <v>1.39443E-2</v>
      </c>
      <c r="CW1783" s="4">
        <v>1.39434E-2</v>
      </c>
      <c r="CX1783" s="4">
        <v>1.3940599999999999E-2</v>
      </c>
      <c r="CY1783" s="4">
        <v>1.3936199999999999E-2</v>
      </c>
      <c r="CZ1783" s="4">
        <v>1.39303E-2</v>
      </c>
      <c r="DA1783" s="4">
        <v>1.3922800000000001E-2</v>
      </c>
      <c r="DB1783" s="4">
        <v>1.39139E-2</v>
      </c>
      <c r="DC1783" s="4">
        <v>1.39036E-2</v>
      </c>
      <c r="DD1783" s="4">
        <v>1.3892099999999999E-2</v>
      </c>
      <c r="DE1783" s="4">
        <v>1.3879499999999999E-2</v>
      </c>
      <c r="DF1783" s="4">
        <v>1.38657E-2</v>
      </c>
      <c r="DG1783" s="4">
        <v>1.3850899999999999E-2</v>
      </c>
      <c r="DH1783" s="4">
        <v>1.38353E-2</v>
      </c>
      <c r="DI1783" s="4">
        <v>1.38187E-2</v>
      </c>
      <c r="DJ1783" s="4">
        <v>1.38014E-2</v>
      </c>
      <c r="DK1783" s="4">
        <v>1.37833E-2</v>
      </c>
      <c r="DL1783" s="4">
        <v>1.37646E-2</v>
      </c>
      <c r="DM1783" s="4">
        <v>1.37454E-2</v>
      </c>
      <c r="DN1783" s="4">
        <v>1.3725599999999999E-2</v>
      </c>
      <c r="DO1783" s="4">
        <v>1.37054E-2</v>
      </c>
      <c r="DP1783" s="4">
        <v>1.36848E-2</v>
      </c>
      <c r="DQ1783" s="4">
        <v>1.36639E-2</v>
      </c>
      <c r="DR1783" s="4" t="s">
        <v>121</v>
      </c>
    </row>
    <row r="1784" spans="1:122" x14ac:dyDescent="0.35">
      <c r="A1784" s="1">
        <v>43922</v>
      </c>
      <c r="B1784" s="4">
        <v>2.4543999999999998E-3</v>
      </c>
      <c r="C1784" s="4">
        <v>3.0779000000000002E-3</v>
      </c>
      <c r="D1784" s="4">
        <v>3.3306E-3</v>
      </c>
      <c r="E1784" s="4">
        <v>3.5831999999999999E-3</v>
      </c>
      <c r="F1784" s="4">
        <v>4.0983E-3</v>
      </c>
      <c r="G1784" s="4">
        <v>4.1102999999999999E-3</v>
      </c>
      <c r="H1784" s="4">
        <v>4.1935000000000002E-3</v>
      </c>
      <c r="I1784" s="4">
        <v>4.3270000000000001E-3</v>
      </c>
      <c r="J1784" s="4">
        <v>4.4900000000000001E-3</v>
      </c>
      <c r="K1784" s="4">
        <v>4.6646999999999999E-3</v>
      </c>
      <c r="L1784" s="4">
        <v>4.8377999999999997E-3</v>
      </c>
      <c r="M1784" s="4">
        <v>4.9994999999999996E-3</v>
      </c>
      <c r="N1784" s="4">
        <v>5.1438999999999999E-3</v>
      </c>
      <c r="O1784" s="4">
        <v>5.2674000000000002E-3</v>
      </c>
      <c r="P1784" s="4">
        <v>5.3689000000000002E-3</v>
      </c>
      <c r="Q1784" s="4">
        <v>5.4488999999999996E-3</v>
      </c>
      <c r="R1784" s="4">
        <v>5.509E-3</v>
      </c>
      <c r="S1784" s="4">
        <v>5.5518E-3</v>
      </c>
      <c r="T1784" s="4">
        <v>5.5801999999999996E-3</v>
      </c>
      <c r="U1784" s="4">
        <v>5.5975E-3</v>
      </c>
      <c r="V1784" s="4">
        <v>5.6071999999999997E-3</v>
      </c>
      <c r="W1784" s="4">
        <v>5.6124E-3</v>
      </c>
      <c r="X1784" s="4">
        <v>5.6163000000000003E-3</v>
      </c>
      <c r="Y1784" s="4">
        <v>5.6216E-3</v>
      </c>
      <c r="Z1784" s="4">
        <v>5.6309999999999997E-3</v>
      </c>
      <c r="AA1784" s="4">
        <v>5.6464000000000002E-3</v>
      </c>
      <c r="AB1784" s="4">
        <v>5.6699000000000003E-3</v>
      </c>
      <c r="AC1784" s="4">
        <v>5.7026999999999998E-3</v>
      </c>
      <c r="AD1784" s="4">
        <v>5.7460999999999996E-3</v>
      </c>
      <c r="AE1784" s="4">
        <v>5.8009000000000003E-3</v>
      </c>
      <c r="AF1784" s="4">
        <v>5.8675000000000003E-3</v>
      </c>
      <c r="AG1784" s="4">
        <v>5.9461999999999996E-3</v>
      </c>
      <c r="AH1784" s="4">
        <v>6.0369999999999998E-3</v>
      </c>
      <c r="AI1784" s="4">
        <v>6.1396999999999997E-3</v>
      </c>
      <c r="AJ1784" s="4">
        <v>6.254E-3</v>
      </c>
      <c r="AK1784" s="4">
        <v>6.3793000000000001E-3</v>
      </c>
      <c r="AL1784" s="4">
        <v>6.5148000000000003E-3</v>
      </c>
      <c r="AM1784" s="4">
        <v>6.6600000000000001E-3</v>
      </c>
      <c r="AN1784" s="4">
        <v>6.8139000000000003E-3</v>
      </c>
      <c r="AO1784" s="4">
        <v>6.9756000000000002E-3</v>
      </c>
      <c r="AP1784" s="4">
        <v>7.1443000000000001E-3</v>
      </c>
      <c r="AQ1784" s="4">
        <v>7.3188999999999997E-3</v>
      </c>
      <c r="AR1784" s="4">
        <v>7.4985E-3</v>
      </c>
      <c r="AS1784" s="4">
        <v>7.6823000000000004E-3</v>
      </c>
      <c r="AT1784" s="4">
        <v>7.8691999999999998E-3</v>
      </c>
      <c r="AU1784" s="4">
        <v>8.0582999999999991E-3</v>
      </c>
      <c r="AV1784" s="4">
        <v>8.2488000000000006E-3</v>
      </c>
      <c r="AW1784" s="4">
        <v>8.4399000000000002E-3</v>
      </c>
      <c r="AX1784" s="4">
        <v>8.6306999999999998E-3</v>
      </c>
      <c r="AY1784" s="4">
        <v>8.8205999999999996E-3</v>
      </c>
      <c r="AZ1784" s="4">
        <v>9.0089000000000002E-3</v>
      </c>
      <c r="BA1784" s="4">
        <v>9.195E-3</v>
      </c>
      <c r="BB1784" s="4">
        <v>9.3781999999999997E-3</v>
      </c>
      <c r="BC1784" s="4">
        <v>9.5580999999999999E-3</v>
      </c>
      <c r="BD1784" s="4">
        <v>9.7342000000000001E-3</v>
      </c>
      <c r="BE1784" s="4">
        <v>9.9060999999999993E-3</v>
      </c>
      <c r="BF1784" s="4">
        <v>1.00734E-2</v>
      </c>
      <c r="BG1784" s="4">
        <v>1.0236E-2</v>
      </c>
      <c r="BH1784" s="4">
        <v>1.0393400000000001E-2</v>
      </c>
      <c r="BI1784" s="4">
        <v>1.0545499999999999E-2</v>
      </c>
      <c r="BJ1784" s="4">
        <v>1.0692200000000001E-2</v>
      </c>
      <c r="BK1784" s="4">
        <v>1.0833300000000001E-2</v>
      </c>
      <c r="BL1784" s="4">
        <v>1.0968800000000001E-2</v>
      </c>
      <c r="BM1784" s="4">
        <v>1.1098500000000001E-2</v>
      </c>
      <c r="BN1784" s="4">
        <v>1.1222599999999999E-2</v>
      </c>
      <c r="BO1784" s="4">
        <v>1.1340899999999999E-2</v>
      </c>
      <c r="BP1784" s="4">
        <v>1.14536E-2</v>
      </c>
      <c r="BQ1784" s="4">
        <v>1.15608E-2</v>
      </c>
      <c r="BR1784" s="4">
        <v>1.16624E-2</v>
      </c>
      <c r="BS1784" s="4">
        <v>1.17587E-2</v>
      </c>
      <c r="BT1784" s="4">
        <v>1.1849699999999999E-2</v>
      </c>
      <c r="BU1784" s="4">
        <v>1.1935599999999999E-2</v>
      </c>
      <c r="BV1784" s="4">
        <v>1.2016600000000001E-2</v>
      </c>
      <c r="BW1784" s="4">
        <v>1.2092800000000001E-2</v>
      </c>
      <c r="BX1784" s="4">
        <v>1.2164299999999999E-2</v>
      </c>
      <c r="BY1784" s="4">
        <v>1.22314E-2</v>
      </c>
      <c r="BZ1784" s="4">
        <v>1.22942E-2</v>
      </c>
      <c r="CA1784" s="4">
        <v>1.2352800000000001E-2</v>
      </c>
      <c r="CB1784" s="4">
        <v>1.24076E-2</v>
      </c>
      <c r="CC1784" s="4">
        <v>1.24586E-2</v>
      </c>
      <c r="CD1784" s="4">
        <v>1.2506E-2</v>
      </c>
      <c r="CE1784" s="4">
        <v>1.255E-2</v>
      </c>
      <c r="CF1784" s="4">
        <v>1.25907E-2</v>
      </c>
      <c r="CG1784" s="4">
        <v>1.26284E-2</v>
      </c>
      <c r="CH1784" s="4">
        <v>1.26631E-2</v>
      </c>
      <c r="CI1784" s="4">
        <v>1.2695E-2</v>
      </c>
      <c r="CJ1784" s="4">
        <v>1.2724299999999999E-2</v>
      </c>
      <c r="CK1784" s="4">
        <v>1.2751E-2</v>
      </c>
      <c r="CL1784" s="4">
        <v>1.27753E-2</v>
      </c>
      <c r="CM1784" s="4">
        <v>1.27974E-2</v>
      </c>
      <c r="CN1784" s="4">
        <v>1.28173E-2</v>
      </c>
      <c r="CO1784" s="4">
        <v>1.28351E-2</v>
      </c>
      <c r="CP1784" s="4">
        <v>1.28509E-2</v>
      </c>
      <c r="CQ1784" s="4">
        <v>1.28649E-2</v>
      </c>
      <c r="CR1784" s="4">
        <v>1.2877E-2</v>
      </c>
      <c r="CS1784" s="4">
        <v>1.28874E-2</v>
      </c>
      <c r="CT1784" s="4">
        <v>1.2896100000000001E-2</v>
      </c>
      <c r="CU1784" s="4">
        <v>1.2903100000000001E-2</v>
      </c>
      <c r="CV1784" s="4">
        <v>1.29087E-2</v>
      </c>
      <c r="CW1784" s="4">
        <v>1.29126E-2</v>
      </c>
      <c r="CX1784" s="4">
        <v>1.2915100000000001E-2</v>
      </c>
      <c r="CY1784" s="4">
        <v>1.29161E-2</v>
      </c>
      <c r="CZ1784" s="4">
        <v>1.29157E-2</v>
      </c>
      <c r="DA1784" s="4">
        <v>1.2913900000000001E-2</v>
      </c>
      <c r="DB1784" s="4">
        <v>1.29108E-2</v>
      </c>
      <c r="DC1784" s="4">
        <v>1.29062E-2</v>
      </c>
      <c r="DD1784" s="4">
        <v>1.29003E-2</v>
      </c>
      <c r="DE1784" s="4">
        <v>1.2893099999999999E-2</v>
      </c>
      <c r="DF1784" s="4">
        <v>1.28845E-2</v>
      </c>
      <c r="DG1784" s="4">
        <v>1.28746E-2</v>
      </c>
      <c r="DH1784" s="4">
        <v>1.2863299999999999E-2</v>
      </c>
      <c r="DI1784" s="4">
        <v>1.2850800000000001E-2</v>
      </c>
      <c r="DJ1784" s="4">
        <v>1.28369E-2</v>
      </c>
      <c r="DK1784" s="4">
        <v>1.28217E-2</v>
      </c>
      <c r="DL1784" s="4">
        <v>1.2805199999999999E-2</v>
      </c>
      <c r="DM1784" s="4">
        <v>1.2787400000000001E-2</v>
      </c>
      <c r="DN1784" s="4">
        <v>1.27682E-2</v>
      </c>
      <c r="DO1784" s="4">
        <v>1.2747700000000001E-2</v>
      </c>
      <c r="DP1784" s="4">
        <v>1.2725999999999999E-2</v>
      </c>
      <c r="DQ1784" s="4">
        <v>1.27029E-2</v>
      </c>
      <c r="DR1784" s="4" t="s">
        <v>121</v>
      </c>
    </row>
    <row r="1785" spans="1:122" x14ac:dyDescent="0.35">
      <c r="A1785" s="1">
        <v>43923</v>
      </c>
      <c r="B1785" s="4">
        <v>2.3627000000000001E-3</v>
      </c>
      <c r="C1785" s="4">
        <v>2.9807000000000002E-3</v>
      </c>
      <c r="D1785" s="4">
        <v>3.2331E-3</v>
      </c>
      <c r="E1785" s="4">
        <v>3.4856000000000002E-3</v>
      </c>
      <c r="F1785" s="4">
        <v>4.1485999999999997E-3</v>
      </c>
      <c r="G1785" s="4">
        <v>4.1755999999999998E-3</v>
      </c>
      <c r="H1785" s="4">
        <v>4.2741000000000003E-3</v>
      </c>
      <c r="I1785" s="4">
        <v>4.424E-3</v>
      </c>
      <c r="J1785" s="4">
        <v>4.6043999999999998E-3</v>
      </c>
      <c r="K1785" s="4">
        <v>4.7974999999999997E-3</v>
      </c>
      <c r="L1785" s="4">
        <v>4.9896999999999997E-3</v>
      </c>
      <c r="M1785" s="4">
        <v>5.1710999999999997E-3</v>
      </c>
      <c r="N1785" s="4">
        <v>5.3350999999999997E-3</v>
      </c>
      <c r="O1785" s="4">
        <v>5.4780000000000002E-3</v>
      </c>
      <c r="P1785" s="4">
        <v>5.5982999999999996E-3</v>
      </c>
      <c r="Q1785" s="4">
        <v>5.6962000000000002E-3</v>
      </c>
      <c r="R1785" s="4">
        <v>5.7730999999999998E-3</v>
      </c>
      <c r="S1785" s="4">
        <v>5.8311999999999999E-3</v>
      </c>
      <c r="T1785" s="4">
        <v>5.8734E-3</v>
      </c>
      <c r="U1785" s="4">
        <v>5.9027999999999997E-3</v>
      </c>
      <c r="V1785" s="4">
        <v>5.9227000000000004E-3</v>
      </c>
      <c r="W1785" s="4">
        <v>5.9363000000000003E-3</v>
      </c>
      <c r="X1785" s="4">
        <v>5.9465999999999998E-3</v>
      </c>
      <c r="Y1785" s="4">
        <v>5.9566000000000003E-3</v>
      </c>
      <c r="Z1785" s="4">
        <v>5.9687999999999998E-3</v>
      </c>
      <c r="AA1785" s="4">
        <v>5.9855000000000004E-3</v>
      </c>
      <c r="AB1785" s="4">
        <v>6.0083999999999997E-3</v>
      </c>
      <c r="AC1785" s="4">
        <v>6.0393000000000001E-3</v>
      </c>
      <c r="AD1785" s="4">
        <v>6.0793000000000002E-3</v>
      </c>
      <c r="AE1785" s="4">
        <v>6.1295000000000004E-3</v>
      </c>
      <c r="AF1785" s="4">
        <v>6.1903000000000001E-3</v>
      </c>
      <c r="AG1785" s="4">
        <v>6.2623000000000002E-3</v>
      </c>
      <c r="AH1785" s="4">
        <v>6.3454999999999996E-3</v>
      </c>
      <c r="AI1785" s="4">
        <v>6.4399000000000001E-3</v>
      </c>
      <c r="AJ1785" s="4">
        <v>6.5452000000000001E-3</v>
      </c>
      <c r="AK1785" s="4">
        <v>6.6610000000000003E-3</v>
      </c>
      <c r="AL1785" s="4">
        <v>6.7866999999999997E-3</v>
      </c>
      <c r="AM1785" s="4">
        <v>6.9217999999999997E-3</v>
      </c>
      <c r="AN1785" s="4">
        <v>7.0654000000000003E-3</v>
      </c>
      <c r="AO1785" s="4">
        <v>7.2167999999999998E-3</v>
      </c>
      <c r="AP1785" s="4">
        <v>7.3749999999999996E-3</v>
      </c>
      <c r="AQ1785" s="4">
        <v>7.5393999999999999E-3</v>
      </c>
      <c r="AR1785" s="4">
        <v>7.7088E-3</v>
      </c>
      <c r="AS1785" s="4">
        <v>7.8826E-3</v>
      </c>
      <c r="AT1785" s="4">
        <v>8.0596999999999995E-3</v>
      </c>
      <c r="AU1785" s="4">
        <v>8.2393999999999992E-3</v>
      </c>
      <c r="AV1785" s="4">
        <v>8.4208000000000009E-3</v>
      </c>
      <c r="AW1785" s="4">
        <v>8.6031000000000007E-3</v>
      </c>
      <c r="AX1785" s="4">
        <v>8.7855999999999993E-3</v>
      </c>
      <c r="AY1785" s="4">
        <v>8.9674999999999998E-3</v>
      </c>
      <c r="AZ1785" s="4">
        <v>9.1482999999999998E-3</v>
      </c>
      <c r="BA1785" s="4">
        <v>9.3272000000000008E-3</v>
      </c>
      <c r="BB1785" s="4">
        <v>9.5037000000000003E-3</v>
      </c>
      <c r="BC1785" s="4">
        <v>9.6772999999999998E-3</v>
      </c>
      <c r="BD1785" s="4">
        <v>9.8476999999999992E-3</v>
      </c>
      <c r="BE1785" s="4">
        <v>1.0014199999999999E-2</v>
      </c>
      <c r="BF1785" s="4">
        <v>1.01767E-2</v>
      </c>
      <c r="BG1785" s="4">
        <v>1.03347E-2</v>
      </c>
      <c r="BH1785" s="4">
        <v>1.04881E-2</v>
      </c>
      <c r="BI1785" s="4">
        <v>1.06365E-2</v>
      </c>
      <c r="BJ1785" s="4">
        <v>1.07799E-2</v>
      </c>
      <c r="BK1785" s="4">
        <v>1.09181E-2</v>
      </c>
      <c r="BL1785" s="4">
        <v>1.1051099999999999E-2</v>
      </c>
      <c r="BM1785" s="4">
        <v>1.11786E-2</v>
      </c>
      <c r="BN1785" s="4">
        <v>1.13008E-2</v>
      </c>
      <c r="BO1785" s="4">
        <v>1.14176E-2</v>
      </c>
      <c r="BP1785" s="4">
        <v>1.15291E-2</v>
      </c>
      <c r="BQ1785" s="4">
        <v>1.1635299999999999E-2</v>
      </c>
      <c r="BR1785" s="4">
        <v>1.17362E-2</v>
      </c>
      <c r="BS1785" s="4">
        <v>1.1832000000000001E-2</v>
      </c>
      <c r="BT1785" s="4">
        <v>1.1922800000000001E-2</v>
      </c>
      <c r="BU1785" s="4">
        <v>1.2008700000000001E-2</v>
      </c>
      <c r="BV1785" s="4">
        <v>1.20898E-2</v>
      </c>
      <c r="BW1785" s="4">
        <v>1.21663E-2</v>
      </c>
      <c r="BX1785" s="4">
        <v>1.2238300000000001E-2</v>
      </c>
      <c r="BY1785" s="4">
        <v>1.2305999999999999E-2</v>
      </c>
      <c r="BZ1785" s="4">
        <v>1.23695E-2</v>
      </c>
      <c r="CA1785" s="4">
        <v>1.24291E-2</v>
      </c>
      <c r="CB1785" s="4">
        <v>1.2484800000000001E-2</v>
      </c>
      <c r="CC1785" s="4">
        <v>1.2536800000000001E-2</v>
      </c>
      <c r="CD1785" s="4">
        <v>1.2585300000000001E-2</v>
      </c>
      <c r="CE1785" s="4">
        <v>1.2630499999999999E-2</v>
      </c>
      <c r="CF1785" s="4">
        <v>1.26724E-2</v>
      </c>
      <c r="CG1785" s="4">
        <v>1.27113E-2</v>
      </c>
      <c r="CH1785" s="4">
        <v>1.27472E-2</v>
      </c>
      <c r="CI1785" s="4">
        <v>1.2780400000000001E-2</v>
      </c>
      <c r="CJ1785" s="4">
        <v>1.28109E-2</v>
      </c>
      <c r="CK1785" s="4">
        <v>1.28389E-2</v>
      </c>
      <c r="CL1785" s="4">
        <v>1.28644E-2</v>
      </c>
      <c r="CM1785" s="4">
        <v>1.2887600000000001E-2</v>
      </c>
      <c r="CN1785" s="4">
        <v>1.2908599999999999E-2</v>
      </c>
      <c r="CO1785" s="4">
        <v>1.29275E-2</v>
      </c>
      <c r="CP1785" s="4">
        <v>1.2944300000000001E-2</v>
      </c>
      <c r="CQ1785" s="4">
        <v>1.2959200000000001E-2</v>
      </c>
      <c r="CR1785" s="4">
        <v>1.29722E-2</v>
      </c>
      <c r="CS1785" s="4">
        <v>1.29833E-2</v>
      </c>
      <c r="CT1785" s="4">
        <v>1.2992699999999999E-2</v>
      </c>
      <c r="CU1785" s="4">
        <v>1.3000299999999999E-2</v>
      </c>
      <c r="CV1785" s="4">
        <v>1.30063E-2</v>
      </c>
      <c r="CW1785" s="4">
        <v>1.3010600000000001E-2</v>
      </c>
      <c r="CX1785" s="4">
        <v>1.3013200000000001E-2</v>
      </c>
      <c r="CY1785" s="4">
        <v>1.3014299999999999E-2</v>
      </c>
      <c r="CZ1785" s="4">
        <v>1.3013800000000001E-2</v>
      </c>
      <c r="DA1785" s="4">
        <v>1.30118E-2</v>
      </c>
      <c r="DB1785" s="4">
        <v>1.3008199999999999E-2</v>
      </c>
      <c r="DC1785" s="4">
        <v>1.30031E-2</v>
      </c>
      <c r="DD1785" s="4">
        <v>1.2996499999999999E-2</v>
      </c>
      <c r="DE1785" s="4">
        <v>1.2988400000000001E-2</v>
      </c>
      <c r="DF1785" s="4">
        <v>1.2978699999999999E-2</v>
      </c>
      <c r="DG1785" s="4">
        <v>1.29675E-2</v>
      </c>
      <c r="DH1785" s="4">
        <v>1.2954800000000001E-2</v>
      </c>
      <c r="DI1785" s="4">
        <v>1.29406E-2</v>
      </c>
      <c r="DJ1785" s="4">
        <v>1.29249E-2</v>
      </c>
      <c r="DK1785" s="4">
        <v>1.2907699999999999E-2</v>
      </c>
      <c r="DL1785" s="4">
        <v>1.28889E-2</v>
      </c>
      <c r="DM1785" s="4">
        <v>1.28685E-2</v>
      </c>
      <c r="DN1785" s="4">
        <v>1.2846700000000001E-2</v>
      </c>
      <c r="DO1785" s="4">
        <v>1.2823299999999999E-2</v>
      </c>
      <c r="DP1785" s="4">
        <v>1.27983E-2</v>
      </c>
      <c r="DQ1785" s="4">
        <v>1.27718E-2</v>
      </c>
      <c r="DR1785" s="4" t="s">
        <v>121</v>
      </c>
    </row>
    <row r="1786" spans="1:122" x14ac:dyDescent="0.35">
      <c r="A1786" s="1">
        <v>43924</v>
      </c>
      <c r="B1786" s="4">
        <v>1.7484E-3</v>
      </c>
      <c r="C1786" s="4">
        <v>2.9079000000000002E-3</v>
      </c>
      <c r="D1786" s="4">
        <v>3.261E-3</v>
      </c>
      <c r="E1786" s="4">
        <v>3.6142000000000001E-3</v>
      </c>
      <c r="F1786" s="4">
        <v>4.1092999999999998E-3</v>
      </c>
      <c r="G1786" s="4">
        <v>4.1111000000000003E-3</v>
      </c>
      <c r="H1786" s="4">
        <v>4.1869000000000003E-3</v>
      </c>
      <c r="I1786" s="4">
        <v>4.3206E-3</v>
      </c>
      <c r="J1786" s="4">
        <v>4.4920000000000003E-3</v>
      </c>
      <c r="K1786" s="4">
        <v>4.6826999999999997E-3</v>
      </c>
      <c r="L1786" s="4">
        <v>4.8776999999999996E-3</v>
      </c>
      <c r="M1786" s="4">
        <v>5.0657999999999996E-3</v>
      </c>
      <c r="N1786" s="4">
        <v>5.2395999999999996E-3</v>
      </c>
      <c r="O1786" s="4">
        <v>5.3940999999999998E-3</v>
      </c>
      <c r="P1786" s="4">
        <v>5.5271000000000001E-3</v>
      </c>
      <c r="Q1786" s="4">
        <v>5.6381000000000001E-3</v>
      </c>
      <c r="R1786" s="4">
        <v>5.7279000000000002E-3</v>
      </c>
      <c r="S1786" s="4">
        <v>5.7984999999999998E-3</v>
      </c>
      <c r="T1786" s="4">
        <v>5.8523000000000004E-3</v>
      </c>
      <c r="U1786" s="4">
        <v>5.8925000000000002E-3</v>
      </c>
      <c r="V1786" s="4">
        <v>5.9220999999999996E-3</v>
      </c>
      <c r="W1786" s="4">
        <v>5.9442000000000002E-3</v>
      </c>
      <c r="X1786" s="4">
        <v>5.9620000000000003E-3</v>
      </c>
      <c r="Y1786" s="4">
        <v>5.9784E-3</v>
      </c>
      <c r="Z1786" s="4">
        <v>5.9959000000000002E-3</v>
      </c>
      <c r="AA1786" s="4">
        <v>6.0168000000000001E-3</v>
      </c>
      <c r="AB1786" s="4">
        <v>6.0431E-3</v>
      </c>
      <c r="AC1786" s="4">
        <v>6.0765999999999997E-3</v>
      </c>
      <c r="AD1786" s="4">
        <v>6.1184000000000004E-3</v>
      </c>
      <c r="AE1786" s="4">
        <v>6.1697000000000002E-3</v>
      </c>
      <c r="AF1786" s="4">
        <v>6.2310999999999998E-3</v>
      </c>
      <c r="AG1786" s="4">
        <v>6.3030999999999998E-3</v>
      </c>
      <c r="AH1786" s="4">
        <v>6.3860000000000002E-3</v>
      </c>
      <c r="AI1786" s="4">
        <v>6.4796999999999997E-3</v>
      </c>
      <c r="AJ1786" s="4">
        <v>6.5839999999999996E-3</v>
      </c>
      <c r="AK1786" s="4">
        <v>6.6985999999999999E-3</v>
      </c>
      <c r="AL1786" s="4">
        <v>6.8228999999999998E-3</v>
      </c>
      <c r="AM1786" s="4">
        <v>6.9563999999999997E-3</v>
      </c>
      <c r="AN1786" s="4">
        <v>7.0983000000000001E-3</v>
      </c>
      <c r="AO1786" s="4">
        <v>7.2480000000000001E-3</v>
      </c>
      <c r="AP1786" s="4">
        <v>7.4044999999999996E-3</v>
      </c>
      <c r="AQ1786" s="4">
        <v>7.5671000000000002E-3</v>
      </c>
      <c r="AR1786" s="4">
        <v>7.7348E-3</v>
      </c>
      <c r="AS1786" s="4">
        <v>7.9068999999999997E-3</v>
      </c>
      <c r="AT1786" s="4">
        <v>8.0823000000000006E-3</v>
      </c>
      <c r="AU1786" s="4">
        <v>8.2603999999999993E-3</v>
      </c>
      <c r="AV1786" s="4">
        <v>8.4402000000000001E-3</v>
      </c>
      <c r="AW1786" s="4">
        <v>8.6210999999999996E-3</v>
      </c>
      <c r="AX1786" s="4">
        <v>8.8021000000000002E-3</v>
      </c>
      <c r="AY1786" s="4">
        <v>8.9826999999999997E-3</v>
      </c>
      <c r="AZ1786" s="4">
        <v>9.1622000000000006E-3</v>
      </c>
      <c r="BA1786" s="4">
        <v>9.3398999999999999E-3</v>
      </c>
      <c r="BB1786" s="4">
        <v>9.5153000000000008E-3</v>
      </c>
      <c r="BC1786" s="4">
        <v>9.6878999999999993E-3</v>
      </c>
      <c r="BD1786" s="4">
        <v>9.8572E-3</v>
      </c>
      <c r="BE1786" s="4">
        <v>1.00228E-2</v>
      </c>
      <c r="BF1786" s="4">
        <v>1.01843E-2</v>
      </c>
      <c r="BG1786" s="4">
        <v>1.03415E-2</v>
      </c>
      <c r="BH1786" s="4">
        <v>1.0494E-2</v>
      </c>
      <c r="BI1786" s="4">
        <v>1.06417E-2</v>
      </c>
      <c r="BJ1786" s="4">
        <v>1.07843E-2</v>
      </c>
      <c r="BK1786" s="4">
        <v>1.0921699999999999E-2</v>
      </c>
      <c r="BL1786" s="4">
        <v>1.1053800000000001E-2</v>
      </c>
      <c r="BM1786" s="4">
        <v>1.1180600000000001E-2</v>
      </c>
      <c r="BN1786" s="4">
        <v>1.1302E-2</v>
      </c>
      <c r="BO1786" s="4">
        <v>1.1417999999999999E-2</v>
      </c>
      <c r="BP1786" s="4">
        <v>1.15286E-2</v>
      </c>
      <c r="BQ1786" s="4">
        <v>1.1633900000000001E-2</v>
      </c>
      <c r="BR1786" s="4">
        <v>1.17339E-2</v>
      </c>
      <c r="BS1786" s="4">
        <v>1.18288E-2</v>
      </c>
      <c r="BT1786" s="4">
        <v>1.19185E-2</v>
      </c>
      <c r="BU1786" s="4">
        <v>1.2003399999999999E-2</v>
      </c>
      <c r="BV1786" s="4">
        <v>1.20833E-2</v>
      </c>
      <c r="BW1786" s="4">
        <v>1.21586E-2</v>
      </c>
      <c r="BX1786" s="4">
        <v>1.22294E-2</v>
      </c>
      <c r="BY1786" s="4">
        <v>1.2295800000000001E-2</v>
      </c>
      <c r="BZ1786" s="4">
        <v>1.2357999999999999E-2</v>
      </c>
      <c r="CA1786" s="4">
        <v>1.2416099999999999E-2</v>
      </c>
      <c r="CB1786" s="4">
        <v>1.2470200000000001E-2</v>
      </c>
      <c r="CC1786" s="4">
        <v>1.2520699999999999E-2</v>
      </c>
      <c r="CD1786" s="4">
        <v>1.25676E-2</v>
      </c>
      <c r="CE1786" s="4">
        <v>1.2611000000000001E-2</v>
      </c>
      <c r="CF1786" s="4">
        <v>1.26512E-2</v>
      </c>
      <c r="CG1786" s="4">
        <v>1.26883E-2</v>
      </c>
      <c r="CH1786" s="4">
        <v>1.27224E-2</v>
      </c>
      <c r="CI1786" s="4">
        <v>1.27537E-2</v>
      </c>
      <c r="CJ1786" s="4">
        <v>1.27823E-2</v>
      </c>
      <c r="CK1786" s="4">
        <v>1.28083E-2</v>
      </c>
      <c r="CL1786" s="4">
        <v>1.28319E-2</v>
      </c>
      <c r="CM1786" s="4">
        <v>1.2853099999999999E-2</v>
      </c>
      <c r="CN1786" s="4">
        <v>1.28722E-2</v>
      </c>
      <c r="CO1786" s="4">
        <v>1.2889100000000001E-2</v>
      </c>
      <c r="CP1786" s="4">
        <v>1.2904000000000001E-2</v>
      </c>
      <c r="CQ1786" s="4">
        <v>1.29169E-2</v>
      </c>
      <c r="CR1786" s="4">
        <v>1.2928E-2</v>
      </c>
      <c r="CS1786" s="4">
        <v>1.2937300000000001E-2</v>
      </c>
      <c r="CT1786" s="4">
        <v>1.2944900000000001E-2</v>
      </c>
      <c r="CU1786" s="4">
        <v>1.29508E-2</v>
      </c>
      <c r="CV1786" s="4">
        <v>1.2955100000000001E-2</v>
      </c>
      <c r="CW1786" s="4">
        <v>1.29578E-2</v>
      </c>
      <c r="CX1786" s="4">
        <v>1.2959E-2</v>
      </c>
      <c r="CY1786" s="4">
        <v>1.2958799999999999E-2</v>
      </c>
      <c r="CZ1786" s="4">
        <v>1.2957099999999999E-2</v>
      </c>
      <c r="DA1786" s="4">
        <v>1.2954E-2</v>
      </c>
      <c r="DB1786" s="4">
        <v>1.2949499999999999E-2</v>
      </c>
      <c r="DC1786" s="4">
        <v>1.29436E-2</v>
      </c>
      <c r="DD1786" s="4">
        <v>1.2936400000000001E-2</v>
      </c>
      <c r="DE1786" s="4">
        <v>1.2927900000000001E-2</v>
      </c>
      <c r="DF1786" s="4">
        <v>1.2918000000000001E-2</v>
      </c>
      <c r="DG1786" s="4">
        <v>1.29068E-2</v>
      </c>
      <c r="DH1786" s="4">
        <v>1.2894299999999999E-2</v>
      </c>
      <c r="DI1786" s="4">
        <v>1.2880600000000001E-2</v>
      </c>
      <c r="DJ1786" s="4">
        <v>1.28655E-2</v>
      </c>
      <c r="DK1786" s="4">
        <v>1.28491E-2</v>
      </c>
      <c r="DL1786" s="4">
        <v>1.2831499999999999E-2</v>
      </c>
      <c r="DM1786" s="4">
        <v>1.28126E-2</v>
      </c>
      <c r="DN1786" s="4">
        <v>1.27925E-2</v>
      </c>
      <c r="DO1786" s="4">
        <v>1.2771100000000001E-2</v>
      </c>
      <c r="DP1786" s="4">
        <v>1.27484E-2</v>
      </c>
      <c r="DQ1786" s="4">
        <v>1.27245E-2</v>
      </c>
      <c r="DR1786" s="4" t="s">
        <v>121</v>
      </c>
    </row>
    <row r="1787" spans="1:122" x14ac:dyDescent="0.35">
      <c r="A1787" s="1">
        <v>43927</v>
      </c>
      <c r="B1787" s="4">
        <v>2.0152999999999998E-3</v>
      </c>
      <c r="C1787" s="4">
        <v>3.0271E-3</v>
      </c>
      <c r="D1787" s="4">
        <v>3.5312999999999998E-3</v>
      </c>
      <c r="E1787" s="4">
        <v>4.0355E-3</v>
      </c>
      <c r="F1787" s="4">
        <v>4.4104000000000001E-3</v>
      </c>
      <c r="G1787" s="4">
        <v>4.3927999999999997E-3</v>
      </c>
      <c r="H1787" s="4">
        <v>4.4739000000000003E-3</v>
      </c>
      <c r="I1787" s="4">
        <v>4.6290000000000003E-3</v>
      </c>
      <c r="J1787" s="4">
        <v>4.8307000000000003E-3</v>
      </c>
      <c r="K1787" s="4">
        <v>5.0555000000000001E-3</v>
      </c>
      <c r="L1787" s="4">
        <v>5.2846000000000004E-3</v>
      </c>
      <c r="M1787" s="4">
        <v>5.5044999999999998E-3</v>
      </c>
      <c r="N1787" s="4">
        <v>5.7060000000000001E-3</v>
      </c>
      <c r="O1787" s="4">
        <v>5.8837999999999998E-3</v>
      </c>
      <c r="P1787" s="4">
        <v>6.0352000000000001E-3</v>
      </c>
      <c r="Q1787" s="4">
        <v>6.1599999999999997E-3</v>
      </c>
      <c r="R1787" s="4">
        <v>6.2594E-3</v>
      </c>
      <c r="S1787" s="4">
        <v>6.3359000000000002E-3</v>
      </c>
      <c r="T1787" s="4">
        <v>6.3924999999999997E-3</v>
      </c>
      <c r="U1787" s="4">
        <v>6.4329000000000001E-3</v>
      </c>
      <c r="V1787" s="4">
        <v>6.4606000000000004E-3</v>
      </c>
      <c r="W1787" s="4">
        <v>6.4795E-3</v>
      </c>
      <c r="X1787" s="4">
        <v>6.4929999999999996E-3</v>
      </c>
      <c r="Y1787" s="4">
        <v>6.5041999999999999E-3</v>
      </c>
      <c r="Z1787" s="4">
        <v>6.5161999999999998E-3</v>
      </c>
      <c r="AA1787" s="4">
        <v>6.5315E-3</v>
      </c>
      <c r="AB1787" s="4">
        <v>6.5522000000000002E-3</v>
      </c>
      <c r="AC1787" s="4">
        <v>6.5801000000000002E-3</v>
      </c>
      <c r="AD1787" s="4">
        <v>6.6166000000000003E-3</v>
      </c>
      <c r="AE1787" s="4">
        <v>6.6626999999999997E-3</v>
      </c>
      <c r="AF1787" s="4">
        <v>6.7193000000000001E-3</v>
      </c>
      <c r="AG1787" s="4">
        <v>6.7868E-3</v>
      </c>
      <c r="AH1787" s="4">
        <v>6.8653000000000004E-3</v>
      </c>
      <c r="AI1787" s="4">
        <v>6.9547999999999997E-3</v>
      </c>
      <c r="AJ1787" s="4">
        <v>7.0550999999999999E-3</v>
      </c>
      <c r="AK1787" s="4">
        <v>7.1657999999999999E-3</v>
      </c>
      <c r="AL1787" s="4">
        <v>7.2864999999999996E-3</v>
      </c>
      <c r="AM1787" s="4">
        <v>7.4162999999999998E-3</v>
      </c>
      <c r="AN1787" s="4">
        <v>7.5548000000000004E-3</v>
      </c>
      <c r="AO1787" s="4">
        <v>7.7009000000000001E-3</v>
      </c>
      <c r="AP1787" s="4">
        <v>7.8540999999999993E-3</v>
      </c>
      <c r="AQ1787" s="4">
        <v>8.0132999999999992E-3</v>
      </c>
      <c r="AR1787" s="4">
        <v>8.1778000000000007E-3</v>
      </c>
      <c r="AS1787" s="4">
        <v>8.3467000000000003E-3</v>
      </c>
      <c r="AT1787" s="4">
        <v>8.5190999999999999E-3</v>
      </c>
      <c r="AU1787" s="4">
        <v>8.6941999999999992E-3</v>
      </c>
      <c r="AV1787" s="4">
        <v>8.8713000000000004E-3</v>
      </c>
      <c r="AW1787" s="4">
        <v>9.0495999999999997E-3</v>
      </c>
      <c r="AX1787" s="4">
        <v>9.2283E-3</v>
      </c>
      <c r="AY1787" s="4">
        <v>9.4067999999999999E-3</v>
      </c>
      <c r="AZ1787" s="4">
        <v>9.5843999999999999E-3</v>
      </c>
      <c r="BA1787" s="4">
        <v>9.7605999999999995E-3</v>
      </c>
      <c r="BB1787" s="4">
        <v>9.9348000000000006E-3</v>
      </c>
      <c r="BC1787" s="4">
        <v>1.01066E-2</v>
      </c>
      <c r="BD1787" s="4">
        <v>1.0275400000000001E-2</v>
      </c>
      <c r="BE1787" s="4">
        <v>1.0441000000000001E-2</v>
      </c>
      <c r="BF1787" s="4">
        <v>1.0602800000000001E-2</v>
      </c>
      <c r="BG1787" s="4">
        <v>1.07607E-2</v>
      </c>
      <c r="BH1787" s="4">
        <v>1.0914399999999999E-2</v>
      </c>
      <c r="BI1787" s="4">
        <v>1.10636E-2</v>
      </c>
      <c r="BJ1787" s="4">
        <v>1.12081E-2</v>
      </c>
      <c r="BK1787" s="4">
        <v>1.13478E-2</v>
      </c>
      <c r="BL1787" s="4">
        <v>1.14825E-2</v>
      </c>
      <c r="BM1787" s="4">
        <v>1.16122E-2</v>
      </c>
      <c r="BN1787" s="4">
        <v>1.17368E-2</v>
      </c>
      <c r="BO1787" s="4">
        <v>1.1856200000000001E-2</v>
      </c>
      <c r="BP1787" s="4">
        <v>1.1970400000000001E-2</v>
      </c>
      <c r="BQ1787" s="4">
        <v>1.20795E-2</v>
      </c>
      <c r="BR1787" s="4">
        <v>1.21835E-2</v>
      </c>
      <c r="BS1787" s="4">
        <v>1.2282400000000001E-2</v>
      </c>
      <c r="BT1787" s="4">
        <v>1.23762E-2</v>
      </c>
      <c r="BU1787" s="4">
        <v>1.2465E-2</v>
      </c>
      <c r="BV1787" s="4">
        <v>1.2548999999999999E-2</v>
      </c>
      <c r="BW1787" s="4">
        <v>1.2628199999999999E-2</v>
      </c>
      <c r="BX1787" s="4">
        <v>1.2702700000000001E-2</v>
      </c>
      <c r="BY1787" s="4">
        <v>1.27726E-2</v>
      </c>
      <c r="BZ1787" s="4">
        <v>1.2838E-2</v>
      </c>
      <c r="CA1787" s="4">
        <v>1.28991E-2</v>
      </c>
      <c r="CB1787" s="4">
        <v>1.2956000000000001E-2</v>
      </c>
      <c r="CC1787" s="4">
        <v>1.3008799999999999E-2</v>
      </c>
      <c r="CD1787" s="4">
        <v>1.3057600000000001E-2</v>
      </c>
      <c r="CE1787" s="4">
        <v>1.3102600000000001E-2</v>
      </c>
      <c r="CF1787" s="4">
        <v>1.31439E-2</v>
      </c>
      <c r="CG1787" s="4">
        <v>1.31816E-2</v>
      </c>
      <c r="CH1787" s="4">
        <v>1.3215899999999999E-2</v>
      </c>
      <c r="CI1787" s="4">
        <v>1.3246900000000001E-2</v>
      </c>
      <c r="CJ1787" s="4">
        <v>1.32747E-2</v>
      </c>
      <c r="CK1787" s="4">
        <v>1.3299500000000001E-2</v>
      </c>
      <c r="CL1787" s="4">
        <v>1.3321299999999999E-2</v>
      </c>
      <c r="CM1787" s="4">
        <v>1.3340400000000001E-2</v>
      </c>
      <c r="CN1787" s="4">
        <v>1.3356700000000001E-2</v>
      </c>
      <c r="CO1787" s="4">
        <v>1.33705E-2</v>
      </c>
      <c r="CP1787" s="4">
        <v>1.33819E-2</v>
      </c>
      <c r="CQ1787" s="4">
        <v>1.3390900000000001E-2</v>
      </c>
      <c r="CR1787" s="4">
        <v>1.33978E-2</v>
      </c>
      <c r="CS1787" s="4">
        <v>1.3402499999999999E-2</v>
      </c>
      <c r="CT1787" s="4">
        <v>1.3405200000000001E-2</v>
      </c>
      <c r="CU1787" s="4">
        <v>1.3406E-2</v>
      </c>
      <c r="CV1787" s="4">
        <v>1.3405E-2</v>
      </c>
      <c r="CW1787" s="4">
        <v>1.3402300000000001E-2</v>
      </c>
      <c r="CX1787" s="4">
        <v>1.3398E-2</v>
      </c>
      <c r="CY1787" s="4">
        <v>1.3392100000000001E-2</v>
      </c>
      <c r="CZ1787" s="4">
        <v>1.3384800000000001E-2</v>
      </c>
      <c r="DA1787" s="4">
        <v>1.33762E-2</v>
      </c>
      <c r="DB1787" s="4">
        <v>1.3366299999999999E-2</v>
      </c>
      <c r="DC1787" s="4">
        <v>1.3355300000000001E-2</v>
      </c>
      <c r="DD1787" s="4">
        <v>1.33431E-2</v>
      </c>
      <c r="DE1787" s="4">
        <v>1.33299E-2</v>
      </c>
      <c r="DF1787" s="4">
        <v>1.33157E-2</v>
      </c>
      <c r="DG1787" s="4">
        <v>1.33007E-2</v>
      </c>
      <c r="DH1787" s="4">
        <v>1.3284900000000001E-2</v>
      </c>
      <c r="DI1787" s="4">
        <v>1.32683E-2</v>
      </c>
      <c r="DJ1787" s="4">
        <v>1.32511E-2</v>
      </c>
      <c r="DK1787" s="4">
        <v>1.3233200000000001E-2</v>
      </c>
      <c r="DL1787" s="4">
        <v>1.32149E-2</v>
      </c>
      <c r="DM1787" s="4">
        <v>1.3195999999999999E-2</v>
      </c>
      <c r="DN1787" s="4">
        <v>1.31767E-2</v>
      </c>
      <c r="DO1787" s="4">
        <v>1.31571E-2</v>
      </c>
      <c r="DP1787" s="4">
        <v>1.31372E-2</v>
      </c>
      <c r="DQ1787" s="4">
        <v>1.3117E-2</v>
      </c>
      <c r="DR1787" s="4" t="s">
        <v>121</v>
      </c>
    </row>
    <row r="1788" spans="1:122" x14ac:dyDescent="0.35">
      <c r="A1788" s="1">
        <v>43928</v>
      </c>
      <c r="B1788" s="4">
        <v>2.0098999999999998E-3</v>
      </c>
      <c r="C1788" s="4">
        <v>3.7307E-3</v>
      </c>
      <c r="D1788" s="4">
        <v>4.1855E-3</v>
      </c>
      <c r="E1788" s="4">
        <v>4.6403E-3</v>
      </c>
      <c r="F1788" s="4">
        <v>4.5859000000000004E-3</v>
      </c>
      <c r="G1788" s="4">
        <v>4.5053000000000003E-3</v>
      </c>
      <c r="H1788" s="4">
        <v>4.5465000000000002E-3</v>
      </c>
      <c r="I1788" s="4">
        <v>4.6811999999999999E-3</v>
      </c>
      <c r="J1788" s="4">
        <v>4.8786000000000003E-3</v>
      </c>
      <c r="K1788" s="4">
        <v>5.1111999999999998E-3</v>
      </c>
      <c r="L1788" s="4">
        <v>5.3575000000000003E-3</v>
      </c>
      <c r="M1788" s="4">
        <v>5.6013E-3</v>
      </c>
      <c r="N1788" s="4">
        <v>5.8314999999999999E-3</v>
      </c>
      <c r="O1788" s="4">
        <v>6.0410000000000004E-3</v>
      </c>
      <c r="P1788" s="4">
        <v>6.2259000000000004E-3</v>
      </c>
      <c r="Q1788" s="4">
        <v>6.3848000000000004E-3</v>
      </c>
      <c r="R1788" s="4">
        <v>6.5183000000000003E-3</v>
      </c>
      <c r="S1788" s="4">
        <v>6.6281999999999999E-3</v>
      </c>
      <c r="T1788" s="4">
        <v>6.7171000000000002E-3</v>
      </c>
      <c r="U1788" s="4">
        <v>6.7884E-3</v>
      </c>
      <c r="V1788" s="4">
        <v>6.8455E-3</v>
      </c>
      <c r="W1788" s="4">
        <v>6.8919999999999997E-3</v>
      </c>
      <c r="X1788" s="4">
        <v>6.9313999999999999E-3</v>
      </c>
      <c r="Y1788" s="4">
        <v>6.9668000000000004E-3</v>
      </c>
      <c r="Z1788" s="4">
        <v>7.0013000000000002E-3</v>
      </c>
      <c r="AA1788" s="4">
        <v>7.0374000000000001E-3</v>
      </c>
      <c r="AB1788" s="4">
        <v>7.0772999999999999E-3</v>
      </c>
      <c r="AC1788" s="4">
        <v>7.123E-3</v>
      </c>
      <c r="AD1788" s="4">
        <v>7.1760000000000001E-3</v>
      </c>
      <c r="AE1788" s="4">
        <v>7.2373000000000003E-3</v>
      </c>
      <c r="AF1788" s="4">
        <v>7.3079E-3</v>
      </c>
      <c r="AG1788" s="4">
        <v>7.3883999999999998E-3</v>
      </c>
      <c r="AH1788" s="4">
        <v>7.4789000000000001E-3</v>
      </c>
      <c r="AI1788" s="4">
        <v>7.5795999999999997E-3</v>
      </c>
      <c r="AJ1788" s="4">
        <v>7.6902000000000003E-3</v>
      </c>
      <c r="AK1788" s="4">
        <v>7.8106E-3</v>
      </c>
      <c r="AL1788" s="4">
        <v>7.9401999999999997E-3</v>
      </c>
      <c r="AM1788" s="4">
        <v>8.0785000000000006E-3</v>
      </c>
      <c r="AN1788" s="4">
        <v>8.2248000000000009E-3</v>
      </c>
      <c r="AO1788" s="4">
        <v>8.3783999999999994E-3</v>
      </c>
      <c r="AP1788" s="4">
        <v>8.5384999999999992E-3</v>
      </c>
      <c r="AQ1788" s="4">
        <v>8.7042000000000005E-3</v>
      </c>
      <c r="AR1788" s="4">
        <v>8.8748999999999998E-3</v>
      </c>
      <c r="AS1788" s="4">
        <v>9.0495999999999997E-3</v>
      </c>
      <c r="AT1788" s="4">
        <v>9.2274999999999996E-3</v>
      </c>
      <c r="AU1788" s="4">
        <v>9.4079000000000003E-3</v>
      </c>
      <c r="AV1788" s="4">
        <v>9.5899000000000002E-3</v>
      </c>
      <c r="AW1788" s="4">
        <v>9.7727999999999999E-3</v>
      </c>
      <c r="AX1788" s="4">
        <v>9.9559000000000002E-3</v>
      </c>
      <c r="AY1788" s="4">
        <v>1.0138599999999999E-2</v>
      </c>
      <c r="AZ1788" s="4">
        <v>1.03201E-2</v>
      </c>
      <c r="BA1788" s="4">
        <v>1.0500000000000001E-2</v>
      </c>
      <c r="BB1788" s="4">
        <v>1.06777E-2</v>
      </c>
      <c r="BC1788" s="4">
        <v>1.08527E-2</v>
      </c>
      <c r="BD1788" s="4">
        <v>1.1024600000000001E-2</v>
      </c>
      <c r="BE1788" s="4">
        <v>1.1193E-2</v>
      </c>
      <c r="BF1788" s="4">
        <v>1.13575E-2</v>
      </c>
      <c r="BG1788" s="4">
        <v>1.1517700000000001E-2</v>
      </c>
      <c r="BH1788" s="4">
        <v>1.1673599999999999E-2</v>
      </c>
      <c r="BI1788" s="4">
        <v>1.18247E-2</v>
      </c>
      <c r="BJ1788" s="4">
        <v>1.1971000000000001E-2</v>
      </c>
      <c r="BK1788" s="4">
        <v>1.2112299999999999E-2</v>
      </c>
      <c r="BL1788" s="4">
        <v>1.22484E-2</v>
      </c>
      <c r="BM1788" s="4">
        <v>1.2379299999999999E-2</v>
      </c>
      <c r="BN1788" s="4">
        <v>1.2504899999999999E-2</v>
      </c>
      <c r="BO1788" s="4">
        <v>1.26251E-2</v>
      </c>
      <c r="BP1788" s="4">
        <v>1.274E-2</v>
      </c>
      <c r="BQ1788" s="4">
        <v>1.28495E-2</v>
      </c>
      <c r="BR1788" s="4">
        <v>1.29538E-2</v>
      </c>
      <c r="BS1788" s="4">
        <v>1.30527E-2</v>
      </c>
      <c r="BT1788" s="4">
        <v>1.31465E-2</v>
      </c>
      <c r="BU1788" s="4">
        <v>1.32351E-2</v>
      </c>
      <c r="BV1788" s="4">
        <v>1.3318699999999999E-2</v>
      </c>
      <c r="BW1788" s="4">
        <v>1.3397299999999999E-2</v>
      </c>
      <c r="BX1788" s="4">
        <v>1.34711E-2</v>
      </c>
      <c r="BY1788" s="4">
        <v>1.35402E-2</v>
      </c>
      <c r="BZ1788" s="4">
        <v>1.3604700000000001E-2</v>
      </c>
      <c r="CA1788" s="4">
        <v>1.36647E-2</v>
      </c>
      <c r="CB1788" s="4">
        <v>1.3720400000000001E-2</v>
      </c>
      <c r="CC1788" s="4">
        <v>1.37719E-2</v>
      </c>
      <c r="CD1788" s="4">
        <v>1.38193E-2</v>
      </c>
      <c r="CE1788" s="4">
        <v>1.38628E-2</v>
      </c>
      <c r="CF1788" s="4">
        <v>1.39025E-2</v>
      </c>
      <c r="CG1788" s="4">
        <v>1.39385E-2</v>
      </c>
      <c r="CH1788" s="4">
        <v>1.39711E-2</v>
      </c>
      <c r="CI1788" s="4">
        <v>1.40003E-2</v>
      </c>
      <c r="CJ1788" s="4">
        <v>1.4026200000000001E-2</v>
      </c>
      <c r="CK1788" s="4">
        <v>1.40491E-2</v>
      </c>
      <c r="CL1788" s="4">
        <v>1.4069E-2</v>
      </c>
      <c r="CM1788" s="4">
        <v>1.4086E-2</v>
      </c>
      <c r="CN1788" s="4">
        <v>1.4100400000000001E-2</v>
      </c>
      <c r="CO1788" s="4">
        <v>1.4112100000000001E-2</v>
      </c>
      <c r="CP1788" s="4">
        <v>1.41215E-2</v>
      </c>
      <c r="CQ1788" s="4">
        <v>1.4128399999999999E-2</v>
      </c>
      <c r="CR1788" s="4">
        <v>1.41332E-2</v>
      </c>
      <c r="CS1788" s="4">
        <v>1.41358E-2</v>
      </c>
      <c r="CT1788" s="4">
        <v>1.41364E-2</v>
      </c>
      <c r="CU1788" s="4">
        <v>1.4135200000000001E-2</v>
      </c>
      <c r="CV1788" s="4">
        <v>1.41321E-2</v>
      </c>
      <c r="CW1788" s="4">
        <v>1.41274E-2</v>
      </c>
      <c r="CX1788" s="4">
        <v>1.4121099999999999E-2</v>
      </c>
      <c r="CY1788" s="4">
        <v>1.4113199999999999E-2</v>
      </c>
      <c r="CZ1788" s="4">
        <v>1.4104E-2</v>
      </c>
      <c r="DA1788" s="4">
        <v>1.40935E-2</v>
      </c>
      <c r="DB1788" s="4">
        <v>1.40818E-2</v>
      </c>
      <c r="DC1788" s="4">
        <v>1.4068900000000001E-2</v>
      </c>
      <c r="DD1788" s="4">
        <v>1.40549E-2</v>
      </c>
      <c r="DE1788" s="4">
        <v>1.404E-2</v>
      </c>
      <c r="DF1788" s="4">
        <v>1.4024200000000001E-2</v>
      </c>
      <c r="DG1788" s="4">
        <v>1.40076E-2</v>
      </c>
      <c r="DH1788" s="4">
        <v>1.39902E-2</v>
      </c>
      <c r="DI1788" s="4">
        <v>1.3972099999999999E-2</v>
      </c>
      <c r="DJ1788" s="4">
        <v>1.3953500000000001E-2</v>
      </c>
      <c r="DK1788" s="4">
        <v>1.39343E-2</v>
      </c>
      <c r="DL1788" s="4">
        <v>1.3914599999999999E-2</v>
      </c>
      <c r="DM1788" s="4">
        <v>1.3894500000000001E-2</v>
      </c>
      <c r="DN1788" s="4">
        <v>1.3873999999999999E-2</v>
      </c>
      <c r="DO1788" s="4">
        <v>1.3853300000000001E-2</v>
      </c>
      <c r="DP1788" s="4">
        <v>1.38323E-2</v>
      </c>
      <c r="DQ1788" s="4">
        <v>1.3811199999999999E-2</v>
      </c>
      <c r="DR1788" s="4" t="s">
        <v>121</v>
      </c>
    </row>
    <row r="1789" spans="1:122" x14ac:dyDescent="0.35">
      <c r="A1789" s="1">
        <v>43929</v>
      </c>
      <c r="B1789" s="4">
        <v>2.3023000000000002E-3</v>
      </c>
      <c r="C1789" s="4">
        <v>3.7355999999999999E-3</v>
      </c>
      <c r="D1789" s="4">
        <v>4.1904000000000004E-3</v>
      </c>
      <c r="E1789" s="4">
        <v>4.6452999999999998E-3</v>
      </c>
      <c r="F1789" s="4">
        <v>4.3156000000000002E-3</v>
      </c>
      <c r="G1789" s="4">
        <v>4.2058E-3</v>
      </c>
      <c r="H1789" s="4">
        <v>4.2318E-3</v>
      </c>
      <c r="I1789" s="4">
        <v>4.3601999999999998E-3</v>
      </c>
      <c r="J1789" s="4">
        <v>4.5566000000000001E-3</v>
      </c>
      <c r="K1789" s="4">
        <v>4.7914999999999998E-3</v>
      </c>
      <c r="L1789" s="4">
        <v>5.0419000000000002E-3</v>
      </c>
      <c r="M1789" s="4">
        <v>5.2906999999999997E-3</v>
      </c>
      <c r="N1789" s="4">
        <v>5.5262000000000002E-3</v>
      </c>
      <c r="O1789" s="4">
        <v>5.7409999999999996E-3</v>
      </c>
      <c r="P1789" s="4">
        <v>5.9312000000000002E-3</v>
      </c>
      <c r="Q1789" s="4">
        <v>6.0952000000000003E-3</v>
      </c>
      <c r="R1789" s="4">
        <v>6.2337E-3</v>
      </c>
      <c r="S1789" s="4">
        <v>6.3486000000000002E-3</v>
      </c>
      <c r="T1789" s="4">
        <v>6.4425999999999997E-3</v>
      </c>
      <c r="U1789" s="4">
        <v>6.5189999999999996E-3</v>
      </c>
      <c r="V1789" s="4">
        <v>6.5814999999999997E-3</v>
      </c>
      <c r="W1789" s="4">
        <v>6.6335999999999999E-3</v>
      </c>
      <c r="X1789" s="4">
        <v>6.6788000000000004E-3</v>
      </c>
      <c r="Y1789" s="4">
        <v>6.7203999999999996E-3</v>
      </c>
      <c r="Z1789" s="4">
        <v>6.7612999999999996E-3</v>
      </c>
      <c r="AA1789" s="4">
        <v>6.8041000000000004E-3</v>
      </c>
      <c r="AB1789" s="4">
        <v>6.8509E-3</v>
      </c>
      <c r="AC1789" s="4">
        <v>6.9037999999999999E-3</v>
      </c>
      <c r="AD1789" s="4">
        <v>6.9639999999999997E-3</v>
      </c>
      <c r="AE1789" s="4">
        <v>7.0327000000000002E-3</v>
      </c>
      <c r="AF1789" s="4">
        <v>7.1107999999999996E-3</v>
      </c>
      <c r="AG1789" s="4">
        <v>7.1986999999999997E-3</v>
      </c>
      <c r="AH1789" s="4">
        <v>7.2966999999999997E-3</v>
      </c>
      <c r="AI1789" s="4">
        <v>7.4047999999999996E-3</v>
      </c>
      <c r="AJ1789" s="4">
        <v>7.5227999999999996E-3</v>
      </c>
      <c r="AK1789" s="4">
        <v>7.6502999999999996E-3</v>
      </c>
      <c r="AL1789" s="4">
        <v>7.7869999999999997E-3</v>
      </c>
      <c r="AM1789" s="4">
        <v>7.9320999999999992E-3</v>
      </c>
      <c r="AN1789" s="4">
        <v>8.0850999999999996E-3</v>
      </c>
      <c r="AO1789" s="4">
        <v>8.2451E-3</v>
      </c>
      <c r="AP1789" s="4">
        <v>8.4115000000000006E-3</v>
      </c>
      <c r="AQ1789" s="4">
        <v>8.5833999999999997E-3</v>
      </c>
      <c r="AR1789" s="4">
        <v>8.7598999999999993E-3</v>
      </c>
      <c r="AS1789" s="4">
        <v>8.9403E-3</v>
      </c>
      <c r="AT1789" s="4">
        <v>9.1237999999999996E-3</v>
      </c>
      <c r="AU1789" s="4">
        <v>9.3095000000000001E-3</v>
      </c>
      <c r="AV1789" s="4">
        <v>9.4967999999999997E-3</v>
      </c>
      <c r="AW1789" s="4">
        <v>9.6848000000000004E-3</v>
      </c>
      <c r="AX1789" s="4">
        <v>9.8729000000000004E-3</v>
      </c>
      <c r="AY1789" s="4">
        <v>1.00605E-2</v>
      </c>
      <c r="AZ1789" s="4">
        <v>1.02469E-2</v>
      </c>
      <c r="BA1789" s="4">
        <v>1.0431599999999999E-2</v>
      </c>
      <c r="BB1789" s="4">
        <v>1.0614E-2</v>
      </c>
      <c r="BC1789" s="4">
        <v>1.0793799999999999E-2</v>
      </c>
      <c r="BD1789" s="4">
        <v>1.09704E-2</v>
      </c>
      <c r="BE1789" s="4">
        <v>1.1143500000000001E-2</v>
      </c>
      <c r="BF1789" s="4">
        <v>1.13128E-2</v>
      </c>
      <c r="BG1789" s="4">
        <v>1.1478E-2</v>
      </c>
      <c r="BH1789" s="4">
        <v>1.16387E-2</v>
      </c>
      <c r="BI1789" s="4">
        <v>1.1794900000000001E-2</v>
      </c>
      <c r="BJ1789" s="4">
        <v>1.1946200000000001E-2</v>
      </c>
      <c r="BK1789" s="4">
        <v>1.20926E-2</v>
      </c>
      <c r="BL1789" s="4">
        <v>1.2233900000000001E-2</v>
      </c>
      <c r="BM1789" s="4">
        <v>1.23701E-2</v>
      </c>
      <c r="BN1789" s="4">
        <v>1.2501E-2</v>
      </c>
      <c r="BO1789" s="4">
        <v>1.2626699999999999E-2</v>
      </c>
      <c r="BP1789" s="4">
        <v>1.2747100000000001E-2</v>
      </c>
      <c r="BQ1789" s="4">
        <v>1.2862200000000001E-2</v>
      </c>
      <c r="BR1789" s="4">
        <v>1.29721E-2</v>
      </c>
      <c r="BS1789" s="4">
        <v>1.30767E-2</v>
      </c>
      <c r="BT1789" s="4">
        <v>1.3176200000000001E-2</v>
      </c>
      <c r="BU1789" s="4">
        <v>1.32706E-2</v>
      </c>
      <c r="BV1789" s="4">
        <v>1.336E-2</v>
      </c>
      <c r="BW1789" s="4">
        <v>1.34444E-2</v>
      </c>
      <c r="BX1789" s="4">
        <v>1.35239E-2</v>
      </c>
      <c r="BY1789" s="4">
        <v>1.3598799999999999E-2</v>
      </c>
      <c r="BZ1789" s="4">
        <v>1.3669000000000001E-2</v>
      </c>
      <c r="CA1789" s="4">
        <v>1.37346E-2</v>
      </c>
      <c r="CB1789" s="4">
        <v>1.37959E-2</v>
      </c>
      <c r="CC1789" s="4">
        <v>1.38529E-2</v>
      </c>
      <c r="CD1789" s="4">
        <v>1.39057E-2</v>
      </c>
      <c r="CE1789" s="4">
        <v>1.39544E-2</v>
      </c>
      <c r="CF1789" s="4">
        <v>1.3999299999999999E-2</v>
      </c>
      <c r="CG1789" s="4">
        <v>1.40404E-2</v>
      </c>
      <c r="CH1789" s="4">
        <v>1.40778E-2</v>
      </c>
      <c r="CI1789" s="4">
        <v>1.41117E-2</v>
      </c>
      <c r="CJ1789" s="4">
        <v>1.4142200000000001E-2</v>
      </c>
      <c r="CK1789" s="4">
        <v>1.41694E-2</v>
      </c>
      <c r="CL1789" s="4">
        <v>1.41934E-2</v>
      </c>
      <c r="CM1789" s="4">
        <v>1.42144E-2</v>
      </c>
      <c r="CN1789" s="4">
        <v>1.42325E-2</v>
      </c>
      <c r="CO1789" s="4">
        <v>1.42478E-2</v>
      </c>
      <c r="CP1789" s="4">
        <v>1.42603E-2</v>
      </c>
      <c r="CQ1789" s="4">
        <v>1.4270400000000001E-2</v>
      </c>
      <c r="CR1789" s="4">
        <v>1.4278000000000001E-2</v>
      </c>
      <c r="CS1789" s="4">
        <v>1.4283199999999999E-2</v>
      </c>
      <c r="CT1789" s="4">
        <v>1.4286200000000001E-2</v>
      </c>
      <c r="CU1789" s="4">
        <v>1.42871E-2</v>
      </c>
      <c r="CV1789" s="4">
        <v>1.4285900000000001E-2</v>
      </c>
      <c r="CW1789" s="4">
        <v>1.42828E-2</v>
      </c>
      <c r="CX1789" s="4">
        <v>1.4278000000000001E-2</v>
      </c>
      <c r="CY1789" s="4">
        <v>1.4271300000000001E-2</v>
      </c>
      <c r="CZ1789" s="4">
        <v>1.4263100000000001E-2</v>
      </c>
      <c r="DA1789" s="4">
        <v>1.42533E-2</v>
      </c>
      <c r="DB1789" s="4">
        <v>1.4242100000000001E-2</v>
      </c>
      <c r="DC1789" s="4">
        <v>1.42296E-2</v>
      </c>
      <c r="DD1789" s="4">
        <v>1.4215800000000001E-2</v>
      </c>
      <c r="DE1789" s="4">
        <v>1.42008E-2</v>
      </c>
      <c r="DF1789" s="4">
        <v>1.41847E-2</v>
      </c>
      <c r="DG1789" s="4">
        <v>1.4167600000000001E-2</v>
      </c>
      <c r="DH1789" s="4">
        <v>1.41496E-2</v>
      </c>
      <c r="DI1789" s="4">
        <v>1.4130800000000001E-2</v>
      </c>
      <c r="DJ1789" s="4">
        <v>1.4111200000000001E-2</v>
      </c>
      <c r="DK1789" s="4">
        <v>1.40909E-2</v>
      </c>
      <c r="DL1789" s="4">
        <v>1.4069999999999999E-2</v>
      </c>
      <c r="DM1789" s="4">
        <v>1.40485E-2</v>
      </c>
      <c r="DN1789" s="4">
        <v>1.40266E-2</v>
      </c>
      <c r="DO1789" s="4">
        <v>1.4004300000000001E-2</v>
      </c>
      <c r="DP1789" s="4">
        <v>1.39817E-2</v>
      </c>
      <c r="DQ1789" s="4">
        <v>1.39588E-2</v>
      </c>
      <c r="DR1789" s="4" t="s">
        <v>121</v>
      </c>
    </row>
    <row r="1790" spans="1:122" x14ac:dyDescent="0.35">
      <c r="A1790" s="1">
        <v>43930</v>
      </c>
      <c r="B1790" s="4">
        <v>2.3040000000000001E-3</v>
      </c>
      <c r="C1790" s="4">
        <v>3.4483999999999999E-3</v>
      </c>
      <c r="D1790" s="4">
        <v>4.0035000000000001E-3</v>
      </c>
      <c r="E1790" s="4">
        <v>4.5586000000000003E-3</v>
      </c>
      <c r="F1790" s="4">
        <v>3.9687000000000004E-3</v>
      </c>
      <c r="G1790" s="4">
        <v>3.8506E-3</v>
      </c>
      <c r="H1790" s="4">
        <v>3.8674999999999998E-3</v>
      </c>
      <c r="I1790" s="4">
        <v>3.9854000000000001E-3</v>
      </c>
      <c r="J1790" s="4">
        <v>4.1703E-3</v>
      </c>
      <c r="K1790" s="4">
        <v>4.3928999999999999E-3</v>
      </c>
      <c r="L1790" s="4">
        <v>4.6303999999999998E-3</v>
      </c>
      <c r="M1790" s="4">
        <v>4.8658E-3</v>
      </c>
      <c r="N1790" s="4">
        <v>5.0876000000000003E-3</v>
      </c>
      <c r="O1790" s="4">
        <v>5.2886000000000001E-3</v>
      </c>
      <c r="P1790" s="4">
        <v>5.4646E-3</v>
      </c>
      <c r="Q1790" s="4">
        <v>5.6144000000000003E-3</v>
      </c>
      <c r="R1790" s="4">
        <v>5.7387000000000002E-3</v>
      </c>
      <c r="S1790" s="4">
        <v>5.8393000000000004E-3</v>
      </c>
      <c r="T1790" s="4">
        <v>5.9191000000000001E-3</v>
      </c>
      <c r="U1790" s="4">
        <v>5.9816000000000001E-3</v>
      </c>
      <c r="V1790" s="4">
        <v>6.0305000000000003E-3</v>
      </c>
      <c r="W1790" s="4">
        <v>6.0695000000000002E-3</v>
      </c>
      <c r="X1790" s="4">
        <v>6.1022000000000003E-3</v>
      </c>
      <c r="Y1790" s="4">
        <v>6.1320000000000003E-3</v>
      </c>
      <c r="Z1790" s="4">
        <v>6.1619999999999999E-3</v>
      </c>
      <c r="AA1790" s="4">
        <v>6.1948000000000003E-3</v>
      </c>
      <c r="AB1790" s="4">
        <v>6.2329000000000004E-3</v>
      </c>
      <c r="AC1790" s="4">
        <v>6.2781E-3</v>
      </c>
      <c r="AD1790" s="4">
        <v>6.3321000000000002E-3</v>
      </c>
      <c r="AE1790" s="4">
        <v>6.3959999999999998E-3</v>
      </c>
      <c r="AF1790" s="4">
        <v>6.4706E-3</v>
      </c>
      <c r="AG1790" s="4">
        <v>6.5566000000000001E-3</v>
      </c>
      <c r="AH1790" s="4">
        <v>6.6541999999999999E-3</v>
      </c>
      <c r="AI1790" s="4">
        <v>6.7632999999999999E-3</v>
      </c>
      <c r="AJ1790" s="4">
        <v>6.8840000000000004E-3</v>
      </c>
      <c r="AK1790" s="4">
        <v>7.0156000000000003E-3</v>
      </c>
      <c r="AL1790" s="4">
        <v>7.1579E-3</v>
      </c>
      <c r="AM1790" s="4">
        <v>7.3099999999999997E-3</v>
      </c>
      <c r="AN1790" s="4">
        <v>7.4713999999999996E-3</v>
      </c>
      <c r="AO1790" s="4">
        <v>7.6410999999999996E-3</v>
      </c>
      <c r="AP1790" s="4">
        <v>7.8183000000000002E-3</v>
      </c>
      <c r="AQ1790" s="4">
        <v>8.0020999999999998E-3</v>
      </c>
      <c r="AR1790" s="4">
        <v>8.1916000000000003E-3</v>
      </c>
      <c r="AS1790" s="4">
        <v>8.3859999999999994E-3</v>
      </c>
      <c r="AT1790" s="4">
        <v>8.5842000000000002E-3</v>
      </c>
      <c r="AU1790" s="4">
        <v>8.7854000000000005E-3</v>
      </c>
      <c r="AV1790" s="4">
        <v>8.9887000000000005E-3</v>
      </c>
      <c r="AW1790" s="4">
        <v>9.1932999999999997E-3</v>
      </c>
      <c r="AX1790" s="4">
        <v>9.3985000000000006E-3</v>
      </c>
      <c r="AY1790" s="4">
        <v>9.6033999999999998E-3</v>
      </c>
      <c r="AZ1790" s="4">
        <v>9.8072999999999997E-3</v>
      </c>
      <c r="BA1790" s="4">
        <v>1.00097E-2</v>
      </c>
      <c r="BB1790" s="4">
        <v>1.02098E-2</v>
      </c>
      <c r="BC1790" s="4">
        <v>1.04072E-2</v>
      </c>
      <c r="BD1790" s="4">
        <v>1.0601299999999999E-2</v>
      </c>
      <c r="BE1790" s="4">
        <v>1.07917E-2</v>
      </c>
      <c r="BF1790" s="4">
        <v>1.0977900000000001E-2</v>
      </c>
      <c r="BG1790" s="4">
        <v>1.11596E-2</v>
      </c>
      <c r="BH1790" s="4">
        <v>1.1336499999999999E-2</v>
      </c>
      <c r="BI1790" s="4">
        <v>1.1508300000000001E-2</v>
      </c>
      <c r="BJ1790" s="4">
        <v>1.1674800000000001E-2</v>
      </c>
      <c r="BK1790" s="4">
        <v>1.1835699999999999E-2</v>
      </c>
      <c r="BL1790" s="4">
        <v>1.1991E-2</v>
      </c>
      <c r="BM1790" s="4">
        <v>1.2140400000000001E-2</v>
      </c>
      <c r="BN1790" s="4">
        <v>1.2284E-2</v>
      </c>
      <c r="BO1790" s="4">
        <v>1.24216E-2</v>
      </c>
      <c r="BP1790" s="4">
        <v>1.25532E-2</v>
      </c>
      <c r="BQ1790" s="4">
        <v>1.26788E-2</v>
      </c>
      <c r="BR1790" s="4">
        <v>1.2798500000000001E-2</v>
      </c>
      <c r="BS1790" s="4">
        <v>1.29122E-2</v>
      </c>
      <c r="BT1790" s="4">
        <v>1.302E-2</v>
      </c>
      <c r="BU1790" s="4">
        <v>1.3122E-2</v>
      </c>
      <c r="BV1790" s="4">
        <v>1.3218300000000001E-2</v>
      </c>
      <c r="BW1790" s="4">
        <v>1.33089E-2</v>
      </c>
      <c r="BX1790" s="4">
        <v>1.3394100000000001E-2</v>
      </c>
      <c r="BY1790" s="4">
        <v>1.34739E-2</v>
      </c>
      <c r="BZ1790" s="4">
        <v>1.35484E-2</v>
      </c>
      <c r="CA1790" s="4">
        <v>1.3617799999999999E-2</v>
      </c>
      <c r="CB1790" s="4">
        <v>1.36823E-2</v>
      </c>
      <c r="CC1790" s="4">
        <v>1.37419E-2</v>
      </c>
      <c r="CD1790" s="4">
        <v>1.3796900000000001E-2</v>
      </c>
      <c r="CE1790" s="4">
        <v>1.38473E-2</v>
      </c>
      <c r="CF1790" s="4">
        <v>1.38935E-2</v>
      </c>
      <c r="CG1790" s="4">
        <v>1.3935400000000001E-2</v>
      </c>
      <c r="CH1790" s="4">
        <v>1.3973299999999999E-2</v>
      </c>
      <c r="CI1790" s="4">
        <v>1.40074E-2</v>
      </c>
      <c r="CJ1790" s="4">
        <v>1.40377E-2</v>
      </c>
      <c r="CK1790" s="4">
        <v>1.4064500000000001E-2</v>
      </c>
      <c r="CL1790" s="4">
        <v>1.40879E-2</v>
      </c>
      <c r="CM1790" s="4">
        <v>1.4108000000000001E-2</v>
      </c>
      <c r="CN1790" s="4">
        <v>1.41251E-2</v>
      </c>
      <c r="CO1790" s="4">
        <v>1.4139199999999999E-2</v>
      </c>
      <c r="CP1790" s="4">
        <v>1.41504E-2</v>
      </c>
      <c r="CQ1790" s="4">
        <v>1.4159100000000001E-2</v>
      </c>
      <c r="CR1790" s="4">
        <v>1.4165199999999999E-2</v>
      </c>
      <c r="CS1790" s="4">
        <v>1.41689E-2</v>
      </c>
      <c r="CT1790" s="4">
        <v>1.41703E-2</v>
      </c>
      <c r="CU1790" s="4">
        <v>1.4169599999999999E-2</v>
      </c>
      <c r="CV1790" s="4">
        <v>1.41669E-2</v>
      </c>
      <c r="CW1790" s="4">
        <v>1.4162299999999999E-2</v>
      </c>
      <c r="CX1790" s="4">
        <v>1.4156E-2</v>
      </c>
      <c r="CY1790" s="4">
        <v>1.41479E-2</v>
      </c>
      <c r="CZ1790" s="4">
        <v>1.4138299999999999E-2</v>
      </c>
      <c r="DA1790" s="4">
        <v>1.4127300000000001E-2</v>
      </c>
      <c r="DB1790" s="4">
        <v>1.41149E-2</v>
      </c>
      <c r="DC1790" s="4">
        <v>1.4101300000000001E-2</v>
      </c>
      <c r="DD1790" s="4">
        <v>1.40865E-2</v>
      </c>
      <c r="DE1790" s="4">
        <v>1.40707E-2</v>
      </c>
      <c r="DF1790" s="4">
        <v>1.4053899999999999E-2</v>
      </c>
      <c r="DG1790" s="4">
        <v>1.40362E-2</v>
      </c>
      <c r="DH1790" s="4">
        <v>1.40178E-2</v>
      </c>
      <c r="DI1790" s="4">
        <v>1.39986E-2</v>
      </c>
      <c r="DJ1790" s="4">
        <v>1.39788E-2</v>
      </c>
      <c r="DK1790" s="4">
        <v>1.3958399999999999E-2</v>
      </c>
      <c r="DL1790" s="4">
        <v>1.39375E-2</v>
      </c>
      <c r="DM1790" s="4">
        <v>1.39162E-2</v>
      </c>
      <c r="DN1790" s="4">
        <v>1.38946E-2</v>
      </c>
      <c r="DO1790" s="4">
        <v>1.38727E-2</v>
      </c>
      <c r="DP1790" s="4">
        <v>1.38505E-2</v>
      </c>
      <c r="DQ1790" s="4">
        <v>1.3828200000000001E-2</v>
      </c>
      <c r="DR1790" s="4" t="s">
        <v>121</v>
      </c>
    </row>
    <row r="1791" spans="1:122" x14ac:dyDescent="0.35">
      <c r="A1791" s="1">
        <v>43934</v>
      </c>
      <c r="B1791" s="4">
        <v>2.3563E-3</v>
      </c>
      <c r="C1791" s="4">
        <v>3.4726000000000002E-3</v>
      </c>
      <c r="D1791" s="4">
        <v>4.0277000000000004E-3</v>
      </c>
      <c r="E1791" s="4">
        <v>4.5827999999999997E-3</v>
      </c>
      <c r="F1791" s="4">
        <v>3.9072999999999998E-3</v>
      </c>
      <c r="G1791" s="4">
        <v>3.7862999999999998E-3</v>
      </c>
      <c r="H1791" s="4">
        <v>3.7929000000000001E-3</v>
      </c>
      <c r="I1791" s="4">
        <v>3.8953E-3</v>
      </c>
      <c r="J1791" s="4">
        <v>4.0616000000000003E-3</v>
      </c>
      <c r="K1791" s="4">
        <v>4.2645000000000001E-3</v>
      </c>
      <c r="L1791" s="4">
        <v>4.4827000000000001E-3</v>
      </c>
      <c r="M1791" s="4">
        <v>4.7004000000000004E-3</v>
      </c>
      <c r="N1791" s="4">
        <v>4.9065999999999997E-3</v>
      </c>
      <c r="O1791" s="4">
        <v>5.0942000000000001E-3</v>
      </c>
      <c r="P1791" s="4">
        <v>5.2595999999999997E-3</v>
      </c>
      <c r="Q1791" s="4">
        <v>5.4013000000000004E-3</v>
      </c>
      <c r="R1791" s="4">
        <v>5.5198000000000001E-3</v>
      </c>
      <c r="S1791" s="4">
        <v>5.6166999999999996E-3</v>
      </c>
      <c r="T1791" s="4">
        <v>5.6947999999999999E-3</v>
      </c>
      <c r="U1791" s="4">
        <v>5.7571000000000002E-3</v>
      </c>
      <c r="V1791" s="4">
        <v>5.8069999999999997E-3</v>
      </c>
      <c r="W1791" s="4">
        <v>5.8481000000000002E-3</v>
      </c>
      <c r="X1791" s="4">
        <v>5.8837999999999998E-3</v>
      </c>
      <c r="Y1791" s="4">
        <v>5.9172000000000001E-3</v>
      </c>
      <c r="Z1791" s="4">
        <v>5.9512000000000002E-3</v>
      </c>
      <c r="AA1791" s="4">
        <v>5.9883000000000002E-3</v>
      </c>
      <c r="AB1791" s="4">
        <v>6.0308999999999996E-3</v>
      </c>
      <c r="AC1791" s="4">
        <v>6.0807999999999999E-3</v>
      </c>
      <c r="AD1791" s="4">
        <v>6.1393999999999997E-3</v>
      </c>
      <c r="AE1791" s="4">
        <v>6.2078999999999997E-3</v>
      </c>
      <c r="AF1791" s="4">
        <v>6.2871000000000003E-3</v>
      </c>
      <c r="AG1791" s="4">
        <v>6.3775999999999998E-3</v>
      </c>
      <c r="AH1791" s="4">
        <v>6.4796000000000003E-3</v>
      </c>
      <c r="AI1791" s="4">
        <v>6.5931999999999996E-3</v>
      </c>
      <c r="AJ1791" s="4">
        <v>6.7181999999999997E-3</v>
      </c>
      <c r="AK1791" s="4">
        <v>6.8542000000000004E-3</v>
      </c>
      <c r="AL1791" s="4">
        <v>7.0007000000000003E-3</v>
      </c>
      <c r="AM1791" s="4">
        <v>7.1570999999999996E-3</v>
      </c>
      <c r="AN1791" s="4">
        <v>7.3228E-3</v>
      </c>
      <c r="AO1791" s="4">
        <v>7.4967999999999996E-3</v>
      </c>
      <c r="AP1791" s="4">
        <v>7.6784000000000002E-3</v>
      </c>
      <c r="AQ1791" s="4">
        <v>7.8665999999999996E-3</v>
      </c>
      <c r="AR1791" s="4">
        <v>8.0605999999999994E-3</v>
      </c>
      <c r="AS1791" s="4">
        <v>8.2594000000000001E-3</v>
      </c>
      <c r="AT1791" s="4">
        <v>8.4621999999999996E-3</v>
      </c>
      <c r="AU1791" s="4">
        <v>8.6680000000000004E-3</v>
      </c>
      <c r="AV1791" s="4">
        <v>8.8760000000000002E-3</v>
      </c>
      <c r="AW1791" s="4">
        <v>9.0852999999999993E-3</v>
      </c>
      <c r="AX1791" s="4">
        <v>9.2951000000000006E-3</v>
      </c>
      <c r="AY1791" s="4">
        <v>9.5046999999999996E-3</v>
      </c>
      <c r="AZ1791" s="4">
        <v>9.7134000000000005E-3</v>
      </c>
      <c r="BA1791" s="4">
        <v>9.9203999999999994E-3</v>
      </c>
      <c r="BB1791" s="4">
        <v>1.01251E-2</v>
      </c>
      <c r="BC1791" s="4">
        <v>1.0327100000000001E-2</v>
      </c>
      <c r="BD1791" s="4">
        <v>1.05256E-2</v>
      </c>
      <c r="BE1791" s="4">
        <v>1.07204E-2</v>
      </c>
      <c r="BF1791" s="4">
        <v>1.0910899999999999E-2</v>
      </c>
      <c r="BG1791" s="4">
        <v>1.1096699999999999E-2</v>
      </c>
      <c r="BH1791" s="4">
        <v>1.12776E-2</v>
      </c>
      <c r="BI1791" s="4">
        <v>1.14532E-2</v>
      </c>
      <c r="BJ1791" s="4">
        <v>1.16233E-2</v>
      </c>
      <c r="BK1791" s="4">
        <v>1.1787600000000001E-2</v>
      </c>
      <c r="BL1791" s="4">
        <v>1.1946099999999999E-2</v>
      </c>
      <c r="BM1791" s="4">
        <v>1.20985E-2</v>
      </c>
      <c r="BN1791" s="4">
        <v>1.22448E-2</v>
      </c>
      <c r="BO1791" s="4">
        <v>1.2385E-2</v>
      </c>
      <c r="BP1791" s="4">
        <v>1.25188E-2</v>
      </c>
      <c r="BQ1791" s="4">
        <v>1.26465E-2</v>
      </c>
      <c r="BR1791" s="4">
        <v>1.27679E-2</v>
      </c>
      <c r="BS1791" s="4">
        <v>1.2883199999999999E-2</v>
      </c>
      <c r="BT1791" s="4">
        <v>1.29923E-2</v>
      </c>
      <c r="BU1791" s="4">
        <v>1.30954E-2</v>
      </c>
      <c r="BV1791" s="4">
        <v>1.3192499999999999E-2</v>
      </c>
      <c r="BW1791" s="4">
        <v>1.32838E-2</v>
      </c>
      <c r="BX1791" s="4">
        <v>1.3369300000000001E-2</v>
      </c>
      <c r="BY1791" s="4">
        <v>1.3449300000000001E-2</v>
      </c>
      <c r="BZ1791" s="4">
        <v>1.3523800000000001E-2</v>
      </c>
      <c r="CA1791" s="4">
        <v>1.3592999999999999E-2</v>
      </c>
      <c r="CB1791" s="4">
        <v>1.3657000000000001E-2</v>
      </c>
      <c r="CC1791" s="4">
        <v>1.37161E-2</v>
      </c>
      <c r="CD1791" s="4">
        <v>1.37704E-2</v>
      </c>
      <c r="CE1791" s="4">
        <v>1.3820000000000001E-2</v>
      </c>
      <c r="CF1791" s="4">
        <v>1.38651E-2</v>
      </c>
      <c r="CG1791" s="4">
        <v>1.3906E-2</v>
      </c>
      <c r="CH1791" s="4">
        <v>1.3942700000000001E-2</v>
      </c>
      <c r="CI1791" s="4">
        <v>1.3975400000000001E-2</v>
      </c>
      <c r="CJ1791" s="4">
        <v>1.40044E-2</v>
      </c>
      <c r="CK1791" s="4">
        <v>1.40298E-2</v>
      </c>
      <c r="CL1791" s="4">
        <v>1.40517E-2</v>
      </c>
      <c r="CM1791" s="4">
        <v>1.40704E-2</v>
      </c>
      <c r="CN1791" s="4">
        <v>1.40859E-2</v>
      </c>
      <c r="CO1791" s="4">
        <v>1.40985E-2</v>
      </c>
      <c r="CP1791" s="4">
        <v>1.4108300000000001E-2</v>
      </c>
      <c r="CQ1791" s="4">
        <v>1.41154E-2</v>
      </c>
      <c r="CR1791" s="4">
        <v>1.41201E-2</v>
      </c>
      <c r="CS1791" s="4">
        <v>1.41224E-2</v>
      </c>
      <c r="CT1791" s="4">
        <v>1.41224E-2</v>
      </c>
      <c r="CU1791" s="4">
        <v>1.41204E-2</v>
      </c>
      <c r="CV1791" s="4">
        <v>1.4116399999999999E-2</v>
      </c>
      <c r="CW1791" s="4">
        <v>1.4110599999999999E-2</v>
      </c>
      <c r="CX1791" s="4">
        <v>1.41031E-2</v>
      </c>
      <c r="CY1791" s="4">
        <v>1.4094000000000001E-2</v>
      </c>
      <c r="CZ1791" s="4">
        <v>1.4083399999999999E-2</v>
      </c>
      <c r="DA1791" s="4">
        <v>1.4071500000000001E-2</v>
      </c>
      <c r="DB1791" s="4">
        <v>1.4058299999999999E-2</v>
      </c>
      <c r="DC1791" s="4">
        <v>1.40439E-2</v>
      </c>
      <c r="DD1791" s="4">
        <v>1.4028499999999999E-2</v>
      </c>
      <c r="DE1791" s="4">
        <v>1.40121E-2</v>
      </c>
      <c r="DF1791" s="4">
        <v>1.3994899999999999E-2</v>
      </c>
      <c r="DG1791" s="4">
        <v>1.3976799999999999E-2</v>
      </c>
      <c r="DH1791" s="4">
        <v>1.3958099999999999E-2</v>
      </c>
      <c r="DI1791" s="4">
        <v>1.39387E-2</v>
      </c>
      <c r="DJ1791" s="4">
        <v>1.3918700000000001E-2</v>
      </c>
      <c r="DK1791" s="4">
        <v>1.3898300000000001E-2</v>
      </c>
      <c r="DL1791" s="4">
        <v>1.38774E-2</v>
      </c>
      <c r="DM1791" s="4">
        <v>1.3856200000000001E-2</v>
      </c>
      <c r="DN1791" s="4">
        <v>1.38348E-2</v>
      </c>
      <c r="DO1791" s="4">
        <v>1.38131E-2</v>
      </c>
      <c r="DP1791" s="4">
        <v>1.37912E-2</v>
      </c>
      <c r="DQ1791" s="4">
        <v>1.37693E-2</v>
      </c>
      <c r="DR1791" s="4" t="s">
        <v>121</v>
      </c>
    </row>
    <row r="1792" spans="1:122" x14ac:dyDescent="0.35">
      <c r="A1792" s="1">
        <v>43935</v>
      </c>
      <c r="B1792" s="4">
        <v>2.5822000000000002E-3</v>
      </c>
      <c r="C1792" s="4">
        <v>3.8379999999999998E-3</v>
      </c>
      <c r="D1792" s="4">
        <v>4.0914999999999997E-3</v>
      </c>
      <c r="E1792" s="4">
        <v>4.3449999999999999E-3</v>
      </c>
      <c r="F1792" s="4">
        <v>3.7778999999999998E-3</v>
      </c>
      <c r="G1792" s="4">
        <v>3.6350000000000002E-3</v>
      </c>
      <c r="H1792" s="4">
        <v>3.6183999999999999E-3</v>
      </c>
      <c r="I1792" s="4">
        <v>3.6976999999999999E-3</v>
      </c>
      <c r="J1792" s="4">
        <v>3.8422999999999999E-3</v>
      </c>
      <c r="K1792" s="4">
        <v>4.0261999999999997E-3</v>
      </c>
      <c r="L1792" s="4">
        <v>4.2287000000000002E-3</v>
      </c>
      <c r="M1792" s="4">
        <v>4.4340999999999998E-3</v>
      </c>
      <c r="N1792" s="4">
        <v>4.6315999999999996E-3</v>
      </c>
      <c r="O1792" s="4">
        <v>4.8139000000000003E-3</v>
      </c>
      <c r="P1792" s="4">
        <v>4.9769999999999997E-3</v>
      </c>
      <c r="Q1792" s="4">
        <v>5.1189E-3</v>
      </c>
      <c r="R1792" s="4">
        <v>5.2396999999999999E-3</v>
      </c>
      <c r="S1792" s="4">
        <v>5.3407999999999997E-3</v>
      </c>
      <c r="T1792" s="4">
        <v>5.4244000000000002E-3</v>
      </c>
      <c r="U1792" s="4">
        <v>5.4932000000000002E-3</v>
      </c>
      <c r="V1792" s="4">
        <v>5.5506000000000002E-3</v>
      </c>
      <c r="W1792" s="4">
        <v>5.5997E-3</v>
      </c>
      <c r="X1792" s="4">
        <v>5.6438E-3</v>
      </c>
      <c r="Y1792" s="4">
        <v>5.6860000000000001E-3</v>
      </c>
      <c r="Z1792" s="4">
        <v>5.7292000000000003E-3</v>
      </c>
      <c r="AA1792" s="4">
        <v>5.7758999999999996E-3</v>
      </c>
      <c r="AB1792" s="4">
        <v>5.8285000000000003E-3</v>
      </c>
      <c r="AC1792" s="4">
        <v>5.8887999999999996E-3</v>
      </c>
      <c r="AD1792" s="4">
        <v>5.9582999999999997E-3</v>
      </c>
      <c r="AE1792" s="4">
        <v>6.0384000000000002E-3</v>
      </c>
      <c r="AF1792" s="4">
        <v>6.13E-3</v>
      </c>
      <c r="AG1792" s="4">
        <v>6.2335999999999997E-3</v>
      </c>
      <c r="AH1792" s="4">
        <v>6.3496000000000004E-3</v>
      </c>
      <c r="AI1792" s="4">
        <v>6.4781999999999999E-3</v>
      </c>
      <c r="AJ1792" s="4">
        <v>6.6191000000000002E-3</v>
      </c>
      <c r="AK1792" s="4">
        <v>6.7721999999999999E-3</v>
      </c>
      <c r="AL1792" s="4">
        <v>6.9369999999999996E-3</v>
      </c>
      <c r="AM1792" s="4">
        <v>7.1126999999999996E-3</v>
      </c>
      <c r="AN1792" s="4">
        <v>7.2988000000000003E-3</v>
      </c>
      <c r="AO1792" s="4">
        <v>7.4945000000000003E-3</v>
      </c>
      <c r="AP1792" s="4">
        <v>7.6987000000000002E-3</v>
      </c>
      <c r="AQ1792" s="4">
        <v>7.9106999999999997E-3</v>
      </c>
      <c r="AR1792" s="4">
        <v>8.1294999999999996E-3</v>
      </c>
      <c r="AS1792" s="4">
        <v>8.3540999999999997E-3</v>
      </c>
      <c r="AT1792" s="4">
        <v>8.5835000000000009E-3</v>
      </c>
      <c r="AU1792" s="4">
        <v>8.8167000000000002E-3</v>
      </c>
      <c r="AV1792" s="4">
        <v>9.0527000000000003E-3</v>
      </c>
      <c r="AW1792" s="4">
        <v>9.2907000000000007E-3</v>
      </c>
      <c r="AX1792" s="4">
        <v>9.5297000000000003E-3</v>
      </c>
      <c r="AY1792" s="4">
        <v>9.7689000000000005E-3</v>
      </c>
      <c r="AZ1792" s="4">
        <v>1.00073E-2</v>
      </c>
      <c r="BA1792" s="4">
        <v>1.02443E-2</v>
      </c>
      <c r="BB1792" s="4">
        <v>1.04791E-2</v>
      </c>
      <c r="BC1792" s="4">
        <v>1.0710900000000001E-2</v>
      </c>
      <c r="BD1792" s="4">
        <v>1.0939300000000001E-2</v>
      </c>
      <c r="BE1792" s="4">
        <v>1.11635E-2</v>
      </c>
      <c r="BF1792" s="4">
        <v>1.1383000000000001E-2</v>
      </c>
      <c r="BG1792" s="4">
        <v>1.1597400000000001E-2</v>
      </c>
      <c r="BH1792" s="4">
        <v>1.1806199999999999E-2</v>
      </c>
      <c r="BI1792" s="4">
        <v>1.2009000000000001E-2</v>
      </c>
      <c r="BJ1792" s="4">
        <v>1.22056E-2</v>
      </c>
      <c r="BK1792" s="4">
        <v>1.23956E-2</v>
      </c>
      <c r="BL1792" s="4">
        <v>1.25787E-2</v>
      </c>
      <c r="BM1792" s="4">
        <v>1.27549E-2</v>
      </c>
      <c r="BN1792" s="4">
        <v>1.29239E-2</v>
      </c>
      <c r="BO1792" s="4">
        <v>1.3085599999999999E-2</v>
      </c>
      <c r="BP1792" s="4">
        <v>1.324E-2</v>
      </c>
      <c r="BQ1792" s="4">
        <v>1.3387E-2</v>
      </c>
      <c r="BR1792" s="4">
        <v>1.35266E-2</v>
      </c>
      <c r="BS1792" s="4">
        <v>1.36588E-2</v>
      </c>
      <c r="BT1792" s="4">
        <v>1.3783699999999999E-2</v>
      </c>
      <c r="BU1792" s="4">
        <v>1.39014E-2</v>
      </c>
      <c r="BV1792" s="4">
        <v>1.4011900000000001E-2</v>
      </c>
      <c r="BW1792" s="4">
        <v>1.41154E-2</v>
      </c>
      <c r="BX1792" s="4">
        <v>1.4212000000000001E-2</v>
      </c>
      <c r="BY1792" s="4">
        <v>1.4301899999999999E-2</v>
      </c>
      <c r="BZ1792" s="4">
        <v>1.4385200000000001E-2</v>
      </c>
      <c r="CA1792" s="4">
        <v>1.44622E-2</v>
      </c>
      <c r="CB1792" s="4">
        <v>1.45329E-2</v>
      </c>
      <c r="CC1792" s="4">
        <v>1.45977E-2</v>
      </c>
      <c r="CD1792" s="4">
        <v>1.4656799999999999E-2</v>
      </c>
      <c r="CE1792" s="4">
        <v>1.47102E-2</v>
      </c>
      <c r="CF1792" s="4">
        <v>1.47584E-2</v>
      </c>
      <c r="CG1792" s="4">
        <v>1.48015E-2</v>
      </c>
      <c r="CH1792" s="4">
        <v>1.4839700000000001E-2</v>
      </c>
      <c r="CI1792" s="4">
        <v>1.4873300000000001E-2</v>
      </c>
      <c r="CJ1792" s="4">
        <v>1.49024E-2</v>
      </c>
      <c r="CK1792" s="4">
        <v>1.49274E-2</v>
      </c>
      <c r="CL1792" s="4">
        <v>1.4948400000000001E-2</v>
      </c>
      <c r="CM1792" s="4">
        <v>1.4965600000000001E-2</v>
      </c>
      <c r="CN1792" s="4">
        <v>1.4979299999999999E-2</v>
      </c>
      <c r="CO1792" s="4">
        <v>1.49897E-2</v>
      </c>
      <c r="CP1792" s="4">
        <v>1.4997E-2</v>
      </c>
      <c r="CQ1792" s="4">
        <v>1.50014E-2</v>
      </c>
      <c r="CR1792" s="4">
        <v>1.50031E-2</v>
      </c>
      <c r="CS1792" s="4">
        <v>1.50022E-2</v>
      </c>
      <c r="CT1792" s="4">
        <v>1.4999E-2</v>
      </c>
      <c r="CU1792" s="4">
        <v>1.4993599999999999E-2</v>
      </c>
      <c r="CV1792" s="4">
        <v>1.4986299999999999E-2</v>
      </c>
      <c r="CW1792" s="4">
        <v>1.49771E-2</v>
      </c>
      <c r="CX1792" s="4">
        <v>1.4966200000000001E-2</v>
      </c>
      <c r="CY1792" s="4">
        <v>1.49538E-2</v>
      </c>
      <c r="CZ1792" s="4">
        <v>1.494E-2</v>
      </c>
      <c r="DA1792" s="4">
        <v>1.4925000000000001E-2</v>
      </c>
      <c r="DB1792" s="4">
        <v>1.49088E-2</v>
      </c>
      <c r="DC1792" s="4">
        <v>1.4891700000000001E-2</v>
      </c>
      <c r="DD1792" s="4">
        <v>1.4873600000000001E-2</v>
      </c>
      <c r="DE1792" s="4">
        <v>1.48548E-2</v>
      </c>
      <c r="DF1792" s="4">
        <v>1.4835299999999999E-2</v>
      </c>
      <c r="DG1792" s="4">
        <v>1.48153E-2</v>
      </c>
      <c r="DH1792" s="4">
        <v>1.4794699999999999E-2</v>
      </c>
      <c r="DI1792" s="4">
        <v>1.47738E-2</v>
      </c>
      <c r="DJ1792" s="4">
        <v>1.47525E-2</v>
      </c>
      <c r="DK1792" s="4">
        <v>1.47311E-2</v>
      </c>
      <c r="DL1792" s="4">
        <v>1.4709399999999999E-2</v>
      </c>
      <c r="DM1792" s="4">
        <v>1.46876E-2</v>
      </c>
      <c r="DN1792" s="4">
        <v>1.46658E-2</v>
      </c>
      <c r="DO1792" s="4">
        <v>1.46441E-2</v>
      </c>
      <c r="DP1792" s="4">
        <v>1.4622400000000001E-2</v>
      </c>
      <c r="DQ1792" s="4">
        <v>1.4600800000000001E-2</v>
      </c>
      <c r="DR1792" s="4" t="s">
        <v>121</v>
      </c>
    </row>
    <row r="1793" spans="1:122" x14ac:dyDescent="0.35">
      <c r="A1793" s="1">
        <v>43936</v>
      </c>
      <c r="B1793" s="4">
        <v>1.6344E-3</v>
      </c>
      <c r="C1793" s="4">
        <v>3.3398999999999998E-3</v>
      </c>
      <c r="D1793" s="4">
        <v>3.5928000000000002E-3</v>
      </c>
      <c r="E1793" s="4">
        <v>3.8457000000000001E-3</v>
      </c>
      <c r="F1793" s="4">
        <v>3.4123000000000001E-3</v>
      </c>
      <c r="G1793" s="4">
        <v>3.2962E-3</v>
      </c>
      <c r="H1793" s="4">
        <v>3.2756E-3</v>
      </c>
      <c r="I1793" s="4">
        <v>3.3283000000000002E-3</v>
      </c>
      <c r="J1793" s="4">
        <v>3.4305999999999998E-3</v>
      </c>
      <c r="K1793" s="4">
        <v>3.5620999999999999E-3</v>
      </c>
      <c r="L1793" s="4">
        <v>3.7063999999999999E-3</v>
      </c>
      <c r="M1793" s="4">
        <v>3.8513000000000002E-3</v>
      </c>
      <c r="N1793" s="4">
        <v>3.9883000000000002E-3</v>
      </c>
      <c r="O1793" s="4">
        <v>4.1120000000000002E-3</v>
      </c>
      <c r="P1793" s="4">
        <v>4.2195000000000002E-3</v>
      </c>
      <c r="Q1793" s="4">
        <v>4.3099000000000002E-3</v>
      </c>
      <c r="R1793" s="4">
        <v>4.3835999999999996E-3</v>
      </c>
      <c r="S1793" s="4">
        <v>4.4422000000000003E-3</v>
      </c>
      <c r="T1793" s="4">
        <v>4.4879999999999998E-3</v>
      </c>
      <c r="U1793" s="4">
        <v>4.5236E-3</v>
      </c>
      <c r="V1793" s="4">
        <v>4.5519999999999996E-3</v>
      </c>
      <c r="W1793" s="4">
        <v>4.5763000000000002E-3</v>
      </c>
      <c r="X1793" s="4">
        <v>4.5992000000000003E-3</v>
      </c>
      <c r="Y1793" s="4">
        <v>4.6235E-3</v>
      </c>
      <c r="Z1793" s="4">
        <v>4.6518999999999996E-3</v>
      </c>
      <c r="AA1793" s="4">
        <v>4.6863E-3</v>
      </c>
      <c r="AB1793" s="4">
        <v>4.7289000000000003E-3</v>
      </c>
      <c r="AC1793" s="4">
        <v>4.7810999999999999E-3</v>
      </c>
      <c r="AD1793" s="4">
        <v>4.8443999999999996E-3</v>
      </c>
      <c r="AE1793" s="4">
        <v>4.9195000000000003E-3</v>
      </c>
      <c r="AF1793" s="4">
        <v>5.0073000000000001E-3</v>
      </c>
      <c r="AG1793" s="4">
        <v>5.1081E-3</v>
      </c>
      <c r="AH1793" s="4">
        <v>5.2221999999999998E-3</v>
      </c>
      <c r="AI1793" s="4">
        <v>5.3493999999999998E-3</v>
      </c>
      <c r="AJ1793" s="4">
        <v>5.4895999999999999E-3</v>
      </c>
      <c r="AK1793" s="4">
        <v>5.6423000000000003E-3</v>
      </c>
      <c r="AL1793" s="4">
        <v>5.8069000000000003E-3</v>
      </c>
      <c r="AM1793" s="4">
        <v>5.9829000000000002E-3</v>
      </c>
      <c r="AN1793" s="4">
        <v>6.1694999999999996E-3</v>
      </c>
      <c r="AO1793" s="4">
        <v>6.3657000000000002E-3</v>
      </c>
      <c r="AP1793" s="4">
        <v>6.5707999999999999E-3</v>
      </c>
      <c r="AQ1793" s="4">
        <v>6.7837000000000001E-3</v>
      </c>
      <c r="AR1793" s="4">
        <v>7.0035999999999996E-3</v>
      </c>
      <c r="AS1793" s="4">
        <v>7.2294000000000004E-3</v>
      </c>
      <c r="AT1793" s="4">
        <v>7.4600999999999999E-3</v>
      </c>
      <c r="AU1793" s="4">
        <v>7.6947999999999999E-3</v>
      </c>
      <c r="AV1793" s="4">
        <v>7.9325000000000003E-3</v>
      </c>
      <c r="AW1793" s="4">
        <v>8.1723000000000004E-3</v>
      </c>
      <c r="AX1793" s="4">
        <v>8.4131999999999992E-3</v>
      </c>
      <c r="AY1793" s="4">
        <v>8.6546000000000001E-3</v>
      </c>
      <c r="AZ1793" s="4">
        <v>8.8953999999999995E-3</v>
      </c>
      <c r="BA1793" s="4">
        <v>9.1350000000000008E-3</v>
      </c>
      <c r="BB1793" s="4">
        <v>9.3726E-3</v>
      </c>
      <c r="BC1793" s="4">
        <v>9.6074999999999997E-3</v>
      </c>
      <c r="BD1793" s="4">
        <v>9.8391999999999993E-3</v>
      </c>
      <c r="BE1793" s="4">
        <v>1.00669E-2</v>
      </c>
      <c r="BF1793" s="4">
        <v>1.02903E-2</v>
      </c>
      <c r="BG1793" s="4">
        <v>1.0508699999999999E-2</v>
      </c>
      <c r="BH1793" s="4">
        <v>1.0721899999999999E-2</v>
      </c>
      <c r="BI1793" s="4">
        <v>1.0929400000000001E-2</v>
      </c>
      <c r="BJ1793" s="4">
        <v>1.11308E-2</v>
      </c>
      <c r="BK1793" s="4">
        <v>1.13259E-2</v>
      </c>
      <c r="BL1793" s="4">
        <v>1.15145E-2</v>
      </c>
      <c r="BM1793" s="4">
        <v>1.16963E-2</v>
      </c>
      <c r="BN1793" s="4">
        <v>1.18712E-2</v>
      </c>
      <c r="BO1793" s="4">
        <v>1.2038999999999999E-2</v>
      </c>
      <c r="BP1793" s="4">
        <v>1.2199700000000001E-2</v>
      </c>
      <c r="BQ1793" s="4">
        <v>1.23532E-2</v>
      </c>
      <c r="BR1793" s="4">
        <v>1.2499400000000001E-2</v>
      </c>
      <c r="BS1793" s="4">
        <v>1.26385E-2</v>
      </c>
      <c r="BT1793" s="4">
        <v>1.2770399999999999E-2</v>
      </c>
      <c r="BU1793" s="4">
        <v>1.2895200000000001E-2</v>
      </c>
      <c r="BV1793" s="4">
        <v>1.3012900000000001E-2</v>
      </c>
      <c r="BW1793" s="4">
        <v>1.31237E-2</v>
      </c>
      <c r="BX1793" s="4">
        <v>1.32277E-2</v>
      </c>
      <c r="BY1793" s="4">
        <v>1.3325099999999999E-2</v>
      </c>
      <c r="BZ1793" s="4">
        <v>1.34159E-2</v>
      </c>
      <c r="CA1793" s="4">
        <v>1.3500399999999999E-2</v>
      </c>
      <c r="CB1793" s="4">
        <v>1.3578700000000001E-2</v>
      </c>
      <c r="CC1793" s="4">
        <v>1.3651099999999999E-2</v>
      </c>
      <c r="CD1793" s="4">
        <v>1.37176E-2</v>
      </c>
      <c r="CE1793" s="4">
        <v>1.37786E-2</v>
      </c>
      <c r="CF1793" s="4">
        <v>1.38342E-2</v>
      </c>
      <c r="CG1793" s="4">
        <v>1.38846E-2</v>
      </c>
      <c r="CH1793" s="4">
        <v>1.3930100000000001E-2</v>
      </c>
      <c r="CI1793" s="4">
        <v>1.39708E-2</v>
      </c>
      <c r="CJ1793" s="4">
        <v>1.40071E-2</v>
      </c>
      <c r="CK1793" s="4">
        <v>1.4038999999999999E-2</v>
      </c>
      <c r="CL1793" s="4">
        <v>1.4066800000000001E-2</v>
      </c>
      <c r="CM1793" s="4">
        <v>1.4090699999999999E-2</v>
      </c>
      <c r="CN1793" s="4">
        <v>1.4110899999999999E-2</v>
      </c>
      <c r="CO1793" s="4">
        <v>1.41277E-2</v>
      </c>
      <c r="CP1793" s="4">
        <v>1.41412E-2</v>
      </c>
      <c r="CQ1793" s="4">
        <v>1.41516E-2</v>
      </c>
      <c r="CR1793" s="4">
        <v>1.4159100000000001E-2</v>
      </c>
      <c r="CS1793" s="4">
        <v>1.41639E-2</v>
      </c>
      <c r="CT1793" s="4">
        <v>1.41662E-2</v>
      </c>
      <c r="CU1793" s="4">
        <v>1.4166099999999999E-2</v>
      </c>
      <c r="CV1793" s="4">
        <v>1.41639E-2</v>
      </c>
      <c r="CW1793" s="4">
        <v>1.41596E-2</v>
      </c>
      <c r="CX1793" s="4">
        <v>1.41534E-2</v>
      </c>
      <c r="CY1793" s="4">
        <v>1.41455E-2</v>
      </c>
      <c r="CZ1793" s="4">
        <v>1.4135999999999999E-2</v>
      </c>
      <c r="DA1793" s="4">
        <v>1.41251E-2</v>
      </c>
      <c r="DB1793" s="4">
        <v>1.41128E-2</v>
      </c>
      <c r="DC1793" s="4">
        <v>1.40994E-2</v>
      </c>
      <c r="DD1793" s="4">
        <v>1.40848E-2</v>
      </c>
      <c r="DE1793" s="4">
        <v>1.40693E-2</v>
      </c>
      <c r="DF1793" s="4">
        <v>1.40529E-2</v>
      </c>
      <c r="DG1793" s="4">
        <v>1.4035799999999999E-2</v>
      </c>
      <c r="DH1793" s="4">
        <v>1.4017999999999999E-2</v>
      </c>
      <c r="DI1793" s="4">
        <v>1.3999599999999999E-2</v>
      </c>
      <c r="DJ1793" s="4">
        <v>1.39807E-2</v>
      </c>
      <c r="DK1793" s="4">
        <v>1.3961299999999999E-2</v>
      </c>
      <c r="DL1793" s="4">
        <v>1.39417E-2</v>
      </c>
      <c r="DM1793" s="4">
        <v>1.39217E-2</v>
      </c>
      <c r="DN1793" s="4">
        <v>1.39016E-2</v>
      </c>
      <c r="DO1793" s="4">
        <v>1.3881299999999999E-2</v>
      </c>
      <c r="DP1793" s="4">
        <v>1.3860900000000001E-2</v>
      </c>
      <c r="DQ1793" s="4">
        <v>1.38405E-2</v>
      </c>
      <c r="DR1793" s="4" t="s">
        <v>121</v>
      </c>
    </row>
    <row r="1794" spans="1:122" x14ac:dyDescent="0.35">
      <c r="A1794" s="1">
        <v>43937</v>
      </c>
      <c r="B1794" s="4">
        <v>1.1816000000000001E-3</v>
      </c>
      <c r="C1794" s="4">
        <v>3.1503E-3</v>
      </c>
      <c r="D1794" s="4">
        <v>3.4534000000000001E-3</v>
      </c>
      <c r="E1794" s="4">
        <v>3.7564E-3</v>
      </c>
      <c r="F1794" s="4">
        <v>3.4293000000000001E-3</v>
      </c>
      <c r="G1794" s="4">
        <v>3.3246E-3</v>
      </c>
      <c r="H1794" s="4">
        <v>3.3043999999999999E-3</v>
      </c>
      <c r="I1794" s="4">
        <v>3.3498E-3</v>
      </c>
      <c r="J1794" s="4">
        <v>3.4399000000000001E-3</v>
      </c>
      <c r="K1794" s="4">
        <v>3.5561999999999998E-3</v>
      </c>
      <c r="L1794" s="4">
        <v>3.6836999999999998E-3</v>
      </c>
      <c r="M1794" s="4">
        <v>3.8114999999999998E-3</v>
      </c>
      <c r="N1794" s="4">
        <v>3.9319000000000003E-3</v>
      </c>
      <c r="O1794" s="4">
        <v>4.0403000000000001E-3</v>
      </c>
      <c r="P1794" s="4">
        <v>4.1342000000000002E-3</v>
      </c>
      <c r="Q1794" s="4">
        <v>4.2129000000000003E-3</v>
      </c>
      <c r="R1794" s="4">
        <v>4.2770000000000004E-3</v>
      </c>
      <c r="S1794" s="4">
        <v>4.3280000000000002E-3</v>
      </c>
      <c r="T1794" s="4">
        <v>4.3680999999999998E-3</v>
      </c>
      <c r="U1794" s="4">
        <v>4.4000000000000003E-3</v>
      </c>
      <c r="V1794" s="4">
        <v>4.4263000000000002E-3</v>
      </c>
      <c r="W1794" s="4">
        <v>4.4498999999999997E-3</v>
      </c>
      <c r="X1794" s="4">
        <v>4.4732000000000001E-3</v>
      </c>
      <c r="Y1794" s="4">
        <v>4.4989000000000001E-3</v>
      </c>
      <c r="Z1794" s="4">
        <v>4.5291000000000003E-3</v>
      </c>
      <c r="AA1794" s="4">
        <v>4.5658000000000001E-3</v>
      </c>
      <c r="AB1794" s="4">
        <v>4.6106999999999997E-3</v>
      </c>
      <c r="AC1794" s="4">
        <v>4.6652000000000004E-3</v>
      </c>
      <c r="AD1794" s="4">
        <v>4.7302000000000004E-3</v>
      </c>
      <c r="AE1794" s="4">
        <v>4.8066000000000003E-3</v>
      </c>
      <c r="AF1794" s="4">
        <v>4.8948999999999998E-3</v>
      </c>
      <c r="AG1794" s="4">
        <v>4.9953999999999997E-3</v>
      </c>
      <c r="AH1794" s="4">
        <v>5.1081E-3</v>
      </c>
      <c r="AI1794" s="4">
        <v>5.2329000000000004E-3</v>
      </c>
      <c r="AJ1794" s="4">
        <v>5.3696000000000004E-3</v>
      </c>
      <c r="AK1794" s="4">
        <v>5.5174999999999998E-3</v>
      </c>
      <c r="AL1794" s="4">
        <v>5.6762999999999996E-3</v>
      </c>
      <c r="AM1794" s="4">
        <v>5.8452E-3</v>
      </c>
      <c r="AN1794" s="4">
        <v>6.0233999999999999E-3</v>
      </c>
      <c r="AO1794" s="4">
        <v>6.2100999999999996E-3</v>
      </c>
      <c r="AP1794" s="4">
        <v>6.4045999999999999E-3</v>
      </c>
      <c r="AQ1794" s="4">
        <v>6.6058000000000002E-3</v>
      </c>
      <c r="AR1794" s="4">
        <v>6.8129000000000002E-3</v>
      </c>
      <c r="AS1794" s="4">
        <v>7.025E-3</v>
      </c>
      <c r="AT1794" s="4">
        <v>7.2411999999999997E-3</v>
      </c>
      <c r="AU1794" s="4">
        <v>7.4606000000000004E-3</v>
      </c>
      <c r="AV1794" s="4">
        <v>7.6823000000000004E-3</v>
      </c>
      <c r="AW1794" s="4">
        <v>7.9054999999999993E-3</v>
      </c>
      <c r="AX1794" s="4">
        <v>8.1293000000000008E-3</v>
      </c>
      <c r="AY1794" s="4">
        <v>8.3531000000000005E-3</v>
      </c>
      <c r="AZ1794" s="4">
        <v>8.5760999999999997E-3</v>
      </c>
      <c r="BA1794" s="4">
        <v>8.7977000000000003E-3</v>
      </c>
      <c r="BB1794" s="4">
        <v>9.0171000000000001E-3</v>
      </c>
      <c r="BC1794" s="4">
        <v>9.2336999999999992E-3</v>
      </c>
      <c r="BD1794" s="4">
        <v>9.4471999999999993E-3</v>
      </c>
      <c r="BE1794" s="4">
        <v>9.6568999999999995E-3</v>
      </c>
      <c r="BF1794" s="4">
        <v>9.8624000000000003E-3</v>
      </c>
      <c r="BG1794" s="4">
        <v>1.00632E-2</v>
      </c>
      <c r="BH1794" s="4">
        <v>1.02591E-2</v>
      </c>
      <c r="BI1794" s="4">
        <v>1.04498E-2</v>
      </c>
      <c r="BJ1794" s="4">
        <v>1.06348E-2</v>
      </c>
      <c r="BK1794" s="4">
        <v>1.08141E-2</v>
      </c>
      <c r="BL1794" s="4">
        <v>1.09873E-2</v>
      </c>
      <c r="BM1794" s="4">
        <v>1.11544E-2</v>
      </c>
      <c r="BN1794" s="4">
        <v>1.1315199999999999E-2</v>
      </c>
      <c r="BO1794" s="4">
        <v>1.1469699999999999E-2</v>
      </c>
      <c r="BP1794" s="4">
        <v>1.16177E-2</v>
      </c>
      <c r="BQ1794" s="4">
        <v>1.1759199999999999E-2</v>
      </c>
      <c r="BR1794" s="4">
        <v>1.1894200000000001E-2</v>
      </c>
      <c r="BS1794" s="4">
        <v>1.2022700000000001E-2</v>
      </c>
      <c r="BT1794" s="4">
        <v>1.21449E-2</v>
      </c>
      <c r="BU1794" s="4">
        <v>1.22606E-2</v>
      </c>
      <c r="BV1794" s="4">
        <v>1.2370000000000001E-2</v>
      </c>
      <c r="BW1794" s="4">
        <v>1.24733E-2</v>
      </c>
      <c r="BX1794" s="4">
        <v>1.2570400000000001E-2</v>
      </c>
      <c r="BY1794" s="4">
        <v>1.26616E-2</v>
      </c>
      <c r="BZ1794" s="4">
        <v>1.27469E-2</v>
      </c>
      <c r="CA1794" s="4">
        <v>1.2826499999999999E-2</v>
      </c>
      <c r="CB1794" s="4">
        <v>1.29006E-2</v>
      </c>
      <c r="CC1794" s="4">
        <v>1.2969400000000001E-2</v>
      </c>
      <c r="CD1794" s="4">
        <v>1.30329E-2</v>
      </c>
      <c r="CE1794" s="4">
        <v>1.30913E-2</v>
      </c>
      <c r="CF1794" s="4">
        <v>1.3144899999999999E-2</v>
      </c>
      <c r="CG1794" s="4">
        <v>1.31938E-2</v>
      </c>
      <c r="CH1794" s="4">
        <v>1.32382E-2</v>
      </c>
      <c r="CI1794" s="4">
        <v>1.32783E-2</v>
      </c>
      <c r="CJ1794" s="4">
        <v>1.33142E-2</v>
      </c>
      <c r="CK1794" s="4">
        <v>1.3346200000000001E-2</v>
      </c>
      <c r="CL1794" s="4">
        <v>1.33743E-2</v>
      </c>
      <c r="CM1794" s="4">
        <v>1.33989E-2</v>
      </c>
      <c r="CN1794" s="4">
        <v>1.342E-2</v>
      </c>
      <c r="CO1794" s="4">
        <v>1.34378E-2</v>
      </c>
      <c r="CP1794" s="4">
        <v>1.34526E-2</v>
      </c>
      <c r="CQ1794" s="4">
        <v>1.34644E-2</v>
      </c>
      <c r="CR1794" s="4">
        <v>1.3473499999999999E-2</v>
      </c>
      <c r="CS1794" s="4">
        <v>1.34799E-2</v>
      </c>
      <c r="CT1794" s="4">
        <v>1.34839E-2</v>
      </c>
      <c r="CU1794" s="4">
        <v>1.3485499999999999E-2</v>
      </c>
      <c r="CV1794" s="4">
        <v>1.3485E-2</v>
      </c>
      <c r="CW1794" s="4">
        <v>1.34825E-2</v>
      </c>
      <c r="CX1794" s="4">
        <v>1.34781E-2</v>
      </c>
      <c r="CY1794" s="4">
        <v>1.34719E-2</v>
      </c>
      <c r="CZ1794" s="4">
        <v>1.34641E-2</v>
      </c>
      <c r="DA1794" s="4">
        <v>1.34547E-2</v>
      </c>
      <c r="DB1794" s="4">
        <v>1.3443999999999999E-2</v>
      </c>
      <c r="DC1794" s="4">
        <v>1.34319E-2</v>
      </c>
      <c r="DD1794" s="4">
        <v>1.34187E-2</v>
      </c>
      <c r="DE1794" s="4">
        <v>1.34044E-2</v>
      </c>
      <c r="DF1794" s="4">
        <v>1.3389099999999999E-2</v>
      </c>
      <c r="DG1794" s="4">
        <v>1.33729E-2</v>
      </c>
      <c r="DH1794" s="4">
        <v>1.3356E-2</v>
      </c>
      <c r="DI1794" s="4">
        <v>1.3338300000000001E-2</v>
      </c>
      <c r="DJ1794" s="4">
        <v>1.3319900000000001E-2</v>
      </c>
      <c r="DK1794" s="4">
        <v>1.33011E-2</v>
      </c>
      <c r="DL1794" s="4">
        <v>1.32817E-2</v>
      </c>
      <c r="DM1794" s="4">
        <v>1.3261999999999999E-2</v>
      </c>
      <c r="DN1794" s="4">
        <v>1.3241899999999999E-2</v>
      </c>
      <c r="DO1794" s="4">
        <v>1.3221500000000001E-2</v>
      </c>
      <c r="DP1794" s="4">
        <v>1.3200999999999999E-2</v>
      </c>
      <c r="DQ1794" s="4">
        <v>1.31802E-2</v>
      </c>
      <c r="DR1794" s="4" t="s">
        <v>121</v>
      </c>
    </row>
    <row r="1795" spans="1:122" x14ac:dyDescent="0.35">
      <c r="A1795" s="1">
        <v>43938</v>
      </c>
      <c r="B1795" s="4">
        <v>1.9181999999999999E-3</v>
      </c>
      <c r="C1795" s="4">
        <v>3.0706000000000002E-3</v>
      </c>
      <c r="D1795" s="4">
        <v>3.4740999999999999E-3</v>
      </c>
      <c r="E1795" s="4">
        <v>3.8777E-3</v>
      </c>
      <c r="F1795" s="4">
        <v>3.5664999999999998E-3</v>
      </c>
      <c r="G1795" s="4">
        <v>3.4757E-3</v>
      </c>
      <c r="H1795" s="4">
        <v>3.4624E-3</v>
      </c>
      <c r="I1795" s="4">
        <v>3.5100000000000001E-3</v>
      </c>
      <c r="J1795" s="4">
        <v>3.5999000000000001E-3</v>
      </c>
      <c r="K1795" s="4">
        <v>3.7155999999999999E-3</v>
      </c>
      <c r="L1795" s="4">
        <v>3.8435000000000001E-3</v>
      </c>
      <c r="M1795" s="4">
        <v>3.9735999999999999E-3</v>
      </c>
      <c r="N1795" s="4">
        <v>4.0987000000000003E-3</v>
      </c>
      <c r="O1795" s="4">
        <v>4.2139999999999999E-3</v>
      </c>
      <c r="P1795" s="4">
        <v>4.3169000000000003E-3</v>
      </c>
      <c r="Q1795" s="4">
        <v>4.4063000000000001E-3</v>
      </c>
      <c r="R1795" s="4">
        <v>4.4824000000000001E-3</v>
      </c>
      <c r="S1795" s="4">
        <v>4.5463999999999999E-3</v>
      </c>
      <c r="T1795" s="4">
        <v>4.5998000000000002E-3</v>
      </c>
      <c r="U1795" s="4">
        <v>4.6449999999999998E-3</v>
      </c>
      <c r="V1795" s="4">
        <v>4.6841000000000001E-3</v>
      </c>
      <c r="W1795" s="4">
        <v>4.7196E-3</v>
      </c>
      <c r="X1795" s="4">
        <v>4.7540000000000004E-3</v>
      </c>
      <c r="Y1795" s="4">
        <v>4.7895000000000004E-3</v>
      </c>
      <c r="Z1795" s="4">
        <v>4.8282000000000004E-3</v>
      </c>
      <c r="AA1795" s="4">
        <v>4.8720999999999999E-3</v>
      </c>
      <c r="AB1795" s="4">
        <v>4.9227000000000003E-3</v>
      </c>
      <c r="AC1795" s="4">
        <v>4.9816000000000001E-3</v>
      </c>
      <c r="AD1795" s="4">
        <v>5.0496999999999998E-3</v>
      </c>
      <c r="AE1795" s="4">
        <v>5.1281E-3</v>
      </c>
      <c r="AF1795" s="4">
        <v>5.2173000000000002E-3</v>
      </c>
      <c r="AG1795" s="4">
        <v>5.3178000000000001E-3</v>
      </c>
      <c r="AH1795" s="4">
        <v>5.4298000000000003E-3</v>
      </c>
      <c r="AI1795" s="4">
        <v>5.5532000000000003E-3</v>
      </c>
      <c r="AJ1795" s="4">
        <v>5.6880999999999998E-3</v>
      </c>
      <c r="AK1795" s="4">
        <v>5.8339999999999998E-3</v>
      </c>
      <c r="AL1795" s="4">
        <v>5.9905000000000002E-3</v>
      </c>
      <c r="AM1795" s="4">
        <v>6.1570000000000001E-3</v>
      </c>
      <c r="AN1795" s="4">
        <v>6.3331000000000004E-3</v>
      </c>
      <c r="AO1795" s="4">
        <v>6.5177999999999998E-3</v>
      </c>
      <c r="AP1795" s="4">
        <v>6.7105999999999997E-3</v>
      </c>
      <c r="AQ1795" s="4">
        <v>6.9105E-3</v>
      </c>
      <c r="AR1795" s="4">
        <v>7.1167000000000001E-3</v>
      </c>
      <c r="AS1795" s="4">
        <v>7.3283999999999997E-3</v>
      </c>
      <c r="AT1795" s="4">
        <v>7.5446999999999997E-3</v>
      </c>
      <c r="AU1795" s="4">
        <v>7.7647999999999997E-3</v>
      </c>
      <c r="AV1795" s="4">
        <v>7.9877999999999998E-3</v>
      </c>
      <c r="AW1795" s="4">
        <v>8.2127999999999993E-3</v>
      </c>
      <c r="AX1795" s="4">
        <v>8.4390000000000003E-3</v>
      </c>
      <c r="AY1795" s="4">
        <v>8.6657000000000001E-3</v>
      </c>
      <c r="AZ1795" s="4">
        <v>8.8921999999999994E-3</v>
      </c>
      <c r="BA1795" s="4">
        <v>9.1176E-3</v>
      </c>
      <c r="BB1795" s="4">
        <v>9.3413999999999997E-3</v>
      </c>
      <c r="BC1795" s="4">
        <v>9.5627999999999998E-3</v>
      </c>
      <c r="BD1795" s="4">
        <v>9.7812999999999997E-3</v>
      </c>
      <c r="BE1795" s="4">
        <v>9.9964000000000008E-3</v>
      </c>
      <c r="BF1795" s="4">
        <v>1.02075E-2</v>
      </c>
      <c r="BG1795" s="4">
        <v>1.04142E-2</v>
      </c>
      <c r="BH1795" s="4">
        <v>1.06161E-2</v>
      </c>
      <c r="BI1795" s="4">
        <v>1.08127E-2</v>
      </c>
      <c r="BJ1795" s="4">
        <v>1.10037E-2</v>
      </c>
      <c r="BK1795" s="4">
        <v>1.1188999999999999E-2</v>
      </c>
      <c r="BL1795" s="4">
        <v>1.1368100000000001E-2</v>
      </c>
      <c r="BM1795" s="4">
        <v>1.1540999999999999E-2</v>
      </c>
      <c r="BN1795" s="4">
        <v>1.17073E-2</v>
      </c>
      <c r="BO1795" s="4">
        <v>1.18671E-2</v>
      </c>
      <c r="BP1795" s="4">
        <v>1.2020100000000001E-2</v>
      </c>
      <c r="BQ1795" s="4">
        <v>1.2166400000000001E-2</v>
      </c>
      <c r="BR1795" s="4">
        <v>1.23058E-2</v>
      </c>
      <c r="BS1795" s="4">
        <v>1.24384E-2</v>
      </c>
      <c r="BT1795" s="4">
        <v>1.2564199999999999E-2</v>
      </c>
      <c r="BU1795" s="4">
        <v>1.26832E-2</v>
      </c>
      <c r="BV1795" s="4">
        <v>1.27955E-2</v>
      </c>
      <c r="BW1795" s="4">
        <v>1.29012E-2</v>
      </c>
      <c r="BX1795" s="4">
        <v>1.3000299999999999E-2</v>
      </c>
      <c r="BY1795" s="4">
        <v>1.3093E-2</v>
      </c>
      <c r="BZ1795" s="4">
        <v>1.31795E-2</v>
      </c>
      <c r="CA1795" s="4">
        <v>1.32598E-2</v>
      </c>
      <c r="CB1795" s="4">
        <v>1.3334199999999999E-2</v>
      </c>
      <c r="CC1795" s="4">
        <v>1.3402900000000001E-2</v>
      </c>
      <c r="CD1795" s="4">
        <v>1.3465899999999999E-2</v>
      </c>
      <c r="CE1795" s="4">
        <v>1.3523500000000001E-2</v>
      </c>
      <c r="CF1795" s="4">
        <v>1.35759E-2</v>
      </c>
      <c r="CG1795" s="4">
        <v>1.36233E-2</v>
      </c>
      <c r="CH1795" s="4">
        <v>1.36659E-2</v>
      </c>
      <c r="CI1795" s="4">
        <v>1.37039E-2</v>
      </c>
      <c r="CJ1795" s="4">
        <v>1.37374E-2</v>
      </c>
      <c r="CK1795" s="4">
        <v>1.3766799999999999E-2</v>
      </c>
      <c r="CL1795" s="4">
        <v>1.37923E-2</v>
      </c>
      <c r="CM1795" s="4">
        <v>1.38139E-2</v>
      </c>
      <c r="CN1795" s="4">
        <v>1.3832000000000001E-2</v>
      </c>
      <c r="CO1795" s="4">
        <v>1.38467E-2</v>
      </c>
      <c r="CP1795" s="4">
        <v>1.3858199999999999E-2</v>
      </c>
      <c r="CQ1795" s="4">
        <v>1.38668E-2</v>
      </c>
      <c r="CR1795" s="4">
        <v>1.3872600000000001E-2</v>
      </c>
      <c r="CS1795" s="4">
        <v>1.3875699999999999E-2</v>
      </c>
      <c r="CT1795" s="4">
        <v>1.38765E-2</v>
      </c>
      <c r="CU1795" s="4">
        <v>1.3874900000000001E-2</v>
      </c>
      <c r="CV1795" s="4">
        <v>1.38713E-2</v>
      </c>
      <c r="CW1795" s="4">
        <v>1.3865799999999999E-2</v>
      </c>
      <c r="CX1795" s="4">
        <v>1.3858499999999999E-2</v>
      </c>
      <c r="CY1795" s="4">
        <v>1.3849500000000001E-2</v>
      </c>
      <c r="CZ1795" s="4">
        <v>1.38391E-2</v>
      </c>
      <c r="DA1795" s="4">
        <v>1.3827300000000001E-2</v>
      </c>
      <c r="DB1795" s="4">
        <v>1.38143E-2</v>
      </c>
      <c r="DC1795" s="4">
        <v>1.38002E-2</v>
      </c>
      <c r="DD1795" s="4">
        <v>1.3785199999999999E-2</v>
      </c>
      <c r="DE1795" s="4">
        <v>1.3769200000000001E-2</v>
      </c>
      <c r="DF1795" s="4">
        <v>1.37526E-2</v>
      </c>
      <c r="DG1795" s="4">
        <v>1.3735199999999999E-2</v>
      </c>
      <c r="DH1795" s="4">
        <v>1.37173E-2</v>
      </c>
      <c r="DI1795" s="4">
        <v>1.36989E-2</v>
      </c>
      <c r="DJ1795" s="4">
        <v>1.3680100000000001E-2</v>
      </c>
      <c r="DK1795" s="4">
        <v>1.3661E-2</v>
      </c>
      <c r="DL1795" s="4">
        <v>1.36416E-2</v>
      </c>
      <c r="DM1795" s="4">
        <v>1.36221E-2</v>
      </c>
      <c r="DN1795" s="4">
        <v>1.36025E-2</v>
      </c>
      <c r="DO1795" s="4">
        <v>1.3582800000000001E-2</v>
      </c>
      <c r="DP1795" s="4">
        <v>1.35631E-2</v>
      </c>
      <c r="DQ1795" s="4">
        <v>1.3543400000000001E-2</v>
      </c>
      <c r="DR1795" s="4" t="s">
        <v>121</v>
      </c>
    </row>
    <row r="1796" spans="1:122" x14ac:dyDescent="0.35">
      <c r="A1796" s="1">
        <v>43941</v>
      </c>
      <c r="B1796" s="4">
        <v>1.7015000000000001E-3</v>
      </c>
      <c r="C1796" s="4">
        <v>3.0837999999999998E-3</v>
      </c>
      <c r="D1796" s="4">
        <v>3.4873E-3</v>
      </c>
      <c r="E1796" s="4">
        <v>3.8909000000000001E-3</v>
      </c>
      <c r="F1796" s="4">
        <v>3.5011999999999999E-3</v>
      </c>
      <c r="G1796" s="4">
        <v>3.4077000000000001E-3</v>
      </c>
      <c r="H1796" s="4">
        <v>3.3903000000000002E-3</v>
      </c>
      <c r="I1796" s="4">
        <v>3.4329999999999999E-3</v>
      </c>
      <c r="J1796" s="4">
        <v>3.5176000000000001E-3</v>
      </c>
      <c r="K1796" s="4">
        <v>3.6278E-3</v>
      </c>
      <c r="L1796" s="4">
        <v>3.7506000000000002E-3</v>
      </c>
      <c r="M1796" s="4">
        <v>3.8758999999999998E-3</v>
      </c>
      <c r="N1796" s="4">
        <v>3.9969000000000003E-3</v>
      </c>
      <c r="O1796" s="4">
        <v>4.1089000000000004E-3</v>
      </c>
      <c r="P1796" s="4">
        <v>4.2093E-3</v>
      </c>
      <c r="Q1796" s="4">
        <v>4.2972000000000002E-3</v>
      </c>
      <c r="R1796" s="4">
        <v>4.3725999999999999E-3</v>
      </c>
      <c r="S1796" s="4">
        <v>4.4367E-3</v>
      </c>
      <c r="T1796" s="4">
        <v>4.4910999999999996E-3</v>
      </c>
      <c r="U1796" s="4">
        <v>4.5377999999999998E-3</v>
      </c>
      <c r="V1796" s="4">
        <v>4.5792000000000003E-3</v>
      </c>
      <c r="W1796" s="4">
        <v>4.6175000000000001E-3</v>
      </c>
      <c r="X1796" s="4">
        <v>4.6550999999999997E-3</v>
      </c>
      <c r="Y1796" s="4">
        <v>4.6940999999999997E-3</v>
      </c>
      <c r="Z1796" s="4">
        <v>4.7365000000000003E-3</v>
      </c>
      <c r="AA1796" s="4">
        <v>4.7841000000000003E-3</v>
      </c>
      <c r="AB1796" s="4">
        <v>4.8386000000000002E-3</v>
      </c>
      <c r="AC1796" s="4">
        <v>4.9011000000000002E-3</v>
      </c>
      <c r="AD1796" s="4">
        <v>4.9728000000000003E-3</v>
      </c>
      <c r="AE1796" s="4">
        <v>5.0545E-3</v>
      </c>
      <c r="AF1796" s="4">
        <v>5.1466999999999997E-3</v>
      </c>
      <c r="AG1796" s="4">
        <v>5.2497999999999998E-3</v>
      </c>
      <c r="AH1796" s="4">
        <v>5.3641000000000001E-3</v>
      </c>
      <c r="AI1796" s="4">
        <v>5.4894000000000002E-3</v>
      </c>
      <c r="AJ1796" s="4">
        <v>5.6257E-3</v>
      </c>
      <c r="AK1796" s="4">
        <v>5.7724999999999999E-3</v>
      </c>
      <c r="AL1796" s="4">
        <v>5.9293999999999996E-3</v>
      </c>
      <c r="AM1796" s="4">
        <v>6.0959999999999999E-3</v>
      </c>
      <c r="AN1796" s="4">
        <v>6.2715000000000002E-3</v>
      </c>
      <c r="AO1796" s="4">
        <v>6.4552000000000003E-3</v>
      </c>
      <c r="AP1796" s="4">
        <v>6.6464999999999996E-3</v>
      </c>
      <c r="AQ1796" s="4">
        <v>6.8444999999999999E-3</v>
      </c>
      <c r="AR1796" s="4">
        <v>7.0483999999999998E-3</v>
      </c>
      <c r="AS1796" s="4">
        <v>7.2573999999999998E-3</v>
      </c>
      <c r="AT1796" s="4">
        <v>7.4706E-3</v>
      </c>
      <c r="AU1796" s="4">
        <v>7.6871999999999999E-3</v>
      </c>
      <c r="AV1796" s="4">
        <v>7.9063999999999992E-3</v>
      </c>
      <c r="AW1796" s="4">
        <v>8.1273999999999999E-3</v>
      </c>
      <c r="AX1796" s="4">
        <v>8.3493999999999999E-3</v>
      </c>
      <c r="AY1796" s="4">
        <v>8.5716999999999998E-3</v>
      </c>
      <c r="AZ1796" s="4">
        <v>8.7933999999999998E-3</v>
      </c>
      <c r="BA1796" s="4">
        <v>9.0141000000000006E-3</v>
      </c>
      <c r="BB1796" s="4">
        <v>9.2329000000000005E-3</v>
      </c>
      <c r="BC1796" s="4">
        <v>9.4494000000000002E-3</v>
      </c>
      <c r="BD1796" s="4">
        <v>9.6629000000000003E-3</v>
      </c>
      <c r="BE1796" s="4">
        <v>9.8729999999999998E-3</v>
      </c>
      <c r="BF1796" s="4">
        <v>1.0079100000000001E-2</v>
      </c>
      <c r="BG1796" s="4">
        <v>1.0280900000000001E-2</v>
      </c>
      <c r="BH1796" s="4">
        <v>1.04779E-2</v>
      </c>
      <c r="BI1796" s="4">
        <v>1.0669700000000001E-2</v>
      </c>
      <c r="BJ1796" s="4">
        <v>1.08562E-2</v>
      </c>
      <c r="BK1796" s="4">
        <v>1.1036900000000001E-2</v>
      </c>
      <c r="BL1796" s="4">
        <v>1.1211799999999999E-2</v>
      </c>
      <c r="BM1796" s="4">
        <v>1.13805E-2</v>
      </c>
      <c r="BN1796" s="4">
        <v>1.1542999999999999E-2</v>
      </c>
      <c r="BO1796" s="4">
        <v>1.16991E-2</v>
      </c>
      <c r="BP1796" s="4">
        <v>1.18487E-2</v>
      </c>
      <c r="BQ1796" s="4">
        <v>1.19918E-2</v>
      </c>
      <c r="BR1796" s="4">
        <v>1.21283E-2</v>
      </c>
      <c r="BS1796" s="4">
        <v>1.22583E-2</v>
      </c>
      <c r="BT1796" s="4">
        <v>1.2381700000000001E-2</v>
      </c>
      <c r="BU1796" s="4">
        <v>1.24986E-2</v>
      </c>
      <c r="BV1796" s="4">
        <v>1.2609E-2</v>
      </c>
      <c r="BW1796" s="4">
        <v>1.27131E-2</v>
      </c>
      <c r="BX1796" s="4">
        <v>1.28109E-2</v>
      </c>
      <c r="BY1796" s="4">
        <v>1.29026E-2</v>
      </c>
      <c r="BZ1796" s="4">
        <v>1.2988299999999999E-2</v>
      </c>
      <c r="CA1796" s="4">
        <v>1.30682E-2</v>
      </c>
      <c r="CB1796" s="4">
        <v>1.3142300000000001E-2</v>
      </c>
      <c r="CC1796" s="4">
        <v>1.3210899999999999E-2</v>
      </c>
      <c r="CD1796" s="4">
        <v>1.32741E-2</v>
      </c>
      <c r="CE1796" s="4">
        <v>1.33321E-2</v>
      </c>
      <c r="CF1796" s="4">
        <v>1.33852E-2</v>
      </c>
      <c r="CG1796" s="4">
        <v>1.34334E-2</v>
      </c>
      <c r="CH1796" s="4">
        <v>1.3476999999999999E-2</v>
      </c>
      <c r="CI1796" s="4">
        <v>1.3516200000000001E-2</v>
      </c>
      <c r="CJ1796" s="4">
        <v>1.35511E-2</v>
      </c>
      <c r="CK1796" s="4">
        <v>1.3582E-2</v>
      </c>
      <c r="CL1796" s="4">
        <v>1.3609100000000001E-2</v>
      </c>
      <c r="CM1796" s="4">
        <v>1.3632500000000001E-2</v>
      </c>
      <c r="CN1796" s="4">
        <v>1.36524E-2</v>
      </c>
      <c r="CO1796" s="4">
        <v>1.36691E-2</v>
      </c>
      <c r="CP1796" s="4">
        <v>1.36826E-2</v>
      </c>
      <c r="CQ1796" s="4">
        <v>1.36933E-2</v>
      </c>
      <c r="CR1796" s="4">
        <v>1.37012E-2</v>
      </c>
      <c r="CS1796" s="4">
        <v>1.3706599999999999E-2</v>
      </c>
      <c r="CT1796" s="4">
        <v>1.3709600000000001E-2</v>
      </c>
      <c r="CU1796" s="4">
        <v>1.37103E-2</v>
      </c>
      <c r="CV1796" s="4">
        <v>1.37089E-2</v>
      </c>
      <c r="CW1796" s="4">
        <v>1.37056E-2</v>
      </c>
      <c r="CX1796" s="4">
        <v>1.37006E-2</v>
      </c>
      <c r="CY1796" s="4">
        <v>1.3693800000000001E-2</v>
      </c>
      <c r="CZ1796" s="4">
        <v>1.3685599999999999E-2</v>
      </c>
      <c r="DA1796" s="4">
        <v>1.3676000000000001E-2</v>
      </c>
      <c r="DB1796" s="4">
        <v>1.3665099999999999E-2</v>
      </c>
      <c r="DC1796" s="4">
        <v>1.36531E-2</v>
      </c>
      <c r="DD1796" s="4">
        <v>1.3639999999999999E-2</v>
      </c>
      <c r="DE1796" s="4">
        <v>1.3625999999999999E-2</v>
      </c>
      <c r="DF1796" s="4">
        <v>1.36112E-2</v>
      </c>
      <c r="DG1796" s="4">
        <v>1.3595599999999999E-2</v>
      </c>
      <c r="DH1796" s="4">
        <v>1.35794E-2</v>
      </c>
      <c r="DI1796" s="4">
        <v>1.3562599999999999E-2</v>
      </c>
      <c r="DJ1796" s="4">
        <v>1.35453E-2</v>
      </c>
      <c r="DK1796" s="4">
        <v>1.3527600000000001E-2</v>
      </c>
      <c r="DL1796" s="4">
        <v>1.35096E-2</v>
      </c>
      <c r="DM1796" s="4">
        <v>1.3491299999999999E-2</v>
      </c>
      <c r="DN1796" s="4">
        <v>1.34728E-2</v>
      </c>
      <c r="DO1796" s="4">
        <v>1.3454199999999999E-2</v>
      </c>
      <c r="DP1796" s="4">
        <v>1.34354E-2</v>
      </c>
      <c r="DQ1796" s="4">
        <v>1.3416600000000001E-2</v>
      </c>
      <c r="DR1796" s="4" t="s">
        <v>121</v>
      </c>
    </row>
    <row r="1797" spans="1:122" x14ac:dyDescent="0.35">
      <c r="A1797" s="1">
        <v>43942</v>
      </c>
      <c r="B1797" s="4">
        <v>2.1318999999999999E-3</v>
      </c>
      <c r="C1797" s="4">
        <v>2.9665999999999998E-3</v>
      </c>
      <c r="D1797" s="4">
        <v>3.2694E-3</v>
      </c>
      <c r="E1797" s="4">
        <v>3.5720999999999999E-3</v>
      </c>
      <c r="F1797" s="4">
        <v>3.2778E-3</v>
      </c>
      <c r="G1797" s="4">
        <v>3.1871999999999998E-3</v>
      </c>
      <c r="H1797" s="4">
        <v>3.1757999999999999E-3</v>
      </c>
      <c r="I1797" s="4">
        <v>3.2239999999999999E-3</v>
      </c>
      <c r="J1797" s="4">
        <v>3.3118000000000002E-3</v>
      </c>
      <c r="K1797" s="4">
        <v>3.4223999999999999E-3</v>
      </c>
      <c r="L1797" s="4">
        <v>3.5425000000000001E-3</v>
      </c>
      <c r="M1797" s="4">
        <v>3.6625E-3</v>
      </c>
      <c r="N1797" s="4">
        <v>3.7756E-3</v>
      </c>
      <c r="O1797" s="4">
        <v>3.8777E-3</v>
      </c>
      <c r="P1797" s="4">
        <v>3.9667000000000001E-3</v>
      </c>
      <c r="Q1797" s="4">
        <v>4.0419999999999996E-3</v>
      </c>
      <c r="R1797" s="4">
        <v>4.1041999999999997E-3</v>
      </c>
      <c r="S1797" s="4">
        <v>4.1546999999999999E-3</v>
      </c>
      <c r="T1797" s="4">
        <v>4.1954999999999996E-3</v>
      </c>
      <c r="U1797" s="4">
        <v>4.2287999999999996E-3</v>
      </c>
      <c r="V1797" s="4">
        <v>4.2572E-3</v>
      </c>
      <c r="W1797" s="4">
        <v>4.2830000000000003E-3</v>
      </c>
      <c r="X1797" s="4">
        <v>4.3087000000000004E-3</v>
      </c>
      <c r="Y1797" s="4">
        <v>4.3363999999999998E-3</v>
      </c>
      <c r="Z1797" s="4">
        <v>4.3683000000000003E-3</v>
      </c>
      <c r="AA1797" s="4">
        <v>4.4060999999999996E-3</v>
      </c>
      <c r="AB1797" s="4">
        <v>4.4511999999999998E-3</v>
      </c>
      <c r="AC1797" s="4">
        <v>4.5050999999999997E-3</v>
      </c>
      <c r="AD1797" s="4">
        <v>4.5685999999999999E-3</v>
      </c>
      <c r="AE1797" s="4">
        <v>4.6426000000000002E-3</v>
      </c>
      <c r="AF1797" s="4">
        <v>4.7273999999999997E-3</v>
      </c>
      <c r="AG1797" s="4">
        <v>4.8234999999999997E-3</v>
      </c>
      <c r="AH1797" s="4">
        <v>4.9309000000000002E-3</v>
      </c>
      <c r="AI1797" s="4">
        <v>5.0495999999999996E-3</v>
      </c>
      <c r="AJ1797" s="4">
        <v>5.1792000000000001E-3</v>
      </c>
      <c r="AK1797" s="4">
        <v>5.3194999999999996E-3</v>
      </c>
      <c r="AL1797" s="4">
        <v>5.4698999999999998E-3</v>
      </c>
      <c r="AM1797" s="4">
        <v>5.6297999999999999E-3</v>
      </c>
      <c r="AN1797" s="4">
        <v>5.7986000000000001E-3</v>
      </c>
      <c r="AO1797" s="4">
        <v>5.9756000000000002E-3</v>
      </c>
      <c r="AP1797" s="4">
        <v>6.1599000000000003E-3</v>
      </c>
      <c r="AQ1797" s="4">
        <v>6.3508999999999996E-3</v>
      </c>
      <c r="AR1797" s="4">
        <v>6.5475999999999998E-3</v>
      </c>
      <c r="AS1797" s="4">
        <v>6.7492999999999997E-3</v>
      </c>
      <c r="AT1797" s="4">
        <v>6.9550999999999997E-3</v>
      </c>
      <c r="AU1797" s="4">
        <v>7.1643000000000002E-3</v>
      </c>
      <c r="AV1797" s="4">
        <v>7.3759000000000003E-3</v>
      </c>
      <c r="AW1797" s="4">
        <v>7.5893000000000002E-3</v>
      </c>
      <c r="AX1797" s="4">
        <v>7.8037000000000002E-3</v>
      </c>
      <c r="AY1797" s="4">
        <v>8.0184000000000002E-3</v>
      </c>
      <c r="AZ1797" s="4">
        <v>8.2325999999999996E-3</v>
      </c>
      <c r="BA1797" s="4">
        <v>8.4457999999999998E-3</v>
      </c>
      <c r="BB1797" s="4">
        <v>8.6574000000000009E-3</v>
      </c>
      <c r="BC1797" s="4">
        <v>8.8666999999999999E-3</v>
      </c>
      <c r="BD1797" s="4">
        <v>9.0732999999999994E-3</v>
      </c>
      <c r="BE1797" s="4">
        <v>9.2765999999999994E-3</v>
      </c>
      <c r="BF1797" s="4">
        <v>9.4762000000000006E-3</v>
      </c>
      <c r="BG1797" s="4">
        <v>9.6717999999999995E-3</v>
      </c>
      <c r="BH1797" s="4">
        <v>9.8629000000000008E-3</v>
      </c>
      <c r="BI1797" s="4">
        <v>1.0049199999999999E-2</v>
      </c>
      <c r="BJ1797" s="4">
        <v>1.02305E-2</v>
      </c>
      <c r="BK1797" s="4">
        <v>1.0406500000000001E-2</v>
      </c>
      <c r="BL1797" s="4">
        <v>1.05769E-2</v>
      </c>
      <c r="BM1797" s="4">
        <v>1.07417E-2</v>
      </c>
      <c r="BN1797" s="4">
        <v>1.09006E-2</v>
      </c>
      <c r="BO1797" s="4">
        <v>1.10536E-2</v>
      </c>
      <c r="BP1797" s="4">
        <v>1.12005E-2</v>
      </c>
      <c r="BQ1797" s="4">
        <v>1.13413E-2</v>
      </c>
      <c r="BR1797" s="4">
        <v>1.1475900000000001E-2</v>
      </c>
      <c r="BS1797" s="4">
        <v>1.16045E-2</v>
      </c>
      <c r="BT1797" s="4">
        <v>1.17269E-2</v>
      </c>
      <c r="BU1797" s="4">
        <v>1.1843100000000001E-2</v>
      </c>
      <c r="BV1797" s="4">
        <v>1.1953399999999999E-2</v>
      </c>
      <c r="BW1797" s="4">
        <v>1.20576E-2</v>
      </c>
      <c r="BX1797" s="4">
        <v>1.2156E-2</v>
      </c>
      <c r="BY1797" s="4">
        <v>1.2248500000000001E-2</v>
      </c>
      <c r="BZ1797" s="4">
        <v>1.23354E-2</v>
      </c>
      <c r="CA1797" s="4">
        <v>1.2416699999999999E-2</v>
      </c>
      <c r="CB1797" s="4">
        <v>1.24926E-2</v>
      </c>
      <c r="CC1797" s="4">
        <v>1.25632E-2</v>
      </c>
      <c r="CD1797" s="4">
        <v>1.26286E-2</v>
      </c>
      <c r="CE1797" s="4">
        <v>1.2689000000000001E-2</v>
      </c>
      <c r="CF1797" s="4">
        <v>1.27446E-2</v>
      </c>
      <c r="CG1797" s="4">
        <v>1.2795600000000001E-2</v>
      </c>
      <c r="CH1797" s="4">
        <v>1.2841999999999999E-2</v>
      </c>
      <c r="CI1797" s="4">
        <v>1.2884E-2</v>
      </c>
      <c r="CJ1797" s="4">
        <v>1.29219E-2</v>
      </c>
      <c r="CK1797" s="4">
        <v>1.29558E-2</v>
      </c>
      <c r="CL1797" s="4">
        <v>1.29859E-2</v>
      </c>
      <c r="CM1797" s="4">
        <v>1.3012299999999999E-2</v>
      </c>
      <c r="CN1797" s="4">
        <v>1.30352E-2</v>
      </c>
      <c r="CO1797" s="4">
        <v>1.3054700000000001E-2</v>
      </c>
      <c r="CP1797" s="4">
        <v>1.30711E-2</v>
      </c>
      <c r="CQ1797" s="4">
        <v>1.3084500000000001E-2</v>
      </c>
      <c r="CR1797" s="4">
        <v>1.3095000000000001E-2</v>
      </c>
      <c r="CS1797" s="4">
        <v>1.31028E-2</v>
      </c>
      <c r="CT1797" s="4">
        <v>1.3108099999999999E-2</v>
      </c>
      <c r="CU1797" s="4">
        <v>1.3110999999999999E-2</v>
      </c>
      <c r="CV1797" s="4">
        <v>1.31117E-2</v>
      </c>
      <c r="CW1797" s="4">
        <v>1.3110200000000001E-2</v>
      </c>
      <c r="CX1797" s="4">
        <v>1.3106700000000001E-2</v>
      </c>
      <c r="CY1797" s="4">
        <v>1.3101399999999999E-2</v>
      </c>
      <c r="CZ1797" s="4">
        <v>1.3094400000000001E-2</v>
      </c>
      <c r="DA1797" s="4">
        <v>1.30858E-2</v>
      </c>
      <c r="DB1797" s="4">
        <v>1.3075700000000001E-2</v>
      </c>
      <c r="DC1797" s="4">
        <v>1.3064299999999999E-2</v>
      </c>
      <c r="DD1797" s="4">
        <v>1.30516E-2</v>
      </c>
      <c r="DE1797" s="4">
        <v>1.3037699999999999E-2</v>
      </c>
      <c r="DF1797" s="4">
        <v>1.30229E-2</v>
      </c>
      <c r="DG1797" s="4">
        <v>1.3007100000000001E-2</v>
      </c>
      <c r="DH1797" s="4">
        <v>1.2990399999999999E-2</v>
      </c>
      <c r="DI1797" s="4">
        <v>1.2973E-2</v>
      </c>
      <c r="DJ1797" s="4">
        <v>1.29549E-2</v>
      </c>
      <c r="DK1797" s="4">
        <v>1.29362E-2</v>
      </c>
      <c r="DL1797" s="4">
        <v>1.2917E-2</v>
      </c>
      <c r="DM1797" s="4">
        <v>1.28974E-2</v>
      </c>
      <c r="DN1797" s="4">
        <v>1.2877400000000001E-2</v>
      </c>
      <c r="DO1797" s="4">
        <v>1.28571E-2</v>
      </c>
      <c r="DP1797" s="4">
        <v>1.28366E-2</v>
      </c>
      <c r="DQ1797" s="4">
        <v>1.2815999999999999E-2</v>
      </c>
      <c r="DR1797" s="4" t="s">
        <v>121</v>
      </c>
    </row>
    <row r="1798" spans="1:122" x14ac:dyDescent="0.35">
      <c r="A1798" s="1">
        <v>43943</v>
      </c>
      <c r="B1798" s="4">
        <v>2.3111E-3</v>
      </c>
      <c r="C1798" s="4">
        <v>2.97E-3</v>
      </c>
      <c r="D1798" s="4">
        <v>3.2726999999999999E-3</v>
      </c>
      <c r="E1798" s="4">
        <v>3.5755000000000001E-3</v>
      </c>
      <c r="F1798" s="4">
        <v>3.2924999999999999E-3</v>
      </c>
      <c r="G1798" s="4">
        <v>3.2098999999999999E-3</v>
      </c>
      <c r="H1798" s="4">
        <v>3.2206000000000001E-3</v>
      </c>
      <c r="I1798" s="4">
        <v>3.2986000000000001E-3</v>
      </c>
      <c r="J1798" s="4">
        <v>3.4194E-3</v>
      </c>
      <c r="K1798" s="4">
        <v>3.5630000000000002E-3</v>
      </c>
      <c r="L1798" s="4">
        <v>3.7144000000000001E-3</v>
      </c>
      <c r="M1798" s="4">
        <v>3.8628E-3</v>
      </c>
      <c r="N1798" s="4">
        <v>4.0010999999999996E-3</v>
      </c>
      <c r="O1798" s="4">
        <v>4.1250999999999996E-3</v>
      </c>
      <c r="P1798" s="4">
        <v>4.2329000000000004E-3</v>
      </c>
      <c r="Q1798" s="4">
        <v>4.3243999999999999E-3</v>
      </c>
      <c r="R1798" s="4">
        <v>4.4006000000000002E-3</v>
      </c>
      <c r="S1798" s="4">
        <v>4.4632999999999999E-3</v>
      </c>
      <c r="T1798" s="4">
        <v>4.5149999999999999E-3</v>
      </c>
      <c r="U1798" s="4">
        <v>4.5583000000000004E-3</v>
      </c>
      <c r="V1798" s="4">
        <v>4.5960000000000003E-3</v>
      </c>
      <c r="W1798" s="4">
        <v>4.6306999999999997E-3</v>
      </c>
      <c r="X1798" s="4">
        <v>4.6652000000000004E-3</v>
      </c>
      <c r="Y1798" s="4">
        <v>4.7016000000000002E-3</v>
      </c>
      <c r="Z1798" s="4">
        <v>4.7419999999999997E-3</v>
      </c>
      <c r="AA1798" s="4">
        <v>4.7882999999999997E-3</v>
      </c>
      <c r="AB1798" s="4">
        <v>4.8418000000000003E-3</v>
      </c>
      <c r="AC1798" s="4">
        <v>4.9037000000000004E-3</v>
      </c>
      <c r="AD1798" s="4">
        <v>4.9750999999999997E-3</v>
      </c>
      <c r="AE1798" s="4">
        <v>5.0564E-3</v>
      </c>
      <c r="AF1798" s="4">
        <v>5.1479999999999998E-3</v>
      </c>
      <c r="AG1798" s="4">
        <v>5.2502E-3</v>
      </c>
      <c r="AH1798" s="4">
        <v>5.3629000000000003E-3</v>
      </c>
      <c r="AI1798" s="4">
        <v>5.4857999999999999E-3</v>
      </c>
      <c r="AJ1798" s="4">
        <v>5.6188000000000002E-3</v>
      </c>
      <c r="AK1798" s="4">
        <v>5.7612000000000002E-3</v>
      </c>
      <c r="AL1798" s="4">
        <v>5.9125999999999996E-3</v>
      </c>
      <c r="AM1798" s="4">
        <v>6.0721999999999998E-3</v>
      </c>
      <c r="AN1798" s="4">
        <v>6.2395000000000003E-3</v>
      </c>
      <c r="AO1798" s="4">
        <v>6.4136999999999996E-3</v>
      </c>
      <c r="AP1798" s="4">
        <v>6.594E-3</v>
      </c>
      <c r="AQ1798" s="4">
        <v>6.7796000000000002E-3</v>
      </c>
      <c r="AR1798" s="4">
        <v>6.9698E-3</v>
      </c>
      <c r="AS1798" s="4">
        <v>7.1637999999999997E-3</v>
      </c>
      <c r="AT1798" s="4">
        <v>7.3607999999999998E-3</v>
      </c>
      <c r="AU1798" s="4">
        <v>7.5599999999999999E-3</v>
      </c>
      <c r="AV1798" s="4">
        <v>7.7608E-3</v>
      </c>
      <c r="AW1798" s="4">
        <v>7.9625000000000008E-3</v>
      </c>
      <c r="AX1798" s="4">
        <v>8.1644000000000005E-3</v>
      </c>
      <c r="AY1798" s="4">
        <v>8.3659000000000008E-3</v>
      </c>
      <c r="AZ1798" s="4">
        <v>8.5664000000000001E-3</v>
      </c>
      <c r="BA1798" s="4">
        <v>8.7653999999999996E-3</v>
      </c>
      <c r="BB1798" s="4">
        <v>8.9622999999999994E-3</v>
      </c>
      <c r="BC1798" s="4">
        <v>9.1567000000000003E-3</v>
      </c>
      <c r="BD1798" s="4">
        <v>9.3483000000000004E-3</v>
      </c>
      <c r="BE1798" s="4">
        <v>9.5364999999999998E-3</v>
      </c>
      <c r="BF1798" s="4">
        <v>9.7210999999999999E-3</v>
      </c>
      <c r="BG1798" s="4">
        <v>9.9016999999999994E-3</v>
      </c>
      <c r="BH1798" s="4">
        <v>1.0078E-2</v>
      </c>
      <c r="BI1798" s="4">
        <v>1.0249899999999999E-2</v>
      </c>
      <c r="BJ1798" s="4">
        <v>1.04171E-2</v>
      </c>
      <c r="BK1798" s="4">
        <v>1.0579399999999999E-2</v>
      </c>
      <c r="BL1798" s="4">
        <v>1.07367E-2</v>
      </c>
      <c r="BM1798" s="4">
        <v>1.0888800000000001E-2</v>
      </c>
      <c r="BN1798" s="4">
        <v>1.10356E-2</v>
      </c>
      <c r="BO1798" s="4">
        <v>1.1177100000000001E-2</v>
      </c>
      <c r="BP1798" s="4">
        <v>1.13133E-2</v>
      </c>
      <c r="BQ1798" s="4">
        <v>1.1443999999999999E-2</v>
      </c>
      <c r="BR1798" s="4">
        <v>1.15692E-2</v>
      </c>
      <c r="BS1798" s="4">
        <v>1.1689E-2</v>
      </c>
      <c r="BT1798" s="4">
        <v>1.18034E-2</v>
      </c>
      <c r="BU1798" s="4">
        <v>1.19124E-2</v>
      </c>
      <c r="BV1798" s="4">
        <v>1.2016000000000001E-2</v>
      </c>
      <c r="BW1798" s="4">
        <v>1.2114400000000001E-2</v>
      </c>
      <c r="BX1798" s="4">
        <v>1.22075E-2</v>
      </c>
      <c r="BY1798" s="4">
        <v>1.2295499999999999E-2</v>
      </c>
      <c r="BZ1798" s="4">
        <v>1.2378399999999999E-2</v>
      </c>
      <c r="CA1798" s="4">
        <v>1.24563E-2</v>
      </c>
      <c r="CB1798" s="4">
        <v>1.25294E-2</v>
      </c>
      <c r="CC1798" s="4">
        <v>1.25976E-2</v>
      </c>
      <c r="CD1798" s="4">
        <v>1.26613E-2</v>
      </c>
      <c r="CE1798" s="4">
        <v>1.27203E-2</v>
      </c>
      <c r="CF1798" s="4">
        <v>1.2775E-2</v>
      </c>
      <c r="CG1798" s="4">
        <v>1.28253E-2</v>
      </c>
      <c r="CH1798" s="4">
        <v>1.2871499999999999E-2</v>
      </c>
      <c r="CI1798" s="4">
        <v>1.2913600000000001E-2</v>
      </c>
      <c r="CJ1798" s="4">
        <v>1.29517E-2</v>
      </c>
      <c r="CK1798" s="4">
        <v>1.29861E-2</v>
      </c>
      <c r="CL1798" s="4">
        <v>1.30168E-2</v>
      </c>
      <c r="CM1798" s="4">
        <v>1.3043900000000001E-2</v>
      </c>
      <c r="CN1798" s="4">
        <v>1.30677E-2</v>
      </c>
      <c r="CO1798" s="4">
        <v>1.30881E-2</v>
      </c>
      <c r="CP1798" s="4">
        <v>1.31054E-2</v>
      </c>
      <c r="CQ1798" s="4">
        <v>1.31197E-2</v>
      </c>
      <c r="CR1798" s="4">
        <v>1.31311E-2</v>
      </c>
      <c r="CS1798" s="4">
        <v>1.3139700000000001E-2</v>
      </c>
      <c r="CT1798" s="4">
        <v>1.31456E-2</v>
      </c>
      <c r="CU1798" s="4">
        <v>1.31491E-2</v>
      </c>
      <c r="CV1798" s="4">
        <v>1.31501E-2</v>
      </c>
      <c r="CW1798" s="4">
        <v>1.31489E-2</v>
      </c>
      <c r="CX1798" s="4">
        <v>1.3145499999999999E-2</v>
      </c>
      <c r="CY1798" s="4">
        <v>1.31401E-2</v>
      </c>
      <c r="CZ1798" s="4">
        <v>1.3132700000000001E-2</v>
      </c>
      <c r="DA1798" s="4">
        <v>1.3123599999999999E-2</v>
      </c>
      <c r="DB1798" s="4">
        <v>1.31127E-2</v>
      </c>
      <c r="DC1798" s="4">
        <v>1.31003E-2</v>
      </c>
      <c r="DD1798" s="4">
        <v>1.30864E-2</v>
      </c>
      <c r="DE1798" s="4">
        <v>1.30711E-2</v>
      </c>
      <c r="DF1798" s="4">
        <v>1.30546E-2</v>
      </c>
      <c r="DG1798" s="4">
        <v>1.3036900000000001E-2</v>
      </c>
      <c r="DH1798" s="4">
        <v>1.3018200000000001E-2</v>
      </c>
      <c r="DI1798" s="4">
        <v>1.29985E-2</v>
      </c>
      <c r="DJ1798" s="4">
        <v>1.2977900000000001E-2</v>
      </c>
      <c r="DK1798" s="4">
        <v>1.2956499999999999E-2</v>
      </c>
      <c r="DL1798" s="4">
        <v>1.29345E-2</v>
      </c>
      <c r="DM1798" s="4">
        <v>1.2911799999999999E-2</v>
      </c>
      <c r="DN1798" s="4">
        <v>1.2888699999999999E-2</v>
      </c>
      <c r="DO1798" s="4">
        <v>1.2865100000000001E-2</v>
      </c>
      <c r="DP1798" s="4">
        <v>1.2841200000000001E-2</v>
      </c>
      <c r="DQ1798" s="4">
        <v>1.2817E-2</v>
      </c>
      <c r="DR1798" s="4" t="s">
        <v>121</v>
      </c>
    </row>
    <row r="1799" spans="1:122" x14ac:dyDescent="0.35">
      <c r="A1799" s="1">
        <v>43944</v>
      </c>
      <c r="B1799" s="4">
        <v>2.4077999999999999E-3</v>
      </c>
      <c r="C1799" s="4">
        <v>3.0037000000000002E-3</v>
      </c>
      <c r="D1799" s="4">
        <v>3.2563000000000002E-3</v>
      </c>
      <c r="E1799" s="4">
        <v>3.5089000000000001E-3</v>
      </c>
      <c r="F1799" s="4">
        <v>3.2360000000000002E-3</v>
      </c>
      <c r="G1799" s="4">
        <v>3.1256000000000001E-3</v>
      </c>
      <c r="H1799" s="4">
        <v>3.1245000000000001E-3</v>
      </c>
      <c r="I1799" s="4">
        <v>3.2036E-3</v>
      </c>
      <c r="J1799" s="4">
        <v>3.3344E-3</v>
      </c>
      <c r="K1799" s="4">
        <v>3.493E-3</v>
      </c>
      <c r="L1799" s="4">
        <v>3.6611E-3</v>
      </c>
      <c r="M1799" s="4">
        <v>3.8257E-3</v>
      </c>
      <c r="N1799" s="4">
        <v>3.9782000000000003E-3</v>
      </c>
      <c r="O1799" s="4">
        <v>4.1133999999999997E-3</v>
      </c>
      <c r="P1799" s="4">
        <v>4.2288999999999998E-3</v>
      </c>
      <c r="Q1799" s="4">
        <v>4.3245999999999996E-3</v>
      </c>
      <c r="R1799" s="4">
        <v>4.4016000000000003E-3</v>
      </c>
      <c r="S1799" s="4">
        <v>4.4619999999999998E-3</v>
      </c>
      <c r="T1799" s="4">
        <v>4.5088000000000003E-3</v>
      </c>
      <c r="U1799" s="4">
        <v>4.5450000000000004E-3</v>
      </c>
      <c r="V1799" s="4">
        <v>4.5738000000000003E-3</v>
      </c>
      <c r="W1799" s="4">
        <v>4.5985000000000002E-3</v>
      </c>
      <c r="X1799" s="4">
        <v>4.6220999999999996E-3</v>
      </c>
      <c r="Y1799" s="4">
        <v>4.6471999999999998E-3</v>
      </c>
      <c r="Z1799" s="4">
        <v>4.6762000000000001E-3</v>
      </c>
      <c r="AA1799" s="4">
        <v>4.7111999999999996E-3</v>
      </c>
      <c r="AB1799" s="4">
        <v>4.7539000000000001E-3</v>
      </c>
      <c r="AC1799" s="4">
        <v>4.8056000000000001E-3</v>
      </c>
      <c r="AD1799" s="4">
        <v>4.8672999999999998E-3</v>
      </c>
      <c r="AE1799" s="4">
        <v>4.9398000000000003E-3</v>
      </c>
      <c r="AF1799" s="4">
        <v>5.0233999999999999E-3</v>
      </c>
      <c r="AG1799" s="4">
        <v>5.1183000000000001E-3</v>
      </c>
      <c r="AH1799" s="4">
        <v>5.2243999999999997E-3</v>
      </c>
      <c r="AI1799" s="4">
        <v>5.3416000000000002E-3</v>
      </c>
      <c r="AJ1799" s="4">
        <v>5.4695000000000004E-3</v>
      </c>
      <c r="AK1799" s="4">
        <v>5.6074000000000002E-3</v>
      </c>
      <c r="AL1799" s="4">
        <v>5.7548E-3</v>
      </c>
      <c r="AM1799" s="4">
        <v>5.9109000000000002E-3</v>
      </c>
      <c r="AN1799" s="4">
        <v>6.0749999999999997E-3</v>
      </c>
      <c r="AO1799" s="4">
        <v>6.2462999999999998E-3</v>
      </c>
      <c r="AP1799" s="4">
        <v>6.424E-3</v>
      </c>
      <c r="AQ1799" s="4">
        <v>6.6071000000000003E-3</v>
      </c>
      <c r="AR1799" s="4">
        <v>6.7948000000000001E-3</v>
      </c>
      <c r="AS1799" s="4">
        <v>6.9863E-3</v>
      </c>
      <c r="AT1799" s="4">
        <v>7.1808000000000002E-3</v>
      </c>
      <c r="AU1799" s="4">
        <v>7.3774000000000001E-3</v>
      </c>
      <c r="AV1799" s="4">
        <v>7.5754999999999998E-3</v>
      </c>
      <c r="AW1799" s="4">
        <v>7.7742999999999996E-3</v>
      </c>
      <c r="AX1799" s="4">
        <v>7.9731999999999997E-3</v>
      </c>
      <c r="AY1799" s="4">
        <v>8.1714000000000005E-3</v>
      </c>
      <c r="AZ1799" s="4">
        <v>8.3683999999999998E-3</v>
      </c>
      <c r="BA1799" s="4">
        <v>8.5637000000000005E-3</v>
      </c>
      <c r="BB1799" s="4">
        <v>8.7568000000000003E-3</v>
      </c>
      <c r="BC1799" s="4">
        <v>8.9472000000000006E-3</v>
      </c>
      <c r="BD1799" s="4">
        <v>9.1344000000000009E-3</v>
      </c>
      <c r="BE1799" s="4">
        <v>9.3182000000000004E-3</v>
      </c>
      <c r="BF1799" s="4">
        <v>9.4981000000000006E-3</v>
      </c>
      <c r="BG1799" s="4">
        <v>9.6740000000000003E-3</v>
      </c>
      <c r="BH1799" s="4">
        <v>9.8455000000000001E-3</v>
      </c>
      <c r="BI1799" s="4">
        <v>1.0012399999999999E-2</v>
      </c>
      <c r="BJ1799" s="4">
        <v>1.01745E-2</v>
      </c>
      <c r="BK1799" s="4">
        <v>1.03318E-2</v>
      </c>
      <c r="BL1799" s="4">
        <v>1.0484E-2</v>
      </c>
      <c r="BM1799" s="4">
        <v>1.0631E-2</v>
      </c>
      <c r="BN1799" s="4">
        <v>1.0772800000000001E-2</v>
      </c>
      <c r="BO1799" s="4">
        <v>1.09094E-2</v>
      </c>
      <c r="BP1799" s="4">
        <v>1.1040599999999999E-2</v>
      </c>
      <c r="BQ1799" s="4">
        <v>1.11666E-2</v>
      </c>
      <c r="BR1799" s="4">
        <v>1.1287200000000001E-2</v>
      </c>
      <c r="BS1799" s="4">
        <v>1.1402499999999999E-2</v>
      </c>
      <c r="BT1799" s="4">
        <v>1.15126E-2</v>
      </c>
      <c r="BU1799" s="4">
        <v>1.16174E-2</v>
      </c>
      <c r="BV1799" s="4">
        <v>1.1717200000000001E-2</v>
      </c>
      <c r="BW1799" s="4">
        <v>1.1811800000000001E-2</v>
      </c>
      <c r="BX1799" s="4">
        <v>1.1901399999999999E-2</v>
      </c>
      <c r="BY1799" s="4">
        <v>1.1986200000000001E-2</v>
      </c>
      <c r="BZ1799" s="4">
        <v>1.20661E-2</v>
      </c>
      <c r="CA1799" s="4">
        <v>1.21412E-2</v>
      </c>
      <c r="CB1799" s="4">
        <v>1.2211700000000001E-2</v>
      </c>
      <c r="CC1799" s="4">
        <v>1.22778E-2</v>
      </c>
      <c r="CD1799" s="4">
        <v>1.23394E-2</v>
      </c>
      <c r="CE1799" s="4">
        <v>1.2396600000000001E-2</v>
      </c>
      <c r="CF1799" s="4">
        <v>1.2449699999999999E-2</v>
      </c>
      <c r="CG1799" s="4">
        <v>1.2498799999999999E-2</v>
      </c>
      <c r="CH1799" s="4">
        <v>1.25439E-2</v>
      </c>
      <c r="CI1799" s="4">
        <v>1.25851E-2</v>
      </c>
      <c r="CJ1799" s="4">
        <v>1.2622599999999999E-2</v>
      </c>
      <c r="CK1799" s="4">
        <v>1.26566E-2</v>
      </c>
      <c r="CL1799" s="4">
        <v>1.2687E-2</v>
      </c>
      <c r="CM1799" s="4">
        <v>1.2714100000000001E-2</v>
      </c>
      <c r="CN1799" s="4">
        <v>1.27379E-2</v>
      </c>
      <c r="CO1799" s="4">
        <v>1.27586E-2</v>
      </c>
      <c r="CP1799" s="4">
        <v>1.2776300000000001E-2</v>
      </c>
      <c r="CQ1799" s="4">
        <v>1.2791200000000001E-2</v>
      </c>
      <c r="CR1799" s="4">
        <v>1.2803200000000001E-2</v>
      </c>
      <c r="CS1799" s="4">
        <v>1.28126E-2</v>
      </c>
      <c r="CT1799" s="4">
        <v>1.28194E-2</v>
      </c>
      <c r="CU1799" s="4">
        <v>1.28238E-2</v>
      </c>
      <c r="CV1799" s="4">
        <v>1.2825899999999999E-2</v>
      </c>
      <c r="CW1799" s="4">
        <v>1.2825700000000001E-2</v>
      </c>
      <c r="CX1799" s="4">
        <v>1.28235E-2</v>
      </c>
      <c r="CY1799" s="4">
        <v>1.2819199999999999E-2</v>
      </c>
      <c r="CZ1799" s="4">
        <v>1.2813099999999999E-2</v>
      </c>
      <c r="DA1799" s="4">
        <v>1.28051E-2</v>
      </c>
      <c r="DB1799" s="4">
        <v>1.27955E-2</v>
      </c>
      <c r="DC1799" s="4">
        <v>1.27843E-2</v>
      </c>
      <c r="DD1799" s="4">
        <v>1.2771599999999999E-2</v>
      </c>
      <c r="DE1799" s="4">
        <v>1.27575E-2</v>
      </c>
      <c r="DF1799" s="4">
        <v>1.27422E-2</v>
      </c>
      <c r="DG1799" s="4">
        <v>1.27256E-2</v>
      </c>
      <c r="DH1799" s="4">
        <v>1.2707899999999999E-2</v>
      </c>
      <c r="DI1799" s="4">
        <v>1.2689300000000001E-2</v>
      </c>
      <c r="DJ1799" s="4">
        <v>1.2669700000000001E-2</v>
      </c>
      <c r="DK1799" s="4">
        <v>1.2649199999999999E-2</v>
      </c>
      <c r="DL1799" s="4">
        <v>1.2628E-2</v>
      </c>
      <c r="DM1799" s="4">
        <v>1.26062E-2</v>
      </c>
      <c r="DN1799" s="4">
        <v>1.2583799999999999E-2</v>
      </c>
      <c r="DO1799" s="4">
        <v>1.25609E-2</v>
      </c>
      <c r="DP1799" s="4">
        <v>1.2537599999999999E-2</v>
      </c>
      <c r="DQ1799" s="4">
        <v>1.25139E-2</v>
      </c>
      <c r="DR1799" s="4" t="s">
        <v>121</v>
      </c>
    </row>
    <row r="1800" spans="1:122" x14ac:dyDescent="0.35">
      <c r="A1800" s="1">
        <v>43948</v>
      </c>
      <c r="B1800" s="4">
        <v>2.4036999999999999E-3</v>
      </c>
      <c r="C1800" s="4">
        <v>2.8167999999999999E-3</v>
      </c>
      <c r="D1800" s="4">
        <v>3.1194999999999999E-3</v>
      </c>
      <c r="E1800" s="4">
        <v>3.4223000000000001E-3</v>
      </c>
      <c r="F1800" s="4">
        <v>3.2610999999999998E-3</v>
      </c>
      <c r="G1800" s="4">
        <v>3.1825E-3</v>
      </c>
      <c r="H1800" s="4">
        <v>3.1944999999999999E-3</v>
      </c>
      <c r="I1800" s="4">
        <v>3.2745000000000001E-3</v>
      </c>
      <c r="J1800" s="4">
        <v>3.3991999999999998E-3</v>
      </c>
      <c r="K1800" s="4">
        <v>3.5492000000000002E-3</v>
      </c>
      <c r="L1800" s="4">
        <v>3.7090000000000001E-3</v>
      </c>
      <c r="M1800" s="4">
        <v>3.8676000000000001E-3</v>
      </c>
      <c r="N1800" s="4">
        <v>4.0174E-3</v>
      </c>
      <c r="O1800" s="4">
        <v>4.1536999999999998E-3</v>
      </c>
      <c r="P1800" s="4">
        <v>4.2741999999999997E-3</v>
      </c>
      <c r="Q1800" s="4">
        <v>4.3781000000000002E-3</v>
      </c>
      <c r="R1800" s="4">
        <v>4.4662E-3</v>
      </c>
      <c r="S1800" s="4">
        <v>4.5399999999999998E-3</v>
      </c>
      <c r="T1800" s="4">
        <v>4.6017000000000002E-3</v>
      </c>
      <c r="U1800" s="4">
        <v>4.6537000000000002E-3</v>
      </c>
      <c r="V1800" s="4">
        <v>4.6987000000000001E-3</v>
      </c>
      <c r="W1800" s="4">
        <v>4.7393000000000001E-3</v>
      </c>
      <c r="X1800" s="4">
        <v>4.7780000000000001E-3</v>
      </c>
      <c r="Y1800" s="4">
        <v>4.8171999999999998E-3</v>
      </c>
      <c r="Z1800" s="4">
        <v>4.8589000000000002E-3</v>
      </c>
      <c r="AA1800" s="4">
        <v>4.9050999999999999E-3</v>
      </c>
      <c r="AB1800" s="4">
        <v>4.9570999999999999E-3</v>
      </c>
      <c r="AC1800" s="4">
        <v>5.0163999999999999E-3</v>
      </c>
      <c r="AD1800" s="4">
        <v>5.0838999999999997E-3</v>
      </c>
      <c r="AE1800" s="4">
        <v>5.1603999999999999E-3</v>
      </c>
      <c r="AF1800" s="4">
        <v>5.2464E-3</v>
      </c>
      <c r="AG1800" s="4">
        <v>5.3420999999999998E-3</v>
      </c>
      <c r="AH1800" s="4">
        <v>5.4476000000000004E-3</v>
      </c>
      <c r="AI1800" s="4">
        <v>5.5629E-3</v>
      </c>
      <c r="AJ1800" s="4">
        <v>5.6877000000000004E-3</v>
      </c>
      <c r="AK1800" s="4">
        <v>5.8215999999999997E-3</v>
      </c>
      <c r="AL1800" s="4">
        <v>5.9642000000000002E-3</v>
      </c>
      <c r="AM1800" s="4">
        <v>6.1149999999999998E-3</v>
      </c>
      <c r="AN1800" s="4">
        <v>6.2732999999999999E-3</v>
      </c>
      <c r="AO1800" s="4">
        <v>6.4384000000000004E-3</v>
      </c>
      <c r="AP1800" s="4">
        <v>6.6096000000000002E-3</v>
      </c>
      <c r="AQ1800" s="4">
        <v>6.7863000000000003E-3</v>
      </c>
      <c r="AR1800" s="4">
        <v>6.9676E-3</v>
      </c>
      <c r="AS1800" s="4">
        <v>7.1528E-3</v>
      </c>
      <c r="AT1800" s="4">
        <v>7.3413000000000003E-3</v>
      </c>
      <c r="AU1800" s="4">
        <v>7.5322000000000002E-3</v>
      </c>
      <c r="AV1800" s="4">
        <v>7.7248999999999998E-3</v>
      </c>
      <c r="AW1800" s="4">
        <v>7.9188000000000001E-3</v>
      </c>
      <c r="AX1800" s="4">
        <v>8.1130999999999998E-3</v>
      </c>
      <c r="AY1800" s="4">
        <v>8.3072000000000007E-3</v>
      </c>
      <c r="AZ1800" s="4">
        <v>8.5006999999999999E-3</v>
      </c>
      <c r="BA1800" s="4">
        <v>8.6928000000000005E-3</v>
      </c>
      <c r="BB1800" s="4">
        <v>8.8833000000000002E-3</v>
      </c>
      <c r="BC1800" s="4">
        <v>9.0714999999999997E-3</v>
      </c>
      <c r="BD1800" s="4">
        <v>9.2569999999999996E-3</v>
      </c>
      <c r="BE1800" s="4">
        <v>9.4395999999999994E-3</v>
      </c>
      <c r="BF1800" s="4">
        <v>9.6187000000000009E-3</v>
      </c>
      <c r="BG1800" s="4">
        <v>9.7941E-3</v>
      </c>
      <c r="BH1800" s="4">
        <v>9.9655000000000004E-3</v>
      </c>
      <c r="BI1800" s="4">
        <v>1.01326E-2</v>
      </c>
      <c r="BJ1800" s="4">
        <v>1.02953E-2</v>
      </c>
      <c r="BK1800" s="4">
        <v>1.04533E-2</v>
      </c>
      <c r="BL1800" s="4">
        <v>1.06065E-2</v>
      </c>
      <c r="BM1800" s="4">
        <v>1.0754700000000001E-2</v>
      </c>
      <c r="BN1800" s="4">
        <v>1.08979E-2</v>
      </c>
      <c r="BO1800" s="4">
        <v>1.10359E-2</v>
      </c>
      <c r="BP1800" s="4">
        <v>1.11687E-2</v>
      </c>
      <c r="BQ1800" s="4">
        <v>1.1296199999999999E-2</v>
      </c>
      <c r="BR1800" s="4">
        <v>1.14185E-2</v>
      </c>
      <c r="BS1800" s="4">
        <v>1.1535500000000001E-2</v>
      </c>
      <c r="BT1800" s="4">
        <v>1.16472E-2</v>
      </c>
      <c r="BU1800" s="4">
        <v>1.1753700000000001E-2</v>
      </c>
      <c r="BV1800" s="4">
        <v>1.1854999999999999E-2</v>
      </c>
      <c r="BW1800" s="4">
        <v>1.1951099999999999E-2</v>
      </c>
      <c r="BX1800" s="4">
        <v>1.20421E-2</v>
      </c>
      <c r="BY1800" s="4">
        <v>1.21282E-2</v>
      </c>
      <c r="BZ1800" s="4">
        <v>1.22092E-2</v>
      </c>
      <c r="CA1800" s="4">
        <v>1.22855E-2</v>
      </c>
      <c r="CB1800" s="4">
        <v>1.2357E-2</v>
      </c>
      <c r="CC1800" s="4">
        <v>1.24238E-2</v>
      </c>
      <c r="CD1800" s="4">
        <v>1.2486199999999999E-2</v>
      </c>
      <c r="CE1800" s="4">
        <v>1.2544100000000001E-2</v>
      </c>
      <c r="CF1800" s="4">
        <v>1.25977E-2</v>
      </c>
      <c r="CG1800" s="4">
        <v>1.26471E-2</v>
      </c>
      <c r="CH1800" s="4">
        <v>1.26924E-2</v>
      </c>
      <c r="CI1800" s="4">
        <v>1.27338E-2</v>
      </c>
      <c r="CJ1800" s="4">
        <v>1.27714E-2</v>
      </c>
      <c r="CK1800" s="4">
        <v>1.2805199999999999E-2</v>
      </c>
      <c r="CL1800" s="4">
        <v>1.2835600000000001E-2</v>
      </c>
      <c r="CM1800" s="4">
        <v>1.2862500000000001E-2</v>
      </c>
      <c r="CN1800" s="4">
        <v>1.2886E-2</v>
      </c>
      <c r="CO1800" s="4">
        <v>1.29064E-2</v>
      </c>
      <c r="CP1800" s="4">
        <v>1.2923799999999999E-2</v>
      </c>
      <c r="CQ1800" s="4">
        <v>1.29382E-2</v>
      </c>
      <c r="CR1800" s="4">
        <v>1.2949799999999999E-2</v>
      </c>
      <c r="CS1800" s="4">
        <v>1.2958799999999999E-2</v>
      </c>
      <c r="CT1800" s="4">
        <v>1.29651E-2</v>
      </c>
      <c r="CU1800" s="4">
        <v>1.2969100000000001E-2</v>
      </c>
      <c r="CV1800" s="4">
        <v>1.29707E-2</v>
      </c>
      <c r="CW1800" s="4">
        <v>1.2970199999999999E-2</v>
      </c>
      <c r="CX1800" s="4">
        <v>1.29675E-2</v>
      </c>
      <c r="CY1800" s="4">
        <v>1.2962899999999999E-2</v>
      </c>
      <c r="CZ1800" s="4">
        <v>1.2956499999999999E-2</v>
      </c>
      <c r="DA1800" s="4">
        <v>1.29482E-2</v>
      </c>
      <c r="DB1800" s="4">
        <v>1.2938399999999999E-2</v>
      </c>
      <c r="DC1800" s="4">
        <v>1.2926999999999999E-2</v>
      </c>
      <c r="DD1800" s="4">
        <v>1.2914200000000001E-2</v>
      </c>
      <c r="DE1800" s="4">
        <v>1.2900099999999999E-2</v>
      </c>
      <c r="DF1800" s="4">
        <v>1.28848E-2</v>
      </c>
      <c r="DG1800" s="4">
        <v>1.2868299999999999E-2</v>
      </c>
      <c r="DH1800" s="4">
        <v>1.2850800000000001E-2</v>
      </c>
      <c r="DI1800" s="4">
        <v>1.2832400000000001E-2</v>
      </c>
      <c r="DJ1800" s="4">
        <v>1.2813099999999999E-2</v>
      </c>
      <c r="DK1800" s="4">
        <v>1.2793000000000001E-2</v>
      </c>
      <c r="DL1800" s="4">
        <v>1.27723E-2</v>
      </c>
      <c r="DM1800" s="4">
        <v>1.2751E-2</v>
      </c>
      <c r="DN1800" s="4">
        <v>1.27292E-2</v>
      </c>
      <c r="DO1800" s="4">
        <v>1.27069E-2</v>
      </c>
      <c r="DP1800" s="4">
        <v>1.2684300000000001E-2</v>
      </c>
      <c r="DQ1800" s="4">
        <v>1.26614E-2</v>
      </c>
      <c r="DR1800" s="4" t="s">
        <v>121</v>
      </c>
    </row>
    <row r="1801" spans="1:122" x14ac:dyDescent="0.35">
      <c r="A1801" s="1">
        <v>43949</v>
      </c>
      <c r="B1801" s="4">
        <v>2.4025000000000001E-3</v>
      </c>
      <c r="C1801" s="4">
        <v>3.1083999999999999E-3</v>
      </c>
      <c r="D1801" s="4">
        <v>3.2103000000000001E-3</v>
      </c>
      <c r="E1801" s="4">
        <v>3.3121000000000001E-3</v>
      </c>
      <c r="F1801" s="4">
        <v>3.0774999999999999E-3</v>
      </c>
      <c r="G1801" s="4">
        <v>2.9561000000000001E-3</v>
      </c>
      <c r="H1801" s="4">
        <v>2.9382000000000002E-3</v>
      </c>
      <c r="I1801" s="4">
        <v>2.9970999999999999E-3</v>
      </c>
      <c r="J1801" s="4">
        <v>3.1069000000000001E-3</v>
      </c>
      <c r="K1801" s="4">
        <v>3.2458999999999999E-3</v>
      </c>
      <c r="L1801" s="4">
        <v>3.3969999999999998E-3</v>
      </c>
      <c r="M1801" s="4">
        <v>3.5482000000000001E-3</v>
      </c>
      <c r="N1801" s="4">
        <v>3.6911999999999999E-3</v>
      </c>
      <c r="O1801" s="4">
        <v>3.8206999999999998E-3</v>
      </c>
      <c r="P1801" s="4">
        <v>3.9341000000000003E-3</v>
      </c>
      <c r="Q1801" s="4">
        <v>4.0306999999999999E-3</v>
      </c>
      <c r="R1801" s="4">
        <v>4.1113E-3</v>
      </c>
      <c r="S1801" s="4">
        <v>4.1771999999999998E-3</v>
      </c>
      <c r="T1801" s="4">
        <v>4.2309000000000001E-3</v>
      </c>
      <c r="U1801" s="4">
        <v>4.2748999999999999E-3</v>
      </c>
      <c r="V1801" s="4">
        <v>4.3119999999999999E-3</v>
      </c>
      <c r="W1801" s="4">
        <v>4.3448000000000002E-3</v>
      </c>
      <c r="X1801" s="4">
        <v>4.3761E-3</v>
      </c>
      <c r="Y1801" s="4">
        <v>4.4083000000000004E-3</v>
      </c>
      <c r="Z1801" s="4">
        <v>4.4434000000000001E-3</v>
      </c>
      <c r="AA1801" s="4">
        <v>4.4834999999999996E-3</v>
      </c>
      <c r="AB1801" s="4">
        <v>4.5300999999999996E-3</v>
      </c>
      <c r="AC1801" s="4">
        <v>4.5843999999999998E-3</v>
      </c>
      <c r="AD1801" s="4">
        <v>4.6474999999999997E-3</v>
      </c>
      <c r="AE1801" s="4">
        <v>4.7201999999999999E-3</v>
      </c>
      <c r="AF1801" s="4">
        <v>4.8028000000000003E-3</v>
      </c>
      <c r="AG1801" s="4">
        <v>4.8957000000000002E-3</v>
      </c>
      <c r="AH1801" s="4">
        <v>4.9988000000000003E-3</v>
      </c>
      <c r="AI1801" s="4">
        <v>5.1120999999999996E-3</v>
      </c>
      <c r="AJ1801" s="4">
        <v>5.2353E-3</v>
      </c>
      <c r="AK1801" s="4">
        <v>5.3679000000000001E-3</v>
      </c>
      <c r="AL1801" s="4">
        <v>5.5094999999999996E-3</v>
      </c>
      <c r="AM1801" s="4">
        <v>5.6594000000000002E-3</v>
      </c>
      <c r="AN1801" s="4">
        <v>5.8168999999999998E-3</v>
      </c>
      <c r="AO1801" s="4">
        <v>5.9814000000000004E-3</v>
      </c>
      <c r="AP1801" s="4">
        <v>6.1522E-3</v>
      </c>
      <c r="AQ1801" s="4">
        <v>6.3283000000000002E-3</v>
      </c>
      <c r="AR1801" s="4">
        <v>6.5091000000000003E-3</v>
      </c>
      <c r="AS1801" s="4">
        <v>6.6939E-3</v>
      </c>
      <c r="AT1801" s="4">
        <v>6.8817000000000001E-3</v>
      </c>
      <c r="AU1801" s="4">
        <v>7.0720000000000002E-3</v>
      </c>
      <c r="AV1801" s="4">
        <v>7.2639999999999996E-3</v>
      </c>
      <c r="AW1801" s="4">
        <v>7.4568999999999998E-3</v>
      </c>
      <c r="AX1801" s="4">
        <v>7.6502000000000002E-3</v>
      </c>
      <c r="AY1801" s="4">
        <v>7.8432999999999992E-3</v>
      </c>
      <c r="AZ1801" s="4">
        <v>8.0354999999999992E-3</v>
      </c>
      <c r="BA1801" s="4">
        <v>8.2263000000000006E-3</v>
      </c>
      <c r="BB1801" s="4">
        <v>8.4151999999999994E-3</v>
      </c>
      <c r="BC1801" s="4">
        <v>8.6017999999999997E-3</v>
      </c>
      <c r="BD1801" s="4">
        <v>8.7855999999999993E-3</v>
      </c>
      <c r="BE1801" s="4">
        <v>8.9663E-3</v>
      </c>
      <c r="BF1801" s="4">
        <v>9.1435000000000006E-3</v>
      </c>
      <c r="BG1801" s="4">
        <v>9.3168999999999995E-3</v>
      </c>
      <c r="BH1801" s="4">
        <v>9.4862000000000002E-3</v>
      </c>
      <c r="BI1801" s="4">
        <v>9.6512000000000004E-3</v>
      </c>
      <c r="BJ1801" s="4">
        <v>9.8116999999999996E-3</v>
      </c>
      <c r="BK1801" s="4">
        <v>9.9676000000000001E-3</v>
      </c>
      <c r="BL1801" s="4">
        <v>1.0118500000000001E-2</v>
      </c>
      <c r="BM1801" s="4">
        <v>1.02646E-2</v>
      </c>
      <c r="BN1801" s="4">
        <v>1.04055E-2</v>
      </c>
      <c r="BO1801" s="4">
        <v>1.0541399999999999E-2</v>
      </c>
      <c r="BP1801" s="4">
        <v>1.06721E-2</v>
      </c>
      <c r="BQ1801" s="4">
        <v>1.0797599999999999E-2</v>
      </c>
      <c r="BR1801" s="4">
        <v>1.0917899999999999E-2</v>
      </c>
      <c r="BS1801" s="4">
        <v>1.10329E-2</v>
      </c>
      <c r="BT1801" s="4">
        <v>1.11428E-2</v>
      </c>
      <c r="BU1801" s="4">
        <v>1.12476E-2</v>
      </c>
      <c r="BV1801" s="4">
        <v>1.13472E-2</v>
      </c>
      <c r="BW1801" s="4">
        <v>1.14419E-2</v>
      </c>
      <c r="BX1801" s="4">
        <v>1.15315E-2</v>
      </c>
      <c r="BY1801" s="4">
        <v>1.16163E-2</v>
      </c>
      <c r="BZ1801" s="4">
        <v>1.16962E-2</v>
      </c>
      <c r="CA1801" s="4">
        <v>1.17714E-2</v>
      </c>
      <c r="CB1801" s="4">
        <v>1.1842E-2</v>
      </c>
      <c r="CC1801" s="4">
        <v>1.19081E-2</v>
      </c>
      <c r="CD1801" s="4">
        <v>1.1969799999999999E-2</v>
      </c>
      <c r="CE1801" s="4">
        <v>1.20272E-2</v>
      </c>
      <c r="CF1801" s="4">
        <v>1.2080499999999999E-2</v>
      </c>
      <c r="CG1801" s="4">
        <v>1.2129600000000001E-2</v>
      </c>
      <c r="CH1801" s="4">
        <v>1.21748E-2</v>
      </c>
      <c r="CI1801" s="4">
        <v>1.22162E-2</v>
      </c>
      <c r="CJ1801" s="4">
        <v>1.22539E-2</v>
      </c>
      <c r="CK1801" s="4">
        <v>1.2288E-2</v>
      </c>
      <c r="CL1801" s="4">
        <v>1.2318600000000001E-2</v>
      </c>
      <c r="CM1801" s="4">
        <v>1.23459E-2</v>
      </c>
      <c r="CN1801" s="4">
        <v>1.2370000000000001E-2</v>
      </c>
      <c r="CO1801" s="4">
        <v>1.23909E-2</v>
      </c>
      <c r="CP1801" s="4">
        <v>1.24089E-2</v>
      </c>
      <c r="CQ1801" s="4">
        <v>1.24241E-2</v>
      </c>
      <c r="CR1801" s="4">
        <v>1.24365E-2</v>
      </c>
      <c r="CS1801" s="4">
        <v>1.2446199999999999E-2</v>
      </c>
      <c r="CT1801" s="4">
        <v>1.2453499999999999E-2</v>
      </c>
      <c r="CU1801" s="4">
        <v>1.24584E-2</v>
      </c>
      <c r="CV1801" s="4">
        <v>1.24609E-2</v>
      </c>
      <c r="CW1801" s="4">
        <v>1.24613E-2</v>
      </c>
      <c r="CX1801" s="4">
        <v>1.2459700000000001E-2</v>
      </c>
      <c r="CY1801" s="4">
        <v>1.2456099999999999E-2</v>
      </c>
      <c r="CZ1801" s="4">
        <v>1.2450599999999999E-2</v>
      </c>
      <c r="DA1801" s="4">
        <v>1.24434E-2</v>
      </c>
      <c r="DB1801" s="4">
        <v>1.2434600000000001E-2</v>
      </c>
      <c r="DC1801" s="4">
        <v>1.24242E-2</v>
      </c>
      <c r="DD1801" s="4">
        <v>1.2412400000000001E-2</v>
      </c>
      <c r="DE1801" s="4">
        <v>1.2399200000000001E-2</v>
      </c>
      <c r="DF1801" s="4">
        <v>1.23847E-2</v>
      </c>
      <c r="DG1801" s="4">
        <v>1.2369099999999999E-2</v>
      </c>
      <c r="DH1801" s="4">
        <v>1.2352500000000001E-2</v>
      </c>
      <c r="DI1801" s="4">
        <v>1.23348E-2</v>
      </c>
      <c r="DJ1801" s="4">
        <v>1.2316300000000001E-2</v>
      </c>
      <c r="DK1801" s="4">
        <v>1.2297000000000001E-2</v>
      </c>
      <c r="DL1801" s="4">
        <v>1.22769E-2</v>
      </c>
      <c r="DM1801" s="4">
        <v>1.22562E-2</v>
      </c>
      <c r="DN1801" s="4">
        <v>1.22349E-2</v>
      </c>
      <c r="DO1801" s="4">
        <v>1.2213099999999999E-2</v>
      </c>
      <c r="DP1801" s="4">
        <v>1.2191E-2</v>
      </c>
      <c r="DQ1801" s="4">
        <v>1.21685E-2</v>
      </c>
      <c r="DR1801" s="4" t="s">
        <v>121</v>
      </c>
    </row>
    <row r="1802" spans="1:122" x14ac:dyDescent="0.35">
      <c r="A1802" s="1">
        <v>43950</v>
      </c>
      <c r="B1802" s="4">
        <v>2.4017000000000001E-3</v>
      </c>
      <c r="C1802" s="4">
        <v>3.1061000000000001E-3</v>
      </c>
      <c r="D1802" s="4">
        <v>3.1575000000000002E-3</v>
      </c>
      <c r="E1802" s="4">
        <v>3.209E-3</v>
      </c>
      <c r="F1802" s="4">
        <v>3.0157000000000001E-3</v>
      </c>
      <c r="G1802" s="4">
        <v>2.9115999999999999E-3</v>
      </c>
      <c r="H1802" s="4">
        <v>2.9020999999999999E-3</v>
      </c>
      <c r="I1802" s="4">
        <v>2.9621000000000001E-3</v>
      </c>
      <c r="J1802" s="4">
        <v>3.0674999999999999E-3</v>
      </c>
      <c r="K1802" s="4">
        <v>3.1982999999999998E-3</v>
      </c>
      <c r="L1802" s="4">
        <v>3.339E-3</v>
      </c>
      <c r="M1802" s="4">
        <v>3.4788000000000002E-3</v>
      </c>
      <c r="N1802" s="4">
        <v>3.6101000000000002E-3</v>
      </c>
      <c r="O1802" s="4">
        <v>3.7285E-3</v>
      </c>
      <c r="P1802" s="4">
        <v>3.8319000000000001E-3</v>
      </c>
      <c r="Q1802" s="4">
        <v>3.9198000000000002E-3</v>
      </c>
      <c r="R1802" s="4">
        <v>3.993E-3</v>
      </c>
      <c r="S1802" s="4">
        <v>4.0531999999999999E-3</v>
      </c>
      <c r="T1802" s="4">
        <v>4.1025999999999996E-3</v>
      </c>
      <c r="U1802" s="4">
        <v>4.1435999999999999E-3</v>
      </c>
      <c r="V1802" s="4">
        <v>4.1790999999999998E-3</v>
      </c>
      <c r="W1802" s="4">
        <v>4.2113999999999997E-3</v>
      </c>
      <c r="X1802" s="4">
        <v>4.2430999999999996E-3</v>
      </c>
      <c r="Y1802" s="4">
        <v>4.2764999999999999E-3</v>
      </c>
      <c r="Z1802" s="4">
        <v>4.3134999999999996E-3</v>
      </c>
      <c r="AA1802" s="4">
        <v>4.3559000000000002E-3</v>
      </c>
      <c r="AB1802" s="4">
        <v>4.4051000000000003E-3</v>
      </c>
      <c r="AC1802" s="4">
        <v>4.4622999999999998E-3</v>
      </c>
      <c r="AD1802" s="4">
        <v>4.5282999999999999E-3</v>
      </c>
      <c r="AE1802" s="4">
        <v>4.6037999999999999E-3</v>
      </c>
      <c r="AF1802" s="4">
        <v>4.6893000000000004E-3</v>
      </c>
      <c r="AG1802" s="4">
        <v>4.7847000000000002E-3</v>
      </c>
      <c r="AH1802" s="4">
        <v>4.8903000000000002E-3</v>
      </c>
      <c r="AI1802" s="4">
        <v>5.0057000000000001E-3</v>
      </c>
      <c r="AJ1802" s="4">
        <v>5.1307000000000002E-3</v>
      </c>
      <c r="AK1802" s="4">
        <v>5.2648E-3</v>
      </c>
      <c r="AL1802" s="4">
        <v>5.4075E-3</v>
      </c>
      <c r="AM1802" s="4">
        <v>5.5583000000000004E-3</v>
      </c>
      <c r="AN1802" s="4">
        <v>5.7164E-3</v>
      </c>
      <c r="AO1802" s="4">
        <v>5.8811000000000002E-3</v>
      </c>
      <c r="AP1802" s="4">
        <v>6.0518000000000004E-3</v>
      </c>
      <c r="AQ1802" s="4">
        <v>6.2275999999999998E-3</v>
      </c>
      <c r="AR1802" s="4">
        <v>6.4079000000000002E-3</v>
      </c>
      <c r="AS1802" s="4">
        <v>6.5919000000000004E-3</v>
      </c>
      <c r="AT1802" s="4">
        <v>6.7787999999999998E-3</v>
      </c>
      <c r="AU1802" s="4">
        <v>6.9679E-3</v>
      </c>
      <c r="AV1802" s="4">
        <v>7.1586000000000002E-3</v>
      </c>
      <c r="AW1802" s="4">
        <v>7.3502000000000003E-3</v>
      </c>
      <c r="AX1802" s="4">
        <v>7.5421000000000004E-3</v>
      </c>
      <c r="AY1802" s="4">
        <v>7.7336999999999996E-3</v>
      </c>
      <c r="AZ1802" s="4">
        <v>7.9243999999999998E-3</v>
      </c>
      <c r="BA1802" s="4">
        <v>8.1136999999999997E-3</v>
      </c>
      <c r="BB1802" s="4">
        <v>8.3011000000000005E-3</v>
      </c>
      <c r="BC1802" s="4">
        <v>8.4861999999999993E-3</v>
      </c>
      <c r="BD1802" s="4">
        <v>8.6686000000000003E-3</v>
      </c>
      <c r="BE1802" s="4">
        <v>8.848E-3</v>
      </c>
      <c r="BF1802" s="4">
        <v>9.0238999999999996E-3</v>
      </c>
      <c r="BG1802" s="4">
        <v>9.1961000000000005E-3</v>
      </c>
      <c r="BH1802" s="4">
        <v>9.3643000000000007E-3</v>
      </c>
      <c r="BI1802" s="4">
        <v>9.5283E-3</v>
      </c>
      <c r="BJ1802" s="4">
        <v>9.6878999999999993E-3</v>
      </c>
      <c r="BK1802" s="4">
        <v>9.8428999999999999E-3</v>
      </c>
      <c r="BL1802" s="4">
        <v>9.9932000000000007E-3</v>
      </c>
      <c r="BM1802" s="4">
        <v>1.0138599999999999E-2</v>
      </c>
      <c r="BN1802" s="4">
        <v>1.0279099999999999E-2</v>
      </c>
      <c r="BO1802" s="4">
        <v>1.04146E-2</v>
      </c>
      <c r="BP1802" s="4">
        <v>1.0545000000000001E-2</v>
      </c>
      <c r="BQ1802" s="4">
        <v>1.0670300000000001E-2</v>
      </c>
      <c r="BR1802" s="4">
        <v>1.07905E-2</v>
      </c>
      <c r="BS1802" s="4">
        <v>1.09056E-2</v>
      </c>
      <c r="BT1802" s="4">
        <v>1.10156E-2</v>
      </c>
      <c r="BU1802" s="4">
        <v>1.11205E-2</v>
      </c>
      <c r="BV1802" s="4">
        <v>1.1220300000000001E-2</v>
      </c>
      <c r="BW1802" s="4">
        <v>1.1315199999999999E-2</v>
      </c>
      <c r="BX1802" s="4">
        <v>1.14051E-2</v>
      </c>
      <c r="BY1802" s="4">
        <v>1.1490200000000001E-2</v>
      </c>
      <c r="BZ1802" s="4">
        <v>1.1570499999999999E-2</v>
      </c>
      <c r="CA1802" s="4">
        <v>1.16461E-2</v>
      </c>
      <c r="CB1802" s="4">
        <v>1.1717099999999999E-2</v>
      </c>
      <c r="CC1802" s="4">
        <v>1.17836E-2</v>
      </c>
      <c r="CD1802" s="4">
        <v>1.1845700000000001E-2</v>
      </c>
      <c r="CE1802" s="4">
        <v>1.1903499999999999E-2</v>
      </c>
      <c r="CF1802" s="4">
        <v>1.1957000000000001E-2</v>
      </c>
      <c r="CG1802" s="4">
        <v>1.20065E-2</v>
      </c>
      <c r="CH1802" s="4">
        <v>1.20521E-2</v>
      </c>
      <c r="CI1802" s="4">
        <v>1.2093700000000001E-2</v>
      </c>
      <c r="CJ1802" s="4">
        <v>1.2131599999999999E-2</v>
      </c>
      <c r="CK1802" s="4">
        <v>1.21659E-2</v>
      </c>
      <c r="CL1802" s="4">
        <v>1.21967E-2</v>
      </c>
      <c r="CM1802" s="4">
        <v>1.22241E-2</v>
      </c>
      <c r="CN1802" s="4">
        <v>1.2248200000000001E-2</v>
      </c>
      <c r="CO1802" s="4">
        <v>1.2269199999999999E-2</v>
      </c>
      <c r="CP1802" s="4">
        <v>1.22871E-2</v>
      </c>
      <c r="CQ1802" s="4">
        <v>1.23021E-2</v>
      </c>
      <c r="CR1802" s="4">
        <v>1.23144E-2</v>
      </c>
      <c r="CS1802" s="4">
        <v>1.23239E-2</v>
      </c>
      <c r="CT1802" s="4">
        <v>1.2330900000000001E-2</v>
      </c>
      <c r="CU1802" s="4">
        <v>1.23354E-2</v>
      </c>
      <c r="CV1802" s="4">
        <v>1.23377E-2</v>
      </c>
      <c r="CW1802" s="4">
        <v>1.23377E-2</v>
      </c>
      <c r="CX1802" s="4">
        <v>1.2335499999999999E-2</v>
      </c>
      <c r="CY1802" s="4">
        <v>1.2331399999999999E-2</v>
      </c>
      <c r="CZ1802" s="4">
        <v>1.23254E-2</v>
      </c>
      <c r="DA1802" s="4">
        <v>1.23176E-2</v>
      </c>
      <c r="DB1802" s="4">
        <v>1.23082E-2</v>
      </c>
      <c r="DC1802" s="4">
        <v>1.22971E-2</v>
      </c>
      <c r="DD1802" s="4">
        <v>1.22846E-2</v>
      </c>
      <c r="DE1802" s="4">
        <v>1.22708E-2</v>
      </c>
      <c r="DF1802" s="4">
        <v>1.22556E-2</v>
      </c>
      <c r="DG1802" s="4">
        <v>1.22393E-2</v>
      </c>
      <c r="DH1802" s="4">
        <v>1.2221900000000001E-2</v>
      </c>
      <c r="DI1802" s="4">
        <v>1.22036E-2</v>
      </c>
      <c r="DJ1802" s="4">
        <v>1.21843E-2</v>
      </c>
      <c r="DK1802" s="4">
        <v>1.21642E-2</v>
      </c>
      <c r="DL1802" s="4">
        <v>1.21434E-2</v>
      </c>
      <c r="DM1802" s="4">
        <v>1.2122000000000001E-2</v>
      </c>
      <c r="DN1802" s="4">
        <v>1.2100100000000001E-2</v>
      </c>
      <c r="DO1802" s="4">
        <v>1.2077600000000001E-2</v>
      </c>
      <c r="DP1802" s="4">
        <v>1.2054799999999999E-2</v>
      </c>
      <c r="DQ1802" s="4">
        <v>1.2031699999999999E-2</v>
      </c>
      <c r="DR1802" s="4" t="s">
        <v>121</v>
      </c>
    </row>
    <row r="1803" spans="1:122" x14ac:dyDescent="0.35">
      <c r="A1803" s="1">
        <v>43951</v>
      </c>
      <c r="B1803" s="4">
        <v>2.4012999999999999E-3</v>
      </c>
      <c r="C1803" s="4">
        <v>2.6264000000000001E-3</v>
      </c>
      <c r="D1803" s="4">
        <v>2.9290000000000002E-3</v>
      </c>
      <c r="E1803" s="4">
        <v>3.2315E-3</v>
      </c>
      <c r="F1803" s="4">
        <v>2.9258000000000001E-3</v>
      </c>
      <c r="G1803" s="4">
        <v>2.8519000000000001E-3</v>
      </c>
      <c r="H1803" s="4">
        <v>2.8311E-3</v>
      </c>
      <c r="I1803" s="4">
        <v>2.8544999999999998E-3</v>
      </c>
      <c r="J1803" s="4">
        <v>2.9110999999999998E-3</v>
      </c>
      <c r="K1803" s="4">
        <v>2.9907000000000002E-3</v>
      </c>
      <c r="L1803" s="4">
        <v>3.0845E-3</v>
      </c>
      <c r="M1803" s="4">
        <v>3.1855999999999998E-3</v>
      </c>
      <c r="N1803" s="4">
        <v>3.2885000000000002E-3</v>
      </c>
      <c r="O1803" s="4">
        <v>3.3895000000000002E-3</v>
      </c>
      <c r="P1803" s="4">
        <v>3.4859000000000001E-3</v>
      </c>
      <c r="Q1803" s="4">
        <v>3.5761E-3</v>
      </c>
      <c r="R1803" s="4">
        <v>3.6594000000000002E-3</v>
      </c>
      <c r="S1803" s="4">
        <v>3.7356999999999998E-3</v>
      </c>
      <c r="T1803" s="4">
        <v>3.8053000000000002E-3</v>
      </c>
      <c r="U1803" s="4">
        <v>3.8690999999999999E-3</v>
      </c>
      <c r="V1803" s="4">
        <v>3.9281000000000003E-3</v>
      </c>
      <c r="W1803" s="4">
        <v>3.9835000000000001E-3</v>
      </c>
      <c r="X1803" s="4">
        <v>4.0365000000000002E-3</v>
      </c>
      <c r="Y1803" s="4">
        <v>4.0885000000000001E-3</v>
      </c>
      <c r="Z1803" s="4">
        <v>4.1408E-3</v>
      </c>
      <c r="AA1803" s="4">
        <v>4.1945000000000003E-3</v>
      </c>
      <c r="AB1803" s="4">
        <v>4.2507999999999999E-3</v>
      </c>
      <c r="AC1803" s="4">
        <v>4.3108E-3</v>
      </c>
      <c r="AD1803" s="4">
        <v>4.3753000000000004E-3</v>
      </c>
      <c r="AE1803" s="4">
        <v>4.4451999999999998E-3</v>
      </c>
      <c r="AF1803" s="4">
        <v>4.5209999999999998E-3</v>
      </c>
      <c r="AG1803" s="4">
        <v>4.6033999999999997E-3</v>
      </c>
      <c r="AH1803" s="4">
        <v>4.6925999999999999E-3</v>
      </c>
      <c r="AI1803" s="4">
        <v>4.7889999999999999E-3</v>
      </c>
      <c r="AJ1803" s="4">
        <v>4.8928000000000001E-3</v>
      </c>
      <c r="AK1803" s="4">
        <v>5.0039000000000004E-3</v>
      </c>
      <c r="AL1803" s="4">
        <v>5.1222999999999998E-3</v>
      </c>
      <c r="AM1803" s="4">
        <v>5.2478999999999998E-3</v>
      </c>
      <c r="AN1803" s="4">
        <v>5.3804999999999999E-3</v>
      </c>
      <c r="AO1803" s="4">
        <v>5.5198000000000001E-3</v>
      </c>
      <c r="AP1803" s="4">
        <v>5.6655000000000004E-3</v>
      </c>
      <c r="AQ1803" s="4">
        <v>5.8170000000000001E-3</v>
      </c>
      <c r="AR1803" s="4">
        <v>5.9741000000000004E-3</v>
      </c>
      <c r="AS1803" s="4">
        <v>6.1361999999999996E-3</v>
      </c>
      <c r="AT1803" s="4">
        <v>6.3029000000000002E-3</v>
      </c>
      <c r="AU1803" s="4">
        <v>6.4735000000000001E-3</v>
      </c>
      <c r="AV1803" s="4">
        <v>6.6476E-3</v>
      </c>
      <c r="AW1803" s="4">
        <v>6.8246000000000001E-3</v>
      </c>
      <c r="AX1803" s="4">
        <v>7.0039999999999998E-3</v>
      </c>
      <c r="AY1803" s="4">
        <v>7.1852000000000001E-3</v>
      </c>
      <c r="AZ1803" s="4">
        <v>7.3676999999999996E-3</v>
      </c>
      <c r="BA1803" s="4">
        <v>7.5509000000000001E-3</v>
      </c>
      <c r="BB1803" s="4">
        <v>7.7343000000000004E-3</v>
      </c>
      <c r="BC1803" s="4">
        <v>7.9174999999999992E-3</v>
      </c>
      <c r="BD1803" s="4">
        <v>8.0998000000000007E-3</v>
      </c>
      <c r="BE1803" s="4">
        <v>8.2809000000000008E-3</v>
      </c>
      <c r="BF1803" s="4">
        <v>8.4603999999999999E-3</v>
      </c>
      <c r="BG1803" s="4">
        <v>8.6376999999999999E-3</v>
      </c>
      <c r="BH1803" s="4">
        <v>8.8123999999999997E-3</v>
      </c>
      <c r="BI1803" s="4">
        <v>8.9843000000000006E-3</v>
      </c>
      <c r="BJ1803" s="4">
        <v>9.1529000000000003E-3</v>
      </c>
      <c r="BK1803" s="4">
        <v>9.3179999999999999E-3</v>
      </c>
      <c r="BL1803" s="4">
        <v>9.4792000000000001E-3</v>
      </c>
      <c r="BM1803" s="4">
        <v>9.6363000000000004E-3</v>
      </c>
      <c r="BN1803" s="4">
        <v>9.7890000000000008E-3</v>
      </c>
      <c r="BO1803" s="4">
        <v>9.9371000000000008E-3</v>
      </c>
      <c r="BP1803" s="4">
        <v>1.00804E-2</v>
      </c>
      <c r="BQ1803" s="4">
        <v>1.02188E-2</v>
      </c>
      <c r="BR1803" s="4">
        <v>1.0352099999999999E-2</v>
      </c>
      <c r="BS1803" s="4">
        <v>1.0480099999999999E-2</v>
      </c>
      <c r="BT1803" s="4">
        <v>1.06029E-2</v>
      </c>
      <c r="BU1803" s="4">
        <v>1.07203E-2</v>
      </c>
      <c r="BV1803" s="4">
        <v>1.08323E-2</v>
      </c>
      <c r="BW1803" s="4">
        <v>1.09388E-2</v>
      </c>
      <c r="BX1803" s="4">
        <v>1.10399E-2</v>
      </c>
      <c r="BY1803" s="4">
        <v>1.1135600000000001E-2</v>
      </c>
      <c r="BZ1803" s="4">
        <v>1.1225799999999999E-2</v>
      </c>
      <c r="CA1803" s="4">
        <v>1.1310600000000001E-2</v>
      </c>
      <c r="CB1803" s="4">
        <v>1.13901E-2</v>
      </c>
      <c r="CC1803" s="4">
        <v>1.14644E-2</v>
      </c>
      <c r="CD1803" s="4">
        <v>1.15335E-2</v>
      </c>
      <c r="CE1803" s="4">
        <v>1.15975E-2</v>
      </c>
      <c r="CF1803" s="4">
        <v>1.16566E-2</v>
      </c>
      <c r="CG1803" s="4">
        <v>1.17109E-2</v>
      </c>
      <c r="CH1803" s="4">
        <v>1.1760400000000001E-2</v>
      </c>
      <c r="CI1803" s="4">
        <v>1.1805400000000001E-2</v>
      </c>
      <c r="CJ1803" s="4">
        <v>1.1846000000000001E-2</v>
      </c>
      <c r="CK1803" s="4">
        <v>1.1882200000000001E-2</v>
      </c>
      <c r="CL1803" s="4">
        <v>1.19144E-2</v>
      </c>
      <c r="CM1803" s="4">
        <v>1.1942599999999999E-2</v>
      </c>
      <c r="CN1803" s="4">
        <v>1.1967E-2</v>
      </c>
      <c r="CO1803" s="4">
        <v>1.19877E-2</v>
      </c>
      <c r="CP1803" s="4">
        <v>1.2005E-2</v>
      </c>
      <c r="CQ1803" s="4">
        <v>1.2019E-2</v>
      </c>
      <c r="CR1803" s="4">
        <v>1.20298E-2</v>
      </c>
      <c r="CS1803" s="4">
        <v>1.20377E-2</v>
      </c>
      <c r="CT1803" s="4">
        <v>1.2042799999999999E-2</v>
      </c>
      <c r="CU1803" s="4">
        <v>1.2045200000000001E-2</v>
      </c>
      <c r="CV1803" s="4">
        <v>1.20451E-2</v>
      </c>
      <c r="CW1803" s="4">
        <v>1.2042799999999999E-2</v>
      </c>
      <c r="CX1803" s="4">
        <v>1.2038200000000001E-2</v>
      </c>
      <c r="CY1803" s="4">
        <v>1.2031699999999999E-2</v>
      </c>
      <c r="CZ1803" s="4">
        <v>1.2023300000000001E-2</v>
      </c>
      <c r="DA1803" s="4">
        <v>1.20132E-2</v>
      </c>
      <c r="DB1803" s="4">
        <v>1.2001599999999999E-2</v>
      </c>
      <c r="DC1803" s="4">
        <v>1.1988499999999999E-2</v>
      </c>
      <c r="DD1803" s="4">
        <v>1.19741E-2</v>
      </c>
      <c r="DE1803" s="4">
        <v>1.19586E-2</v>
      </c>
      <c r="DF1803" s="4">
        <v>1.1941999999999999E-2</v>
      </c>
      <c r="DG1803" s="4">
        <v>1.19246E-2</v>
      </c>
      <c r="DH1803" s="4">
        <v>1.19063E-2</v>
      </c>
      <c r="DI1803" s="4">
        <v>1.18873E-2</v>
      </c>
      <c r="DJ1803" s="4">
        <v>1.18678E-2</v>
      </c>
      <c r="DK1803" s="4">
        <v>1.18478E-2</v>
      </c>
      <c r="DL1803" s="4">
        <v>1.18274E-2</v>
      </c>
      <c r="DM1803" s="4">
        <v>1.18067E-2</v>
      </c>
      <c r="DN1803" s="4">
        <v>1.1785800000000001E-2</v>
      </c>
      <c r="DO1803" s="4">
        <v>1.1764699999999999E-2</v>
      </c>
      <c r="DP1803" s="4">
        <v>1.17436E-2</v>
      </c>
      <c r="DQ1803" s="4">
        <v>1.17226E-2</v>
      </c>
      <c r="DR1803" s="4" t="s">
        <v>121</v>
      </c>
    </row>
    <row r="1804" spans="1:122" x14ac:dyDescent="0.35">
      <c r="A1804" s="1">
        <v>43952</v>
      </c>
      <c r="B1804" s="4">
        <v>2.4066999999999999E-3</v>
      </c>
      <c r="C1804" s="4">
        <v>2.6297999999999998E-3</v>
      </c>
      <c r="D1804" s="4">
        <v>2.9323000000000001E-3</v>
      </c>
      <c r="E1804" s="4">
        <v>3.2349000000000002E-3</v>
      </c>
      <c r="F1804" s="4">
        <v>2.9223999999999999E-3</v>
      </c>
      <c r="G1804" s="4">
        <v>2.8549000000000001E-3</v>
      </c>
      <c r="H1804" s="4">
        <v>2.8327999999999999E-3</v>
      </c>
      <c r="I1804" s="4">
        <v>2.8495999999999999E-3</v>
      </c>
      <c r="J1804" s="4">
        <v>2.8961E-3</v>
      </c>
      <c r="K1804" s="4">
        <v>2.9637999999999999E-3</v>
      </c>
      <c r="L1804" s="4">
        <v>3.0447999999999999E-3</v>
      </c>
      <c r="M1804" s="4">
        <v>3.1329999999999999E-3</v>
      </c>
      <c r="N1804" s="4">
        <v>3.2236999999999999E-3</v>
      </c>
      <c r="O1804" s="4">
        <v>3.3134000000000002E-3</v>
      </c>
      <c r="P1804" s="4">
        <v>3.3996E-3</v>
      </c>
      <c r="Q1804" s="4">
        <v>3.4808E-3</v>
      </c>
      <c r="R1804" s="4">
        <v>3.5563000000000001E-3</v>
      </c>
      <c r="S1804" s="4">
        <v>3.6259999999999999E-3</v>
      </c>
      <c r="T1804" s="4">
        <v>3.6901E-3</v>
      </c>
      <c r="U1804" s="4">
        <v>3.7491999999999998E-3</v>
      </c>
      <c r="V1804" s="4">
        <v>3.8042000000000002E-3</v>
      </c>
      <c r="W1804" s="4">
        <v>3.8562000000000002E-3</v>
      </c>
      <c r="X1804" s="4">
        <v>3.9062999999999997E-3</v>
      </c>
      <c r="Y1804" s="4">
        <v>3.9554999999999998E-3</v>
      </c>
      <c r="Z1804" s="4">
        <v>4.0049999999999999E-3</v>
      </c>
      <c r="AA1804" s="4">
        <v>4.0559999999999997E-3</v>
      </c>
      <c r="AB1804" s="4">
        <v>4.1094E-3</v>
      </c>
      <c r="AC1804" s="4">
        <v>4.1662000000000001E-3</v>
      </c>
      <c r="AD1804" s="4">
        <v>4.2272000000000004E-3</v>
      </c>
      <c r="AE1804" s="4">
        <v>4.2929999999999999E-3</v>
      </c>
      <c r="AF1804" s="4">
        <v>4.3644000000000001E-3</v>
      </c>
      <c r="AG1804" s="4">
        <v>4.4416999999999998E-3</v>
      </c>
      <c r="AH1804" s="4">
        <v>4.5253999999999997E-3</v>
      </c>
      <c r="AI1804" s="4">
        <v>4.6157000000000004E-3</v>
      </c>
      <c r="AJ1804" s="4">
        <v>4.7127999999999996E-3</v>
      </c>
      <c r="AK1804" s="4">
        <v>4.8167000000000001E-3</v>
      </c>
      <c r="AL1804" s="4">
        <v>4.9274000000000002E-3</v>
      </c>
      <c r="AM1804" s="4">
        <v>5.0448999999999997E-3</v>
      </c>
      <c r="AN1804" s="4">
        <v>5.1688000000000003E-3</v>
      </c>
      <c r="AO1804" s="4">
        <v>5.2991000000000002E-3</v>
      </c>
      <c r="AP1804" s="4">
        <v>5.4352999999999997E-3</v>
      </c>
      <c r="AQ1804" s="4">
        <v>5.5772E-3</v>
      </c>
      <c r="AR1804" s="4">
        <v>5.7242999999999999E-3</v>
      </c>
      <c r="AS1804" s="4">
        <v>5.8761999999999998E-3</v>
      </c>
      <c r="AT1804" s="4">
        <v>6.0324999999999997E-3</v>
      </c>
      <c r="AU1804" s="4">
        <v>6.1926999999999998E-3</v>
      </c>
      <c r="AV1804" s="4">
        <v>6.3562999999999996E-3</v>
      </c>
      <c r="AW1804" s="4">
        <v>6.5227000000000002E-3</v>
      </c>
      <c r="AX1804" s="4">
        <v>6.6915999999999998E-3</v>
      </c>
      <c r="AY1804" s="4">
        <v>6.8624000000000003E-3</v>
      </c>
      <c r="AZ1804" s="4">
        <v>7.0346000000000002E-3</v>
      </c>
      <c r="BA1804" s="4">
        <v>7.2075999999999998E-3</v>
      </c>
      <c r="BB1804" s="4">
        <v>7.3810999999999998E-3</v>
      </c>
      <c r="BC1804" s="4">
        <v>7.5544999999999996E-3</v>
      </c>
      <c r="BD1804" s="4">
        <v>7.7273999999999997E-3</v>
      </c>
      <c r="BE1804" s="4">
        <v>7.8992999999999997E-3</v>
      </c>
      <c r="BF1804" s="4">
        <v>8.0698999999999996E-3</v>
      </c>
      <c r="BG1804" s="4">
        <v>8.2386999999999998E-3</v>
      </c>
      <c r="BH1804" s="4">
        <v>8.4052999999999992E-3</v>
      </c>
      <c r="BI1804" s="4">
        <v>8.5693000000000002E-3</v>
      </c>
      <c r="BJ1804" s="4">
        <v>8.7305000000000004E-3</v>
      </c>
      <c r="BK1804" s="4">
        <v>8.8886E-3</v>
      </c>
      <c r="BL1804" s="4">
        <v>9.0431999999999995E-3</v>
      </c>
      <c r="BM1804" s="4">
        <v>9.1940000000000008E-3</v>
      </c>
      <c r="BN1804" s="4">
        <v>9.3408999999999992E-3</v>
      </c>
      <c r="BO1804" s="4">
        <v>9.4835000000000006E-3</v>
      </c>
      <c r="BP1804" s="4">
        <v>9.6218999999999992E-3</v>
      </c>
      <c r="BQ1804" s="4">
        <v>9.7555999999999997E-3</v>
      </c>
      <c r="BR1804" s="4">
        <v>9.8846999999999997E-3</v>
      </c>
      <c r="BS1804" s="4">
        <v>1.0008899999999999E-2</v>
      </c>
      <c r="BT1804" s="4">
        <v>1.01282E-2</v>
      </c>
      <c r="BU1804" s="4">
        <v>1.02425E-2</v>
      </c>
      <c r="BV1804" s="4">
        <v>1.03518E-2</v>
      </c>
      <c r="BW1804" s="4">
        <v>1.0455900000000001E-2</v>
      </c>
      <c r="BX1804" s="4">
        <v>1.0554900000000001E-2</v>
      </c>
      <c r="BY1804" s="4">
        <v>1.0648700000000001E-2</v>
      </c>
      <c r="BZ1804" s="4">
        <v>1.0737399999999999E-2</v>
      </c>
      <c r="CA1804" s="4">
        <v>1.0821000000000001E-2</v>
      </c>
      <c r="CB1804" s="4">
        <v>1.0899600000000001E-2</v>
      </c>
      <c r="CC1804" s="4">
        <v>1.09731E-2</v>
      </c>
      <c r="CD1804" s="4">
        <v>1.10417E-2</v>
      </c>
      <c r="CE1804" s="4">
        <v>1.1105500000000001E-2</v>
      </c>
      <c r="CF1804" s="4">
        <v>1.1164500000000001E-2</v>
      </c>
      <c r="CG1804" s="4">
        <v>1.1218799999999999E-2</v>
      </c>
      <c r="CH1804" s="4">
        <v>1.12686E-2</v>
      </c>
      <c r="CI1804" s="4">
        <v>1.13139E-2</v>
      </c>
      <c r="CJ1804" s="4">
        <v>1.1354899999999999E-2</v>
      </c>
      <c r="CK1804" s="4">
        <v>1.1391800000000001E-2</v>
      </c>
      <c r="CL1804" s="4">
        <v>1.14246E-2</v>
      </c>
      <c r="CM1804" s="4">
        <v>1.14535E-2</v>
      </c>
      <c r="CN1804" s="4">
        <v>1.14787E-2</v>
      </c>
      <c r="CO1804" s="4">
        <v>1.15003E-2</v>
      </c>
      <c r="CP1804" s="4">
        <v>1.15184E-2</v>
      </c>
      <c r="CQ1804" s="4">
        <v>1.15333E-2</v>
      </c>
      <c r="CR1804" s="4">
        <v>1.1545E-2</v>
      </c>
      <c r="CS1804" s="4">
        <v>1.1553799999999999E-2</v>
      </c>
      <c r="CT1804" s="4">
        <v>1.1559699999999999E-2</v>
      </c>
      <c r="CU1804" s="4">
        <v>1.1563E-2</v>
      </c>
      <c r="CV1804" s="4">
        <v>1.15637E-2</v>
      </c>
      <c r="CW1804" s="4">
        <v>1.15622E-2</v>
      </c>
      <c r="CX1804" s="4">
        <v>1.15584E-2</v>
      </c>
      <c r="CY1804" s="4">
        <v>1.15525E-2</v>
      </c>
      <c r="CZ1804" s="4">
        <v>1.1544799999999999E-2</v>
      </c>
      <c r="DA1804" s="4">
        <v>1.15353E-2</v>
      </c>
      <c r="DB1804" s="4">
        <v>1.15242E-2</v>
      </c>
      <c r="DC1804" s="4">
        <v>1.1511499999999999E-2</v>
      </c>
      <c r="DD1804" s="4">
        <v>1.14976E-2</v>
      </c>
      <c r="DE1804" s="4">
        <v>1.14824E-2</v>
      </c>
      <c r="DF1804" s="4">
        <v>1.14661E-2</v>
      </c>
      <c r="DG1804" s="4">
        <v>1.14488E-2</v>
      </c>
      <c r="DH1804" s="4">
        <v>1.1430600000000001E-2</v>
      </c>
      <c r="DI1804" s="4">
        <v>1.14117E-2</v>
      </c>
      <c r="DJ1804" s="4">
        <v>1.13922E-2</v>
      </c>
      <c r="DK1804" s="4">
        <v>1.13721E-2</v>
      </c>
      <c r="DL1804" s="4">
        <v>1.13515E-2</v>
      </c>
      <c r="DM1804" s="4">
        <v>1.13306E-2</v>
      </c>
      <c r="DN1804" s="4">
        <v>1.1309400000000001E-2</v>
      </c>
      <c r="DO1804" s="4">
        <v>1.1288100000000001E-2</v>
      </c>
      <c r="DP1804" s="4">
        <v>1.12666E-2</v>
      </c>
      <c r="DQ1804" s="4">
        <v>1.1245099999999999E-2</v>
      </c>
      <c r="DR1804" s="4" t="s">
        <v>121</v>
      </c>
    </row>
    <row r="1805" spans="1:122" x14ac:dyDescent="0.35">
      <c r="A1805" s="1">
        <v>43955</v>
      </c>
      <c r="B1805" s="4">
        <v>2.4036999999999999E-3</v>
      </c>
      <c r="C1805" s="4">
        <v>2.6397E-3</v>
      </c>
      <c r="D1805" s="4">
        <v>2.9423000000000001E-3</v>
      </c>
      <c r="E1805" s="4">
        <v>3.2447999999999999E-3</v>
      </c>
      <c r="F1805" s="4">
        <v>2.9359999999999998E-3</v>
      </c>
      <c r="G1805" s="4">
        <v>2.8419999999999999E-3</v>
      </c>
      <c r="H1805" s="4">
        <v>2.8324999999999999E-3</v>
      </c>
      <c r="I1805" s="4">
        <v>2.8861E-3</v>
      </c>
      <c r="J1805" s="4">
        <v>2.9813999999999999E-3</v>
      </c>
      <c r="K1805" s="4">
        <v>3.1009000000000002E-3</v>
      </c>
      <c r="L1805" s="4">
        <v>3.2309999999999999E-3</v>
      </c>
      <c r="M1805" s="4">
        <v>3.362E-3</v>
      </c>
      <c r="N1805" s="4">
        <v>3.4873999999999999E-3</v>
      </c>
      <c r="O1805" s="4">
        <v>3.6032999999999998E-3</v>
      </c>
      <c r="P1805" s="4">
        <v>3.7079000000000001E-3</v>
      </c>
      <c r="Q1805" s="4">
        <v>3.8007000000000002E-3</v>
      </c>
      <c r="R1805" s="4">
        <v>3.8822000000000001E-3</v>
      </c>
      <c r="S1805" s="4">
        <v>3.954E-3</v>
      </c>
      <c r="T1805" s="4">
        <v>4.0178000000000002E-3</v>
      </c>
      <c r="U1805" s="4">
        <v>4.0756999999999998E-3</v>
      </c>
      <c r="V1805" s="4">
        <v>4.1297E-3</v>
      </c>
      <c r="W1805" s="4">
        <v>4.1818999999999997E-3</v>
      </c>
      <c r="X1805" s="4">
        <v>4.2344000000000001E-3</v>
      </c>
      <c r="Y1805" s="4">
        <v>4.2887000000000003E-3</v>
      </c>
      <c r="Z1805" s="4">
        <v>4.3464999999999997E-3</v>
      </c>
      <c r="AA1805" s="4">
        <v>4.4089999999999997E-3</v>
      </c>
      <c r="AB1805" s="4">
        <v>4.4773E-3</v>
      </c>
      <c r="AC1805" s="4">
        <v>4.5522000000000002E-3</v>
      </c>
      <c r="AD1805" s="4">
        <v>4.6343000000000001E-3</v>
      </c>
      <c r="AE1805" s="4">
        <v>4.7238999999999996E-3</v>
      </c>
      <c r="AF1805" s="4">
        <v>4.8214E-3</v>
      </c>
      <c r="AG1805" s="4">
        <v>4.9265999999999997E-3</v>
      </c>
      <c r="AH1805" s="4">
        <v>5.0396E-3</v>
      </c>
      <c r="AI1805" s="4">
        <v>5.1599999999999997E-3</v>
      </c>
      <c r="AJ1805" s="4">
        <v>5.2874999999999997E-3</v>
      </c>
      <c r="AK1805" s="4">
        <v>5.4216999999999998E-3</v>
      </c>
      <c r="AL1805" s="4">
        <v>5.5621999999999998E-3</v>
      </c>
      <c r="AM1805" s="4">
        <v>5.7083000000000004E-3</v>
      </c>
      <c r="AN1805" s="4">
        <v>5.8596000000000004E-3</v>
      </c>
      <c r="AO1805" s="4">
        <v>6.0153999999999997E-3</v>
      </c>
      <c r="AP1805" s="4">
        <v>6.1751000000000002E-3</v>
      </c>
      <c r="AQ1805" s="4">
        <v>6.3382000000000004E-3</v>
      </c>
      <c r="AR1805" s="4">
        <v>6.5040000000000002E-3</v>
      </c>
      <c r="AS1805" s="4">
        <v>6.672E-3</v>
      </c>
      <c r="AT1805" s="4">
        <v>6.8415000000000004E-3</v>
      </c>
      <c r="AU1805" s="4">
        <v>7.0121000000000003E-3</v>
      </c>
      <c r="AV1805" s="4">
        <v>7.1831999999999998E-3</v>
      </c>
      <c r="AW1805" s="4">
        <v>7.3543999999999997E-3</v>
      </c>
      <c r="AX1805" s="4">
        <v>7.5250999999999998E-3</v>
      </c>
      <c r="AY1805" s="4">
        <v>7.6949999999999996E-3</v>
      </c>
      <c r="AZ1805" s="4">
        <v>7.8636000000000001E-3</v>
      </c>
      <c r="BA1805" s="4">
        <v>8.0306000000000006E-3</v>
      </c>
      <c r="BB1805" s="4">
        <v>8.1956000000000008E-3</v>
      </c>
      <c r="BC1805" s="4">
        <v>8.3584000000000002E-3</v>
      </c>
      <c r="BD1805" s="4">
        <v>8.5185999999999994E-3</v>
      </c>
      <c r="BE1805" s="4">
        <v>8.6759999999999997E-3</v>
      </c>
      <c r="BF1805" s="4">
        <v>8.8304999999999998E-3</v>
      </c>
      <c r="BG1805" s="4">
        <v>8.9817000000000004E-3</v>
      </c>
      <c r="BH1805" s="4">
        <v>9.1295000000000005E-3</v>
      </c>
      <c r="BI1805" s="4">
        <v>9.2738000000000004E-3</v>
      </c>
      <c r="BJ1805" s="4">
        <v>9.4143999999999999E-3</v>
      </c>
      <c r="BK1805" s="4">
        <v>9.5511999999999993E-3</v>
      </c>
      <c r="BL1805" s="4">
        <v>9.6840999999999993E-3</v>
      </c>
      <c r="BM1805" s="4">
        <v>9.8131999999999994E-3</v>
      </c>
      <c r="BN1805" s="4">
        <v>9.9381999999999995E-3</v>
      </c>
      <c r="BO1805" s="4">
        <v>1.00591E-2</v>
      </c>
      <c r="BP1805" s="4">
        <v>1.0175999999999999E-2</v>
      </c>
      <c r="BQ1805" s="4">
        <v>1.02887E-2</v>
      </c>
      <c r="BR1805" s="4">
        <v>1.0397399999999999E-2</v>
      </c>
      <c r="BS1805" s="4">
        <v>1.05019E-2</v>
      </c>
      <c r="BT1805" s="4">
        <v>1.06023E-2</v>
      </c>
      <c r="BU1805" s="4">
        <v>1.0698600000000001E-2</v>
      </c>
      <c r="BV1805" s="4">
        <v>1.07908E-2</v>
      </c>
      <c r="BW1805" s="4">
        <v>1.08789E-2</v>
      </c>
      <c r="BX1805" s="4">
        <v>1.09631E-2</v>
      </c>
      <c r="BY1805" s="4">
        <v>1.1043300000000001E-2</v>
      </c>
      <c r="BZ1805" s="4">
        <v>1.1119499999999999E-2</v>
      </c>
      <c r="CA1805" s="4">
        <v>1.1191899999999999E-2</v>
      </c>
      <c r="CB1805" s="4">
        <v>1.12604E-2</v>
      </c>
      <c r="CC1805" s="4">
        <v>1.1325200000000001E-2</v>
      </c>
      <c r="CD1805" s="4">
        <v>1.1386200000000001E-2</v>
      </c>
      <c r="CE1805" s="4">
        <v>1.14436E-2</v>
      </c>
      <c r="CF1805" s="4">
        <v>1.14973E-2</v>
      </c>
      <c r="CG1805" s="4">
        <v>1.15476E-2</v>
      </c>
      <c r="CH1805" s="4">
        <v>1.1594399999999999E-2</v>
      </c>
      <c r="CI1805" s="4">
        <v>1.16378E-2</v>
      </c>
      <c r="CJ1805" s="4">
        <v>1.16779E-2</v>
      </c>
      <c r="CK1805" s="4">
        <v>1.17147E-2</v>
      </c>
      <c r="CL1805" s="4">
        <v>1.1748400000000001E-2</v>
      </c>
      <c r="CM1805" s="4">
        <v>1.1779E-2</v>
      </c>
      <c r="CN1805" s="4">
        <v>1.18066E-2</v>
      </c>
      <c r="CO1805" s="4">
        <v>1.18312E-2</v>
      </c>
      <c r="CP1805" s="4">
        <v>1.1853000000000001E-2</v>
      </c>
      <c r="CQ1805" s="4">
        <v>1.18721E-2</v>
      </c>
      <c r="CR1805" s="4">
        <v>1.18884E-2</v>
      </c>
      <c r="CS1805" s="4">
        <v>1.19022E-2</v>
      </c>
      <c r="CT1805" s="4">
        <v>1.1913399999999999E-2</v>
      </c>
      <c r="CU1805" s="4">
        <v>1.1922200000000001E-2</v>
      </c>
      <c r="CV1805" s="4">
        <v>1.19287E-2</v>
      </c>
      <c r="CW1805" s="4">
        <v>1.19329E-2</v>
      </c>
      <c r="CX1805" s="4">
        <v>1.1934999999999999E-2</v>
      </c>
      <c r="CY1805" s="4">
        <v>1.1934999999999999E-2</v>
      </c>
      <c r="CZ1805" s="4">
        <v>1.1932999999999999E-2</v>
      </c>
      <c r="DA1805" s="4">
        <v>1.1929199999999999E-2</v>
      </c>
      <c r="DB1805" s="4">
        <v>1.19235E-2</v>
      </c>
      <c r="DC1805" s="4">
        <v>1.1916100000000001E-2</v>
      </c>
      <c r="DD1805" s="4">
        <v>1.19071E-2</v>
      </c>
      <c r="DE1805" s="4">
        <v>1.1896500000000001E-2</v>
      </c>
      <c r="DF1805" s="4">
        <v>1.18846E-2</v>
      </c>
      <c r="DG1805" s="4">
        <v>1.18712E-2</v>
      </c>
      <c r="DH1805" s="4">
        <v>1.18566E-2</v>
      </c>
      <c r="DI1805" s="4">
        <v>1.18409E-2</v>
      </c>
      <c r="DJ1805" s="4">
        <v>1.1823999999999999E-2</v>
      </c>
      <c r="DK1805" s="4">
        <v>1.1806199999999999E-2</v>
      </c>
      <c r="DL1805" s="4">
        <v>1.17874E-2</v>
      </c>
      <c r="DM1805" s="4">
        <v>1.17678E-2</v>
      </c>
      <c r="DN1805" s="4">
        <v>1.1747499999999999E-2</v>
      </c>
      <c r="DO1805" s="4">
        <v>1.17266E-2</v>
      </c>
      <c r="DP1805" s="4">
        <v>1.1705E-2</v>
      </c>
      <c r="DQ1805" s="4">
        <v>1.1683000000000001E-2</v>
      </c>
      <c r="DR1805" s="4" t="s">
        <v>121</v>
      </c>
    </row>
    <row r="1806" spans="1:122" x14ac:dyDescent="0.35">
      <c r="A1806" s="1">
        <v>43956</v>
      </c>
      <c r="B1806" s="4">
        <v>2.5008999999999999E-3</v>
      </c>
      <c r="C1806" s="4">
        <v>2.9296999999999999E-3</v>
      </c>
      <c r="D1806" s="4">
        <v>3.1319E-3</v>
      </c>
      <c r="E1806" s="4">
        <v>3.3341E-3</v>
      </c>
      <c r="F1806" s="4">
        <v>2.9608E-3</v>
      </c>
      <c r="G1806" s="4">
        <v>2.8446000000000001E-3</v>
      </c>
      <c r="H1806" s="4">
        <v>2.8234000000000002E-3</v>
      </c>
      <c r="I1806" s="4">
        <v>2.8719000000000001E-3</v>
      </c>
      <c r="J1806" s="4">
        <v>2.9661000000000002E-3</v>
      </c>
      <c r="K1806" s="4">
        <v>3.0863000000000002E-3</v>
      </c>
      <c r="L1806" s="4">
        <v>3.2176000000000001E-3</v>
      </c>
      <c r="M1806" s="4">
        <v>3.3495999999999999E-3</v>
      </c>
      <c r="N1806" s="4">
        <v>3.4751000000000001E-3</v>
      </c>
      <c r="O1806" s="4">
        <v>3.5902999999999998E-3</v>
      </c>
      <c r="P1806" s="4">
        <v>3.6930000000000001E-3</v>
      </c>
      <c r="Q1806" s="4">
        <v>3.7829999999999999E-3</v>
      </c>
      <c r="R1806" s="4">
        <v>3.8611000000000001E-3</v>
      </c>
      <c r="S1806" s="4">
        <v>3.9288999999999999E-3</v>
      </c>
      <c r="T1806" s="4">
        <v>3.9883000000000002E-3</v>
      </c>
      <c r="U1806" s="4">
        <v>4.0417999999999999E-3</v>
      </c>
      <c r="V1806" s="4">
        <v>4.0914000000000002E-3</v>
      </c>
      <c r="W1806" s="4">
        <v>4.1395E-3</v>
      </c>
      <c r="X1806" s="4">
        <v>4.1881000000000002E-3</v>
      </c>
      <c r="Y1806" s="4">
        <v>4.2391E-3</v>
      </c>
      <c r="Z1806" s="4">
        <v>4.2940000000000001E-3</v>
      </c>
      <c r="AA1806" s="4">
        <v>4.3540999999999996E-3</v>
      </c>
      <c r="AB1806" s="4">
        <v>4.4206000000000002E-3</v>
      </c>
      <c r="AC1806" s="4">
        <v>4.4942000000000003E-3</v>
      </c>
      <c r="AD1806" s="4">
        <v>4.5754000000000003E-3</v>
      </c>
      <c r="AE1806" s="4">
        <v>4.6646999999999999E-3</v>
      </c>
      <c r="AF1806" s="4">
        <v>4.7621E-3</v>
      </c>
      <c r="AG1806" s="4">
        <v>4.8677E-3</v>
      </c>
      <c r="AH1806" s="4">
        <v>4.9811999999999999E-3</v>
      </c>
      <c r="AI1806" s="4">
        <v>5.1024E-3</v>
      </c>
      <c r="AJ1806" s="4">
        <v>5.2309000000000001E-3</v>
      </c>
      <c r="AK1806" s="4">
        <v>5.3661000000000004E-3</v>
      </c>
      <c r="AL1806" s="4">
        <v>5.5076999999999999E-3</v>
      </c>
      <c r="AM1806" s="4">
        <v>5.6549E-3</v>
      </c>
      <c r="AN1806" s="4">
        <v>5.8070999999999999E-3</v>
      </c>
      <c r="AO1806" s="4">
        <v>5.9639000000000003E-3</v>
      </c>
      <c r="AP1806" s="4">
        <v>6.1244000000000003E-3</v>
      </c>
      <c r="AQ1806" s="4">
        <v>6.2880999999999996E-3</v>
      </c>
      <c r="AR1806" s="4">
        <v>6.4543999999999999E-3</v>
      </c>
      <c r="AS1806" s="4">
        <v>6.6226000000000002E-3</v>
      </c>
      <c r="AT1806" s="4">
        <v>6.7922E-3</v>
      </c>
      <c r="AU1806" s="4">
        <v>6.9626999999999996E-3</v>
      </c>
      <c r="AV1806" s="4">
        <v>7.1335000000000001E-3</v>
      </c>
      <c r="AW1806" s="4">
        <v>7.3041E-3</v>
      </c>
      <c r="AX1806" s="4">
        <v>7.4742000000000003E-3</v>
      </c>
      <c r="AY1806" s="4">
        <v>7.6430999999999999E-3</v>
      </c>
      <c r="AZ1806" s="4">
        <v>7.8107000000000003E-3</v>
      </c>
      <c r="BA1806" s="4">
        <v>7.9764999999999992E-3</v>
      </c>
      <c r="BB1806" s="4">
        <v>8.1402999999999996E-3</v>
      </c>
      <c r="BC1806" s="4">
        <v>8.3015999999999993E-3</v>
      </c>
      <c r="BD1806" s="4">
        <v>8.4603000000000005E-3</v>
      </c>
      <c r="BE1806" s="4">
        <v>8.6160999999999998E-3</v>
      </c>
      <c r="BF1806" s="4">
        <v>8.7688999999999996E-3</v>
      </c>
      <c r="BG1806" s="4">
        <v>8.9183999999999999E-3</v>
      </c>
      <c r="BH1806" s="4">
        <v>9.0644999999999996E-3</v>
      </c>
      <c r="BI1806" s="4">
        <v>9.2070999999999993E-3</v>
      </c>
      <c r="BJ1806" s="4">
        <v>9.3460000000000001E-3</v>
      </c>
      <c r="BK1806" s="4">
        <v>9.4812000000000004E-3</v>
      </c>
      <c r="BL1806" s="4">
        <v>9.6124999999999995E-3</v>
      </c>
      <c r="BM1806" s="4">
        <v>9.7400000000000004E-3</v>
      </c>
      <c r="BN1806" s="4">
        <v>9.8635000000000007E-3</v>
      </c>
      <c r="BO1806" s="4">
        <v>9.9830000000000006E-3</v>
      </c>
      <c r="BP1806" s="4">
        <v>1.00985E-2</v>
      </c>
      <c r="BQ1806" s="4">
        <v>1.02101E-2</v>
      </c>
      <c r="BR1806" s="4">
        <v>1.03176E-2</v>
      </c>
      <c r="BS1806" s="4">
        <v>1.0421E-2</v>
      </c>
      <c r="BT1806" s="4">
        <v>1.05205E-2</v>
      </c>
      <c r="BU1806" s="4">
        <v>1.0616E-2</v>
      </c>
      <c r="BV1806" s="4">
        <v>1.07075E-2</v>
      </c>
      <c r="BW1806" s="4">
        <v>1.0795000000000001E-2</v>
      </c>
      <c r="BX1806" s="4">
        <v>1.08787E-2</v>
      </c>
      <c r="BY1806" s="4">
        <v>1.09584E-2</v>
      </c>
      <c r="BZ1806" s="4">
        <v>1.10344E-2</v>
      </c>
      <c r="CA1806" s="4">
        <v>1.11065E-2</v>
      </c>
      <c r="CB1806" s="4">
        <v>1.11749E-2</v>
      </c>
      <c r="CC1806" s="4">
        <v>1.1239600000000001E-2</v>
      </c>
      <c r="CD1806" s="4">
        <v>1.1300599999999999E-2</v>
      </c>
      <c r="CE1806" s="4">
        <v>1.1358099999999999E-2</v>
      </c>
      <c r="CF1806" s="4">
        <v>1.1412E-2</v>
      </c>
      <c r="CG1806" s="4">
        <v>1.1462399999999999E-2</v>
      </c>
      <c r="CH1806" s="4">
        <v>1.1509500000000001E-2</v>
      </c>
      <c r="CI1806" s="4">
        <v>1.15531E-2</v>
      </c>
      <c r="CJ1806" s="4">
        <v>1.15935E-2</v>
      </c>
      <c r="CK1806" s="4">
        <v>1.1630700000000001E-2</v>
      </c>
      <c r="CL1806" s="4">
        <v>1.16647E-2</v>
      </c>
      <c r="CM1806" s="4">
        <v>1.16956E-2</v>
      </c>
      <c r="CN1806" s="4">
        <v>1.17235E-2</v>
      </c>
      <c r="CO1806" s="4">
        <v>1.17485E-2</v>
      </c>
      <c r="CP1806" s="4">
        <v>1.1770600000000001E-2</v>
      </c>
      <c r="CQ1806" s="4">
        <v>1.179E-2</v>
      </c>
      <c r="CR1806" s="4">
        <v>1.18066E-2</v>
      </c>
      <c r="CS1806" s="4">
        <v>1.1820600000000001E-2</v>
      </c>
      <c r="CT1806" s="4">
        <v>1.18321E-2</v>
      </c>
      <c r="CU1806" s="4">
        <v>1.18411E-2</v>
      </c>
      <c r="CV1806" s="4">
        <v>1.1847699999999999E-2</v>
      </c>
      <c r="CW1806" s="4">
        <v>1.1852100000000001E-2</v>
      </c>
      <c r="CX1806" s="4">
        <v>1.1854200000000001E-2</v>
      </c>
      <c r="CY1806" s="4">
        <v>1.1854200000000001E-2</v>
      </c>
      <c r="CZ1806" s="4">
        <v>1.18522E-2</v>
      </c>
      <c r="DA1806" s="4">
        <v>1.1848300000000001E-2</v>
      </c>
      <c r="DB1806" s="4">
        <v>1.1842500000000001E-2</v>
      </c>
      <c r="DC1806" s="4">
        <v>1.1835E-2</v>
      </c>
      <c r="DD1806" s="4">
        <v>1.18257E-2</v>
      </c>
      <c r="DE1806" s="4">
        <v>1.1815000000000001E-2</v>
      </c>
      <c r="DF1806" s="4">
        <v>1.1802699999999999E-2</v>
      </c>
      <c r="DG1806" s="4">
        <v>1.1789000000000001E-2</v>
      </c>
      <c r="DH1806" s="4">
        <v>1.1774099999999999E-2</v>
      </c>
      <c r="DI1806" s="4">
        <v>1.17579E-2</v>
      </c>
      <c r="DJ1806" s="4">
        <v>1.17406E-2</v>
      </c>
      <c r="DK1806" s="4">
        <v>1.17223E-2</v>
      </c>
      <c r="DL1806" s="4">
        <v>1.1703099999999999E-2</v>
      </c>
      <c r="DM1806" s="4">
        <v>1.1683000000000001E-2</v>
      </c>
      <c r="DN1806" s="4">
        <v>1.1662199999999999E-2</v>
      </c>
      <c r="DO1806" s="4">
        <v>1.1640599999999999E-2</v>
      </c>
      <c r="DP1806" s="4">
        <v>1.16185E-2</v>
      </c>
      <c r="DQ1806" s="4">
        <v>1.1595899999999999E-2</v>
      </c>
      <c r="DR1806" s="4" t="s">
        <v>121</v>
      </c>
    </row>
    <row r="1807" spans="1:122" x14ac:dyDescent="0.35">
      <c r="A1807" s="1">
        <v>43957</v>
      </c>
      <c r="B1807" s="4">
        <v>2.5999999999999999E-3</v>
      </c>
      <c r="C1807" s="4">
        <v>2.8318000000000002E-3</v>
      </c>
      <c r="D1807" s="4">
        <v>3.0339E-3</v>
      </c>
      <c r="E1807" s="4">
        <v>3.2358999999999999E-3</v>
      </c>
      <c r="F1807" s="4">
        <v>2.9428000000000002E-3</v>
      </c>
      <c r="G1807" s="4">
        <v>2.8408000000000001E-3</v>
      </c>
      <c r="H1807" s="4">
        <v>2.8318000000000002E-3</v>
      </c>
      <c r="I1807" s="4">
        <v>2.8919000000000002E-3</v>
      </c>
      <c r="J1807" s="4">
        <v>2.9984999999999999E-3</v>
      </c>
      <c r="K1807" s="4">
        <v>3.1329999999999999E-3</v>
      </c>
      <c r="L1807" s="4">
        <v>3.2808999999999998E-3</v>
      </c>
      <c r="M1807" s="4">
        <v>3.4318E-3</v>
      </c>
      <c r="N1807" s="4">
        <v>3.5787000000000002E-3</v>
      </c>
      <c r="O1807" s="4">
        <v>3.7169999999999998E-3</v>
      </c>
      <c r="P1807" s="4">
        <v>3.8444999999999998E-3</v>
      </c>
      <c r="Q1807" s="4">
        <v>3.9604000000000002E-3</v>
      </c>
      <c r="R1807" s="4">
        <v>4.0648999999999998E-3</v>
      </c>
      <c r="S1807" s="4">
        <v>4.1590999999999998E-3</v>
      </c>
      <c r="T1807" s="4">
        <v>4.2446999999999997E-3</v>
      </c>
      <c r="U1807" s="4">
        <v>4.3235000000000001E-3</v>
      </c>
      <c r="V1807" s="4">
        <v>4.3972999999999998E-3</v>
      </c>
      <c r="W1807" s="4">
        <v>4.4682000000000003E-3</v>
      </c>
      <c r="X1807" s="4">
        <v>4.5379000000000001E-3</v>
      </c>
      <c r="Y1807" s="4">
        <v>4.6081999999999998E-3</v>
      </c>
      <c r="Z1807" s="4">
        <v>4.6804999999999998E-3</v>
      </c>
      <c r="AA1807" s="4">
        <v>4.7562000000000004E-3</v>
      </c>
      <c r="AB1807" s="4">
        <v>4.8361999999999997E-3</v>
      </c>
      <c r="AC1807" s="4">
        <v>4.9214000000000003E-3</v>
      </c>
      <c r="AD1807" s="4">
        <v>5.0124000000000002E-3</v>
      </c>
      <c r="AE1807" s="4">
        <v>5.1095999999999997E-3</v>
      </c>
      <c r="AF1807" s="4">
        <v>5.2134E-3</v>
      </c>
      <c r="AG1807" s="4">
        <v>5.3236999999999998E-3</v>
      </c>
      <c r="AH1807" s="4">
        <v>5.4406000000000003E-3</v>
      </c>
      <c r="AI1807" s="4">
        <v>5.5640000000000004E-3</v>
      </c>
      <c r="AJ1807" s="4">
        <v>5.6934999999999998E-3</v>
      </c>
      <c r="AK1807" s="4">
        <v>5.8288000000000003E-3</v>
      </c>
      <c r="AL1807" s="4">
        <v>5.9695E-3</v>
      </c>
      <c r="AM1807" s="4">
        <v>6.1152999999999997E-3</v>
      </c>
      <c r="AN1807" s="4">
        <v>6.2655000000000002E-3</v>
      </c>
      <c r="AO1807" s="4">
        <v>6.4197999999999998E-3</v>
      </c>
      <c r="AP1807" s="4">
        <v>6.5775E-3</v>
      </c>
      <c r="AQ1807" s="4">
        <v>6.7381999999999997E-3</v>
      </c>
      <c r="AR1807" s="4">
        <v>6.9013E-3</v>
      </c>
      <c r="AS1807" s="4">
        <v>7.0663999999999996E-3</v>
      </c>
      <c r="AT1807" s="4">
        <v>7.2328000000000002E-3</v>
      </c>
      <c r="AU1807" s="4">
        <v>7.4002E-3</v>
      </c>
      <c r="AV1807" s="4">
        <v>7.5681000000000003E-3</v>
      </c>
      <c r="AW1807" s="4">
        <v>7.7361000000000001E-3</v>
      </c>
      <c r="AX1807" s="4">
        <v>7.9036000000000002E-3</v>
      </c>
      <c r="AY1807" s="4">
        <v>8.0704000000000001E-3</v>
      </c>
      <c r="AZ1807" s="4">
        <v>8.2360999999999997E-3</v>
      </c>
      <c r="BA1807" s="4">
        <v>8.4002999999999994E-3</v>
      </c>
      <c r="BB1807" s="4">
        <v>8.5628000000000006E-3</v>
      </c>
      <c r="BC1807" s="4">
        <v>8.7230999999999993E-3</v>
      </c>
      <c r="BD1807" s="4">
        <v>8.8812000000000006E-3</v>
      </c>
      <c r="BE1807" s="4">
        <v>9.0367999999999993E-3</v>
      </c>
      <c r="BF1807" s="4">
        <v>9.1895999999999992E-3</v>
      </c>
      <c r="BG1807" s="4">
        <v>9.3393999999999994E-3</v>
      </c>
      <c r="BH1807" s="4">
        <v>9.4861000000000008E-3</v>
      </c>
      <c r="BI1807" s="4">
        <v>9.6296000000000003E-3</v>
      </c>
      <c r="BJ1807" s="4">
        <v>9.7696999999999992E-3</v>
      </c>
      <c r="BK1807" s="4">
        <v>9.9062000000000004E-3</v>
      </c>
      <c r="BL1807" s="4">
        <v>1.00392E-2</v>
      </c>
      <c r="BM1807" s="4">
        <v>1.0168399999999999E-2</v>
      </c>
      <c r="BN1807" s="4">
        <v>1.02939E-2</v>
      </c>
      <c r="BO1807" s="4">
        <v>1.0415600000000001E-2</v>
      </c>
      <c r="BP1807" s="4">
        <v>1.0533300000000001E-2</v>
      </c>
      <c r="BQ1807" s="4">
        <v>1.0647200000000001E-2</v>
      </c>
      <c r="BR1807" s="4">
        <v>1.07572E-2</v>
      </c>
      <c r="BS1807" s="4">
        <v>1.08632E-2</v>
      </c>
      <c r="BT1807" s="4">
        <v>1.09652E-2</v>
      </c>
      <c r="BU1807" s="4">
        <v>1.10633E-2</v>
      </c>
      <c r="BV1807" s="4">
        <v>1.11574E-2</v>
      </c>
      <c r="BW1807" s="4">
        <v>1.12476E-2</v>
      </c>
      <c r="BX1807" s="4">
        <v>1.1333899999999999E-2</v>
      </c>
      <c r="BY1807" s="4">
        <v>1.14162E-2</v>
      </c>
      <c r="BZ1807" s="4">
        <v>1.14947E-2</v>
      </c>
      <c r="CA1807" s="4">
        <v>1.1569299999999999E-2</v>
      </c>
      <c r="CB1807" s="4">
        <v>1.16401E-2</v>
      </c>
      <c r="CC1807" s="4">
        <v>1.17071E-2</v>
      </c>
      <c r="CD1807" s="4">
        <v>1.17705E-2</v>
      </c>
      <c r="CE1807" s="4">
        <v>1.18301E-2</v>
      </c>
      <c r="CF1807" s="4">
        <v>1.18861E-2</v>
      </c>
      <c r="CG1807" s="4">
        <v>1.1938600000000001E-2</v>
      </c>
      <c r="CH1807" s="4">
        <v>1.19875E-2</v>
      </c>
      <c r="CI1807" s="4">
        <v>1.2033E-2</v>
      </c>
      <c r="CJ1807" s="4">
        <v>1.2075000000000001E-2</v>
      </c>
      <c r="CK1807" s="4">
        <v>1.2113799999999999E-2</v>
      </c>
      <c r="CL1807" s="4">
        <v>1.21493E-2</v>
      </c>
      <c r="CM1807" s="4">
        <v>1.21817E-2</v>
      </c>
      <c r="CN1807" s="4">
        <v>1.22109E-2</v>
      </c>
      <c r="CO1807" s="4">
        <v>1.2237100000000001E-2</v>
      </c>
      <c r="CP1807" s="4">
        <v>1.22603E-2</v>
      </c>
      <c r="CQ1807" s="4">
        <v>1.22807E-2</v>
      </c>
      <c r="CR1807" s="4">
        <v>1.22982E-2</v>
      </c>
      <c r="CS1807" s="4">
        <v>1.23131E-2</v>
      </c>
      <c r="CT1807" s="4">
        <v>1.2325300000000001E-2</v>
      </c>
      <c r="CU1807" s="4">
        <v>1.2335E-2</v>
      </c>
      <c r="CV1807" s="4">
        <v>1.23423E-2</v>
      </c>
      <c r="CW1807" s="4">
        <v>1.2347199999999999E-2</v>
      </c>
      <c r="CX1807" s="4">
        <v>1.2349799999999999E-2</v>
      </c>
      <c r="CY1807" s="4">
        <v>1.23503E-2</v>
      </c>
      <c r="CZ1807" s="4">
        <v>1.2348700000000001E-2</v>
      </c>
      <c r="DA1807" s="4">
        <v>1.2345099999999999E-2</v>
      </c>
      <c r="DB1807" s="4">
        <v>1.2339599999999999E-2</v>
      </c>
      <c r="DC1807" s="4">
        <v>1.2332299999999999E-2</v>
      </c>
      <c r="DD1807" s="4">
        <v>1.2323300000000001E-2</v>
      </c>
      <c r="DE1807" s="4">
        <v>1.2312699999999999E-2</v>
      </c>
      <c r="DF1807" s="4">
        <v>1.23006E-2</v>
      </c>
      <c r="DG1807" s="4">
        <v>1.2286999999999999E-2</v>
      </c>
      <c r="DH1807" s="4">
        <v>1.22722E-2</v>
      </c>
      <c r="DI1807" s="4">
        <v>1.2256100000000001E-2</v>
      </c>
      <c r="DJ1807" s="4">
        <v>1.22389E-2</v>
      </c>
      <c r="DK1807" s="4">
        <v>1.2220699999999999E-2</v>
      </c>
      <c r="DL1807" s="4">
        <v>1.2201500000000001E-2</v>
      </c>
      <c r="DM1807" s="4">
        <v>1.21814E-2</v>
      </c>
      <c r="DN1807" s="4">
        <v>1.2160600000000001E-2</v>
      </c>
      <c r="DO1807" s="4">
        <v>1.2139199999999999E-2</v>
      </c>
      <c r="DP1807" s="4">
        <v>1.21171E-2</v>
      </c>
      <c r="DQ1807" s="4">
        <v>1.2094499999999999E-2</v>
      </c>
      <c r="DR1807" s="4" t="s">
        <v>121</v>
      </c>
    </row>
    <row r="1808" spans="1:122" x14ac:dyDescent="0.35">
      <c r="A1808" s="1">
        <v>43958</v>
      </c>
      <c r="B1808" s="4">
        <v>2.5018000000000002E-3</v>
      </c>
      <c r="C1808" s="4">
        <v>2.8299000000000002E-3</v>
      </c>
      <c r="D1808" s="4">
        <v>3.0068999999999999E-3</v>
      </c>
      <c r="E1808" s="4">
        <v>3.1838999999999999E-3</v>
      </c>
      <c r="F1808" s="4">
        <v>2.7087999999999999E-3</v>
      </c>
      <c r="G1808" s="4">
        <v>2.6007000000000001E-3</v>
      </c>
      <c r="H1808" s="4">
        <v>2.5568000000000001E-3</v>
      </c>
      <c r="I1808" s="4">
        <v>2.5658E-3</v>
      </c>
      <c r="J1808" s="4">
        <v>2.6151999999999998E-3</v>
      </c>
      <c r="K1808" s="4">
        <v>2.6933E-3</v>
      </c>
      <c r="L1808" s="4">
        <v>2.7902999999999999E-3</v>
      </c>
      <c r="M1808" s="4">
        <v>2.8982999999999999E-3</v>
      </c>
      <c r="N1808" s="4">
        <v>3.0111999999999999E-3</v>
      </c>
      <c r="O1808" s="4">
        <v>3.1245999999999999E-3</v>
      </c>
      <c r="P1808" s="4">
        <v>3.2352000000000001E-3</v>
      </c>
      <c r="Q1808" s="4">
        <v>3.3411999999999999E-3</v>
      </c>
      <c r="R1808" s="4">
        <v>3.4412000000000002E-3</v>
      </c>
      <c r="S1808" s="4">
        <v>3.5349000000000001E-3</v>
      </c>
      <c r="T1808" s="4">
        <v>3.6224E-3</v>
      </c>
      <c r="U1808" s="4">
        <v>3.7041999999999999E-3</v>
      </c>
      <c r="V1808" s="4">
        <v>3.7812000000000002E-3</v>
      </c>
      <c r="W1808" s="4">
        <v>3.8543000000000002E-3</v>
      </c>
      <c r="X1808" s="4">
        <v>3.9246000000000003E-3</v>
      </c>
      <c r="Y1808" s="4">
        <v>3.9934999999999997E-3</v>
      </c>
      <c r="Z1808" s="4">
        <v>4.0619000000000002E-3</v>
      </c>
      <c r="AA1808" s="4">
        <v>4.1311000000000004E-3</v>
      </c>
      <c r="AB1808" s="4">
        <v>4.2021999999999997E-3</v>
      </c>
      <c r="AC1808" s="4">
        <v>4.2760999999999997E-3</v>
      </c>
      <c r="AD1808" s="4">
        <v>4.3536E-3</v>
      </c>
      <c r="AE1808" s="4">
        <v>4.4356999999999999E-3</v>
      </c>
      <c r="AF1808" s="4">
        <v>4.5228000000000004E-3</v>
      </c>
      <c r="AG1808" s="4">
        <v>4.6154999999999998E-3</v>
      </c>
      <c r="AH1808" s="4">
        <v>4.7142E-3</v>
      </c>
      <c r="AI1808" s="4">
        <v>4.8192E-3</v>
      </c>
      <c r="AJ1808" s="4">
        <v>4.9306999999999997E-3</v>
      </c>
      <c r="AK1808" s="4">
        <v>5.0486999999999997E-3</v>
      </c>
      <c r="AL1808" s="4">
        <v>5.1732000000000002E-3</v>
      </c>
      <c r="AM1808" s="4">
        <v>5.3041E-3</v>
      </c>
      <c r="AN1808" s="4">
        <v>5.4412999999999996E-3</v>
      </c>
      <c r="AO1808" s="4">
        <v>5.5845000000000001E-3</v>
      </c>
      <c r="AP1808" s="4">
        <v>5.7333000000000002E-3</v>
      </c>
      <c r="AQ1808" s="4">
        <v>5.8875000000000004E-3</v>
      </c>
      <c r="AR1808" s="4">
        <v>6.0466000000000001E-3</v>
      </c>
      <c r="AS1808" s="4">
        <v>6.2101999999999999E-3</v>
      </c>
      <c r="AT1808" s="4">
        <v>6.3778000000000003E-3</v>
      </c>
      <c r="AU1808" s="4">
        <v>6.5490000000000001E-3</v>
      </c>
      <c r="AV1808" s="4">
        <v>6.7232000000000004E-3</v>
      </c>
      <c r="AW1808" s="4">
        <v>6.8999999999999999E-3</v>
      </c>
      <c r="AX1808" s="4">
        <v>7.0787999999999997E-3</v>
      </c>
      <c r="AY1808" s="4">
        <v>7.2592000000000004E-3</v>
      </c>
      <c r="AZ1808" s="4">
        <v>7.4406000000000003E-3</v>
      </c>
      <c r="BA1808" s="4">
        <v>7.6224999999999999E-3</v>
      </c>
      <c r="BB1808" s="4">
        <v>7.8044000000000004E-3</v>
      </c>
      <c r="BC1808" s="4">
        <v>7.9859000000000006E-3</v>
      </c>
      <c r="BD1808" s="4">
        <v>8.1665000000000001E-3</v>
      </c>
      <c r="BE1808" s="4">
        <v>8.3458000000000004E-3</v>
      </c>
      <c r="BF1808" s="4">
        <v>8.5234000000000004E-3</v>
      </c>
      <c r="BG1808" s="4">
        <v>8.6987999999999996E-3</v>
      </c>
      <c r="BH1808" s="4">
        <v>8.8716999999999997E-3</v>
      </c>
      <c r="BI1808" s="4">
        <v>9.0416999999999997E-3</v>
      </c>
      <c r="BJ1808" s="4">
        <v>9.2084999999999997E-3</v>
      </c>
      <c r="BK1808" s="4">
        <v>9.3717999999999996E-3</v>
      </c>
      <c r="BL1808" s="4">
        <v>9.5312999999999995E-3</v>
      </c>
      <c r="BM1808" s="4">
        <v>9.6868000000000006E-3</v>
      </c>
      <c r="BN1808" s="4">
        <v>9.8379999999999995E-3</v>
      </c>
      <c r="BO1808" s="4">
        <v>9.9848000000000003E-3</v>
      </c>
      <c r="BP1808" s="4">
        <v>1.0126899999999999E-2</v>
      </c>
      <c r="BQ1808" s="4">
        <v>1.0264199999999999E-2</v>
      </c>
      <c r="BR1808" s="4">
        <v>1.0396499999999999E-2</v>
      </c>
      <c r="BS1808" s="4">
        <v>1.05238E-2</v>
      </c>
      <c r="BT1808" s="4">
        <v>1.06459E-2</v>
      </c>
      <c r="BU1808" s="4">
        <v>1.0762900000000001E-2</v>
      </c>
      <c r="BV1808" s="4">
        <v>1.08745E-2</v>
      </c>
      <c r="BW1808" s="4">
        <v>1.09809E-2</v>
      </c>
      <c r="BX1808" s="4">
        <v>1.10819E-2</v>
      </c>
      <c r="BY1808" s="4">
        <v>1.11777E-2</v>
      </c>
      <c r="BZ1808" s="4">
        <v>1.1268200000000001E-2</v>
      </c>
      <c r="CA1808" s="4">
        <v>1.13534E-2</v>
      </c>
      <c r="CB1808" s="4">
        <v>1.1433499999999999E-2</v>
      </c>
      <c r="CC1808" s="4">
        <v>1.15084E-2</v>
      </c>
      <c r="CD1808" s="4">
        <v>1.15783E-2</v>
      </c>
      <c r="CE1808" s="4">
        <v>1.1643300000000001E-2</v>
      </c>
      <c r="CF1808" s="4">
        <v>1.1703399999999999E-2</v>
      </c>
      <c r="CG1808" s="4">
        <v>1.17588E-2</v>
      </c>
      <c r="CH1808" s="4">
        <v>1.18096E-2</v>
      </c>
      <c r="CI1808" s="4">
        <v>1.18558E-2</v>
      </c>
      <c r="CJ1808" s="4">
        <v>1.1897700000000001E-2</v>
      </c>
      <c r="CK1808" s="4">
        <v>1.1935400000000001E-2</v>
      </c>
      <c r="CL1808" s="4">
        <v>1.19691E-2</v>
      </c>
      <c r="CM1808" s="4">
        <v>1.19988E-2</v>
      </c>
      <c r="CN1808" s="4">
        <v>1.2024699999999999E-2</v>
      </c>
      <c r="CO1808" s="4">
        <v>1.2047E-2</v>
      </c>
      <c r="CP1808" s="4">
        <v>1.2065899999999999E-2</v>
      </c>
      <c r="CQ1808" s="4">
        <v>1.2081400000000001E-2</v>
      </c>
      <c r="CR1808" s="4">
        <v>1.20938E-2</v>
      </c>
      <c r="CS1808" s="4">
        <v>1.21032E-2</v>
      </c>
      <c r="CT1808" s="4">
        <v>1.21098E-2</v>
      </c>
      <c r="CU1808" s="4">
        <v>1.2113799999999999E-2</v>
      </c>
      <c r="CV1808" s="4">
        <v>1.21152E-2</v>
      </c>
      <c r="CW1808" s="4">
        <v>1.21142E-2</v>
      </c>
      <c r="CX1808" s="4">
        <v>1.21111E-2</v>
      </c>
      <c r="CY1808" s="4">
        <v>1.21058E-2</v>
      </c>
      <c r="CZ1808" s="4">
        <v>1.20987E-2</v>
      </c>
      <c r="DA1808" s="4">
        <v>1.20898E-2</v>
      </c>
      <c r="DB1808" s="4">
        <v>1.2079299999999999E-2</v>
      </c>
      <c r="DC1808" s="4">
        <v>1.20673E-2</v>
      </c>
      <c r="DD1808" s="4">
        <v>1.2053899999999999E-2</v>
      </c>
      <c r="DE1808" s="4">
        <v>1.2039299999999999E-2</v>
      </c>
      <c r="DF1808" s="4">
        <v>1.2023499999999999E-2</v>
      </c>
      <c r="DG1808" s="4">
        <v>1.20068E-2</v>
      </c>
      <c r="DH1808" s="4">
        <v>1.19892E-2</v>
      </c>
      <c r="DI1808" s="4">
        <v>1.19708E-2</v>
      </c>
      <c r="DJ1808" s="4">
        <v>1.19518E-2</v>
      </c>
      <c r="DK1808" s="4">
        <v>1.1932099999999999E-2</v>
      </c>
      <c r="DL1808" s="4">
        <v>1.19121E-2</v>
      </c>
      <c r="DM1808" s="4">
        <v>1.18916E-2</v>
      </c>
      <c r="DN1808" s="4">
        <v>1.18709E-2</v>
      </c>
      <c r="DO1808" s="4">
        <v>1.1849999999999999E-2</v>
      </c>
      <c r="DP1808" s="4">
        <v>1.18289E-2</v>
      </c>
      <c r="DQ1808" s="4">
        <v>1.18078E-2</v>
      </c>
      <c r="DR1808" s="4" t="s">
        <v>121</v>
      </c>
    </row>
    <row r="1809" spans="1:122" x14ac:dyDescent="0.35">
      <c r="A1809" s="1">
        <v>43959</v>
      </c>
      <c r="B1809" s="4">
        <v>2.4071000000000001E-3</v>
      </c>
      <c r="C1809" s="4">
        <v>2.8191000000000002E-3</v>
      </c>
      <c r="D1809" s="4">
        <v>2.9206000000000002E-3</v>
      </c>
      <c r="E1809" s="4">
        <v>3.0220999999999998E-3</v>
      </c>
      <c r="F1809" s="4">
        <v>2.6614999999999998E-3</v>
      </c>
      <c r="G1809" s="4">
        <v>2.5563000000000001E-3</v>
      </c>
      <c r="H1809" s="4">
        <v>2.5292000000000001E-3</v>
      </c>
      <c r="I1809" s="4">
        <v>2.5626999999999998E-3</v>
      </c>
      <c r="J1809" s="4">
        <v>2.6392999999999998E-3</v>
      </c>
      <c r="K1809" s="4">
        <v>2.7441000000000002E-3</v>
      </c>
      <c r="L1809" s="4">
        <v>2.8654000000000002E-3</v>
      </c>
      <c r="M1809" s="4">
        <v>2.9943000000000001E-3</v>
      </c>
      <c r="N1809" s="4">
        <v>3.1245000000000001E-3</v>
      </c>
      <c r="O1809" s="4">
        <v>3.2515999999999999E-3</v>
      </c>
      <c r="P1809" s="4">
        <v>3.3728999999999999E-3</v>
      </c>
      <c r="Q1809" s="4">
        <v>3.4873E-3</v>
      </c>
      <c r="R1809" s="4">
        <v>3.5940999999999998E-3</v>
      </c>
      <c r="S1809" s="4">
        <v>3.6939E-3</v>
      </c>
      <c r="T1809" s="4">
        <v>3.7873E-3</v>
      </c>
      <c r="U1809" s="4">
        <v>3.8755999999999999E-3</v>
      </c>
      <c r="V1809" s="4">
        <v>3.9598999999999997E-3</v>
      </c>
      <c r="W1809" s="4">
        <v>4.0416999999999996E-3</v>
      </c>
      <c r="X1809" s="4">
        <v>4.1224E-3</v>
      </c>
      <c r="Y1809" s="4">
        <v>4.2031999999999998E-3</v>
      </c>
      <c r="Z1809" s="4">
        <v>4.2855000000000002E-3</v>
      </c>
      <c r="AA1809" s="4">
        <v>4.3702000000000003E-3</v>
      </c>
      <c r="AB1809" s="4">
        <v>4.4583000000000001E-3</v>
      </c>
      <c r="AC1809" s="4">
        <v>4.5506000000000001E-3</v>
      </c>
      <c r="AD1809" s="4">
        <v>4.6477000000000003E-3</v>
      </c>
      <c r="AE1809" s="4">
        <v>4.7501000000000002E-3</v>
      </c>
      <c r="AF1809" s="4">
        <v>4.8583000000000003E-3</v>
      </c>
      <c r="AG1809" s="4">
        <v>4.9722999999999998E-3</v>
      </c>
      <c r="AH1809" s="4">
        <v>5.0923000000000001E-3</v>
      </c>
      <c r="AI1809" s="4">
        <v>5.2182000000000001E-3</v>
      </c>
      <c r="AJ1809" s="4">
        <v>5.3501E-3</v>
      </c>
      <c r="AK1809" s="4">
        <v>5.4875999999999996E-3</v>
      </c>
      <c r="AL1809" s="4">
        <v>5.6306000000000004E-3</v>
      </c>
      <c r="AM1809" s="4">
        <v>5.7787000000000003E-3</v>
      </c>
      <c r="AN1809" s="4">
        <v>5.9316000000000004E-3</v>
      </c>
      <c r="AO1809" s="4">
        <v>6.0888000000000001E-3</v>
      </c>
      <c r="AP1809" s="4">
        <v>6.2500000000000003E-3</v>
      </c>
      <c r="AQ1809" s="4">
        <v>6.4146999999999997E-3</v>
      </c>
      <c r="AR1809" s="4">
        <v>6.5824999999999998E-3</v>
      </c>
      <c r="AS1809" s="4">
        <v>6.7527999999999998E-3</v>
      </c>
      <c r="AT1809" s="4">
        <v>6.9252000000000003E-3</v>
      </c>
      <c r="AU1809" s="4">
        <v>7.0993000000000002E-3</v>
      </c>
      <c r="AV1809" s="4">
        <v>7.2746E-3</v>
      </c>
      <c r="AW1809" s="4">
        <v>7.4505999999999999E-3</v>
      </c>
      <c r="AX1809" s="4">
        <v>7.6270000000000001E-3</v>
      </c>
      <c r="AY1809" s="4">
        <v>7.8031999999999997E-3</v>
      </c>
      <c r="AZ1809" s="4">
        <v>7.979E-3</v>
      </c>
      <c r="BA1809" s="4">
        <v>8.1539000000000004E-3</v>
      </c>
      <c r="BB1809" s="4">
        <v>8.3274999999999998E-3</v>
      </c>
      <c r="BC1809" s="4">
        <v>8.4995999999999995E-3</v>
      </c>
      <c r="BD1809" s="4">
        <v>8.6697000000000007E-3</v>
      </c>
      <c r="BE1809" s="4">
        <v>8.8377000000000004E-3</v>
      </c>
      <c r="BF1809" s="4">
        <v>9.0031999999999994E-3</v>
      </c>
      <c r="BG1809" s="4">
        <v>9.1660000000000005E-3</v>
      </c>
      <c r="BH1809" s="4">
        <v>9.3258999999999998E-3</v>
      </c>
      <c r="BI1809" s="4">
        <v>9.4824999999999996E-3</v>
      </c>
      <c r="BJ1809" s="4">
        <v>9.6357999999999999E-3</v>
      </c>
      <c r="BK1809" s="4">
        <v>9.7856000000000002E-3</v>
      </c>
      <c r="BL1809" s="4">
        <v>9.9316000000000005E-3</v>
      </c>
      <c r="BM1809" s="4">
        <v>1.0073800000000001E-2</v>
      </c>
      <c r="BN1809" s="4">
        <v>1.02121E-2</v>
      </c>
      <c r="BO1809" s="4">
        <v>1.0346299999999999E-2</v>
      </c>
      <c r="BP1809" s="4">
        <v>1.0476299999999999E-2</v>
      </c>
      <c r="BQ1809" s="4">
        <v>1.06021E-2</v>
      </c>
      <c r="BR1809" s="4">
        <v>1.07235E-2</v>
      </c>
      <c r="BS1809" s="4">
        <v>1.08407E-2</v>
      </c>
      <c r="BT1809" s="4">
        <v>1.09534E-2</v>
      </c>
      <c r="BU1809" s="4">
        <v>1.1061700000000001E-2</v>
      </c>
      <c r="BV1809" s="4">
        <v>1.1165599999999999E-2</v>
      </c>
      <c r="BW1809" s="4">
        <v>1.12651E-2</v>
      </c>
      <c r="BX1809" s="4">
        <v>1.13601E-2</v>
      </c>
      <c r="BY1809" s="4">
        <v>1.1450800000000001E-2</v>
      </c>
      <c r="BZ1809" s="4">
        <v>1.1537E-2</v>
      </c>
      <c r="CA1809" s="4">
        <v>1.16189E-2</v>
      </c>
      <c r="CB1809" s="4">
        <v>1.16965E-2</v>
      </c>
      <c r="CC1809" s="4">
        <v>1.17698E-2</v>
      </c>
      <c r="CD1809" s="4">
        <v>1.1838899999999999E-2</v>
      </c>
      <c r="CE1809" s="4">
        <v>1.19039E-2</v>
      </c>
      <c r="CF1809" s="4">
        <v>1.19647E-2</v>
      </c>
      <c r="CG1809" s="4">
        <v>1.20216E-2</v>
      </c>
      <c r="CH1809" s="4">
        <v>1.20745E-2</v>
      </c>
      <c r="CI1809" s="4">
        <v>1.2123500000000001E-2</v>
      </c>
      <c r="CJ1809" s="4">
        <v>1.21688E-2</v>
      </c>
      <c r="CK1809" s="4">
        <v>1.22103E-2</v>
      </c>
      <c r="CL1809" s="4">
        <v>1.22483E-2</v>
      </c>
      <c r="CM1809" s="4">
        <v>1.2282700000000001E-2</v>
      </c>
      <c r="CN1809" s="4">
        <v>1.23138E-2</v>
      </c>
      <c r="CO1809" s="4">
        <v>1.23415E-2</v>
      </c>
      <c r="CP1809" s="4">
        <v>1.2366E-2</v>
      </c>
      <c r="CQ1809" s="4">
        <v>1.23874E-2</v>
      </c>
      <c r="CR1809" s="4">
        <v>1.24058E-2</v>
      </c>
      <c r="CS1809" s="4">
        <v>1.24213E-2</v>
      </c>
      <c r="CT1809" s="4">
        <v>1.2434000000000001E-2</v>
      </c>
      <c r="CU1809" s="4">
        <v>1.2444E-2</v>
      </c>
      <c r="CV1809" s="4">
        <v>1.2451500000000001E-2</v>
      </c>
      <c r="CW1809" s="4">
        <v>1.2456500000000001E-2</v>
      </c>
      <c r="CX1809" s="4">
        <v>1.2459100000000001E-2</v>
      </c>
      <c r="CY1809" s="4">
        <v>1.2459400000000001E-2</v>
      </c>
      <c r="CZ1809" s="4">
        <v>1.24577E-2</v>
      </c>
      <c r="DA1809" s="4">
        <v>1.24539E-2</v>
      </c>
      <c r="DB1809" s="4">
        <v>1.24481E-2</v>
      </c>
      <c r="DC1809" s="4">
        <v>1.24406E-2</v>
      </c>
      <c r="DD1809" s="4">
        <v>1.24314E-2</v>
      </c>
      <c r="DE1809" s="4">
        <v>1.2420499999999999E-2</v>
      </c>
      <c r="DF1809" s="4">
        <v>1.2408199999999999E-2</v>
      </c>
      <c r="DG1809" s="4">
        <v>1.23944E-2</v>
      </c>
      <c r="DH1809" s="4">
        <v>1.23794E-2</v>
      </c>
      <c r="DI1809" s="4">
        <v>1.23632E-2</v>
      </c>
      <c r="DJ1809" s="4">
        <v>1.23459E-2</v>
      </c>
      <c r="DK1809" s="4">
        <v>1.2327599999999999E-2</v>
      </c>
      <c r="DL1809" s="4">
        <v>1.2308400000000001E-2</v>
      </c>
      <c r="DM1809" s="4">
        <v>1.22884E-2</v>
      </c>
      <c r="DN1809" s="4">
        <v>1.2267699999999999E-2</v>
      </c>
      <c r="DO1809" s="4">
        <v>1.2246399999999999E-2</v>
      </c>
      <c r="DP1809" s="4">
        <v>1.22246E-2</v>
      </c>
      <c r="DQ1809" s="4">
        <v>1.2202299999999999E-2</v>
      </c>
      <c r="DR1809" s="4" t="s">
        <v>121</v>
      </c>
    </row>
    <row r="1810" spans="1:122" x14ac:dyDescent="0.35">
      <c r="A1810" s="1">
        <v>43962</v>
      </c>
      <c r="B1810" s="4">
        <v>2.4226999999999999E-3</v>
      </c>
      <c r="C1810" s="4">
        <v>2.8273999999999999E-3</v>
      </c>
      <c r="D1810" s="4">
        <v>2.9540999999999999E-3</v>
      </c>
      <c r="E1810" s="4">
        <v>3.0807999999999999E-3</v>
      </c>
      <c r="F1810" s="4">
        <v>2.6838999999999999E-3</v>
      </c>
      <c r="G1810" s="4">
        <v>2.5931000000000001E-3</v>
      </c>
      <c r="H1810" s="4">
        <v>2.5720999999999999E-3</v>
      </c>
      <c r="I1810" s="4">
        <v>2.6056E-3</v>
      </c>
      <c r="J1810" s="4">
        <v>2.6781000000000001E-3</v>
      </c>
      <c r="K1810" s="4">
        <v>2.7766000000000002E-3</v>
      </c>
      <c r="L1810" s="4">
        <v>2.8904999999999998E-3</v>
      </c>
      <c r="M1810" s="4">
        <v>3.0117999999999998E-3</v>
      </c>
      <c r="N1810" s="4">
        <v>3.1348999999999999E-3</v>
      </c>
      <c r="O1810" s="4">
        <v>3.2558999999999999E-3</v>
      </c>
      <c r="P1810" s="4">
        <v>3.3723E-3</v>
      </c>
      <c r="Q1810" s="4">
        <v>3.4829000000000001E-3</v>
      </c>
      <c r="R1810" s="4">
        <v>3.5872E-3</v>
      </c>
      <c r="S1810" s="4">
        <v>3.6855999999999998E-3</v>
      </c>
      <c r="T1810" s="4">
        <v>3.7786999999999999E-3</v>
      </c>
      <c r="U1810" s="4">
        <v>3.8676000000000001E-3</v>
      </c>
      <c r="V1810" s="4">
        <v>3.9534000000000001E-3</v>
      </c>
      <c r="W1810" s="4">
        <v>4.0374E-3</v>
      </c>
      <c r="X1810" s="4">
        <v>4.1208E-3</v>
      </c>
      <c r="Y1810" s="4">
        <v>4.2047999999999999E-3</v>
      </c>
      <c r="Z1810" s="4">
        <v>4.2906999999999997E-3</v>
      </c>
      <c r="AA1810" s="4">
        <v>4.3794000000000003E-3</v>
      </c>
      <c r="AB1810" s="4">
        <v>4.4717000000000003E-3</v>
      </c>
      <c r="AC1810" s="4">
        <v>4.5684999999999996E-3</v>
      </c>
      <c r="AD1810" s="4">
        <v>4.6702999999999996E-3</v>
      </c>
      <c r="AE1810" s="4">
        <v>4.7775999999999999E-3</v>
      </c>
      <c r="AF1810" s="4">
        <v>4.8907000000000004E-3</v>
      </c>
      <c r="AG1810" s="4">
        <v>5.0099000000000003E-3</v>
      </c>
      <c r="AH1810" s="4">
        <v>5.1352000000000004E-3</v>
      </c>
      <c r="AI1810" s="4">
        <v>5.2665999999999998E-3</v>
      </c>
      <c r="AJ1810" s="4">
        <v>5.4041000000000002E-3</v>
      </c>
      <c r="AK1810" s="4">
        <v>5.5474000000000001E-3</v>
      </c>
      <c r="AL1810" s="4">
        <v>5.6962000000000002E-3</v>
      </c>
      <c r="AM1810" s="4">
        <v>5.8504000000000004E-3</v>
      </c>
      <c r="AN1810" s="4">
        <v>6.0095000000000001E-3</v>
      </c>
      <c r="AO1810" s="4">
        <v>6.1730999999999999E-3</v>
      </c>
      <c r="AP1810" s="4">
        <v>6.3407999999999997E-3</v>
      </c>
      <c r="AQ1810" s="4">
        <v>6.5122000000000001E-3</v>
      </c>
      <c r="AR1810" s="4">
        <v>6.6867000000000003E-3</v>
      </c>
      <c r="AS1810" s="4">
        <v>6.8639E-3</v>
      </c>
      <c r="AT1810" s="4">
        <v>7.0432999999999997E-3</v>
      </c>
      <c r="AU1810" s="4">
        <v>7.2245E-3</v>
      </c>
      <c r="AV1810" s="4">
        <v>7.4069000000000001E-3</v>
      </c>
      <c r="AW1810" s="4">
        <v>7.5902000000000001E-3</v>
      </c>
      <c r="AX1810" s="4">
        <v>7.7738E-3</v>
      </c>
      <c r="AY1810" s="4">
        <v>7.9571999999999993E-3</v>
      </c>
      <c r="AZ1810" s="4">
        <v>8.1402000000000002E-3</v>
      </c>
      <c r="BA1810" s="4">
        <v>8.3222999999999995E-3</v>
      </c>
      <c r="BB1810" s="4">
        <v>8.5030999999999995E-3</v>
      </c>
      <c r="BC1810" s="4">
        <v>8.6821999999999993E-3</v>
      </c>
      <c r="BD1810" s="4">
        <v>8.8593000000000005E-3</v>
      </c>
      <c r="BE1810" s="4">
        <v>9.0340999999999998E-3</v>
      </c>
      <c r="BF1810" s="4">
        <v>9.2061999999999995E-3</v>
      </c>
      <c r="BG1810" s="4">
        <v>9.3755000000000002E-3</v>
      </c>
      <c r="BH1810" s="4">
        <v>9.5417000000000002E-3</v>
      </c>
      <c r="BI1810" s="4">
        <v>9.7044999999999996E-3</v>
      </c>
      <c r="BJ1810" s="4">
        <v>9.8636999999999996E-3</v>
      </c>
      <c r="BK1810" s="4">
        <v>1.00191E-2</v>
      </c>
      <c r="BL1810" s="4">
        <v>1.01706E-2</v>
      </c>
      <c r="BM1810" s="4">
        <v>1.03179E-2</v>
      </c>
      <c r="BN1810" s="4">
        <v>1.0461099999999999E-2</v>
      </c>
      <c r="BO1810" s="4">
        <v>1.0599900000000001E-2</v>
      </c>
      <c r="BP1810" s="4">
        <v>1.07343E-2</v>
      </c>
      <c r="BQ1810" s="4">
        <v>1.0864199999999999E-2</v>
      </c>
      <c r="BR1810" s="4">
        <v>1.09894E-2</v>
      </c>
      <c r="BS1810" s="4">
        <v>1.1110099999999999E-2</v>
      </c>
      <c r="BT1810" s="4">
        <v>1.1226099999999999E-2</v>
      </c>
      <c r="BU1810" s="4">
        <v>1.1337399999999999E-2</v>
      </c>
      <c r="BV1810" s="4">
        <v>1.1443999999999999E-2</v>
      </c>
      <c r="BW1810" s="4">
        <v>1.15459E-2</v>
      </c>
      <c r="BX1810" s="4">
        <v>1.16431E-2</v>
      </c>
      <c r="BY1810" s="4">
        <v>1.17357E-2</v>
      </c>
      <c r="BZ1810" s="4">
        <v>1.1823699999999999E-2</v>
      </c>
      <c r="CA1810" s="4">
        <v>1.1906999999999999E-2</v>
      </c>
      <c r="CB1810" s="4">
        <v>1.19858E-2</v>
      </c>
      <c r="CC1810" s="4">
        <v>1.20602E-2</v>
      </c>
      <c r="CD1810" s="4">
        <v>1.2130200000000001E-2</v>
      </c>
      <c r="CE1810" s="4">
        <v>1.21958E-2</v>
      </c>
      <c r="CF1810" s="4">
        <v>1.22571E-2</v>
      </c>
      <c r="CG1810" s="4">
        <v>1.23143E-2</v>
      </c>
      <c r="CH1810" s="4">
        <v>1.2367400000000001E-2</v>
      </c>
      <c r="CI1810" s="4">
        <v>1.24165E-2</v>
      </c>
      <c r="CJ1810" s="4">
        <v>1.2461699999999999E-2</v>
      </c>
      <c r="CK1810" s="4">
        <v>1.2503200000000001E-2</v>
      </c>
      <c r="CL1810" s="4">
        <v>1.2540900000000001E-2</v>
      </c>
      <c r="CM1810" s="4">
        <v>1.2574999999999999E-2</v>
      </c>
      <c r="CN1810" s="4">
        <v>1.2605699999999999E-2</v>
      </c>
      <c r="CO1810" s="4">
        <v>1.2633E-2</v>
      </c>
      <c r="CP1810" s="4">
        <v>1.2657099999999999E-2</v>
      </c>
      <c r="CQ1810" s="4">
        <v>1.2678E-2</v>
      </c>
      <c r="CR1810" s="4">
        <v>1.26959E-2</v>
      </c>
      <c r="CS1810" s="4">
        <v>1.2710900000000001E-2</v>
      </c>
      <c r="CT1810" s="4">
        <v>1.27232E-2</v>
      </c>
      <c r="CU1810" s="4">
        <v>1.27327E-2</v>
      </c>
      <c r="CV1810" s="4">
        <v>1.27397E-2</v>
      </c>
      <c r="CW1810" s="4">
        <v>1.27443E-2</v>
      </c>
      <c r="CX1810" s="4">
        <v>1.2746499999999999E-2</v>
      </c>
      <c r="CY1810" s="4">
        <v>1.27466E-2</v>
      </c>
      <c r="CZ1810" s="4">
        <v>1.2744500000000001E-2</v>
      </c>
      <c r="DA1810" s="4">
        <v>1.27405E-2</v>
      </c>
      <c r="DB1810" s="4">
        <v>1.27346E-2</v>
      </c>
      <c r="DC1810" s="4">
        <v>1.2727E-2</v>
      </c>
      <c r="DD1810" s="4">
        <v>1.27177E-2</v>
      </c>
      <c r="DE1810" s="4">
        <v>1.27069E-2</v>
      </c>
      <c r="DF1810" s="4">
        <v>1.26946E-2</v>
      </c>
      <c r="DG1810" s="4">
        <v>1.2681100000000001E-2</v>
      </c>
      <c r="DH1810" s="4">
        <v>1.26663E-2</v>
      </c>
      <c r="DI1810" s="4">
        <v>1.2650399999999999E-2</v>
      </c>
      <c r="DJ1810" s="4">
        <v>1.2633500000000001E-2</v>
      </c>
      <c r="DK1810" s="4">
        <v>1.2615700000000001E-2</v>
      </c>
      <c r="DL1810" s="4">
        <v>1.2597000000000001E-2</v>
      </c>
      <c r="DM1810" s="4">
        <v>1.25776E-2</v>
      </c>
      <c r="DN1810" s="4">
        <v>1.25576E-2</v>
      </c>
      <c r="DO1810" s="4">
        <v>1.2537E-2</v>
      </c>
      <c r="DP1810" s="4">
        <v>1.25159E-2</v>
      </c>
      <c r="DQ1810" s="4">
        <v>1.2494399999999999E-2</v>
      </c>
      <c r="DR1810" s="4" t="s">
        <v>121</v>
      </c>
    </row>
    <row r="1811" spans="1:122" x14ac:dyDescent="0.35">
      <c r="A1811" s="1">
        <v>43963</v>
      </c>
      <c r="B1811" s="4">
        <v>2.4282000000000001E-3</v>
      </c>
      <c r="C1811" s="4">
        <v>2.8235999999999999E-3</v>
      </c>
      <c r="D1811" s="4">
        <v>2.9250000000000001E-3</v>
      </c>
      <c r="E1811" s="4">
        <v>3.0265000000000001E-3</v>
      </c>
      <c r="F1811" s="4">
        <v>2.6080000000000001E-3</v>
      </c>
      <c r="G1811" s="4">
        <v>2.5257000000000001E-3</v>
      </c>
      <c r="H1811" s="4">
        <v>2.5054999999999999E-3</v>
      </c>
      <c r="I1811" s="4">
        <v>2.5344E-3</v>
      </c>
      <c r="J1811" s="4">
        <v>2.5991999999999999E-3</v>
      </c>
      <c r="K1811" s="4">
        <v>2.6882E-3</v>
      </c>
      <c r="L1811" s="4">
        <v>2.7921000000000001E-3</v>
      </c>
      <c r="M1811" s="4">
        <v>2.9034999999999998E-3</v>
      </c>
      <c r="N1811" s="4">
        <v>3.0168999999999999E-3</v>
      </c>
      <c r="O1811" s="4">
        <v>3.1285000000000002E-3</v>
      </c>
      <c r="P1811" s="4">
        <v>3.2358E-3</v>
      </c>
      <c r="Q1811" s="4">
        <v>3.3373000000000001E-3</v>
      </c>
      <c r="R1811" s="4">
        <v>3.4323000000000001E-3</v>
      </c>
      <c r="S1811" s="4">
        <v>3.5209999999999998E-3</v>
      </c>
      <c r="T1811" s="4">
        <v>3.6037999999999999E-3</v>
      </c>
      <c r="U1811" s="4">
        <v>3.6814999999999999E-3</v>
      </c>
      <c r="V1811" s="4">
        <v>3.7553E-3</v>
      </c>
      <c r="W1811" s="4">
        <v>3.8262000000000001E-3</v>
      </c>
      <c r="X1811" s="4">
        <v>3.8955999999999999E-3</v>
      </c>
      <c r="Y1811" s="4">
        <v>3.9646999999999998E-3</v>
      </c>
      <c r="Z1811" s="4">
        <v>4.0346000000000002E-3</v>
      </c>
      <c r="AA1811" s="4">
        <v>4.1064999999999999E-3</v>
      </c>
      <c r="AB1811" s="4">
        <v>4.1815000000000003E-3</v>
      </c>
      <c r="AC1811" s="4">
        <v>4.2604000000000001E-3</v>
      </c>
      <c r="AD1811" s="4">
        <v>4.3439999999999998E-3</v>
      </c>
      <c r="AE1811" s="4">
        <v>4.4329E-3</v>
      </c>
      <c r="AF1811" s="4">
        <v>4.5275999999999997E-3</v>
      </c>
      <c r="AG1811" s="4">
        <v>4.6286000000000001E-3</v>
      </c>
      <c r="AH1811" s="4">
        <v>4.7361E-3</v>
      </c>
      <c r="AI1811" s="4">
        <v>4.8503000000000001E-3</v>
      </c>
      <c r="AJ1811" s="4">
        <v>4.9711E-3</v>
      </c>
      <c r="AK1811" s="4">
        <v>5.0986E-3</v>
      </c>
      <c r="AL1811" s="4">
        <v>5.2326999999999999E-3</v>
      </c>
      <c r="AM1811" s="4">
        <v>5.3730000000000002E-3</v>
      </c>
      <c r="AN1811" s="4">
        <v>5.5193999999999998E-3</v>
      </c>
      <c r="AO1811" s="4">
        <v>5.6715999999999997E-3</v>
      </c>
      <c r="AP1811" s="4">
        <v>5.829E-3</v>
      </c>
      <c r="AQ1811" s="4">
        <v>5.9914E-3</v>
      </c>
      <c r="AR1811" s="4">
        <v>6.1582E-3</v>
      </c>
      <c r="AS1811" s="4">
        <v>6.3290000000000004E-3</v>
      </c>
      <c r="AT1811" s="4">
        <v>6.5033000000000001E-3</v>
      </c>
      <c r="AU1811" s="4">
        <v>6.6806000000000001E-3</v>
      </c>
      <c r="AV1811" s="4">
        <v>6.8604E-3</v>
      </c>
      <c r="AW1811" s="4">
        <v>7.0420999999999999E-3</v>
      </c>
      <c r="AX1811" s="4">
        <v>7.2253999999999999E-3</v>
      </c>
      <c r="AY1811" s="4">
        <v>7.4095000000000003E-3</v>
      </c>
      <c r="AZ1811" s="4">
        <v>7.5941999999999997E-3</v>
      </c>
      <c r="BA1811" s="4">
        <v>7.7787999999999998E-3</v>
      </c>
      <c r="BB1811" s="4">
        <v>7.9629999999999996E-3</v>
      </c>
      <c r="BC1811" s="4">
        <v>8.1463000000000004E-3</v>
      </c>
      <c r="BD1811" s="4">
        <v>8.3281999999999991E-3</v>
      </c>
      <c r="BE1811" s="4">
        <v>8.5083999999999993E-3</v>
      </c>
      <c r="BF1811" s="4">
        <v>8.6864000000000004E-3</v>
      </c>
      <c r="BG1811" s="4">
        <v>8.8620000000000001E-3</v>
      </c>
      <c r="BH1811" s="4">
        <v>9.0348000000000008E-3</v>
      </c>
      <c r="BI1811" s="4">
        <v>9.2044999999999991E-3</v>
      </c>
      <c r="BJ1811" s="4">
        <v>9.3706999999999992E-3</v>
      </c>
      <c r="BK1811" s="4">
        <v>9.5332999999999998E-3</v>
      </c>
      <c r="BL1811" s="4">
        <v>9.6919999999999992E-3</v>
      </c>
      <c r="BM1811" s="4">
        <v>9.8464999999999994E-3</v>
      </c>
      <c r="BN1811" s="4">
        <v>9.9967000000000007E-3</v>
      </c>
      <c r="BO1811" s="4">
        <v>1.0142399999999999E-2</v>
      </c>
      <c r="BP1811" s="4">
        <v>1.0283499999999999E-2</v>
      </c>
      <c r="BQ1811" s="4">
        <v>1.04198E-2</v>
      </c>
      <c r="BR1811" s="4">
        <v>1.05513E-2</v>
      </c>
      <c r="BS1811" s="4">
        <v>1.0677799999999999E-2</v>
      </c>
      <c r="BT1811" s="4">
        <v>1.07993E-2</v>
      </c>
      <c r="BU1811" s="4">
        <v>1.09157E-2</v>
      </c>
      <c r="BV1811" s="4">
        <v>1.1027E-2</v>
      </c>
      <c r="BW1811" s="4">
        <v>1.1133199999999999E-2</v>
      </c>
      <c r="BX1811" s="4">
        <v>1.1234299999999999E-2</v>
      </c>
      <c r="BY1811" s="4">
        <v>1.13303E-2</v>
      </c>
      <c r="BZ1811" s="4">
        <v>1.1421199999999999E-2</v>
      </c>
      <c r="CA1811" s="4">
        <v>1.1507099999999999E-2</v>
      </c>
      <c r="CB1811" s="4">
        <v>1.15881E-2</v>
      </c>
      <c r="CC1811" s="4">
        <v>1.16641E-2</v>
      </c>
      <c r="CD1811" s="4">
        <v>1.17354E-2</v>
      </c>
      <c r="CE1811" s="4">
        <v>1.1801900000000001E-2</v>
      </c>
      <c r="CF1811" s="4">
        <v>1.18637E-2</v>
      </c>
      <c r="CG1811" s="4">
        <v>1.19211E-2</v>
      </c>
      <c r="CH1811" s="4">
        <v>1.1974E-2</v>
      </c>
      <c r="CI1811" s="4">
        <v>1.20226E-2</v>
      </c>
      <c r="CJ1811" s="4">
        <v>1.2067E-2</v>
      </c>
      <c r="CK1811" s="4">
        <v>1.2107400000000001E-2</v>
      </c>
      <c r="CL1811" s="4">
        <v>1.21438E-2</v>
      </c>
      <c r="CM1811" s="4">
        <v>1.21764E-2</v>
      </c>
      <c r="CN1811" s="4">
        <v>1.22054E-2</v>
      </c>
      <c r="CO1811" s="4">
        <v>1.22308E-2</v>
      </c>
      <c r="CP1811" s="4">
        <v>1.2252900000000001E-2</v>
      </c>
      <c r="CQ1811" s="4">
        <v>1.22717E-2</v>
      </c>
      <c r="CR1811" s="4">
        <v>1.22874E-2</v>
      </c>
      <c r="CS1811" s="4">
        <v>1.23001E-2</v>
      </c>
      <c r="CT1811" s="4">
        <v>1.231E-2</v>
      </c>
      <c r="CU1811" s="4">
        <v>1.23173E-2</v>
      </c>
      <c r="CV1811" s="4">
        <v>1.2322E-2</v>
      </c>
      <c r="CW1811" s="4">
        <v>1.23243E-2</v>
      </c>
      <c r="CX1811" s="4">
        <v>1.23243E-2</v>
      </c>
      <c r="CY1811" s="4">
        <v>1.23222E-2</v>
      </c>
      <c r="CZ1811" s="4">
        <v>1.23181E-2</v>
      </c>
      <c r="DA1811" s="4">
        <v>1.2312200000000001E-2</v>
      </c>
      <c r="DB1811" s="4">
        <v>1.2304499999999999E-2</v>
      </c>
      <c r="DC1811" s="4">
        <v>1.22951E-2</v>
      </c>
      <c r="DD1811" s="4">
        <v>1.22843E-2</v>
      </c>
      <c r="DE1811" s="4">
        <v>1.2272099999999999E-2</v>
      </c>
      <c r="DF1811" s="4">
        <v>1.2258700000000001E-2</v>
      </c>
      <c r="DG1811" s="4">
        <v>1.2244E-2</v>
      </c>
      <c r="DH1811" s="4">
        <v>1.22284E-2</v>
      </c>
      <c r="DI1811" s="4">
        <v>1.22118E-2</v>
      </c>
      <c r="DJ1811" s="4">
        <v>1.21943E-2</v>
      </c>
      <c r="DK1811" s="4">
        <v>1.21762E-2</v>
      </c>
      <c r="DL1811" s="4">
        <v>1.2157299999999999E-2</v>
      </c>
      <c r="DM1811" s="4">
        <v>1.21379E-2</v>
      </c>
      <c r="DN1811" s="4">
        <v>1.21181E-2</v>
      </c>
      <c r="DO1811" s="4">
        <v>1.20979E-2</v>
      </c>
      <c r="DP1811" s="4">
        <v>1.2077299999999999E-2</v>
      </c>
      <c r="DQ1811" s="4">
        <v>1.20565E-2</v>
      </c>
      <c r="DR1811" s="4" t="s">
        <v>121</v>
      </c>
    </row>
    <row r="1812" spans="1:122" x14ac:dyDescent="0.35">
      <c r="A1812" s="1">
        <v>43964</v>
      </c>
      <c r="B1812" s="4">
        <v>2.4250999999999999E-3</v>
      </c>
      <c r="C1812" s="4">
        <v>2.7244000000000001E-3</v>
      </c>
      <c r="D1812" s="4">
        <v>2.8257999999999998E-3</v>
      </c>
      <c r="E1812" s="4">
        <v>2.9272999999999999E-3</v>
      </c>
      <c r="F1812" s="4">
        <v>2.6273999999999998E-3</v>
      </c>
      <c r="G1812" s="4">
        <v>2.5701000000000001E-3</v>
      </c>
      <c r="H1812" s="4">
        <v>2.5639E-3</v>
      </c>
      <c r="I1812" s="4">
        <v>2.5988999999999999E-3</v>
      </c>
      <c r="J1812" s="4">
        <v>2.6643000000000001E-3</v>
      </c>
      <c r="K1812" s="4">
        <v>2.751E-3</v>
      </c>
      <c r="L1812" s="4">
        <v>2.8511000000000001E-3</v>
      </c>
      <c r="M1812" s="4">
        <v>2.9586E-3</v>
      </c>
      <c r="N1812" s="4">
        <v>3.0688E-3</v>
      </c>
      <c r="O1812" s="4">
        <v>3.1782999999999998E-3</v>
      </c>
      <c r="P1812" s="4">
        <v>3.2848999999999999E-3</v>
      </c>
      <c r="Q1812" s="4">
        <v>3.3873000000000002E-3</v>
      </c>
      <c r="R1812" s="4">
        <v>3.4846E-3</v>
      </c>
      <c r="S1812" s="4">
        <v>3.5766999999999999E-3</v>
      </c>
      <c r="T1812" s="4">
        <v>3.6638999999999999E-3</v>
      </c>
      <c r="U1812" s="4">
        <v>3.7467999999999998E-3</v>
      </c>
      <c r="V1812" s="4">
        <v>3.8260999999999998E-3</v>
      </c>
      <c r="W1812" s="4">
        <v>3.9028000000000001E-3</v>
      </c>
      <c r="X1812" s="4">
        <v>3.9776999999999998E-3</v>
      </c>
      <c r="Y1812" s="4">
        <v>4.0518999999999998E-3</v>
      </c>
      <c r="Z1812" s="4">
        <v>4.1263999999999997E-3</v>
      </c>
      <c r="AA1812" s="4">
        <v>4.2021000000000003E-3</v>
      </c>
      <c r="AB1812" s="4">
        <v>4.2798999999999997E-3</v>
      </c>
      <c r="AC1812" s="4">
        <v>4.3604000000000004E-3</v>
      </c>
      <c r="AD1812" s="4">
        <v>4.4444999999999997E-3</v>
      </c>
      <c r="AE1812" s="4">
        <v>4.5326999999999998E-3</v>
      </c>
      <c r="AF1812" s="4">
        <v>4.6254E-3</v>
      </c>
      <c r="AG1812" s="4">
        <v>4.7231E-3</v>
      </c>
      <c r="AH1812" s="4">
        <v>4.8260000000000004E-3</v>
      </c>
      <c r="AI1812" s="4">
        <v>4.9344000000000002E-3</v>
      </c>
      <c r="AJ1812" s="4">
        <v>5.0482000000000001E-3</v>
      </c>
      <c r="AK1812" s="4">
        <v>5.1675999999999996E-3</v>
      </c>
      <c r="AL1812" s="4">
        <v>5.2924000000000001E-3</v>
      </c>
      <c r="AM1812" s="4">
        <v>5.4225999999999996E-3</v>
      </c>
      <c r="AN1812" s="4">
        <v>5.5579999999999996E-3</v>
      </c>
      <c r="AO1812" s="4">
        <v>5.6981999999999996E-3</v>
      </c>
      <c r="AP1812" s="4">
        <v>5.8431999999999998E-3</v>
      </c>
      <c r="AQ1812" s="4">
        <v>5.9924000000000002E-3</v>
      </c>
      <c r="AR1812" s="4">
        <v>6.1456000000000002E-3</v>
      </c>
      <c r="AS1812" s="4">
        <v>6.3023000000000003E-3</v>
      </c>
      <c r="AT1812" s="4">
        <v>6.4622999999999998E-3</v>
      </c>
      <c r="AU1812" s="4">
        <v>6.6249999999999998E-3</v>
      </c>
      <c r="AV1812" s="4">
        <v>6.7901000000000003E-3</v>
      </c>
      <c r="AW1812" s="4">
        <v>6.9570999999999999E-3</v>
      </c>
      <c r="AX1812" s="4">
        <v>7.1254999999999999E-3</v>
      </c>
      <c r="AY1812" s="4">
        <v>7.2950000000000003E-3</v>
      </c>
      <c r="AZ1812" s="4">
        <v>7.4652E-3</v>
      </c>
      <c r="BA1812" s="4">
        <v>7.6354999999999999E-3</v>
      </c>
      <c r="BB1812" s="4">
        <v>7.8056000000000002E-3</v>
      </c>
      <c r="BC1812" s="4">
        <v>7.9752E-3</v>
      </c>
      <c r="BD1812" s="4">
        <v>8.1437000000000002E-3</v>
      </c>
      <c r="BE1812" s="4">
        <v>8.3110000000000007E-3</v>
      </c>
      <c r="BF1812" s="4">
        <v>8.4764999999999997E-3</v>
      </c>
      <c r="BG1812" s="4">
        <v>8.6400000000000001E-3</v>
      </c>
      <c r="BH1812" s="4">
        <v>8.8012000000000003E-3</v>
      </c>
      <c r="BI1812" s="4">
        <v>8.9596999999999993E-3</v>
      </c>
      <c r="BJ1812" s="4">
        <v>9.1152999999999998E-3</v>
      </c>
      <c r="BK1812" s="4">
        <v>9.2677999999999996E-3</v>
      </c>
      <c r="BL1812" s="4">
        <v>9.4169000000000006E-3</v>
      </c>
      <c r="BM1812" s="4">
        <v>9.5624000000000004E-3</v>
      </c>
      <c r="BN1812" s="4">
        <v>9.7041000000000002E-3</v>
      </c>
      <c r="BO1812" s="4">
        <v>9.8417999999999995E-3</v>
      </c>
      <c r="BP1812" s="4">
        <v>9.9754000000000006E-3</v>
      </c>
      <c r="BQ1812" s="4">
        <v>1.0104800000000001E-2</v>
      </c>
      <c r="BR1812" s="4">
        <v>1.02297E-2</v>
      </c>
      <c r="BS1812" s="4">
        <v>1.03502E-2</v>
      </c>
      <c r="BT1812" s="4">
        <v>1.04662E-2</v>
      </c>
      <c r="BU1812" s="4">
        <v>1.05775E-2</v>
      </c>
      <c r="BV1812" s="4">
        <v>1.06842E-2</v>
      </c>
      <c r="BW1812" s="4">
        <v>1.0786199999999999E-2</v>
      </c>
      <c r="BX1812" s="4">
        <v>1.0883500000000001E-2</v>
      </c>
      <c r="BY1812" s="4">
        <v>1.0976E-2</v>
      </c>
      <c r="BZ1812" s="4">
        <v>1.10639E-2</v>
      </c>
      <c r="CA1812" s="4">
        <v>1.11471E-2</v>
      </c>
      <c r="CB1812" s="4">
        <v>1.1225600000000001E-2</v>
      </c>
      <c r="CC1812" s="4">
        <v>1.12996E-2</v>
      </c>
      <c r="CD1812" s="4">
        <v>1.1369000000000001E-2</v>
      </c>
      <c r="CE1812" s="4">
        <v>1.1434E-2</v>
      </c>
      <c r="CF1812" s="4">
        <v>1.14945E-2</v>
      </c>
      <c r="CG1812" s="4">
        <v>1.15508E-2</v>
      </c>
      <c r="CH1812" s="4">
        <v>1.16028E-2</v>
      </c>
      <c r="CI1812" s="4">
        <v>1.16507E-2</v>
      </c>
      <c r="CJ1812" s="4">
        <v>1.1694599999999999E-2</v>
      </c>
      <c r="CK1812" s="4">
        <v>1.17346E-2</v>
      </c>
      <c r="CL1812" s="4">
        <v>1.17708E-2</v>
      </c>
      <c r="CM1812" s="4">
        <v>1.18034E-2</v>
      </c>
      <c r="CN1812" s="4">
        <v>1.18323E-2</v>
      </c>
      <c r="CO1812" s="4">
        <v>1.1857899999999999E-2</v>
      </c>
      <c r="CP1812" s="4">
        <v>1.18802E-2</v>
      </c>
      <c r="CQ1812" s="4">
        <v>1.18993E-2</v>
      </c>
      <c r="CR1812" s="4">
        <v>1.19153E-2</v>
      </c>
      <c r="CS1812" s="4">
        <v>1.19285E-2</v>
      </c>
      <c r="CT1812" s="4">
        <v>1.1938900000000001E-2</v>
      </c>
      <c r="CU1812" s="4">
        <v>1.19466E-2</v>
      </c>
      <c r="CV1812" s="4">
        <v>1.19519E-2</v>
      </c>
      <c r="CW1812" s="4">
        <v>1.19547E-2</v>
      </c>
      <c r="CX1812" s="4">
        <v>1.19554E-2</v>
      </c>
      <c r="CY1812" s="4">
        <v>1.19539E-2</v>
      </c>
      <c r="CZ1812" s="4">
        <v>1.19504E-2</v>
      </c>
      <c r="DA1812" s="4">
        <v>1.1945000000000001E-2</v>
      </c>
      <c r="DB1812" s="4">
        <v>1.19379E-2</v>
      </c>
      <c r="DC1812" s="4">
        <v>1.1929199999999999E-2</v>
      </c>
      <c r="DD1812" s="4">
        <v>1.1919000000000001E-2</v>
      </c>
      <c r="DE1812" s="4">
        <v>1.19074E-2</v>
      </c>
      <c r="DF1812" s="4">
        <v>1.1894500000000001E-2</v>
      </c>
      <c r="DG1812" s="4">
        <v>1.18805E-2</v>
      </c>
      <c r="DH1812" s="4">
        <v>1.18654E-2</v>
      </c>
      <c r="DI1812" s="4">
        <v>1.18494E-2</v>
      </c>
      <c r="DJ1812" s="4">
        <v>1.1832499999999999E-2</v>
      </c>
      <c r="DK1812" s="4">
        <v>1.18149E-2</v>
      </c>
      <c r="DL1812" s="4">
        <v>1.1796600000000001E-2</v>
      </c>
      <c r="DM1812" s="4">
        <v>1.17777E-2</v>
      </c>
      <c r="DN1812" s="4">
        <v>1.17584E-2</v>
      </c>
      <c r="DO1812" s="4">
        <v>1.1738699999999999E-2</v>
      </c>
      <c r="DP1812" s="4">
        <v>1.17187E-2</v>
      </c>
      <c r="DQ1812" s="4">
        <v>1.1698399999999999E-2</v>
      </c>
      <c r="DR1812" s="4" t="s">
        <v>121</v>
      </c>
    </row>
    <row r="1813" spans="1:122" x14ac:dyDescent="0.35">
      <c r="A1813" s="1">
        <v>43965</v>
      </c>
      <c r="B1813" s="4">
        <v>2.4288999999999999E-3</v>
      </c>
      <c r="C1813" s="4">
        <v>2.7253999999999998E-3</v>
      </c>
      <c r="D1813" s="4">
        <v>2.8268999999999998E-3</v>
      </c>
      <c r="E1813" s="4">
        <v>2.9283999999999998E-3</v>
      </c>
      <c r="F1813" s="4">
        <v>2.5225999999999998E-3</v>
      </c>
      <c r="G1813" s="4">
        <v>2.4610999999999999E-3</v>
      </c>
      <c r="H1813" s="4">
        <v>2.4564999999999999E-3</v>
      </c>
      <c r="I1813" s="4">
        <v>2.4967000000000001E-3</v>
      </c>
      <c r="J1813" s="4">
        <v>2.5693000000000001E-3</v>
      </c>
      <c r="K1813" s="4">
        <v>2.6637000000000002E-3</v>
      </c>
      <c r="L1813" s="4">
        <v>2.7713999999999998E-3</v>
      </c>
      <c r="M1813" s="4">
        <v>2.8855E-3</v>
      </c>
      <c r="N1813" s="4">
        <v>3.0011E-3</v>
      </c>
      <c r="O1813" s="4">
        <v>3.1145999999999999E-3</v>
      </c>
      <c r="P1813" s="4">
        <v>3.2236000000000001E-3</v>
      </c>
      <c r="Q1813" s="4">
        <v>3.3268E-3</v>
      </c>
      <c r="R1813" s="4">
        <v>3.4234000000000001E-3</v>
      </c>
      <c r="S1813" s="4">
        <v>3.5135000000000001E-3</v>
      </c>
      <c r="T1813" s="4">
        <v>3.5975E-3</v>
      </c>
      <c r="U1813" s="4">
        <v>3.676E-3</v>
      </c>
      <c r="V1813" s="4">
        <v>3.7501000000000001E-3</v>
      </c>
      <c r="W1813" s="4">
        <v>3.8208000000000001E-3</v>
      </c>
      <c r="X1813" s="4">
        <v>3.8892000000000002E-3</v>
      </c>
      <c r="Y1813" s="4">
        <v>3.9563999999999997E-3</v>
      </c>
      <c r="Z1813" s="4">
        <v>4.0235999999999996E-3</v>
      </c>
      <c r="AA1813" s="4">
        <v>4.0917000000000002E-3</v>
      </c>
      <c r="AB1813" s="4">
        <v>4.1618000000000002E-3</v>
      </c>
      <c r="AC1813" s="4">
        <v>4.2347000000000001E-3</v>
      </c>
      <c r="AD1813" s="4">
        <v>4.3112000000000003E-3</v>
      </c>
      <c r="AE1813" s="4">
        <v>4.3918999999999998E-3</v>
      </c>
      <c r="AF1813" s="4">
        <v>4.4773E-3</v>
      </c>
      <c r="AG1813" s="4">
        <v>4.5677000000000001E-3</v>
      </c>
      <c r="AH1813" s="4">
        <v>4.6636999999999998E-3</v>
      </c>
      <c r="AI1813" s="4">
        <v>4.7651999999999998E-3</v>
      </c>
      <c r="AJ1813" s="4">
        <v>4.8723999999999998E-3</v>
      </c>
      <c r="AK1813" s="4">
        <v>4.9854000000000001E-3</v>
      </c>
      <c r="AL1813" s="4">
        <v>5.104E-3</v>
      </c>
      <c r="AM1813" s="4">
        <v>5.2281999999999997E-3</v>
      </c>
      <c r="AN1813" s="4">
        <v>5.3577E-3</v>
      </c>
      <c r="AO1813" s="4">
        <v>5.4923000000000003E-3</v>
      </c>
      <c r="AP1813" s="4">
        <v>5.6315999999999996E-3</v>
      </c>
      <c r="AQ1813" s="4">
        <v>5.7754E-3</v>
      </c>
      <c r="AR1813" s="4">
        <v>5.9233000000000003E-3</v>
      </c>
      <c r="AS1813" s="4">
        <v>6.0748E-3</v>
      </c>
      <c r="AT1813" s="4">
        <v>6.2294999999999998E-3</v>
      </c>
      <c r="AU1813" s="4">
        <v>6.3870999999999997E-3</v>
      </c>
      <c r="AV1813" s="4">
        <v>6.5471000000000001E-3</v>
      </c>
      <c r="AW1813" s="4">
        <v>6.7089999999999997E-3</v>
      </c>
      <c r="AX1813" s="4">
        <v>6.8722999999999996E-3</v>
      </c>
      <c r="AY1813" s="4">
        <v>7.0368000000000002E-3</v>
      </c>
      <c r="AZ1813" s="4">
        <v>7.2018999999999998E-3</v>
      </c>
      <c r="BA1813" s="4">
        <v>7.3670999999999997E-3</v>
      </c>
      <c r="BB1813" s="4">
        <v>7.5322000000000002E-3</v>
      </c>
      <c r="BC1813" s="4">
        <v>7.6966999999999999E-3</v>
      </c>
      <c r="BD1813" s="4">
        <v>7.8601000000000001E-3</v>
      </c>
      <c r="BE1813" s="4">
        <v>8.0222000000000002E-3</v>
      </c>
      <c r="BF1813" s="4">
        <v>8.1826999999999993E-3</v>
      </c>
      <c r="BG1813" s="4">
        <v>8.3409999999999995E-3</v>
      </c>
      <c r="BH1813" s="4">
        <v>8.4971000000000005E-3</v>
      </c>
      <c r="BI1813" s="4">
        <v>8.6505000000000002E-3</v>
      </c>
      <c r="BJ1813" s="4">
        <v>8.8010999999999992E-3</v>
      </c>
      <c r="BK1813" s="4">
        <v>8.9484999999999999E-3</v>
      </c>
      <c r="BL1813" s="4">
        <v>9.0924999999999999E-3</v>
      </c>
      <c r="BM1813" s="4">
        <v>9.2329999999999999E-3</v>
      </c>
      <c r="BN1813" s="4">
        <v>9.3697999999999993E-3</v>
      </c>
      <c r="BO1813" s="4">
        <v>9.5025999999999999E-3</v>
      </c>
      <c r="BP1813" s="4">
        <v>9.6314E-3</v>
      </c>
      <c r="BQ1813" s="4">
        <v>9.7560000000000008E-3</v>
      </c>
      <c r="BR1813" s="4">
        <v>9.8762999999999993E-3</v>
      </c>
      <c r="BS1813" s="4">
        <v>9.9921999999999997E-3</v>
      </c>
      <c r="BT1813" s="4">
        <v>1.01037E-2</v>
      </c>
      <c r="BU1813" s="4">
        <v>1.02106E-2</v>
      </c>
      <c r="BV1813" s="4">
        <v>1.0312999999999999E-2</v>
      </c>
      <c r="BW1813" s="4">
        <v>1.04108E-2</v>
      </c>
      <c r="BX1813" s="4">
        <v>1.0504100000000001E-2</v>
      </c>
      <c r="BY1813" s="4">
        <v>1.0592799999999999E-2</v>
      </c>
      <c r="BZ1813" s="4">
        <v>1.06769E-2</v>
      </c>
      <c r="CA1813" s="4">
        <v>1.0756399999999999E-2</v>
      </c>
      <c r="CB1813" s="4">
        <v>1.0831500000000001E-2</v>
      </c>
      <c r="CC1813" s="4">
        <v>1.09021E-2</v>
      </c>
      <c r="CD1813" s="4">
        <v>1.09684E-2</v>
      </c>
      <c r="CE1813" s="4">
        <v>1.10303E-2</v>
      </c>
      <c r="CF1813" s="4">
        <v>1.1088000000000001E-2</v>
      </c>
      <c r="CG1813" s="4">
        <v>1.11415E-2</v>
      </c>
      <c r="CH1813" s="4">
        <v>1.11909E-2</v>
      </c>
      <c r="CI1813" s="4">
        <v>1.1236400000000001E-2</v>
      </c>
      <c r="CJ1813" s="4">
        <v>1.1278E-2</v>
      </c>
      <c r="CK1813" s="4">
        <v>1.1315800000000001E-2</v>
      </c>
      <c r="CL1813" s="4">
        <v>1.1350000000000001E-2</v>
      </c>
      <c r="CM1813" s="4">
        <v>1.1380599999999999E-2</v>
      </c>
      <c r="CN1813" s="4">
        <v>1.1407799999999999E-2</v>
      </c>
      <c r="CO1813" s="4">
        <v>1.14317E-2</v>
      </c>
      <c r="CP1813" s="4">
        <v>1.1452499999999999E-2</v>
      </c>
      <c r="CQ1813" s="4">
        <v>1.14702E-2</v>
      </c>
      <c r="CR1813" s="4">
        <v>1.1484899999999999E-2</v>
      </c>
      <c r="CS1813" s="4">
        <v>1.1496899999999999E-2</v>
      </c>
      <c r="CT1813" s="4">
        <v>1.15061E-2</v>
      </c>
      <c r="CU1813" s="4">
        <v>1.15129E-2</v>
      </c>
      <c r="CV1813" s="4">
        <v>1.15172E-2</v>
      </c>
      <c r="CW1813" s="4">
        <v>1.15192E-2</v>
      </c>
      <c r="CX1813" s="4">
        <v>1.1519E-2</v>
      </c>
      <c r="CY1813" s="4">
        <v>1.15167E-2</v>
      </c>
      <c r="CZ1813" s="4">
        <v>1.15126E-2</v>
      </c>
      <c r="DA1813" s="4">
        <v>1.1506600000000001E-2</v>
      </c>
      <c r="DB1813" s="4">
        <v>1.1498899999999999E-2</v>
      </c>
      <c r="DC1813" s="4">
        <v>1.1489600000000001E-2</v>
      </c>
      <c r="DD1813" s="4">
        <v>1.14789E-2</v>
      </c>
      <c r="DE1813" s="4">
        <v>1.1466799999999999E-2</v>
      </c>
      <c r="DF1813" s="4">
        <v>1.14535E-2</v>
      </c>
      <c r="DG1813" s="4">
        <v>1.1439E-2</v>
      </c>
      <c r="DH1813" s="4">
        <v>1.14234E-2</v>
      </c>
      <c r="DI1813" s="4">
        <v>1.1406899999999999E-2</v>
      </c>
      <c r="DJ1813" s="4">
        <v>1.13896E-2</v>
      </c>
      <c r="DK1813" s="4">
        <v>1.13715E-2</v>
      </c>
      <c r="DL1813" s="4">
        <v>1.13527E-2</v>
      </c>
      <c r="DM1813" s="4">
        <v>1.13334E-2</v>
      </c>
      <c r="DN1813" s="4">
        <v>1.13136E-2</v>
      </c>
      <c r="DO1813" s="4">
        <v>1.1293299999999999E-2</v>
      </c>
      <c r="DP1813" s="4">
        <v>1.12727E-2</v>
      </c>
      <c r="DQ1813" s="4">
        <v>1.1251799999999999E-2</v>
      </c>
      <c r="DR1813" s="4" t="s">
        <v>121</v>
      </c>
    </row>
    <row r="1814" spans="1:122" x14ac:dyDescent="0.35">
      <c r="A1814" s="1">
        <v>43966</v>
      </c>
      <c r="B1814" s="4">
        <v>2.4331000000000001E-3</v>
      </c>
      <c r="C1814" s="4">
        <v>2.7266999999999999E-3</v>
      </c>
      <c r="D1814" s="4">
        <v>2.8281000000000001E-3</v>
      </c>
      <c r="E1814" s="4">
        <v>2.9294999999999998E-3</v>
      </c>
      <c r="F1814" s="4">
        <v>2.5588E-3</v>
      </c>
      <c r="G1814" s="4">
        <v>2.5081999999999999E-3</v>
      </c>
      <c r="H1814" s="4">
        <v>2.5110000000000002E-3</v>
      </c>
      <c r="I1814" s="4">
        <v>2.5561E-3</v>
      </c>
      <c r="J1814" s="4">
        <v>2.6319999999999998E-3</v>
      </c>
      <c r="K1814" s="4">
        <v>2.7290000000000001E-3</v>
      </c>
      <c r="L1814" s="4">
        <v>2.8389000000000001E-3</v>
      </c>
      <c r="M1814" s="4">
        <v>2.9553000000000001E-3</v>
      </c>
      <c r="N1814" s="4">
        <v>3.0734E-3</v>
      </c>
      <c r="O1814" s="4">
        <v>3.1898999999999999E-3</v>
      </c>
      <c r="P1814" s="4">
        <v>3.3023000000000002E-3</v>
      </c>
      <c r="Q1814" s="4">
        <v>3.4093000000000001E-3</v>
      </c>
      <c r="R1814" s="4">
        <v>3.5102000000000002E-3</v>
      </c>
      <c r="S1814" s="4">
        <v>3.6048E-3</v>
      </c>
      <c r="T1814" s="4">
        <v>3.6933999999999999E-3</v>
      </c>
      <c r="U1814" s="4">
        <v>3.7767E-3</v>
      </c>
      <c r="V1814" s="4">
        <v>3.8555E-3</v>
      </c>
      <c r="W1814" s="4">
        <v>3.9306999999999996E-3</v>
      </c>
      <c r="X1814" s="4">
        <v>4.0033999999999998E-3</v>
      </c>
      <c r="Y1814" s="4">
        <v>4.0746000000000003E-3</v>
      </c>
      <c r="Z1814" s="4">
        <v>4.1453000000000002E-3</v>
      </c>
      <c r="AA1814" s="4">
        <v>4.2166E-3</v>
      </c>
      <c r="AB1814" s="4">
        <v>4.2893000000000002E-3</v>
      </c>
      <c r="AC1814" s="4">
        <v>4.3642999999999998E-3</v>
      </c>
      <c r="AD1814" s="4">
        <v>4.4422999999999997E-3</v>
      </c>
      <c r="AE1814" s="4">
        <v>4.5239E-3</v>
      </c>
      <c r="AF1814" s="4">
        <v>4.6096000000000002E-3</v>
      </c>
      <c r="AG1814" s="4">
        <v>4.6998999999999999E-3</v>
      </c>
      <c r="AH1814" s="4">
        <v>4.7951000000000001E-3</v>
      </c>
      <c r="AI1814" s="4">
        <v>4.8954000000000003E-3</v>
      </c>
      <c r="AJ1814" s="4">
        <v>5.0010000000000002E-3</v>
      </c>
      <c r="AK1814" s="4">
        <v>5.1119E-3</v>
      </c>
      <c r="AL1814" s="4">
        <v>5.228E-3</v>
      </c>
      <c r="AM1814" s="4">
        <v>5.3493000000000004E-3</v>
      </c>
      <c r="AN1814" s="4">
        <v>5.4755999999999997E-3</v>
      </c>
      <c r="AO1814" s="4">
        <v>5.6067000000000001E-3</v>
      </c>
      <c r="AP1814" s="4">
        <v>5.7422999999999997E-3</v>
      </c>
      <c r="AQ1814" s="4">
        <v>5.8821999999999998E-3</v>
      </c>
      <c r="AR1814" s="4">
        <v>6.0260000000000001E-3</v>
      </c>
      <c r="AS1814" s="4">
        <v>6.1733999999999999E-3</v>
      </c>
      <c r="AT1814" s="4">
        <v>6.3239000000000004E-3</v>
      </c>
      <c r="AU1814" s="4">
        <v>6.4771999999999998E-3</v>
      </c>
      <c r="AV1814" s="4">
        <v>6.6328999999999997E-3</v>
      </c>
      <c r="AW1814" s="4">
        <v>6.7904999999999997E-3</v>
      </c>
      <c r="AX1814" s="4">
        <v>6.9496999999999996E-3</v>
      </c>
      <c r="AY1814" s="4">
        <v>7.11E-3</v>
      </c>
      <c r="AZ1814" s="4">
        <v>7.2709999999999997E-3</v>
      </c>
      <c r="BA1814" s="4">
        <v>7.4323999999999996E-3</v>
      </c>
      <c r="BB1814" s="4">
        <v>7.5937000000000001E-3</v>
      </c>
      <c r="BC1814" s="4">
        <v>7.7545000000000001E-3</v>
      </c>
      <c r="BD1814" s="4">
        <v>7.9144999999999997E-3</v>
      </c>
      <c r="BE1814" s="4">
        <v>8.0733000000000003E-3</v>
      </c>
      <c r="BF1814" s="4">
        <v>8.2305999999999994E-3</v>
      </c>
      <c r="BG1814" s="4">
        <v>8.3859999999999994E-3</v>
      </c>
      <c r="BH1814" s="4">
        <v>8.5392999999999997E-3</v>
      </c>
      <c r="BI1814" s="4">
        <v>8.6902000000000004E-3</v>
      </c>
      <c r="BJ1814" s="4">
        <v>8.8383000000000003E-3</v>
      </c>
      <c r="BK1814" s="4">
        <v>8.9835999999999996E-3</v>
      </c>
      <c r="BL1814" s="4">
        <v>9.1255999999999993E-3</v>
      </c>
      <c r="BM1814" s="4">
        <v>9.2642999999999996E-3</v>
      </c>
      <c r="BN1814" s="4">
        <v>9.3994000000000005E-3</v>
      </c>
      <c r="BO1814" s="4">
        <v>9.5308000000000007E-3</v>
      </c>
      <c r="BP1814" s="4">
        <v>9.6582999999999999E-3</v>
      </c>
      <c r="BQ1814" s="4">
        <v>9.7818000000000002E-3</v>
      </c>
      <c r="BR1814" s="4">
        <v>9.9010999999999995E-3</v>
      </c>
      <c r="BS1814" s="4">
        <v>1.0016199999999999E-2</v>
      </c>
      <c r="BT1814" s="4">
        <v>1.0127000000000001E-2</v>
      </c>
      <c r="BU1814" s="4">
        <v>1.02334E-2</v>
      </c>
      <c r="BV1814" s="4">
        <v>1.03354E-2</v>
      </c>
      <c r="BW1814" s="4">
        <v>1.0433E-2</v>
      </c>
      <c r="BX1814" s="4">
        <v>1.0526000000000001E-2</v>
      </c>
      <c r="BY1814" s="4">
        <v>1.06146E-2</v>
      </c>
      <c r="BZ1814" s="4">
        <v>1.06987E-2</v>
      </c>
      <c r="CA1814" s="4">
        <v>1.07784E-2</v>
      </c>
      <c r="CB1814" s="4">
        <v>1.08536E-2</v>
      </c>
      <c r="CC1814" s="4">
        <v>1.0924400000000001E-2</v>
      </c>
      <c r="CD1814" s="4">
        <v>1.0991000000000001E-2</v>
      </c>
      <c r="CE1814" s="4">
        <v>1.1053199999999999E-2</v>
      </c>
      <c r="CF1814" s="4">
        <v>1.11112E-2</v>
      </c>
      <c r="CG1814" s="4">
        <v>1.1165100000000001E-2</v>
      </c>
      <c r="CH1814" s="4">
        <v>1.1214999999999999E-2</v>
      </c>
      <c r="CI1814" s="4">
        <v>1.1260900000000001E-2</v>
      </c>
      <c r="CJ1814" s="4">
        <v>1.1303000000000001E-2</v>
      </c>
      <c r="CK1814" s="4">
        <v>1.13413E-2</v>
      </c>
      <c r="CL1814" s="4">
        <v>1.1376000000000001E-2</v>
      </c>
      <c r="CM1814" s="4">
        <v>1.14071E-2</v>
      </c>
      <c r="CN1814" s="4">
        <v>1.14349E-2</v>
      </c>
      <c r="CO1814" s="4">
        <v>1.14593E-2</v>
      </c>
      <c r="CP1814" s="4">
        <v>1.1480499999999999E-2</v>
      </c>
      <c r="CQ1814" s="4">
        <v>1.1498700000000001E-2</v>
      </c>
      <c r="CR1814" s="4">
        <v>1.1513900000000001E-2</v>
      </c>
      <c r="CS1814" s="4">
        <v>1.1526399999999999E-2</v>
      </c>
      <c r="CT1814" s="4">
        <v>1.1536100000000001E-2</v>
      </c>
      <c r="CU1814" s="4">
        <v>1.1543299999999999E-2</v>
      </c>
      <c r="CV1814" s="4">
        <v>1.1547999999999999E-2</v>
      </c>
      <c r="CW1814" s="4">
        <v>1.1550400000000001E-2</v>
      </c>
      <c r="CX1814" s="4">
        <v>1.1550599999999999E-2</v>
      </c>
      <c r="CY1814" s="4">
        <v>1.15488E-2</v>
      </c>
      <c r="CZ1814" s="4">
        <v>1.1545E-2</v>
      </c>
      <c r="DA1814" s="4">
        <v>1.1539300000000001E-2</v>
      </c>
      <c r="DB1814" s="4">
        <v>1.1532000000000001E-2</v>
      </c>
      <c r="DC1814" s="4">
        <v>1.1523E-2</v>
      </c>
      <c r="DD1814" s="4">
        <v>1.15126E-2</v>
      </c>
      <c r="DE1814" s="4">
        <v>1.15008E-2</v>
      </c>
      <c r="DF1814" s="4">
        <v>1.1487799999999999E-2</v>
      </c>
      <c r="DG1814" s="4">
        <v>1.1473499999999999E-2</v>
      </c>
      <c r="DH1814" s="4">
        <v>1.1458299999999999E-2</v>
      </c>
      <c r="DI1814" s="4">
        <v>1.1442000000000001E-2</v>
      </c>
      <c r="DJ1814" s="4">
        <v>1.1424999999999999E-2</v>
      </c>
      <c r="DK1814" s="4">
        <v>1.14071E-2</v>
      </c>
      <c r="DL1814" s="4">
        <v>1.13886E-2</v>
      </c>
      <c r="DM1814" s="4">
        <v>1.1369499999999999E-2</v>
      </c>
      <c r="DN1814" s="4">
        <v>1.13499E-2</v>
      </c>
      <c r="DO1814" s="4">
        <v>1.13299E-2</v>
      </c>
      <c r="DP1814" s="4">
        <v>1.13096E-2</v>
      </c>
      <c r="DQ1814" s="4">
        <v>1.1289E-2</v>
      </c>
      <c r="DR1814" s="4" t="s">
        <v>121</v>
      </c>
    </row>
    <row r="1815" spans="1:122" x14ac:dyDescent="0.35">
      <c r="A1815" s="1">
        <v>43970</v>
      </c>
      <c r="B1815" s="4">
        <v>2.3644999999999998E-3</v>
      </c>
      <c r="C1815" s="4">
        <v>2.7236000000000001E-3</v>
      </c>
      <c r="D1815" s="4">
        <v>2.8E-3</v>
      </c>
      <c r="E1815" s="4">
        <v>2.8763E-3</v>
      </c>
      <c r="F1815" s="4">
        <v>2.6894000000000002E-3</v>
      </c>
      <c r="G1815" s="4">
        <v>2.6654999999999999E-3</v>
      </c>
      <c r="H1815" s="4">
        <v>2.7038000000000001E-3</v>
      </c>
      <c r="I1815" s="4">
        <v>2.7878999999999998E-3</v>
      </c>
      <c r="J1815" s="4">
        <v>2.9030000000000002E-3</v>
      </c>
      <c r="K1815" s="4">
        <v>3.0363999999999999E-3</v>
      </c>
      <c r="L1815" s="4">
        <v>3.1787999999999999E-3</v>
      </c>
      <c r="M1815" s="4">
        <v>3.3230999999999998E-3</v>
      </c>
      <c r="N1815" s="4">
        <v>3.4643E-3</v>
      </c>
      <c r="O1815" s="4">
        <v>3.5991999999999999E-3</v>
      </c>
      <c r="P1815" s="4">
        <v>3.7261999999999998E-3</v>
      </c>
      <c r="Q1815" s="4">
        <v>3.8443000000000001E-3</v>
      </c>
      <c r="R1815" s="4">
        <v>3.9538000000000004E-3</v>
      </c>
      <c r="S1815" s="4">
        <v>4.0549999999999996E-3</v>
      </c>
      <c r="T1815" s="4">
        <v>4.1491999999999996E-3</v>
      </c>
      <c r="U1815" s="4">
        <v>4.2373000000000003E-3</v>
      </c>
      <c r="V1815" s="4">
        <v>4.3208999999999999E-3</v>
      </c>
      <c r="W1815" s="4">
        <v>4.4012000000000001E-3</v>
      </c>
      <c r="X1815" s="4">
        <v>4.4796000000000002E-3</v>
      </c>
      <c r="Y1815" s="4">
        <v>4.5573999999999996E-3</v>
      </c>
      <c r="Z1815" s="4">
        <v>4.6357000000000004E-3</v>
      </c>
      <c r="AA1815" s="4">
        <v>4.7156999999999998E-3</v>
      </c>
      <c r="AB1815" s="4">
        <v>4.7983000000000001E-3</v>
      </c>
      <c r="AC1815" s="4">
        <v>4.8840999999999997E-3</v>
      </c>
      <c r="AD1815" s="4">
        <v>4.9738999999999998E-3</v>
      </c>
      <c r="AE1815" s="4">
        <v>5.0680999999999999E-3</v>
      </c>
      <c r="AF1815" s="4">
        <v>5.1669999999999997E-3</v>
      </c>
      <c r="AG1815" s="4">
        <v>5.2710999999999999E-3</v>
      </c>
      <c r="AH1815" s="4">
        <v>5.3803000000000002E-3</v>
      </c>
      <c r="AI1815" s="4">
        <v>5.4946999999999999E-3</v>
      </c>
      <c r="AJ1815" s="4">
        <v>5.6143E-3</v>
      </c>
      <c r="AK1815" s="4">
        <v>5.7388999999999999E-3</v>
      </c>
      <c r="AL1815" s="4">
        <v>5.8682999999999999E-3</v>
      </c>
      <c r="AM1815" s="4">
        <v>6.0023000000000003E-3</v>
      </c>
      <c r="AN1815" s="4">
        <v>6.1406000000000004E-3</v>
      </c>
      <c r="AO1815" s="4">
        <v>6.2829000000000001E-3</v>
      </c>
      <c r="AP1815" s="4">
        <v>6.4288000000000001E-3</v>
      </c>
      <c r="AQ1815" s="4">
        <v>6.5779999999999996E-3</v>
      </c>
      <c r="AR1815" s="4">
        <v>6.7299999999999999E-3</v>
      </c>
      <c r="AS1815" s="4">
        <v>6.8843999999999997E-3</v>
      </c>
      <c r="AT1815" s="4">
        <v>7.0409000000000001E-3</v>
      </c>
      <c r="AU1815" s="4">
        <v>7.1990999999999999E-3</v>
      </c>
      <c r="AV1815" s="4">
        <v>7.3584000000000002E-3</v>
      </c>
      <c r="AW1815" s="4">
        <v>7.5186999999999997E-3</v>
      </c>
      <c r="AX1815" s="4">
        <v>7.6793E-3</v>
      </c>
      <c r="AY1815" s="4">
        <v>7.8400999999999992E-3</v>
      </c>
      <c r="AZ1815" s="4">
        <v>8.0006999999999995E-3</v>
      </c>
      <c r="BA1815" s="4">
        <v>8.1606000000000005E-3</v>
      </c>
      <c r="BB1815" s="4">
        <v>8.3196999999999993E-3</v>
      </c>
      <c r="BC1815" s="4">
        <v>8.4775000000000007E-3</v>
      </c>
      <c r="BD1815" s="4">
        <v>8.6338000000000005E-3</v>
      </c>
      <c r="BE1815" s="4">
        <v>8.7883000000000006E-3</v>
      </c>
      <c r="BF1815" s="4">
        <v>8.9406999999999993E-3</v>
      </c>
      <c r="BG1815" s="4">
        <v>9.0909000000000007E-3</v>
      </c>
      <c r="BH1815" s="4">
        <v>9.2385999999999996E-3</v>
      </c>
      <c r="BI1815" s="4">
        <v>9.3836000000000006E-3</v>
      </c>
      <c r="BJ1815" s="4">
        <v>9.5256999999999998E-3</v>
      </c>
      <c r="BK1815" s="4">
        <v>9.6647E-3</v>
      </c>
      <c r="BL1815" s="4">
        <v>9.8005000000000002E-3</v>
      </c>
      <c r="BM1815" s="4">
        <v>9.9330000000000009E-3</v>
      </c>
      <c r="BN1815" s="4">
        <v>1.0062E-2</v>
      </c>
      <c r="BO1815" s="4">
        <v>1.01875E-2</v>
      </c>
      <c r="BP1815" s="4">
        <v>1.03093E-2</v>
      </c>
      <c r="BQ1815" s="4">
        <v>1.04273E-2</v>
      </c>
      <c r="BR1815" s="4">
        <v>1.0541500000000001E-2</v>
      </c>
      <c r="BS1815" s="4">
        <v>1.0651799999999999E-2</v>
      </c>
      <c r="BT1815" s="4">
        <v>1.0758200000000001E-2</v>
      </c>
      <c r="BU1815" s="4">
        <v>1.08606E-2</v>
      </c>
      <c r="BV1815" s="4">
        <v>1.0959099999999999E-2</v>
      </c>
      <c r="BW1815" s="4">
        <v>1.1053500000000001E-2</v>
      </c>
      <c r="BX1815" s="4">
        <v>1.11439E-2</v>
      </c>
      <c r="BY1815" s="4">
        <v>1.12304E-2</v>
      </c>
      <c r="BZ1815" s="4">
        <v>1.13128E-2</v>
      </c>
      <c r="CA1815" s="4">
        <v>1.13913E-2</v>
      </c>
      <c r="CB1815" s="4">
        <v>1.1465700000000001E-2</v>
      </c>
      <c r="CC1815" s="4">
        <v>1.1536299999999999E-2</v>
      </c>
      <c r="CD1815" s="4">
        <v>1.1603E-2</v>
      </c>
      <c r="CE1815" s="4">
        <v>1.16659E-2</v>
      </c>
      <c r="CF1815" s="4">
        <v>1.17249E-2</v>
      </c>
      <c r="CG1815" s="4">
        <v>1.17803E-2</v>
      </c>
      <c r="CH1815" s="4">
        <v>1.1831899999999999E-2</v>
      </c>
      <c r="CI1815" s="4">
        <v>1.188E-2</v>
      </c>
      <c r="CJ1815" s="4">
        <v>1.1924499999999999E-2</v>
      </c>
      <c r="CK1815" s="4">
        <v>1.19655E-2</v>
      </c>
      <c r="CL1815" s="4">
        <v>1.20032E-2</v>
      </c>
      <c r="CM1815" s="4">
        <v>1.20375E-2</v>
      </c>
      <c r="CN1815" s="4">
        <v>1.2068600000000001E-2</v>
      </c>
      <c r="CO1815" s="4">
        <v>1.2096600000000001E-2</v>
      </c>
      <c r="CP1815" s="4">
        <v>1.21215E-2</v>
      </c>
      <c r="CQ1815" s="4">
        <v>1.21435E-2</v>
      </c>
      <c r="CR1815" s="4">
        <v>1.2162600000000001E-2</v>
      </c>
      <c r="CS1815" s="4">
        <v>1.2178899999999999E-2</v>
      </c>
      <c r="CT1815" s="4">
        <v>1.21925E-2</v>
      </c>
      <c r="CU1815" s="4">
        <v>1.22036E-2</v>
      </c>
      <c r="CV1815" s="4">
        <v>1.22121E-2</v>
      </c>
      <c r="CW1815" s="4">
        <v>1.22183E-2</v>
      </c>
      <c r="CX1815" s="4">
        <v>1.2222200000000001E-2</v>
      </c>
      <c r="CY1815" s="4">
        <v>1.2223899999999999E-2</v>
      </c>
      <c r="CZ1815" s="4">
        <v>1.2223599999999999E-2</v>
      </c>
      <c r="DA1815" s="4">
        <v>1.22212E-2</v>
      </c>
      <c r="DB1815" s="4">
        <v>1.2217E-2</v>
      </c>
      <c r="DC1815" s="4">
        <v>1.2211E-2</v>
      </c>
      <c r="DD1815" s="4">
        <v>1.22033E-2</v>
      </c>
      <c r="DE1815" s="4">
        <v>1.2194E-2</v>
      </c>
      <c r="DF1815" s="4">
        <v>1.2183299999999999E-2</v>
      </c>
      <c r="DG1815" s="4">
        <v>1.21712E-2</v>
      </c>
      <c r="DH1815" s="4">
        <v>1.21577E-2</v>
      </c>
      <c r="DI1815" s="4">
        <v>1.21431E-2</v>
      </c>
      <c r="DJ1815" s="4">
        <v>1.21274E-2</v>
      </c>
      <c r="DK1815" s="4">
        <v>1.21107E-2</v>
      </c>
      <c r="DL1815" s="4">
        <v>1.2093100000000001E-2</v>
      </c>
      <c r="DM1815" s="4">
        <v>1.2074700000000001E-2</v>
      </c>
      <c r="DN1815" s="4">
        <v>1.20555E-2</v>
      </c>
      <c r="DO1815" s="4">
        <v>1.20357E-2</v>
      </c>
      <c r="DP1815" s="4">
        <v>1.20153E-2</v>
      </c>
      <c r="DQ1815" s="4">
        <v>1.19945E-2</v>
      </c>
      <c r="DR1815" s="4" t="s">
        <v>121</v>
      </c>
    </row>
    <row r="1816" spans="1:122" x14ac:dyDescent="0.35">
      <c r="A1816" s="1">
        <v>43971</v>
      </c>
      <c r="B1816" s="4">
        <v>2.3697000000000002E-3</v>
      </c>
      <c r="C1816" s="4">
        <v>2.7169999999999998E-3</v>
      </c>
      <c r="D1816" s="4">
        <v>2.7682000000000002E-3</v>
      </c>
      <c r="E1816" s="4">
        <v>2.8192999999999998E-3</v>
      </c>
      <c r="F1816" s="4">
        <v>2.7054000000000002E-3</v>
      </c>
      <c r="G1816" s="4">
        <v>2.6957999999999999E-3</v>
      </c>
      <c r="H1816" s="4">
        <v>2.7358E-3</v>
      </c>
      <c r="I1816" s="4">
        <v>2.8135E-3</v>
      </c>
      <c r="J1816" s="4">
        <v>2.9177000000000001E-3</v>
      </c>
      <c r="K1816" s="4">
        <v>3.0384000000000001E-3</v>
      </c>
      <c r="L1816" s="4">
        <v>3.1676E-3</v>
      </c>
      <c r="M1816" s="4">
        <v>3.2992999999999998E-3</v>
      </c>
      <c r="N1816" s="4">
        <v>3.4288999999999999E-3</v>
      </c>
      <c r="O1816" s="4">
        <v>3.5533000000000001E-3</v>
      </c>
      <c r="P1816" s="4">
        <v>3.6705000000000002E-3</v>
      </c>
      <c r="Q1816" s="4">
        <v>3.7793000000000002E-3</v>
      </c>
      <c r="R1816" s="4">
        <v>3.8795000000000001E-3</v>
      </c>
      <c r="S1816" s="4">
        <v>3.9712999999999997E-3</v>
      </c>
      <c r="T1816" s="4">
        <v>4.0550999999999999E-3</v>
      </c>
      <c r="U1816" s="4">
        <v>4.1320000000000003E-3</v>
      </c>
      <c r="V1816" s="4">
        <v>4.2031000000000004E-3</v>
      </c>
      <c r="W1816" s="4">
        <v>4.2694999999999999E-3</v>
      </c>
      <c r="X1816" s="4">
        <v>4.3325999999999998E-3</v>
      </c>
      <c r="Y1816" s="4">
        <v>4.3934999999999998E-3</v>
      </c>
      <c r="Z1816" s="4">
        <v>4.4536000000000003E-3</v>
      </c>
      <c r="AA1816" s="4">
        <v>4.5139999999999998E-3</v>
      </c>
      <c r="AB1816" s="4">
        <v>4.5757999999999997E-3</v>
      </c>
      <c r="AC1816" s="4">
        <v>4.6398000000000003E-3</v>
      </c>
      <c r="AD1816" s="4">
        <v>4.7070999999999997E-3</v>
      </c>
      <c r="AE1816" s="4">
        <v>4.7781999999999998E-3</v>
      </c>
      <c r="AF1816" s="4">
        <v>4.8539000000000004E-3</v>
      </c>
      <c r="AG1816" s="4">
        <v>4.9344999999999997E-3</v>
      </c>
      <c r="AH1816" s="4">
        <v>5.0206000000000001E-3</v>
      </c>
      <c r="AI1816" s="4">
        <v>5.1123000000000002E-3</v>
      </c>
      <c r="AJ1816" s="4">
        <v>5.2097999999999997E-3</v>
      </c>
      <c r="AK1816" s="4">
        <v>5.3131999999999997E-3</v>
      </c>
      <c r="AL1816" s="4">
        <v>5.4225000000000002E-3</v>
      </c>
      <c r="AM1816" s="4">
        <v>5.5376000000000002E-3</v>
      </c>
      <c r="AN1816" s="4">
        <v>5.6582999999999998E-3</v>
      </c>
      <c r="AO1816" s="4">
        <v>5.7844999999999997E-3</v>
      </c>
      <c r="AP1816" s="4">
        <v>5.9157999999999997E-3</v>
      </c>
      <c r="AQ1816" s="4">
        <v>6.0520000000000001E-3</v>
      </c>
      <c r="AR1816" s="4">
        <v>6.1926000000000004E-3</v>
      </c>
      <c r="AS1816" s="4">
        <v>6.3374E-3</v>
      </c>
      <c r="AT1816" s="4">
        <v>6.4859000000000002E-3</v>
      </c>
      <c r="AU1816" s="4">
        <v>6.6376999999999999E-3</v>
      </c>
      <c r="AV1816" s="4">
        <v>6.7923999999999997E-3</v>
      </c>
      <c r="AW1816" s="4">
        <v>6.9496000000000002E-3</v>
      </c>
      <c r="AX1816" s="4">
        <v>7.1086999999999999E-3</v>
      </c>
      <c r="AY1816" s="4">
        <v>7.2693000000000002E-3</v>
      </c>
      <c r="AZ1816" s="4">
        <v>7.4311000000000004E-3</v>
      </c>
      <c r="BA1816" s="4">
        <v>7.5935999999999998E-3</v>
      </c>
      <c r="BB1816" s="4">
        <v>7.7562999999999998E-3</v>
      </c>
      <c r="BC1816" s="4">
        <v>7.9188999999999996E-3</v>
      </c>
      <c r="BD1816" s="4">
        <v>8.0809000000000002E-3</v>
      </c>
      <c r="BE1816" s="4">
        <v>8.2419999999999993E-3</v>
      </c>
      <c r="BF1816" s="4">
        <v>8.4019000000000003E-3</v>
      </c>
      <c r="BG1816" s="4">
        <v>8.5600999999999993E-3</v>
      </c>
      <c r="BH1816" s="4">
        <v>8.7162999999999997E-3</v>
      </c>
      <c r="BI1816" s="4">
        <v>8.8702999999999994E-3</v>
      </c>
      <c r="BJ1816" s="4">
        <v>9.0217000000000006E-3</v>
      </c>
      <c r="BK1816" s="4">
        <v>9.1702999999999993E-3</v>
      </c>
      <c r="BL1816" s="4">
        <v>9.3159000000000002E-3</v>
      </c>
      <c r="BM1816" s="4">
        <v>9.4581000000000005E-3</v>
      </c>
      <c r="BN1816" s="4">
        <v>9.5969000000000002E-3</v>
      </c>
      <c r="BO1816" s="4">
        <v>9.7318999999999999E-3</v>
      </c>
      <c r="BP1816" s="4">
        <v>9.8632000000000008E-3</v>
      </c>
      <c r="BQ1816" s="4">
        <v>9.9904E-3</v>
      </c>
      <c r="BR1816" s="4">
        <v>1.0113499999999999E-2</v>
      </c>
      <c r="BS1816" s="4">
        <v>1.02323E-2</v>
      </c>
      <c r="BT1816" s="4">
        <v>1.0346899999999999E-2</v>
      </c>
      <c r="BU1816" s="4">
        <v>1.0456999999999999E-2</v>
      </c>
      <c r="BV1816" s="4">
        <v>1.05627E-2</v>
      </c>
      <c r="BW1816" s="4">
        <v>1.0663799999999999E-2</v>
      </c>
      <c r="BX1816" s="4">
        <v>1.0760499999999999E-2</v>
      </c>
      <c r="BY1816" s="4">
        <v>1.0852499999999999E-2</v>
      </c>
      <c r="BZ1816" s="4">
        <v>1.0940099999999999E-2</v>
      </c>
      <c r="CA1816" s="4">
        <v>1.1023099999999999E-2</v>
      </c>
      <c r="CB1816" s="4">
        <v>1.11016E-2</v>
      </c>
      <c r="CC1816" s="4">
        <v>1.11757E-2</v>
      </c>
      <c r="CD1816" s="4">
        <v>1.12453E-2</v>
      </c>
      <c r="CE1816" s="4">
        <v>1.1310499999999999E-2</v>
      </c>
      <c r="CF1816" s="4">
        <v>1.13715E-2</v>
      </c>
      <c r="CG1816" s="4">
        <v>1.1428199999999999E-2</v>
      </c>
      <c r="CH1816" s="4">
        <v>1.1480799999999999E-2</v>
      </c>
      <c r="CI1816" s="4">
        <v>1.15294E-2</v>
      </c>
      <c r="CJ1816" s="4">
        <v>1.1573999999999999E-2</v>
      </c>
      <c r="CK1816" s="4">
        <v>1.16147E-2</v>
      </c>
      <c r="CL1816" s="4">
        <v>1.1651699999999999E-2</v>
      </c>
      <c r="CM1816" s="4">
        <v>1.16851E-2</v>
      </c>
      <c r="CN1816" s="4">
        <v>1.17149E-2</v>
      </c>
      <c r="CO1816" s="4">
        <v>1.1741400000000001E-2</v>
      </c>
      <c r="CP1816" s="4">
        <v>1.1764500000000001E-2</v>
      </c>
      <c r="CQ1816" s="4">
        <v>1.17845E-2</v>
      </c>
      <c r="CR1816" s="4">
        <v>1.1801499999999999E-2</v>
      </c>
      <c r="CS1816" s="4">
        <v>1.1815600000000001E-2</v>
      </c>
      <c r="CT1816" s="4">
        <v>1.18269E-2</v>
      </c>
      <c r="CU1816" s="4">
        <v>1.1835500000000001E-2</v>
      </c>
      <c r="CV1816" s="4">
        <v>1.1841600000000001E-2</v>
      </c>
      <c r="CW1816" s="4">
        <v>1.18453E-2</v>
      </c>
      <c r="CX1816" s="4">
        <v>1.1846799999999999E-2</v>
      </c>
      <c r="CY1816" s="4">
        <v>1.18461E-2</v>
      </c>
      <c r="CZ1816" s="4">
        <v>1.1843299999999999E-2</v>
      </c>
      <c r="DA1816" s="4">
        <v>1.1838700000000001E-2</v>
      </c>
      <c r="DB1816" s="4">
        <v>1.18323E-2</v>
      </c>
      <c r="DC1816" s="4">
        <v>1.18242E-2</v>
      </c>
      <c r="DD1816" s="4">
        <v>1.18146E-2</v>
      </c>
      <c r="DE1816" s="4">
        <v>1.1803599999999999E-2</v>
      </c>
      <c r="DF1816" s="4">
        <v>1.17912E-2</v>
      </c>
      <c r="DG1816" s="4">
        <v>1.17777E-2</v>
      </c>
      <c r="DH1816" s="4">
        <v>1.1762999999999999E-2</v>
      </c>
      <c r="DI1816" s="4">
        <v>1.17474E-2</v>
      </c>
      <c r="DJ1816" s="4">
        <v>1.17308E-2</v>
      </c>
      <c r="DK1816" s="4">
        <v>1.1713400000000001E-2</v>
      </c>
      <c r="DL1816" s="4">
        <v>1.16954E-2</v>
      </c>
      <c r="DM1816" s="4">
        <v>1.16767E-2</v>
      </c>
      <c r="DN1816" s="4">
        <v>1.1657499999999999E-2</v>
      </c>
      <c r="DO1816" s="4">
        <v>1.16378E-2</v>
      </c>
      <c r="DP1816" s="4">
        <v>1.1617799999999999E-2</v>
      </c>
      <c r="DQ1816" s="4">
        <v>1.15975E-2</v>
      </c>
      <c r="DR1816" s="4" t="s">
        <v>121</v>
      </c>
    </row>
    <row r="1817" spans="1:122" x14ac:dyDescent="0.35">
      <c r="A1817" s="1">
        <v>43972</v>
      </c>
      <c r="B1817" s="4">
        <v>2.4077999999999999E-3</v>
      </c>
      <c r="C1817" s="4">
        <v>2.8021999999999999E-3</v>
      </c>
      <c r="D1817" s="4">
        <v>2.8535000000000001E-3</v>
      </c>
      <c r="E1817" s="4">
        <v>2.9047000000000001E-3</v>
      </c>
      <c r="F1817" s="4">
        <v>2.7303000000000002E-3</v>
      </c>
      <c r="G1817" s="4">
        <v>2.6919999999999999E-3</v>
      </c>
      <c r="H1817" s="4">
        <v>2.7163999999999999E-3</v>
      </c>
      <c r="I1817" s="4">
        <v>2.7896000000000002E-3</v>
      </c>
      <c r="J1817" s="4">
        <v>2.8972999999999998E-3</v>
      </c>
      <c r="K1817" s="4">
        <v>3.0268999999999999E-3</v>
      </c>
      <c r="L1817" s="4">
        <v>3.1679E-3</v>
      </c>
      <c r="M1817" s="4">
        <v>3.3124000000000001E-3</v>
      </c>
      <c r="N1817" s="4">
        <v>3.4543999999999998E-3</v>
      </c>
      <c r="O1817" s="4">
        <v>3.5896999999999999E-3</v>
      </c>
      <c r="P1817" s="4">
        <v>3.7158E-3</v>
      </c>
      <c r="Q1817" s="4">
        <v>3.8311E-3</v>
      </c>
      <c r="R1817" s="4">
        <v>3.9351000000000004E-3</v>
      </c>
      <c r="S1817" s="4">
        <v>4.0280999999999997E-3</v>
      </c>
      <c r="T1817" s="4">
        <v>4.1108999999999998E-3</v>
      </c>
      <c r="U1817" s="4">
        <v>4.1843999999999996E-3</v>
      </c>
      <c r="V1817" s="4">
        <v>4.2500999999999997E-3</v>
      </c>
      <c r="W1817" s="4">
        <v>4.3096000000000002E-3</v>
      </c>
      <c r="X1817" s="4">
        <v>4.3644000000000001E-3</v>
      </c>
      <c r="Y1817" s="4">
        <v>4.4159999999999998E-3</v>
      </c>
      <c r="Z1817" s="4">
        <v>4.4660999999999998E-3</v>
      </c>
      <c r="AA1817" s="4">
        <v>4.5161000000000003E-3</v>
      </c>
      <c r="AB1817" s="4">
        <v>4.5672999999999998E-3</v>
      </c>
      <c r="AC1817" s="4">
        <v>4.6208000000000004E-3</v>
      </c>
      <c r="AD1817" s="4">
        <v>4.6778000000000002E-3</v>
      </c>
      <c r="AE1817" s="4">
        <v>4.7390000000000002E-3</v>
      </c>
      <c r="AF1817" s="4">
        <v>4.8053999999999996E-3</v>
      </c>
      <c r="AG1817" s="4">
        <v>4.8773999999999996E-3</v>
      </c>
      <c r="AH1817" s="4">
        <v>4.9556000000000001E-3</v>
      </c>
      <c r="AI1817" s="4">
        <v>5.0401999999999999E-3</v>
      </c>
      <c r="AJ1817" s="4">
        <v>5.1314000000000004E-3</v>
      </c>
      <c r="AK1817" s="4">
        <v>5.2294000000000004E-3</v>
      </c>
      <c r="AL1817" s="4">
        <v>5.3340999999999996E-3</v>
      </c>
      <c r="AM1817" s="4">
        <v>5.4454999999999998E-3</v>
      </c>
      <c r="AN1817" s="4">
        <v>5.5633000000000002E-3</v>
      </c>
      <c r="AO1817" s="4">
        <v>5.6873000000000002E-3</v>
      </c>
      <c r="AP1817" s="4">
        <v>5.8171999999999998E-3</v>
      </c>
      <c r="AQ1817" s="4">
        <v>5.9527E-3</v>
      </c>
      <c r="AR1817" s="4">
        <v>6.0933000000000003E-3</v>
      </c>
      <c r="AS1817" s="4">
        <v>6.2386000000000004E-3</v>
      </c>
      <c r="AT1817" s="4">
        <v>6.3880999999999999E-3</v>
      </c>
      <c r="AU1817" s="4">
        <v>6.5414000000000002E-3</v>
      </c>
      <c r="AV1817" s="4">
        <v>6.698E-3</v>
      </c>
      <c r="AW1817" s="4">
        <v>6.8573999999999996E-3</v>
      </c>
      <c r="AX1817" s="4">
        <v>7.0191000000000003E-3</v>
      </c>
      <c r="AY1817" s="4">
        <v>7.1825999999999999E-3</v>
      </c>
      <c r="AZ1817" s="4">
        <v>7.3473999999999996E-3</v>
      </c>
      <c r="BA1817" s="4">
        <v>7.5129999999999997E-3</v>
      </c>
      <c r="BB1817" s="4">
        <v>7.6790000000000001E-3</v>
      </c>
      <c r="BC1817" s="4">
        <v>7.8449000000000001E-3</v>
      </c>
      <c r="BD1817" s="4">
        <v>8.0102999999999997E-3</v>
      </c>
      <c r="BE1817" s="4">
        <v>8.1747999999999994E-3</v>
      </c>
      <c r="BF1817" s="4">
        <v>8.3379999999999999E-3</v>
      </c>
      <c r="BG1817" s="4">
        <v>8.4995000000000001E-3</v>
      </c>
      <c r="BH1817" s="4">
        <v>8.659E-3</v>
      </c>
      <c r="BI1817" s="4">
        <v>8.8161000000000003E-3</v>
      </c>
      <c r="BJ1817" s="4">
        <v>8.9704999999999993E-3</v>
      </c>
      <c r="BK1817" s="4">
        <v>9.1219999999999999E-3</v>
      </c>
      <c r="BL1817" s="4">
        <v>9.2703000000000004E-3</v>
      </c>
      <c r="BM1817" s="4">
        <v>9.4150999999999992E-3</v>
      </c>
      <c r="BN1817" s="4">
        <v>9.5563000000000002E-3</v>
      </c>
      <c r="BO1817" s="4">
        <v>9.6936000000000001E-3</v>
      </c>
      <c r="BP1817" s="4">
        <v>9.8268999999999995E-3</v>
      </c>
      <c r="BQ1817" s="4">
        <v>9.9561000000000007E-3</v>
      </c>
      <c r="BR1817" s="4">
        <v>1.0081E-2</v>
      </c>
      <c r="BS1817" s="4">
        <v>1.0201399999999999E-2</v>
      </c>
      <c r="BT1817" s="4">
        <v>1.0317399999999999E-2</v>
      </c>
      <c r="BU1817" s="4">
        <v>1.04288E-2</v>
      </c>
      <c r="BV1817" s="4">
        <v>1.05355E-2</v>
      </c>
      <c r="BW1817" s="4">
        <v>1.06377E-2</v>
      </c>
      <c r="BX1817" s="4">
        <v>1.0735099999999999E-2</v>
      </c>
      <c r="BY1817" s="4">
        <v>1.08279E-2</v>
      </c>
      <c r="BZ1817" s="4">
        <v>1.0915899999999999E-2</v>
      </c>
      <c r="CA1817" s="4">
        <v>1.0999399999999999E-2</v>
      </c>
      <c r="CB1817" s="4">
        <v>1.10782E-2</v>
      </c>
      <c r="CC1817" s="4">
        <v>1.11524E-2</v>
      </c>
      <c r="CD1817" s="4">
        <v>1.12221E-2</v>
      </c>
      <c r="CE1817" s="4">
        <v>1.12874E-2</v>
      </c>
      <c r="CF1817" s="4">
        <v>1.1348199999999999E-2</v>
      </c>
      <c r="CG1817" s="4">
        <v>1.14048E-2</v>
      </c>
      <c r="CH1817" s="4">
        <v>1.14571E-2</v>
      </c>
      <c r="CI1817" s="4">
        <v>1.1505400000000001E-2</v>
      </c>
      <c r="CJ1817" s="4">
        <v>1.15496E-2</v>
      </c>
      <c r="CK1817" s="4">
        <v>1.15899E-2</v>
      </c>
      <c r="CL1817" s="4">
        <v>1.16264E-2</v>
      </c>
      <c r="CM1817" s="4">
        <v>1.1659299999999999E-2</v>
      </c>
      <c r="CN1817" s="4">
        <v>1.16886E-2</v>
      </c>
      <c r="CO1817" s="4">
        <v>1.17144E-2</v>
      </c>
      <c r="CP1817" s="4">
        <v>1.1736999999999999E-2</v>
      </c>
      <c r="CQ1817" s="4">
        <v>1.1756300000000001E-2</v>
      </c>
      <c r="CR1817" s="4">
        <v>1.1772700000000001E-2</v>
      </c>
      <c r="CS1817" s="4">
        <v>1.1786100000000001E-2</v>
      </c>
      <c r="CT1817" s="4">
        <v>1.17967E-2</v>
      </c>
      <c r="CU1817" s="4">
        <v>1.18047E-2</v>
      </c>
      <c r="CV1817" s="4">
        <v>1.18101E-2</v>
      </c>
      <c r="CW1817" s="4">
        <v>1.18131E-2</v>
      </c>
      <c r="CX1817" s="4">
        <v>1.18139E-2</v>
      </c>
      <c r="CY1817" s="4">
        <v>1.18125E-2</v>
      </c>
      <c r="CZ1817" s="4">
        <v>1.1809099999999999E-2</v>
      </c>
      <c r="DA1817" s="4">
        <v>1.18038E-2</v>
      </c>
      <c r="DB1817" s="4">
        <v>1.17968E-2</v>
      </c>
      <c r="DC1817" s="4">
        <v>1.1788099999999999E-2</v>
      </c>
      <c r="DD1817" s="4">
        <v>1.17778E-2</v>
      </c>
      <c r="DE1817" s="4">
        <v>1.1766199999999999E-2</v>
      </c>
      <c r="DF1817" s="4">
        <v>1.17532E-2</v>
      </c>
      <c r="DG1817" s="4">
        <v>1.1739100000000001E-2</v>
      </c>
      <c r="DH1817" s="4">
        <v>1.1723799999999999E-2</v>
      </c>
      <c r="DI1817" s="4">
        <v>1.17076E-2</v>
      </c>
      <c r="DJ1817" s="4">
        <v>1.16905E-2</v>
      </c>
      <c r="DK1817" s="4">
        <v>1.1672699999999999E-2</v>
      </c>
      <c r="DL1817" s="4">
        <v>1.1654100000000001E-2</v>
      </c>
      <c r="DM1817" s="4">
        <v>1.16349E-2</v>
      </c>
      <c r="DN1817" s="4">
        <v>1.16153E-2</v>
      </c>
      <c r="DO1817" s="4">
        <v>1.15952E-2</v>
      </c>
      <c r="DP1817" s="4">
        <v>1.15747E-2</v>
      </c>
      <c r="DQ1817" s="4">
        <v>1.1554E-2</v>
      </c>
      <c r="DR1817" s="4" t="s">
        <v>121</v>
      </c>
    </row>
    <row r="1818" spans="1:122" x14ac:dyDescent="0.35">
      <c r="A1818" s="1">
        <v>43973</v>
      </c>
      <c r="B1818" s="4">
        <v>2.2656E-3</v>
      </c>
      <c r="C1818" s="4">
        <v>2.6047000000000002E-3</v>
      </c>
      <c r="D1818" s="4">
        <v>2.7813999999999998E-3</v>
      </c>
      <c r="E1818" s="4">
        <v>2.9581999999999998E-3</v>
      </c>
      <c r="F1818" s="4">
        <v>2.6240999999999999E-3</v>
      </c>
      <c r="G1818" s="4">
        <v>2.5885999999999999E-3</v>
      </c>
      <c r="H1818" s="4">
        <v>2.6023000000000001E-3</v>
      </c>
      <c r="I1818" s="4">
        <v>2.6549E-3</v>
      </c>
      <c r="J1818" s="4">
        <v>2.7352000000000001E-3</v>
      </c>
      <c r="K1818" s="4">
        <v>2.8333E-3</v>
      </c>
      <c r="L1818" s="4">
        <v>2.9410999999999999E-3</v>
      </c>
      <c r="M1818" s="4">
        <v>3.0520999999999999E-3</v>
      </c>
      <c r="N1818" s="4">
        <v>3.1616999999999999E-3</v>
      </c>
      <c r="O1818" s="4">
        <v>3.2666000000000001E-3</v>
      </c>
      <c r="P1818" s="4">
        <v>3.3647999999999998E-3</v>
      </c>
      <c r="Q1818" s="4">
        <v>3.4551E-3</v>
      </c>
      <c r="R1818" s="4">
        <v>3.5373000000000002E-3</v>
      </c>
      <c r="S1818" s="4">
        <v>3.6115000000000001E-3</v>
      </c>
      <c r="T1818" s="4">
        <v>3.6784000000000001E-3</v>
      </c>
      <c r="U1818" s="4">
        <v>3.7391999999999998E-3</v>
      </c>
      <c r="V1818" s="4">
        <v>3.7948000000000001E-3</v>
      </c>
      <c r="W1818" s="4">
        <v>3.8465999999999999E-3</v>
      </c>
      <c r="X1818" s="4">
        <v>3.8960000000000002E-3</v>
      </c>
      <c r="Y1818" s="4">
        <v>3.9443000000000004E-3</v>
      </c>
      <c r="Z1818" s="4">
        <v>3.9927000000000001E-3</v>
      </c>
      <c r="AA1818" s="4">
        <v>4.0425000000000001E-3</v>
      </c>
      <c r="AB1818" s="4">
        <v>4.0946999999999997E-3</v>
      </c>
      <c r="AC1818" s="4">
        <v>4.1504000000000003E-3</v>
      </c>
      <c r="AD1818" s="4">
        <v>4.2103000000000002E-3</v>
      </c>
      <c r="AE1818" s="4">
        <v>4.2751999999999998E-3</v>
      </c>
      <c r="AF1818" s="4">
        <v>4.3457000000000001E-3</v>
      </c>
      <c r="AG1818" s="4">
        <v>4.4222000000000003E-3</v>
      </c>
      <c r="AH1818" s="4">
        <v>4.5050999999999997E-3</v>
      </c>
      <c r="AI1818" s="4">
        <v>4.5944999999999996E-3</v>
      </c>
      <c r="AJ1818" s="4">
        <v>4.6906999999999999E-3</v>
      </c>
      <c r="AK1818" s="4">
        <v>4.7936000000000003E-3</v>
      </c>
      <c r="AL1818" s="4">
        <v>4.9030999999999996E-3</v>
      </c>
      <c r="AM1818" s="4">
        <v>5.0191000000000003E-3</v>
      </c>
      <c r="AN1818" s="4">
        <v>5.1415000000000002E-3</v>
      </c>
      <c r="AO1818" s="4">
        <v>5.2697999999999998E-3</v>
      </c>
      <c r="AP1818" s="4">
        <v>5.4038000000000003E-3</v>
      </c>
      <c r="AQ1818" s="4">
        <v>5.5430999999999996E-3</v>
      </c>
      <c r="AR1818" s="4">
        <v>5.6873000000000002E-3</v>
      </c>
      <c r="AS1818" s="4">
        <v>5.8358999999999998E-3</v>
      </c>
      <c r="AT1818" s="4">
        <v>5.9886000000000002E-3</v>
      </c>
      <c r="AU1818" s="4">
        <v>6.1447999999999997E-3</v>
      </c>
      <c r="AV1818" s="4">
        <v>6.3041E-3</v>
      </c>
      <c r="AW1818" s="4">
        <v>6.4659000000000001E-3</v>
      </c>
      <c r="AX1818" s="4">
        <v>6.6297999999999999E-3</v>
      </c>
      <c r="AY1818" s="4">
        <v>6.7952999999999998E-3</v>
      </c>
      <c r="AZ1818" s="4">
        <v>6.9619E-3</v>
      </c>
      <c r="BA1818" s="4">
        <v>7.1291999999999996E-3</v>
      </c>
      <c r="BB1818" s="4">
        <v>7.2966999999999997E-3</v>
      </c>
      <c r="BC1818" s="4">
        <v>7.4640000000000001E-3</v>
      </c>
      <c r="BD1818" s="4">
        <v>7.6306999999999998E-3</v>
      </c>
      <c r="BE1818" s="4">
        <v>7.7961999999999997E-3</v>
      </c>
      <c r="BF1818" s="4">
        <v>7.9603999999999994E-3</v>
      </c>
      <c r="BG1818" s="4">
        <v>8.1227999999999995E-3</v>
      </c>
      <c r="BH1818" s="4">
        <v>8.2830000000000004E-3</v>
      </c>
      <c r="BI1818" s="4">
        <v>8.4408E-3</v>
      </c>
      <c r="BJ1818" s="4">
        <v>8.5958000000000007E-3</v>
      </c>
      <c r="BK1818" s="4">
        <v>8.7478E-3</v>
      </c>
      <c r="BL1818" s="4">
        <v>8.8965999999999993E-3</v>
      </c>
      <c r="BM1818" s="4">
        <v>9.0417999999999991E-3</v>
      </c>
      <c r="BN1818" s="4">
        <v>9.1833000000000001E-3</v>
      </c>
      <c r="BO1818" s="4">
        <v>9.3209999999999994E-3</v>
      </c>
      <c r="BP1818" s="4">
        <v>9.4544999999999994E-3</v>
      </c>
      <c r="BQ1818" s="4">
        <v>9.5838999999999994E-3</v>
      </c>
      <c r="BR1818" s="4">
        <v>9.7088999999999995E-3</v>
      </c>
      <c r="BS1818" s="4">
        <v>9.8294999999999997E-3</v>
      </c>
      <c r="BT1818" s="4">
        <v>9.9456000000000006E-3</v>
      </c>
      <c r="BU1818" s="4">
        <v>1.0057099999999999E-2</v>
      </c>
      <c r="BV1818" s="4">
        <v>1.01639E-2</v>
      </c>
      <c r="BW1818" s="4">
        <v>1.02661E-2</v>
      </c>
      <c r="BX1818" s="4">
        <v>1.0363600000000001E-2</v>
      </c>
      <c r="BY1818" s="4">
        <v>1.04563E-2</v>
      </c>
      <c r="BZ1818" s="4">
        <v>1.0544400000000001E-2</v>
      </c>
      <c r="CA1818" s="4">
        <v>1.06278E-2</v>
      </c>
      <c r="CB1818" s="4">
        <v>1.0706500000000001E-2</v>
      </c>
      <c r="CC1818" s="4">
        <v>1.0780700000000001E-2</v>
      </c>
      <c r="CD1818" s="4">
        <v>1.08503E-2</v>
      </c>
      <c r="CE1818" s="4">
        <v>1.09155E-2</v>
      </c>
      <c r="CF1818" s="4">
        <v>1.09763E-2</v>
      </c>
      <c r="CG1818" s="4">
        <v>1.1032699999999999E-2</v>
      </c>
      <c r="CH1818" s="4">
        <v>1.1084999999999999E-2</v>
      </c>
      <c r="CI1818" s="4">
        <v>1.11331E-2</v>
      </c>
      <c r="CJ1818" s="4">
        <v>1.11772E-2</v>
      </c>
      <c r="CK1818" s="4">
        <v>1.1217400000000001E-2</v>
      </c>
      <c r="CL1818" s="4">
        <v>1.12538E-2</v>
      </c>
      <c r="CM1818" s="4">
        <v>1.12865E-2</v>
      </c>
      <c r="CN1818" s="4">
        <v>1.13156E-2</v>
      </c>
      <c r="CO1818" s="4">
        <v>1.13414E-2</v>
      </c>
      <c r="CP1818" s="4">
        <v>1.13638E-2</v>
      </c>
      <c r="CQ1818" s="4">
        <v>1.13831E-2</v>
      </c>
      <c r="CR1818" s="4">
        <v>1.1399299999999999E-2</v>
      </c>
      <c r="CS1818" s="4">
        <v>1.14126E-2</v>
      </c>
      <c r="CT1818" s="4">
        <v>1.14231E-2</v>
      </c>
      <c r="CU1818" s="4">
        <v>1.1431E-2</v>
      </c>
      <c r="CV1818" s="4">
        <v>1.14363E-2</v>
      </c>
      <c r="CW1818" s="4">
        <v>1.14392E-2</v>
      </c>
      <c r="CX1818" s="4">
        <v>1.1439899999999999E-2</v>
      </c>
      <c r="CY1818" s="4">
        <v>1.1438500000000001E-2</v>
      </c>
      <c r="CZ1818" s="4">
        <v>1.1435000000000001E-2</v>
      </c>
      <c r="DA1818" s="4">
        <v>1.1429699999999999E-2</v>
      </c>
      <c r="DB1818" s="4">
        <v>1.14226E-2</v>
      </c>
      <c r="DC1818" s="4">
        <v>1.1413899999999999E-2</v>
      </c>
      <c r="DD1818" s="4">
        <v>1.14036E-2</v>
      </c>
      <c r="DE1818" s="4">
        <v>1.1391999999999999E-2</v>
      </c>
      <c r="DF1818" s="4">
        <v>1.1379E-2</v>
      </c>
      <c r="DG1818" s="4">
        <v>1.1364900000000001E-2</v>
      </c>
      <c r="DH1818" s="4">
        <v>1.13496E-2</v>
      </c>
      <c r="DI1818" s="4">
        <v>1.13334E-2</v>
      </c>
      <c r="DJ1818" s="4">
        <v>1.1316400000000001E-2</v>
      </c>
      <c r="DK1818" s="4">
        <v>1.12985E-2</v>
      </c>
      <c r="DL1818" s="4">
        <v>1.128E-2</v>
      </c>
      <c r="DM1818" s="4">
        <v>1.1260900000000001E-2</v>
      </c>
      <c r="DN1818" s="4">
        <v>1.1241299999999999E-2</v>
      </c>
      <c r="DO1818" s="4">
        <v>1.12213E-2</v>
      </c>
      <c r="DP1818" s="4">
        <v>1.12009E-2</v>
      </c>
      <c r="DQ1818" s="4">
        <v>1.1180300000000001E-2</v>
      </c>
      <c r="DR1818" s="4" t="s">
        <v>121</v>
      </c>
    </row>
    <row r="1819" spans="1:122" x14ac:dyDescent="0.35">
      <c r="A1819" s="1">
        <v>43976</v>
      </c>
      <c r="B1819" s="4">
        <v>2.4036999999999999E-3</v>
      </c>
      <c r="C1819" s="4">
        <v>2.6102999999999999E-3</v>
      </c>
      <c r="D1819" s="4">
        <v>2.7870999999999998E-3</v>
      </c>
      <c r="E1819" s="4">
        <v>2.9639000000000002E-3</v>
      </c>
      <c r="F1819" s="4">
        <v>2.5563999999999999E-3</v>
      </c>
      <c r="G1819" s="4">
        <v>2.5181000000000001E-3</v>
      </c>
      <c r="H1819" s="4">
        <v>2.5276000000000001E-3</v>
      </c>
      <c r="I1819" s="4">
        <v>2.5742E-3</v>
      </c>
      <c r="J1819" s="4">
        <v>2.6472000000000002E-3</v>
      </c>
      <c r="K1819" s="4">
        <v>2.7369E-3</v>
      </c>
      <c r="L1819" s="4">
        <v>2.8357E-3</v>
      </c>
      <c r="M1819" s="4">
        <v>2.9377000000000001E-3</v>
      </c>
      <c r="N1819" s="4">
        <v>3.0382999999999999E-3</v>
      </c>
      <c r="O1819" s="4">
        <v>3.1346999999999998E-3</v>
      </c>
      <c r="P1819" s="4">
        <v>3.225E-3</v>
      </c>
      <c r="Q1819" s="4">
        <v>3.3080000000000002E-3</v>
      </c>
      <c r="R1819" s="4">
        <v>3.3836000000000001E-3</v>
      </c>
      <c r="S1819" s="4">
        <v>3.4518999999999999E-3</v>
      </c>
      <c r="T1819" s="4">
        <v>3.5138000000000001E-3</v>
      </c>
      <c r="U1819" s="4">
        <v>3.5699999999999998E-3</v>
      </c>
      <c r="V1819" s="4">
        <v>3.6216999999999998E-3</v>
      </c>
      <c r="W1819" s="4">
        <v>3.6702000000000002E-3</v>
      </c>
      <c r="X1819" s="4">
        <v>3.7166999999999999E-3</v>
      </c>
      <c r="Y1819" s="4">
        <v>3.7623999999999999E-3</v>
      </c>
      <c r="Z1819" s="4">
        <v>3.8086000000000001E-3</v>
      </c>
      <c r="AA1819" s="4">
        <v>3.8565000000000001E-3</v>
      </c>
      <c r="AB1819" s="4">
        <v>3.9068999999999996E-3</v>
      </c>
      <c r="AC1819" s="4">
        <v>3.9608999999999998E-3</v>
      </c>
      <c r="AD1819" s="4">
        <v>4.0191999999999997E-3</v>
      </c>
      <c r="AE1819" s="4">
        <v>4.0825000000000002E-3</v>
      </c>
      <c r="AF1819" s="4">
        <v>4.1514000000000004E-3</v>
      </c>
      <c r="AG1819" s="4">
        <v>4.2262000000000003E-3</v>
      </c>
      <c r="AH1819" s="4">
        <v>4.3074000000000003E-3</v>
      </c>
      <c r="AI1819" s="4">
        <v>4.3949999999999996E-3</v>
      </c>
      <c r="AJ1819" s="4">
        <v>4.4891999999999996E-3</v>
      </c>
      <c r="AK1819" s="4">
        <v>4.5900999999999997E-3</v>
      </c>
      <c r="AL1819" s="4">
        <v>4.6975000000000003E-3</v>
      </c>
      <c r="AM1819" s="4">
        <v>4.8111999999999999E-3</v>
      </c>
      <c r="AN1819" s="4">
        <v>4.9312000000000002E-3</v>
      </c>
      <c r="AO1819" s="4">
        <v>5.0569999999999999E-3</v>
      </c>
      <c r="AP1819" s="4">
        <v>5.1884000000000001E-3</v>
      </c>
      <c r="AQ1819" s="4">
        <v>5.3249999999999999E-3</v>
      </c>
      <c r="AR1819" s="4">
        <v>5.4663999999999997E-3</v>
      </c>
      <c r="AS1819" s="4">
        <v>5.6122999999999998E-3</v>
      </c>
      <c r="AT1819" s="4">
        <v>5.7619999999999998E-3</v>
      </c>
      <c r="AU1819" s="4">
        <v>5.9153000000000001E-3</v>
      </c>
      <c r="AV1819" s="4">
        <v>6.0715999999999999E-3</v>
      </c>
      <c r="AW1819" s="4">
        <v>6.2303999999999997E-3</v>
      </c>
      <c r="AX1819" s="4">
        <v>6.3912999999999999E-3</v>
      </c>
      <c r="AY1819" s="4">
        <v>6.5538000000000003E-3</v>
      </c>
      <c r="AZ1819" s="4">
        <v>6.7174000000000001E-3</v>
      </c>
      <c r="BA1819" s="4">
        <v>6.8818000000000004E-3</v>
      </c>
      <c r="BB1819" s="4">
        <v>7.0464000000000004E-3</v>
      </c>
      <c r="BC1819" s="4">
        <v>7.2107999999999998E-3</v>
      </c>
      <c r="BD1819" s="4">
        <v>7.3746000000000003E-3</v>
      </c>
      <c r="BE1819" s="4">
        <v>7.5373999999999997E-3</v>
      </c>
      <c r="BF1819" s="4">
        <v>7.6988999999999998E-3</v>
      </c>
      <c r="BG1819" s="4">
        <v>7.8586999999999997E-3</v>
      </c>
      <c r="BH1819" s="4">
        <v>8.0163999999999999E-3</v>
      </c>
      <c r="BI1819" s="4">
        <v>8.1717000000000005E-3</v>
      </c>
      <c r="BJ1819" s="4">
        <v>8.3243999999999992E-3</v>
      </c>
      <c r="BK1819" s="4">
        <v>8.4741999999999994E-3</v>
      </c>
      <c r="BL1819" s="4">
        <v>8.6207999999999996E-3</v>
      </c>
      <c r="BM1819" s="4">
        <v>8.7639999999999992E-3</v>
      </c>
      <c r="BN1819" s="4">
        <v>8.9035999999999994E-3</v>
      </c>
      <c r="BO1819" s="4">
        <v>9.0393999999999995E-3</v>
      </c>
      <c r="BP1819" s="4">
        <v>9.1713000000000003E-3</v>
      </c>
      <c r="BQ1819" s="4">
        <v>9.299E-3</v>
      </c>
      <c r="BR1819" s="4">
        <v>9.4225000000000003E-3</v>
      </c>
      <c r="BS1819" s="4">
        <v>9.5417000000000002E-3</v>
      </c>
      <c r="BT1819" s="4">
        <v>9.6564000000000007E-3</v>
      </c>
      <c r="BU1819" s="4">
        <v>9.7666000000000003E-3</v>
      </c>
      <c r="BV1819" s="4">
        <v>9.8723000000000005E-3</v>
      </c>
      <c r="BW1819" s="4">
        <v>9.9734000000000003E-3</v>
      </c>
      <c r="BX1819" s="4">
        <v>1.00699E-2</v>
      </c>
      <c r="BY1819" s="4">
        <v>1.01618E-2</v>
      </c>
      <c r="BZ1819" s="4">
        <v>1.0249100000000001E-2</v>
      </c>
      <c r="CA1819" s="4">
        <v>1.0331699999999999E-2</v>
      </c>
      <c r="CB1819" s="4">
        <v>1.04098E-2</v>
      </c>
      <c r="CC1819" s="4">
        <v>1.04834E-2</v>
      </c>
      <c r="CD1819" s="4">
        <v>1.0552499999999999E-2</v>
      </c>
      <c r="CE1819" s="4">
        <v>1.06172E-2</v>
      </c>
      <c r="CF1819" s="4">
        <v>1.0677600000000001E-2</v>
      </c>
      <c r="CG1819" s="4">
        <v>1.0733700000000001E-2</v>
      </c>
      <c r="CH1819" s="4">
        <v>1.07857E-2</v>
      </c>
      <c r="CI1819" s="4">
        <v>1.0833499999999999E-2</v>
      </c>
      <c r="CJ1819" s="4">
        <v>1.0877400000000001E-2</v>
      </c>
      <c r="CK1819" s="4">
        <v>1.09175E-2</v>
      </c>
      <c r="CL1819" s="4">
        <v>1.09537E-2</v>
      </c>
      <c r="CM1819" s="4">
        <v>1.09864E-2</v>
      </c>
      <c r="CN1819" s="4">
        <v>1.1015499999999999E-2</v>
      </c>
      <c r="CO1819" s="4">
        <v>1.1041199999999999E-2</v>
      </c>
      <c r="CP1819" s="4">
        <v>1.10636E-2</v>
      </c>
      <c r="CQ1819" s="4">
        <v>1.10829E-2</v>
      </c>
      <c r="CR1819" s="4">
        <v>1.10992E-2</v>
      </c>
      <c r="CS1819" s="4">
        <v>1.1112500000000001E-2</v>
      </c>
      <c r="CT1819" s="4">
        <v>1.11231E-2</v>
      </c>
      <c r="CU1819" s="4">
        <v>1.11311E-2</v>
      </c>
      <c r="CV1819" s="4">
        <v>1.11366E-2</v>
      </c>
      <c r="CW1819" s="4">
        <v>1.1139700000000001E-2</v>
      </c>
      <c r="CX1819" s="4">
        <v>1.1140499999999999E-2</v>
      </c>
      <c r="CY1819" s="4">
        <v>1.11392E-2</v>
      </c>
      <c r="CZ1819" s="4">
        <v>1.1135900000000001E-2</v>
      </c>
      <c r="DA1819" s="4">
        <v>1.11308E-2</v>
      </c>
      <c r="DB1819" s="4">
        <v>1.1123900000000001E-2</v>
      </c>
      <c r="DC1819" s="4">
        <v>1.11153E-2</v>
      </c>
      <c r="DD1819" s="4">
        <v>1.11053E-2</v>
      </c>
      <c r="DE1819" s="4">
        <v>1.1093799999999999E-2</v>
      </c>
      <c r="DF1819" s="4">
        <v>1.10811E-2</v>
      </c>
      <c r="DG1819" s="4">
        <v>1.1067199999999999E-2</v>
      </c>
      <c r="DH1819" s="4">
        <v>1.10522E-2</v>
      </c>
      <c r="DI1819" s="4">
        <v>1.1036199999999999E-2</v>
      </c>
      <c r="DJ1819" s="4">
        <v>1.10194E-2</v>
      </c>
      <c r="DK1819" s="4">
        <v>1.1001800000000001E-2</v>
      </c>
      <c r="DL1819" s="4">
        <v>1.09835E-2</v>
      </c>
      <c r="DM1819" s="4">
        <v>1.09646E-2</v>
      </c>
      <c r="DN1819" s="4">
        <v>1.09453E-2</v>
      </c>
      <c r="DO1819" s="4">
        <v>1.0925499999999999E-2</v>
      </c>
      <c r="DP1819" s="4">
        <v>1.0905400000000001E-2</v>
      </c>
      <c r="DQ1819" s="4">
        <v>1.0885000000000001E-2</v>
      </c>
      <c r="DR1819" s="4" t="s">
        <v>121</v>
      </c>
    </row>
    <row r="1820" spans="1:122" x14ac:dyDescent="0.35">
      <c r="A1820" s="1">
        <v>43977</v>
      </c>
      <c r="B1820" s="4">
        <v>2.2062000000000002E-3</v>
      </c>
      <c r="C1820" s="4">
        <v>2.6077000000000001E-3</v>
      </c>
      <c r="D1820" s="4">
        <v>2.7090999999999999E-3</v>
      </c>
      <c r="E1820" s="4">
        <v>2.8105000000000001E-3</v>
      </c>
      <c r="F1820" s="4">
        <v>2.6792999999999999E-3</v>
      </c>
      <c r="G1820" s="4">
        <v>2.679E-3</v>
      </c>
      <c r="H1820" s="4">
        <v>2.7184000000000002E-3</v>
      </c>
      <c r="I1820" s="4">
        <v>2.7891999999999999E-3</v>
      </c>
      <c r="J1820" s="4">
        <v>2.8823E-3</v>
      </c>
      <c r="K1820" s="4">
        <v>2.9895999999999998E-3</v>
      </c>
      <c r="L1820" s="4">
        <v>3.1042999999999999E-3</v>
      </c>
      <c r="M1820" s="4">
        <v>3.2212999999999999E-3</v>
      </c>
      <c r="N1820" s="4">
        <v>3.3367000000000002E-3</v>
      </c>
      <c r="O1820" s="4">
        <v>3.4478E-3</v>
      </c>
      <c r="P1820" s="4">
        <v>3.5528999999999999E-3</v>
      </c>
      <c r="Q1820" s="4">
        <v>3.6511E-3</v>
      </c>
      <c r="R1820" s="4">
        <v>3.7420999999999999E-3</v>
      </c>
      <c r="S1820" s="4">
        <v>3.826E-3</v>
      </c>
      <c r="T1820" s="4">
        <v>3.9034999999999999E-3</v>
      </c>
      <c r="U1820" s="4">
        <v>3.9753999999999996E-3</v>
      </c>
      <c r="V1820" s="4">
        <v>4.0426000000000004E-3</v>
      </c>
      <c r="W1820" s="4">
        <v>4.1063000000000002E-3</v>
      </c>
      <c r="X1820" s="4">
        <v>4.1675999999999996E-3</v>
      </c>
      <c r="Y1820" s="4">
        <v>4.2275999999999998E-3</v>
      </c>
      <c r="Z1820" s="4">
        <v>4.2874999999999996E-3</v>
      </c>
      <c r="AA1820" s="4">
        <v>4.3482E-3</v>
      </c>
      <c r="AB1820" s="4">
        <v>4.4108000000000003E-3</v>
      </c>
      <c r="AC1820" s="4">
        <v>4.4759999999999999E-3</v>
      </c>
      <c r="AD1820" s="4">
        <v>4.5446999999999996E-3</v>
      </c>
      <c r="AE1820" s="4">
        <v>4.6173999999999998E-3</v>
      </c>
      <c r="AF1820" s="4">
        <v>4.6946999999999996E-3</v>
      </c>
      <c r="AG1820" s="4">
        <v>4.7771000000000003E-3</v>
      </c>
      <c r="AH1820" s="4">
        <v>4.8647999999999999E-3</v>
      </c>
      <c r="AI1820" s="4">
        <v>4.9581E-3</v>
      </c>
      <c r="AJ1820" s="4">
        <v>5.0571000000000001E-3</v>
      </c>
      <c r="AK1820" s="4">
        <v>5.1618000000000002E-3</v>
      </c>
      <c r="AL1820" s="4">
        <v>5.2722000000000003E-3</v>
      </c>
      <c r="AM1820" s="4">
        <v>5.3882000000000001E-3</v>
      </c>
      <c r="AN1820" s="4">
        <v>5.5097000000000002E-3</v>
      </c>
      <c r="AO1820" s="4">
        <v>5.6363000000000003E-3</v>
      </c>
      <c r="AP1820" s="4">
        <v>5.7679000000000003E-3</v>
      </c>
      <c r="AQ1820" s="4">
        <v>5.9040999999999998E-3</v>
      </c>
      <c r="AR1820" s="4">
        <v>6.0445999999999998E-3</v>
      </c>
      <c r="AS1820" s="4">
        <v>6.1888999999999998E-3</v>
      </c>
      <c r="AT1820" s="4">
        <v>6.3368000000000001E-3</v>
      </c>
      <c r="AU1820" s="4">
        <v>6.4878999999999996E-3</v>
      </c>
      <c r="AV1820" s="4">
        <v>6.6414999999999998E-3</v>
      </c>
      <c r="AW1820" s="4">
        <v>6.7974999999999997E-3</v>
      </c>
      <c r="AX1820" s="4">
        <v>6.9553000000000002E-3</v>
      </c>
      <c r="AY1820" s="4">
        <v>7.1145000000000002E-3</v>
      </c>
      <c r="AZ1820" s="4">
        <v>7.2746E-3</v>
      </c>
      <c r="BA1820" s="4">
        <v>7.4352999999999997E-3</v>
      </c>
      <c r="BB1820" s="4">
        <v>7.5962E-3</v>
      </c>
      <c r="BC1820" s="4">
        <v>7.7568000000000003E-3</v>
      </c>
      <c r="BD1820" s="4">
        <v>7.9167999999999999E-3</v>
      </c>
      <c r="BE1820" s="4">
        <v>8.0757999999999993E-3</v>
      </c>
      <c r="BF1820" s="4">
        <v>8.2334999999999995E-3</v>
      </c>
      <c r="BG1820" s="4">
        <v>8.3894E-3</v>
      </c>
      <c r="BH1820" s="4">
        <v>8.5433999999999996E-3</v>
      </c>
      <c r="BI1820" s="4">
        <v>8.6951000000000007E-3</v>
      </c>
      <c r="BJ1820" s="4">
        <v>8.8442E-3</v>
      </c>
      <c r="BK1820" s="4">
        <v>8.9905000000000002E-3</v>
      </c>
      <c r="BL1820" s="4">
        <v>9.1337999999999992E-3</v>
      </c>
      <c r="BM1820" s="4">
        <v>9.2736999999999993E-3</v>
      </c>
      <c r="BN1820" s="4">
        <v>9.4102000000000005E-3</v>
      </c>
      <c r="BO1820" s="4">
        <v>9.5429999999999994E-3</v>
      </c>
      <c r="BP1820" s="4">
        <v>9.6719000000000006E-3</v>
      </c>
      <c r="BQ1820" s="4">
        <v>9.7969000000000007E-3</v>
      </c>
      <c r="BR1820" s="4">
        <v>9.9179000000000003E-3</v>
      </c>
      <c r="BS1820" s="4">
        <v>1.0034599999999999E-2</v>
      </c>
      <c r="BT1820" s="4">
        <v>1.0147E-2</v>
      </c>
      <c r="BU1820" s="4">
        <v>1.02551E-2</v>
      </c>
      <c r="BV1820" s="4">
        <v>1.03588E-2</v>
      </c>
      <c r="BW1820" s="4">
        <v>1.0458E-2</v>
      </c>
      <c r="BX1820" s="4">
        <v>1.0552799999999999E-2</v>
      </c>
      <c r="BY1820" s="4">
        <v>1.0643E-2</v>
      </c>
      <c r="BZ1820" s="4">
        <v>1.07288E-2</v>
      </c>
      <c r="CA1820" s="4">
        <v>1.08101E-2</v>
      </c>
      <c r="CB1820" s="4">
        <v>1.0887000000000001E-2</v>
      </c>
      <c r="CC1820" s="4">
        <v>1.09595E-2</v>
      </c>
      <c r="CD1820" s="4">
        <v>1.10276E-2</v>
      </c>
      <c r="CE1820" s="4">
        <v>1.10914E-2</v>
      </c>
      <c r="CF1820" s="4">
        <v>1.1150999999999999E-2</v>
      </c>
      <c r="CG1820" s="4">
        <v>1.1206499999999999E-2</v>
      </c>
      <c r="CH1820" s="4">
        <v>1.12578E-2</v>
      </c>
      <c r="CI1820" s="4">
        <v>1.13052E-2</v>
      </c>
      <c r="CJ1820" s="4">
        <v>1.13487E-2</v>
      </c>
      <c r="CK1820" s="4">
        <v>1.13884E-2</v>
      </c>
      <c r="CL1820" s="4">
        <v>1.1424399999999999E-2</v>
      </c>
      <c r="CM1820" s="4">
        <v>1.1456900000000001E-2</v>
      </c>
      <c r="CN1820" s="4">
        <v>1.14859E-2</v>
      </c>
      <c r="CO1820" s="4">
        <v>1.15116E-2</v>
      </c>
      <c r="CP1820" s="4">
        <v>1.1534000000000001E-2</v>
      </c>
      <c r="CQ1820" s="4">
        <v>1.15534E-2</v>
      </c>
      <c r="CR1820" s="4">
        <v>1.15698E-2</v>
      </c>
      <c r="CS1820" s="4">
        <v>1.1583299999999999E-2</v>
      </c>
      <c r="CT1820" s="4">
        <v>1.1594200000000001E-2</v>
      </c>
      <c r="CU1820" s="4">
        <v>1.1602400000000001E-2</v>
      </c>
      <c r="CV1820" s="4">
        <v>1.16081E-2</v>
      </c>
      <c r="CW1820" s="4">
        <v>1.16116E-2</v>
      </c>
      <c r="CX1820" s="4">
        <v>1.16128E-2</v>
      </c>
      <c r="CY1820" s="4">
        <v>1.16119E-2</v>
      </c>
      <c r="CZ1820" s="4">
        <v>1.1609E-2</v>
      </c>
      <c r="DA1820" s="4">
        <v>1.16043E-2</v>
      </c>
      <c r="DB1820" s="4">
        <v>1.15978E-2</v>
      </c>
      <c r="DC1820" s="4">
        <v>1.1589800000000001E-2</v>
      </c>
      <c r="DD1820" s="4">
        <v>1.1580200000000001E-2</v>
      </c>
      <c r="DE1820" s="4">
        <v>1.1569299999999999E-2</v>
      </c>
      <c r="DF1820" s="4">
        <v>1.1557E-2</v>
      </c>
      <c r="DG1820" s="4">
        <v>1.15437E-2</v>
      </c>
      <c r="DH1820" s="4">
        <v>1.15292E-2</v>
      </c>
      <c r="DI1820" s="4">
        <v>1.1513799999999999E-2</v>
      </c>
      <c r="DJ1820" s="4">
        <v>1.1497500000000001E-2</v>
      </c>
      <c r="DK1820" s="4">
        <v>1.1480499999999999E-2</v>
      </c>
      <c r="DL1820" s="4">
        <v>1.14628E-2</v>
      </c>
      <c r="DM1820" s="4">
        <v>1.14445E-2</v>
      </c>
      <c r="DN1820" s="4">
        <v>1.14257E-2</v>
      </c>
      <c r="DO1820" s="4">
        <v>1.1406400000000001E-2</v>
      </c>
      <c r="DP1820" s="4">
        <v>1.13869E-2</v>
      </c>
      <c r="DQ1820" s="4">
        <v>1.13671E-2</v>
      </c>
      <c r="DR1820" s="4" t="s">
        <v>121</v>
      </c>
    </row>
    <row r="1821" spans="1:122" x14ac:dyDescent="0.35">
      <c r="A1821" s="1">
        <v>43978</v>
      </c>
      <c r="B1821" s="4">
        <v>2.0048000000000002E-3</v>
      </c>
      <c r="C1821" s="4">
        <v>2.6088000000000001E-3</v>
      </c>
      <c r="D1821" s="4">
        <v>2.7101999999999998E-3</v>
      </c>
      <c r="E1821" s="4">
        <v>2.8116E-3</v>
      </c>
      <c r="F1821" s="4">
        <v>2.6346999999999998E-3</v>
      </c>
      <c r="G1821" s="4">
        <v>2.6251E-3</v>
      </c>
      <c r="H1821" s="4">
        <v>2.6660999999999998E-3</v>
      </c>
      <c r="I1821" s="4">
        <v>2.7461E-3</v>
      </c>
      <c r="J1821" s="4">
        <v>2.8530000000000001E-3</v>
      </c>
      <c r="K1821" s="4">
        <v>2.9759000000000001E-3</v>
      </c>
      <c r="L1821" s="4">
        <v>3.1061999999999999E-3</v>
      </c>
      <c r="M1821" s="4">
        <v>3.2372999999999998E-3</v>
      </c>
      <c r="N1821" s="4">
        <v>3.3644999999999999E-3</v>
      </c>
      <c r="O1821" s="4">
        <v>3.4845000000000002E-3</v>
      </c>
      <c r="P1821" s="4">
        <v>3.5955000000000002E-3</v>
      </c>
      <c r="Q1821" s="4">
        <v>3.6965000000000001E-3</v>
      </c>
      <c r="R1821" s="4">
        <v>3.7875000000000001E-3</v>
      </c>
      <c r="S1821" s="4">
        <v>3.869E-3</v>
      </c>
      <c r="T1821" s="4">
        <v>3.9420000000000002E-3</v>
      </c>
      <c r="U1821" s="4">
        <v>4.0074999999999998E-3</v>
      </c>
      <c r="V1821" s="4">
        <v>4.0672E-3</v>
      </c>
      <c r="W1821" s="4">
        <v>4.1225000000000003E-3</v>
      </c>
      <c r="X1821" s="4">
        <v>4.1748000000000002E-3</v>
      </c>
      <c r="Y1821" s="4">
        <v>4.2258E-3</v>
      </c>
      <c r="Z1821" s="4">
        <v>4.2767999999999999E-3</v>
      </c>
      <c r="AA1821" s="4">
        <v>4.3290999999999998E-3</v>
      </c>
      <c r="AB1821" s="4">
        <v>4.3839999999999999E-3</v>
      </c>
      <c r="AC1821" s="4">
        <v>4.4422999999999997E-3</v>
      </c>
      <c r="AD1821" s="4">
        <v>4.5052E-3</v>
      </c>
      <c r="AE1821" s="4">
        <v>4.5732000000000004E-3</v>
      </c>
      <c r="AF1821" s="4">
        <v>4.6468999999999998E-3</v>
      </c>
      <c r="AG1821" s="4">
        <v>4.7269E-3</v>
      </c>
      <c r="AH1821" s="4">
        <v>4.8135000000000001E-3</v>
      </c>
      <c r="AI1821" s="4">
        <v>4.9068999999999996E-3</v>
      </c>
      <c r="AJ1821" s="4">
        <v>5.0070999999999996E-3</v>
      </c>
      <c r="AK1821" s="4">
        <v>5.1140999999999999E-3</v>
      </c>
      <c r="AL1821" s="4">
        <v>5.2278999999999997E-3</v>
      </c>
      <c r="AM1821" s="4">
        <v>5.3482E-3</v>
      </c>
      <c r="AN1821" s="4">
        <v>5.4748000000000002E-3</v>
      </c>
      <c r="AO1821" s="4">
        <v>5.6074000000000002E-3</v>
      </c>
      <c r="AP1821" s="4">
        <v>5.7456E-3</v>
      </c>
      <c r="AQ1821" s="4">
        <v>5.8890000000000001E-3</v>
      </c>
      <c r="AR1821" s="4">
        <v>6.0372000000000004E-3</v>
      </c>
      <c r="AS1821" s="4">
        <v>6.1896E-3</v>
      </c>
      <c r="AT1821" s="4">
        <v>6.3458999999999998E-3</v>
      </c>
      <c r="AU1821" s="4">
        <v>6.5055E-3</v>
      </c>
      <c r="AV1821" s="4">
        <v>6.6679E-3</v>
      </c>
      <c r="AW1821" s="4">
        <v>6.8326999999999997E-3</v>
      </c>
      <c r="AX1821" s="4">
        <v>6.9991999999999997E-3</v>
      </c>
      <c r="AY1821" s="4">
        <v>7.1671E-3</v>
      </c>
      <c r="AZ1821" s="4">
        <v>7.3358E-3</v>
      </c>
      <c r="BA1821" s="4">
        <v>7.5049000000000001E-3</v>
      </c>
      <c r="BB1821" s="4">
        <v>7.6739E-3</v>
      </c>
      <c r="BC1821" s="4">
        <v>7.8423E-3</v>
      </c>
      <c r="BD1821" s="4">
        <v>8.0099000000000004E-3</v>
      </c>
      <c r="BE1821" s="4">
        <v>8.1759999999999992E-3</v>
      </c>
      <c r="BF1821" s="4">
        <v>8.3405000000000007E-3</v>
      </c>
      <c r="BG1821" s="4">
        <v>8.5029000000000007E-3</v>
      </c>
      <c r="BH1821" s="4">
        <v>8.6630000000000006E-3</v>
      </c>
      <c r="BI1821" s="4">
        <v>8.8202999999999997E-3</v>
      </c>
      <c r="BJ1821" s="4">
        <v>8.9745999999999992E-3</v>
      </c>
      <c r="BK1821" s="4">
        <v>9.1257000000000005E-3</v>
      </c>
      <c r="BL1821" s="4">
        <v>9.2733999999999994E-3</v>
      </c>
      <c r="BM1821" s="4">
        <v>9.4173E-3</v>
      </c>
      <c r="BN1821" s="4">
        <v>9.5574000000000006E-3</v>
      </c>
      <c r="BO1821" s="4">
        <v>9.6933999999999996E-3</v>
      </c>
      <c r="BP1821" s="4">
        <v>9.8251999999999992E-3</v>
      </c>
      <c r="BQ1821" s="4">
        <v>9.9527000000000001E-3</v>
      </c>
      <c r="BR1821" s="4">
        <v>1.00757E-2</v>
      </c>
      <c r="BS1821" s="4">
        <v>1.01942E-2</v>
      </c>
      <c r="BT1821" s="4">
        <v>1.0308100000000001E-2</v>
      </c>
      <c r="BU1821" s="4">
        <v>1.04174E-2</v>
      </c>
      <c r="BV1821" s="4">
        <v>1.0522E-2</v>
      </c>
      <c r="BW1821" s="4">
        <v>1.06219E-2</v>
      </c>
      <c r="BX1821" s="4">
        <v>1.07171E-2</v>
      </c>
      <c r="BY1821" s="4">
        <v>1.0807600000000001E-2</v>
      </c>
      <c r="BZ1821" s="4">
        <v>1.0893399999999999E-2</v>
      </c>
      <c r="CA1821" s="4">
        <v>1.09745E-2</v>
      </c>
      <c r="CB1821" s="4">
        <v>1.1051099999999999E-2</v>
      </c>
      <c r="CC1821" s="4">
        <v>1.11231E-2</v>
      </c>
      <c r="CD1821" s="4">
        <v>1.11907E-2</v>
      </c>
      <c r="CE1821" s="4">
        <v>1.12538E-2</v>
      </c>
      <c r="CF1821" s="4">
        <v>1.1312600000000001E-2</v>
      </c>
      <c r="CG1821" s="4">
        <v>1.1367199999999999E-2</v>
      </c>
      <c r="CH1821" s="4">
        <v>1.14176E-2</v>
      </c>
      <c r="CI1821" s="4">
        <v>1.14641E-2</v>
      </c>
      <c r="CJ1821" s="4">
        <v>1.1506499999999999E-2</v>
      </c>
      <c r="CK1821" s="4">
        <v>1.15452E-2</v>
      </c>
      <c r="CL1821" s="4">
        <v>1.1580200000000001E-2</v>
      </c>
      <c r="CM1821" s="4">
        <v>1.16116E-2</v>
      </c>
      <c r="CN1821" s="4">
        <v>1.16396E-2</v>
      </c>
      <c r="CO1821" s="4">
        <v>1.16642E-2</v>
      </c>
      <c r="CP1821" s="4">
        <v>1.1685600000000001E-2</v>
      </c>
      <c r="CQ1821" s="4">
        <v>1.1704000000000001E-2</v>
      </c>
      <c r="CR1821" s="4">
        <v>1.17194E-2</v>
      </c>
      <c r="CS1821" s="4">
        <v>1.1731999999999999E-2</v>
      </c>
      <c r="CT1821" s="4">
        <v>1.17419E-2</v>
      </c>
      <c r="CU1821" s="4">
        <v>1.17492E-2</v>
      </c>
      <c r="CV1821" s="4">
        <v>1.17541E-2</v>
      </c>
      <c r="CW1821" s="4">
        <v>1.17568E-2</v>
      </c>
      <c r="CX1821" s="4">
        <v>1.1757200000000001E-2</v>
      </c>
      <c r="CY1821" s="4">
        <v>1.17556E-2</v>
      </c>
      <c r="CZ1821" s="4">
        <v>1.1752E-2</v>
      </c>
      <c r="DA1821" s="4">
        <v>1.1746700000000001E-2</v>
      </c>
      <c r="DB1821" s="4">
        <v>1.17397E-2</v>
      </c>
      <c r="DC1821" s="4">
        <v>1.1731E-2</v>
      </c>
      <c r="DD1821" s="4">
        <v>1.1721000000000001E-2</v>
      </c>
      <c r="DE1821" s="4">
        <v>1.1709600000000001E-2</v>
      </c>
      <c r="DF1821" s="4">
        <v>1.16969E-2</v>
      </c>
      <c r="DG1821" s="4">
        <v>1.16831E-2</v>
      </c>
      <c r="DH1821" s="4">
        <v>1.16683E-2</v>
      </c>
      <c r="DI1821" s="4">
        <v>1.16525E-2</v>
      </c>
      <c r="DJ1821" s="4">
        <v>1.1635899999999999E-2</v>
      </c>
      <c r="DK1821" s="4">
        <v>1.16186E-2</v>
      </c>
      <c r="DL1821" s="4">
        <v>1.1600600000000001E-2</v>
      </c>
      <c r="DM1821" s="4">
        <v>1.15821E-2</v>
      </c>
      <c r="DN1821" s="4">
        <v>1.15631E-2</v>
      </c>
      <c r="DO1821" s="4">
        <v>1.15437E-2</v>
      </c>
      <c r="DP1821" s="4">
        <v>1.15239E-2</v>
      </c>
      <c r="DQ1821" s="4">
        <v>1.1504E-2</v>
      </c>
      <c r="DR1821" s="4" t="s">
        <v>121</v>
      </c>
    </row>
    <row r="1822" spans="1:122" x14ac:dyDescent="0.35">
      <c r="A1822" s="1">
        <v>43979</v>
      </c>
      <c r="B1822" s="4">
        <v>1.9026E-3</v>
      </c>
      <c r="C1822" s="4">
        <v>2.6078E-3</v>
      </c>
      <c r="D1822" s="4">
        <v>2.6841E-3</v>
      </c>
      <c r="E1822" s="4">
        <v>2.7604000000000001E-3</v>
      </c>
      <c r="F1822" s="4">
        <v>2.6256999999999999E-3</v>
      </c>
      <c r="G1822" s="4">
        <v>2.6227999999999998E-3</v>
      </c>
      <c r="H1822" s="4">
        <v>2.6706999999999998E-3</v>
      </c>
      <c r="I1822" s="4">
        <v>2.7574000000000001E-3</v>
      </c>
      <c r="J1822" s="4">
        <v>2.8703999999999999E-3</v>
      </c>
      <c r="K1822" s="4">
        <v>2.9989000000000001E-3</v>
      </c>
      <c r="L1822" s="4">
        <v>3.1340999999999999E-3</v>
      </c>
      <c r="M1822" s="4">
        <v>3.2696000000000001E-3</v>
      </c>
      <c r="N1822" s="4">
        <v>3.4007E-3</v>
      </c>
      <c r="O1822" s="4">
        <v>3.5241999999999999E-3</v>
      </c>
      <c r="P1822" s="4">
        <v>3.6384E-3</v>
      </c>
      <c r="Q1822" s="4">
        <v>3.7425000000000002E-3</v>
      </c>
      <c r="R1822" s="4">
        <v>3.8365999999999999E-3</v>
      </c>
      <c r="S1822" s="4">
        <v>3.9213E-3</v>
      </c>
      <c r="T1822" s="4">
        <v>3.9976999999999999E-3</v>
      </c>
      <c r="U1822" s="4">
        <v>4.0670999999999997E-3</v>
      </c>
      <c r="V1822" s="4">
        <v>4.1308999999999998E-3</v>
      </c>
      <c r="W1822" s="4">
        <v>4.1909E-3</v>
      </c>
      <c r="X1822" s="4">
        <v>4.2484999999999997E-3</v>
      </c>
      <c r="Y1822" s="4">
        <v>4.3054E-3</v>
      </c>
      <c r="Z1822" s="4">
        <v>4.3628E-3</v>
      </c>
      <c r="AA1822" s="4">
        <v>4.4222000000000003E-3</v>
      </c>
      <c r="AB1822" s="4">
        <v>4.4847999999999997E-3</v>
      </c>
      <c r="AC1822" s="4">
        <v>4.5515E-3</v>
      </c>
      <c r="AD1822" s="4">
        <v>4.6230999999999998E-3</v>
      </c>
      <c r="AE1822" s="4">
        <v>4.7006000000000001E-3</v>
      </c>
      <c r="AF1822" s="4">
        <v>4.7843E-3</v>
      </c>
      <c r="AG1822" s="4">
        <v>4.8747E-3</v>
      </c>
      <c r="AH1822" s="4">
        <v>4.9719999999999999E-3</v>
      </c>
      <c r="AI1822" s="4">
        <v>5.0765000000000003E-3</v>
      </c>
      <c r="AJ1822" s="4">
        <v>5.1881000000000002E-3</v>
      </c>
      <c r="AK1822" s="4">
        <v>5.3068000000000004E-3</v>
      </c>
      <c r="AL1822" s="4">
        <v>5.4324999999999998E-3</v>
      </c>
      <c r="AM1822" s="4">
        <v>5.5648E-3</v>
      </c>
      <c r="AN1822" s="4">
        <v>5.7035000000000002E-3</v>
      </c>
      <c r="AO1822" s="4">
        <v>5.8481000000000002E-3</v>
      </c>
      <c r="AP1822" s="4">
        <v>5.9984000000000001E-3</v>
      </c>
      <c r="AQ1822" s="4">
        <v>6.1538000000000001E-3</v>
      </c>
      <c r="AR1822" s="4">
        <v>6.3137999999999996E-3</v>
      </c>
      <c r="AS1822" s="4">
        <v>6.4780000000000003E-3</v>
      </c>
      <c r="AT1822" s="4">
        <v>6.6458000000000003E-3</v>
      </c>
      <c r="AU1822" s="4">
        <v>6.8167000000000002E-3</v>
      </c>
      <c r="AV1822" s="4">
        <v>6.9901E-3</v>
      </c>
      <c r="AW1822" s="4">
        <v>7.1655E-3</v>
      </c>
      <c r="AX1822" s="4">
        <v>7.3423999999999998E-3</v>
      </c>
      <c r="AY1822" s="4">
        <v>7.5202999999999997E-3</v>
      </c>
      <c r="AZ1822" s="4">
        <v>7.6985999999999999E-3</v>
      </c>
      <c r="BA1822" s="4">
        <v>7.8770000000000003E-3</v>
      </c>
      <c r="BB1822" s="4">
        <v>8.0548000000000008E-3</v>
      </c>
      <c r="BC1822" s="4">
        <v>8.2316999999999998E-3</v>
      </c>
      <c r="BD1822" s="4">
        <v>8.4072999999999995E-3</v>
      </c>
      <c r="BE1822" s="4">
        <v>8.5810999999999995E-3</v>
      </c>
      <c r="BF1822" s="4">
        <v>8.7527000000000004E-3</v>
      </c>
      <c r="BG1822" s="4">
        <v>8.9219E-3</v>
      </c>
      <c r="BH1822" s="4">
        <v>9.0881999999999994E-3</v>
      </c>
      <c r="BI1822" s="4">
        <v>9.2514999999999993E-3</v>
      </c>
      <c r="BJ1822" s="4">
        <v>9.4112999999999992E-3</v>
      </c>
      <c r="BK1822" s="4">
        <v>9.5674999999999996E-3</v>
      </c>
      <c r="BL1822" s="4">
        <v>9.7198000000000007E-3</v>
      </c>
      <c r="BM1822" s="4">
        <v>9.868E-3</v>
      </c>
      <c r="BN1822" s="4">
        <v>1.0011900000000001E-2</v>
      </c>
      <c r="BO1822" s="4">
        <v>1.01514E-2</v>
      </c>
      <c r="BP1822" s="4">
        <v>1.0286399999999999E-2</v>
      </c>
      <c r="BQ1822" s="4">
        <v>1.0416699999999999E-2</v>
      </c>
      <c r="BR1822" s="4">
        <v>1.05422E-2</v>
      </c>
      <c r="BS1822" s="4">
        <v>1.0662899999999999E-2</v>
      </c>
      <c r="BT1822" s="4">
        <v>1.07787E-2</v>
      </c>
      <c r="BU1822" s="4">
        <v>1.0889599999999999E-2</v>
      </c>
      <c r="BV1822" s="4">
        <v>1.09955E-2</v>
      </c>
      <c r="BW1822" s="4">
        <v>1.10965E-2</v>
      </c>
      <c r="BX1822" s="4">
        <v>1.11926E-2</v>
      </c>
      <c r="BY1822" s="4">
        <v>1.1283700000000001E-2</v>
      </c>
      <c r="BZ1822" s="4">
        <v>1.137E-2</v>
      </c>
      <c r="CA1822" s="4">
        <v>1.14514E-2</v>
      </c>
      <c r="CB1822" s="4">
        <v>1.1528099999999999E-2</v>
      </c>
      <c r="CC1822" s="4">
        <v>1.16001E-2</v>
      </c>
      <c r="CD1822" s="4">
        <v>1.16674E-2</v>
      </c>
      <c r="CE1822" s="4">
        <v>1.1730300000000001E-2</v>
      </c>
      <c r="CF1822" s="4">
        <v>1.1788699999999999E-2</v>
      </c>
      <c r="CG1822" s="4">
        <v>1.1842800000000001E-2</v>
      </c>
      <c r="CH1822" s="4">
        <v>1.1892700000000001E-2</v>
      </c>
      <c r="CI1822" s="4">
        <v>1.1938499999999999E-2</v>
      </c>
      <c r="CJ1822" s="4">
        <v>1.1980299999999999E-2</v>
      </c>
      <c r="CK1822" s="4">
        <v>1.2018300000000001E-2</v>
      </c>
      <c r="CL1822" s="4">
        <v>1.20526E-2</v>
      </c>
      <c r="CM1822" s="4">
        <v>1.2083200000000001E-2</v>
      </c>
      <c r="CN1822" s="4">
        <v>1.21104E-2</v>
      </c>
      <c r="CO1822" s="4">
        <v>1.2134300000000001E-2</v>
      </c>
      <c r="CP1822" s="4">
        <v>1.21549E-2</v>
      </c>
      <c r="CQ1822" s="4">
        <v>1.21726E-2</v>
      </c>
      <c r="CR1822" s="4">
        <v>1.21872E-2</v>
      </c>
      <c r="CS1822" s="4">
        <v>1.2199099999999999E-2</v>
      </c>
      <c r="CT1822" s="4">
        <v>1.2208399999999999E-2</v>
      </c>
      <c r="CU1822" s="4">
        <v>1.22151E-2</v>
      </c>
      <c r="CV1822" s="4">
        <v>1.22194E-2</v>
      </c>
      <c r="CW1822" s="4">
        <v>1.22215E-2</v>
      </c>
      <c r="CX1822" s="4">
        <v>1.22214E-2</v>
      </c>
      <c r="CY1822" s="4">
        <v>1.2219300000000001E-2</v>
      </c>
      <c r="CZ1822" s="4">
        <v>1.22154E-2</v>
      </c>
      <c r="DA1822" s="4">
        <v>1.2209599999999999E-2</v>
      </c>
      <c r="DB1822" s="4">
        <v>1.2202299999999999E-2</v>
      </c>
      <c r="DC1822" s="4">
        <v>1.21934E-2</v>
      </c>
      <c r="DD1822" s="4">
        <v>1.2183100000000001E-2</v>
      </c>
      <c r="DE1822" s="4">
        <v>1.2171599999999999E-2</v>
      </c>
      <c r="DF1822" s="4">
        <v>1.2158800000000001E-2</v>
      </c>
      <c r="DG1822" s="4">
        <v>1.21449E-2</v>
      </c>
      <c r="DH1822" s="4">
        <v>1.21301E-2</v>
      </c>
      <c r="DI1822" s="4">
        <v>1.2114400000000001E-2</v>
      </c>
      <c r="DJ1822" s="4">
        <v>1.20979E-2</v>
      </c>
      <c r="DK1822" s="4">
        <v>1.20806E-2</v>
      </c>
      <c r="DL1822" s="4">
        <v>1.20628E-2</v>
      </c>
      <c r="DM1822" s="4">
        <v>1.20445E-2</v>
      </c>
      <c r="DN1822" s="4">
        <v>1.20257E-2</v>
      </c>
      <c r="DO1822" s="4">
        <v>1.20065E-2</v>
      </c>
      <c r="DP1822" s="4">
        <v>1.1987100000000001E-2</v>
      </c>
      <c r="DQ1822" s="4">
        <v>1.19674E-2</v>
      </c>
      <c r="DR1822" s="4" t="s">
        <v>121</v>
      </c>
    </row>
    <row r="1823" spans="1:122" x14ac:dyDescent="0.35">
      <c r="A1823" s="1">
        <v>43980</v>
      </c>
      <c r="B1823" s="4">
        <v>1.8121999999999999E-3</v>
      </c>
      <c r="C1823" s="4">
        <v>2.6063000000000002E-3</v>
      </c>
      <c r="D1823" s="4">
        <v>2.6575000000000001E-3</v>
      </c>
      <c r="E1823" s="4">
        <v>2.7085999999999998E-3</v>
      </c>
      <c r="F1823" s="4">
        <v>2.4764000000000001E-3</v>
      </c>
      <c r="G1823" s="4">
        <v>2.4570999999999998E-3</v>
      </c>
      <c r="H1823" s="4">
        <v>2.4881E-3</v>
      </c>
      <c r="I1823" s="4">
        <v>2.5576000000000002E-3</v>
      </c>
      <c r="J1823" s="4">
        <v>2.6535E-3</v>
      </c>
      <c r="K1823" s="4">
        <v>2.7650999999999999E-3</v>
      </c>
      <c r="L1823" s="4">
        <v>2.8842E-3</v>
      </c>
      <c r="M1823" s="4">
        <v>3.0043000000000001E-3</v>
      </c>
      <c r="N1823" s="4">
        <v>3.1210000000000001E-3</v>
      </c>
      <c r="O1823" s="4">
        <v>3.2312E-3</v>
      </c>
      <c r="P1823" s="4">
        <v>3.3332000000000001E-3</v>
      </c>
      <c r="Q1823" s="4">
        <v>3.4264E-3</v>
      </c>
      <c r="R1823" s="4">
        <v>3.5108000000000001E-3</v>
      </c>
      <c r="S1823" s="4">
        <v>3.5869999999999999E-3</v>
      </c>
      <c r="T1823" s="4">
        <v>3.656E-3</v>
      </c>
      <c r="U1823" s="4">
        <v>3.7192000000000002E-3</v>
      </c>
      <c r="V1823" s="4">
        <v>3.7780000000000001E-3</v>
      </c>
      <c r="W1823" s="4">
        <v>3.8338000000000001E-3</v>
      </c>
      <c r="X1823" s="4">
        <v>3.8882999999999999E-3</v>
      </c>
      <c r="Y1823" s="4">
        <v>3.9427999999999998E-3</v>
      </c>
      <c r="Z1823" s="4">
        <v>3.9987E-3</v>
      </c>
      <c r="AA1823" s="4">
        <v>4.0572999999999998E-3</v>
      </c>
      <c r="AB1823" s="4">
        <v>4.1194999999999999E-3</v>
      </c>
      <c r="AC1823" s="4">
        <v>4.1865000000000001E-3</v>
      </c>
      <c r="AD1823" s="4">
        <v>4.2589000000000004E-3</v>
      </c>
      <c r="AE1823" s="4">
        <v>4.3375000000000002E-3</v>
      </c>
      <c r="AF1823" s="4">
        <v>4.4226999999999999E-3</v>
      </c>
      <c r="AG1823" s="4">
        <v>4.5148000000000002E-3</v>
      </c>
      <c r="AH1823" s="4">
        <v>4.6141000000000003E-3</v>
      </c>
      <c r="AI1823" s="4">
        <v>4.7206000000000001E-3</v>
      </c>
      <c r="AJ1823" s="4">
        <v>4.8345000000000003E-3</v>
      </c>
      <c r="AK1823" s="4">
        <v>4.9554000000000004E-3</v>
      </c>
      <c r="AL1823" s="4">
        <v>5.0834000000000001E-3</v>
      </c>
      <c r="AM1823" s="4">
        <v>5.2180000000000004E-3</v>
      </c>
      <c r="AN1823" s="4">
        <v>5.3588999999999998E-3</v>
      </c>
      <c r="AO1823" s="4">
        <v>5.5057999999999999E-3</v>
      </c>
      <c r="AP1823" s="4">
        <v>5.6582000000000004E-3</v>
      </c>
      <c r="AQ1823" s="4">
        <v>5.8157E-3</v>
      </c>
      <c r="AR1823" s="4">
        <v>5.9775999999999996E-3</v>
      </c>
      <c r="AS1823" s="4">
        <v>6.1435999999999999E-3</v>
      </c>
      <c r="AT1823" s="4">
        <v>6.3131000000000003E-3</v>
      </c>
      <c r="AU1823" s="4">
        <v>6.4854999999999999E-3</v>
      </c>
      <c r="AV1823" s="4">
        <v>6.6603000000000001E-3</v>
      </c>
      <c r="AW1823" s="4">
        <v>6.8370000000000002E-3</v>
      </c>
      <c r="AX1823" s="4">
        <v>7.0150000000000004E-3</v>
      </c>
      <c r="AY1823" s="4">
        <v>7.1938999999999996E-3</v>
      </c>
      <c r="AZ1823" s="4">
        <v>7.3730000000000002E-3</v>
      </c>
      <c r="BA1823" s="4">
        <v>7.5519999999999997E-3</v>
      </c>
      <c r="BB1823" s="4">
        <v>7.7304000000000001E-3</v>
      </c>
      <c r="BC1823" s="4">
        <v>7.9077999999999996E-3</v>
      </c>
      <c r="BD1823" s="4">
        <v>8.0835999999999998E-3</v>
      </c>
      <c r="BE1823" s="4">
        <v>8.2574999999999992E-3</v>
      </c>
      <c r="BF1823" s="4">
        <v>8.4291999999999995E-3</v>
      </c>
      <c r="BG1823" s="4">
        <v>8.5982999999999997E-3</v>
      </c>
      <c r="BH1823" s="4">
        <v>8.7644999999999997E-3</v>
      </c>
      <c r="BI1823" s="4">
        <v>8.9274999999999997E-3</v>
      </c>
      <c r="BJ1823" s="4">
        <v>9.0869999999999996E-3</v>
      </c>
      <c r="BK1823" s="4">
        <v>9.2426999999999995E-3</v>
      </c>
      <c r="BL1823" s="4">
        <v>9.3945000000000001E-3</v>
      </c>
      <c r="BM1823" s="4">
        <v>9.5420999999999995E-3</v>
      </c>
      <c r="BN1823" s="4">
        <v>9.6854999999999997E-3</v>
      </c>
      <c r="BO1823" s="4">
        <v>9.8242999999999994E-3</v>
      </c>
      <c r="BP1823" s="4">
        <v>9.9585999999999997E-3</v>
      </c>
      <c r="BQ1823" s="4">
        <v>1.00882E-2</v>
      </c>
      <c r="BR1823" s="4">
        <v>1.02129E-2</v>
      </c>
      <c r="BS1823" s="4">
        <v>1.03328E-2</v>
      </c>
      <c r="BT1823" s="4">
        <v>1.04479E-2</v>
      </c>
      <c r="BU1823" s="4">
        <v>1.05579E-2</v>
      </c>
      <c r="BV1823" s="4">
        <v>1.06631E-2</v>
      </c>
      <c r="BW1823" s="4">
        <v>1.0763200000000001E-2</v>
      </c>
      <c r="BX1823" s="4">
        <v>1.08585E-2</v>
      </c>
      <c r="BY1823" s="4">
        <v>1.09488E-2</v>
      </c>
      <c r="BZ1823" s="4">
        <v>1.10343E-2</v>
      </c>
      <c r="CA1823" s="4">
        <v>1.1115E-2</v>
      </c>
      <c r="CB1823" s="4">
        <v>1.1191E-2</v>
      </c>
      <c r="CC1823" s="4">
        <v>1.12622E-2</v>
      </c>
      <c r="CD1823" s="4">
        <v>1.1328899999999999E-2</v>
      </c>
      <c r="CE1823" s="4">
        <v>1.1391099999999999E-2</v>
      </c>
      <c r="CF1823" s="4">
        <v>1.1449000000000001E-2</v>
      </c>
      <c r="CG1823" s="4">
        <v>1.1502500000000001E-2</v>
      </c>
      <c r="CH1823" s="4">
        <v>1.15519E-2</v>
      </c>
      <c r="CI1823" s="4">
        <v>1.15972E-2</v>
      </c>
      <c r="CJ1823" s="4">
        <v>1.16385E-2</v>
      </c>
      <c r="CK1823" s="4">
        <v>1.16761E-2</v>
      </c>
      <c r="CL1823" s="4">
        <v>1.171E-2</v>
      </c>
      <c r="CM1823" s="4">
        <v>1.17403E-2</v>
      </c>
      <c r="CN1823" s="4">
        <v>1.17672E-2</v>
      </c>
      <c r="CO1823" s="4">
        <v>1.1790800000000001E-2</v>
      </c>
      <c r="CP1823" s="4">
        <v>1.1811200000000001E-2</v>
      </c>
      <c r="CQ1823" s="4">
        <v>1.1828699999999999E-2</v>
      </c>
      <c r="CR1823" s="4">
        <v>1.18432E-2</v>
      </c>
      <c r="CS1823" s="4">
        <v>1.1854999999999999E-2</v>
      </c>
      <c r="CT1823" s="4">
        <v>1.18642E-2</v>
      </c>
      <c r="CU1823" s="4">
        <v>1.18709E-2</v>
      </c>
      <c r="CV1823" s="4">
        <v>1.1875200000000001E-2</v>
      </c>
      <c r="CW1823" s="4">
        <v>1.18773E-2</v>
      </c>
      <c r="CX1823" s="4">
        <v>1.18773E-2</v>
      </c>
      <c r="CY1823" s="4">
        <v>1.1875399999999999E-2</v>
      </c>
      <c r="CZ1823" s="4">
        <v>1.18716E-2</v>
      </c>
      <c r="DA1823" s="4">
        <v>1.1866E-2</v>
      </c>
      <c r="DB1823" s="4">
        <v>1.18589E-2</v>
      </c>
      <c r="DC1823" s="4">
        <v>1.18502E-2</v>
      </c>
      <c r="DD1823" s="4">
        <v>1.18402E-2</v>
      </c>
      <c r="DE1823" s="4">
        <v>1.18289E-2</v>
      </c>
      <c r="DF1823" s="4">
        <v>1.1816399999999999E-2</v>
      </c>
      <c r="DG1823" s="4">
        <v>1.18029E-2</v>
      </c>
      <c r="DH1823" s="4">
        <v>1.1788399999999999E-2</v>
      </c>
      <c r="DI1823" s="4">
        <v>1.1773E-2</v>
      </c>
      <c r="DJ1823" s="4">
        <v>1.1756900000000001E-2</v>
      </c>
      <c r="DK1823" s="4">
        <v>1.174E-2</v>
      </c>
      <c r="DL1823" s="4">
        <v>1.17226E-2</v>
      </c>
      <c r="DM1823" s="4">
        <v>1.17047E-2</v>
      </c>
      <c r="DN1823" s="4">
        <v>1.16863E-2</v>
      </c>
      <c r="DO1823" s="4">
        <v>1.16676E-2</v>
      </c>
      <c r="DP1823" s="4">
        <v>1.1648499999999999E-2</v>
      </c>
      <c r="DQ1823" s="4">
        <v>1.16293E-2</v>
      </c>
      <c r="DR1823" s="4" t="s">
        <v>121</v>
      </c>
    </row>
    <row r="1824" spans="1:122" x14ac:dyDescent="0.35">
      <c r="A1824" s="1">
        <v>43983</v>
      </c>
      <c r="B1824" s="4">
        <v>1.8411E-3</v>
      </c>
      <c r="C1824" s="4">
        <v>2.6080000000000001E-3</v>
      </c>
      <c r="D1824" s="4">
        <v>2.6591000000000002E-3</v>
      </c>
      <c r="E1824" s="4">
        <v>2.7101999999999998E-3</v>
      </c>
      <c r="F1824" s="4">
        <v>2.5387999999999999E-3</v>
      </c>
      <c r="G1824" s="4">
        <v>2.5308000000000002E-3</v>
      </c>
      <c r="H1824" s="4">
        <v>2.5658999999999999E-3</v>
      </c>
      <c r="I1824" s="4">
        <v>2.6343999999999998E-3</v>
      </c>
      <c r="J1824" s="4">
        <v>2.7258999999999999E-3</v>
      </c>
      <c r="K1824" s="4">
        <v>2.8314E-3</v>
      </c>
      <c r="L1824" s="4">
        <v>2.9437E-3</v>
      </c>
      <c r="M1824" s="4">
        <v>3.0571999999999999E-3</v>
      </c>
      <c r="N1824" s="4">
        <v>3.1681999999999999E-3</v>
      </c>
      <c r="O1824" s="4">
        <v>3.2737999999999999E-3</v>
      </c>
      <c r="P1824" s="4">
        <v>3.3727000000000002E-3</v>
      </c>
      <c r="Q1824" s="4">
        <v>3.4642000000000002E-3</v>
      </c>
      <c r="R1824" s="4">
        <v>3.5482000000000001E-3</v>
      </c>
      <c r="S1824" s="4">
        <v>3.6254E-3</v>
      </c>
      <c r="T1824" s="4">
        <v>3.6965000000000001E-3</v>
      </c>
      <c r="U1824" s="4">
        <v>3.7628000000000002E-3</v>
      </c>
      <c r="V1824" s="4">
        <v>3.8254000000000001E-3</v>
      </c>
      <c r="W1824" s="4">
        <v>3.8855999999999999E-3</v>
      </c>
      <c r="X1824" s="4">
        <v>3.9449000000000003E-3</v>
      </c>
      <c r="Y1824" s="4">
        <v>4.0045000000000002E-3</v>
      </c>
      <c r="Z1824" s="4">
        <v>4.0654999999999997E-3</v>
      </c>
      <c r="AA1824" s="4">
        <v>4.1291000000000001E-3</v>
      </c>
      <c r="AB1824" s="4">
        <v>4.1963E-3</v>
      </c>
      <c r="AC1824" s="4">
        <v>4.2678999999999998E-3</v>
      </c>
      <c r="AD1824" s="4">
        <v>4.3447E-3</v>
      </c>
      <c r="AE1824" s="4">
        <v>4.4272000000000001E-3</v>
      </c>
      <c r="AF1824" s="4">
        <v>4.5158000000000004E-3</v>
      </c>
      <c r="AG1824" s="4">
        <v>4.6109999999999996E-3</v>
      </c>
      <c r="AH1824" s="4">
        <v>4.7127999999999996E-3</v>
      </c>
      <c r="AI1824" s="4">
        <v>4.8215000000000003E-3</v>
      </c>
      <c r="AJ1824" s="4">
        <v>4.9369000000000001E-3</v>
      </c>
      <c r="AK1824" s="4">
        <v>5.0591000000000004E-3</v>
      </c>
      <c r="AL1824" s="4">
        <v>5.1878000000000002E-3</v>
      </c>
      <c r="AM1824" s="4">
        <v>5.3227999999999999E-3</v>
      </c>
      <c r="AN1824" s="4">
        <v>5.4637000000000002E-3</v>
      </c>
      <c r="AO1824" s="4">
        <v>5.6103000000000004E-3</v>
      </c>
      <c r="AP1824" s="4">
        <v>5.7621E-3</v>
      </c>
      <c r="AQ1824" s="4">
        <v>5.9186999999999998E-3</v>
      </c>
      <c r="AR1824" s="4">
        <v>6.0796000000000001E-3</v>
      </c>
      <c r="AS1824" s="4">
        <v>6.2443000000000004E-3</v>
      </c>
      <c r="AT1824" s="4">
        <v>6.4124000000000004E-3</v>
      </c>
      <c r="AU1824" s="4">
        <v>6.5833000000000003E-3</v>
      </c>
      <c r="AV1824" s="4">
        <v>6.7565999999999998E-3</v>
      </c>
      <c r="AW1824" s="4">
        <v>6.9315999999999996E-3</v>
      </c>
      <c r="AX1824" s="4">
        <v>7.1079999999999997E-3</v>
      </c>
      <c r="AY1824" s="4">
        <v>7.2852999999999998E-3</v>
      </c>
      <c r="AZ1824" s="4">
        <v>7.4628999999999997E-3</v>
      </c>
      <c r="BA1824" s="4">
        <v>7.6403E-3</v>
      </c>
      <c r="BB1824" s="4">
        <v>7.8172999999999992E-3</v>
      </c>
      <c r="BC1824" s="4">
        <v>7.9932000000000007E-3</v>
      </c>
      <c r="BD1824" s="4">
        <v>8.1677999999999994E-3</v>
      </c>
      <c r="BE1824" s="4">
        <v>8.3406000000000001E-3</v>
      </c>
      <c r="BF1824" s="4">
        <v>8.5112E-3</v>
      </c>
      <c r="BG1824" s="4">
        <v>8.6794000000000003E-3</v>
      </c>
      <c r="BH1824" s="4">
        <v>8.8447999999999999E-3</v>
      </c>
      <c r="BI1824" s="4">
        <v>9.0071000000000005E-3</v>
      </c>
      <c r="BJ1824" s="4">
        <v>9.1660000000000005E-3</v>
      </c>
      <c r="BK1824" s="4">
        <v>9.3214000000000005E-3</v>
      </c>
      <c r="BL1824" s="4">
        <v>9.4728999999999994E-3</v>
      </c>
      <c r="BM1824" s="4">
        <v>9.6203999999999994E-3</v>
      </c>
      <c r="BN1824" s="4">
        <v>9.7637000000000002E-3</v>
      </c>
      <c r="BO1824" s="4">
        <v>9.9025999999999993E-3</v>
      </c>
      <c r="BP1824" s="4">
        <v>1.00371E-2</v>
      </c>
      <c r="BQ1824" s="4">
        <v>1.01669E-2</v>
      </c>
      <c r="BR1824" s="4">
        <v>1.02921E-2</v>
      </c>
      <c r="BS1824" s="4">
        <v>1.04125E-2</v>
      </c>
      <c r="BT1824" s="4">
        <v>1.05281E-2</v>
      </c>
      <c r="BU1824" s="4">
        <v>1.06388E-2</v>
      </c>
      <c r="BV1824" s="4">
        <v>1.0744699999999999E-2</v>
      </c>
      <c r="BW1824" s="4">
        <v>1.08456E-2</v>
      </c>
      <c r="BX1824" s="4">
        <v>1.09417E-2</v>
      </c>
      <c r="BY1824" s="4">
        <v>1.10329E-2</v>
      </c>
      <c r="BZ1824" s="4">
        <v>1.11194E-2</v>
      </c>
      <c r="CA1824" s="4">
        <v>1.1200999999999999E-2</v>
      </c>
      <c r="CB1824" s="4">
        <v>1.12779E-2</v>
      </c>
      <c r="CC1824" s="4">
        <v>1.13502E-2</v>
      </c>
      <c r="CD1824" s="4">
        <v>1.14179E-2</v>
      </c>
      <c r="CE1824" s="4">
        <v>1.1481099999999999E-2</v>
      </c>
      <c r="CF1824" s="4">
        <v>1.154E-2</v>
      </c>
      <c r="CG1824" s="4">
        <v>1.1594500000000001E-2</v>
      </c>
      <c r="CH1824" s="4">
        <v>1.16449E-2</v>
      </c>
      <c r="CI1824" s="4">
        <v>1.1691200000000001E-2</v>
      </c>
      <c r="CJ1824" s="4">
        <v>1.17336E-2</v>
      </c>
      <c r="CK1824" s="4">
        <v>1.17722E-2</v>
      </c>
      <c r="CL1824" s="4">
        <v>1.1807E-2</v>
      </c>
      <c r="CM1824" s="4">
        <v>1.18383E-2</v>
      </c>
      <c r="CN1824" s="4">
        <v>1.1866099999999999E-2</v>
      </c>
      <c r="CO1824" s="4">
        <v>1.1890599999999999E-2</v>
      </c>
      <c r="CP1824" s="4">
        <v>1.1912000000000001E-2</v>
      </c>
      <c r="CQ1824" s="4">
        <v>1.19303E-2</v>
      </c>
      <c r="CR1824" s="4">
        <v>1.19457E-2</v>
      </c>
      <c r="CS1824" s="4">
        <v>1.19583E-2</v>
      </c>
      <c r="CT1824" s="4">
        <v>1.1968299999999999E-2</v>
      </c>
      <c r="CU1824" s="4">
        <v>1.19758E-2</v>
      </c>
      <c r="CV1824" s="4">
        <v>1.1980899999999999E-2</v>
      </c>
      <c r="CW1824" s="4">
        <v>1.19837E-2</v>
      </c>
      <c r="CX1824" s="4">
        <v>1.1984399999999999E-2</v>
      </c>
      <c r="CY1824" s="4">
        <v>1.1983199999999999E-2</v>
      </c>
      <c r="CZ1824" s="4">
        <v>1.19801E-2</v>
      </c>
      <c r="DA1824" s="4">
        <v>1.19752E-2</v>
      </c>
      <c r="DB1824" s="4">
        <v>1.1968700000000001E-2</v>
      </c>
      <c r="DC1824" s="4">
        <v>1.19606E-2</v>
      </c>
      <c r="DD1824" s="4">
        <v>1.19512E-2</v>
      </c>
      <c r="DE1824" s="4">
        <v>1.19405E-2</v>
      </c>
      <c r="DF1824" s="4">
        <v>1.1928599999999999E-2</v>
      </c>
      <c r="DG1824" s="4">
        <v>1.19157E-2</v>
      </c>
      <c r="DH1824" s="4">
        <v>1.1901699999999999E-2</v>
      </c>
      <c r="DI1824" s="4">
        <v>1.1886900000000001E-2</v>
      </c>
      <c r="DJ1824" s="4">
        <v>1.18713E-2</v>
      </c>
      <c r="DK1824" s="4">
        <v>1.1854999999999999E-2</v>
      </c>
      <c r="DL1824" s="4">
        <v>1.1838100000000001E-2</v>
      </c>
      <c r="DM1824" s="4">
        <v>1.18207E-2</v>
      </c>
      <c r="DN1824" s="4">
        <v>1.18029E-2</v>
      </c>
      <c r="DO1824" s="4">
        <v>1.17847E-2</v>
      </c>
      <c r="DP1824" s="4">
        <v>1.1766199999999999E-2</v>
      </c>
      <c r="DQ1824" s="4">
        <v>1.17474E-2</v>
      </c>
      <c r="DR1824" s="4" t="s">
        <v>121</v>
      </c>
    </row>
    <row r="1825" spans="1:122" x14ac:dyDescent="0.35">
      <c r="A1825" s="1">
        <v>43984</v>
      </c>
      <c r="B1825" s="4">
        <v>1.8316000000000001E-3</v>
      </c>
      <c r="C1825" s="4">
        <v>2.3289000000000001E-3</v>
      </c>
      <c r="D1825" s="4">
        <v>2.5306E-3</v>
      </c>
      <c r="E1825" s="4">
        <v>2.7323E-3</v>
      </c>
      <c r="F1825" s="4">
        <v>2.5360000000000001E-3</v>
      </c>
      <c r="G1825" s="4">
        <v>2.5336999999999998E-3</v>
      </c>
      <c r="H1825" s="4">
        <v>2.5693999999999999E-3</v>
      </c>
      <c r="I1825" s="4">
        <v>2.6348999999999999E-3</v>
      </c>
      <c r="J1825" s="4">
        <v>2.7211000000000002E-3</v>
      </c>
      <c r="K1825" s="4">
        <v>2.8202000000000001E-3</v>
      </c>
      <c r="L1825" s="4">
        <v>2.9256999999999998E-3</v>
      </c>
      <c r="M1825" s="4">
        <v>3.0325999999999999E-3</v>
      </c>
      <c r="N1825" s="4">
        <v>3.1375000000000001E-3</v>
      </c>
      <c r="O1825" s="4">
        <v>3.238E-3</v>
      </c>
      <c r="P1825" s="4">
        <v>3.3327999999999999E-3</v>
      </c>
      <c r="Q1825" s="4">
        <v>3.4212999999999999E-3</v>
      </c>
      <c r="R1825" s="4">
        <v>3.5035000000000001E-3</v>
      </c>
      <c r="S1825" s="4">
        <v>3.5799E-3</v>
      </c>
      <c r="T1825" s="4">
        <v>3.6514E-3</v>
      </c>
      <c r="U1825" s="4">
        <v>3.7188999999999998E-3</v>
      </c>
      <c r="V1825" s="4">
        <v>3.7837000000000001E-3</v>
      </c>
      <c r="W1825" s="4">
        <v>3.8468999999999999E-3</v>
      </c>
      <c r="X1825" s="4">
        <v>3.9097999999999997E-3</v>
      </c>
      <c r="Y1825" s="4">
        <v>3.9734999999999996E-3</v>
      </c>
      <c r="Z1825" s="4">
        <v>4.0393E-3</v>
      </c>
      <c r="AA1825" s="4">
        <v>4.1079000000000003E-3</v>
      </c>
      <c r="AB1825" s="4">
        <v>4.1803999999999999E-3</v>
      </c>
      <c r="AC1825" s="4">
        <v>4.2576000000000003E-3</v>
      </c>
      <c r="AD1825" s="4">
        <v>4.3401000000000004E-3</v>
      </c>
      <c r="AE1825" s="4">
        <v>4.4282999999999996E-3</v>
      </c>
      <c r="AF1825" s="4">
        <v>4.5228000000000004E-3</v>
      </c>
      <c r="AG1825" s="4">
        <v>4.6236999999999997E-3</v>
      </c>
      <c r="AH1825" s="4">
        <v>4.7314000000000002E-3</v>
      </c>
      <c r="AI1825" s="4">
        <v>4.8456999999999997E-3</v>
      </c>
      <c r="AJ1825" s="4">
        <v>4.9668000000000004E-3</v>
      </c>
      <c r="AK1825" s="4">
        <v>5.0943999999999998E-3</v>
      </c>
      <c r="AL1825" s="4">
        <v>5.2284000000000002E-3</v>
      </c>
      <c r="AM1825" s="4">
        <v>5.3686000000000003E-3</v>
      </c>
      <c r="AN1825" s="4">
        <v>5.5145999999999997E-3</v>
      </c>
      <c r="AO1825" s="4">
        <v>5.6661000000000003E-3</v>
      </c>
      <c r="AP1825" s="4">
        <v>5.8225999999999998E-3</v>
      </c>
      <c r="AQ1825" s="4">
        <v>5.9838000000000001E-3</v>
      </c>
      <c r="AR1825" s="4">
        <v>6.1491000000000002E-3</v>
      </c>
      <c r="AS1825" s="4">
        <v>6.3181000000000001E-3</v>
      </c>
      <c r="AT1825" s="4">
        <v>6.4903000000000001E-3</v>
      </c>
      <c r="AU1825" s="4">
        <v>6.6651999999999996E-3</v>
      </c>
      <c r="AV1825" s="4">
        <v>6.8422999999999999E-3</v>
      </c>
      <c r="AW1825" s="4">
        <v>7.0210000000000003E-3</v>
      </c>
      <c r="AX1825" s="4">
        <v>7.2009999999999999E-3</v>
      </c>
      <c r="AY1825" s="4">
        <v>7.3816000000000003E-3</v>
      </c>
      <c r="AZ1825" s="4">
        <v>7.5624999999999998E-3</v>
      </c>
      <c r="BA1825" s="4">
        <v>7.7432000000000004E-3</v>
      </c>
      <c r="BB1825" s="4">
        <v>7.9231000000000006E-3</v>
      </c>
      <c r="BC1825" s="4">
        <v>8.1019999999999998E-3</v>
      </c>
      <c r="BD1825" s="4">
        <v>8.2793999999999993E-3</v>
      </c>
      <c r="BE1825" s="4">
        <v>8.4548999999999996E-3</v>
      </c>
      <c r="BF1825" s="4">
        <v>8.6280999999999997E-3</v>
      </c>
      <c r="BG1825" s="4">
        <v>8.7988000000000007E-3</v>
      </c>
      <c r="BH1825" s="4">
        <v>8.9665000000000005E-3</v>
      </c>
      <c r="BI1825" s="4">
        <v>9.1310999999999996E-3</v>
      </c>
      <c r="BJ1825" s="4">
        <v>9.2922000000000005E-3</v>
      </c>
      <c r="BK1825" s="4">
        <v>9.4496000000000007E-3</v>
      </c>
      <c r="BL1825" s="4">
        <v>9.6030999999999998E-3</v>
      </c>
      <c r="BM1825" s="4">
        <v>9.7523999999999996E-3</v>
      </c>
      <c r="BN1825" s="4">
        <v>9.8975E-3</v>
      </c>
      <c r="BO1825" s="4">
        <v>1.0038099999999999E-2</v>
      </c>
      <c r="BP1825" s="4">
        <v>1.01741E-2</v>
      </c>
      <c r="BQ1825" s="4">
        <v>1.0305399999999999E-2</v>
      </c>
      <c r="BR1825" s="4">
        <v>1.0432E-2</v>
      </c>
      <c r="BS1825" s="4">
        <v>1.05536E-2</v>
      </c>
      <c r="BT1825" s="4">
        <v>1.06704E-2</v>
      </c>
      <c r="BU1825" s="4">
        <v>1.07822E-2</v>
      </c>
      <c r="BV1825" s="4">
        <v>1.0888999999999999E-2</v>
      </c>
      <c r="BW1825" s="4">
        <v>1.09909E-2</v>
      </c>
      <c r="BX1825" s="4">
        <v>1.10878E-2</v>
      </c>
      <c r="BY1825" s="4">
        <v>1.11798E-2</v>
      </c>
      <c r="BZ1825" s="4">
        <v>1.12668E-2</v>
      </c>
      <c r="CA1825" s="4">
        <v>1.1349E-2</v>
      </c>
      <c r="CB1825" s="4">
        <v>1.14264E-2</v>
      </c>
      <c r="CC1825" s="4">
        <v>1.14991E-2</v>
      </c>
      <c r="CD1825" s="4">
        <v>1.15672E-2</v>
      </c>
      <c r="CE1825" s="4">
        <v>1.1630700000000001E-2</v>
      </c>
      <c r="CF1825" s="4">
        <v>1.16898E-2</v>
      </c>
      <c r="CG1825" s="4">
        <v>1.17445E-2</v>
      </c>
      <c r="CH1825" s="4">
        <v>1.1795E-2</v>
      </c>
      <c r="CI1825" s="4">
        <v>1.1841300000000001E-2</v>
      </c>
      <c r="CJ1825" s="4">
        <v>1.1883700000000001E-2</v>
      </c>
      <c r="CK1825" s="4">
        <v>1.1922200000000001E-2</v>
      </c>
      <c r="CL1825" s="4">
        <v>1.1957000000000001E-2</v>
      </c>
      <c r="CM1825" s="4">
        <v>1.19881E-2</v>
      </c>
      <c r="CN1825" s="4">
        <v>1.20158E-2</v>
      </c>
      <c r="CO1825" s="4">
        <v>1.20401E-2</v>
      </c>
      <c r="CP1825" s="4">
        <v>1.2061199999999999E-2</v>
      </c>
      <c r="CQ1825" s="4">
        <v>1.2079299999999999E-2</v>
      </c>
      <c r="CR1825" s="4">
        <v>1.20944E-2</v>
      </c>
      <c r="CS1825" s="4">
        <v>1.2106799999999999E-2</v>
      </c>
      <c r="CT1825" s="4">
        <v>1.2116500000000001E-2</v>
      </c>
      <c r="CU1825" s="4">
        <v>1.2123699999999999E-2</v>
      </c>
      <c r="CV1825" s="4">
        <v>1.21285E-2</v>
      </c>
      <c r="CW1825" s="4">
        <v>1.2130999999999999E-2</v>
      </c>
      <c r="CX1825" s="4">
        <v>1.2131400000000001E-2</v>
      </c>
      <c r="CY1825" s="4">
        <v>1.2129900000000001E-2</v>
      </c>
      <c r="CZ1825" s="4">
        <v>1.21265E-2</v>
      </c>
      <c r="DA1825" s="4">
        <v>1.21213E-2</v>
      </c>
      <c r="DB1825" s="4">
        <v>1.21145E-2</v>
      </c>
      <c r="DC1825" s="4">
        <v>1.21063E-2</v>
      </c>
      <c r="DD1825" s="4">
        <v>1.2096600000000001E-2</v>
      </c>
      <c r="DE1825" s="4">
        <v>1.20857E-2</v>
      </c>
      <c r="DF1825" s="4">
        <v>1.20736E-2</v>
      </c>
      <c r="DG1825" s="4">
        <v>1.2060400000000001E-2</v>
      </c>
      <c r="DH1825" s="4">
        <v>1.2046299999999999E-2</v>
      </c>
      <c r="DI1825" s="4">
        <v>1.2031399999999999E-2</v>
      </c>
      <c r="DJ1825" s="4">
        <v>1.2015700000000001E-2</v>
      </c>
      <c r="DK1825" s="4">
        <v>1.1999299999999999E-2</v>
      </c>
      <c r="DL1825" s="4">
        <v>1.19823E-2</v>
      </c>
      <c r="DM1825" s="4">
        <v>1.1964900000000001E-2</v>
      </c>
      <c r="DN1825" s="4">
        <v>1.1946999999999999E-2</v>
      </c>
      <c r="DO1825" s="4">
        <v>1.19288E-2</v>
      </c>
      <c r="DP1825" s="4">
        <v>1.19103E-2</v>
      </c>
      <c r="DQ1825" s="4">
        <v>1.18917E-2</v>
      </c>
      <c r="DR1825" s="4" t="s">
        <v>121</v>
      </c>
    </row>
    <row r="1826" spans="1:122" x14ac:dyDescent="0.35">
      <c r="A1826" s="1">
        <v>43985</v>
      </c>
      <c r="B1826" s="4">
        <v>1.8376E-3</v>
      </c>
      <c r="C1826" s="4">
        <v>2.3384999999999999E-3</v>
      </c>
      <c r="D1826" s="4">
        <v>2.5904999999999999E-3</v>
      </c>
      <c r="E1826" s="4">
        <v>2.8425E-3</v>
      </c>
      <c r="F1826" s="4">
        <v>2.7255000000000001E-3</v>
      </c>
      <c r="G1826" s="4">
        <v>2.7548E-3</v>
      </c>
      <c r="H1826" s="4">
        <v>2.8248000000000001E-3</v>
      </c>
      <c r="I1826" s="4">
        <v>2.9260000000000002E-3</v>
      </c>
      <c r="J1826" s="4">
        <v>3.0484000000000002E-3</v>
      </c>
      <c r="K1826" s="4">
        <v>3.1832000000000002E-3</v>
      </c>
      <c r="L1826" s="4">
        <v>3.3233999999999998E-3</v>
      </c>
      <c r="M1826" s="4">
        <v>3.4635999999999998E-3</v>
      </c>
      <c r="N1826" s="4">
        <v>3.6002E-3</v>
      </c>
      <c r="O1826" s="4">
        <v>3.7306000000000001E-3</v>
      </c>
      <c r="P1826" s="4">
        <v>3.8536999999999998E-3</v>
      </c>
      <c r="Q1826" s="4">
        <v>3.9687000000000004E-3</v>
      </c>
      <c r="R1826" s="4">
        <v>4.0759999999999998E-3</v>
      </c>
      <c r="S1826" s="4">
        <v>4.176E-3</v>
      </c>
      <c r="T1826" s="4">
        <v>4.2696000000000001E-3</v>
      </c>
      <c r="U1826" s="4">
        <v>4.3581999999999996E-3</v>
      </c>
      <c r="V1826" s="4">
        <v>4.4428000000000002E-3</v>
      </c>
      <c r="W1826" s="4">
        <v>4.5249000000000001E-3</v>
      </c>
      <c r="X1826" s="4">
        <v>4.6055999999999996E-3</v>
      </c>
      <c r="Y1826" s="4">
        <v>4.6863E-3</v>
      </c>
      <c r="Z1826" s="4">
        <v>4.7682000000000002E-3</v>
      </c>
      <c r="AA1826" s="4">
        <v>4.8522000000000001E-3</v>
      </c>
      <c r="AB1826" s="4">
        <v>4.9392999999999998E-3</v>
      </c>
      <c r="AC1826" s="4">
        <v>5.0302999999999997E-3</v>
      </c>
      <c r="AD1826" s="4">
        <v>5.1257999999999998E-3</v>
      </c>
      <c r="AE1826" s="4">
        <v>5.2264E-3</v>
      </c>
      <c r="AF1826" s="4">
        <v>5.3324000000000002E-3</v>
      </c>
      <c r="AG1826" s="4">
        <v>5.4441999999999997E-3</v>
      </c>
      <c r="AH1826" s="4">
        <v>5.5618999999999998E-3</v>
      </c>
      <c r="AI1826" s="4">
        <v>5.6854999999999996E-3</v>
      </c>
      <c r="AJ1826" s="4">
        <v>5.8149999999999999E-3</v>
      </c>
      <c r="AK1826" s="4">
        <v>5.9503000000000004E-3</v>
      </c>
      <c r="AL1826" s="4">
        <v>6.0911000000000003E-3</v>
      </c>
      <c r="AM1826" s="4">
        <v>6.2373000000000003E-3</v>
      </c>
      <c r="AN1826" s="4">
        <v>6.3886000000000004E-3</v>
      </c>
      <c r="AO1826" s="4">
        <v>6.5443999999999997E-3</v>
      </c>
      <c r="AP1826" s="4">
        <v>6.7045999999999998E-3</v>
      </c>
      <c r="AQ1826" s="4">
        <v>6.8684999999999996E-3</v>
      </c>
      <c r="AR1826" s="4">
        <v>7.0359000000000003E-3</v>
      </c>
      <c r="AS1826" s="4">
        <v>7.2061E-3</v>
      </c>
      <c r="AT1826" s="4">
        <v>7.3788999999999999E-3</v>
      </c>
      <c r="AU1826" s="4">
        <v>7.5535000000000003E-3</v>
      </c>
      <c r="AV1826" s="4">
        <v>7.7298000000000002E-3</v>
      </c>
      <c r="AW1826" s="4">
        <v>7.9070000000000008E-3</v>
      </c>
      <c r="AX1826" s="4">
        <v>8.0847999999999996E-3</v>
      </c>
      <c r="AY1826" s="4">
        <v>8.2626999999999996E-3</v>
      </c>
      <c r="AZ1826" s="4">
        <v>8.4402999999999995E-3</v>
      </c>
      <c r="BA1826" s="4">
        <v>8.6172000000000002E-3</v>
      </c>
      <c r="BB1826" s="4">
        <v>8.7930000000000005E-3</v>
      </c>
      <c r="BC1826" s="4">
        <v>8.9671999999999998E-3</v>
      </c>
      <c r="BD1826" s="4">
        <v>9.1395999999999995E-3</v>
      </c>
      <c r="BE1826" s="4">
        <v>9.3097000000000006E-3</v>
      </c>
      <c r="BF1826" s="4">
        <v>9.4772999999999993E-3</v>
      </c>
      <c r="BG1826" s="4">
        <v>9.6421000000000007E-3</v>
      </c>
      <c r="BH1826" s="4">
        <v>9.8037999999999997E-3</v>
      </c>
      <c r="BI1826" s="4">
        <v>9.9620999999999998E-3</v>
      </c>
      <c r="BJ1826" s="4">
        <v>1.01169E-2</v>
      </c>
      <c r="BK1826" s="4">
        <v>1.0267800000000001E-2</v>
      </c>
      <c r="BL1826" s="4">
        <v>1.04148E-2</v>
      </c>
      <c r="BM1826" s="4">
        <v>1.05577E-2</v>
      </c>
      <c r="BN1826" s="4">
        <v>1.0696300000000001E-2</v>
      </c>
      <c r="BO1826" s="4">
        <v>1.08305E-2</v>
      </c>
      <c r="BP1826" s="4">
        <v>1.0960299999999999E-2</v>
      </c>
      <c r="BQ1826" s="4">
        <v>1.10854E-2</v>
      </c>
      <c r="BR1826" s="4">
        <v>1.12059E-2</v>
      </c>
      <c r="BS1826" s="4">
        <v>1.1321700000000001E-2</v>
      </c>
      <c r="BT1826" s="4">
        <v>1.14328E-2</v>
      </c>
      <c r="BU1826" s="4">
        <v>1.15391E-2</v>
      </c>
      <c r="BV1826" s="4">
        <v>1.16407E-2</v>
      </c>
      <c r="BW1826" s="4">
        <v>1.1737600000000001E-2</v>
      </c>
      <c r="BX1826" s="4">
        <v>1.18297E-2</v>
      </c>
      <c r="BY1826" s="4">
        <v>1.1917199999999999E-2</v>
      </c>
      <c r="BZ1826" s="4">
        <v>1.2E-2</v>
      </c>
      <c r="CA1826" s="4">
        <v>1.20783E-2</v>
      </c>
      <c r="CB1826" s="4">
        <v>1.2152E-2</v>
      </c>
      <c r="CC1826" s="4">
        <v>1.22214E-2</v>
      </c>
      <c r="CD1826" s="4">
        <v>1.22863E-2</v>
      </c>
      <c r="CE1826" s="4">
        <v>1.2347E-2</v>
      </c>
      <c r="CF1826" s="4">
        <v>1.24035E-2</v>
      </c>
      <c r="CG1826" s="4">
        <v>1.2456E-2</v>
      </c>
      <c r="CH1826" s="4">
        <v>1.2504400000000001E-2</v>
      </c>
      <c r="CI1826" s="4">
        <v>1.2549100000000001E-2</v>
      </c>
      <c r="CJ1826" s="4">
        <v>1.2589899999999999E-2</v>
      </c>
      <c r="CK1826" s="4">
        <v>1.26272E-2</v>
      </c>
      <c r="CL1826" s="4">
        <v>1.2660899999999999E-2</v>
      </c>
      <c r="CM1826" s="4">
        <v>1.2691300000000001E-2</v>
      </c>
      <c r="CN1826" s="4">
        <v>1.27183E-2</v>
      </c>
      <c r="CO1826" s="4">
        <v>1.27423E-2</v>
      </c>
      <c r="CP1826" s="4">
        <v>1.2763200000000001E-2</v>
      </c>
      <c r="CQ1826" s="4">
        <v>1.27812E-2</v>
      </c>
      <c r="CR1826" s="4">
        <v>1.2796500000000001E-2</v>
      </c>
      <c r="CS1826" s="4">
        <v>1.28091E-2</v>
      </c>
      <c r="CT1826" s="4">
        <v>1.2819199999999999E-2</v>
      </c>
      <c r="CU1826" s="4">
        <v>1.28269E-2</v>
      </c>
      <c r="CV1826" s="4">
        <v>1.28323E-2</v>
      </c>
      <c r="CW1826" s="4">
        <v>1.2835600000000001E-2</v>
      </c>
      <c r="CX1826" s="4">
        <v>1.28369E-2</v>
      </c>
      <c r="CY1826" s="4">
        <v>1.2836200000000001E-2</v>
      </c>
      <c r="CZ1826" s="4">
        <v>1.28337E-2</v>
      </c>
      <c r="DA1826" s="4">
        <v>1.2829500000000001E-2</v>
      </c>
      <c r="DB1826" s="4">
        <v>1.28238E-2</v>
      </c>
      <c r="DC1826" s="4">
        <v>1.2816599999999999E-2</v>
      </c>
      <c r="DD1826" s="4">
        <v>1.2808E-2</v>
      </c>
      <c r="DE1826" s="4">
        <v>1.27981E-2</v>
      </c>
      <c r="DF1826" s="4">
        <v>1.2787099999999999E-2</v>
      </c>
      <c r="DG1826" s="4">
        <v>1.2775E-2</v>
      </c>
      <c r="DH1826" s="4">
        <v>1.27619E-2</v>
      </c>
      <c r="DI1826" s="4">
        <v>1.2748000000000001E-2</v>
      </c>
      <c r="DJ1826" s="4">
        <v>1.2733299999999999E-2</v>
      </c>
      <c r="DK1826" s="4">
        <v>1.27178E-2</v>
      </c>
      <c r="DL1826" s="4">
        <v>1.2701799999999999E-2</v>
      </c>
      <c r="DM1826" s="4">
        <v>1.2685200000000001E-2</v>
      </c>
      <c r="DN1826" s="4">
        <v>1.26681E-2</v>
      </c>
      <c r="DO1826" s="4">
        <v>1.2650700000000001E-2</v>
      </c>
      <c r="DP1826" s="4">
        <v>1.2632900000000001E-2</v>
      </c>
      <c r="DQ1826" s="4">
        <v>1.26149E-2</v>
      </c>
      <c r="DR1826" s="4" t="s">
        <v>121</v>
      </c>
    </row>
    <row r="1827" spans="1:122" x14ac:dyDescent="0.35">
      <c r="A1827" s="1">
        <v>43986</v>
      </c>
      <c r="B1827" s="4">
        <v>1.8437E-3</v>
      </c>
      <c r="C1827" s="4">
        <v>2.3492000000000001E-3</v>
      </c>
      <c r="D1827" s="4">
        <v>2.6515000000000002E-3</v>
      </c>
      <c r="E1827" s="4">
        <v>2.9537000000000001E-3</v>
      </c>
      <c r="F1827" s="4">
        <v>2.7631000000000001E-3</v>
      </c>
      <c r="G1827" s="4">
        <v>2.8032999999999999E-3</v>
      </c>
      <c r="H1827" s="4">
        <v>2.8833999999999999E-3</v>
      </c>
      <c r="I1827" s="4">
        <v>2.9946999999999999E-3</v>
      </c>
      <c r="J1827" s="4">
        <v>3.1277000000000002E-3</v>
      </c>
      <c r="K1827" s="4">
        <v>3.2740999999999998E-3</v>
      </c>
      <c r="L1827" s="4">
        <v>3.4271000000000002E-3</v>
      </c>
      <c r="M1827" s="4">
        <v>3.5815999999999999E-3</v>
      </c>
      <c r="N1827" s="4">
        <v>3.7339000000000001E-3</v>
      </c>
      <c r="O1827" s="4">
        <v>3.8814000000000001E-3</v>
      </c>
      <c r="P1827" s="4">
        <v>4.0228E-3</v>
      </c>
      <c r="Q1827" s="4">
        <v>4.1573000000000001E-3</v>
      </c>
      <c r="R1827" s="4">
        <v>4.2848000000000001E-3</v>
      </c>
      <c r="S1827" s="4">
        <v>4.4057000000000002E-3</v>
      </c>
      <c r="T1827" s="4">
        <v>4.5208000000000002E-3</v>
      </c>
      <c r="U1827" s="4">
        <v>4.6309999999999997E-3</v>
      </c>
      <c r="V1827" s="4">
        <v>4.7371999999999996E-3</v>
      </c>
      <c r="W1827" s="4">
        <v>4.8406999999999999E-3</v>
      </c>
      <c r="X1827" s="4">
        <v>4.9423999999999996E-3</v>
      </c>
      <c r="Y1827" s="4">
        <v>5.0436999999999999E-3</v>
      </c>
      <c r="Z1827" s="4">
        <v>5.1453000000000002E-3</v>
      </c>
      <c r="AA1827" s="4">
        <v>5.2483E-3</v>
      </c>
      <c r="AB1827" s="4">
        <v>5.3534999999999998E-3</v>
      </c>
      <c r="AC1827" s="4">
        <v>5.4615999999999996E-3</v>
      </c>
      <c r="AD1827" s="4">
        <v>5.5732999999999998E-3</v>
      </c>
      <c r="AE1827" s="4">
        <v>5.6889000000000002E-3</v>
      </c>
      <c r="AF1827" s="4">
        <v>5.8088000000000002E-3</v>
      </c>
      <c r="AG1827" s="4">
        <v>5.9334000000000001E-3</v>
      </c>
      <c r="AH1827" s="4">
        <v>6.0628000000000001E-3</v>
      </c>
      <c r="AI1827" s="4">
        <v>6.1970000000000003E-3</v>
      </c>
      <c r="AJ1827" s="4">
        <v>6.3360999999999999E-3</v>
      </c>
      <c r="AK1827" s="4">
        <v>6.4799000000000002E-3</v>
      </c>
      <c r="AL1827" s="4">
        <v>6.6283999999999996E-3</v>
      </c>
      <c r="AM1827" s="4">
        <v>6.7812000000000002E-3</v>
      </c>
      <c r="AN1827" s="4">
        <v>6.9382000000000003E-3</v>
      </c>
      <c r="AO1827" s="4">
        <v>7.0990000000000003E-3</v>
      </c>
      <c r="AP1827" s="4">
        <v>7.2632E-3</v>
      </c>
      <c r="AQ1827" s="4">
        <v>7.4305999999999999E-3</v>
      </c>
      <c r="AR1827" s="4">
        <v>7.6007999999999996E-3</v>
      </c>
      <c r="AS1827" s="4">
        <v>7.7732000000000001E-3</v>
      </c>
      <c r="AT1827" s="4">
        <v>7.9476000000000008E-3</v>
      </c>
      <c r="AU1827" s="4">
        <v>8.1235000000000005E-3</v>
      </c>
      <c r="AV1827" s="4">
        <v>8.3003999999999994E-3</v>
      </c>
      <c r="AW1827" s="4">
        <v>8.4779999999999994E-3</v>
      </c>
      <c r="AX1827" s="4">
        <v>8.6558E-3</v>
      </c>
      <c r="AY1827" s="4">
        <v>8.8334999999999993E-3</v>
      </c>
      <c r="AZ1827" s="4">
        <v>9.0106000000000006E-3</v>
      </c>
      <c r="BA1827" s="4">
        <v>9.1868000000000002E-3</v>
      </c>
      <c r="BB1827" s="4">
        <v>9.3617000000000006E-3</v>
      </c>
      <c r="BC1827" s="4">
        <v>9.5349000000000007E-3</v>
      </c>
      <c r="BD1827" s="4">
        <v>9.7061999999999999E-3</v>
      </c>
      <c r="BE1827" s="4">
        <v>9.8752000000000006E-3</v>
      </c>
      <c r="BF1827" s="4">
        <v>1.0041599999999999E-2</v>
      </c>
      <c r="BG1827" s="4">
        <v>1.0205199999999999E-2</v>
      </c>
      <c r="BH1827" s="4">
        <v>1.03657E-2</v>
      </c>
      <c r="BI1827" s="4">
        <v>1.0522800000000001E-2</v>
      </c>
      <c r="BJ1827" s="4">
        <v>1.0676400000000001E-2</v>
      </c>
      <c r="BK1827" s="4">
        <v>1.0826300000000001E-2</v>
      </c>
      <c r="BL1827" s="4">
        <v>1.09722E-2</v>
      </c>
      <c r="BM1827" s="4">
        <v>1.11141E-2</v>
      </c>
      <c r="BN1827" s="4">
        <v>1.12517E-2</v>
      </c>
      <c r="BO1827" s="4">
        <v>1.13851E-2</v>
      </c>
      <c r="BP1827" s="4">
        <v>1.1514E-2</v>
      </c>
      <c r="BQ1827" s="4">
        <v>1.16384E-2</v>
      </c>
      <c r="BR1827" s="4">
        <v>1.1758299999999999E-2</v>
      </c>
      <c r="BS1827" s="4">
        <v>1.18735E-2</v>
      </c>
      <c r="BT1827" s="4">
        <v>1.1984099999999999E-2</v>
      </c>
      <c r="BU1827" s="4">
        <v>1.209E-2</v>
      </c>
      <c r="BV1827" s="4">
        <v>1.2191199999999999E-2</v>
      </c>
      <c r="BW1827" s="4">
        <v>1.22877E-2</v>
      </c>
      <c r="BX1827" s="4">
        <v>1.2379599999999999E-2</v>
      </c>
      <c r="BY1827" s="4">
        <v>1.24668E-2</v>
      </c>
      <c r="BZ1827" s="4">
        <v>1.25494E-2</v>
      </c>
      <c r="CA1827" s="4">
        <v>1.26275E-2</v>
      </c>
      <c r="CB1827" s="4">
        <v>1.27011E-2</v>
      </c>
      <c r="CC1827" s="4">
        <v>1.27703E-2</v>
      </c>
      <c r="CD1827" s="4">
        <v>1.28351E-2</v>
      </c>
      <c r="CE1827" s="4">
        <v>1.28956E-2</v>
      </c>
      <c r="CF1827" s="4">
        <v>1.2952E-2</v>
      </c>
      <c r="CG1827" s="4">
        <v>1.30043E-2</v>
      </c>
      <c r="CH1827" s="4">
        <v>1.30525E-2</v>
      </c>
      <c r="CI1827" s="4">
        <v>1.30969E-2</v>
      </c>
      <c r="CJ1827" s="4">
        <v>1.31375E-2</v>
      </c>
      <c r="CK1827" s="4">
        <v>1.31745E-2</v>
      </c>
      <c r="CL1827" s="4">
        <v>1.32079E-2</v>
      </c>
      <c r="CM1827" s="4">
        <v>1.3237799999999999E-2</v>
      </c>
      <c r="CN1827" s="4">
        <v>1.32645E-2</v>
      </c>
      <c r="CO1827" s="4">
        <v>1.32879E-2</v>
      </c>
      <c r="CP1827" s="4">
        <v>1.33083E-2</v>
      </c>
      <c r="CQ1827" s="4">
        <v>1.3325699999999999E-2</v>
      </c>
      <c r="CR1827" s="4">
        <v>1.33402E-2</v>
      </c>
      <c r="CS1827" s="4">
        <v>1.33521E-2</v>
      </c>
      <c r="CT1827" s="4">
        <v>1.3361400000000001E-2</v>
      </c>
      <c r="CU1827" s="4">
        <v>1.33682E-2</v>
      </c>
      <c r="CV1827" s="4">
        <v>1.33727E-2</v>
      </c>
      <c r="CW1827" s="4">
        <v>1.33749E-2</v>
      </c>
      <c r="CX1827" s="4">
        <v>1.3375099999999999E-2</v>
      </c>
      <c r="CY1827" s="4">
        <v>1.3373299999999999E-2</v>
      </c>
      <c r="CZ1827" s="4">
        <v>1.3369600000000001E-2</v>
      </c>
      <c r="DA1827" s="4">
        <v>1.33641E-2</v>
      </c>
      <c r="DB1827" s="4">
        <v>1.33571E-2</v>
      </c>
      <c r="DC1827" s="4">
        <v>1.3348499999999999E-2</v>
      </c>
      <c r="DD1827" s="4">
        <v>1.33384E-2</v>
      </c>
      <c r="DE1827" s="4">
        <v>1.33271E-2</v>
      </c>
      <c r="DF1827" s="4">
        <v>1.3314599999999999E-2</v>
      </c>
      <c r="DG1827" s="4">
        <v>1.3300899999999999E-2</v>
      </c>
      <c r="DH1827" s="4">
        <v>1.3286299999999999E-2</v>
      </c>
      <c r="DI1827" s="4">
        <v>1.32707E-2</v>
      </c>
      <c r="DJ1827" s="4">
        <v>1.32543E-2</v>
      </c>
      <c r="DK1827" s="4">
        <v>1.3237199999999999E-2</v>
      </c>
      <c r="DL1827" s="4">
        <v>1.3219399999999999E-2</v>
      </c>
      <c r="DM1827" s="4">
        <v>1.32011E-2</v>
      </c>
      <c r="DN1827" s="4">
        <v>1.3182299999999999E-2</v>
      </c>
      <c r="DO1827" s="4">
        <v>1.31631E-2</v>
      </c>
      <c r="DP1827" s="4">
        <v>1.31436E-2</v>
      </c>
      <c r="DQ1827" s="4">
        <v>1.3123900000000001E-2</v>
      </c>
      <c r="DR1827" s="4" t="s">
        <v>121</v>
      </c>
    </row>
    <row r="1828" spans="1:122" x14ac:dyDescent="0.35">
      <c r="A1828" s="1">
        <v>43987</v>
      </c>
      <c r="B1828" s="4">
        <v>1.8494E-3</v>
      </c>
      <c r="C1828" s="4">
        <v>2.3525E-3</v>
      </c>
      <c r="D1828" s="4">
        <v>2.6548000000000001E-3</v>
      </c>
      <c r="E1828" s="4">
        <v>2.957E-3</v>
      </c>
      <c r="F1828" s="4">
        <v>2.9402E-3</v>
      </c>
      <c r="G1828" s="4">
        <v>3.0005000000000001E-3</v>
      </c>
      <c r="H1828" s="4">
        <v>3.1032999999999998E-3</v>
      </c>
      <c r="I1828" s="4">
        <v>3.2388999999999999E-3</v>
      </c>
      <c r="J1828" s="4">
        <v>3.3969999999999998E-3</v>
      </c>
      <c r="K1828" s="4">
        <v>3.5683999999999998E-3</v>
      </c>
      <c r="L1828" s="4">
        <v>3.7456999999999998E-3</v>
      </c>
      <c r="M1828" s="4">
        <v>3.9232E-3</v>
      </c>
      <c r="N1828" s="4">
        <v>4.0971000000000002E-3</v>
      </c>
      <c r="O1828" s="4">
        <v>4.2646000000000003E-3</v>
      </c>
      <c r="P1828" s="4">
        <v>4.4241000000000003E-3</v>
      </c>
      <c r="Q1828" s="4">
        <v>4.5750000000000001E-3</v>
      </c>
      <c r="R1828" s="4">
        <v>4.7172999999999998E-3</v>
      </c>
      <c r="S1828" s="4">
        <v>4.8513999999999996E-3</v>
      </c>
      <c r="T1828" s="4">
        <v>4.9781000000000001E-3</v>
      </c>
      <c r="U1828" s="4">
        <v>5.0986E-3</v>
      </c>
      <c r="V1828" s="4">
        <v>5.2138999999999996E-3</v>
      </c>
      <c r="W1828" s="4">
        <v>5.3254000000000001E-3</v>
      </c>
      <c r="X1828" s="4">
        <v>5.4343000000000004E-3</v>
      </c>
      <c r="Y1828" s="4">
        <v>5.5418000000000004E-3</v>
      </c>
      <c r="Z1828" s="4">
        <v>5.6490000000000004E-3</v>
      </c>
      <c r="AA1828" s="4">
        <v>5.7571000000000002E-3</v>
      </c>
      <c r="AB1828" s="4">
        <v>5.8669000000000004E-3</v>
      </c>
      <c r="AC1828" s="4">
        <v>5.9791999999999996E-3</v>
      </c>
      <c r="AD1828" s="4">
        <v>6.0946000000000004E-3</v>
      </c>
      <c r="AE1828" s="4">
        <v>6.2138000000000002E-3</v>
      </c>
      <c r="AF1828" s="4">
        <v>6.3372000000000003E-3</v>
      </c>
      <c r="AG1828" s="4">
        <v>6.4650000000000003E-3</v>
      </c>
      <c r="AH1828" s="4">
        <v>6.5973999999999998E-3</v>
      </c>
      <c r="AI1828" s="4">
        <v>6.7346000000000003E-3</v>
      </c>
      <c r="AJ1828" s="4">
        <v>6.8764999999999998E-3</v>
      </c>
      <c r="AK1828" s="4">
        <v>7.0232000000000003E-3</v>
      </c>
      <c r="AL1828" s="4">
        <v>7.1742999999999998E-3</v>
      </c>
      <c r="AM1828" s="4">
        <v>7.3298E-3</v>
      </c>
      <c r="AN1828" s="4">
        <v>7.4893E-3</v>
      </c>
      <c r="AO1828" s="4">
        <v>7.6525999999999999E-3</v>
      </c>
      <c r="AP1828" s="4">
        <v>7.8192000000000001E-3</v>
      </c>
      <c r="AQ1828" s="4">
        <v>7.9889000000000002E-3</v>
      </c>
      <c r="AR1828" s="4">
        <v>8.1612000000000004E-3</v>
      </c>
      <c r="AS1828" s="4">
        <v>8.3358000000000008E-3</v>
      </c>
      <c r="AT1828" s="4">
        <v>8.5120999999999999E-3</v>
      </c>
      <c r="AU1828" s="4">
        <v>8.6897999999999993E-3</v>
      </c>
      <c r="AV1828" s="4">
        <v>8.8684000000000002E-3</v>
      </c>
      <c r="AW1828" s="4">
        <v>9.0475E-3</v>
      </c>
      <c r="AX1828" s="4">
        <v>9.2268000000000003E-3</v>
      </c>
      <c r="AY1828" s="4">
        <v>9.4056999999999995E-3</v>
      </c>
      <c r="AZ1828" s="4">
        <v>9.5838999999999994E-3</v>
      </c>
      <c r="BA1828" s="4">
        <v>9.7611E-3</v>
      </c>
      <c r="BB1828" s="4">
        <v>9.9366999999999997E-3</v>
      </c>
      <c r="BC1828" s="4">
        <v>1.0110600000000001E-2</v>
      </c>
      <c r="BD1828" s="4">
        <v>1.0282400000000001E-2</v>
      </c>
      <c r="BE1828" s="4">
        <v>1.04517E-2</v>
      </c>
      <c r="BF1828" s="4">
        <v>1.06182E-2</v>
      </c>
      <c r="BG1828" s="4">
        <v>1.0781799999999999E-2</v>
      </c>
      <c r="BH1828" s="4">
        <v>1.09421E-2</v>
      </c>
      <c r="BI1828" s="4">
        <v>1.10989E-2</v>
      </c>
      <c r="BJ1828" s="4">
        <v>1.1252099999999999E-2</v>
      </c>
      <c r="BK1828" s="4">
        <v>1.1401400000000001E-2</v>
      </c>
      <c r="BL1828" s="4">
        <v>1.1546600000000001E-2</v>
      </c>
      <c r="BM1828" s="4">
        <v>1.1687700000000001E-2</v>
      </c>
      <c r="BN1828" s="4">
        <v>1.1824400000000001E-2</v>
      </c>
      <c r="BO1828" s="4">
        <v>1.19568E-2</v>
      </c>
      <c r="BP1828" s="4">
        <v>1.2084599999999999E-2</v>
      </c>
      <c r="BQ1828" s="4">
        <v>1.22078E-2</v>
      </c>
      <c r="BR1828" s="4">
        <v>1.23264E-2</v>
      </c>
      <c r="BS1828" s="4">
        <v>1.24403E-2</v>
      </c>
      <c r="BT1828" s="4">
        <v>1.25495E-2</v>
      </c>
      <c r="BU1828" s="4">
        <v>1.2653899999999999E-2</v>
      </c>
      <c r="BV1828" s="4">
        <v>1.27537E-2</v>
      </c>
      <c r="BW1828" s="4">
        <v>1.2848699999999999E-2</v>
      </c>
      <c r="BX1828" s="4">
        <v>1.2939000000000001E-2</v>
      </c>
      <c r="BY1828" s="4">
        <v>1.30247E-2</v>
      </c>
      <c r="BZ1828" s="4">
        <v>1.3105800000000001E-2</v>
      </c>
      <c r="CA1828" s="4">
        <v>1.3182299999999999E-2</v>
      </c>
      <c r="CB1828" s="4">
        <v>1.32544E-2</v>
      </c>
      <c r="CC1828" s="4">
        <v>1.3322000000000001E-2</v>
      </c>
      <c r="CD1828" s="4">
        <v>1.3385299999999999E-2</v>
      </c>
      <c r="CE1828" s="4">
        <v>1.34444E-2</v>
      </c>
      <c r="CF1828" s="4">
        <v>1.3499300000000001E-2</v>
      </c>
      <c r="CG1828" s="4">
        <v>1.3550100000000001E-2</v>
      </c>
      <c r="CH1828" s="4">
        <v>1.3597E-2</v>
      </c>
      <c r="CI1828" s="4">
        <v>1.36401E-2</v>
      </c>
      <c r="CJ1828" s="4">
        <v>1.36794E-2</v>
      </c>
      <c r="CK1828" s="4">
        <v>1.3715099999999999E-2</v>
      </c>
      <c r="CL1828" s="4">
        <v>1.37473E-2</v>
      </c>
      <c r="CM1828" s="4">
        <v>1.3776099999999999E-2</v>
      </c>
      <c r="CN1828" s="4">
        <v>1.38017E-2</v>
      </c>
      <c r="CO1828" s="4">
        <v>1.3824100000000001E-2</v>
      </c>
      <c r="CP1828" s="4">
        <v>1.38435E-2</v>
      </c>
      <c r="CQ1828" s="4">
        <v>1.3860000000000001E-2</v>
      </c>
      <c r="CR1828" s="4">
        <v>1.38738E-2</v>
      </c>
      <c r="CS1828" s="4">
        <v>1.3884799999999999E-2</v>
      </c>
      <c r="CT1828" s="4">
        <v>1.38934E-2</v>
      </c>
      <c r="CU1828" s="4">
        <v>1.38996E-2</v>
      </c>
      <c r="CV1828" s="4">
        <v>1.39034E-2</v>
      </c>
      <c r="CW1828" s="4">
        <v>1.39051E-2</v>
      </c>
      <c r="CX1828" s="4">
        <v>1.39048E-2</v>
      </c>
      <c r="CY1828" s="4">
        <v>1.39025E-2</v>
      </c>
      <c r="CZ1828" s="4">
        <v>1.3898499999999999E-2</v>
      </c>
      <c r="DA1828" s="4">
        <v>1.3892699999999999E-2</v>
      </c>
      <c r="DB1828" s="4">
        <v>1.38853E-2</v>
      </c>
      <c r="DC1828" s="4">
        <v>1.38765E-2</v>
      </c>
      <c r="DD1828" s="4">
        <v>1.38662E-2</v>
      </c>
      <c r="DE1828" s="4">
        <v>1.3854699999999999E-2</v>
      </c>
      <c r="DF1828" s="4">
        <v>1.38421E-2</v>
      </c>
      <c r="DG1828" s="4">
        <v>1.38283E-2</v>
      </c>
      <c r="DH1828" s="4">
        <v>1.3813600000000001E-2</v>
      </c>
      <c r="DI1828" s="4">
        <v>1.3798E-2</v>
      </c>
      <c r="DJ1828" s="4">
        <v>1.37816E-2</v>
      </c>
      <c r="DK1828" s="4">
        <v>1.37646E-2</v>
      </c>
      <c r="DL1828" s="4">
        <v>1.3746899999999999E-2</v>
      </c>
      <c r="DM1828" s="4">
        <v>1.3728600000000001E-2</v>
      </c>
      <c r="DN1828" s="4">
        <v>1.3709900000000001E-2</v>
      </c>
      <c r="DO1828" s="4">
        <v>1.3690799999999999E-2</v>
      </c>
      <c r="DP1828" s="4">
        <v>1.36715E-2</v>
      </c>
      <c r="DQ1828" s="4">
        <v>1.36518E-2</v>
      </c>
      <c r="DR1828" s="4" t="s">
        <v>121</v>
      </c>
    </row>
    <row r="1829" spans="1:122" x14ac:dyDescent="0.35">
      <c r="A1829" s="1">
        <v>43990</v>
      </c>
      <c r="B1829" s="4">
        <v>1.7240000000000001E-3</v>
      </c>
      <c r="C1829" s="4">
        <v>2.3625E-3</v>
      </c>
      <c r="D1829" s="4">
        <v>2.6646999999999999E-3</v>
      </c>
      <c r="E1829" s="4">
        <v>2.9669000000000002E-3</v>
      </c>
      <c r="F1829" s="4">
        <v>2.7566000000000001E-3</v>
      </c>
      <c r="G1829" s="4">
        <v>2.7802999999999999E-3</v>
      </c>
      <c r="H1829" s="4">
        <v>2.8538999999999999E-3</v>
      </c>
      <c r="I1829" s="4">
        <v>2.9667000000000001E-3</v>
      </c>
      <c r="J1829" s="4">
        <v>3.1067E-3</v>
      </c>
      <c r="K1829" s="4">
        <v>3.2634000000000001E-3</v>
      </c>
      <c r="L1829" s="4">
        <v>3.4283E-3</v>
      </c>
      <c r="M1829" s="4">
        <v>3.5947000000000002E-3</v>
      </c>
      <c r="N1829" s="4">
        <v>3.7582000000000002E-3</v>
      </c>
      <c r="O1829" s="4">
        <v>3.9156E-3</v>
      </c>
      <c r="P1829" s="4">
        <v>4.065E-3</v>
      </c>
      <c r="Q1829" s="4">
        <v>4.2056999999999997E-3</v>
      </c>
      <c r="R1829" s="4">
        <v>4.3376999999999999E-3</v>
      </c>
      <c r="S1829" s="4">
        <v>4.4613999999999999E-3</v>
      </c>
      <c r="T1829" s="4">
        <v>4.5777999999999999E-3</v>
      </c>
      <c r="U1829" s="4">
        <v>4.6879000000000001E-3</v>
      </c>
      <c r="V1829" s="4">
        <v>4.7932000000000001E-3</v>
      </c>
      <c r="W1829" s="4">
        <v>4.895E-3</v>
      </c>
      <c r="X1829" s="4">
        <v>4.9946000000000001E-3</v>
      </c>
      <c r="Y1829" s="4">
        <v>5.0933999999999997E-3</v>
      </c>
      <c r="Z1829" s="4">
        <v>5.1925000000000001E-3</v>
      </c>
      <c r="AA1829" s="4">
        <v>5.2931000000000002E-3</v>
      </c>
      <c r="AB1829" s="4">
        <v>5.3959999999999998E-3</v>
      </c>
      <c r="AC1829" s="4">
        <v>5.5021000000000002E-3</v>
      </c>
      <c r="AD1829" s="4">
        <v>5.6122000000000003E-3</v>
      </c>
      <c r="AE1829" s="4">
        <v>5.7266000000000001E-3</v>
      </c>
      <c r="AF1829" s="4">
        <v>5.8459000000000002E-3</v>
      </c>
      <c r="AG1829" s="4">
        <v>5.9703000000000004E-3</v>
      </c>
      <c r="AH1829" s="4">
        <v>6.0999000000000001E-3</v>
      </c>
      <c r="AI1829" s="4">
        <v>6.2348999999999998E-3</v>
      </c>
      <c r="AJ1829" s="4">
        <v>6.3750999999999999E-3</v>
      </c>
      <c r="AK1829" s="4">
        <v>6.5204E-3</v>
      </c>
      <c r="AL1829" s="4">
        <v>6.6706999999999999E-3</v>
      </c>
      <c r="AM1829" s="4">
        <v>6.8256999999999996E-3</v>
      </c>
      <c r="AN1829" s="4">
        <v>6.9849999999999999E-3</v>
      </c>
      <c r="AO1829" s="4">
        <v>7.1482999999999998E-3</v>
      </c>
      <c r="AP1829" s="4">
        <v>7.3152E-3</v>
      </c>
      <c r="AQ1829" s="4">
        <v>7.4853000000000003E-3</v>
      </c>
      <c r="AR1829" s="4">
        <v>7.6581000000000002E-3</v>
      </c>
      <c r="AS1829" s="4">
        <v>7.8332000000000002E-3</v>
      </c>
      <c r="AT1829" s="4">
        <v>8.0102000000000003E-3</v>
      </c>
      <c r="AU1829" s="4">
        <v>8.1884999999999996E-3</v>
      </c>
      <c r="AV1829" s="4">
        <v>8.3677999999999999E-3</v>
      </c>
      <c r="AW1829" s="4">
        <v>8.5474999999999995E-3</v>
      </c>
      <c r="AX1829" s="4">
        <v>8.7273000000000003E-3</v>
      </c>
      <c r="AY1829" s="4">
        <v>8.9067E-3</v>
      </c>
      <c r="AZ1829" s="4">
        <v>9.0852999999999993E-3</v>
      </c>
      <c r="BA1829" s="4">
        <v>9.2627999999999999E-3</v>
      </c>
      <c r="BB1829" s="4">
        <v>9.4386999999999995E-3</v>
      </c>
      <c r="BC1829" s="4">
        <v>9.6127000000000001E-3</v>
      </c>
      <c r="BD1829" s="4">
        <v>9.7844000000000004E-3</v>
      </c>
      <c r="BE1829" s="4">
        <v>9.9535999999999999E-3</v>
      </c>
      <c r="BF1829" s="4">
        <v>1.0120000000000001E-2</v>
      </c>
      <c r="BG1829" s="4">
        <v>1.02833E-2</v>
      </c>
      <c r="BH1829" s="4">
        <v>1.04432E-2</v>
      </c>
      <c r="BI1829" s="4">
        <v>1.0599600000000001E-2</v>
      </c>
      <c r="BJ1829" s="4">
        <v>1.0752299999999999E-2</v>
      </c>
      <c r="BK1829" s="4">
        <v>1.0900999999999999E-2</v>
      </c>
      <c r="BL1829" s="4">
        <v>1.1045599999999999E-2</v>
      </c>
      <c r="BM1829" s="4">
        <v>1.11859E-2</v>
      </c>
      <c r="BN1829" s="4">
        <v>1.1322E-2</v>
      </c>
      <c r="BO1829" s="4">
        <v>1.14535E-2</v>
      </c>
      <c r="BP1829" s="4">
        <v>1.15806E-2</v>
      </c>
      <c r="BQ1829" s="4">
        <v>1.1703E-2</v>
      </c>
      <c r="BR1829" s="4">
        <v>1.1820799999999999E-2</v>
      </c>
      <c r="BS1829" s="4">
        <v>1.1933900000000001E-2</v>
      </c>
      <c r="BT1829" s="4">
        <v>1.2042300000000001E-2</v>
      </c>
      <c r="BU1829" s="4">
        <v>1.2146000000000001E-2</v>
      </c>
      <c r="BV1829" s="4">
        <v>1.2245000000000001E-2</v>
      </c>
      <c r="BW1829" s="4">
        <v>1.2339299999999999E-2</v>
      </c>
      <c r="BX1829" s="4">
        <v>1.24289E-2</v>
      </c>
      <c r="BY1829" s="4">
        <v>1.25139E-2</v>
      </c>
      <c r="BZ1829" s="4">
        <v>1.25944E-2</v>
      </c>
      <c r="CA1829" s="4">
        <v>1.2670300000000001E-2</v>
      </c>
      <c r="CB1829" s="4">
        <v>1.27419E-2</v>
      </c>
      <c r="CC1829" s="4">
        <v>1.2808999999999999E-2</v>
      </c>
      <c r="CD1829" s="4">
        <v>1.2871799999999999E-2</v>
      </c>
      <c r="CE1829" s="4">
        <v>1.2930499999999999E-2</v>
      </c>
      <c r="CF1829" s="4">
        <v>1.2985E-2</v>
      </c>
      <c r="CG1829" s="4">
        <v>1.30356E-2</v>
      </c>
      <c r="CH1829" s="4">
        <v>1.30822E-2</v>
      </c>
      <c r="CI1829" s="4">
        <v>1.3125E-2</v>
      </c>
      <c r="CJ1829" s="4">
        <v>1.31641E-2</v>
      </c>
      <c r="CK1829" s="4">
        <v>1.3199600000000001E-2</v>
      </c>
      <c r="CL1829" s="4">
        <v>1.3231700000000001E-2</v>
      </c>
      <c r="CM1829" s="4">
        <v>1.32604E-2</v>
      </c>
      <c r="CN1829" s="4">
        <v>1.32859E-2</v>
      </c>
      <c r="CO1829" s="4">
        <v>1.3308199999999999E-2</v>
      </c>
      <c r="CP1829" s="4">
        <v>1.3327500000000001E-2</v>
      </c>
      <c r="CQ1829" s="4">
        <v>1.3344E-2</v>
      </c>
      <c r="CR1829" s="4">
        <v>1.33577E-2</v>
      </c>
      <c r="CS1829" s="4">
        <v>1.33688E-2</v>
      </c>
      <c r="CT1829" s="4">
        <v>1.33773E-2</v>
      </c>
      <c r="CU1829" s="4">
        <v>1.33834E-2</v>
      </c>
      <c r="CV1829" s="4">
        <v>1.33873E-2</v>
      </c>
      <c r="CW1829" s="4">
        <v>1.33889E-2</v>
      </c>
      <c r="CX1829" s="4">
        <v>1.3388499999999999E-2</v>
      </c>
      <c r="CY1829" s="4">
        <v>1.3386199999999999E-2</v>
      </c>
      <c r="CZ1829" s="4">
        <v>1.3382099999999999E-2</v>
      </c>
      <c r="DA1829" s="4">
        <v>1.33762E-2</v>
      </c>
      <c r="DB1829" s="4">
        <v>1.3368700000000001E-2</v>
      </c>
      <c r="DC1829" s="4">
        <v>1.33597E-2</v>
      </c>
      <c r="DD1829" s="4">
        <v>1.3349400000000001E-2</v>
      </c>
      <c r="DE1829" s="4">
        <v>1.3337699999999999E-2</v>
      </c>
      <c r="DF1829" s="4">
        <v>1.3324799999999999E-2</v>
      </c>
      <c r="DG1829" s="4">
        <v>1.3310900000000001E-2</v>
      </c>
      <c r="DH1829" s="4">
        <v>1.3295899999999999E-2</v>
      </c>
      <c r="DI1829" s="4">
        <v>1.32801E-2</v>
      </c>
      <c r="DJ1829" s="4">
        <v>1.32634E-2</v>
      </c>
      <c r="DK1829" s="4">
        <v>1.3246000000000001E-2</v>
      </c>
      <c r="DL1829" s="4">
        <v>1.3228E-2</v>
      </c>
      <c r="DM1829" s="4">
        <v>1.32094E-2</v>
      </c>
      <c r="DN1829" s="4">
        <v>1.31903E-2</v>
      </c>
      <c r="DO1829" s="4">
        <v>1.31708E-2</v>
      </c>
      <c r="DP1829" s="4">
        <v>1.3151100000000001E-2</v>
      </c>
      <c r="DQ1829" s="4">
        <v>1.3131E-2</v>
      </c>
      <c r="DR1829" s="4" t="s">
        <v>121</v>
      </c>
    </row>
    <row r="1830" spans="1:122" x14ac:dyDescent="0.35">
      <c r="A1830" s="1">
        <v>43991</v>
      </c>
      <c r="B1830" s="4">
        <v>1.7156999999999999E-3</v>
      </c>
      <c r="C1830" s="4">
        <v>2.3551000000000002E-3</v>
      </c>
      <c r="D1830" s="4">
        <v>2.6069999999999999E-3</v>
      </c>
      <c r="E1830" s="4">
        <v>2.8589000000000002E-3</v>
      </c>
      <c r="F1830" s="4">
        <v>2.5934E-3</v>
      </c>
      <c r="G1830" s="4">
        <v>2.6172999999999999E-3</v>
      </c>
      <c r="H1830" s="4">
        <v>2.6868E-3</v>
      </c>
      <c r="I1830" s="4">
        <v>2.7910999999999999E-3</v>
      </c>
      <c r="J1830" s="4">
        <v>2.9191999999999998E-3</v>
      </c>
      <c r="K1830" s="4">
        <v>3.0612E-3</v>
      </c>
      <c r="L1830" s="4">
        <v>3.2096E-3</v>
      </c>
      <c r="M1830" s="4">
        <v>3.3586000000000002E-3</v>
      </c>
      <c r="N1830" s="4">
        <v>3.5043000000000001E-3</v>
      </c>
      <c r="O1830" s="4">
        <v>3.6443000000000001E-3</v>
      </c>
      <c r="P1830" s="4">
        <v>3.7770999999999998E-3</v>
      </c>
      <c r="Q1830" s="4">
        <v>3.9023999999999999E-3</v>
      </c>
      <c r="R1830" s="4">
        <v>4.0201999999999998E-3</v>
      </c>
      <c r="S1830" s="4">
        <v>4.1311999999999998E-3</v>
      </c>
      <c r="T1830" s="4">
        <v>4.2364999999999998E-3</v>
      </c>
      <c r="U1830" s="4">
        <v>4.3371E-3</v>
      </c>
      <c r="V1830" s="4">
        <v>4.4343999999999998E-3</v>
      </c>
      <c r="W1830" s="4">
        <v>4.5295999999999999E-3</v>
      </c>
      <c r="X1830" s="4">
        <v>4.6239999999999996E-3</v>
      </c>
      <c r="Y1830" s="4">
        <v>4.7185999999999999E-3</v>
      </c>
      <c r="Z1830" s="4">
        <v>4.8146999999999999E-3</v>
      </c>
      <c r="AA1830" s="4">
        <v>4.9131000000000001E-3</v>
      </c>
      <c r="AB1830" s="4">
        <v>5.0146000000000001E-3</v>
      </c>
      <c r="AC1830" s="4">
        <v>5.1199000000000001E-3</v>
      </c>
      <c r="AD1830" s="4">
        <v>5.2294999999999998E-3</v>
      </c>
      <c r="AE1830" s="4">
        <v>5.3438000000000001E-3</v>
      </c>
      <c r="AF1830" s="4">
        <v>5.4631000000000002E-3</v>
      </c>
      <c r="AG1830" s="4">
        <v>5.5874999999999996E-3</v>
      </c>
      <c r="AH1830" s="4">
        <v>5.7171000000000001E-3</v>
      </c>
      <c r="AI1830" s="4">
        <v>5.8517999999999999E-3</v>
      </c>
      <c r="AJ1830" s="4">
        <v>5.9915999999999997E-3</v>
      </c>
      <c r="AK1830" s="4">
        <v>6.1361999999999996E-3</v>
      </c>
      <c r="AL1830" s="4">
        <v>6.2854E-3</v>
      </c>
      <c r="AM1830" s="4">
        <v>6.4387999999999997E-3</v>
      </c>
      <c r="AN1830" s="4">
        <v>6.5962E-3</v>
      </c>
      <c r="AO1830" s="4">
        <v>6.7571000000000003E-3</v>
      </c>
      <c r="AP1830" s="4">
        <v>6.9211999999999997E-3</v>
      </c>
      <c r="AQ1830" s="4">
        <v>7.0879999999999997E-3</v>
      </c>
      <c r="AR1830" s="4">
        <v>7.2570999999999998E-3</v>
      </c>
      <c r="AS1830" s="4">
        <v>7.4279999999999997E-3</v>
      </c>
      <c r="AT1830" s="4">
        <v>7.6004000000000002E-3</v>
      </c>
      <c r="AU1830" s="4">
        <v>7.7738E-3</v>
      </c>
      <c r="AV1830" s="4">
        <v>7.9477000000000003E-3</v>
      </c>
      <c r="AW1830" s="4">
        <v>8.1218000000000002E-3</v>
      </c>
      <c r="AX1830" s="4">
        <v>8.2956999999999996E-3</v>
      </c>
      <c r="AY1830" s="4">
        <v>8.4688999999999997E-3</v>
      </c>
      <c r="AZ1830" s="4">
        <v>8.6411000000000005E-3</v>
      </c>
      <c r="BA1830" s="4">
        <v>8.8118999999999992E-3</v>
      </c>
      <c r="BB1830" s="4">
        <v>8.9809999999999994E-3</v>
      </c>
      <c r="BC1830" s="4">
        <v>9.1482000000000004E-3</v>
      </c>
      <c r="BD1830" s="4">
        <v>9.3130000000000001E-3</v>
      </c>
      <c r="BE1830" s="4">
        <v>9.4753000000000007E-3</v>
      </c>
      <c r="BF1830" s="4">
        <v>9.6346999999999995E-3</v>
      </c>
      <c r="BG1830" s="4">
        <v>9.7911000000000005E-3</v>
      </c>
      <c r="BH1830" s="4">
        <v>9.9442999999999997E-3</v>
      </c>
      <c r="BI1830" s="4">
        <v>1.0094000000000001E-2</v>
      </c>
      <c r="BJ1830" s="4">
        <v>1.0240000000000001E-2</v>
      </c>
      <c r="BK1830" s="4">
        <v>1.03824E-2</v>
      </c>
      <c r="BL1830" s="4">
        <v>1.05208E-2</v>
      </c>
      <c r="BM1830" s="4">
        <v>1.0655100000000001E-2</v>
      </c>
      <c r="BN1830" s="4">
        <v>1.0785400000000001E-2</v>
      </c>
      <c r="BO1830" s="4">
        <v>1.09114E-2</v>
      </c>
      <c r="BP1830" s="4">
        <v>1.10332E-2</v>
      </c>
      <c r="BQ1830" s="4">
        <v>1.11506E-2</v>
      </c>
      <c r="BR1830" s="4">
        <v>1.12637E-2</v>
      </c>
      <c r="BS1830" s="4">
        <v>1.13724E-2</v>
      </c>
      <c r="BT1830" s="4">
        <v>1.1476699999999999E-2</v>
      </c>
      <c r="BU1830" s="4">
        <v>1.15765E-2</v>
      </c>
      <c r="BV1830" s="4">
        <v>1.1671900000000001E-2</v>
      </c>
      <c r="BW1830" s="4">
        <v>1.1762999999999999E-2</v>
      </c>
      <c r="BX1830" s="4">
        <v>1.1849699999999999E-2</v>
      </c>
      <c r="BY1830" s="4">
        <v>1.1932E-2</v>
      </c>
      <c r="BZ1830" s="4">
        <v>1.2010099999999999E-2</v>
      </c>
      <c r="CA1830" s="4">
        <v>1.20839E-2</v>
      </c>
      <c r="CB1830" s="4">
        <v>1.2153499999999999E-2</v>
      </c>
      <c r="CC1830" s="4">
        <v>1.2219000000000001E-2</v>
      </c>
      <c r="CD1830" s="4">
        <v>1.22805E-2</v>
      </c>
      <c r="CE1830" s="4">
        <v>1.2338E-2</v>
      </c>
      <c r="CF1830" s="4">
        <v>1.2391599999999999E-2</v>
      </c>
      <c r="CG1830" s="4">
        <v>1.24414E-2</v>
      </c>
      <c r="CH1830" s="4">
        <v>1.24875E-2</v>
      </c>
      <c r="CI1830" s="4">
        <v>1.2529999999999999E-2</v>
      </c>
      <c r="CJ1830" s="4">
        <v>1.2568899999999999E-2</v>
      </c>
      <c r="CK1830" s="4">
        <v>1.2604300000000001E-2</v>
      </c>
      <c r="CL1830" s="4">
        <v>1.26365E-2</v>
      </c>
      <c r="CM1830" s="4">
        <v>1.26654E-2</v>
      </c>
      <c r="CN1830" s="4">
        <v>1.26911E-2</v>
      </c>
      <c r="CO1830" s="4">
        <v>1.2713800000000001E-2</v>
      </c>
      <c r="CP1830" s="4">
        <v>1.2733599999999999E-2</v>
      </c>
      <c r="CQ1830" s="4">
        <v>1.2750600000000001E-2</v>
      </c>
      <c r="CR1830" s="4">
        <v>1.2764899999999999E-2</v>
      </c>
      <c r="CS1830" s="4">
        <v>1.2776600000000001E-2</v>
      </c>
      <c r="CT1830" s="4">
        <v>1.2785700000000001E-2</v>
      </c>
      <c r="CU1830" s="4">
        <v>1.27925E-2</v>
      </c>
      <c r="CV1830" s="4">
        <v>1.2796999999999999E-2</v>
      </c>
      <c r="CW1830" s="4">
        <v>1.27993E-2</v>
      </c>
      <c r="CX1830" s="4">
        <v>1.27996E-2</v>
      </c>
      <c r="CY1830" s="4">
        <v>1.2797899999999999E-2</v>
      </c>
      <c r="CZ1830" s="4">
        <v>1.27943E-2</v>
      </c>
      <c r="DA1830" s="4">
        <v>1.2789E-2</v>
      </c>
      <c r="DB1830" s="4">
        <v>1.2782E-2</v>
      </c>
      <c r="DC1830" s="4">
        <v>1.2773400000000001E-2</v>
      </c>
      <c r="DD1830" s="4">
        <v>1.2763399999999999E-2</v>
      </c>
      <c r="DE1830" s="4">
        <v>1.2752100000000001E-2</v>
      </c>
      <c r="DF1830" s="4">
        <v>1.2739500000000001E-2</v>
      </c>
      <c r="DG1830" s="4">
        <v>1.27257E-2</v>
      </c>
      <c r="DH1830" s="4">
        <v>1.2710900000000001E-2</v>
      </c>
      <c r="DI1830" s="4">
        <v>1.2695100000000001E-2</v>
      </c>
      <c r="DJ1830" s="4">
        <v>1.2678399999999999E-2</v>
      </c>
      <c r="DK1830" s="4">
        <v>1.2660899999999999E-2</v>
      </c>
      <c r="DL1830" s="4">
        <v>1.26426E-2</v>
      </c>
      <c r="DM1830" s="4">
        <v>1.2623799999999999E-2</v>
      </c>
      <c r="DN1830" s="4">
        <v>1.2604300000000001E-2</v>
      </c>
      <c r="DO1830" s="4">
        <v>1.25845E-2</v>
      </c>
      <c r="DP1830" s="4">
        <v>1.2564199999999999E-2</v>
      </c>
      <c r="DQ1830" s="4">
        <v>1.25436E-2</v>
      </c>
      <c r="DR1830" s="4" t="s">
        <v>121</v>
      </c>
    </row>
    <row r="1831" spans="1:122" x14ac:dyDescent="0.35">
      <c r="A1831" s="1">
        <v>43992</v>
      </c>
      <c r="B1831" s="4">
        <v>1.7068999999999999E-3</v>
      </c>
      <c r="C1831" s="4">
        <v>2.2520000000000001E-3</v>
      </c>
      <c r="D1831" s="4">
        <v>2.4788000000000002E-3</v>
      </c>
      <c r="E1831" s="4">
        <v>2.7055E-3</v>
      </c>
      <c r="F1831" s="4">
        <v>2.4323000000000001E-3</v>
      </c>
      <c r="G1831" s="4">
        <v>2.4599000000000001E-3</v>
      </c>
      <c r="H1831" s="4">
        <v>2.5090999999999998E-3</v>
      </c>
      <c r="I1831" s="4">
        <v>2.5766999999999999E-3</v>
      </c>
      <c r="J1831" s="4">
        <v>2.6584E-3</v>
      </c>
      <c r="K1831" s="4">
        <v>2.7499E-3</v>
      </c>
      <c r="L1831" s="4">
        <v>2.8475000000000002E-3</v>
      </c>
      <c r="M1831" s="4">
        <v>2.9485000000000002E-3</v>
      </c>
      <c r="N1831" s="4">
        <v>3.0504999999999998E-3</v>
      </c>
      <c r="O1831" s="4">
        <v>3.1521000000000001E-3</v>
      </c>
      <c r="P1831" s="4">
        <v>3.2521999999999998E-3</v>
      </c>
      <c r="Q1831" s="4">
        <v>3.3503000000000001E-3</v>
      </c>
      <c r="R1831" s="4">
        <v>3.4461000000000001E-3</v>
      </c>
      <c r="S1831" s="4">
        <v>3.5398000000000001E-3</v>
      </c>
      <c r="T1831" s="4">
        <v>3.6316999999999999E-3</v>
      </c>
      <c r="U1831" s="4">
        <v>3.7220999999999999E-3</v>
      </c>
      <c r="V1831" s="4">
        <v>3.8114999999999998E-3</v>
      </c>
      <c r="W1831" s="4">
        <v>3.9007E-3</v>
      </c>
      <c r="X1831" s="4">
        <v>3.9900999999999999E-3</v>
      </c>
      <c r="Y1831" s="4">
        <v>4.0804999999999999E-3</v>
      </c>
      <c r="Z1831" s="4">
        <v>4.1723000000000003E-3</v>
      </c>
      <c r="AA1831" s="4">
        <v>4.2662000000000004E-3</v>
      </c>
      <c r="AB1831" s="4">
        <v>4.3626000000000003E-3</v>
      </c>
      <c r="AC1831" s="4">
        <v>4.4621000000000001E-3</v>
      </c>
      <c r="AD1831" s="4">
        <v>4.5647999999999999E-3</v>
      </c>
      <c r="AE1831" s="4">
        <v>4.6712999999999998E-3</v>
      </c>
      <c r="AF1831" s="4">
        <v>4.7816999999999998E-3</v>
      </c>
      <c r="AG1831" s="4">
        <v>4.8960999999999996E-3</v>
      </c>
      <c r="AH1831" s="4">
        <v>5.0147999999999998E-3</v>
      </c>
      <c r="AI1831" s="4">
        <v>5.1377000000000003E-3</v>
      </c>
      <c r="AJ1831" s="4">
        <v>5.2649000000000003E-3</v>
      </c>
      <c r="AK1831" s="4">
        <v>5.3962999999999997E-3</v>
      </c>
      <c r="AL1831" s="4">
        <v>5.5317999999999999E-3</v>
      </c>
      <c r="AM1831" s="4">
        <v>5.6712999999999998E-3</v>
      </c>
      <c r="AN1831" s="4">
        <v>5.8145000000000002E-3</v>
      </c>
      <c r="AO1831" s="4">
        <v>5.9611999999999998E-3</v>
      </c>
      <c r="AP1831" s="4">
        <v>6.1111999999999998E-3</v>
      </c>
      <c r="AQ1831" s="4">
        <v>6.2643000000000004E-3</v>
      </c>
      <c r="AR1831" s="4">
        <v>6.4200000000000004E-3</v>
      </c>
      <c r="AS1831" s="4">
        <v>6.5780999999999999E-3</v>
      </c>
      <c r="AT1831" s="4">
        <v>6.7383E-3</v>
      </c>
      <c r="AU1831" s="4">
        <v>6.9001000000000002E-3</v>
      </c>
      <c r="AV1831" s="4">
        <v>7.0634000000000001E-3</v>
      </c>
      <c r="AW1831" s="4">
        <v>7.2277000000000001E-3</v>
      </c>
      <c r="AX1831" s="4">
        <v>7.3926E-3</v>
      </c>
      <c r="AY1831" s="4">
        <v>7.5579000000000002E-3</v>
      </c>
      <c r="AZ1831" s="4">
        <v>7.7232000000000004E-3</v>
      </c>
      <c r="BA1831" s="4">
        <v>7.8881000000000003E-3</v>
      </c>
      <c r="BB1831" s="4">
        <v>8.0523000000000001E-3</v>
      </c>
      <c r="BC1831" s="4">
        <v>8.2155000000000006E-3</v>
      </c>
      <c r="BD1831" s="4">
        <v>8.3774000000000001E-3</v>
      </c>
      <c r="BE1831" s="4">
        <v>8.5377000000000005E-3</v>
      </c>
      <c r="BF1831" s="4">
        <v>8.6961E-3</v>
      </c>
      <c r="BG1831" s="4">
        <v>8.8523999999999999E-3</v>
      </c>
      <c r="BH1831" s="4">
        <v>9.0062000000000007E-3</v>
      </c>
      <c r="BI1831" s="4">
        <v>9.1573000000000002E-3</v>
      </c>
      <c r="BJ1831" s="4">
        <v>9.3056000000000007E-3</v>
      </c>
      <c r="BK1831" s="4">
        <v>9.4506999999999994E-3</v>
      </c>
      <c r="BL1831" s="4">
        <v>9.5925999999999997E-3</v>
      </c>
      <c r="BM1831" s="4">
        <v>9.7310000000000001E-3</v>
      </c>
      <c r="BN1831" s="4">
        <v>9.8656999999999998E-3</v>
      </c>
      <c r="BO1831" s="4">
        <v>9.9967000000000007E-3</v>
      </c>
      <c r="BP1831" s="4">
        <v>1.0123699999999999E-2</v>
      </c>
      <c r="BQ1831" s="4">
        <v>1.0246699999999999E-2</v>
      </c>
      <c r="BR1831" s="4">
        <v>1.0365600000000001E-2</v>
      </c>
      <c r="BS1831" s="4">
        <v>1.04802E-2</v>
      </c>
      <c r="BT1831" s="4">
        <v>1.05906E-2</v>
      </c>
      <c r="BU1831" s="4">
        <v>1.0696600000000001E-2</v>
      </c>
      <c r="BV1831" s="4">
        <v>1.0798200000000001E-2</v>
      </c>
      <c r="BW1831" s="4">
        <v>1.08954E-2</v>
      </c>
      <c r="BX1831" s="4">
        <v>1.0988100000000001E-2</v>
      </c>
      <c r="BY1831" s="4">
        <v>1.10764E-2</v>
      </c>
      <c r="BZ1831" s="4">
        <v>1.11602E-2</v>
      </c>
      <c r="CA1831" s="4">
        <v>1.12397E-2</v>
      </c>
      <c r="CB1831" s="4">
        <v>1.13147E-2</v>
      </c>
      <c r="CC1831" s="4">
        <v>1.13854E-2</v>
      </c>
      <c r="CD1831" s="4">
        <v>1.14517E-2</v>
      </c>
      <c r="CE1831" s="4">
        <v>1.1513900000000001E-2</v>
      </c>
      <c r="CF1831" s="4">
        <v>1.15718E-2</v>
      </c>
      <c r="CG1831" s="4">
        <v>1.16256E-2</v>
      </c>
      <c r="CH1831" s="4">
        <v>1.1675400000000001E-2</v>
      </c>
      <c r="CI1831" s="4">
        <v>1.1721199999999999E-2</v>
      </c>
      <c r="CJ1831" s="4">
        <v>1.17631E-2</v>
      </c>
      <c r="CK1831" s="4">
        <v>1.1801300000000001E-2</v>
      </c>
      <c r="CL1831" s="4">
        <v>1.18359E-2</v>
      </c>
      <c r="CM1831" s="4">
        <v>1.18669E-2</v>
      </c>
      <c r="CN1831" s="4">
        <v>1.1894399999999999E-2</v>
      </c>
      <c r="CO1831" s="4">
        <v>1.19186E-2</v>
      </c>
      <c r="CP1831" s="4">
        <v>1.19396E-2</v>
      </c>
      <c r="CQ1831" s="4">
        <v>1.1957499999999999E-2</v>
      </c>
      <c r="CR1831" s="4">
        <v>1.1972500000000001E-2</v>
      </c>
      <c r="CS1831" s="4">
        <v>1.19845E-2</v>
      </c>
      <c r="CT1831" s="4">
        <v>1.19939E-2</v>
      </c>
      <c r="CU1831" s="4">
        <v>1.20007E-2</v>
      </c>
      <c r="CV1831" s="4">
        <v>1.2004900000000001E-2</v>
      </c>
      <c r="CW1831" s="4">
        <v>1.2006899999999999E-2</v>
      </c>
      <c r="CX1831" s="4">
        <v>1.2006599999999999E-2</v>
      </c>
      <c r="CY1831" s="4">
        <v>1.20041E-2</v>
      </c>
      <c r="CZ1831" s="4">
        <v>1.19998E-2</v>
      </c>
      <c r="DA1831" s="4">
        <v>1.1993500000000001E-2</v>
      </c>
      <c r="DB1831" s="4">
        <v>1.19855E-2</v>
      </c>
      <c r="DC1831" s="4">
        <v>1.1975899999999999E-2</v>
      </c>
      <c r="DD1831" s="4">
        <v>1.19647E-2</v>
      </c>
      <c r="DE1831" s="4">
        <v>1.19522E-2</v>
      </c>
      <c r="DF1831" s="4">
        <v>1.19384E-2</v>
      </c>
      <c r="DG1831" s="4">
        <v>1.1923400000000001E-2</v>
      </c>
      <c r="DH1831" s="4">
        <v>1.19074E-2</v>
      </c>
      <c r="DI1831" s="4">
        <v>1.1890400000000001E-2</v>
      </c>
      <c r="DJ1831" s="4">
        <v>1.1872499999999999E-2</v>
      </c>
      <c r="DK1831" s="4">
        <v>1.1853900000000001E-2</v>
      </c>
      <c r="DL1831" s="4">
        <v>1.1834600000000001E-2</v>
      </c>
      <c r="DM1831" s="4">
        <v>1.1814699999999999E-2</v>
      </c>
      <c r="DN1831" s="4">
        <v>1.17944E-2</v>
      </c>
      <c r="DO1831" s="4">
        <v>1.17736E-2</v>
      </c>
      <c r="DP1831" s="4">
        <v>1.17526E-2</v>
      </c>
      <c r="DQ1831" s="4">
        <v>1.17313E-2</v>
      </c>
      <c r="DR1831" s="4" t="s">
        <v>121</v>
      </c>
    </row>
    <row r="1832" spans="1:122" x14ac:dyDescent="0.35">
      <c r="A1832" s="1">
        <v>43993</v>
      </c>
      <c r="B1832" s="4">
        <v>1.7022999999999999E-3</v>
      </c>
      <c r="C1832" s="4">
        <v>2.2485999999999999E-3</v>
      </c>
      <c r="D1832" s="4">
        <v>2.4502E-3</v>
      </c>
      <c r="E1832" s="4">
        <v>2.6516999999999999E-3</v>
      </c>
      <c r="F1832" s="4">
        <v>2.3755E-3</v>
      </c>
      <c r="G1832" s="4">
        <v>2.3973000000000002E-3</v>
      </c>
      <c r="H1832" s="4">
        <v>2.4453000000000001E-3</v>
      </c>
      <c r="I1832" s="4">
        <v>2.5140000000000002E-3</v>
      </c>
      <c r="J1832" s="4">
        <v>2.5974000000000001E-3</v>
      </c>
      <c r="K1832" s="4">
        <v>2.6897000000000002E-3</v>
      </c>
      <c r="L1832" s="4">
        <v>2.7864999999999999E-3</v>
      </c>
      <c r="M1832" s="4">
        <v>2.8842E-3</v>
      </c>
      <c r="N1832" s="4">
        <v>2.9803E-3</v>
      </c>
      <c r="O1832" s="4">
        <v>3.0733000000000002E-3</v>
      </c>
      <c r="P1832" s="4">
        <v>3.1619999999999999E-3</v>
      </c>
      <c r="Q1832" s="4">
        <v>3.2463000000000001E-3</v>
      </c>
      <c r="R1832" s="4">
        <v>3.326E-3</v>
      </c>
      <c r="S1832" s="4">
        <v>3.4015999999999998E-3</v>
      </c>
      <c r="T1832" s="4">
        <v>3.4737000000000001E-3</v>
      </c>
      <c r="U1832" s="4">
        <v>3.5431E-3</v>
      </c>
      <c r="V1832" s="4">
        <v>3.6107000000000001E-3</v>
      </c>
      <c r="W1832" s="4">
        <v>3.6773000000000001E-3</v>
      </c>
      <c r="X1832" s="4">
        <v>3.7439999999999999E-3</v>
      </c>
      <c r="Y1832" s="4">
        <v>3.8116000000000001E-3</v>
      </c>
      <c r="Z1832" s="4">
        <v>3.8809999999999999E-3</v>
      </c>
      <c r="AA1832" s="4">
        <v>3.9528000000000002E-3</v>
      </c>
      <c r="AB1832" s="4">
        <v>4.0279000000000001E-3</v>
      </c>
      <c r="AC1832" s="4">
        <v>4.1067999999999999E-3</v>
      </c>
      <c r="AD1832" s="4">
        <v>4.1900000000000001E-3</v>
      </c>
      <c r="AE1832" s="4">
        <v>4.2779999999999997E-3</v>
      </c>
      <c r="AF1832" s="4">
        <v>4.3708999999999996E-3</v>
      </c>
      <c r="AG1832" s="4">
        <v>4.4692000000000004E-3</v>
      </c>
      <c r="AH1832" s="4">
        <v>4.5728000000000001E-3</v>
      </c>
      <c r="AI1832" s="4">
        <v>4.6819000000000001E-3</v>
      </c>
      <c r="AJ1832" s="4">
        <v>4.7964000000000001E-3</v>
      </c>
      <c r="AK1832" s="4">
        <v>4.9163000000000002E-3</v>
      </c>
      <c r="AL1832" s="4">
        <v>5.0413999999999997E-3</v>
      </c>
      <c r="AM1832" s="4">
        <v>5.1714999999999999E-3</v>
      </c>
      <c r="AN1832" s="4">
        <v>5.3062999999999999E-3</v>
      </c>
      <c r="AO1832" s="4">
        <v>5.4457000000000004E-3</v>
      </c>
      <c r="AP1832" s="4">
        <v>5.5891999999999999E-3</v>
      </c>
      <c r="AQ1832" s="4">
        <v>5.7365000000000003E-3</v>
      </c>
      <c r="AR1832" s="4">
        <v>5.8872000000000004E-3</v>
      </c>
      <c r="AS1832" s="4">
        <v>6.0410000000000004E-3</v>
      </c>
      <c r="AT1832" s="4">
        <v>6.1973999999999996E-3</v>
      </c>
      <c r="AU1832" s="4">
        <v>6.3560999999999999E-3</v>
      </c>
      <c r="AV1832" s="4">
        <v>6.5166E-3</v>
      </c>
      <c r="AW1832" s="4">
        <v>6.6785000000000004E-3</v>
      </c>
      <c r="AX1832" s="4">
        <v>6.8415000000000004E-3</v>
      </c>
      <c r="AY1832" s="4">
        <v>7.0049999999999999E-3</v>
      </c>
      <c r="AZ1832" s="4">
        <v>7.1687000000000001E-3</v>
      </c>
      <c r="BA1832" s="4">
        <v>7.3321999999999997E-3</v>
      </c>
      <c r="BB1832" s="4">
        <v>7.4951999999999996E-3</v>
      </c>
      <c r="BC1832" s="4">
        <v>7.6572000000000003E-3</v>
      </c>
      <c r="BD1832" s="4">
        <v>7.8180000000000003E-3</v>
      </c>
      <c r="BE1832" s="4">
        <v>7.9771000000000009E-3</v>
      </c>
      <c r="BF1832" s="4">
        <v>8.1343000000000006E-3</v>
      </c>
      <c r="BG1832" s="4">
        <v>8.2894000000000006E-3</v>
      </c>
      <c r="BH1832" s="4">
        <v>8.4419000000000004E-3</v>
      </c>
      <c r="BI1832" s="4">
        <v>8.5915999999999996E-3</v>
      </c>
      <c r="BJ1832" s="4">
        <v>8.7384000000000003E-3</v>
      </c>
      <c r="BK1832" s="4">
        <v>8.8819999999999993E-3</v>
      </c>
      <c r="BL1832" s="4">
        <v>9.0220999999999999E-3</v>
      </c>
      <c r="BM1832" s="4">
        <v>9.1585999999999994E-3</v>
      </c>
      <c r="BN1832" s="4">
        <v>9.2914E-3</v>
      </c>
      <c r="BO1832" s="4">
        <v>9.4202000000000001E-3</v>
      </c>
      <c r="BP1832" s="4">
        <v>9.5449999999999997E-3</v>
      </c>
      <c r="BQ1832" s="4">
        <v>9.6656999999999993E-3</v>
      </c>
      <c r="BR1832" s="4">
        <v>9.7820000000000008E-3</v>
      </c>
      <c r="BS1832" s="4">
        <v>9.8940999999999994E-3</v>
      </c>
      <c r="BT1832" s="4">
        <v>1.0001700000000001E-2</v>
      </c>
      <c r="BU1832" s="4">
        <v>1.0104999999999999E-2</v>
      </c>
      <c r="BV1832" s="4">
        <v>1.02037E-2</v>
      </c>
      <c r="BW1832" s="4">
        <v>1.02979E-2</v>
      </c>
      <c r="BX1832" s="4">
        <v>1.03877E-2</v>
      </c>
      <c r="BY1832" s="4">
        <v>1.04729E-2</v>
      </c>
      <c r="BZ1832" s="4">
        <v>1.0553699999999999E-2</v>
      </c>
      <c r="CA1832" s="4">
        <v>1.0630000000000001E-2</v>
      </c>
      <c r="CB1832" s="4">
        <v>1.07019E-2</v>
      </c>
      <c r="CC1832" s="4">
        <v>1.07695E-2</v>
      </c>
      <c r="CD1832" s="4">
        <v>1.0832700000000001E-2</v>
      </c>
      <c r="CE1832" s="4">
        <v>1.08918E-2</v>
      </c>
      <c r="CF1832" s="4">
        <v>1.09467E-2</v>
      </c>
      <c r="CG1832" s="4">
        <v>1.09975E-2</v>
      </c>
      <c r="CH1832" s="4">
        <v>1.1044399999999999E-2</v>
      </c>
      <c r="CI1832" s="4">
        <v>1.1087400000000001E-2</v>
      </c>
      <c r="CJ1832" s="4">
        <v>1.11266E-2</v>
      </c>
      <c r="CK1832" s="4">
        <v>1.1162200000000001E-2</v>
      </c>
      <c r="CL1832" s="4">
        <v>1.11941E-2</v>
      </c>
      <c r="CM1832" s="4">
        <v>1.12227E-2</v>
      </c>
      <c r="CN1832" s="4">
        <v>1.12479E-2</v>
      </c>
      <c r="CO1832" s="4">
        <v>1.1269899999999999E-2</v>
      </c>
      <c r="CP1832" s="4">
        <v>1.12888E-2</v>
      </c>
      <c r="CQ1832" s="4">
        <v>1.1304700000000001E-2</v>
      </c>
      <c r="CR1832" s="4">
        <v>1.1317799999999999E-2</v>
      </c>
      <c r="CS1832" s="4">
        <v>1.13282E-2</v>
      </c>
      <c r="CT1832" s="4">
        <v>1.1336000000000001E-2</v>
      </c>
      <c r="CU1832" s="4">
        <v>1.13413E-2</v>
      </c>
      <c r="CV1832" s="4">
        <v>1.13443E-2</v>
      </c>
      <c r="CW1832" s="4">
        <v>1.13451E-2</v>
      </c>
      <c r="CX1832" s="4">
        <v>1.13437E-2</v>
      </c>
      <c r="CY1832" s="4">
        <v>1.13404E-2</v>
      </c>
      <c r="CZ1832" s="4">
        <v>1.13353E-2</v>
      </c>
      <c r="DA1832" s="4">
        <v>1.1328400000000001E-2</v>
      </c>
      <c r="DB1832" s="4">
        <v>1.1319900000000001E-2</v>
      </c>
      <c r="DC1832" s="4">
        <v>1.1309899999999999E-2</v>
      </c>
      <c r="DD1832" s="4">
        <v>1.12984E-2</v>
      </c>
      <c r="DE1832" s="4">
        <v>1.12858E-2</v>
      </c>
      <c r="DF1832" s="4">
        <v>1.12719E-2</v>
      </c>
      <c r="DG1832" s="4">
        <v>1.1257E-2</v>
      </c>
      <c r="DH1832" s="4">
        <v>1.12411E-2</v>
      </c>
      <c r="DI1832" s="4">
        <v>1.12243E-2</v>
      </c>
      <c r="DJ1832" s="4">
        <v>1.12067E-2</v>
      </c>
      <c r="DK1832" s="4">
        <v>1.1188500000000001E-2</v>
      </c>
      <c r="DL1832" s="4">
        <v>1.1169699999999999E-2</v>
      </c>
      <c r="DM1832" s="4">
        <v>1.11504E-2</v>
      </c>
      <c r="DN1832" s="4">
        <v>1.1130599999999999E-2</v>
      </c>
      <c r="DO1832" s="4">
        <v>1.1110500000000001E-2</v>
      </c>
      <c r="DP1832" s="4">
        <v>1.10902E-2</v>
      </c>
      <c r="DQ1832" s="4">
        <v>1.1069600000000001E-2</v>
      </c>
      <c r="DR1832" s="4" t="s">
        <v>121</v>
      </c>
    </row>
    <row r="1833" spans="1:122" x14ac:dyDescent="0.35">
      <c r="A1833" s="1">
        <v>43994</v>
      </c>
      <c r="B1833" s="4">
        <v>1.7093E-3</v>
      </c>
      <c r="C1833" s="4">
        <v>2.2507E-3</v>
      </c>
      <c r="D1833" s="4">
        <v>2.4523000000000001E-3</v>
      </c>
      <c r="E1833" s="4">
        <v>2.6538999999999998E-3</v>
      </c>
      <c r="F1833" s="4">
        <v>2.3796999999999998E-3</v>
      </c>
      <c r="G1833" s="4">
        <v>2.4122000000000002E-3</v>
      </c>
      <c r="H1833" s="4">
        <v>2.4646E-3</v>
      </c>
      <c r="I1833" s="4">
        <v>2.5330000000000001E-3</v>
      </c>
      <c r="J1833" s="4">
        <v>2.6129E-3</v>
      </c>
      <c r="K1833" s="4">
        <v>2.7000000000000001E-3</v>
      </c>
      <c r="L1833" s="4">
        <v>2.7910000000000001E-3</v>
      </c>
      <c r="M1833" s="4">
        <v>2.8833000000000001E-3</v>
      </c>
      <c r="N1833" s="4">
        <v>2.9748999999999999E-3</v>
      </c>
      <c r="O1833" s="4">
        <v>3.0645999999999998E-3</v>
      </c>
      <c r="P1833" s="4">
        <v>3.1516000000000001E-3</v>
      </c>
      <c r="Q1833" s="4">
        <v>3.2355999999999999E-3</v>
      </c>
      <c r="R1833" s="4">
        <v>3.3168E-3</v>
      </c>
      <c r="S1833" s="4">
        <v>3.3953E-3</v>
      </c>
      <c r="T1833" s="4">
        <v>3.4716E-3</v>
      </c>
      <c r="U1833" s="4">
        <v>3.5463999999999999E-3</v>
      </c>
      <c r="V1833" s="4">
        <v>3.6204000000000002E-3</v>
      </c>
      <c r="W1833" s="4">
        <v>3.6941999999999999E-3</v>
      </c>
      <c r="X1833" s="4">
        <v>3.7685000000000001E-3</v>
      </c>
      <c r="Y1833" s="4">
        <v>3.8441E-3</v>
      </c>
      <c r="Z1833" s="4">
        <v>3.9215999999999999E-3</v>
      </c>
      <c r="AA1833" s="4">
        <v>4.0014999999999998E-3</v>
      </c>
      <c r="AB1833" s="4">
        <v>4.0844999999999996E-3</v>
      </c>
      <c r="AC1833" s="4">
        <v>4.1710000000000002E-3</v>
      </c>
      <c r="AD1833" s="4">
        <v>4.2613E-3</v>
      </c>
      <c r="AE1833" s="4">
        <v>4.3557999999999999E-3</v>
      </c>
      <c r="AF1833" s="4">
        <v>4.4546999999999998E-3</v>
      </c>
      <c r="AG1833" s="4">
        <v>4.5582000000000001E-3</v>
      </c>
      <c r="AH1833" s="4">
        <v>4.6664000000000002E-3</v>
      </c>
      <c r="AI1833" s="4">
        <v>4.7791999999999999E-3</v>
      </c>
      <c r="AJ1833" s="4">
        <v>4.8967999999999998E-3</v>
      </c>
      <c r="AK1833" s="4">
        <v>5.0188999999999998E-3</v>
      </c>
      <c r="AL1833" s="4">
        <v>5.1454999999999999E-3</v>
      </c>
      <c r="AM1833" s="4">
        <v>5.2763000000000003E-3</v>
      </c>
      <c r="AN1833" s="4">
        <v>5.4111999999999997E-3</v>
      </c>
      <c r="AO1833" s="4">
        <v>5.5497999999999997E-3</v>
      </c>
      <c r="AP1833" s="4">
        <v>5.692E-3</v>
      </c>
      <c r="AQ1833" s="4">
        <v>5.8374999999999998E-3</v>
      </c>
      <c r="AR1833" s="4">
        <v>5.9858000000000003E-3</v>
      </c>
      <c r="AS1833" s="4">
        <v>6.1365999999999999E-3</v>
      </c>
      <c r="AT1833" s="4">
        <v>6.2896999999999996E-3</v>
      </c>
      <c r="AU1833" s="4">
        <v>6.4446E-3</v>
      </c>
      <c r="AV1833" s="4">
        <v>6.6010000000000001E-3</v>
      </c>
      <c r="AW1833" s="4">
        <v>6.7584999999999998E-3</v>
      </c>
      <c r="AX1833" s="4">
        <v>6.9166999999999996E-3</v>
      </c>
      <c r="AY1833" s="4">
        <v>7.0753999999999999E-3</v>
      </c>
      <c r="AZ1833" s="4">
        <v>7.2341000000000003E-3</v>
      </c>
      <c r="BA1833" s="4">
        <v>7.3924999999999998E-3</v>
      </c>
      <c r="BB1833" s="4">
        <v>7.5503000000000002E-3</v>
      </c>
      <c r="BC1833" s="4">
        <v>7.7070999999999997E-3</v>
      </c>
      <c r="BD1833" s="4">
        <v>7.8627000000000002E-3</v>
      </c>
      <c r="BE1833" s="4">
        <v>8.0166999999999999E-3</v>
      </c>
      <c r="BF1833" s="4">
        <v>8.1688999999999998E-3</v>
      </c>
      <c r="BG1833" s="4">
        <v>8.319E-3</v>
      </c>
      <c r="BH1833" s="4">
        <v>8.4667000000000006E-3</v>
      </c>
      <c r="BI1833" s="4">
        <v>8.6117999999999993E-3</v>
      </c>
      <c r="BJ1833" s="4">
        <v>8.7539999999999996E-3</v>
      </c>
      <c r="BK1833" s="4">
        <v>8.8932999999999998E-3</v>
      </c>
      <c r="BL1833" s="4">
        <v>9.0293000000000005E-3</v>
      </c>
      <c r="BM1833" s="4">
        <v>9.162E-3</v>
      </c>
      <c r="BN1833" s="4">
        <v>9.2910000000000006E-3</v>
      </c>
      <c r="BO1833" s="4">
        <v>9.4164000000000001E-3</v>
      </c>
      <c r="BP1833" s="4">
        <v>9.5379999999999996E-3</v>
      </c>
      <c r="BQ1833" s="4">
        <v>9.6556999999999997E-3</v>
      </c>
      <c r="BR1833" s="4">
        <v>9.7692999999999999E-3</v>
      </c>
      <c r="BS1833" s="4">
        <v>9.8788999999999995E-3</v>
      </c>
      <c r="BT1833" s="4">
        <v>9.9842999999999998E-3</v>
      </c>
      <c r="BU1833" s="4">
        <v>1.0085500000000001E-2</v>
      </c>
      <c r="BV1833" s="4">
        <v>1.0182399999999999E-2</v>
      </c>
      <c r="BW1833" s="4">
        <v>1.0275100000000001E-2</v>
      </c>
      <c r="BX1833" s="4">
        <v>1.03634E-2</v>
      </c>
      <c r="BY1833" s="4">
        <v>1.04475E-2</v>
      </c>
      <c r="BZ1833" s="4">
        <v>1.05273E-2</v>
      </c>
      <c r="CA1833" s="4">
        <v>1.06029E-2</v>
      </c>
      <c r="CB1833" s="4">
        <v>1.06742E-2</v>
      </c>
      <c r="CC1833" s="4">
        <v>1.0741300000000001E-2</v>
      </c>
      <c r="CD1833" s="4">
        <v>1.0804299999999999E-2</v>
      </c>
      <c r="CE1833" s="4">
        <v>1.08632E-2</v>
      </c>
      <c r="CF1833" s="4">
        <v>1.09181E-2</v>
      </c>
      <c r="CG1833" s="4">
        <v>1.0969100000000001E-2</v>
      </c>
      <c r="CH1833" s="4">
        <v>1.10162E-2</v>
      </c>
      <c r="CI1833" s="4">
        <v>1.10595E-2</v>
      </c>
      <c r="CJ1833" s="4">
        <v>1.10992E-2</v>
      </c>
      <c r="CK1833" s="4">
        <v>1.11352E-2</v>
      </c>
      <c r="CL1833" s="4">
        <v>1.11678E-2</v>
      </c>
      <c r="CM1833" s="4">
        <v>1.1197E-2</v>
      </c>
      <c r="CN1833" s="4">
        <v>1.1222899999999999E-2</v>
      </c>
      <c r="CO1833" s="4">
        <v>1.12456E-2</v>
      </c>
      <c r="CP1833" s="4">
        <v>1.12652E-2</v>
      </c>
      <c r="CQ1833" s="4">
        <v>1.1282E-2</v>
      </c>
      <c r="CR1833" s="4">
        <v>1.12958E-2</v>
      </c>
      <c r="CS1833" s="4">
        <v>1.1306999999999999E-2</v>
      </c>
      <c r="CT1833" s="4">
        <v>1.13156E-2</v>
      </c>
      <c r="CU1833" s="4">
        <v>1.1321700000000001E-2</v>
      </c>
      <c r="CV1833" s="4">
        <v>1.13255E-2</v>
      </c>
      <c r="CW1833" s="4">
        <v>1.1327E-2</v>
      </c>
      <c r="CX1833" s="4">
        <v>1.13264E-2</v>
      </c>
      <c r="CY1833" s="4">
        <v>1.13238E-2</v>
      </c>
      <c r="CZ1833" s="4">
        <v>1.1319299999999999E-2</v>
      </c>
      <c r="DA1833" s="4">
        <v>1.13131E-2</v>
      </c>
      <c r="DB1833" s="4">
        <v>1.13052E-2</v>
      </c>
      <c r="DC1833" s="4">
        <v>1.12958E-2</v>
      </c>
      <c r="DD1833" s="4">
        <v>1.12849E-2</v>
      </c>
      <c r="DE1833" s="4">
        <v>1.12727E-2</v>
      </c>
      <c r="DF1833" s="4">
        <v>1.12593E-2</v>
      </c>
      <c r="DG1833" s="4">
        <v>1.12447E-2</v>
      </c>
      <c r="DH1833" s="4">
        <v>1.12292E-2</v>
      </c>
      <c r="DI1833" s="4">
        <v>1.1212700000000001E-2</v>
      </c>
      <c r="DJ1833" s="4">
        <v>1.1195399999999999E-2</v>
      </c>
      <c r="DK1833" s="4">
        <v>1.1177400000000001E-2</v>
      </c>
      <c r="DL1833" s="4">
        <v>1.11588E-2</v>
      </c>
      <c r="DM1833" s="4">
        <v>1.11396E-2</v>
      </c>
      <c r="DN1833" s="4">
        <v>1.112E-2</v>
      </c>
      <c r="DO1833" s="4">
        <v>1.1099899999999999E-2</v>
      </c>
      <c r="DP1833" s="4">
        <v>1.10796E-2</v>
      </c>
      <c r="DQ1833" s="4">
        <v>1.1059100000000001E-2</v>
      </c>
      <c r="DR1833" s="4" t="s">
        <v>121</v>
      </c>
    </row>
    <row r="1834" spans="1:122" x14ac:dyDescent="0.35">
      <c r="A1834" s="1">
        <v>43997</v>
      </c>
      <c r="B1834" s="4">
        <v>1.8249E-3</v>
      </c>
      <c r="C1834" s="4">
        <v>2.2574000000000001E-3</v>
      </c>
      <c r="D1834" s="4">
        <v>2.4589999999999998E-3</v>
      </c>
      <c r="E1834" s="4">
        <v>2.6605999999999999E-3</v>
      </c>
      <c r="F1834" s="4">
        <v>2.4057000000000002E-3</v>
      </c>
      <c r="G1834" s="4">
        <v>2.4497999999999998E-3</v>
      </c>
      <c r="H1834" s="4">
        <v>2.5041E-3</v>
      </c>
      <c r="I1834" s="4">
        <v>2.5668000000000002E-3</v>
      </c>
      <c r="J1834" s="4">
        <v>2.6356999999999999E-3</v>
      </c>
      <c r="K1834" s="4">
        <v>2.7087000000000001E-3</v>
      </c>
      <c r="L1834" s="4">
        <v>2.7839000000000002E-3</v>
      </c>
      <c r="M1834" s="4">
        <v>2.8601E-3</v>
      </c>
      <c r="N1834" s="4">
        <v>2.9361999999999999E-3</v>
      </c>
      <c r="O1834" s="4">
        <v>3.0114999999999999E-3</v>
      </c>
      <c r="P1834" s="4">
        <v>3.0856999999999998E-3</v>
      </c>
      <c r="Q1834" s="4">
        <v>3.1587E-3</v>
      </c>
      <c r="R1834" s="4">
        <v>3.2306000000000001E-3</v>
      </c>
      <c r="S1834" s="4">
        <v>3.3016E-3</v>
      </c>
      <c r="T1834" s="4">
        <v>3.372E-3</v>
      </c>
      <c r="U1834" s="4">
        <v>3.4423000000000001E-3</v>
      </c>
      <c r="V1834" s="4">
        <v>3.5128999999999998E-3</v>
      </c>
      <c r="W1834" s="4">
        <v>3.5842000000000001E-3</v>
      </c>
      <c r="X1834" s="4">
        <v>3.6568E-3</v>
      </c>
      <c r="Y1834" s="4">
        <v>3.7309999999999999E-3</v>
      </c>
      <c r="Z1834" s="4">
        <v>3.8073999999999998E-3</v>
      </c>
      <c r="AA1834" s="4">
        <v>3.8863000000000001E-3</v>
      </c>
      <c r="AB1834" s="4">
        <v>3.9680000000000002E-3</v>
      </c>
      <c r="AC1834" s="4">
        <v>4.0527999999999996E-3</v>
      </c>
      <c r="AD1834" s="4">
        <v>4.1411E-3</v>
      </c>
      <c r="AE1834" s="4">
        <v>4.2329999999999998E-3</v>
      </c>
      <c r="AF1834" s="4">
        <v>4.3286000000000002E-3</v>
      </c>
      <c r="AG1834" s="4">
        <v>4.4280999999999999E-3</v>
      </c>
      <c r="AH1834" s="4">
        <v>4.5316000000000002E-3</v>
      </c>
      <c r="AI1834" s="4">
        <v>4.6388999999999996E-3</v>
      </c>
      <c r="AJ1834" s="4">
        <v>4.7502000000000004E-3</v>
      </c>
      <c r="AK1834" s="4">
        <v>4.8653000000000004E-3</v>
      </c>
      <c r="AL1834" s="4">
        <v>4.9841E-3</v>
      </c>
      <c r="AM1834" s="4">
        <v>5.1066000000000002E-3</v>
      </c>
      <c r="AN1834" s="4">
        <v>5.2323999999999999E-3</v>
      </c>
      <c r="AO1834" s="4">
        <v>5.3613999999999997E-3</v>
      </c>
      <c r="AP1834" s="4">
        <v>5.4933999999999998E-3</v>
      </c>
      <c r="AQ1834" s="4">
        <v>5.6281999999999999E-3</v>
      </c>
      <c r="AR1834" s="4">
        <v>5.7654999999999998E-3</v>
      </c>
      <c r="AS1834" s="4">
        <v>5.9049999999999997E-3</v>
      </c>
      <c r="AT1834" s="4">
        <v>6.0464000000000004E-3</v>
      </c>
      <c r="AU1834" s="4">
        <v>6.1894999999999997E-3</v>
      </c>
      <c r="AV1834" s="4">
        <v>6.3340000000000002E-3</v>
      </c>
      <c r="AW1834" s="4">
        <v>6.4796000000000003E-3</v>
      </c>
      <c r="AX1834" s="4">
        <v>6.6258999999999997E-3</v>
      </c>
      <c r="AY1834" s="4">
        <v>6.7727000000000004E-3</v>
      </c>
      <c r="AZ1834" s="4">
        <v>6.9197E-3</v>
      </c>
      <c r="BA1834" s="4">
        <v>7.0666000000000001E-3</v>
      </c>
      <c r="BB1834" s="4">
        <v>7.2131000000000001E-3</v>
      </c>
      <c r="BC1834" s="4">
        <v>7.3588999999999998E-3</v>
      </c>
      <c r="BD1834" s="4">
        <v>7.5037999999999997E-3</v>
      </c>
      <c r="BE1834" s="4">
        <v>7.6474999999999998E-3</v>
      </c>
      <c r="BF1834" s="4">
        <v>7.7897000000000001E-3</v>
      </c>
      <c r="BG1834" s="4">
        <v>7.9302000000000001E-3</v>
      </c>
      <c r="BH1834" s="4">
        <v>8.0687999999999992E-3</v>
      </c>
      <c r="BI1834" s="4">
        <v>8.2053000000000004E-3</v>
      </c>
      <c r="BJ1834" s="4">
        <v>8.3392999999999991E-3</v>
      </c>
      <c r="BK1834" s="4">
        <v>8.4709E-3</v>
      </c>
      <c r="BL1834" s="4">
        <v>8.5997000000000001E-3</v>
      </c>
      <c r="BM1834" s="4">
        <v>8.7256E-3</v>
      </c>
      <c r="BN1834" s="4">
        <v>8.8485000000000005E-3</v>
      </c>
      <c r="BO1834" s="4">
        <v>8.9680999999999997E-3</v>
      </c>
      <c r="BP1834" s="4">
        <v>9.0845000000000006E-3</v>
      </c>
      <c r="BQ1834" s="4">
        <v>9.1973999999999997E-3</v>
      </c>
      <c r="BR1834" s="4">
        <v>9.3066999999999993E-3</v>
      </c>
      <c r="BS1834" s="4">
        <v>9.4123999999999996E-3</v>
      </c>
      <c r="BT1834" s="4">
        <v>9.5143999999999992E-3</v>
      </c>
      <c r="BU1834" s="4">
        <v>9.6124999999999995E-3</v>
      </c>
      <c r="BV1834" s="4">
        <v>9.7068999999999992E-3</v>
      </c>
      <c r="BW1834" s="4">
        <v>9.7973000000000001E-3</v>
      </c>
      <c r="BX1834" s="4">
        <v>9.8837999999999999E-3</v>
      </c>
      <c r="BY1834" s="4">
        <v>9.9664000000000003E-3</v>
      </c>
      <c r="BZ1834" s="4">
        <v>1.00451E-2</v>
      </c>
      <c r="CA1834" s="4">
        <v>1.0119700000000001E-2</v>
      </c>
      <c r="CB1834" s="4">
        <v>1.01905E-2</v>
      </c>
      <c r="CC1834" s="4">
        <v>1.02573E-2</v>
      </c>
      <c r="CD1834" s="4">
        <v>1.03202E-2</v>
      </c>
      <c r="CE1834" s="4">
        <v>1.03792E-2</v>
      </c>
      <c r="CF1834" s="4">
        <v>1.04344E-2</v>
      </c>
      <c r="CG1834" s="4">
        <v>1.0485899999999999E-2</v>
      </c>
      <c r="CH1834" s="4">
        <v>1.0533600000000001E-2</v>
      </c>
      <c r="CI1834" s="4">
        <v>1.0577700000000001E-2</v>
      </c>
      <c r="CJ1834" s="4">
        <v>1.06182E-2</v>
      </c>
      <c r="CK1834" s="4">
        <v>1.06552E-2</v>
      </c>
      <c r="CL1834" s="4">
        <v>1.06888E-2</v>
      </c>
      <c r="CM1834" s="4">
        <v>1.0718999999999999E-2</v>
      </c>
      <c r="CN1834" s="4">
        <v>1.0746E-2</v>
      </c>
      <c r="CO1834" s="4">
        <v>1.0769900000000001E-2</v>
      </c>
      <c r="CP1834" s="4">
        <v>1.07907E-2</v>
      </c>
      <c r="CQ1834" s="4">
        <v>1.08086E-2</v>
      </c>
      <c r="CR1834" s="4">
        <v>1.08237E-2</v>
      </c>
      <c r="CS1834" s="4">
        <v>1.0836E-2</v>
      </c>
      <c r="CT1834" s="4">
        <v>1.08456E-2</v>
      </c>
      <c r="CU1834" s="4">
        <v>1.0852799999999999E-2</v>
      </c>
      <c r="CV1834" s="4">
        <v>1.0857500000000001E-2</v>
      </c>
      <c r="CW1834" s="4">
        <v>1.086E-2</v>
      </c>
      <c r="CX1834" s="4">
        <v>1.08603E-2</v>
      </c>
      <c r="CY1834" s="4">
        <v>1.08585E-2</v>
      </c>
      <c r="CZ1834" s="4">
        <v>1.08547E-2</v>
      </c>
      <c r="DA1834" s="4">
        <v>1.08491E-2</v>
      </c>
      <c r="DB1834" s="4">
        <v>1.0841699999999999E-2</v>
      </c>
      <c r="DC1834" s="4">
        <v>1.08328E-2</v>
      </c>
      <c r="DD1834" s="4">
        <v>1.08223E-2</v>
      </c>
      <c r="DE1834" s="4">
        <v>1.08104E-2</v>
      </c>
      <c r="DF1834" s="4">
        <v>1.07972E-2</v>
      </c>
      <c r="DG1834" s="4">
        <v>1.07828E-2</v>
      </c>
      <c r="DH1834" s="4">
        <v>1.07673E-2</v>
      </c>
      <c r="DI1834" s="4">
        <v>1.07508E-2</v>
      </c>
      <c r="DJ1834" s="4">
        <v>1.0733400000000001E-2</v>
      </c>
      <c r="DK1834" s="4">
        <v>1.0715300000000001E-2</v>
      </c>
      <c r="DL1834" s="4">
        <v>1.06964E-2</v>
      </c>
      <c r="DM1834" s="4">
        <v>1.06769E-2</v>
      </c>
      <c r="DN1834" s="4">
        <v>1.06569E-2</v>
      </c>
      <c r="DO1834" s="4">
        <v>1.0636400000000001E-2</v>
      </c>
      <c r="DP1834" s="4">
        <v>1.0615599999999999E-2</v>
      </c>
      <c r="DQ1834" s="4">
        <v>1.05945E-2</v>
      </c>
      <c r="DR1834" s="4" t="s">
        <v>121</v>
      </c>
    </row>
    <row r="1835" spans="1:122" x14ac:dyDescent="0.35">
      <c r="A1835" s="1">
        <v>43999</v>
      </c>
      <c r="B1835" s="4">
        <v>1.8361E-3</v>
      </c>
      <c r="C1835" s="4">
        <v>2.2618E-3</v>
      </c>
      <c r="D1835" s="4">
        <v>2.4634000000000001E-3</v>
      </c>
      <c r="E1835" s="4">
        <v>2.6649999999999998E-3</v>
      </c>
      <c r="F1835" s="4">
        <v>2.4482000000000002E-3</v>
      </c>
      <c r="G1835" s="4">
        <v>2.4914E-3</v>
      </c>
      <c r="H1835" s="4">
        <v>2.5519000000000002E-3</v>
      </c>
      <c r="I1835" s="4">
        <v>2.6259E-3</v>
      </c>
      <c r="J1835" s="4">
        <v>2.709E-3</v>
      </c>
      <c r="K1835" s="4">
        <v>2.7973999999999998E-3</v>
      </c>
      <c r="L1835" s="4">
        <v>2.8879999999999999E-3</v>
      </c>
      <c r="M1835" s="4">
        <v>2.9786999999999999E-3</v>
      </c>
      <c r="N1835" s="4">
        <v>3.0679000000000001E-3</v>
      </c>
      <c r="O1835" s="4">
        <v>3.1546E-3</v>
      </c>
      <c r="P1835" s="4">
        <v>3.2382999999999999E-3</v>
      </c>
      <c r="Q1835" s="4">
        <v>3.3189999999999999E-3</v>
      </c>
      <c r="R1835" s="4">
        <v>3.3968000000000002E-3</v>
      </c>
      <c r="S1835" s="4">
        <v>3.4721000000000001E-3</v>
      </c>
      <c r="T1835" s="4">
        <v>3.5455E-3</v>
      </c>
      <c r="U1835" s="4">
        <v>3.6175999999999999E-3</v>
      </c>
      <c r="V1835" s="4">
        <v>3.6890999999999998E-3</v>
      </c>
      <c r="W1835" s="4">
        <v>3.7607000000000001E-3</v>
      </c>
      <c r="X1835" s="4">
        <v>3.833E-3</v>
      </c>
      <c r="Y1835" s="4">
        <v>3.9066999999999999E-3</v>
      </c>
      <c r="Z1835" s="4">
        <v>3.9823000000000002E-3</v>
      </c>
      <c r="AA1835" s="4">
        <v>4.0604999999999999E-3</v>
      </c>
      <c r="AB1835" s="4">
        <v>4.1415999999999996E-3</v>
      </c>
      <c r="AC1835" s="4">
        <v>4.2261E-3</v>
      </c>
      <c r="AD1835" s="4">
        <v>4.3143000000000001E-3</v>
      </c>
      <c r="AE1835" s="4">
        <v>4.4064000000000004E-3</v>
      </c>
      <c r="AF1835" s="4">
        <v>4.5025999999999998E-3</v>
      </c>
      <c r="AG1835" s="4">
        <v>4.6030999999999997E-3</v>
      </c>
      <c r="AH1835" s="4">
        <v>4.7077999999999998E-3</v>
      </c>
      <c r="AI1835" s="4">
        <v>4.8168000000000004E-3</v>
      </c>
      <c r="AJ1835" s="4">
        <v>4.9300000000000004E-3</v>
      </c>
      <c r="AK1835" s="4">
        <v>5.0473999999999996E-3</v>
      </c>
      <c r="AL1835" s="4">
        <v>5.1687E-3</v>
      </c>
      <c r="AM1835" s="4">
        <v>5.2938000000000004E-3</v>
      </c>
      <c r="AN1835" s="4">
        <v>5.4225000000000002E-3</v>
      </c>
      <c r="AO1835" s="4">
        <v>5.5544000000000001E-3</v>
      </c>
      <c r="AP1835" s="4">
        <v>5.6895000000000001E-3</v>
      </c>
      <c r="AQ1835" s="4">
        <v>5.8272999999999997E-3</v>
      </c>
      <c r="AR1835" s="4">
        <v>5.9676E-3</v>
      </c>
      <c r="AS1835" s="4">
        <v>6.1101000000000003E-3</v>
      </c>
      <c r="AT1835" s="4">
        <v>6.2544000000000002E-3</v>
      </c>
      <c r="AU1835" s="4">
        <v>6.4002E-3</v>
      </c>
      <c r="AV1835" s="4">
        <v>6.5472999999999998E-3</v>
      </c>
      <c r="AW1835" s="4">
        <v>6.6952000000000001E-3</v>
      </c>
      <c r="AX1835" s="4">
        <v>6.8436E-3</v>
      </c>
      <c r="AY1835" s="4">
        <v>6.9924000000000002E-3</v>
      </c>
      <c r="AZ1835" s="4">
        <v>7.1409999999999998E-3</v>
      </c>
      <c r="BA1835" s="4">
        <v>7.2893000000000003E-3</v>
      </c>
      <c r="BB1835" s="4">
        <v>7.4368999999999998E-3</v>
      </c>
      <c r="BC1835" s="4">
        <v>7.5836000000000002E-3</v>
      </c>
      <c r="BD1835" s="4">
        <v>7.7289999999999998E-3</v>
      </c>
      <c r="BE1835" s="4">
        <v>7.8729999999999998E-3</v>
      </c>
      <c r="BF1835" s="4">
        <v>8.0152000000000001E-3</v>
      </c>
      <c r="BG1835" s="4">
        <v>8.1554999999999996E-3</v>
      </c>
      <c r="BH1835" s="4">
        <v>8.2935999999999999E-3</v>
      </c>
      <c r="BI1835" s="4">
        <v>8.4294000000000001E-3</v>
      </c>
      <c r="BJ1835" s="4">
        <v>8.5625000000000007E-3</v>
      </c>
      <c r="BK1835" s="4">
        <v>8.6928999999999999E-3</v>
      </c>
      <c r="BL1835" s="4">
        <v>8.8204000000000008E-3</v>
      </c>
      <c r="BM1835" s="4">
        <v>8.9446999999999999E-3</v>
      </c>
      <c r="BN1835" s="4">
        <v>9.0659E-3</v>
      </c>
      <c r="BO1835" s="4">
        <v>9.1838000000000006E-3</v>
      </c>
      <c r="BP1835" s="4">
        <v>9.2981000000000001E-3</v>
      </c>
      <c r="BQ1835" s="4">
        <v>9.4090000000000007E-3</v>
      </c>
      <c r="BR1835" s="4">
        <v>9.5160999999999996E-3</v>
      </c>
      <c r="BS1835" s="4">
        <v>9.6196000000000007E-3</v>
      </c>
      <c r="BT1835" s="4">
        <v>9.7193000000000002E-3</v>
      </c>
      <c r="BU1835" s="4">
        <v>9.8151999999999996E-3</v>
      </c>
      <c r="BV1835" s="4">
        <v>9.9071999999999997E-3</v>
      </c>
      <c r="BW1835" s="4">
        <v>9.9953999999999998E-3</v>
      </c>
      <c r="BX1835" s="4">
        <v>1.0079599999999999E-2</v>
      </c>
      <c r="BY1835" s="4">
        <v>1.0159899999999999E-2</v>
      </c>
      <c r="BZ1835" s="4">
        <v>1.02363E-2</v>
      </c>
      <c r="CA1835" s="4">
        <v>1.03088E-2</v>
      </c>
      <c r="CB1835" s="4">
        <v>1.03774E-2</v>
      </c>
      <c r="CC1835" s="4">
        <v>1.0442099999999999E-2</v>
      </c>
      <c r="CD1835" s="4">
        <v>1.05031E-2</v>
      </c>
      <c r="CE1835" s="4">
        <v>1.05602E-2</v>
      </c>
      <c r="CF1835" s="4">
        <v>1.06137E-2</v>
      </c>
      <c r="CG1835" s="4">
        <v>1.06634E-2</v>
      </c>
      <c r="CH1835" s="4">
        <v>1.07096E-2</v>
      </c>
      <c r="CI1835" s="4">
        <v>1.07522E-2</v>
      </c>
      <c r="CJ1835" s="4">
        <v>1.07913E-2</v>
      </c>
      <c r="CK1835" s="4">
        <v>1.0827099999999999E-2</v>
      </c>
      <c r="CL1835" s="4">
        <v>1.0859499999999999E-2</v>
      </c>
      <c r="CM1835" s="4">
        <v>1.0888699999999999E-2</v>
      </c>
      <c r="CN1835" s="4">
        <v>1.0914800000000001E-2</v>
      </c>
      <c r="CO1835" s="4">
        <v>1.09379E-2</v>
      </c>
      <c r="CP1835" s="4">
        <v>1.0958000000000001E-2</v>
      </c>
      <c r="CQ1835" s="4">
        <v>1.09753E-2</v>
      </c>
      <c r="CR1835" s="4">
        <v>1.0989799999999999E-2</v>
      </c>
      <c r="CS1835" s="4">
        <v>1.10017E-2</v>
      </c>
      <c r="CT1835" s="4">
        <v>1.1011E-2</v>
      </c>
      <c r="CU1835" s="4">
        <v>1.1017900000000001E-2</v>
      </c>
      <c r="CV1835" s="4">
        <v>1.10224E-2</v>
      </c>
      <c r="CW1835" s="4">
        <v>1.10248E-2</v>
      </c>
      <c r="CX1835" s="4">
        <v>1.1025E-2</v>
      </c>
      <c r="CY1835" s="4">
        <v>1.10232E-2</v>
      </c>
      <c r="CZ1835" s="4">
        <v>1.10195E-2</v>
      </c>
      <c r="DA1835" s="4">
        <v>1.10139E-2</v>
      </c>
      <c r="DB1835" s="4">
        <v>1.1006699999999999E-2</v>
      </c>
      <c r="DC1835" s="4">
        <v>1.09979E-2</v>
      </c>
      <c r="DD1835" s="4">
        <v>1.09876E-2</v>
      </c>
      <c r="DE1835" s="4">
        <v>1.09759E-2</v>
      </c>
      <c r="DF1835" s="4">
        <v>1.0962899999999999E-2</v>
      </c>
      <c r="DG1835" s="4">
        <v>1.09488E-2</v>
      </c>
      <c r="DH1835" s="4">
        <v>1.0933500000000001E-2</v>
      </c>
      <c r="DI1835" s="4">
        <v>1.09172E-2</v>
      </c>
      <c r="DJ1835" s="4">
        <v>1.0900099999999999E-2</v>
      </c>
      <c r="DK1835" s="4">
        <v>1.08821E-2</v>
      </c>
      <c r="DL1835" s="4">
        <v>1.08634E-2</v>
      </c>
      <c r="DM1835" s="4">
        <v>1.0843999999999999E-2</v>
      </c>
      <c r="DN1835" s="4">
        <v>1.08241E-2</v>
      </c>
      <c r="DO1835" s="4">
        <v>1.0803800000000001E-2</v>
      </c>
      <c r="DP1835" s="4">
        <v>1.0782999999999999E-2</v>
      </c>
      <c r="DQ1835" s="4">
        <v>1.0762000000000001E-2</v>
      </c>
      <c r="DR1835" s="4" t="s">
        <v>121</v>
      </c>
    </row>
    <row r="1836" spans="1:122" x14ac:dyDescent="0.35">
      <c r="A1836" s="1">
        <v>44000</v>
      </c>
      <c r="B1836" s="4">
        <v>1.9419999999999999E-3</v>
      </c>
      <c r="C1836" s="4">
        <v>2.3563E-3</v>
      </c>
      <c r="D1836" s="4">
        <v>2.5328E-3</v>
      </c>
      <c r="E1836" s="4">
        <v>2.7093E-3</v>
      </c>
      <c r="F1836" s="4">
        <v>2.4753000000000002E-3</v>
      </c>
      <c r="G1836" s="4">
        <v>2.5182E-3</v>
      </c>
      <c r="H1836" s="4">
        <v>2.5793000000000001E-3</v>
      </c>
      <c r="I1836" s="4">
        <v>2.6538E-3</v>
      </c>
      <c r="J1836" s="4">
        <v>2.7371000000000001E-3</v>
      </c>
      <c r="K1836" s="4">
        <v>2.8251000000000001E-3</v>
      </c>
      <c r="L1836" s="4">
        <v>2.9145999999999998E-3</v>
      </c>
      <c r="M1836" s="4">
        <v>3.0033999999999998E-3</v>
      </c>
      <c r="N1836" s="4">
        <v>3.0899999999999999E-3</v>
      </c>
      <c r="O1836" s="4">
        <v>3.1733999999999998E-3</v>
      </c>
      <c r="P1836" s="4">
        <v>3.2533000000000002E-3</v>
      </c>
      <c r="Q1836" s="4">
        <v>3.3295E-3</v>
      </c>
      <c r="R1836" s="4">
        <v>3.4023999999999999E-3</v>
      </c>
      <c r="S1836" s="4">
        <v>3.4724000000000001E-3</v>
      </c>
      <c r="T1836" s="4">
        <v>3.5401E-3</v>
      </c>
      <c r="U1836" s="4">
        <v>3.6062999999999998E-3</v>
      </c>
      <c r="V1836" s="4">
        <v>3.6717E-3</v>
      </c>
      <c r="W1836" s="4">
        <v>3.7369999999999999E-3</v>
      </c>
      <c r="X1836" s="4">
        <v>3.803E-3</v>
      </c>
      <c r="Y1836" s="4">
        <v>3.8703000000000001E-3</v>
      </c>
      <c r="Z1836" s="4">
        <v>3.9395999999999997E-3</v>
      </c>
      <c r="AA1836" s="4">
        <v>4.0114E-3</v>
      </c>
      <c r="AB1836" s="4">
        <v>4.0861999999999999E-3</v>
      </c>
      <c r="AC1836" s="4">
        <v>4.1644999999999998E-3</v>
      </c>
      <c r="AD1836" s="4">
        <v>4.2465999999999997E-3</v>
      </c>
      <c r="AE1836" s="4">
        <v>4.3327000000000001E-3</v>
      </c>
      <c r="AF1836" s="4">
        <v>4.4229999999999998E-3</v>
      </c>
      <c r="AG1836" s="4">
        <v>4.5176000000000001E-3</v>
      </c>
      <c r="AH1836" s="4">
        <v>4.6166999999999996E-3</v>
      </c>
      <c r="AI1836" s="4">
        <v>4.7200999999999996E-3</v>
      </c>
      <c r="AJ1836" s="4">
        <v>4.8278000000000001E-3</v>
      </c>
      <c r="AK1836" s="4">
        <v>4.9398000000000003E-3</v>
      </c>
      <c r="AL1836" s="4">
        <v>5.0558000000000001E-3</v>
      </c>
      <c r="AM1836" s="4">
        <v>5.1755999999999998E-3</v>
      </c>
      <c r="AN1836" s="4">
        <v>5.2991999999999996E-3</v>
      </c>
      <c r="AO1836" s="4">
        <v>5.4260999999999997E-3</v>
      </c>
      <c r="AP1836" s="4">
        <v>5.5561999999999999E-3</v>
      </c>
      <c r="AQ1836" s="4">
        <v>5.6890999999999999E-3</v>
      </c>
      <c r="AR1836" s="4">
        <v>5.8244999999999998E-3</v>
      </c>
      <c r="AS1836" s="4">
        <v>5.9622E-3</v>
      </c>
      <c r="AT1836" s="4">
        <v>6.1016999999999998E-3</v>
      </c>
      <c r="AU1836" s="4">
        <v>6.2429E-3</v>
      </c>
      <c r="AV1836" s="4">
        <v>6.3851999999999997E-3</v>
      </c>
      <c r="AW1836" s="4">
        <v>6.5284999999999996E-3</v>
      </c>
      <c r="AX1836" s="4">
        <v>6.6724999999999996E-3</v>
      </c>
      <c r="AY1836" s="4">
        <v>6.8165999999999999E-3</v>
      </c>
      <c r="AZ1836" s="4">
        <v>6.9607999999999996E-3</v>
      </c>
      <c r="BA1836" s="4">
        <v>7.1046E-3</v>
      </c>
      <c r="BB1836" s="4">
        <v>7.2478999999999998E-3</v>
      </c>
      <c r="BC1836" s="4">
        <v>7.3902000000000004E-3</v>
      </c>
      <c r="BD1836" s="4">
        <v>7.5313000000000003E-3</v>
      </c>
      <c r="BE1836" s="4">
        <v>7.6709999999999999E-3</v>
      </c>
      <c r="BF1836" s="4">
        <v>7.8091000000000002E-3</v>
      </c>
      <c r="BG1836" s="4">
        <v>7.9451999999999995E-3</v>
      </c>
      <c r="BH1836" s="4">
        <v>8.0792999999999993E-3</v>
      </c>
      <c r="BI1836" s="4">
        <v>8.2109999999999995E-3</v>
      </c>
      <c r="BJ1836" s="4">
        <v>8.3402000000000007E-3</v>
      </c>
      <c r="BK1836" s="4">
        <v>8.4667000000000006E-3</v>
      </c>
      <c r="BL1836" s="4">
        <v>8.5903000000000004E-3</v>
      </c>
      <c r="BM1836" s="4">
        <v>8.711E-3</v>
      </c>
      <c r="BN1836" s="4">
        <v>8.8284999999999995E-3</v>
      </c>
      <c r="BO1836" s="4">
        <v>8.9426999999999996E-3</v>
      </c>
      <c r="BP1836" s="4">
        <v>9.0536000000000002E-3</v>
      </c>
      <c r="BQ1836" s="4">
        <v>9.1610000000000007E-3</v>
      </c>
      <c r="BR1836" s="4">
        <v>9.2648999999999995E-3</v>
      </c>
      <c r="BS1836" s="4">
        <v>9.3652000000000006E-3</v>
      </c>
      <c r="BT1836" s="4">
        <v>9.4617E-3</v>
      </c>
      <c r="BU1836" s="4">
        <v>9.5545999999999999E-3</v>
      </c>
      <c r="BV1836" s="4">
        <v>9.6436999999999998E-3</v>
      </c>
      <c r="BW1836" s="4">
        <v>9.7289999999999998E-3</v>
      </c>
      <c r="BX1836" s="4">
        <v>9.8104999999999998E-3</v>
      </c>
      <c r="BY1836" s="4">
        <v>9.8881999999999998E-3</v>
      </c>
      <c r="BZ1836" s="4">
        <v>9.9620999999999998E-3</v>
      </c>
      <c r="CA1836" s="4">
        <v>1.00322E-2</v>
      </c>
      <c r="CB1836" s="4">
        <v>1.0098599999999999E-2</v>
      </c>
      <c r="CC1836" s="4">
        <v>1.0161099999999999E-2</v>
      </c>
      <c r="CD1836" s="4">
        <v>1.022E-2</v>
      </c>
      <c r="CE1836" s="4">
        <v>1.02752E-2</v>
      </c>
      <c r="CF1836" s="4">
        <v>1.0326800000000001E-2</v>
      </c>
      <c r="CG1836" s="4">
        <v>1.03748E-2</v>
      </c>
      <c r="CH1836" s="4">
        <v>1.0419299999999999E-2</v>
      </c>
      <c r="CI1836" s="4">
        <v>1.04604E-2</v>
      </c>
      <c r="CJ1836" s="4">
        <v>1.04981E-2</v>
      </c>
      <c r="CK1836" s="4">
        <v>1.05325E-2</v>
      </c>
      <c r="CL1836" s="4">
        <v>1.0563700000000001E-2</v>
      </c>
      <c r="CM1836" s="4">
        <v>1.05918E-2</v>
      </c>
      <c r="CN1836" s="4">
        <v>1.0616799999999999E-2</v>
      </c>
      <c r="CO1836" s="4">
        <v>1.06389E-2</v>
      </c>
      <c r="CP1836" s="4">
        <v>1.06582E-2</v>
      </c>
      <c r="CQ1836" s="4">
        <v>1.0674599999999999E-2</v>
      </c>
      <c r="CR1836" s="4">
        <v>1.0688400000000001E-2</v>
      </c>
      <c r="CS1836" s="4">
        <v>1.0699699999999999E-2</v>
      </c>
      <c r="CT1836" s="4">
        <v>1.07084E-2</v>
      </c>
      <c r="CU1836" s="4">
        <v>1.07148E-2</v>
      </c>
      <c r="CV1836" s="4">
        <v>1.0718999999999999E-2</v>
      </c>
      <c r="CW1836" s="4">
        <v>1.0721E-2</v>
      </c>
      <c r="CX1836" s="4">
        <v>1.07209E-2</v>
      </c>
      <c r="CY1836" s="4">
        <v>1.07189E-2</v>
      </c>
      <c r="CZ1836" s="4">
        <v>1.0715000000000001E-2</v>
      </c>
      <c r="DA1836" s="4">
        <v>1.07093E-2</v>
      </c>
      <c r="DB1836" s="4">
        <v>1.0702E-2</v>
      </c>
      <c r="DC1836" s="4">
        <v>1.06932E-2</v>
      </c>
      <c r="DD1836" s="4">
        <v>1.06829E-2</v>
      </c>
      <c r="DE1836" s="4">
        <v>1.06713E-2</v>
      </c>
      <c r="DF1836" s="4">
        <v>1.06584E-2</v>
      </c>
      <c r="DG1836" s="4">
        <v>1.0644300000000001E-2</v>
      </c>
      <c r="DH1836" s="4">
        <v>1.06292E-2</v>
      </c>
      <c r="DI1836" s="4">
        <v>1.06131E-2</v>
      </c>
      <c r="DJ1836" s="4">
        <v>1.0596100000000001E-2</v>
      </c>
      <c r="DK1836" s="4">
        <v>1.05784E-2</v>
      </c>
      <c r="DL1836" s="4">
        <v>1.0559900000000001E-2</v>
      </c>
      <c r="DM1836" s="4">
        <v>1.0540900000000001E-2</v>
      </c>
      <c r="DN1836" s="4">
        <v>1.0521300000000001E-2</v>
      </c>
      <c r="DO1836" s="4">
        <v>1.05012E-2</v>
      </c>
      <c r="DP1836" s="4">
        <v>1.04808E-2</v>
      </c>
      <c r="DQ1836" s="4">
        <v>1.0460000000000001E-2</v>
      </c>
      <c r="DR1836" s="4" t="s">
        <v>121</v>
      </c>
    </row>
    <row r="1837" spans="1:122" x14ac:dyDescent="0.35">
      <c r="A1837" s="1">
        <v>44001</v>
      </c>
      <c r="B1837" s="4">
        <v>1.9596000000000001E-3</v>
      </c>
      <c r="C1837" s="4">
        <v>2.4420000000000002E-3</v>
      </c>
      <c r="D1837" s="4">
        <v>2.5684000000000002E-3</v>
      </c>
      <c r="E1837" s="4">
        <v>2.6947999999999998E-3</v>
      </c>
      <c r="F1837" s="4">
        <v>2.5098999999999998E-3</v>
      </c>
      <c r="G1837" s="4">
        <v>2.5495000000000001E-3</v>
      </c>
      <c r="H1837" s="4">
        <v>2.6080000000000001E-3</v>
      </c>
      <c r="I1837" s="4">
        <v>2.6809999999999998E-3</v>
      </c>
      <c r="J1837" s="4">
        <v>2.7640999999999998E-3</v>
      </c>
      <c r="K1837" s="4">
        <v>2.8532000000000002E-3</v>
      </c>
      <c r="L1837" s="4">
        <v>2.9453000000000001E-3</v>
      </c>
      <c r="M1837" s="4">
        <v>3.0379000000000001E-3</v>
      </c>
      <c r="N1837" s="4">
        <v>3.1294000000000001E-3</v>
      </c>
      <c r="O1837" s="4">
        <v>3.2185999999999998E-3</v>
      </c>
      <c r="P1837" s="4">
        <v>3.3048999999999999E-3</v>
      </c>
      <c r="Q1837" s="4">
        <v>3.3882000000000001E-3</v>
      </c>
      <c r="R1837" s="4">
        <v>3.4684999999999998E-3</v>
      </c>
      <c r="S1837" s="4">
        <v>3.5460000000000001E-3</v>
      </c>
      <c r="T1837" s="4">
        <v>3.6212000000000002E-3</v>
      </c>
      <c r="U1837" s="4">
        <v>3.6947E-3</v>
      </c>
      <c r="V1837" s="4">
        <v>3.7669000000000001E-3</v>
      </c>
      <c r="W1837" s="4">
        <v>3.8387E-3</v>
      </c>
      <c r="X1837" s="4">
        <v>3.9106000000000002E-3</v>
      </c>
      <c r="Y1837" s="4">
        <v>3.9832000000000001E-3</v>
      </c>
      <c r="Z1837" s="4">
        <v>4.0569999999999998E-3</v>
      </c>
      <c r="AA1837" s="4">
        <v>4.1326999999999996E-3</v>
      </c>
      <c r="AB1837" s="4">
        <v>4.2106000000000001E-3</v>
      </c>
      <c r="AC1837" s="4">
        <v>4.2912000000000002E-3</v>
      </c>
      <c r="AD1837" s="4">
        <v>4.3747999999999999E-3</v>
      </c>
      <c r="AE1837" s="4">
        <v>4.4616999999999999E-3</v>
      </c>
      <c r="AF1837" s="4">
        <v>4.5520999999999999E-3</v>
      </c>
      <c r="AG1837" s="4">
        <v>4.6461000000000002E-3</v>
      </c>
      <c r="AH1837" s="4">
        <v>4.7438999999999997E-3</v>
      </c>
      <c r="AI1837" s="4">
        <v>4.8453999999999997E-3</v>
      </c>
      <c r="AJ1837" s="4">
        <v>4.9506999999999997E-3</v>
      </c>
      <c r="AK1837" s="4">
        <v>5.0597000000000003E-3</v>
      </c>
      <c r="AL1837" s="4">
        <v>5.1723000000000003E-3</v>
      </c>
      <c r="AM1837" s="4">
        <v>5.2883000000000001E-3</v>
      </c>
      <c r="AN1837" s="4">
        <v>5.4076999999999997E-3</v>
      </c>
      <c r="AO1837" s="4">
        <v>5.5301999999999999E-3</v>
      </c>
      <c r="AP1837" s="4">
        <v>5.6554999999999999E-3</v>
      </c>
      <c r="AQ1837" s="4">
        <v>5.7834999999999996E-3</v>
      </c>
      <c r="AR1837" s="4">
        <v>5.9138999999999997E-3</v>
      </c>
      <c r="AS1837" s="4">
        <v>6.0464000000000004E-3</v>
      </c>
      <c r="AT1837" s="4">
        <v>6.1806999999999999E-3</v>
      </c>
      <c r="AU1837" s="4">
        <v>6.3166000000000003E-3</v>
      </c>
      <c r="AV1837" s="4">
        <v>6.4536999999999997E-3</v>
      </c>
      <c r="AW1837" s="4">
        <v>6.5918000000000001E-3</v>
      </c>
      <c r="AX1837" s="4">
        <v>6.7305999999999998E-3</v>
      </c>
      <c r="AY1837" s="4">
        <v>6.8697000000000003E-3</v>
      </c>
      <c r="AZ1837" s="4">
        <v>7.0089999999999996E-3</v>
      </c>
      <c r="BA1837" s="4">
        <v>7.1479999999999998E-3</v>
      </c>
      <c r="BB1837" s="4">
        <v>7.2867000000000001E-3</v>
      </c>
      <c r="BC1837" s="4">
        <v>7.4245999999999999E-3</v>
      </c>
      <c r="BD1837" s="4">
        <v>7.5614999999999996E-3</v>
      </c>
      <c r="BE1837" s="4">
        <v>7.6972000000000004E-3</v>
      </c>
      <c r="BF1837" s="4">
        <v>7.8314000000000005E-3</v>
      </c>
      <c r="BG1837" s="4">
        <v>7.9640000000000006E-3</v>
      </c>
      <c r="BH1837" s="4">
        <v>8.0946000000000004E-3</v>
      </c>
      <c r="BI1837" s="4">
        <v>8.2232E-3</v>
      </c>
      <c r="BJ1837" s="4">
        <v>8.3494999999999993E-3</v>
      </c>
      <c r="BK1837" s="4">
        <v>8.4732999999999996E-3</v>
      </c>
      <c r="BL1837" s="4">
        <v>8.5944000000000003E-3</v>
      </c>
      <c r="BM1837" s="4">
        <v>8.7127999999999997E-3</v>
      </c>
      <c r="BN1837" s="4">
        <v>8.8283000000000007E-3</v>
      </c>
      <c r="BO1837" s="4">
        <v>8.9406999999999993E-3</v>
      </c>
      <c r="BP1837" s="4">
        <v>9.0500000000000008E-3</v>
      </c>
      <c r="BQ1837" s="4">
        <v>9.1559999999999992E-3</v>
      </c>
      <c r="BR1837" s="4">
        <v>9.2586000000000005E-3</v>
      </c>
      <c r="BS1837" s="4">
        <v>9.3579000000000006E-3</v>
      </c>
      <c r="BT1837" s="4">
        <v>9.4535000000000001E-3</v>
      </c>
      <c r="BU1837" s="4">
        <v>9.5457000000000007E-3</v>
      </c>
      <c r="BV1837" s="4">
        <v>9.6342000000000007E-3</v>
      </c>
      <c r="BW1837" s="4">
        <v>9.7190999999999996E-3</v>
      </c>
      <c r="BX1837" s="4">
        <v>9.8002999999999996E-3</v>
      </c>
      <c r="BY1837" s="4">
        <v>9.8778000000000008E-3</v>
      </c>
      <c r="BZ1837" s="4">
        <v>9.9515999999999997E-3</v>
      </c>
      <c r="CA1837" s="4">
        <v>1.0021800000000001E-2</v>
      </c>
      <c r="CB1837" s="4">
        <v>1.00882E-2</v>
      </c>
      <c r="CC1837" s="4">
        <v>1.0151E-2</v>
      </c>
      <c r="CD1837" s="4">
        <v>1.0210199999999999E-2</v>
      </c>
      <c r="CE1837" s="4">
        <v>1.0265700000000001E-2</v>
      </c>
      <c r="CF1837" s="4">
        <v>1.0317700000000001E-2</v>
      </c>
      <c r="CG1837" s="4">
        <v>1.0366200000000001E-2</v>
      </c>
      <c r="CH1837" s="4">
        <v>1.0411200000000001E-2</v>
      </c>
      <c r="CI1837" s="4">
        <v>1.04528E-2</v>
      </c>
      <c r="CJ1837" s="4">
        <v>1.04911E-2</v>
      </c>
      <c r="CK1837" s="4">
        <v>1.05261E-2</v>
      </c>
      <c r="CL1837" s="4">
        <v>1.05579E-2</v>
      </c>
      <c r="CM1837" s="4">
        <v>1.05866E-2</v>
      </c>
      <c r="CN1837" s="4">
        <v>1.06122E-2</v>
      </c>
      <c r="CO1837" s="4">
        <v>1.0635E-2</v>
      </c>
      <c r="CP1837" s="4">
        <v>1.0654800000000001E-2</v>
      </c>
      <c r="CQ1837" s="4">
        <v>1.06719E-2</v>
      </c>
      <c r="CR1837" s="4">
        <v>1.0686299999999999E-2</v>
      </c>
      <c r="CS1837" s="4">
        <v>1.06981E-2</v>
      </c>
      <c r="CT1837" s="4">
        <v>1.0707400000000001E-2</v>
      </c>
      <c r="CU1837" s="4">
        <v>1.07143E-2</v>
      </c>
      <c r="CV1837" s="4">
        <v>1.0718999999999999E-2</v>
      </c>
      <c r="CW1837" s="4">
        <v>1.07215E-2</v>
      </c>
      <c r="CX1837" s="4">
        <v>1.07218E-2</v>
      </c>
      <c r="CY1837" s="4">
        <v>1.07203E-2</v>
      </c>
      <c r="CZ1837" s="4">
        <v>1.07168E-2</v>
      </c>
      <c r="DA1837" s="4">
        <v>1.0711500000000001E-2</v>
      </c>
      <c r="DB1837" s="4">
        <v>1.07046E-2</v>
      </c>
      <c r="DC1837" s="4">
        <v>1.06961E-2</v>
      </c>
      <c r="DD1837" s="4">
        <v>1.06861E-2</v>
      </c>
      <c r="DE1837" s="4">
        <v>1.0674700000000001E-2</v>
      </c>
      <c r="DF1837" s="4">
        <v>1.0662100000000001E-2</v>
      </c>
      <c r="DG1837" s="4">
        <v>1.06482E-2</v>
      </c>
      <c r="DH1837" s="4">
        <v>1.06333E-2</v>
      </c>
      <c r="DI1837" s="4">
        <v>1.0617400000000001E-2</v>
      </c>
      <c r="DJ1837" s="4">
        <v>1.06006E-2</v>
      </c>
      <c r="DK1837" s="4">
        <v>1.0583E-2</v>
      </c>
      <c r="DL1837" s="4">
        <v>1.05646E-2</v>
      </c>
      <c r="DM1837" s="4">
        <v>1.05456E-2</v>
      </c>
      <c r="DN1837" s="4">
        <v>1.05261E-2</v>
      </c>
      <c r="DO1837" s="4">
        <v>1.0506100000000001E-2</v>
      </c>
      <c r="DP1837" s="4">
        <v>1.0485700000000001E-2</v>
      </c>
      <c r="DQ1837" s="4">
        <v>1.0465E-2</v>
      </c>
      <c r="DR1837" s="4" t="s">
        <v>121</v>
      </c>
    </row>
    <row r="1838" spans="1:122" x14ac:dyDescent="0.35">
      <c r="A1838" s="1">
        <v>44004</v>
      </c>
      <c r="B1838" s="4">
        <v>2.1489E-3</v>
      </c>
      <c r="C1838" s="4">
        <v>2.4551E-3</v>
      </c>
      <c r="D1838" s="4">
        <v>2.6066000000000001E-3</v>
      </c>
      <c r="E1838" s="4">
        <v>2.7580999999999999E-3</v>
      </c>
      <c r="F1838" s="4">
        <v>2.5003E-3</v>
      </c>
      <c r="G1838" s="4">
        <v>2.5401E-3</v>
      </c>
      <c r="H1838" s="4">
        <v>2.6005999999999998E-3</v>
      </c>
      <c r="I1838" s="4">
        <v>2.6768E-3</v>
      </c>
      <c r="J1838" s="4">
        <v>2.7637E-3</v>
      </c>
      <c r="K1838" s="4">
        <v>2.8571999999999998E-3</v>
      </c>
      <c r="L1838" s="4">
        <v>2.9540999999999999E-3</v>
      </c>
      <c r="M1838" s="4">
        <v>3.0517000000000001E-3</v>
      </c>
      <c r="N1838" s="4">
        <v>3.1484E-3</v>
      </c>
      <c r="O1838" s="4">
        <v>3.2428000000000001E-3</v>
      </c>
      <c r="P1838" s="4">
        <v>3.3343000000000001E-3</v>
      </c>
      <c r="Q1838" s="4">
        <v>3.4225000000000002E-3</v>
      </c>
      <c r="R1838" s="4">
        <v>3.5073000000000001E-3</v>
      </c>
      <c r="S1838" s="4">
        <v>3.5888999999999999E-3</v>
      </c>
      <c r="T1838" s="4">
        <v>3.6678000000000001E-3</v>
      </c>
      <c r="U1838" s="4">
        <v>3.7444000000000002E-3</v>
      </c>
      <c r="V1838" s="4">
        <v>3.8192E-3</v>
      </c>
      <c r="W1838" s="4">
        <v>3.8928999999999999E-3</v>
      </c>
      <c r="X1838" s="4">
        <v>3.9659999999999999E-3</v>
      </c>
      <c r="Y1838" s="4">
        <v>4.0391999999999997E-3</v>
      </c>
      <c r="Z1838" s="4">
        <v>4.1130999999999997E-3</v>
      </c>
      <c r="AA1838" s="4">
        <v>4.1881000000000002E-3</v>
      </c>
      <c r="AB1838" s="4">
        <v>4.2649000000000003E-3</v>
      </c>
      <c r="AC1838" s="4">
        <v>4.3436999999999998E-3</v>
      </c>
      <c r="AD1838" s="4">
        <v>4.4250000000000001E-3</v>
      </c>
      <c r="AE1838" s="4">
        <v>4.5091999999999997E-3</v>
      </c>
      <c r="AF1838" s="4">
        <v>4.5963999999999996E-3</v>
      </c>
      <c r="AG1838" s="4">
        <v>4.6867999999999996E-3</v>
      </c>
      <c r="AH1838" s="4">
        <v>4.7806999999999997E-3</v>
      </c>
      <c r="AI1838" s="4">
        <v>4.8780000000000004E-3</v>
      </c>
      <c r="AJ1838" s="4">
        <v>4.9788000000000002E-3</v>
      </c>
      <c r="AK1838" s="4">
        <v>5.0832000000000004E-3</v>
      </c>
      <c r="AL1838" s="4">
        <v>5.1909E-3</v>
      </c>
      <c r="AM1838" s="4">
        <v>5.3020999999999997E-3</v>
      </c>
      <c r="AN1838" s="4">
        <v>5.4164E-3</v>
      </c>
      <c r="AO1838" s="4">
        <v>5.5338000000000002E-3</v>
      </c>
      <c r="AP1838" s="4">
        <v>5.6540999999999996E-3</v>
      </c>
      <c r="AQ1838" s="4">
        <v>5.7771000000000003E-3</v>
      </c>
      <c r="AR1838" s="4">
        <v>5.9024999999999998E-3</v>
      </c>
      <c r="AS1838" s="4">
        <v>6.0299999999999998E-3</v>
      </c>
      <c r="AT1838" s="4">
        <v>6.1595E-3</v>
      </c>
      <c r="AU1838" s="4">
        <v>6.2906999999999998E-3</v>
      </c>
      <c r="AV1838" s="4">
        <v>6.4231999999999996E-3</v>
      </c>
      <c r="AW1838" s="4">
        <v>6.5569000000000001E-3</v>
      </c>
      <c r="AX1838" s="4">
        <v>6.6914000000000001E-3</v>
      </c>
      <c r="AY1838" s="4">
        <v>6.8263999999999998E-3</v>
      </c>
      <c r="AZ1838" s="4">
        <v>6.9617000000000004E-3</v>
      </c>
      <c r="BA1838" s="4">
        <v>7.097E-3</v>
      </c>
      <c r="BB1838" s="4">
        <v>7.2319999999999997E-3</v>
      </c>
      <c r="BC1838" s="4">
        <v>7.3664999999999998E-3</v>
      </c>
      <c r="BD1838" s="4">
        <v>7.5002000000000003E-3</v>
      </c>
      <c r="BE1838" s="4">
        <v>7.6328000000000003E-3</v>
      </c>
      <c r="BF1838" s="4">
        <v>7.7641999999999997E-3</v>
      </c>
      <c r="BG1838" s="4">
        <v>7.894E-3</v>
      </c>
      <c r="BH1838" s="4">
        <v>8.0221000000000008E-3</v>
      </c>
      <c r="BI1838" s="4">
        <v>8.1483000000000007E-3</v>
      </c>
      <c r="BJ1838" s="4">
        <v>8.2722999999999998E-3</v>
      </c>
      <c r="BK1838" s="4">
        <v>8.3940000000000004E-3</v>
      </c>
      <c r="BL1838" s="4">
        <v>8.5132999999999997E-3</v>
      </c>
      <c r="BM1838" s="4">
        <v>8.6298999999999994E-3</v>
      </c>
      <c r="BN1838" s="4">
        <v>8.7436000000000007E-3</v>
      </c>
      <c r="BO1838" s="4">
        <v>8.8544999999999995E-3</v>
      </c>
      <c r="BP1838" s="4">
        <v>8.9622999999999994E-3</v>
      </c>
      <c r="BQ1838" s="4">
        <v>9.0670000000000004E-3</v>
      </c>
      <c r="BR1838" s="4">
        <v>9.1684000000000002E-3</v>
      </c>
      <c r="BS1838" s="4">
        <v>9.2663999999999993E-3</v>
      </c>
      <c r="BT1838" s="4">
        <v>9.3611000000000007E-3</v>
      </c>
      <c r="BU1838" s="4">
        <v>9.4521999999999991E-3</v>
      </c>
      <c r="BV1838" s="4">
        <v>9.5397999999999993E-3</v>
      </c>
      <c r="BW1838" s="4">
        <v>9.6238999999999995E-3</v>
      </c>
      <c r="BX1838" s="4">
        <v>9.7043000000000008E-3</v>
      </c>
      <c r="BY1838" s="4">
        <v>9.7810999999999992E-3</v>
      </c>
      <c r="BZ1838" s="4">
        <v>9.8542000000000005E-3</v>
      </c>
      <c r="CA1838" s="4">
        <v>9.9238E-3</v>
      </c>
      <c r="CB1838" s="4">
        <v>9.9895999999999995E-3</v>
      </c>
      <c r="CC1838" s="4">
        <v>1.0051900000000001E-2</v>
      </c>
      <c r="CD1838" s="4">
        <v>1.01105E-2</v>
      </c>
      <c r="CE1838" s="4">
        <v>1.01656E-2</v>
      </c>
      <c r="CF1838" s="4">
        <v>1.0217199999999999E-2</v>
      </c>
      <c r="CG1838" s="4">
        <v>1.02653E-2</v>
      </c>
      <c r="CH1838" s="4">
        <v>1.03099E-2</v>
      </c>
      <c r="CI1838" s="4">
        <v>1.03511E-2</v>
      </c>
      <c r="CJ1838" s="4">
        <v>1.03891E-2</v>
      </c>
      <c r="CK1838" s="4">
        <v>1.04238E-2</v>
      </c>
      <c r="CL1838" s="4">
        <v>1.0455300000000001E-2</v>
      </c>
      <c r="CM1838" s="4">
        <v>1.04837E-2</v>
      </c>
      <c r="CN1838" s="4">
        <v>1.05091E-2</v>
      </c>
      <c r="CO1838" s="4">
        <v>1.05316E-2</v>
      </c>
      <c r="CP1838" s="4">
        <v>1.05512E-2</v>
      </c>
      <c r="CQ1838" s="4">
        <v>1.05681E-2</v>
      </c>
      <c r="CR1838" s="4">
        <v>1.0582299999999999E-2</v>
      </c>
      <c r="CS1838" s="4">
        <v>1.05939E-2</v>
      </c>
      <c r="CT1838" s="4">
        <v>1.0603100000000001E-2</v>
      </c>
      <c r="CU1838" s="4">
        <v>1.06099E-2</v>
      </c>
      <c r="CV1838" s="4">
        <v>1.06144E-2</v>
      </c>
      <c r="CW1838" s="4">
        <v>1.0616799999999999E-2</v>
      </c>
      <c r="CX1838" s="4">
        <v>1.0617100000000001E-2</v>
      </c>
      <c r="CY1838" s="4">
        <v>1.0615400000000001E-2</v>
      </c>
      <c r="CZ1838" s="4">
        <v>1.06119E-2</v>
      </c>
      <c r="DA1838" s="4">
        <v>1.0606600000000001E-2</v>
      </c>
      <c r="DB1838" s="4">
        <v>1.0599600000000001E-2</v>
      </c>
      <c r="DC1838" s="4">
        <v>1.0591100000000001E-2</v>
      </c>
      <c r="DD1838" s="4">
        <v>1.05811E-2</v>
      </c>
      <c r="DE1838" s="4">
        <v>1.05697E-2</v>
      </c>
      <c r="DF1838" s="4">
        <v>1.05571E-2</v>
      </c>
      <c r="DG1838" s="4">
        <v>1.05433E-2</v>
      </c>
      <c r="DH1838" s="4">
        <v>1.05285E-2</v>
      </c>
      <c r="DI1838" s="4">
        <v>1.05126E-2</v>
      </c>
      <c r="DJ1838" s="4">
        <v>1.0495900000000001E-2</v>
      </c>
      <c r="DK1838" s="4">
        <v>1.0478400000000001E-2</v>
      </c>
      <c r="DL1838" s="4">
        <v>1.0460199999999999E-2</v>
      </c>
      <c r="DM1838" s="4">
        <v>1.0441300000000001E-2</v>
      </c>
      <c r="DN1838" s="4">
        <v>1.04219E-2</v>
      </c>
      <c r="DO1838" s="4">
        <v>1.0402099999999999E-2</v>
      </c>
      <c r="DP1838" s="4">
        <v>1.0381899999999999E-2</v>
      </c>
      <c r="DQ1838" s="4">
        <v>1.03613E-2</v>
      </c>
      <c r="DR1838" s="4" t="s">
        <v>121</v>
      </c>
    </row>
    <row r="1839" spans="1:122" x14ac:dyDescent="0.35">
      <c r="A1839" s="1">
        <v>44005</v>
      </c>
      <c r="B1839" s="4">
        <v>2.1530999999999998E-3</v>
      </c>
      <c r="C1839" s="4">
        <v>2.4569000000000001E-3</v>
      </c>
      <c r="D1839" s="4">
        <v>2.6083E-3</v>
      </c>
      <c r="E1839" s="4">
        <v>2.7596999999999999E-3</v>
      </c>
      <c r="F1839" s="4">
        <v>2.5125E-3</v>
      </c>
      <c r="G1839" s="4">
        <v>2.5535000000000002E-3</v>
      </c>
      <c r="H1839" s="4">
        <v>2.6167999999999999E-3</v>
      </c>
      <c r="I1839" s="4">
        <v>2.6966E-3</v>
      </c>
      <c r="J1839" s="4">
        <v>2.7878E-3</v>
      </c>
      <c r="K1839" s="4">
        <v>2.8857000000000002E-3</v>
      </c>
      <c r="L1839" s="4">
        <v>2.9868999999999998E-3</v>
      </c>
      <c r="M1839" s="4">
        <v>3.0885000000000001E-3</v>
      </c>
      <c r="N1839" s="4">
        <v>3.1887E-3</v>
      </c>
      <c r="O1839" s="4">
        <v>3.2861000000000001E-3</v>
      </c>
      <c r="P1839" s="4">
        <v>3.3801E-3</v>
      </c>
      <c r="Q1839" s="4">
        <v>3.4702999999999999E-3</v>
      </c>
      <c r="R1839" s="4">
        <v>3.5566999999999999E-3</v>
      </c>
      <c r="S1839" s="4">
        <v>3.6396000000000002E-3</v>
      </c>
      <c r="T1839" s="4">
        <v>3.7193E-3</v>
      </c>
      <c r="U1839" s="4">
        <v>3.7965999999999998E-3</v>
      </c>
      <c r="V1839" s="4">
        <v>3.8719000000000002E-3</v>
      </c>
      <c r="W1839" s="4">
        <v>3.9461000000000001E-3</v>
      </c>
      <c r="X1839" s="4">
        <v>4.0197000000000002E-3</v>
      </c>
      <c r="Y1839" s="4">
        <v>4.0934999999999999E-3</v>
      </c>
      <c r="Z1839" s="4">
        <v>4.1681000000000001E-3</v>
      </c>
      <c r="AA1839" s="4">
        <v>4.2440999999999998E-3</v>
      </c>
      <c r="AB1839" s="4">
        <v>4.3220000000000003E-3</v>
      </c>
      <c r="AC1839" s="4">
        <v>4.4022999999999996E-3</v>
      </c>
      <c r="AD1839" s="4">
        <v>4.4853999999999996E-3</v>
      </c>
      <c r="AE1839" s="4">
        <v>4.5716999999999997E-3</v>
      </c>
      <c r="AF1839" s="4">
        <v>4.6613000000000002E-3</v>
      </c>
      <c r="AG1839" s="4">
        <v>4.7545E-3</v>
      </c>
      <c r="AH1839" s="4">
        <v>4.8514999999999999E-3</v>
      </c>
      <c r="AI1839" s="4">
        <v>4.9522000000000004E-3</v>
      </c>
      <c r="AJ1839" s="4">
        <v>5.0568000000000002E-3</v>
      </c>
      <c r="AK1839" s="4">
        <v>5.1652E-3</v>
      </c>
      <c r="AL1839" s="4">
        <v>5.2773000000000004E-3</v>
      </c>
      <c r="AM1839" s="4">
        <v>5.3930000000000002E-3</v>
      </c>
      <c r="AN1839" s="4">
        <v>5.5122000000000001E-3</v>
      </c>
      <c r="AO1839" s="4">
        <v>5.6344999999999998E-3</v>
      </c>
      <c r="AP1839" s="4">
        <v>5.7599000000000001E-3</v>
      </c>
      <c r="AQ1839" s="4">
        <v>5.8881000000000003E-3</v>
      </c>
      <c r="AR1839" s="4">
        <v>6.0188000000000004E-3</v>
      </c>
      <c r="AS1839" s="4">
        <v>6.1517000000000004E-3</v>
      </c>
      <c r="AT1839" s="4">
        <v>6.2865999999999998E-3</v>
      </c>
      <c r="AU1839" s="4">
        <v>6.4231999999999996E-3</v>
      </c>
      <c r="AV1839" s="4">
        <v>6.5611000000000003E-3</v>
      </c>
      <c r="AW1839" s="4">
        <v>6.7000000000000002E-3</v>
      </c>
      <c r="AX1839" s="4">
        <v>6.8396000000000004E-3</v>
      </c>
      <c r="AY1839" s="4">
        <v>6.9797000000000001E-3</v>
      </c>
      <c r="AZ1839" s="4">
        <v>7.1199000000000002E-3</v>
      </c>
      <c r="BA1839" s="4">
        <v>7.26E-3</v>
      </c>
      <c r="BB1839" s="4">
        <v>7.3996000000000001E-3</v>
      </c>
      <c r="BC1839" s="4">
        <v>7.5383999999999998E-3</v>
      </c>
      <c r="BD1839" s="4">
        <v>7.6762000000000002E-3</v>
      </c>
      <c r="BE1839" s="4">
        <v>7.8127000000000005E-3</v>
      </c>
      <c r="BF1839" s="4">
        <v>7.9477000000000003E-3</v>
      </c>
      <c r="BG1839" s="4">
        <v>8.0809999999999996E-3</v>
      </c>
      <c r="BH1839" s="4">
        <v>8.2121999999999994E-3</v>
      </c>
      <c r="BI1839" s="4">
        <v>8.3412999999999994E-3</v>
      </c>
      <c r="BJ1839" s="4">
        <v>8.4679000000000004E-3</v>
      </c>
      <c r="BK1839" s="4">
        <v>8.5920000000000007E-3</v>
      </c>
      <c r="BL1839" s="4">
        <v>8.7133000000000002E-3</v>
      </c>
      <c r="BM1839" s="4">
        <v>8.8316999999999996E-3</v>
      </c>
      <c r="BN1839" s="4">
        <v>8.9470999999999995E-3</v>
      </c>
      <c r="BO1839" s="4">
        <v>9.0591999999999999E-3</v>
      </c>
      <c r="BP1839" s="4">
        <v>9.1681000000000002E-3</v>
      </c>
      <c r="BQ1839" s="4">
        <v>9.2735999999999999E-3</v>
      </c>
      <c r="BR1839" s="4">
        <v>9.3755000000000002E-3</v>
      </c>
      <c r="BS1839" s="4">
        <v>9.4739000000000004E-3</v>
      </c>
      <c r="BT1839" s="4">
        <v>9.5686999999999994E-3</v>
      </c>
      <c r="BU1839" s="4">
        <v>9.6597999999999996E-3</v>
      </c>
      <c r="BV1839" s="4">
        <v>9.7471999999999993E-3</v>
      </c>
      <c r="BW1839" s="4">
        <v>9.8308000000000006E-3</v>
      </c>
      <c r="BX1839" s="4">
        <v>9.9106000000000003E-3</v>
      </c>
      <c r="BY1839" s="4">
        <v>9.9866999999999994E-3</v>
      </c>
      <c r="BZ1839" s="4">
        <v>1.0059E-2</v>
      </c>
      <c r="CA1839" s="4">
        <v>1.0127499999999999E-2</v>
      </c>
      <c r="CB1839" s="4">
        <v>1.01922E-2</v>
      </c>
      <c r="CC1839" s="4">
        <v>1.02533E-2</v>
      </c>
      <c r="CD1839" s="4">
        <v>1.0310700000000001E-2</v>
      </c>
      <c r="CE1839" s="4">
        <v>1.0364399999999999E-2</v>
      </c>
      <c r="CF1839" s="4">
        <v>1.04146E-2</v>
      </c>
      <c r="CG1839" s="4">
        <v>1.04612E-2</v>
      </c>
      <c r="CH1839" s="4">
        <v>1.0504299999999999E-2</v>
      </c>
      <c r="CI1839" s="4">
        <v>1.0544100000000001E-2</v>
      </c>
      <c r="CJ1839" s="4">
        <v>1.05805E-2</v>
      </c>
      <c r="CK1839" s="4">
        <v>1.06137E-2</v>
      </c>
      <c r="CL1839" s="4">
        <v>1.06438E-2</v>
      </c>
      <c r="CM1839" s="4">
        <v>1.06707E-2</v>
      </c>
      <c r="CN1839" s="4">
        <v>1.06947E-2</v>
      </c>
      <c r="CO1839" s="4">
        <v>1.0715799999999999E-2</v>
      </c>
      <c r="CP1839" s="4">
        <v>1.0734199999999999E-2</v>
      </c>
      <c r="CQ1839" s="4">
        <v>1.07498E-2</v>
      </c>
      <c r="CR1839" s="4">
        <v>1.0762799999999999E-2</v>
      </c>
      <c r="CS1839" s="4">
        <v>1.07733E-2</v>
      </c>
      <c r="CT1839" s="4">
        <v>1.0781499999999999E-2</v>
      </c>
      <c r="CU1839" s="4">
        <v>1.07873E-2</v>
      </c>
      <c r="CV1839" s="4">
        <v>1.0791E-2</v>
      </c>
      <c r="CW1839" s="4">
        <v>1.0792599999999999E-2</v>
      </c>
      <c r="CX1839" s="4">
        <v>1.07922E-2</v>
      </c>
      <c r="CY1839" s="4">
        <v>1.07899E-2</v>
      </c>
      <c r="CZ1839" s="4">
        <v>1.0785899999999999E-2</v>
      </c>
      <c r="DA1839" s="4">
        <v>1.07802E-2</v>
      </c>
      <c r="DB1839" s="4">
        <v>1.0773E-2</v>
      </c>
      <c r="DC1839" s="4">
        <v>1.0764299999999999E-2</v>
      </c>
      <c r="DD1839" s="4">
        <v>1.07542E-2</v>
      </c>
      <c r="DE1839" s="4">
        <v>1.07429E-2</v>
      </c>
      <c r="DF1839" s="4">
        <v>1.0730399999999999E-2</v>
      </c>
      <c r="DG1839" s="4">
        <v>1.07168E-2</v>
      </c>
      <c r="DH1839" s="4">
        <v>1.07023E-2</v>
      </c>
      <c r="DI1839" s="4">
        <v>1.06868E-2</v>
      </c>
      <c r="DJ1839" s="4">
        <v>1.0670600000000001E-2</v>
      </c>
      <c r="DK1839" s="4">
        <v>1.0653599999999999E-2</v>
      </c>
      <c r="DL1839" s="4">
        <v>1.0636E-2</v>
      </c>
      <c r="DM1839" s="4">
        <v>1.06179E-2</v>
      </c>
      <c r="DN1839" s="4">
        <v>1.05992E-2</v>
      </c>
      <c r="DO1839" s="4">
        <v>1.05802E-2</v>
      </c>
      <c r="DP1839" s="4">
        <v>1.05609E-2</v>
      </c>
      <c r="DQ1839" s="4">
        <v>1.05413E-2</v>
      </c>
      <c r="DR1839" s="4" t="s">
        <v>121</v>
      </c>
    </row>
    <row r="1840" spans="1:122" x14ac:dyDescent="0.35">
      <c r="A1840" s="1">
        <v>44006</v>
      </c>
      <c r="B1840" s="4">
        <v>2.0401E-3</v>
      </c>
      <c r="C1840" s="4">
        <v>2.4120999999999999E-3</v>
      </c>
      <c r="D1840" s="4">
        <v>2.5636999999999999E-3</v>
      </c>
      <c r="E1840" s="4">
        <v>2.7152000000000001E-3</v>
      </c>
      <c r="F1840" s="4">
        <v>2.4922E-3</v>
      </c>
      <c r="G1840" s="4">
        <v>2.5287E-3</v>
      </c>
      <c r="H1840" s="4">
        <v>2.5828000000000001E-3</v>
      </c>
      <c r="I1840" s="4">
        <v>2.6511E-3</v>
      </c>
      <c r="J1840" s="4">
        <v>2.7295000000000002E-3</v>
      </c>
      <c r="K1840" s="4">
        <v>2.8145000000000002E-3</v>
      </c>
      <c r="L1840" s="4">
        <v>2.9031999999999999E-3</v>
      </c>
      <c r="M1840" s="4">
        <v>2.9932000000000001E-3</v>
      </c>
      <c r="N1840" s="4">
        <v>3.0829E-3</v>
      </c>
      <c r="O1840" s="4">
        <v>3.1713000000000002E-3</v>
      </c>
      <c r="P1840" s="4">
        <v>3.2575999999999998E-3</v>
      </c>
      <c r="Q1840" s="4">
        <v>3.3417E-3</v>
      </c>
      <c r="R1840" s="4">
        <v>3.4234000000000001E-3</v>
      </c>
      <c r="S1840" s="4">
        <v>3.5032000000000002E-3</v>
      </c>
      <c r="T1840" s="4">
        <v>3.5812999999999999E-3</v>
      </c>
      <c r="U1840" s="4">
        <v>3.6581999999999999E-3</v>
      </c>
      <c r="V1840" s="4">
        <v>3.7345999999999998E-3</v>
      </c>
      <c r="W1840" s="4">
        <v>3.8108999999999999E-3</v>
      </c>
      <c r="X1840" s="4">
        <v>3.8877999999999998E-3</v>
      </c>
      <c r="Y1840" s="4">
        <v>3.9658999999999996E-3</v>
      </c>
      <c r="Z1840" s="4">
        <v>4.0457999999999996E-3</v>
      </c>
      <c r="AA1840" s="4">
        <v>4.1278E-3</v>
      </c>
      <c r="AB1840" s="4">
        <v>4.2123999999999998E-3</v>
      </c>
      <c r="AC1840" s="4">
        <v>4.3001000000000003E-3</v>
      </c>
      <c r="AD1840" s="4">
        <v>4.3911000000000002E-3</v>
      </c>
      <c r="AE1840" s="4">
        <v>4.4856999999999996E-3</v>
      </c>
      <c r="AF1840" s="4">
        <v>4.5840999999999998E-3</v>
      </c>
      <c r="AG1840" s="4">
        <v>4.6864000000000003E-3</v>
      </c>
      <c r="AH1840" s="4">
        <v>4.7927000000000004E-3</v>
      </c>
      <c r="AI1840" s="4">
        <v>4.9029E-3</v>
      </c>
      <c r="AJ1840" s="4">
        <v>5.0172000000000003E-3</v>
      </c>
      <c r="AK1840" s="4">
        <v>5.1352000000000004E-3</v>
      </c>
      <c r="AL1840" s="4">
        <v>5.2570999999999998E-3</v>
      </c>
      <c r="AM1840" s="4">
        <v>5.3825000000000001E-3</v>
      </c>
      <c r="AN1840" s="4">
        <v>5.5112E-3</v>
      </c>
      <c r="AO1840" s="4">
        <v>5.6432000000000001E-3</v>
      </c>
      <c r="AP1840" s="4">
        <v>5.7780000000000001E-3</v>
      </c>
      <c r="AQ1840" s="4">
        <v>5.9154999999999998E-3</v>
      </c>
      <c r="AR1840" s="4">
        <v>6.0552999999999996E-3</v>
      </c>
      <c r="AS1840" s="4">
        <v>6.1970999999999997E-3</v>
      </c>
      <c r="AT1840" s="4">
        <v>6.3407000000000003E-3</v>
      </c>
      <c r="AU1840" s="4">
        <v>6.4856999999999996E-3</v>
      </c>
      <c r="AV1840" s="4">
        <v>6.6318000000000002E-3</v>
      </c>
      <c r="AW1840" s="4">
        <v>6.7786000000000001E-3</v>
      </c>
      <c r="AX1840" s="4">
        <v>6.9259999999999999E-3</v>
      </c>
      <c r="AY1840" s="4">
        <v>7.0733999999999997E-3</v>
      </c>
      <c r="AZ1840" s="4">
        <v>7.2207E-3</v>
      </c>
      <c r="BA1840" s="4">
        <v>7.3674999999999999E-3</v>
      </c>
      <c r="BB1840" s="4">
        <v>7.5135999999999996E-3</v>
      </c>
      <c r="BC1840" s="4">
        <v>7.6585999999999998E-3</v>
      </c>
      <c r="BD1840" s="4">
        <v>7.8021999999999996E-3</v>
      </c>
      <c r="BE1840" s="4">
        <v>7.9442999999999996E-3</v>
      </c>
      <c r="BF1840" s="4">
        <v>8.0844999999999997E-3</v>
      </c>
      <c r="BG1840" s="4">
        <v>8.2226999999999995E-3</v>
      </c>
      <c r="BH1840" s="4">
        <v>8.3586000000000008E-3</v>
      </c>
      <c r="BI1840" s="4">
        <v>8.4919999999999995E-3</v>
      </c>
      <c r="BJ1840" s="4">
        <v>8.6225999999999994E-3</v>
      </c>
      <c r="BK1840" s="4">
        <v>8.7504000000000002E-3</v>
      </c>
      <c r="BL1840" s="4">
        <v>8.8751999999999998E-3</v>
      </c>
      <c r="BM1840" s="4">
        <v>8.9966999999999998E-3</v>
      </c>
      <c r="BN1840" s="4">
        <v>9.1149000000000004E-3</v>
      </c>
      <c r="BO1840" s="4">
        <v>9.2297000000000004E-3</v>
      </c>
      <c r="BP1840" s="4">
        <v>9.3408999999999992E-3</v>
      </c>
      <c r="BQ1840" s="4">
        <v>9.4485000000000003E-3</v>
      </c>
      <c r="BR1840" s="4">
        <v>9.5522999999999997E-3</v>
      </c>
      <c r="BS1840" s="4">
        <v>9.6523000000000008E-3</v>
      </c>
      <c r="BT1840" s="4">
        <v>9.7485000000000002E-3</v>
      </c>
      <c r="BU1840" s="4">
        <v>9.8407000000000008E-3</v>
      </c>
      <c r="BV1840" s="4">
        <v>9.9290000000000003E-3</v>
      </c>
      <c r="BW1840" s="4">
        <v>1.00134E-2</v>
      </c>
      <c r="BX1840" s="4">
        <v>1.00938E-2</v>
      </c>
      <c r="BY1840" s="4">
        <v>1.0170200000000001E-2</v>
      </c>
      <c r="BZ1840" s="4">
        <v>1.02427E-2</v>
      </c>
      <c r="CA1840" s="4">
        <v>1.0311300000000001E-2</v>
      </c>
      <c r="CB1840" s="4">
        <v>1.0376E-2</v>
      </c>
      <c r="CC1840" s="4">
        <v>1.04368E-2</v>
      </c>
      <c r="CD1840" s="4">
        <v>1.0493799999999999E-2</v>
      </c>
      <c r="CE1840" s="4">
        <v>1.0547000000000001E-2</v>
      </c>
      <c r="CF1840" s="4">
        <v>1.0596599999999999E-2</v>
      </c>
      <c r="CG1840" s="4">
        <v>1.0642499999999999E-2</v>
      </c>
      <c r="CH1840" s="4">
        <v>1.0684900000000001E-2</v>
      </c>
      <c r="CI1840" s="4">
        <v>1.0723699999999999E-2</v>
      </c>
      <c r="CJ1840" s="4">
        <v>1.07592E-2</v>
      </c>
      <c r="CK1840" s="4">
        <v>1.07914E-2</v>
      </c>
      <c r="CL1840" s="4">
        <v>1.0820400000000001E-2</v>
      </c>
      <c r="CM1840" s="4">
        <v>1.08463E-2</v>
      </c>
      <c r="CN1840" s="4">
        <v>1.08691E-2</v>
      </c>
      <c r="CO1840" s="4">
        <v>1.0888999999999999E-2</v>
      </c>
      <c r="CP1840" s="4">
        <v>1.09061E-2</v>
      </c>
      <c r="CQ1840" s="4">
        <v>1.09205E-2</v>
      </c>
      <c r="CR1840" s="4">
        <v>1.0932300000000001E-2</v>
      </c>
      <c r="CS1840" s="4">
        <v>1.0941599999999999E-2</v>
      </c>
      <c r="CT1840" s="4">
        <v>1.09485E-2</v>
      </c>
      <c r="CU1840" s="4">
        <v>1.09531E-2</v>
      </c>
      <c r="CV1840" s="4">
        <v>1.0955599999999999E-2</v>
      </c>
      <c r="CW1840" s="4">
        <v>1.0956E-2</v>
      </c>
      <c r="CX1840" s="4">
        <v>1.09544E-2</v>
      </c>
      <c r="CY1840" s="4">
        <v>1.0951000000000001E-2</v>
      </c>
      <c r="CZ1840" s="4">
        <v>1.09459E-2</v>
      </c>
      <c r="DA1840" s="4">
        <v>1.09391E-2</v>
      </c>
      <c r="DB1840" s="4">
        <v>1.0930799999999999E-2</v>
      </c>
      <c r="DC1840" s="4">
        <v>1.09211E-2</v>
      </c>
      <c r="DD1840" s="4">
        <v>1.0910100000000001E-2</v>
      </c>
      <c r="DE1840" s="4">
        <v>1.0897799999999999E-2</v>
      </c>
      <c r="DF1840" s="4">
        <v>1.08845E-2</v>
      </c>
      <c r="DG1840" s="4">
        <v>1.0870100000000001E-2</v>
      </c>
      <c r="DH1840" s="4">
        <v>1.08547E-2</v>
      </c>
      <c r="DI1840" s="4">
        <v>1.0838499999999999E-2</v>
      </c>
      <c r="DJ1840" s="4">
        <v>1.0821600000000001E-2</v>
      </c>
      <c r="DK1840" s="4">
        <v>1.0803999999999999E-2</v>
      </c>
      <c r="DL1840" s="4">
        <v>1.07858E-2</v>
      </c>
      <c r="DM1840" s="4">
        <v>1.07671E-2</v>
      </c>
      <c r="DN1840" s="4">
        <v>1.0748000000000001E-2</v>
      </c>
      <c r="DO1840" s="4">
        <v>1.07286E-2</v>
      </c>
      <c r="DP1840" s="4">
        <v>1.07089E-2</v>
      </c>
      <c r="DQ1840" s="4">
        <v>1.0689000000000001E-2</v>
      </c>
      <c r="DR1840" s="4" t="s">
        <v>121</v>
      </c>
    </row>
    <row r="1841" spans="1:122" x14ac:dyDescent="0.35">
      <c r="A1841" s="1">
        <v>44007</v>
      </c>
      <c r="B1841" s="4">
        <v>2.0352999999999999E-3</v>
      </c>
      <c r="C1841" s="4">
        <v>2.4139000000000001E-3</v>
      </c>
      <c r="D1841" s="4">
        <v>2.5653999999999998E-3</v>
      </c>
      <c r="E1841" s="4">
        <v>2.7169E-3</v>
      </c>
      <c r="F1841" s="4">
        <v>2.4892999999999998E-3</v>
      </c>
      <c r="G1841" s="4">
        <v>2.5211000000000001E-3</v>
      </c>
      <c r="H1841" s="4">
        <v>2.5703000000000002E-3</v>
      </c>
      <c r="I1841" s="4">
        <v>2.6332999999999999E-3</v>
      </c>
      <c r="J1841" s="4">
        <v>2.7063E-3</v>
      </c>
      <c r="K1841" s="4">
        <v>2.7856000000000001E-3</v>
      </c>
      <c r="L1841" s="4">
        <v>2.8682999999999998E-3</v>
      </c>
      <c r="M1841" s="4">
        <v>2.9520000000000002E-3</v>
      </c>
      <c r="N1841" s="4">
        <v>3.0352000000000001E-3</v>
      </c>
      <c r="O1841" s="4">
        <v>3.1167E-3</v>
      </c>
      <c r="P1841" s="4">
        <v>3.1959000000000002E-3</v>
      </c>
      <c r="Q1841" s="4">
        <v>3.2724999999999998E-3</v>
      </c>
      <c r="R1841" s="4">
        <v>3.3467000000000002E-3</v>
      </c>
      <c r="S1841" s="4">
        <v>3.4187000000000002E-3</v>
      </c>
      <c r="T1841" s="4">
        <v>3.4889999999999999E-3</v>
      </c>
      <c r="U1841" s="4">
        <v>3.558E-3</v>
      </c>
      <c r="V1841" s="4">
        <v>3.6264000000000001E-3</v>
      </c>
      <c r="W1841" s="4">
        <v>3.6949999999999999E-3</v>
      </c>
      <c r="X1841" s="4">
        <v>3.7642000000000001E-3</v>
      </c>
      <c r="Y1841" s="4">
        <v>3.8348000000000002E-3</v>
      </c>
      <c r="Z1841" s="4">
        <v>3.9072999999999998E-3</v>
      </c>
      <c r="AA1841" s="4">
        <v>3.9823000000000002E-3</v>
      </c>
      <c r="AB1841" s="4">
        <v>4.0601999999999999E-3</v>
      </c>
      <c r="AC1841" s="4">
        <v>4.1415999999999996E-3</v>
      </c>
      <c r="AD1841" s="4">
        <v>4.2266999999999999E-3</v>
      </c>
      <c r="AE1841" s="4">
        <v>4.3159000000000001E-3</v>
      </c>
      <c r="AF1841" s="4">
        <v>4.4092000000000003E-3</v>
      </c>
      <c r="AG1841" s="4">
        <v>4.5069999999999997E-3</v>
      </c>
      <c r="AH1841" s="4">
        <v>4.6091999999999999E-3</v>
      </c>
      <c r="AI1841" s="4">
        <v>4.7159999999999997E-3</v>
      </c>
      <c r="AJ1841" s="4">
        <v>4.8271E-3</v>
      </c>
      <c r="AK1841" s="4">
        <v>4.9427000000000004E-3</v>
      </c>
      <c r="AL1841" s="4">
        <v>5.0625000000000002E-3</v>
      </c>
      <c r="AM1841" s="4">
        <v>5.1862999999999996E-3</v>
      </c>
      <c r="AN1841" s="4">
        <v>5.3140000000000001E-3</v>
      </c>
      <c r="AO1841" s="4">
        <v>5.4453000000000001E-3</v>
      </c>
      <c r="AP1841" s="4">
        <v>5.5798999999999996E-3</v>
      </c>
      <c r="AQ1841" s="4">
        <v>5.7175999999999998E-3</v>
      </c>
      <c r="AR1841" s="4">
        <v>5.8580000000000004E-3</v>
      </c>
      <c r="AS1841" s="4">
        <v>6.0007999999999997E-3</v>
      </c>
      <c r="AT1841" s="4">
        <v>6.1456000000000002E-3</v>
      </c>
      <c r="AU1841" s="4">
        <v>6.2922000000000004E-3</v>
      </c>
      <c r="AV1841" s="4">
        <v>6.4402000000000001E-3</v>
      </c>
      <c r="AW1841" s="4">
        <v>6.5890999999999996E-3</v>
      </c>
      <c r="AX1841" s="4">
        <v>6.7387999999999997E-3</v>
      </c>
      <c r="AY1841" s="4">
        <v>6.8887000000000002E-3</v>
      </c>
      <c r="AZ1841" s="4">
        <v>7.0387000000000002E-3</v>
      </c>
      <c r="BA1841" s="4">
        <v>7.1882999999999999E-3</v>
      </c>
      <c r="BB1841" s="4">
        <v>7.3372000000000003E-3</v>
      </c>
      <c r="BC1841" s="4">
        <v>7.4852E-3</v>
      </c>
      <c r="BD1841" s="4">
        <v>7.6318999999999996E-3</v>
      </c>
      <c r="BE1841" s="4">
        <v>7.7770000000000001E-3</v>
      </c>
      <c r="BF1841" s="4">
        <v>7.9202999999999999E-3</v>
      </c>
      <c r="BG1841" s="4">
        <v>8.0613999999999998E-3</v>
      </c>
      <c r="BH1841" s="4">
        <v>8.2003000000000006E-3</v>
      </c>
      <c r="BI1841" s="4">
        <v>8.3365999999999996E-3</v>
      </c>
      <c r="BJ1841" s="4">
        <v>8.4700999999999995E-3</v>
      </c>
      <c r="BK1841" s="4">
        <v>8.6005999999999999E-3</v>
      </c>
      <c r="BL1841" s="4">
        <v>8.7279999999999996E-3</v>
      </c>
      <c r="BM1841" s="4">
        <v>8.8520999999999999E-3</v>
      </c>
      <c r="BN1841" s="4">
        <v>8.9727000000000001E-3</v>
      </c>
      <c r="BO1841" s="4">
        <v>9.0896999999999992E-3</v>
      </c>
      <c r="BP1841" s="4">
        <v>9.2029999999999994E-3</v>
      </c>
      <c r="BQ1841" s="4">
        <v>9.3124999999999996E-3</v>
      </c>
      <c r="BR1841" s="4">
        <v>9.4181000000000004E-3</v>
      </c>
      <c r="BS1841" s="4">
        <v>9.5197000000000007E-3</v>
      </c>
      <c r="BT1841" s="4">
        <v>9.6173999999999999E-3</v>
      </c>
      <c r="BU1841" s="4">
        <v>9.7108999999999997E-3</v>
      </c>
      <c r="BV1841" s="4">
        <v>9.8004000000000008E-3</v>
      </c>
      <c r="BW1841" s="4">
        <v>9.8858000000000001E-3</v>
      </c>
      <c r="BX1841" s="4">
        <v>9.9670000000000002E-3</v>
      </c>
      <c r="BY1841" s="4">
        <v>1.00441E-2</v>
      </c>
      <c r="BZ1841" s="4">
        <v>1.01172E-2</v>
      </c>
      <c r="CA1841" s="4">
        <v>1.0186199999999999E-2</v>
      </c>
      <c r="CB1841" s="4">
        <v>1.0251100000000001E-2</v>
      </c>
      <c r="CC1841" s="4">
        <v>1.0312099999999999E-2</v>
      </c>
      <c r="CD1841" s="4">
        <v>1.03692E-2</v>
      </c>
      <c r="CE1841" s="4">
        <v>1.04224E-2</v>
      </c>
      <c r="CF1841" s="4">
        <v>1.04718E-2</v>
      </c>
      <c r="CG1841" s="4">
        <v>1.0517500000000001E-2</v>
      </c>
      <c r="CH1841" s="4">
        <v>1.0559600000000001E-2</v>
      </c>
      <c r="CI1841" s="4">
        <v>1.0598099999999999E-2</v>
      </c>
      <c r="CJ1841" s="4">
        <v>1.0633200000000001E-2</v>
      </c>
      <c r="CK1841" s="4">
        <v>1.06649E-2</v>
      </c>
      <c r="CL1841" s="4">
        <v>1.0693299999999999E-2</v>
      </c>
      <c r="CM1841" s="4">
        <v>1.0718699999999999E-2</v>
      </c>
      <c r="CN1841" s="4">
        <v>1.0741000000000001E-2</v>
      </c>
      <c r="CO1841" s="4">
        <v>1.07603E-2</v>
      </c>
      <c r="CP1841" s="4">
        <v>1.0776900000000001E-2</v>
      </c>
      <c r="CQ1841" s="4">
        <v>1.07907E-2</v>
      </c>
      <c r="CR1841" s="4">
        <v>1.0802000000000001E-2</v>
      </c>
      <c r="CS1841" s="4">
        <v>1.0810800000000001E-2</v>
      </c>
      <c r="CT1841" s="4">
        <v>1.0817200000000001E-2</v>
      </c>
      <c r="CU1841" s="4">
        <v>1.08214E-2</v>
      </c>
      <c r="CV1841" s="4">
        <v>1.08234E-2</v>
      </c>
      <c r="CW1841" s="4">
        <v>1.08235E-2</v>
      </c>
      <c r="CX1841" s="4">
        <v>1.08217E-2</v>
      </c>
      <c r="CY1841" s="4">
        <v>1.0817999999999999E-2</v>
      </c>
      <c r="CZ1841" s="4">
        <v>1.0812799999999999E-2</v>
      </c>
      <c r="DA1841" s="4">
        <v>1.08059E-2</v>
      </c>
      <c r="DB1841" s="4">
        <v>1.0797599999999999E-2</v>
      </c>
      <c r="DC1841" s="4">
        <v>1.07879E-2</v>
      </c>
      <c r="DD1841" s="4">
        <v>1.0777E-2</v>
      </c>
      <c r="DE1841" s="4">
        <v>1.0765E-2</v>
      </c>
      <c r="DF1841" s="4">
        <v>1.07519E-2</v>
      </c>
      <c r="DG1841" s="4">
        <v>1.07379E-2</v>
      </c>
      <c r="DH1841" s="4">
        <v>1.0723E-2</v>
      </c>
      <c r="DI1841" s="4">
        <v>1.0707299999999999E-2</v>
      </c>
      <c r="DJ1841" s="4">
        <v>1.0691000000000001E-2</v>
      </c>
      <c r="DK1841" s="4">
        <v>1.0673999999999999E-2</v>
      </c>
      <c r="DL1841" s="4">
        <v>1.06566E-2</v>
      </c>
      <c r="DM1841" s="4">
        <v>1.0638699999999999E-2</v>
      </c>
      <c r="DN1841" s="4">
        <v>1.06205E-2</v>
      </c>
      <c r="DO1841" s="4">
        <v>1.0602E-2</v>
      </c>
      <c r="DP1841" s="4">
        <v>1.05833E-2</v>
      </c>
      <c r="DQ1841" s="4">
        <v>1.05644E-2</v>
      </c>
      <c r="DR1841" s="4" t="s">
        <v>121</v>
      </c>
    </row>
    <row r="1842" spans="1:122" x14ac:dyDescent="0.35">
      <c r="A1842" s="1">
        <v>44008</v>
      </c>
      <c r="B1842" s="4">
        <v>2.0303999999999999E-3</v>
      </c>
      <c r="C1842" s="4">
        <v>2.32E-3</v>
      </c>
      <c r="D1842" s="4">
        <v>2.5217E-3</v>
      </c>
      <c r="E1842" s="4">
        <v>2.7234E-3</v>
      </c>
      <c r="F1842" s="4">
        <v>2.4074999999999999E-3</v>
      </c>
      <c r="G1842" s="4">
        <v>2.4372E-3</v>
      </c>
      <c r="H1842" s="4">
        <v>2.4862999999999999E-3</v>
      </c>
      <c r="I1842" s="4">
        <v>2.5506999999999999E-3</v>
      </c>
      <c r="J1842" s="4">
        <v>2.6254999999999998E-3</v>
      </c>
      <c r="K1842" s="4">
        <v>2.7066999999999998E-3</v>
      </c>
      <c r="L1842" s="4">
        <v>2.7910999999999999E-3</v>
      </c>
      <c r="M1842" s="4">
        <v>2.8760999999999999E-3</v>
      </c>
      <c r="N1842" s="4">
        <v>2.9599000000000001E-3</v>
      </c>
      <c r="O1842" s="4">
        <v>3.0414000000000001E-3</v>
      </c>
      <c r="P1842" s="4">
        <v>3.1199999999999999E-3</v>
      </c>
      <c r="Q1842" s="4">
        <v>3.1955E-3</v>
      </c>
      <c r="R1842" s="4">
        <v>3.2678999999999998E-3</v>
      </c>
      <c r="S1842" s="4">
        <v>3.3376E-3</v>
      </c>
      <c r="T1842" s="4">
        <v>3.405E-3</v>
      </c>
      <c r="U1842" s="4">
        <v>3.4708999999999999E-3</v>
      </c>
      <c r="V1842" s="4">
        <v>3.5358999999999998E-3</v>
      </c>
      <c r="W1842" s="4">
        <v>3.6005999999999998E-3</v>
      </c>
      <c r="X1842" s="4">
        <v>3.6659000000000001E-3</v>
      </c>
      <c r="Y1842" s="4">
        <v>3.7323E-3</v>
      </c>
      <c r="Z1842" s="4">
        <v>3.8005999999999999E-3</v>
      </c>
      <c r="AA1842" s="4">
        <v>3.8712E-3</v>
      </c>
      <c r="AB1842" s="4">
        <v>3.9448E-3</v>
      </c>
      <c r="AC1842" s="4">
        <v>4.0216999999999996E-3</v>
      </c>
      <c r="AD1842" s="4">
        <v>4.1024E-3</v>
      </c>
      <c r="AE1842" s="4">
        <v>4.1871E-3</v>
      </c>
      <c r="AF1842" s="4">
        <v>4.2760000000000003E-3</v>
      </c>
      <c r="AG1842" s="4">
        <v>4.3692999999999996E-3</v>
      </c>
      <c r="AH1842" s="4">
        <v>4.4670999999999999E-3</v>
      </c>
      <c r="AI1842" s="4">
        <v>4.5694999999999998E-3</v>
      </c>
      <c r="AJ1842" s="4">
        <v>4.6763000000000004E-3</v>
      </c>
      <c r="AK1842" s="4">
        <v>4.7876000000000004E-3</v>
      </c>
      <c r="AL1842" s="4">
        <v>4.9030999999999996E-3</v>
      </c>
      <c r="AM1842" s="4">
        <v>5.0228E-3</v>
      </c>
      <c r="AN1842" s="4">
        <v>5.1463000000000004E-3</v>
      </c>
      <c r="AO1842" s="4">
        <v>5.2735000000000004E-3</v>
      </c>
      <c r="AP1842" s="4">
        <v>5.4039999999999999E-3</v>
      </c>
      <c r="AQ1842" s="4">
        <v>5.5376999999999996E-3</v>
      </c>
      <c r="AR1842" s="4">
        <v>5.6740999999999996E-3</v>
      </c>
      <c r="AS1842" s="4">
        <v>5.8129999999999996E-3</v>
      </c>
      <c r="AT1842" s="4">
        <v>5.9541000000000004E-3</v>
      </c>
      <c r="AU1842" s="4">
        <v>6.0968999999999997E-3</v>
      </c>
      <c r="AV1842" s="4">
        <v>6.2411999999999997E-3</v>
      </c>
      <c r="AW1842" s="4">
        <v>6.3866000000000001E-3</v>
      </c>
      <c r="AX1842" s="4">
        <v>6.5326999999999998E-3</v>
      </c>
      <c r="AY1842" s="4">
        <v>6.6793E-3</v>
      </c>
      <c r="AZ1842" s="4">
        <v>6.8259999999999996E-3</v>
      </c>
      <c r="BA1842" s="4">
        <v>6.9725000000000004E-3</v>
      </c>
      <c r="BB1842" s="4">
        <v>7.1184000000000004E-3</v>
      </c>
      <c r="BC1842" s="4">
        <v>7.2635E-3</v>
      </c>
      <c r="BD1842" s="4">
        <v>7.4073999999999997E-3</v>
      </c>
      <c r="BE1842" s="4">
        <v>7.5499E-3</v>
      </c>
      <c r="BF1842" s="4">
        <v>7.6907E-3</v>
      </c>
      <c r="BG1842" s="4">
        <v>7.8296000000000008E-3</v>
      </c>
      <c r="BH1842" s="4">
        <v>7.9663000000000008E-3</v>
      </c>
      <c r="BI1842" s="4">
        <v>8.1005999999999995E-3</v>
      </c>
      <c r="BJ1842" s="4">
        <v>8.2322999999999997E-3</v>
      </c>
      <c r="BK1842" s="4">
        <v>8.3611999999999992E-3</v>
      </c>
      <c r="BL1842" s="4">
        <v>8.4872000000000003E-3</v>
      </c>
      <c r="BM1842" s="4">
        <v>8.6099999999999996E-3</v>
      </c>
      <c r="BN1842" s="4">
        <v>8.7294999999999994E-3</v>
      </c>
      <c r="BO1842" s="4">
        <v>8.8456000000000003E-3</v>
      </c>
      <c r="BP1842" s="4">
        <v>8.9581999999999995E-3</v>
      </c>
      <c r="BQ1842" s="4">
        <v>9.0670999999999998E-3</v>
      </c>
      <c r="BR1842" s="4">
        <v>9.1722999999999996E-3</v>
      </c>
      <c r="BS1842" s="4">
        <v>9.2736999999999993E-3</v>
      </c>
      <c r="BT1842" s="4">
        <v>9.3711999999999997E-3</v>
      </c>
      <c r="BU1842" s="4">
        <v>9.4649E-3</v>
      </c>
      <c r="BV1842" s="4">
        <v>9.5545999999999999E-3</v>
      </c>
      <c r="BW1842" s="4">
        <v>9.6402999999999992E-3</v>
      </c>
      <c r="BX1842" s="4">
        <v>9.7219999999999997E-3</v>
      </c>
      <c r="BY1842" s="4">
        <v>9.7997999999999991E-3</v>
      </c>
      <c r="BZ1842" s="4">
        <v>9.8735000000000003E-3</v>
      </c>
      <c r="CA1842" s="4">
        <v>9.9433999999999998E-3</v>
      </c>
      <c r="CB1842" s="4">
        <v>1.0009199999999999E-2</v>
      </c>
      <c r="CC1842" s="4">
        <v>1.0071200000000001E-2</v>
      </c>
      <c r="CD1842" s="4">
        <v>1.01294E-2</v>
      </c>
      <c r="CE1842" s="4">
        <v>1.01837E-2</v>
      </c>
      <c r="CF1842" s="4">
        <v>1.02343E-2</v>
      </c>
      <c r="CG1842" s="4">
        <v>1.0281200000000001E-2</v>
      </c>
      <c r="CH1842" s="4">
        <v>1.03245E-2</v>
      </c>
      <c r="CI1842" s="4">
        <v>1.03643E-2</v>
      </c>
      <c r="CJ1842" s="4">
        <v>1.0400700000000001E-2</v>
      </c>
      <c r="CK1842" s="4">
        <v>1.0433700000000001E-2</v>
      </c>
      <c r="CL1842" s="4">
        <v>1.0463399999999999E-2</v>
      </c>
      <c r="CM1842" s="4">
        <v>1.04899E-2</v>
      </c>
      <c r="CN1842" s="4">
        <v>1.0513399999999999E-2</v>
      </c>
      <c r="CO1842" s="4">
        <v>1.0533900000000001E-2</v>
      </c>
      <c r="CP1842" s="4">
        <v>1.05516E-2</v>
      </c>
      <c r="CQ1842" s="4">
        <v>1.05665E-2</v>
      </c>
      <c r="CR1842" s="4">
        <v>1.05787E-2</v>
      </c>
      <c r="CS1842" s="4">
        <v>1.05884E-2</v>
      </c>
      <c r="CT1842" s="4">
        <v>1.05956E-2</v>
      </c>
      <c r="CU1842" s="4">
        <v>1.0600500000000001E-2</v>
      </c>
      <c r="CV1842" s="4">
        <v>1.06032E-2</v>
      </c>
      <c r="CW1842" s="4">
        <v>1.06038E-2</v>
      </c>
      <c r="CX1842" s="4">
        <v>1.06024E-2</v>
      </c>
      <c r="CY1842" s="4">
        <v>1.05991E-2</v>
      </c>
      <c r="CZ1842" s="4">
        <v>1.0593999999999999E-2</v>
      </c>
      <c r="DA1842" s="4">
        <v>1.0587299999999999E-2</v>
      </c>
      <c r="DB1842" s="4">
        <v>1.05789E-2</v>
      </c>
      <c r="DC1842" s="4">
        <v>1.05691E-2</v>
      </c>
      <c r="DD1842" s="4">
        <v>1.0558E-2</v>
      </c>
      <c r="DE1842" s="4">
        <v>1.05456E-2</v>
      </c>
      <c r="DF1842" s="4">
        <v>1.0532E-2</v>
      </c>
      <c r="DG1842" s="4">
        <v>1.05174E-2</v>
      </c>
      <c r="DH1842" s="4">
        <v>1.05018E-2</v>
      </c>
      <c r="DI1842" s="4">
        <v>1.0485299999999999E-2</v>
      </c>
      <c r="DJ1842" s="4">
        <v>1.0468E-2</v>
      </c>
      <c r="DK1842" s="4">
        <v>1.04501E-2</v>
      </c>
      <c r="DL1842" s="4">
        <v>1.04315E-2</v>
      </c>
      <c r="DM1842" s="4">
        <v>1.04124E-2</v>
      </c>
      <c r="DN1842" s="4">
        <v>1.0392800000000001E-2</v>
      </c>
      <c r="DO1842" s="4">
        <v>1.0372899999999999E-2</v>
      </c>
      <c r="DP1842" s="4">
        <v>1.0352699999999999E-2</v>
      </c>
      <c r="DQ1842" s="4">
        <v>1.0332300000000001E-2</v>
      </c>
      <c r="DR1842" s="4" t="s">
        <v>121</v>
      </c>
    </row>
    <row r="1843" spans="1:122" x14ac:dyDescent="0.35">
      <c r="A1843" s="1">
        <v>44011</v>
      </c>
      <c r="B1843" s="4">
        <v>2.0152999999999998E-3</v>
      </c>
      <c r="C1843" s="4">
        <v>2.3267000000000001E-3</v>
      </c>
      <c r="D1843" s="4">
        <v>2.5284000000000001E-3</v>
      </c>
      <c r="E1843" s="4">
        <v>2.7299999999999998E-3</v>
      </c>
      <c r="F1843" s="4">
        <v>2.4109999999999999E-3</v>
      </c>
      <c r="G1843" s="4">
        <v>2.4421999999999998E-3</v>
      </c>
      <c r="H1843" s="4">
        <v>2.4919999999999999E-3</v>
      </c>
      <c r="I1843" s="4">
        <v>2.5563000000000001E-3</v>
      </c>
      <c r="J1843" s="4">
        <v>2.6307000000000001E-3</v>
      </c>
      <c r="K1843" s="4">
        <v>2.7112999999999998E-3</v>
      </c>
      <c r="L1843" s="4">
        <v>2.7951E-3</v>
      </c>
      <c r="M1843" s="4">
        <v>2.8796E-3</v>
      </c>
      <c r="N1843" s="4">
        <v>2.9631000000000002E-3</v>
      </c>
      <c r="O1843" s="4">
        <v>3.0447E-3</v>
      </c>
      <c r="P1843" s="4">
        <v>3.1235999999999998E-3</v>
      </c>
      <c r="Q1843" s="4">
        <v>3.1995999999999999E-3</v>
      </c>
      <c r="R1843" s="4">
        <v>3.2728000000000002E-3</v>
      </c>
      <c r="S1843" s="4">
        <v>3.3433999999999998E-3</v>
      </c>
      <c r="T1843" s="4">
        <v>3.4120999999999999E-3</v>
      </c>
      <c r="U1843" s="4">
        <v>3.4792E-3</v>
      </c>
      <c r="V1843" s="4">
        <v>3.5455E-3</v>
      </c>
      <c r="W1843" s="4">
        <v>3.6116E-3</v>
      </c>
      <c r="X1843" s="4">
        <v>3.6782E-3</v>
      </c>
      <c r="Y1843" s="4">
        <v>3.7458999999999999E-3</v>
      </c>
      <c r="Z1843" s="4">
        <v>3.8153000000000002E-3</v>
      </c>
      <c r="AA1843" s="4">
        <v>3.8869999999999998E-3</v>
      </c>
      <c r="AB1843" s="4">
        <v>3.9614999999999997E-3</v>
      </c>
      <c r="AC1843" s="4">
        <v>4.0391999999999997E-3</v>
      </c>
      <c r="AD1843" s="4">
        <v>4.1205E-3</v>
      </c>
      <c r="AE1843" s="4">
        <v>4.2056000000000003E-3</v>
      </c>
      <c r="AF1843" s="4">
        <v>4.2947999999999997E-3</v>
      </c>
      <c r="AG1843" s="4">
        <v>4.3882000000000001E-3</v>
      </c>
      <c r="AH1843" s="4">
        <v>4.4859000000000001E-3</v>
      </c>
      <c r="AI1843" s="4">
        <v>4.5880000000000001E-3</v>
      </c>
      <c r="AJ1843" s="4">
        <v>4.6943999999999996E-3</v>
      </c>
      <c r="AK1843" s="4">
        <v>4.8050999999999996E-3</v>
      </c>
      <c r="AL1843" s="4">
        <v>4.9198999999999996E-3</v>
      </c>
      <c r="AM1843" s="4">
        <v>5.0387000000000001E-3</v>
      </c>
      <c r="AN1843" s="4">
        <v>5.1612999999999997E-3</v>
      </c>
      <c r="AO1843" s="4">
        <v>5.2874000000000003E-3</v>
      </c>
      <c r="AP1843" s="4">
        <v>5.4168999999999997E-3</v>
      </c>
      <c r="AQ1843" s="4">
        <v>5.5493000000000001E-3</v>
      </c>
      <c r="AR1843" s="4">
        <v>5.6845000000000003E-3</v>
      </c>
      <c r="AS1843" s="4">
        <v>5.8221000000000002E-3</v>
      </c>
      <c r="AT1843" s="4">
        <v>5.9617999999999997E-3</v>
      </c>
      <c r="AU1843" s="4">
        <v>6.1031999999999996E-3</v>
      </c>
      <c r="AV1843" s="4">
        <v>6.2461000000000001E-3</v>
      </c>
      <c r="AW1843" s="4">
        <v>6.3901000000000001E-3</v>
      </c>
      <c r="AX1843" s="4">
        <v>6.5348999999999997E-3</v>
      </c>
      <c r="AY1843" s="4">
        <v>6.6800000000000002E-3</v>
      </c>
      <c r="AZ1843" s="4">
        <v>6.8253000000000003E-3</v>
      </c>
      <c r="BA1843" s="4">
        <v>6.9703999999999999E-3</v>
      </c>
      <c r="BB1843" s="4">
        <v>7.1149000000000004E-3</v>
      </c>
      <c r="BC1843" s="4">
        <v>7.2586999999999999E-3</v>
      </c>
      <c r="BD1843" s="4">
        <v>7.4013000000000004E-3</v>
      </c>
      <c r="BE1843" s="4">
        <v>7.5424999999999997E-3</v>
      </c>
      <c r="BF1843" s="4">
        <v>7.6820999999999999E-3</v>
      </c>
      <c r="BG1843" s="4">
        <v>7.8198E-3</v>
      </c>
      <c r="BH1843" s="4">
        <v>7.9553000000000002E-3</v>
      </c>
      <c r="BI1843" s="4">
        <v>8.0885000000000002E-3</v>
      </c>
      <c r="BJ1843" s="4">
        <v>8.2191E-3</v>
      </c>
      <c r="BK1843" s="4">
        <v>8.3470000000000003E-3</v>
      </c>
      <c r="BL1843" s="4">
        <v>8.4718999999999992E-3</v>
      </c>
      <c r="BM1843" s="4">
        <v>8.5935999999999998E-3</v>
      </c>
      <c r="BN1843" s="4">
        <v>8.7121999999999998E-3</v>
      </c>
      <c r="BO1843" s="4">
        <v>8.8272999999999997E-3</v>
      </c>
      <c r="BP1843" s="4">
        <v>8.9390000000000008E-3</v>
      </c>
      <c r="BQ1843" s="4">
        <v>9.0469999999999995E-3</v>
      </c>
      <c r="BR1843" s="4">
        <v>9.1512999999999994E-3</v>
      </c>
      <c r="BS1843" s="4">
        <v>9.2519000000000004E-3</v>
      </c>
      <c r="BT1843" s="4">
        <v>9.3486000000000003E-3</v>
      </c>
      <c r="BU1843" s="4">
        <v>9.4414000000000008E-3</v>
      </c>
      <c r="BV1843" s="4">
        <v>9.5302000000000008E-3</v>
      </c>
      <c r="BW1843" s="4">
        <v>9.6152000000000008E-3</v>
      </c>
      <c r="BX1843" s="4">
        <v>9.6960999999999992E-3</v>
      </c>
      <c r="BY1843" s="4">
        <v>9.7730999999999998E-3</v>
      </c>
      <c r="BZ1843" s="4">
        <v>9.8461E-3</v>
      </c>
      <c r="CA1843" s="4">
        <v>9.9150999999999996E-3</v>
      </c>
      <c r="CB1843" s="4">
        <v>9.9801999999999998E-3</v>
      </c>
      <c r="CC1843" s="4">
        <v>1.0041400000000001E-2</v>
      </c>
      <c r="CD1843" s="4">
        <v>1.00988E-2</v>
      </c>
      <c r="CE1843" s="4">
        <v>1.0152400000000001E-2</v>
      </c>
      <c r="CF1843" s="4">
        <v>1.02022E-2</v>
      </c>
      <c r="CG1843" s="4">
        <v>1.02484E-2</v>
      </c>
      <c r="CH1843" s="4">
        <v>1.0291E-2</v>
      </c>
      <c r="CI1843" s="4">
        <v>1.0330000000000001E-2</v>
      </c>
      <c r="CJ1843" s="4">
        <v>1.0365600000000001E-2</v>
      </c>
      <c r="CK1843" s="4">
        <v>1.03978E-2</v>
      </c>
      <c r="CL1843" s="4">
        <v>1.04268E-2</v>
      </c>
      <c r="CM1843" s="4">
        <v>1.0452599999999999E-2</v>
      </c>
      <c r="CN1843" s="4">
        <v>1.0475399999999999E-2</v>
      </c>
      <c r="CO1843" s="4">
        <v>1.04952E-2</v>
      </c>
      <c r="CP1843" s="4">
        <v>1.05121E-2</v>
      </c>
      <c r="CQ1843" s="4">
        <v>1.0526300000000001E-2</v>
      </c>
      <c r="CR1843" s="4">
        <v>1.05378E-2</v>
      </c>
      <c r="CS1843" s="4">
        <v>1.05468E-2</v>
      </c>
      <c r="CT1843" s="4">
        <v>1.05533E-2</v>
      </c>
      <c r="CU1843" s="4">
        <v>1.05576E-2</v>
      </c>
      <c r="CV1843" s="4">
        <v>1.0559600000000001E-2</v>
      </c>
      <c r="CW1843" s="4">
        <v>1.0559499999999999E-2</v>
      </c>
      <c r="CX1843" s="4">
        <v>1.0557499999999999E-2</v>
      </c>
      <c r="CY1843" s="4">
        <v>1.05536E-2</v>
      </c>
      <c r="CZ1843" s="4">
        <v>1.0547900000000001E-2</v>
      </c>
      <c r="DA1843" s="4">
        <v>1.0540600000000001E-2</v>
      </c>
      <c r="DB1843" s="4">
        <v>1.05317E-2</v>
      </c>
      <c r="DC1843" s="4">
        <v>1.05214E-2</v>
      </c>
      <c r="DD1843" s="4">
        <v>1.05097E-2</v>
      </c>
      <c r="DE1843" s="4">
        <v>1.0496800000000001E-2</v>
      </c>
      <c r="DF1843" s="4">
        <v>1.04828E-2</v>
      </c>
      <c r="DG1843" s="4">
        <v>1.04677E-2</v>
      </c>
      <c r="DH1843" s="4">
        <v>1.04517E-2</v>
      </c>
      <c r="DI1843" s="4">
        <v>1.04349E-2</v>
      </c>
      <c r="DJ1843" s="4">
        <v>1.0417300000000001E-2</v>
      </c>
      <c r="DK1843" s="4">
        <v>1.0399E-2</v>
      </c>
      <c r="DL1843" s="4">
        <v>1.0380199999999999E-2</v>
      </c>
      <c r="DM1843" s="4">
        <v>1.0360899999999999E-2</v>
      </c>
      <c r="DN1843" s="4">
        <v>1.0341100000000001E-2</v>
      </c>
      <c r="DO1843" s="4">
        <v>1.03211E-2</v>
      </c>
      <c r="DP1843" s="4">
        <v>1.0300699999999999E-2</v>
      </c>
      <c r="DQ1843" s="4">
        <v>1.02802E-2</v>
      </c>
      <c r="DR1843" s="4" t="s">
        <v>121</v>
      </c>
    </row>
    <row r="1844" spans="1:122" x14ac:dyDescent="0.35">
      <c r="A1844" s="1">
        <v>44012</v>
      </c>
      <c r="B1844" s="4">
        <v>2.0098999999999998E-3</v>
      </c>
      <c r="C1844" s="4">
        <v>2.3322999999999998E-3</v>
      </c>
      <c r="D1844" s="4">
        <v>2.5590999999999999E-3</v>
      </c>
      <c r="E1844" s="4">
        <v>2.7859E-3</v>
      </c>
      <c r="F1844" s="4">
        <v>2.3999999999999998E-3</v>
      </c>
      <c r="G1844" s="4">
        <v>2.4339000000000001E-3</v>
      </c>
      <c r="H1844" s="4">
        <v>2.4843E-3</v>
      </c>
      <c r="I1844" s="4">
        <v>2.5474999999999999E-3</v>
      </c>
      <c r="J1844" s="4">
        <v>2.6199000000000001E-3</v>
      </c>
      <c r="K1844" s="4">
        <v>2.6982999999999998E-3</v>
      </c>
      <c r="L1844" s="4">
        <v>2.7799999999999999E-3</v>
      </c>
      <c r="M1844" s="4">
        <v>2.8630999999999999E-3</v>
      </c>
      <c r="N1844" s="4">
        <v>2.9461000000000001E-3</v>
      </c>
      <c r="O1844" s="4">
        <v>3.0281000000000001E-3</v>
      </c>
      <c r="P1844" s="4">
        <v>3.1086999999999998E-3</v>
      </c>
      <c r="Q1844" s="4">
        <v>3.1874999999999998E-3</v>
      </c>
      <c r="R1844" s="4">
        <v>3.2648E-3</v>
      </c>
      <c r="S1844" s="4">
        <v>3.3406E-3</v>
      </c>
      <c r="T1844" s="4">
        <v>3.4155000000000001E-3</v>
      </c>
      <c r="U1844" s="4">
        <v>3.4897000000000001E-3</v>
      </c>
      <c r="V1844" s="4">
        <v>3.5639000000000001E-3</v>
      </c>
      <c r="W1844" s="4">
        <v>3.6386000000000001E-3</v>
      </c>
      <c r="X1844" s="4">
        <v>3.7141000000000001E-3</v>
      </c>
      <c r="Y1844" s="4">
        <v>3.7910999999999999E-3</v>
      </c>
      <c r="Z1844" s="4">
        <v>3.8701E-3</v>
      </c>
      <c r="AA1844" s="4">
        <v>3.9512999999999996E-3</v>
      </c>
      <c r="AB1844" s="4">
        <v>4.0352000000000001E-3</v>
      </c>
      <c r="AC1844" s="4">
        <v>4.1221000000000001E-3</v>
      </c>
      <c r="AD1844" s="4">
        <v>4.2123000000000004E-3</v>
      </c>
      <c r="AE1844" s="4">
        <v>4.3058999999999997E-3</v>
      </c>
      <c r="AF1844" s="4">
        <v>4.4029999999999998E-3</v>
      </c>
      <c r="AG1844" s="4">
        <v>4.5038999999999999E-3</v>
      </c>
      <c r="AH1844" s="4">
        <v>4.6084000000000003E-3</v>
      </c>
      <c r="AI1844" s="4">
        <v>4.7165000000000002E-3</v>
      </c>
      <c r="AJ1844" s="4">
        <v>4.8282999999999998E-3</v>
      </c>
      <c r="AK1844" s="4">
        <v>4.9436999999999997E-3</v>
      </c>
      <c r="AL1844" s="4">
        <v>5.0623999999999999E-3</v>
      </c>
      <c r="AM1844" s="4">
        <v>5.1843000000000002E-3</v>
      </c>
      <c r="AN1844" s="4">
        <v>5.3092E-3</v>
      </c>
      <c r="AO1844" s="4">
        <v>5.4368999999999997E-3</v>
      </c>
      <c r="AP1844" s="4">
        <v>5.5672999999999999E-3</v>
      </c>
      <c r="AQ1844" s="4">
        <v>5.6998999999999999E-3</v>
      </c>
      <c r="AR1844" s="4">
        <v>5.8345000000000003E-3</v>
      </c>
      <c r="AS1844" s="4">
        <v>5.9709999999999997E-3</v>
      </c>
      <c r="AT1844" s="4">
        <v>6.1088999999999996E-3</v>
      </c>
      <c r="AU1844" s="4">
        <v>6.2480000000000001E-3</v>
      </c>
      <c r="AV1844" s="4">
        <v>6.3879999999999996E-3</v>
      </c>
      <c r="AW1844" s="4">
        <v>6.5285999999999999E-3</v>
      </c>
      <c r="AX1844" s="4">
        <v>6.6695000000000001E-3</v>
      </c>
      <c r="AY1844" s="4">
        <v>6.8104999999999997E-3</v>
      </c>
      <c r="AZ1844" s="4">
        <v>6.9512000000000003E-3</v>
      </c>
      <c r="BA1844" s="4">
        <v>7.0914000000000003E-3</v>
      </c>
      <c r="BB1844" s="4">
        <v>7.2307999999999999E-3</v>
      </c>
      <c r="BC1844" s="4">
        <v>7.3692000000000002E-3</v>
      </c>
      <c r="BD1844" s="4">
        <v>7.5062999999999996E-3</v>
      </c>
      <c r="BE1844" s="4">
        <v>7.6417999999999998E-3</v>
      </c>
      <c r="BF1844" s="4">
        <v>7.7755999999999997E-3</v>
      </c>
      <c r="BG1844" s="4">
        <v>7.9074999999999996E-3</v>
      </c>
      <c r="BH1844" s="4">
        <v>8.0371999999999996E-3</v>
      </c>
      <c r="BI1844" s="4">
        <v>8.1645999999999993E-3</v>
      </c>
      <c r="BJ1844" s="4">
        <v>8.2894000000000006E-3</v>
      </c>
      <c r="BK1844" s="4">
        <v>8.4116E-3</v>
      </c>
      <c r="BL1844" s="4">
        <v>8.5308999999999992E-3</v>
      </c>
      <c r="BM1844" s="4">
        <v>8.6473000000000001E-3</v>
      </c>
      <c r="BN1844" s="4">
        <v>8.7604999999999992E-3</v>
      </c>
      <c r="BO1844" s="4">
        <v>8.8705999999999993E-3</v>
      </c>
      <c r="BP1844" s="4">
        <v>8.9773000000000006E-3</v>
      </c>
      <c r="BQ1844" s="4">
        <v>9.0807000000000006E-3</v>
      </c>
      <c r="BR1844" s="4">
        <v>9.1804999999999994E-3</v>
      </c>
      <c r="BS1844" s="4">
        <v>9.2768999999999994E-3</v>
      </c>
      <c r="BT1844" s="4">
        <v>9.3696000000000005E-3</v>
      </c>
      <c r="BU1844" s="4">
        <v>9.4587999999999998E-3</v>
      </c>
      <c r="BV1844" s="4">
        <v>9.5441999999999992E-3</v>
      </c>
      <c r="BW1844" s="4">
        <v>9.6259999999999991E-3</v>
      </c>
      <c r="BX1844" s="4">
        <v>9.7041000000000002E-3</v>
      </c>
      <c r="BY1844" s="4">
        <v>9.7785000000000007E-3</v>
      </c>
      <c r="BZ1844" s="4">
        <v>9.8492000000000007E-3</v>
      </c>
      <c r="CA1844" s="4">
        <v>9.9162E-3</v>
      </c>
      <c r="CB1844" s="4">
        <v>9.9795999999999999E-3</v>
      </c>
      <c r="CC1844" s="4">
        <v>1.0039299999999999E-2</v>
      </c>
      <c r="CD1844" s="4">
        <v>1.0095399999999999E-2</v>
      </c>
      <c r="CE1844" s="4">
        <v>1.01481E-2</v>
      </c>
      <c r="CF1844" s="4">
        <v>1.01972E-2</v>
      </c>
      <c r="CG1844" s="4">
        <v>1.02428E-2</v>
      </c>
      <c r="CH1844" s="4">
        <v>1.02851E-2</v>
      </c>
      <c r="CI1844" s="4">
        <v>1.0324099999999999E-2</v>
      </c>
      <c r="CJ1844" s="4">
        <v>1.03599E-2</v>
      </c>
      <c r="CK1844" s="4">
        <v>1.0392500000000001E-2</v>
      </c>
      <c r="CL1844" s="4">
        <v>1.0422000000000001E-2</v>
      </c>
      <c r="CM1844" s="4">
        <v>1.0448499999999999E-2</v>
      </c>
      <c r="CN1844" s="4">
        <v>1.04721E-2</v>
      </c>
      <c r="CO1844" s="4">
        <v>1.0492899999999999E-2</v>
      </c>
      <c r="CP1844" s="4">
        <v>1.05109E-2</v>
      </c>
      <c r="CQ1844" s="4">
        <v>1.05264E-2</v>
      </c>
      <c r="CR1844" s="4">
        <v>1.05392E-2</v>
      </c>
      <c r="CS1844" s="4">
        <v>1.0549599999999999E-2</v>
      </c>
      <c r="CT1844" s="4">
        <v>1.05577E-2</v>
      </c>
      <c r="CU1844" s="4">
        <v>1.05635E-2</v>
      </c>
      <c r="CV1844" s="4">
        <v>1.0567200000000001E-2</v>
      </c>
      <c r="CW1844" s="4">
        <v>1.05688E-2</v>
      </c>
      <c r="CX1844" s="4">
        <v>1.05685E-2</v>
      </c>
      <c r="CY1844" s="4">
        <v>1.0566300000000001E-2</v>
      </c>
      <c r="CZ1844" s="4">
        <v>1.05624E-2</v>
      </c>
      <c r="DA1844" s="4">
        <v>1.05568E-2</v>
      </c>
      <c r="DB1844" s="4">
        <v>1.0549599999999999E-2</v>
      </c>
      <c r="DC1844" s="4">
        <v>1.0541E-2</v>
      </c>
      <c r="DD1844" s="4">
        <v>1.05311E-2</v>
      </c>
      <c r="DE1844" s="4">
        <v>1.0519799999999999E-2</v>
      </c>
      <c r="DF1844" s="4">
        <v>1.05074E-2</v>
      </c>
      <c r="DG1844" s="4">
        <v>1.04939E-2</v>
      </c>
      <c r="DH1844" s="4">
        <v>1.04794E-2</v>
      </c>
      <c r="DI1844" s="4">
        <v>1.0463999999999999E-2</v>
      </c>
      <c r="DJ1844" s="4">
        <v>1.04478E-2</v>
      </c>
      <c r="DK1844" s="4">
        <v>1.04308E-2</v>
      </c>
      <c r="DL1844" s="4">
        <v>1.0413199999999999E-2</v>
      </c>
      <c r="DM1844" s="4">
        <v>1.0395E-2</v>
      </c>
      <c r="DN1844" s="4">
        <v>1.03763E-2</v>
      </c>
      <c r="DO1844" s="4">
        <v>1.03572E-2</v>
      </c>
      <c r="DP1844" s="4">
        <v>1.0337799999999999E-2</v>
      </c>
      <c r="DQ1844" s="4">
        <v>1.03181E-2</v>
      </c>
      <c r="DR1844" s="4" t="s">
        <v>121</v>
      </c>
    </row>
    <row r="1845" spans="1:122" x14ac:dyDescent="0.35">
      <c r="A1845" s="1">
        <v>44014</v>
      </c>
      <c r="B1845" s="4">
        <v>2.0019E-3</v>
      </c>
      <c r="C1845" s="4">
        <v>2.4293000000000001E-3</v>
      </c>
      <c r="D1845" s="4">
        <v>2.6059999999999998E-3</v>
      </c>
      <c r="E1845" s="4">
        <v>2.7826999999999999E-3</v>
      </c>
      <c r="F1845" s="4">
        <v>2.4507000000000001E-3</v>
      </c>
      <c r="G1845" s="4">
        <v>2.4932000000000001E-3</v>
      </c>
      <c r="H1845" s="4">
        <v>2.5504E-3</v>
      </c>
      <c r="I1845" s="4">
        <v>2.6197E-3</v>
      </c>
      <c r="J1845" s="4">
        <v>2.6982999999999998E-3</v>
      </c>
      <c r="K1845" s="4">
        <v>2.7834999999999999E-3</v>
      </c>
      <c r="L1845" s="4">
        <v>2.8731E-3</v>
      </c>
      <c r="M1845" s="4">
        <v>2.9651999999999999E-3</v>
      </c>
      <c r="N1845" s="4">
        <v>3.0585999999999999E-3</v>
      </c>
      <c r="O1845" s="4">
        <v>3.1524000000000001E-3</v>
      </c>
      <c r="P1845" s="4">
        <v>3.2458000000000001E-3</v>
      </c>
      <c r="Q1845" s="4">
        <v>3.3386000000000002E-3</v>
      </c>
      <c r="R1845" s="4">
        <v>3.4305E-3</v>
      </c>
      <c r="S1845" s="4">
        <v>3.5214999999999999E-3</v>
      </c>
      <c r="T1845" s="4">
        <v>3.6118000000000001E-3</v>
      </c>
      <c r="U1845" s="4">
        <v>3.7017E-3</v>
      </c>
      <c r="V1845" s="4">
        <v>3.7912000000000002E-3</v>
      </c>
      <c r="W1845" s="4">
        <v>3.8809000000000001E-3</v>
      </c>
      <c r="X1845" s="4">
        <v>3.9709999999999997E-3</v>
      </c>
      <c r="Y1845" s="4">
        <v>4.0619000000000002E-3</v>
      </c>
      <c r="Z1845" s="4">
        <v>4.1539000000000003E-3</v>
      </c>
      <c r="AA1845" s="4">
        <v>4.2471999999999996E-3</v>
      </c>
      <c r="AB1845" s="4">
        <v>4.3422000000000001E-3</v>
      </c>
      <c r="AC1845" s="4">
        <v>4.4391999999999999E-3</v>
      </c>
      <c r="AD1845" s="4">
        <v>4.5382E-3</v>
      </c>
      <c r="AE1845" s="4">
        <v>4.6395999999999998E-3</v>
      </c>
      <c r="AF1845" s="4">
        <v>4.7434E-3</v>
      </c>
      <c r="AG1845" s="4">
        <v>4.8497000000000002E-3</v>
      </c>
      <c r="AH1845" s="4">
        <v>4.9586999999999999E-3</v>
      </c>
      <c r="AI1845" s="4">
        <v>5.0702000000000004E-3</v>
      </c>
      <c r="AJ1845" s="4">
        <v>5.1843000000000002E-3</v>
      </c>
      <c r="AK1845" s="4">
        <v>5.3010000000000002E-3</v>
      </c>
      <c r="AL1845" s="4">
        <v>5.4202E-3</v>
      </c>
      <c r="AM1845" s="4">
        <v>5.5417000000000001E-3</v>
      </c>
      <c r="AN1845" s="4">
        <v>5.6655000000000004E-3</v>
      </c>
      <c r="AO1845" s="4">
        <v>5.7914000000000004E-3</v>
      </c>
      <c r="AP1845" s="4">
        <v>5.9192000000000003E-3</v>
      </c>
      <c r="AQ1845" s="4">
        <v>6.0486999999999997E-3</v>
      </c>
      <c r="AR1845" s="4">
        <v>6.1798000000000001E-3</v>
      </c>
      <c r="AS1845" s="4">
        <v>6.3121999999999996E-3</v>
      </c>
      <c r="AT1845" s="4">
        <v>6.4457000000000004E-3</v>
      </c>
      <c r="AU1845" s="4">
        <v>6.5801000000000002E-3</v>
      </c>
      <c r="AV1845" s="4">
        <v>6.7152000000000002E-3</v>
      </c>
      <c r="AW1845" s="4">
        <v>6.8506000000000001E-3</v>
      </c>
      <c r="AX1845" s="4">
        <v>6.9863E-3</v>
      </c>
      <c r="AY1845" s="4">
        <v>7.1218999999999996E-3</v>
      </c>
      <c r="AZ1845" s="4">
        <v>7.2572000000000001E-3</v>
      </c>
      <c r="BA1845" s="4">
        <v>7.3918999999999999E-3</v>
      </c>
      <c r="BB1845" s="4">
        <v>7.5259000000000003E-3</v>
      </c>
      <c r="BC1845" s="4">
        <v>7.659E-3</v>
      </c>
      <c r="BD1845" s="4">
        <v>7.7907999999999996E-3</v>
      </c>
      <c r="BE1845" s="4">
        <v>7.9212999999999992E-3</v>
      </c>
      <c r="BF1845" s="4">
        <v>8.0500999999999993E-3</v>
      </c>
      <c r="BG1845" s="4">
        <v>8.1772000000000008E-3</v>
      </c>
      <c r="BH1845" s="4">
        <v>8.3023000000000003E-3</v>
      </c>
      <c r="BI1845" s="4">
        <v>8.4252000000000007E-3</v>
      </c>
      <c r="BJ1845" s="4">
        <v>8.5457999999999992E-3</v>
      </c>
      <c r="BK1845" s="4">
        <v>8.6639999999999998E-3</v>
      </c>
      <c r="BL1845" s="4">
        <v>8.7795000000000008E-3</v>
      </c>
      <c r="BM1845" s="4">
        <v>8.8923000000000006E-3</v>
      </c>
      <c r="BN1845" s="4">
        <v>9.0022000000000001E-3</v>
      </c>
      <c r="BO1845" s="4">
        <v>9.1091999999999996E-3</v>
      </c>
      <c r="BP1845" s="4">
        <v>9.2131000000000001E-3</v>
      </c>
      <c r="BQ1845" s="4">
        <v>9.3138000000000006E-3</v>
      </c>
      <c r="BR1845" s="4">
        <v>9.4111999999999998E-3</v>
      </c>
      <c r="BS1845" s="4">
        <v>9.5052999999999995E-3</v>
      </c>
      <c r="BT1845" s="4">
        <v>9.5960999999999998E-3</v>
      </c>
      <c r="BU1845" s="4">
        <v>9.6834E-3</v>
      </c>
      <c r="BV1845" s="4">
        <v>9.7672999999999996E-3</v>
      </c>
      <c r="BW1845" s="4">
        <v>9.8476999999999992E-3</v>
      </c>
      <c r="BX1845" s="4">
        <v>9.9244999999999993E-3</v>
      </c>
      <c r="BY1845" s="4">
        <v>9.9979000000000005E-3</v>
      </c>
      <c r="BZ1845" s="4">
        <v>1.0067700000000001E-2</v>
      </c>
      <c r="CA1845" s="4">
        <v>1.01339E-2</v>
      </c>
      <c r="CB1845" s="4">
        <v>1.01967E-2</v>
      </c>
      <c r="CC1845" s="4">
        <v>1.0255999999999999E-2</v>
      </c>
      <c r="CD1845" s="4">
        <v>1.0311799999999999E-2</v>
      </c>
      <c r="CE1845" s="4">
        <v>1.0364099999999999E-2</v>
      </c>
      <c r="CF1845" s="4">
        <v>1.04131E-2</v>
      </c>
      <c r="CG1845" s="4">
        <v>1.0458800000000001E-2</v>
      </c>
      <c r="CH1845" s="4">
        <v>1.0501099999999999E-2</v>
      </c>
      <c r="CI1845" s="4">
        <v>1.05402E-2</v>
      </c>
      <c r="CJ1845" s="4">
        <v>1.0576199999999999E-2</v>
      </c>
      <c r="CK1845" s="4">
        <v>1.06091E-2</v>
      </c>
      <c r="CL1845" s="4">
        <v>1.06389E-2</v>
      </c>
      <c r="CM1845" s="4">
        <v>1.06658E-2</v>
      </c>
      <c r="CN1845" s="4">
        <v>1.0689799999999999E-2</v>
      </c>
      <c r="CO1845" s="4">
        <v>1.0711E-2</v>
      </c>
      <c r="CP1845" s="4">
        <v>1.0729499999999999E-2</v>
      </c>
      <c r="CQ1845" s="4">
        <v>1.07454E-2</v>
      </c>
      <c r="CR1845" s="4">
        <v>1.0758800000000001E-2</v>
      </c>
      <c r="CS1845" s="4">
        <v>1.07698E-2</v>
      </c>
      <c r="CT1845" s="4">
        <v>1.07784E-2</v>
      </c>
      <c r="CU1845" s="4">
        <v>1.0784800000000001E-2</v>
      </c>
      <c r="CV1845" s="4">
        <v>1.0789E-2</v>
      </c>
      <c r="CW1845" s="4">
        <v>1.0791200000000001E-2</v>
      </c>
      <c r="CX1845" s="4">
        <v>1.07914E-2</v>
      </c>
      <c r="CY1845" s="4">
        <v>1.0789699999999999E-2</v>
      </c>
      <c r="CZ1845" s="4">
        <v>1.07863E-2</v>
      </c>
      <c r="DA1845" s="4">
        <v>1.0781300000000001E-2</v>
      </c>
      <c r="DB1845" s="4">
        <v>1.07747E-2</v>
      </c>
      <c r="DC1845" s="4">
        <v>1.0766599999999999E-2</v>
      </c>
      <c r="DD1845" s="4">
        <v>1.07571E-2</v>
      </c>
      <c r="DE1845" s="4">
        <v>1.07463E-2</v>
      </c>
      <c r="DF1845" s="4">
        <v>1.07344E-2</v>
      </c>
      <c r="DG1845" s="4">
        <v>1.07213E-2</v>
      </c>
      <c r="DH1845" s="4">
        <v>1.0707299999999999E-2</v>
      </c>
      <c r="DI1845" s="4">
        <v>1.06923E-2</v>
      </c>
      <c r="DJ1845" s="4">
        <v>1.06765E-2</v>
      </c>
      <c r="DK1845" s="4">
        <v>1.06599E-2</v>
      </c>
      <c r="DL1845" s="4">
        <v>1.06427E-2</v>
      </c>
      <c r="DM1845" s="4">
        <v>1.06249E-2</v>
      </c>
      <c r="DN1845" s="4">
        <v>1.06065E-2</v>
      </c>
      <c r="DO1845" s="4">
        <v>1.05878E-2</v>
      </c>
      <c r="DP1845" s="4">
        <v>1.0568599999999999E-2</v>
      </c>
      <c r="DQ1845" s="4">
        <v>1.05492E-2</v>
      </c>
      <c r="DR1845" s="4" t="s">
        <v>121</v>
      </c>
    </row>
    <row r="1846" spans="1:122" x14ac:dyDescent="0.35">
      <c r="A1846" s="1">
        <v>44015</v>
      </c>
      <c r="B1846" s="4">
        <v>2.0070000000000001E-3</v>
      </c>
      <c r="C1846" s="4">
        <v>2.4313999999999998E-3</v>
      </c>
      <c r="D1846" s="4">
        <v>2.6080000000000001E-3</v>
      </c>
      <c r="E1846" s="4">
        <v>2.7845999999999999E-3</v>
      </c>
      <c r="F1846" s="4">
        <v>2.4753000000000002E-3</v>
      </c>
      <c r="G1846" s="4">
        <v>2.5297000000000002E-3</v>
      </c>
      <c r="H1846" s="4">
        <v>2.5910999999999998E-3</v>
      </c>
      <c r="I1846" s="4">
        <v>2.6586000000000001E-3</v>
      </c>
      <c r="J1846" s="4">
        <v>2.7311000000000002E-3</v>
      </c>
      <c r="K1846" s="4">
        <v>2.8073E-3</v>
      </c>
      <c r="L1846" s="4">
        <v>2.8863999999999999E-3</v>
      </c>
      <c r="M1846" s="4">
        <v>2.9675000000000001E-3</v>
      </c>
      <c r="N1846" s="4">
        <v>3.0500000000000002E-3</v>
      </c>
      <c r="O1846" s="4">
        <v>3.1334000000000002E-3</v>
      </c>
      <c r="P1846" s="4">
        <v>3.2174999999999999E-3</v>
      </c>
      <c r="Q1846" s="4">
        <v>3.3021999999999999E-3</v>
      </c>
      <c r="R1846" s="4">
        <v>3.3871999999999999E-3</v>
      </c>
      <c r="S1846" s="4">
        <v>3.4727999999999998E-3</v>
      </c>
      <c r="T1846" s="4">
        <v>3.5588999999999998E-3</v>
      </c>
      <c r="U1846" s="4">
        <v>3.6456000000000001E-3</v>
      </c>
      <c r="V1846" s="4">
        <v>3.7333000000000002E-3</v>
      </c>
      <c r="W1846" s="4">
        <v>3.8219E-3</v>
      </c>
      <c r="X1846" s="4">
        <v>3.9118E-3</v>
      </c>
      <c r="Y1846" s="4">
        <v>4.0030999999999999E-3</v>
      </c>
      <c r="Z1846" s="4">
        <v>4.0961000000000001E-3</v>
      </c>
      <c r="AA1846" s="4">
        <v>4.1907999999999997E-3</v>
      </c>
      <c r="AB1846" s="4">
        <v>4.2874000000000002E-3</v>
      </c>
      <c r="AC1846" s="4">
        <v>4.3861999999999998E-3</v>
      </c>
      <c r="AD1846" s="4">
        <v>4.4870999999999999E-3</v>
      </c>
      <c r="AE1846" s="4">
        <v>4.5903000000000003E-3</v>
      </c>
      <c r="AF1846" s="4">
        <v>4.6959000000000002E-3</v>
      </c>
      <c r="AG1846" s="4">
        <v>4.8038000000000004E-3</v>
      </c>
      <c r="AH1846" s="4">
        <v>4.9141000000000002E-3</v>
      </c>
      <c r="AI1846" s="4">
        <v>5.0268999999999999E-3</v>
      </c>
      <c r="AJ1846" s="4">
        <v>5.1419999999999999E-3</v>
      </c>
      <c r="AK1846" s="4">
        <v>5.2594E-3</v>
      </c>
      <c r="AL1846" s="4">
        <v>5.3790000000000001E-3</v>
      </c>
      <c r="AM1846" s="4">
        <v>5.5006999999999999E-3</v>
      </c>
      <c r="AN1846" s="4">
        <v>5.6243999999999999E-3</v>
      </c>
      <c r="AO1846" s="4">
        <v>5.7499999999999999E-3</v>
      </c>
      <c r="AP1846" s="4">
        <v>5.8773000000000002E-3</v>
      </c>
      <c r="AQ1846" s="4">
        <v>6.0061999999999997E-3</v>
      </c>
      <c r="AR1846" s="4">
        <v>6.1364000000000002E-3</v>
      </c>
      <c r="AS1846" s="4">
        <v>6.2678999999999999E-3</v>
      </c>
      <c r="AT1846" s="4">
        <v>6.4003000000000003E-3</v>
      </c>
      <c r="AU1846" s="4">
        <v>6.5335000000000002E-3</v>
      </c>
      <c r="AV1846" s="4">
        <v>6.6673000000000001E-3</v>
      </c>
      <c r="AW1846" s="4">
        <v>6.8014E-3</v>
      </c>
      <c r="AX1846" s="4">
        <v>6.9357999999999998E-3</v>
      </c>
      <c r="AY1846" s="4">
        <v>7.0699999999999999E-3</v>
      </c>
      <c r="AZ1846" s="4">
        <v>7.2040000000000003E-3</v>
      </c>
      <c r="BA1846" s="4">
        <v>7.3375999999999997E-3</v>
      </c>
      <c r="BB1846" s="4">
        <v>7.4704000000000003E-3</v>
      </c>
      <c r="BC1846" s="4">
        <v>7.6023000000000002E-3</v>
      </c>
      <c r="BD1846" s="4">
        <v>7.7330999999999997E-3</v>
      </c>
      <c r="BE1846" s="4">
        <v>7.8626000000000008E-3</v>
      </c>
      <c r="BF1846" s="4">
        <v>7.9906000000000005E-3</v>
      </c>
      <c r="BG1846" s="4">
        <v>8.1168999999999998E-3</v>
      </c>
      <c r="BH1846" s="4">
        <v>8.2413999999999994E-3</v>
      </c>
      <c r="BI1846" s="4">
        <v>8.3637999999999994E-3</v>
      </c>
      <c r="BJ1846" s="4">
        <v>8.4840000000000002E-3</v>
      </c>
      <c r="BK1846" s="4">
        <v>8.6017999999999997E-3</v>
      </c>
      <c r="BL1846" s="4">
        <v>8.7171999999999996E-3</v>
      </c>
      <c r="BM1846" s="4">
        <v>8.8298999999999999E-3</v>
      </c>
      <c r="BN1846" s="4">
        <v>8.9397999999999995E-3</v>
      </c>
      <c r="BO1846" s="4">
        <v>9.0468000000000007E-3</v>
      </c>
      <c r="BP1846" s="4">
        <v>9.1508000000000006E-3</v>
      </c>
      <c r="BQ1846" s="4">
        <v>9.2517999999999993E-3</v>
      </c>
      <c r="BR1846" s="4">
        <v>9.3495000000000002E-3</v>
      </c>
      <c r="BS1846" s="4">
        <v>9.4439999999999993E-3</v>
      </c>
      <c r="BT1846" s="4">
        <v>9.5350999999999995E-3</v>
      </c>
      <c r="BU1846" s="4">
        <v>9.6228000000000008E-3</v>
      </c>
      <c r="BV1846" s="4">
        <v>9.7070999999999998E-3</v>
      </c>
      <c r="BW1846" s="4">
        <v>9.7879000000000004E-3</v>
      </c>
      <c r="BX1846" s="4">
        <v>9.8651999999999993E-3</v>
      </c>
      <c r="BY1846" s="4">
        <v>9.9389000000000005E-3</v>
      </c>
      <c r="BZ1846" s="4">
        <v>1.00091E-2</v>
      </c>
      <c r="CA1846" s="4">
        <v>1.00757E-2</v>
      </c>
      <c r="CB1846" s="4">
        <v>1.01388E-2</v>
      </c>
      <c r="CC1846" s="4">
        <v>1.01984E-2</v>
      </c>
      <c r="CD1846" s="4">
        <v>1.02544E-2</v>
      </c>
      <c r="CE1846" s="4">
        <v>1.0306900000000001E-2</v>
      </c>
      <c r="CF1846" s="4">
        <v>1.0356000000000001E-2</v>
      </c>
      <c r="CG1846" s="4">
        <v>1.04017E-2</v>
      </c>
      <c r="CH1846" s="4">
        <v>1.04441E-2</v>
      </c>
      <c r="CI1846" s="4">
        <v>1.04831E-2</v>
      </c>
      <c r="CJ1846" s="4">
        <v>1.0518899999999999E-2</v>
      </c>
      <c r="CK1846" s="4">
        <v>1.05516E-2</v>
      </c>
      <c r="CL1846" s="4">
        <v>1.05811E-2</v>
      </c>
      <c r="CM1846" s="4">
        <v>1.06076E-2</v>
      </c>
      <c r="CN1846" s="4">
        <v>1.06312E-2</v>
      </c>
      <c r="CO1846" s="4">
        <v>1.0651900000000001E-2</v>
      </c>
      <c r="CP1846" s="4">
        <v>1.06699E-2</v>
      </c>
      <c r="CQ1846" s="4">
        <v>1.0685200000000001E-2</v>
      </c>
      <c r="CR1846" s="4">
        <v>1.0697999999999999E-2</v>
      </c>
      <c r="CS1846" s="4">
        <v>1.07083E-2</v>
      </c>
      <c r="CT1846" s="4">
        <v>1.0716099999999999E-2</v>
      </c>
      <c r="CU1846" s="4">
        <v>1.07218E-2</v>
      </c>
      <c r="CV1846" s="4">
        <v>1.0725200000000001E-2</v>
      </c>
      <c r="CW1846" s="4">
        <v>1.0726599999999999E-2</v>
      </c>
      <c r="CX1846" s="4">
        <v>1.0726100000000001E-2</v>
      </c>
      <c r="CY1846" s="4">
        <v>1.07236E-2</v>
      </c>
      <c r="CZ1846" s="4">
        <v>1.07195E-2</v>
      </c>
      <c r="DA1846" s="4">
        <v>1.07137E-2</v>
      </c>
      <c r="DB1846" s="4">
        <v>1.07063E-2</v>
      </c>
      <c r="DC1846" s="4">
        <v>1.06975E-2</v>
      </c>
      <c r="DD1846" s="4">
        <v>1.06874E-2</v>
      </c>
      <c r="DE1846" s="4">
        <v>1.0676100000000001E-2</v>
      </c>
      <c r="DF1846" s="4">
        <v>1.0663600000000001E-2</v>
      </c>
      <c r="DG1846" s="4">
        <v>1.0650099999999999E-2</v>
      </c>
      <c r="DH1846" s="4">
        <v>1.06357E-2</v>
      </c>
      <c r="DI1846" s="4">
        <v>1.06204E-2</v>
      </c>
      <c r="DJ1846" s="4">
        <v>1.06044E-2</v>
      </c>
      <c r="DK1846" s="4">
        <v>1.05877E-2</v>
      </c>
      <c r="DL1846" s="4">
        <v>1.0570400000000001E-2</v>
      </c>
      <c r="DM1846" s="4">
        <v>1.05527E-2</v>
      </c>
      <c r="DN1846" s="4">
        <v>1.05345E-2</v>
      </c>
      <c r="DO1846" s="4">
        <v>1.05161E-2</v>
      </c>
      <c r="DP1846" s="4">
        <v>1.04974E-2</v>
      </c>
      <c r="DQ1846" s="4">
        <v>1.04785E-2</v>
      </c>
      <c r="DR1846" s="4" t="s">
        <v>121</v>
      </c>
    </row>
    <row r="1847" spans="1:122" x14ac:dyDescent="0.35">
      <c r="A1847" s="1">
        <v>44018</v>
      </c>
      <c r="B1847" s="4">
        <v>1.9183E-3</v>
      </c>
      <c r="C1847" s="4">
        <v>2.4371000000000002E-3</v>
      </c>
      <c r="D1847" s="4">
        <v>2.6137999999999999E-3</v>
      </c>
      <c r="E1847" s="4">
        <v>2.7904000000000002E-3</v>
      </c>
      <c r="F1847" s="4">
        <v>2.4383E-3</v>
      </c>
      <c r="G1847" s="4">
        <v>2.4700999999999998E-3</v>
      </c>
      <c r="H1847" s="4">
        <v>2.5195E-3</v>
      </c>
      <c r="I1847" s="4">
        <v>2.5834E-3</v>
      </c>
      <c r="J1847" s="4">
        <v>2.6581E-3</v>
      </c>
      <c r="K1847" s="4">
        <v>2.7401999999999999E-3</v>
      </c>
      <c r="L1847" s="4">
        <v>2.8268999999999998E-3</v>
      </c>
      <c r="M1847" s="4">
        <v>2.9161E-3</v>
      </c>
      <c r="N1847" s="4">
        <v>3.0060999999999998E-3</v>
      </c>
      <c r="O1847" s="4">
        <v>3.0959999999999998E-3</v>
      </c>
      <c r="P1847" s="4">
        <v>3.1849999999999999E-3</v>
      </c>
      <c r="Q1847" s="4">
        <v>3.2726999999999999E-3</v>
      </c>
      <c r="R1847" s="4">
        <v>3.3592000000000001E-3</v>
      </c>
      <c r="S1847" s="4">
        <v>3.4445000000000001E-3</v>
      </c>
      <c r="T1847" s="4">
        <v>3.5289000000000002E-3</v>
      </c>
      <c r="U1847" s="4">
        <v>3.6126999999999999E-3</v>
      </c>
      <c r="V1847" s="4">
        <v>3.6963999999999999E-3</v>
      </c>
      <c r="W1847" s="4">
        <v>3.7804000000000002E-3</v>
      </c>
      <c r="X1847" s="4">
        <v>3.8652999999999999E-3</v>
      </c>
      <c r="Y1847" s="4">
        <v>3.9513999999999999E-3</v>
      </c>
      <c r="Z1847" s="4">
        <v>4.0391000000000003E-3</v>
      </c>
      <c r="AA1847" s="4">
        <v>4.1288999999999996E-3</v>
      </c>
      <c r="AB1847" s="4">
        <v>4.2211999999999996E-3</v>
      </c>
      <c r="AC1847" s="4">
        <v>4.3160999999999998E-3</v>
      </c>
      <c r="AD1847" s="4">
        <v>4.4139000000000001E-3</v>
      </c>
      <c r="AE1847" s="4">
        <v>4.5148999999999996E-3</v>
      </c>
      <c r="AF1847" s="4">
        <v>4.6191000000000001E-3</v>
      </c>
      <c r="AG1847" s="4">
        <v>4.7267000000000003E-3</v>
      </c>
      <c r="AH1847" s="4">
        <v>4.8376000000000001E-3</v>
      </c>
      <c r="AI1847" s="4">
        <v>4.9519000000000004E-3</v>
      </c>
      <c r="AJ1847" s="4">
        <v>5.0693999999999999E-3</v>
      </c>
      <c r="AK1847" s="4">
        <v>5.1901999999999998E-3</v>
      </c>
      <c r="AL1847" s="4">
        <v>5.3140000000000001E-3</v>
      </c>
      <c r="AM1847" s="4">
        <v>5.4408E-3</v>
      </c>
      <c r="AN1847" s="4">
        <v>5.5702E-3</v>
      </c>
      <c r="AO1847" s="4">
        <v>5.7022000000000002E-3</v>
      </c>
      <c r="AP1847" s="4">
        <v>5.8364000000000003E-3</v>
      </c>
      <c r="AQ1847" s="4">
        <v>5.9727000000000001E-3</v>
      </c>
      <c r="AR1847" s="4">
        <v>6.1107000000000002E-3</v>
      </c>
      <c r="AS1847" s="4">
        <v>6.2503000000000003E-3</v>
      </c>
      <c r="AT1847" s="4">
        <v>6.391E-3</v>
      </c>
      <c r="AU1847" s="4">
        <v>6.5326999999999998E-3</v>
      </c>
      <c r="AV1847" s="4">
        <v>6.6750000000000004E-3</v>
      </c>
      <c r="AW1847" s="4">
        <v>6.8177000000000003E-3</v>
      </c>
      <c r="AX1847" s="4">
        <v>6.9604999999999997E-3</v>
      </c>
      <c r="AY1847" s="4">
        <v>7.1031000000000002E-3</v>
      </c>
      <c r="AZ1847" s="4">
        <v>7.2452999999999997E-3</v>
      </c>
      <c r="BA1847" s="4">
        <v>7.3867000000000004E-3</v>
      </c>
      <c r="BB1847" s="4">
        <v>7.5271000000000001E-3</v>
      </c>
      <c r="BC1847" s="4">
        <v>7.6663E-3</v>
      </c>
      <c r="BD1847" s="4">
        <v>7.8040000000000002E-3</v>
      </c>
      <c r="BE1847" s="4">
        <v>7.9399999999999991E-3</v>
      </c>
      <c r="BF1847" s="4">
        <v>8.0741000000000007E-3</v>
      </c>
      <c r="BG1847" s="4">
        <v>8.2060999999999992E-3</v>
      </c>
      <c r="BH1847" s="4">
        <v>8.3358000000000008E-3</v>
      </c>
      <c r="BI1847" s="4">
        <v>8.463E-3</v>
      </c>
      <c r="BJ1847" s="4">
        <v>8.5874999999999996E-3</v>
      </c>
      <c r="BK1847" s="4">
        <v>8.7092999999999997E-3</v>
      </c>
      <c r="BL1847" s="4">
        <v>8.8280000000000008E-3</v>
      </c>
      <c r="BM1847" s="4">
        <v>8.9437000000000006E-3</v>
      </c>
      <c r="BN1847" s="4">
        <v>9.0562000000000004E-3</v>
      </c>
      <c r="BO1847" s="4">
        <v>9.1654000000000006E-3</v>
      </c>
      <c r="BP1847" s="4">
        <v>9.2712000000000003E-3</v>
      </c>
      <c r="BQ1847" s="4">
        <v>9.3734999999999999E-3</v>
      </c>
      <c r="BR1847" s="4">
        <v>9.4722999999999995E-3</v>
      </c>
      <c r="BS1847" s="4">
        <v>9.5674999999999996E-3</v>
      </c>
      <c r="BT1847" s="4">
        <v>9.6591000000000003E-3</v>
      </c>
      <c r="BU1847" s="4">
        <v>9.7468999999999993E-3</v>
      </c>
      <c r="BV1847" s="4">
        <v>9.8311000000000006E-3</v>
      </c>
      <c r="BW1847" s="4">
        <v>9.9115999999999996E-3</v>
      </c>
      <c r="BX1847" s="4">
        <v>9.9883000000000003E-3</v>
      </c>
      <c r="BY1847" s="4">
        <v>1.00614E-2</v>
      </c>
      <c r="BZ1847" s="4">
        <v>1.0130699999999999E-2</v>
      </c>
      <c r="CA1847" s="4">
        <v>1.01964E-2</v>
      </c>
      <c r="CB1847" s="4">
        <v>1.0258400000000001E-2</v>
      </c>
      <c r="CC1847" s="4">
        <v>1.0316799999999999E-2</v>
      </c>
      <c r="CD1847" s="4">
        <v>1.03716E-2</v>
      </c>
      <c r="CE1847" s="4">
        <v>1.0423E-2</v>
      </c>
      <c r="CF1847" s="4">
        <v>1.0470800000000001E-2</v>
      </c>
      <c r="CG1847" s="4">
        <v>1.05153E-2</v>
      </c>
      <c r="CH1847" s="4">
        <v>1.0556400000000001E-2</v>
      </c>
      <c r="CI1847" s="4">
        <v>1.05942E-2</v>
      </c>
      <c r="CJ1847" s="4">
        <v>1.06289E-2</v>
      </c>
      <c r="CK1847" s="4">
        <v>1.06605E-2</v>
      </c>
      <c r="CL1847" s="4">
        <v>1.0689000000000001E-2</v>
      </c>
      <c r="CM1847" s="4">
        <v>1.0714599999999999E-2</v>
      </c>
      <c r="CN1847" s="4">
        <v>1.0737399999999999E-2</v>
      </c>
      <c r="CO1847" s="4">
        <v>1.0757299999999999E-2</v>
      </c>
      <c r="CP1847" s="4">
        <v>1.07747E-2</v>
      </c>
      <c r="CQ1847" s="4">
        <v>1.0789399999999999E-2</v>
      </c>
      <c r="CR1847" s="4">
        <v>1.0801699999999999E-2</v>
      </c>
      <c r="CS1847" s="4">
        <v>1.0811599999999999E-2</v>
      </c>
      <c r="CT1847" s="4">
        <v>1.0819199999999999E-2</v>
      </c>
      <c r="CU1847" s="4">
        <v>1.08247E-2</v>
      </c>
      <c r="CV1847" s="4">
        <v>1.0828000000000001E-2</v>
      </c>
      <c r="CW1847" s="4">
        <v>1.0829399999999999E-2</v>
      </c>
      <c r="CX1847" s="4">
        <v>1.0828900000000001E-2</v>
      </c>
      <c r="CY1847" s="4">
        <v>1.08267E-2</v>
      </c>
      <c r="CZ1847" s="4">
        <v>1.0822699999999999E-2</v>
      </c>
      <c r="DA1847" s="4">
        <v>1.0817200000000001E-2</v>
      </c>
      <c r="DB1847" s="4">
        <v>1.08101E-2</v>
      </c>
      <c r="DC1847" s="4">
        <v>1.0801699999999999E-2</v>
      </c>
      <c r="DD1847" s="4">
        <v>1.0792E-2</v>
      </c>
      <c r="DE1847" s="4">
        <v>1.0781000000000001E-2</v>
      </c>
      <c r="DF1847" s="4">
        <v>1.0769000000000001E-2</v>
      </c>
      <c r="DG1847" s="4">
        <v>1.0755900000000001E-2</v>
      </c>
      <c r="DH1847" s="4">
        <v>1.07419E-2</v>
      </c>
      <c r="DI1847" s="4">
        <v>1.0727E-2</v>
      </c>
      <c r="DJ1847" s="4">
        <v>1.07113E-2</v>
      </c>
      <c r="DK1847" s="4">
        <v>1.0695E-2</v>
      </c>
      <c r="DL1847" s="4">
        <v>1.0678E-2</v>
      </c>
      <c r="DM1847" s="4">
        <v>1.0660599999999999E-2</v>
      </c>
      <c r="DN1847" s="4">
        <v>1.06426E-2</v>
      </c>
      <c r="DO1847" s="4">
        <v>1.06243E-2</v>
      </c>
      <c r="DP1847" s="4">
        <v>1.06056E-2</v>
      </c>
      <c r="DQ1847" s="4">
        <v>1.0586699999999999E-2</v>
      </c>
      <c r="DR1847" s="4" t="s">
        <v>121</v>
      </c>
    </row>
    <row r="1848" spans="1:122" x14ac:dyDescent="0.35">
      <c r="A1848" s="1">
        <v>44019</v>
      </c>
      <c r="B1848" s="4">
        <v>1.9120000000000001E-3</v>
      </c>
      <c r="C1848" s="4">
        <v>2.4336000000000002E-3</v>
      </c>
      <c r="D1848" s="4">
        <v>2.5852000000000002E-3</v>
      </c>
      <c r="E1848" s="4">
        <v>2.7366999999999999E-3</v>
      </c>
      <c r="F1848" s="4">
        <v>2.3438000000000001E-3</v>
      </c>
      <c r="G1848" s="4">
        <v>2.3573999999999999E-3</v>
      </c>
      <c r="H1848" s="4">
        <v>2.3915E-3</v>
      </c>
      <c r="I1848" s="4">
        <v>2.4417000000000002E-3</v>
      </c>
      <c r="J1848" s="4">
        <v>2.5035999999999999E-3</v>
      </c>
      <c r="K1848" s="4">
        <v>2.5730000000000002E-3</v>
      </c>
      <c r="L1848" s="4">
        <v>2.647E-3</v>
      </c>
      <c r="M1848" s="4">
        <v>2.7231E-3</v>
      </c>
      <c r="N1848" s="4">
        <v>2.7997E-3</v>
      </c>
      <c r="O1848" s="4">
        <v>2.8758999999999998E-3</v>
      </c>
      <c r="P1848" s="4">
        <v>2.9510999999999999E-3</v>
      </c>
      <c r="Q1848" s="4">
        <v>3.0251000000000002E-3</v>
      </c>
      <c r="R1848" s="4">
        <v>3.0980000000000001E-3</v>
      </c>
      <c r="S1848" s="4">
        <v>3.1700999999999999E-3</v>
      </c>
      <c r="T1848" s="4">
        <v>3.2418999999999998E-3</v>
      </c>
      <c r="U1848" s="4">
        <v>3.3138E-3</v>
      </c>
      <c r="V1848" s="4">
        <v>3.3865000000000002E-3</v>
      </c>
      <c r="W1848" s="4">
        <v>3.4604000000000002E-3</v>
      </c>
      <c r="X1848" s="4">
        <v>3.5362000000000002E-3</v>
      </c>
      <c r="Y1848" s="4">
        <v>3.6142000000000001E-3</v>
      </c>
      <c r="Z1848" s="4">
        <v>3.6951000000000002E-3</v>
      </c>
      <c r="AA1848" s="4">
        <v>3.7791000000000001E-3</v>
      </c>
      <c r="AB1848" s="4">
        <v>3.8666E-3</v>
      </c>
      <c r="AC1848" s="4">
        <v>3.9578E-3</v>
      </c>
      <c r="AD1848" s="4">
        <v>4.0530000000000002E-3</v>
      </c>
      <c r="AE1848" s="4">
        <v>4.1522E-3</v>
      </c>
      <c r="AF1848" s="4">
        <v>4.2556E-3</v>
      </c>
      <c r="AG1848" s="4">
        <v>4.3629999999999997E-3</v>
      </c>
      <c r="AH1848" s="4">
        <v>4.4745999999999996E-3</v>
      </c>
      <c r="AI1848" s="4">
        <v>4.5902E-3</v>
      </c>
      <c r="AJ1848" s="4">
        <v>4.7096000000000004E-3</v>
      </c>
      <c r="AK1848" s="4">
        <v>4.8326999999999997E-3</v>
      </c>
      <c r="AL1848" s="4">
        <v>4.9592999999999998E-3</v>
      </c>
      <c r="AM1848" s="4">
        <v>5.0891E-3</v>
      </c>
      <c r="AN1848" s="4">
        <v>5.2218000000000004E-3</v>
      </c>
      <c r="AO1848" s="4">
        <v>5.3572999999999997E-3</v>
      </c>
      <c r="AP1848" s="4">
        <v>5.4952000000000004E-3</v>
      </c>
      <c r="AQ1848" s="4">
        <v>5.6350999999999997E-3</v>
      </c>
      <c r="AR1848" s="4">
        <v>5.7768000000000003E-3</v>
      </c>
      <c r="AS1848" s="4">
        <v>5.9199999999999999E-3</v>
      </c>
      <c r="AT1848" s="4">
        <v>6.0644000000000002E-3</v>
      </c>
      <c r="AU1848" s="4">
        <v>6.2094999999999997E-3</v>
      </c>
      <c r="AV1848" s="4">
        <v>6.3552000000000001E-3</v>
      </c>
      <c r="AW1848" s="4">
        <v>6.5012000000000004E-3</v>
      </c>
      <c r="AX1848" s="4">
        <v>6.6470000000000001E-3</v>
      </c>
      <c r="AY1848" s="4">
        <v>6.7923999999999997E-3</v>
      </c>
      <c r="AZ1848" s="4">
        <v>6.9372000000000001E-3</v>
      </c>
      <c r="BA1848" s="4">
        <v>7.0810999999999999E-3</v>
      </c>
      <c r="BB1848" s="4">
        <v>7.2237000000000004E-3</v>
      </c>
      <c r="BC1848" s="4">
        <v>7.365E-3</v>
      </c>
      <c r="BD1848" s="4">
        <v>7.5046000000000002E-3</v>
      </c>
      <c r="BE1848" s="4">
        <v>7.6422E-3</v>
      </c>
      <c r="BF1848" s="4">
        <v>7.7777999999999996E-3</v>
      </c>
      <c r="BG1848" s="4">
        <v>7.9112000000000002E-3</v>
      </c>
      <c r="BH1848" s="4">
        <v>8.0420000000000005E-3</v>
      </c>
      <c r="BI1848" s="4">
        <v>8.1702000000000007E-3</v>
      </c>
      <c r="BJ1848" s="4">
        <v>8.2956999999999996E-3</v>
      </c>
      <c r="BK1848" s="4">
        <v>8.4182000000000007E-3</v>
      </c>
      <c r="BL1848" s="4">
        <v>8.5377000000000005E-3</v>
      </c>
      <c r="BM1848" s="4">
        <v>8.6540000000000002E-3</v>
      </c>
      <c r="BN1848" s="4">
        <v>8.7670999999999999E-3</v>
      </c>
      <c r="BO1848" s="4">
        <v>8.8768000000000007E-3</v>
      </c>
      <c r="BP1848" s="4">
        <v>8.9831000000000008E-3</v>
      </c>
      <c r="BQ1848" s="4">
        <v>9.0858999999999992E-3</v>
      </c>
      <c r="BR1848" s="4">
        <v>9.1851999999999993E-3</v>
      </c>
      <c r="BS1848" s="4">
        <v>9.2808999999999999E-3</v>
      </c>
      <c r="BT1848" s="4">
        <v>9.3729999999999994E-3</v>
      </c>
      <c r="BU1848" s="4">
        <v>9.4614E-3</v>
      </c>
      <c r="BV1848" s="4">
        <v>9.5461999999999995E-3</v>
      </c>
      <c r="BW1848" s="4">
        <v>9.6273000000000001E-3</v>
      </c>
      <c r="BX1848" s="4">
        <v>9.7047999999999995E-3</v>
      </c>
      <c r="BY1848" s="4">
        <v>9.7786999999999995E-3</v>
      </c>
      <c r="BZ1848" s="4">
        <v>9.8489000000000007E-3</v>
      </c>
      <c r="CA1848" s="4">
        <v>9.9155000000000007E-3</v>
      </c>
      <c r="CB1848" s="4">
        <v>9.9786000000000007E-3</v>
      </c>
      <c r="CC1848" s="4">
        <v>1.0038099999999999E-2</v>
      </c>
      <c r="CD1848" s="4">
        <v>1.0094199999999999E-2</v>
      </c>
      <c r="CE1848" s="4">
        <v>1.0146799999999999E-2</v>
      </c>
      <c r="CF1848" s="4">
        <v>1.0196E-2</v>
      </c>
      <c r="CG1848" s="4">
        <v>1.02419E-2</v>
      </c>
      <c r="CH1848" s="4">
        <v>1.02846E-2</v>
      </c>
      <c r="CI1848" s="4">
        <v>1.0324099999999999E-2</v>
      </c>
      <c r="CJ1848" s="4">
        <v>1.03605E-2</v>
      </c>
      <c r="CK1848" s="4">
        <v>1.03938E-2</v>
      </c>
      <c r="CL1848" s="4">
        <v>1.04242E-2</v>
      </c>
      <c r="CM1848" s="4">
        <v>1.04517E-2</v>
      </c>
      <c r="CN1848" s="4">
        <v>1.04764E-2</v>
      </c>
      <c r="CO1848" s="4">
        <v>1.04984E-2</v>
      </c>
      <c r="CP1848" s="4">
        <v>1.0517800000000001E-2</v>
      </c>
      <c r="CQ1848" s="4">
        <v>1.05346E-2</v>
      </c>
      <c r="CR1848" s="4">
        <v>1.0548999999999999E-2</v>
      </c>
      <c r="CS1848" s="4">
        <v>1.0560999999999999E-2</v>
      </c>
      <c r="CT1848" s="4">
        <v>1.0570700000000001E-2</v>
      </c>
      <c r="CU1848" s="4">
        <v>1.0578300000000001E-2</v>
      </c>
      <c r="CV1848" s="4">
        <v>1.0583800000000001E-2</v>
      </c>
      <c r="CW1848" s="4">
        <v>1.0587299999999999E-2</v>
      </c>
      <c r="CX1848" s="4">
        <v>1.05889E-2</v>
      </c>
      <c r="CY1848" s="4">
        <v>1.05887E-2</v>
      </c>
      <c r="CZ1848" s="4">
        <v>1.0586699999999999E-2</v>
      </c>
      <c r="DA1848" s="4">
        <v>1.0583199999999999E-2</v>
      </c>
      <c r="DB1848" s="4">
        <v>1.05781E-2</v>
      </c>
      <c r="DC1848" s="4">
        <v>1.05716E-2</v>
      </c>
      <c r="DD1848" s="4">
        <v>1.0563700000000001E-2</v>
      </c>
      <c r="DE1848" s="4">
        <v>1.05545E-2</v>
      </c>
      <c r="DF1848" s="4">
        <v>1.0544100000000001E-2</v>
      </c>
      <c r="DG1848" s="4">
        <v>1.0532700000000001E-2</v>
      </c>
      <c r="DH1848" s="4">
        <v>1.05202E-2</v>
      </c>
      <c r="DI1848" s="4">
        <v>1.05068E-2</v>
      </c>
      <c r="DJ1848" s="4">
        <v>1.0492599999999999E-2</v>
      </c>
      <c r="DK1848" s="4">
        <v>1.0477500000000001E-2</v>
      </c>
      <c r="DL1848" s="4">
        <v>1.04618E-2</v>
      </c>
      <c r="DM1848" s="4">
        <v>1.0445400000000001E-2</v>
      </c>
      <c r="DN1848" s="4">
        <v>1.04285E-2</v>
      </c>
      <c r="DO1848" s="4">
        <v>1.0411200000000001E-2</v>
      </c>
      <c r="DP1848" s="4">
        <v>1.0393400000000001E-2</v>
      </c>
      <c r="DQ1848" s="4">
        <v>1.03753E-2</v>
      </c>
      <c r="DR1848" s="4" t="s">
        <v>121</v>
      </c>
    </row>
    <row r="1849" spans="1:122" x14ac:dyDescent="0.35">
      <c r="A1849" s="1">
        <v>44020</v>
      </c>
      <c r="B1849" s="4">
        <v>1.8557999999999999E-3</v>
      </c>
      <c r="C1849" s="4">
        <v>2.3465000000000001E-3</v>
      </c>
      <c r="D1849" s="4">
        <v>2.5482E-3</v>
      </c>
      <c r="E1849" s="4">
        <v>2.7498000000000002E-3</v>
      </c>
      <c r="F1849" s="4">
        <v>2.4367E-3</v>
      </c>
      <c r="G1849" s="4">
        <v>2.4673E-3</v>
      </c>
      <c r="H1849" s="4">
        <v>2.5144999999999998E-3</v>
      </c>
      <c r="I1849" s="4">
        <v>2.5747000000000001E-3</v>
      </c>
      <c r="J1849" s="4">
        <v>2.6443999999999999E-3</v>
      </c>
      <c r="K1849" s="4">
        <v>2.7201E-3</v>
      </c>
      <c r="L1849" s="4">
        <v>2.7994000000000001E-3</v>
      </c>
      <c r="M1849" s="4">
        <v>2.8804999999999998E-3</v>
      </c>
      <c r="N1849" s="4">
        <v>2.9619999999999998E-3</v>
      </c>
      <c r="O1849" s="4">
        <v>3.0433999999999999E-3</v>
      </c>
      <c r="P1849" s="4">
        <v>3.1243E-3</v>
      </c>
      <c r="Q1849" s="4">
        <v>3.2049000000000001E-3</v>
      </c>
      <c r="R1849" s="4">
        <v>3.2853000000000001E-3</v>
      </c>
      <c r="S1849" s="4">
        <v>3.3660000000000001E-3</v>
      </c>
      <c r="T1849" s="4">
        <v>3.4475E-3</v>
      </c>
      <c r="U1849" s="4">
        <v>3.5303000000000001E-3</v>
      </c>
      <c r="V1849" s="4">
        <v>3.6150000000000002E-3</v>
      </c>
      <c r="W1849" s="4">
        <v>3.7022000000000001E-3</v>
      </c>
      <c r="X1849" s="4">
        <v>3.7921999999999999E-3</v>
      </c>
      <c r="Y1849" s="4">
        <v>3.8855999999999999E-3</v>
      </c>
      <c r="Z1849" s="4">
        <v>3.9826999999999996E-3</v>
      </c>
      <c r="AA1849" s="4">
        <v>4.0838999999999997E-3</v>
      </c>
      <c r="AB1849" s="4">
        <v>4.1893E-3</v>
      </c>
      <c r="AC1849" s="4">
        <v>4.2992000000000004E-3</v>
      </c>
      <c r="AD1849" s="4">
        <v>4.4136000000000002E-3</v>
      </c>
      <c r="AE1849" s="4">
        <v>4.5325000000000001E-3</v>
      </c>
      <c r="AF1849" s="4">
        <v>4.6559000000000001E-3</v>
      </c>
      <c r="AG1849" s="4">
        <v>4.7837000000000001E-3</v>
      </c>
      <c r="AH1849" s="4">
        <v>4.9159E-3</v>
      </c>
      <c r="AI1849" s="4">
        <v>5.0521000000000003E-3</v>
      </c>
      <c r="AJ1849" s="4">
        <v>5.1922000000000001E-3</v>
      </c>
      <c r="AK1849" s="4">
        <v>5.3359000000000002E-3</v>
      </c>
      <c r="AL1849" s="4">
        <v>5.4828999999999998E-3</v>
      </c>
      <c r="AM1849" s="4">
        <v>5.633E-3</v>
      </c>
      <c r="AN1849" s="4">
        <v>5.7857999999999998E-3</v>
      </c>
      <c r="AO1849" s="4">
        <v>5.9410000000000001E-3</v>
      </c>
      <c r="AP1849" s="4">
        <v>6.0983000000000001E-3</v>
      </c>
      <c r="AQ1849" s="4">
        <v>6.2572000000000001E-3</v>
      </c>
      <c r="AR1849" s="4">
        <v>6.4174999999999996E-3</v>
      </c>
      <c r="AS1849" s="4">
        <v>6.5789000000000004E-3</v>
      </c>
      <c r="AT1849" s="4">
        <v>6.7407999999999999E-3</v>
      </c>
      <c r="AU1849" s="4">
        <v>6.9032E-3</v>
      </c>
      <c r="AV1849" s="4">
        <v>7.0654999999999997E-3</v>
      </c>
      <c r="AW1849" s="4">
        <v>7.2275000000000004E-3</v>
      </c>
      <c r="AX1849" s="4">
        <v>7.3889000000000003E-3</v>
      </c>
      <c r="AY1849" s="4">
        <v>7.5494000000000004E-3</v>
      </c>
      <c r="AZ1849" s="4">
        <v>7.7086999999999998E-3</v>
      </c>
      <c r="BA1849" s="4">
        <v>7.8665000000000002E-3</v>
      </c>
      <c r="BB1849" s="4">
        <v>8.0225999999999995E-3</v>
      </c>
      <c r="BC1849" s="4">
        <v>8.1767999999999997E-3</v>
      </c>
      <c r="BD1849" s="4">
        <v>8.3286999999999996E-3</v>
      </c>
      <c r="BE1849" s="4">
        <v>8.4782999999999994E-3</v>
      </c>
      <c r="BF1849" s="4">
        <v>8.6253000000000007E-3</v>
      </c>
      <c r="BG1849" s="4">
        <v>8.7694999999999995E-3</v>
      </c>
      <c r="BH1849" s="4">
        <v>8.9108E-3</v>
      </c>
      <c r="BI1849" s="4">
        <v>9.0489999999999998E-3</v>
      </c>
      <c r="BJ1849" s="4">
        <v>9.1839999999999995E-3</v>
      </c>
      <c r="BK1849" s="4">
        <v>9.3156000000000003E-3</v>
      </c>
      <c r="BL1849" s="4">
        <v>9.4438000000000005E-3</v>
      </c>
      <c r="BM1849" s="4">
        <v>9.5683999999999995E-3</v>
      </c>
      <c r="BN1849" s="4">
        <v>9.6894000000000008E-3</v>
      </c>
      <c r="BO1849" s="4">
        <v>9.8066999999999998E-3</v>
      </c>
      <c r="BP1849" s="4">
        <v>9.9202000000000005E-3</v>
      </c>
      <c r="BQ1849" s="4">
        <v>1.00299E-2</v>
      </c>
      <c r="BR1849" s="4">
        <v>1.0135699999999999E-2</v>
      </c>
      <c r="BS1849" s="4">
        <v>1.0237599999999999E-2</v>
      </c>
      <c r="BT1849" s="4">
        <v>1.03357E-2</v>
      </c>
      <c r="BU1849" s="4">
        <v>1.0429799999999999E-2</v>
      </c>
      <c r="BV1849" s="4">
        <v>1.052E-2</v>
      </c>
      <c r="BW1849" s="4">
        <v>1.0606300000000001E-2</v>
      </c>
      <c r="BX1849" s="4">
        <v>1.0688700000000001E-2</v>
      </c>
      <c r="BY1849" s="4">
        <v>1.0767199999999999E-2</v>
      </c>
      <c r="BZ1849" s="4">
        <v>1.08419E-2</v>
      </c>
      <c r="CA1849" s="4">
        <v>1.09128E-2</v>
      </c>
      <c r="CB1849" s="4">
        <v>1.0979900000000001E-2</v>
      </c>
      <c r="CC1849" s="4">
        <v>1.10434E-2</v>
      </c>
      <c r="CD1849" s="4">
        <v>1.1103099999999999E-2</v>
      </c>
      <c r="CE1849" s="4">
        <v>1.11593E-2</v>
      </c>
      <c r="CF1849" s="4">
        <v>1.12119E-2</v>
      </c>
      <c r="CG1849" s="4">
        <v>1.1261E-2</v>
      </c>
      <c r="CH1849" s="4">
        <v>1.1306800000000001E-2</v>
      </c>
      <c r="CI1849" s="4">
        <v>1.13492E-2</v>
      </c>
      <c r="CJ1849" s="4">
        <v>1.13884E-2</v>
      </c>
      <c r="CK1849" s="4">
        <v>1.1424399999999999E-2</v>
      </c>
      <c r="CL1849" s="4">
        <v>1.14573E-2</v>
      </c>
      <c r="CM1849" s="4">
        <v>1.1487199999999999E-2</v>
      </c>
      <c r="CN1849" s="4">
        <v>1.15142E-2</v>
      </c>
      <c r="CO1849" s="4">
        <v>1.1538400000000001E-2</v>
      </c>
      <c r="CP1849" s="4">
        <v>1.15599E-2</v>
      </c>
      <c r="CQ1849" s="4">
        <v>1.1578700000000001E-2</v>
      </c>
      <c r="CR1849" s="4">
        <v>1.1594999999999999E-2</v>
      </c>
      <c r="CS1849" s="4">
        <v>1.1608800000000001E-2</v>
      </c>
      <c r="CT1849" s="4">
        <v>1.1620200000000001E-2</v>
      </c>
      <c r="CU1849" s="4">
        <v>1.16294E-2</v>
      </c>
      <c r="CV1849" s="4">
        <v>1.16364E-2</v>
      </c>
      <c r="CW1849" s="4">
        <v>1.16414E-2</v>
      </c>
      <c r="CX1849" s="4">
        <v>1.16443E-2</v>
      </c>
      <c r="CY1849" s="4">
        <v>1.16454E-2</v>
      </c>
      <c r="CZ1849" s="4">
        <v>1.1644699999999999E-2</v>
      </c>
      <c r="DA1849" s="4">
        <v>1.16423E-2</v>
      </c>
      <c r="DB1849" s="4">
        <v>1.16382E-2</v>
      </c>
      <c r="DC1849" s="4">
        <v>1.1632699999999999E-2</v>
      </c>
      <c r="DD1849" s="4">
        <v>1.1625699999999999E-2</v>
      </c>
      <c r="DE1849" s="4">
        <v>1.16174E-2</v>
      </c>
      <c r="DF1849" s="4">
        <v>1.1607900000000001E-2</v>
      </c>
      <c r="DG1849" s="4">
        <v>1.1597100000000001E-2</v>
      </c>
      <c r="DH1849" s="4">
        <v>1.1585399999999999E-2</v>
      </c>
      <c r="DI1849" s="4">
        <v>1.1572600000000001E-2</v>
      </c>
      <c r="DJ1849" s="4">
        <v>1.15589E-2</v>
      </c>
      <c r="DK1849" s="4">
        <v>1.15443E-2</v>
      </c>
      <c r="DL1849" s="4">
        <v>1.15291E-2</v>
      </c>
      <c r="DM1849" s="4">
        <v>1.15131E-2</v>
      </c>
      <c r="DN1849" s="4">
        <v>1.1496599999999999E-2</v>
      </c>
      <c r="DO1849" s="4">
        <v>1.14795E-2</v>
      </c>
      <c r="DP1849" s="4">
        <v>1.1462E-2</v>
      </c>
      <c r="DQ1849" s="4">
        <v>1.14441E-2</v>
      </c>
      <c r="DR1849" s="4" t="s">
        <v>121</v>
      </c>
    </row>
    <row r="1850" spans="1:122" x14ac:dyDescent="0.35">
      <c r="A1850" s="1">
        <v>44021</v>
      </c>
      <c r="B1850" s="4">
        <v>1.802E-3</v>
      </c>
      <c r="C1850" s="4">
        <v>2.2604999999999999E-3</v>
      </c>
      <c r="D1850" s="4">
        <v>2.5122999999999999E-3</v>
      </c>
      <c r="E1850" s="4">
        <v>2.7640999999999998E-3</v>
      </c>
      <c r="F1850" s="4">
        <v>2.3421000000000002E-3</v>
      </c>
      <c r="G1850" s="4">
        <v>2.362E-3</v>
      </c>
      <c r="H1850" s="4">
        <v>2.4006000000000001E-3</v>
      </c>
      <c r="I1850" s="4">
        <v>2.4534000000000001E-3</v>
      </c>
      <c r="J1850" s="4">
        <v>2.5159000000000002E-3</v>
      </c>
      <c r="K1850" s="4">
        <v>2.5839999999999999E-3</v>
      </c>
      <c r="L1850" s="4">
        <v>2.6549E-3</v>
      </c>
      <c r="M1850" s="4">
        <v>2.7263999999999999E-3</v>
      </c>
      <c r="N1850" s="4">
        <v>2.7972000000000001E-3</v>
      </c>
      <c r="O1850" s="4">
        <v>2.8666999999999998E-3</v>
      </c>
      <c r="P1850" s="4">
        <v>2.9348E-3</v>
      </c>
      <c r="Q1850" s="4">
        <v>3.0014999999999998E-3</v>
      </c>
      <c r="R1850" s="4">
        <v>3.0674000000000001E-3</v>
      </c>
      <c r="S1850" s="4">
        <v>3.1329999999999999E-3</v>
      </c>
      <c r="T1850" s="4">
        <v>3.1992000000000001E-3</v>
      </c>
      <c r="U1850" s="4">
        <v>3.2666000000000001E-3</v>
      </c>
      <c r="V1850" s="4">
        <v>3.3360999999999998E-3</v>
      </c>
      <c r="W1850" s="4">
        <v>3.4082000000000001E-3</v>
      </c>
      <c r="X1850" s="4">
        <v>3.4838E-3</v>
      </c>
      <c r="Y1850" s="4">
        <v>3.5634E-3</v>
      </c>
      <c r="Z1850" s="4">
        <v>3.6473999999999999E-3</v>
      </c>
      <c r="AA1850" s="4">
        <v>3.7363000000000001E-3</v>
      </c>
      <c r="AB1850" s="4">
        <v>3.8303E-3</v>
      </c>
      <c r="AC1850" s="4">
        <v>3.9297999999999998E-3</v>
      </c>
      <c r="AD1850" s="4">
        <v>4.0347999999999998E-3</v>
      </c>
      <c r="AE1850" s="4">
        <v>4.1453999999999996E-3</v>
      </c>
      <c r="AF1850" s="4">
        <v>4.2614999999999997E-3</v>
      </c>
      <c r="AG1850" s="4">
        <v>4.3831E-3</v>
      </c>
      <c r="AH1850" s="4">
        <v>4.5098999999999998E-3</v>
      </c>
      <c r="AI1850" s="4">
        <v>4.6419E-3</v>
      </c>
      <c r="AJ1850" s="4">
        <v>4.7786E-3</v>
      </c>
      <c r="AK1850" s="4">
        <v>4.9198000000000002E-3</v>
      </c>
      <c r="AL1850" s="4">
        <v>5.0653E-3</v>
      </c>
      <c r="AM1850" s="4">
        <v>5.2145000000000004E-3</v>
      </c>
      <c r="AN1850" s="4">
        <v>5.3671999999999999E-3</v>
      </c>
      <c r="AO1850" s="4">
        <v>5.5230000000000001E-3</v>
      </c>
      <c r="AP1850" s="4">
        <v>5.6813999999999996E-3</v>
      </c>
      <c r="AQ1850" s="4">
        <v>5.842E-3</v>
      </c>
      <c r="AR1850" s="4">
        <v>6.0045000000000003E-3</v>
      </c>
      <c r="AS1850" s="4">
        <v>6.1685000000000004E-3</v>
      </c>
      <c r="AT1850" s="4">
        <v>6.3334999999999997E-3</v>
      </c>
      <c r="AU1850" s="4">
        <v>6.4992000000000001E-3</v>
      </c>
      <c r="AV1850" s="4">
        <v>6.6651999999999996E-3</v>
      </c>
      <c r="AW1850" s="4">
        <v>6.8310000000000003E-3</v>
      </c>
      <c r="AX1850" s="4">
        <v>6.9965000000000001E-3</v>
      </c>
      <c r="AY1850" s="4">
        <v>7.1612000000000004E-3</v>
      </c>
      <c r="AZ1850" s="4">
        <v>7.3248000000000002E-3</v>
      </c>
      <c r="BA1850" s="4">
        <v>7.4869999999999997E-3</v>
      </c>
      <c r="BB1850" s="4">
        <v>7.6476000000000001E-3</v>
      </c>
      <c r="BC1850" s="4">
        <v>7.8062000000000001E-3</v>
      </c>
      <c r="BD1850" s="4">
        <v>7.9626000000000002E-3</v>
      </c>
      <c r="BE1850" s="4">
        <v>8.1166999999999993E-3</v>
      </c>
      <c r="BF1850" s="4">
        <v>8.2681000000000004E-3</v>
      </c>
      <c r="BG1850" s="4">
        <v>8.4166999999999992E-3</v>
      </c>
      <c r="BH1850" s="4">
        <v>8.5622000000000007E-3</v>
      </c>
      <c r="BI1850" s="4">
        <v>8.7045999999999998E-3</v>
      </c>
      <c r="BJ1850" s="4">
        <v>8.8436999999999995E-3</v>
      </c>
      <c r="BK1850" s="4">
        <v>8.9794000000000002E-3</v>
      </c>
      <c r="BL1850" s="4">
        <v>9.1114999999999998E-3</v>
      </c>
      <c r="BM1850" s="4">
        <v>9.2399999999999999E-3</v>
      </c>
      <c r="BN1850" s="4">
        <v>9.3647000000000001E-3</v>
      </c>
      <c r="BO1850" s="4">
        <v>9.4856999999999997E-3</v>
      </c>
      <c r="BP1850" s="4">
        <v>9.6027000000000005E-3</v>
      </c>
      <c r="BQ1850" s="4">
        <v>9.7158999999999995E-3</v>
      </c>
      <c r="BR1850" s="4">
        <v>9.8250999999999998E-3</v>
      </c>
      <c r="BS1850" s="4">
        <v>9.9302999999999995E-3</v>
      </c>
      <c r="BT1850" s="4">
        <v>1.00315E-2</v>
      </c>
      <c r="BU1850" s="4">
        <v>1.01288E-2</v>
      </c>
      <c r="BV1850" s="4">
        <v>1.02221E-2</v>
      </c>
      <c r="BW1850" s="4">
        <v>1.03114E-2</v>
      </c>
      <c r="BX1850" s="4">
        <v>1.0396799999999999E-2</v>
      </c>
      <c r="BY1850" s="4">
        <v>1.04782E-2</v>
      </c>
      <c r="BZ1850" s="4">
        <v>1.0555800000000001E-2</v>
      </c>
      <c r="CA1850" s="4">
        <v>1.06295E-2</v>
      </c>
      <c r="CB1850" s="4">
        <v>1.0699500000000001E-2</v>
      </c>
      <c r="CC1850" s="4">
        <v>1.07657E-2</v>
      </c>
      <c r="CD1850" s="4">
        <v>1.08282E-2</v>
      </c>
      <c r="CE1850" s="4">
        <v>1.08872E-2</v>
      </c>
      <c r="CF1850" s="4">
        <v>1.0942500000000001E-2</v>
      </c>
      <c r="CG1850" s="4">
        <v>1.0994500000000001E-2</v>
      </c>
      <c r="CH1850" s="4">
        <v>1.1043000000000001E-2</v>
      </c>
      <c r="CI1850" s="4">
        <v>1.1088199999999999E-2</v>
      </c>
      <c r="CJ1850" s="4">
        <v>1.11302E-2</v>
      </c>
      <c r="CK1850" s="4">
        <v>1.1169E-2</v>
      </c>
      <c r="CL1850" s="4">
        <v>1.12047E-2</v>
      </c>
      <c r="CM1850" s="4">
        <v>1.1237499999999999E-2</v>
      </c>
      <c r="CN1850" s="4">
        <v>1.12674E-2</v>
      </c>
      <c r="CO1850" s="4">
        <v>1.1294500000000001E-2</v>
      </c>
      <c r="CP1850" s="4">
        <v>1.13188E-2</v>
      </c>
      <c r="CQ1850" s="4">
        <v>1.1340599999999999E-2</v>
      </c>
      <c r="CR1850" s="4">
        <v>1.13598E-2</v>
      </c>
      <c r="CS1850" s="4">
        <v>1.1376600000000001E-2</v>
      </c>
      <c r="CT1850" s="4">
        <v>1.1391E-2</v>
      </c>
      <c r="CU1850" s="4">
        <v>1.14032E-2</v>
      </c>
      <c r="CV1850" s="4">
        <v>1.1413299999999999E-2</v>
      </c>
      <c r="CW1850" s="4">
        <v>1.1421199999999999E-2</v>
      </c>
      <c r="CX1850" s="4">
        <v>1.14273E-2</v>
      </c>
      <c r="CY1850" s="4">
        <v>1.14314E-2</v>
      </c>
      <c r="CZ1850" s="4">
        <v>1.14337E-2</v>
      </c>
      <c r="DA1850" s="4">
        <v>1.1434400000000001E-2</v>
      </c>
      <c r="DB1850" s="4">
        <v>1.14334E-2</v>
      </c>
      <c r="DC1850" s="4">
        <v>1.1430900000000001E-2</v>
      </c>
      <c r="DD1850" s="4">
        <v>1.1427E-2</v>
      </c>
      <c r="DE1850" s="4">
        <v>1.14217E-2</v>
      </c>
      <c r="DF1850" s="4">
        <v>1.1415099999999999E-2</v>
      </c>
      <c r="DG1850" s="4">
        <v>1.14074E-2</v>
      </c>
      <c r="DH1850" s="4">
        <v>1.13986E-2</v>
      </c>
      <c r="DI1850" s="4">
        <v>1.13887E-2</v>
      </c>
      <c r="DJ1850" s="4">
        <v>1.13779E-2</v>
      </c>
      <c r="DK1850" s="4">
        <v>1.1366299999999999E-2</v>
      </c>
      <c r="DL1850" s="4">
        <v>1.1353800000000001E-2</v>
      </c>
      <c r="DM1850" s="4">
        <v>1.1340599999999999E-2</v>
      </c>
      <c r="DN1850" s="4">
        <v>1.13268E-2</v>
      </c>
      <c r="DO1850" s="4">
        <v>1.13124E-2</v>
      </c>
      <c r="DP1850" s="4">
        <v>1.12975E-2</v>
      </c>
      <c r="DQ1850" s="4">
        <v>1.1282199999999999E-2</v>
      </c>
      <c r="DR1850" s="4" t="s">
        <v>121</v>
      </c>
    </row>
    <row r="1851" spans="1:122" x14ac:dyDescent="0.35">
      <c r="A1851" s="1">
        <v>44022</v>
      </c>
      <c r="B1851" s="4">
        <v>1.8074E-3</v>
      </c>
      <c r="C1851" s="4">
        <v>2.2631000000000001E-3</v>
      </c>
      <c r="D1851" s="4">
        <v>2.5149999999999999E-3</v>
      </c>
      <c r="E1851" s="4">
        <v>2.7669000000000001E-3</v>
      </c>
      <c r="F1851" s="4">
        <v>2.3738000000000001E-3</v>
      </c>
      <c r="G1851" s="4">
        <v>2.4109000000000001E-3</v>
      </c>
      <c r="H1851" s="4">
        <v>2.4600999999999998E-3</v>
      </c>
      <c r="I1851" s="4">
        <v>2.5187999999999999E-3</v>
      </c>
      <c r="J1851" s="4">
        <v>2.5842E-3</v>
      </c>
      <c r="K1851" s="4">
        <v>2.6535999999999999E-3</v>
      </c>
      <c r="L1851" s="4">
        <v>2.7252999999999999E-3</v>
      </c>
      <c r="M1851" s="4">
        <v>2.7980000000000001E-3</v>
      </c>
      <c r="N1851" s="4">
        <v>2.8709E-3</v>
      </c>
      <c r="O1851" s="4">
        <v>2.9436000000000002E-3</v>
      </c>
      <c r="P1851" s="4">
        <v>3.016E-3</v>
      </c>
      <c r="Q1851" s="4">
        <v>3.0885000000000001E-3</v>
      </c>
      <c r="R1851" s="4">
        <v>3.1613000000000001E-3</v>
      </c>
      <c r="S1851" s="4">
        <v>3.2349000000000002E-3</v>
      </c>
      <c r="T1851" s="4">
        <v>3.3097999999999999E-3</v>
      </c>
      <c r="U1851" s="4">
        <v>3.3865000000000002E-3</v>
      </c>
      <c r="V1851" s="4">
        <v>3.4656000000000001E-3</v>
      </c>
      <c r="W1851" s="4">
        <v>3.5474999999999999E-3</v>
      </c>
      <c r="X1851" s="4">
        <v>3.6326000000000002E-3</v>
      </c>
      <c r="Y1851" s="4">
        <v>3.7214000000000001E-3</v>
      </c>
      <c r="Z1851" s="4">
        <v>3.8141E-3</v>
      </c>
      <c r="AA1851" s="4">
        <v>3.9109000000000001E-3</v>
      </c>
      <c r="AB1851" s="4">
        <v>4.0119999999999999E-3</v>
      </c>
      <c r="AC1851" s="4">
        <v>4.1174999999999996E-3</v>
      </c>
      <c r="AD1851" s="4">
        <v>4.2275000000000004E-3</v>
      </c>
      <c r="AE1851" s="4">
        <v>4.3419000000000001E-3</v>
      </c>
      <c r="AF1851" s="4">
        <v>4.4606999999999997E-3</v>
      </c>
      <c r="AG1851" s="4">
        <v>4.5836999999999996E-3</v>
      </c>
      <c r="AH1851" s="4">
        <v>4.7107E-3</v>
      </c>
      <c r="AI1851" s="4">
        <v>4.8415000000000003E-3</v>
      </c>
      <c r="AJ1851" s="4">
        <v>4.9760000000000004E-3</v>
      </c>
      <c r="AK1851" s="4">
        <v>5.1137999999999999E-3</v>
      </c>
      <c r="AL1851" s="4">
        <v>5.2547000000000002E-3</v>
      </c>
      <c r="AM1851" s="4">
        <v>5.3983E-3</v>
      </c>
      <c r="AN1851" s="4">
        <v>5.5443999999999997E-3</v>
      </c>
      <c r="AO1851" s="4">
        <v>5.6925999999999999E-3</v>
      </c>
      <c r="AP1851" s="4">
        <v>5.8427000000000002E-3</v>
      </c>
      <c r="AQ1851" s="4">
        <v>5.9940999999999996E-3</v>
      </c>
      <c r="AR1851" s="4">
        <v>6.1468E-3</v>
      </c>
      <c r="AS1851" s="4">
        <v>6.3001999999999997E-3</v>
      </c>
      <c r="AT1851" s="4">
        <v>6.4542000000000002E-3</v>
      </c>
      <c r="AU1851" s="4">
        <v>6.6084000000000004E-3</v>
      </c>
      <c r="AV1851" s="4">
        <v>6.7625000000000003E-3</v>
      </c>
      <c r="AW1851" s="4">
        <v>6.9162E-3</v>
      </c>
      <c r="AX1851" s="4">
        <v>7.0692999999999997E-3</v>
      </c>
      <c r="AY1851" s="4">
        <v>7.2214000000000002E-3</v>
      </c>
      <c r="AZ1851" s="4">
        <v>7.3724000000000003E-3</v>
      </c>
      <c r="BA1851" s="4">
        <v>7.522E-3</v>
      </c>
      <c r="BB1851" s="4">
        <v>7.6699000000000003E-3</v>
      </c>
      <c r="BC1851" s="4">
        <v>7.816E-3</v>
      </c>
      <c r="BD1851" s="4">
        <v>7.9600999999999995E-3</v>
      </c>
      <c r="BE1851" s="4">
        <v>8.1019999999999998E-3</v>
      </c>
      <c r="BF1851" s="4">
        <v>8.2415000000000006E-3</v>
      </c>
      <c r="BG1851" s="4">
        <v>8.3783999999999994E-3</v>
      </c>
      <c r="BH1851" s="4">
        <v>8.5126999999999998E-3</v>
      </c>
      <c r="BI1851" s="4">
        <v>8.6441999999999995E-3</v>
      </c>
      <c r="BJ1851" s="4">
        <v>8.7728000000000007E-3</v>
      </c>
      <c r="BK1851" s="4">
        <v>8.8982999999999996E-3</v>
      </c>
      <c r="BL1851" s="4">
        <v>9.0208000000000007E-3</v>
      </c>
      <c r="BM1851" s="4">
        <v>9.1400000000000006E-3</v>
      </c>
      <c r="BN1851" s="4">
        <v>9.2560000000000003E-3</v>
      </c>
      <c r="BO1851" s="4">
        <v>9.3687000000000006E-3</v>
      </c>
      <c r="BP1851" s="4">
        <v>9.4780000000000003E-3</v>
      </c>
      <c r="BQ1851" s="4">
        <v>9.5840000000000005E-3</v>
      </c>
      <c r="BR1851" s="4">
        <v>9.6865000000000007E-3</v>
      </c>
      <c r="BS1851" s="4">
        <v>9.7855000000000008E-3</v>
      </c>
      <c r="BT1851" s="4">
        <v>9.8811000000000003E-3</v>
      </c>
      <c r="BU1851" s="4">
        <v>9.9731999999999998E-3</v>
      </c>
      <c r="BV1851" s="4">
        <v>1.0061799999999999E-2</v>
      </c>
      <c r="BW1851" s="4">
        <v>1.0147E-2</v>
      </c>
      <c r="BX1851" s="4">
        <v>1.02287E-2</v>
      </c>
      <c r="BY1851" s="4">
        <v>1.0307E-2</v>
      </c>
      <c r="BZ1851" s="4">
        <v>1.0381899999999999E-2</v>
      </c>
      <c r="CA1851" s="4">
        <v>1.0453499999999999E-2</v>
      </c>
      <c r="CB1851" s="4">
        <v>1.0521600000000001E-2</v>
      </c>
      <c r="CC1851" s="4">
        <v>1.05865E-2</v>
      </c>
      <c r="CD1851" s="4">
        <v>1.06482E-2</v>
      </c>
      <c r="CE1851" s="4">
        <v>1.07066E-2</v>
      </c>
      <c r="CF1851" s="4">
        <v>1.07619E-2</v>
      </c>
      <c r="CG1851" s="4">
        <v>1.0814000000000001E-2</v>
      </c>
      <c r="CH1851" s="4">
        <v>1.08632E-2</v>
      </c>
      <c r="CI1851" s="4">
        <v>1.09093E-2</v>
      </c>
      <c r="CJ1851" s="4">
        <v>1.09525E-2</v>
      </c>
      <c r="CK1851" s="4">
        <v>1.09929E-2</v>
      </c>
      <c r="CL1851" s="4">
        <v>1.10305E-2</v>
      </c>
      <c r="CM1851" s="4">
        <v>1.10654E-2</v>
      </c>
      <c r="CN1851" s="4">
        <v>1.1097600000000001E-2</v>
      </c>
      <c r="CO1851" s="4">
        <v>1.11272E-2</v>
      </c>
      <c r="CP1851" s="4">
        <v>1.11544E-2</v>
      </c>
      <c r="CQ1851" s="4">
        <v>1.1179100000000001E-2</v>
      </c>
      <c r="CR1851" s="4">
        <v>1.12014E-2</v>
      </c>
      <c r="CS1851" s="4">
        <v>1.1221399999999999E-2</v>
      </c>
      <c r="CT1851" s="4">
        <v>1.1239300000000001E-2</v>
      </c>
      <c r="CU1851" s="4">
        <v>1.1254999999999999E-2</v>
      </c>
      <c r="CV1851" s="4">
        <v>1.12687E-2</v>
      </c>
      <c r="CW1851" s="4">
        <v>1.1280399999999999E-2</v>
      </c>
      <c r="CX1851" s="4">
        <v>1.1290100000000001E-2</v>
      </c>
      <c r="CY1851" s="4">
        <v>1.12981E-2</v>
      </c>
      <c r="CZ1851" s="4">
        <v>1.13043E-2</v>
      </c>
      <c r="DA1851" s="4">
        <v>1.13089E-2</v>
      </c>
      <c r="DB1851" s="4">
        <v>1.13118E-2</v>
      </c>
      <c r="DC1851" s="4">
        <v>1.1313200000000001E-2</v>
      </c>
      <c r="DD1851" s="4">
        <v>1.1313200000000001E-2</v>
      </c>
      <c r="DE1851" s="4">
        <v>1.13118E-2</v>
      </c>
      <c r="DF1851" s="4">
        <v>1.1309100000000001E-2</v>
      </c>
      <c r="DG1851" s="4">
        <v>1.13052E-2</v>
      </c>
      <c r="DH1851" s="4">
        <v>1.13001E-2</v>
      </c>
      <c r="DI1851" s="4">
        <v>1.1294E-2</v>
      </c>
      <c r="DJ1851" s="4">
        <v>1.12868E-2</v>
      </c>
      <c r="DK1851" s="4">
        <v>1.1278699999999999E-2</v>
      </c>
      <c r="DL1851" s="4">
        <v>1.1269700000000001E-2</v>
      </c>
      <c r="DM1851" s="4">
        <v>1.12599E-2</v>
      </c>
      <c r="DN1851" s="4">
        <v>1.12494E-2</v>
      </c>
      <c r="DO1851" s="4">
        <v>1.1238100000000001E-2</v>
      </c>
      <c r="DP1851" s="4">
        <v>1.12263E-2</v>
      </c>
      <c r="DQ1851" s="4">
        <v>1.1213900000000001E-2</v>
      </c>
      <c r="DR1851" s="4" t="s">
        <v>121</v>
      </c>
    </row>
    <row r="1852" spans="1:122" x14ac:dyDescent="0.35">
      <c r="A1852" s="1">
        <v>44025</v>
      </c>
      <c r="B1852" s="4">
        <v>1.8249E-3</v>
      </c>
      <c r="C1852" s="4">
        <v>2.2713999999999998E-3</v>
      </c>
      <c r="D1852" s="4">
        <v>2.5233E-3</v>
      </c>
      <c r="E1852" s="4">
        <v>2.7751999999999998E-3</v>
      </c>
      <c r="F1852" s="4">
        <v>2.3760999999999999E-3</v>
      </c>
      <c r="G1852" s="4">
        <v>2.4060000000000002E-3</v>
      </c>
      <c r="H1852" s="4">
        <v>2.4480999999999999E-3</v>
      </c>
      <c r="I1852" s="4">
        <v>2.5006E-3</v>
      </c>
      <c r="J1852" s="4">
        <v>2.5612E-3</v>
      </c>
      <c r="K1852" s="4">
        <v>2.6277000000000002E-3</v>
      </c>
      <c r="L1852" s="4">
        <v>2.6981000000000002E-3</v>
      </c>
      <c r="M1852" s="4">
        <v>2.7710999999999999E-3</v>
      </c>
      <c r="N1852" s="4">
        <v>2.8457000000000001E-3</v>
      </c>
      <c r="O1852" s="4">
        <v>2.9210999999999998E-3</v>
      </c>
      <c r="P1852" s="4">
        <v>2.9970000000000001E-3</v>
      </c>
      <c r="Q1852" s="4">
        <v>3.0733000000000002E-3</v>
      </c>
      <c r="R1852" s="4">
        <v>3.15E-3</v>
      </c>
      <c r="S1852" s="4">
        <v>3.2272999999999998E-3</v>
      </c>
      <c r="T1852" s="4">
        <v>3.3054E-3</v>
      </c>
      <c r="U1852" s="4">
        <v>3.3847E-3</v>
      </c>
      <c r="V1852" s="4">
        <v>3.4656000000000001E-3</v>
      </c>
      <c r="W1852" s="4">
        <v>3.5484000000000002E-3</v>
      </c>
      <c r="X1852" s="4">
        <v>3.6334000000000002E-3</v>
      </c>
      <c r="Y1852" s="4">
        <v>3.7209999999999999E-3</v>
      </c>
      <c r="Z1852" s="4">
        <v>3.8114999999999998E-3</v>
      </c>
      <c r="AA1852" s="4">
        <v>3.9052000000000002E-3</v>
      </c>
      <c r="AB1852" s="4">
        <v>4.0022E-3</v>
      </c>
      <c r="AC1852" s="4">
        <v>4.1028000000000002E-3</v>
      </c>
      <c r="AD1852" s="4">
        <v>4.2069999999999998E-3</v>
      </c>
      <c r="AE1852" s="4">
        <v>4.3150000000000003E-3</v>
      </c>
      <c r="AF1852" s="4">
        <v>4.4267000000000004E-3</v>
      </c>
      <c r="AG1852" s="4">
        <v>4.5421999999999997E-3</v>
      </c>
      <c r="AH1852" s="4">
        <v>4.6613000000000002E-3</v>
      </c>
      <c r="AI1852" s="4">
        <v>4.7840000000000001E-3</v>
      </c>
      <c r="AJ1852" s="4">
        <v>4.9100999999999997E-3</v>
      </c>
      <c r="AK1852" s="4">
        <v>5.0396E-3</v>
      </c>
      <c r="AL1852" s="4">
        <v>5.1720999999999998E-3</v>
      </c>
      <c r="AM1852" s="4">
        <v>5.3074999999999997E-3</v>
      </c>
      <c r="AN1852" s="4">
        <v>5.4454999999999998E-3</v>
      </c>
      <c r="AO1852" s="4">
        <v>5.5859999999999998E-3</v>
      </c>
      <c r="AP1852" s="4">
        <v>5.7285000000000001E-3</v>
      </c>
      <c r="AQ1852" s="4">
        <v>5.8729999999999997E-3</v>
      </c>
      <c r="AR1852" s="4">
        <v>6.019E-3</v>
      </c>
      <c r="AS1852" s="4">
        <v>6.1663000000000004E-3</v>
      </c>
      <c r="AT1852" s="4">
        <v>6.3144999999999998E-3</v>
      </c>
      <c r="AU1852" s="4">
        <v>6.4634999999999996E-3</v>
      </c>
      <c r="AV1852" s="4">
        <v>6.613E-3</v>
      </c>
      <c r="AW1852" s="4">
        <v>6.7625000000000003E-3</v>
      </c>
      <c r="AX1852" s="4">
        <v>6.9119999999999997E-3</v>
      </c>
      <c r="AY1852" s="4">
        <v>7.0609999999999996E-3</v>
      </c>
      <c r="AZ1852" s="4">
        <v>7.2093000000000001E-3</v>
      </c>
      <c r="BA1852" s="4">
        <v>7.3568000000000001E-3</v>
      </c>
      <c r="BB1852" s="4">
        <v>7.5031000000000004E-3</v>
      </c>
      <c r="BC1852" s="4">
        <v>7.6479E-3</v>
      </c>
      <c r="BD1852" s="4">
        <v>7.7911999999999999E-3</v>
      </c>
      <c r="BE1852" s="4">
        <v>7.9325999999999997E-3</v>
      </c>
      <c r="BF1852" s="4">
        <v>8.0719999999999993E-3</v>
      </c>
      <c r="BG1852" s="4">
        <v>8.2092999999999992E-3</v>
      </c>
      <c r="BH1852" s="4">
        <v>8.3441000000000001E-3</v>
      </c>
      <c r="BI1852" s="4">
        <v>8.4764000000000003E-3</v>
      </c>
      <c r="BJ1852" s="4">
        <v>8.6060000000000008E-3</v>
      </c>
      <c r="BK1852" s="4">
        <v>8.7328000000000006E-3</v>
      </c>
      <c r="BL1852" s="4">
        <v>8.8565999999999992E-3</v>
      </c>
      <c r="BM1852" s="4">
        <v>8.9774E-3</v>
      </c>
      <c r="BN1852" s="4">
        <v>9.0950000000000007E-3</v>
      </c>
      <c r="BO1852" s="4">
        <v>9.2095000000000007E-3</v>
      </c>
      <c r="BP1852" s="4">
        <v>9.3206000000000001E-3</v>
      </c>
      <c r="BQ1852" s="4">
        <v>9.4283000000000006E-3</v>
      </c>
      <c r="BR1852" s="4">
        <v>9.5326999999999999E-3</v>
      </c>
      <c r="BS1852" s="4">
        <v>9.6334999999999997E-3</v>
      </c>
      <c r="BT1852" s="4">
        <v>9.7309000000000007E-3</v>
      </c>
      <c r="BU1852" s="4">
        <v>9.8247999999999999E-3</v>
      </c>
      <c r="BV1852" s="4">
        <v>9.9152000000000007E-3</v>
      </c>
      <c r="BW1852" s="4">
        <v>1.0002E-2</v>
      </c>
      <c r="BX1852" s="4">
        <v>1.00853E-2</v>
      </c>
      <c r="BY1852" s="4">
        <v>1.0165199999999999E-2</v>
      </c>
      <c r="BZ1852" s="4">
        <v>1.0241500000000001E-2</v>
      </c>
      <c r="CA1852" s="4">
        <v>1.03144E-2</v>
      </c>
      <c r="CB1852" s="4">
        <v>1.03838E-2</v>
      </c>
      <c r="CC1852" s="4">
        <v>1.04499E-2</v>
      </c>
      <c r="CD1852" s="4">
        <v>1.05126E-2</v>
      </c>
      <c r="CE1852" s="4">
        <v>1.0572099999999999E-2</v>
      </c>
      <c r="CF1852" s="4">
        <v>1.06283E-2</v>
      </c>
      <c r="CG1852" s="4">
        <v>1.0681400000000001E-2</v>
      </c>
      <c r="CH1852" s="4">
        <v>1.0731299999999999E-2</v>
      </c>
      <c r="CI1852" s="4">
        <v>1.07782E-2</v>
      </c>
      <c r="CJ1852" s="4">
        <v>1.0822099999999999E-2</v>
      </c>
      <c r="CK1852" s="4">
        <v>1.08632E-2</v>
      </c>
      <c r="CL1852" s="4">
        <v>1.09014E-2</v>
      </c>
      <c r="CM1852" s="4">
        <v>1.0936899999999999E-2</v>
      </c>
      <c r="CN1852" s="4">
        <v>1.0969700000000001E-2</v>
      </c>
      <c r="CO1852" s="4">
        <v>1.0999999999999999E-2</v>
      </c>
      <c r="CP1852" s="4">
        <v>1.10277E-2</v>
      </c>
      <c r="CQ1852" s="4">
        <v>1.1053E-2</v>
      </c>
      <c r="CR1852" s="4">
        <v>1.10761E-2</v>
      </c>
      <c r="CS1852" s="4">
        <v>1.10968E-2</v>
      </c>
      <c r="CT1852" s="4">
        <v>1.1115399999999999E-2</v>
      </c>
      <c r="CU1852" s="4">
        <v>1.11319E-2</v>
      </c>
      <c r="CV1852" s="4">
        <v>1.11465E-2</v>
      </c>
      <c r="CW1852" s="4">
        <v>1.11591E-2</v>
      </c>
      <c r="CX1852" s="4">
        <v>1.11699E-2</v>
      </c>
      <c r="CY1852" s="4">
        <v>1.1179E-2</v>
      </c>
      <c r="CZ1852" s="4">
        <v>1.11865E-2</v>
      </c>
      <c r="DA1852" s="4">
        <v>1.1192300000000001E-2</v>
      </c>
      <c r="DB1852" s="4">
        <v>1.11967E-2</v>
      </c>
      <c r="DC1852" s="4">
        <v>1.1199600000000001E-2</v>
      </c>
      <c r="DD1852" s="4">
        <v>1.12012E-2</v>
      </c>
      <c r="DE1852" s="4">
        <v>1.1201600000000001E-2</v>
      </c>
      <c r="DF1852" s="4">
        <v>1.12008E-2</v>
      </c>
      <c r="DG1852" s="4">
        <v>1.11988E-2</v>
      </c>
      <c r="DH1852" s="4">
        <v>1.11959E-2</v>
      </c>
      <c r="DI1852" s="4">
        <v>1.1191899999999999E-2</v>
      </c>
      <c r="DJ1852" s="4">
        <v>1.11871E-2</v>
      </c>
      <c r="DK1852" s="4">
        <v>1.1181399999999999E-2</v>
      </c>
      <c r="DL1852" s="4">
        <v>1.11749E-2</v>
      </c>
      <c r="DM1852" s="4">
        <v>1.11678E-2</v>
      </c>
      <c r="DN1852" s="4">
        <v>1.116E-2</v>
      </c>
      <c r="DO1852" s="4">
        <v>1.1151599999999999E-2</v>
      </c>
      <c r="DP1852" s="4">
        <v>1.11427E-2</v>
      </c>
      <c r="DQ1852" s="4">
        <v>1.11333E-2</v>
      </c>
      <c r="DR1852" s="4" t="s">
        <v>121</v>
      </c>
    </row>
    <row r="1853" spans="1:122" x14ac:dyDescent="0.35">
      <c r="A1853" s="1">
        <v>44026</v>
      </c>
      <c r="B1853" s="4">
        <v>1.7768E-3</v>
      </c>
      <c r="C1853" s="4">
        <v>2.1886000000000002E-3</v>
      </c>
      <c r="D1853" s="4">
        <v>2.4907000000000002E-3</v>
      </c>
      <c r="E1853" s="4">
        <v>2.7927E-3</v>
      </c>
      <c r="F1853" s="4">
        <v>2.3229000000000001E-3</v>
      </c>
      <c r="G1853" s="4">
        <v>2.3551000000000002E-3</v>
      </c>
      <c r="H1853" s="4">
        <v>2.3990000000000001E-3</v>
      </c>
      <c r="I1853" s="4">
        <v>2.4529999999999999E-3</v>
      </c>
      <c r="J1853" s="4">
        <v>2.5146999999999999E-3</v>
      </c>
      <c r="K1853" s="4">
        <v>2.5822000000000002E-3</v>
      </c>
      <c r="L1853" s="4">
        <v>2.6535999999999999E-3</v>
      </c>
      <c r="M1853" s="4">
        <v>2.7277E-3</v>
      </c>
      <c r="N1853" s="4">
        <v>2.8034000000000002E-3</v>
      </c>
      <c r="O1853" s="4">
        <v>2.8801999999999999E-3</v>
      </c>
      <c r="P1853" s="4">
        <v>2.9575000000000001E-3</v>
      </c>
      <c r="Q1853" s="4">
        <v>3.0352999999999999E-3</v>
      </c>
      <c r="R1853" s="4">
        <v>3.1135999999999998E-3</v>
      </c>
      <c r="S1853" s="4">
        <v>3.1925E-3</v>
      </c>
      <c r="T1853" s="4">
        <v>3.2721999999999998E-3</v>
      </c>
      <c r="U1853" s="4">
        <v>3.3530999999999999E-3</v>
      </c>
      <c r="V1853" s="4">
        <v>3.4353999999999999E-3</v>
      </c>
      <c r="W1853" s="4">
        <v>3.5193999999999998E-3</v>
      </c>
      <c r="X1853" s="4">
        <v>3.6055000000000002E-3</v>
      </c>
      <c r="Y1853" s="4">
        <v>3.6939999999999998E-3</v>
      </c>
      <c r="Z1853" s="4">
        <v>3.7850000000000002E-3</v>
      </c>
      <c r="AA1853" s="4">
        <v>3.8788999999999998E-3</v>
      </c>
      <c r="AB1853" s="4">
        <v>3.9757999999999998E-3</v>
      </c>
      <c r="AC1853" s="4">
        <v>4.0758000000000001E-3</v>
      </c>
      <c r="AD1853" s="4">
        <v>4.1790000000000004E-3</v>
      </c>
      <c r="AE1853" s="4">
        <v>4.2855999999999997E-3</v>
      </c>
      <c r="AF1853" s="4">
        <v>4.3953999999999998E-3</v>
      </c>
      <c r="AG1853" s="4">
        <v>4.5085999999999998E-3</v>
      </c>
      <c r="AH1853" s="4">
        <v>4.6249000000000004E-3</v>
      </c>
      <c r="AI1853" s="4">
        <v>4.7444000000000002E-3</v>
      </c>
      <c r="AJ1853" s="4">
        <v>4.8669000000000004E-3</v>
      </c>
      <c r="AK1853" s="4">
        <v>4.9921999999999996E-3</v>
      </c>
      <c r="AL1853" s="4">
        <v>5.1202000000000001E-3</v>
      </c>
      <c r="AM1853" s="4">
        <v>5.2506999999999996E-3</v>
      </c>
      <c r="AN1853" s="4">
        <v>5.3835000000000003E-3</v>
      </c>
      <c r="AO1853" s="4">
        <v>5.5182E-3</v>
      </c>
      <c r="AP1853" s="4">
        <v>5.6547999999999998E-3</v>
      </c>
      <c r="AQ1853" s="4">
        <v>5.7929000000000001E-3</v>
      </c>
      <c r="AR1853" s="4">
        <v>5.9322999999999997E-3</v>
      </c>
      <c r="AS1853" s="4">
        <v>6.0727000000000003E-3</v>
      </c>
      <c r="AT1853" s="4">
        <v>6.2138999999999996E-3</v>
      </c>
      <c r="AU1853" s="4">
        <v>6.3556999999999997E-3</v>
      </c>
      <c r="AV1853" s="4">
        <v>6.4977000000000004E-3</v>
      </c>
      <c r="AW1853" s="4">
        <v>6.6397000000000001E-3</v>
      </c>
      <c r="AX1853" s="4">
        <v>6.7813999999999999E-3</v>
      </c>
      <c r="AY1853" s="4">
        <v>6.9227999999999998E-3</v>
      </c>
      <c r="AZ1853" s="4">
        <v>7.0634000000000001E-3</v>
      </c>
      <c r="BA1853" s="4">
        <v>7.2030000000000002E-3</v>
      </c>
      <c r="BB1853" s="4">
        <v>7.3416000000000002E-3</v>
      </c>
      <c r="BC1853" s="4">
        <v>7.4787999999999999E-3</v>
      </c>
      <c r="BD1853" s="4">
        <v>7.6144000000000003E-3</v>
      </c>
      <c r="BE1853" s="4">
        <v>7.7483999999999999E-3</v>
      </c>
      <c r="BF1853" s="4">
        <v>7.8803999999999992E-3</v>
      </c>
      <c r="BG1853" s="4">
        <v>8.0104000000000009E-3</v>
      </c>
      <c r="BH1853" s="4">
        <v>8.1381999999999999E-3</v>
      </c>
      <c r="BI1853" s="4">
        <v>8.2637000000000006E-3</v>
      </c>
      <c r="BJ1853" s="4">
        <v>8.3865999999999993E-3</v>
      </c>
      <c r="BK1853" s="4">
        <v>8.5070000000000007E-3</v>
      </c>
      <c r="BL1853" s="4">
        <v>8.6248000000000002E-3</v>
      </c>
      <c r="BM1853" s="4">
        <v>8.7396999999999996E-3</v>
      </c>
      <c r="BN1853" s="4">
        <v>8.8517999999999999E-3</v>
      </c>
      <c r="BO1853" s="4">
        <v>8.9609000000000008E-3</v>
      </c>
      <c r="BP1853" s="4">
        <v>9.0670999999999998E-3</v>
      </c>
      <c r="BQ1853" s="4">
        <v>9.1701000000000005E-3</v>
      </c>
      <c r="BR1853" s="4">
        <v>9.2700999999999999E-3</v>
      </c>
      <c r="BS1853" s="4">
        <v>9.3670000000000003E-3</v>
      </c>
      <c r="BT1853" s="4">
        <v>9.4607000000000007E-3</v>
      </c>
      <c r="BU1853" s="4">
        <v>9.5511999999999993E-3</v>
      </c>
      <c r="BV1853" s="4">
        <v>9.6386000000000006E-3</v>
      </c>
      <c r="BW1853" s="4">
        <v>9.7227000000000008E-3</v>
      </c>
      <c r="BX1853" s="4">
        <v>9.8037000000000003E-3</v>
      </c>
      <c r="BY1853" s="4">
        <v>9.8814999999999997E-3</v>
      </c>
      <c r="BZ1853" s="4">
        <v>9.9562000000000001E-3</v>
      </c>
      <c r="CA1853" s="4">
        <v>1.0027700000000001E-2</v>
      </c>
      <c r="CB1853" s="4">
        <v>1.00961E-2</v>
      </c>
      <c r="CC1853" s="4">
        <v>1.0161399999999999E-2</v>
      </c>
      <c r="CD1853" s="4">
        <v>1.02238E-2</v>
      </c>
      <c r="CE1853" s="4">
        <v>1.02831E-2</v>
      </c>
      <c r="CF1853" s="4">
        <v>1.03395E-2</v>
      </c>
      <c r="CG1853" s="4">
        <v>1.0392999999999999E-2</v>
      </c>
      <c r="CH1853" s="4">
        <v>1.04437E-2</v>
      </c>
      <c r="CI1853" s="4">
        <v>1.04916E-2</v>
      </c>
      <c r="CJ1853" s="4">
        <v>1.05367E-2</v>
      </c>
      <c r="CK1853" s="4">
        <v>1.05792E-2</v>
      </c>
      <c r="CL1853" s="4">
        <v>1.0619200000000001E-2</v>
      </c>
      <c r="CM1853" s="4">
        <v>1.06566E-2</v>
      </c>
      <c r="CN1853" s="4">
        <v>1.06915E-2</v>
      </c>
      <c r="CO1853" s="4">
        <v>1.07241E-2</v>
      </c>
      <c r="CP1853" s="4">
        <v>1.07543E-2</v>
      </c>
      <c r="CQ1853" s="4">
        <v>1.07823E-2</v>
      </c>
      <c r="CR1853" s="4">
        <v>1.0808099999999999E-2</v>
      </c>
      <c r="CS1853" s="4">
        <v>1.0831800000000001E-2</v>
      </c>
      <c r="CT1853" s="4">
        <v>1.0853399999999999E-2</v>
      </c>
      <c r="CU1853" s="4">
        <v>1.08731E-2</v>
      </c>
      <c r="CV1853" s="4">
        <v>1.08909E-2</v>
      </c>
      <c r="CW1853" s="4">
        <v>1.0906900000000001E-2</v>
      </c>
      <c r="CX1853" s="4">
        <v>1.0921200000000001E-2</v>
      </c>
      <c r="CY1853" s="4">
        <v>1.09338E-2</v>
      </c>
      <c r="CZ1853" s="4">
        <v>1.09447E-2</v>
      </c>
      <c r="DA1853" s="4">
        <v>1.0954200000000001E-2</v>
      </c>
      <c r="DB1853" s="4">
        <v>1.09622E-2</v>
      </c>
      <c r="DC1853" s="4">
        <v>1.0968800000000001E-2</v>
      </c>
      <c r="DD1853" s="4">
        <v>1.0973999999999999E-2</v>
      </c>
      <c r="DE1853" s="4">
        <v>1.0978099999999999E-2</v>
      </c>
      <c r="DF1853" s="4">
        <v>1.09809E-2</v>
      </c>
      <c r="DG1853" s="4">
        <v>1.0982499999999999E-2</v>
      </c>
      <c r="DH1853" s="4">
        <v>1.09832E-2</v>
      </c>
      <c r="DI1853" s="4">
        <v>1.0982799999999999E-2</v>
      </c>
      <c r="DJ1853" s="4">
        <v>1.0981400000000001E-2</v>
      </c>
      <c r="DK1853" s="4">
        <v>1.09792E-2</v>
      </c>
      <c r="DL1853" s="4">
        <v>1.09762E-2</v>
      </c>
      <c r="DM1853" s="4">
        <v>1.09724E-2</v>
      </c>
      <c r="DN1853" s="4">
        <v>1.09678E-2</v>
      </c>
      <c r="DO1853" s="4">
        <v>1.0962599999999999E-2</v>
      </c>
      <c r="DP1853" s="4">
        <v>1.0956799999999999E-2</v>
      </c>
      <c r="DQ1853" s="4">
        <v>1.0950400000000001E-2</v>
      </c>
      <c r="DR1853" s="4" t="s">
        <v>121</v>
      </c>
    </row>
    <row r="1854" spans="1:122" x14ac:dyDescent="0.35">
      <c r="A1854" s="1">
        <v>44027</v>
      </c>
      <c r="B1854" s="4">
        <v>1.9017000000000001E-3</v>
      </c>
      <c r="C1854" s="4">
        <v>2.0880999999999999E-3</v>
      </c>
      <c r="D1854" s="4">
        <v>2.4169999999999999E-3</v>
      </c>
      <c r="E1854" s="4">
        <v>2.7463000000000001E-3</v>
      </c>
      <c r="F1854" s="4">
        <v>2.3178999999999999E-3</v>
      </c>
      <c r="G1854" s="4">
        <v>2.3294000000000001E-3</v>
      </c>
      <c r="H1854" s="4">
        <v>2.3625999999999999E-3</v>
      </c>
      <c r="I1854" s="4">
        <v>2.4137E-3</v>
      </c>
      <c r="J1854" s="4">
        <v>2.4781E-3</v>
      </c>
      <c r="K1854" s="4">
        <v>2.5515999999999998E-3</v>
      </c>
      <c r="L1854" s="4">
        <v>2.6308999999999998E-3</v>
      </c>
      <c r="M1854" s="4">
        <v>2.7133000000000001E-3</v>
      </c>
      <c r="N1854" s="4">
        <v>2.797E-3</v>
      </c>
      <c r="O1854" s="4">
        <v>2.8809E-3</v>
      </c>
      <c r="P1854" s="4">
        <v>2.9640999999999999E-3</v>
      </c>
      <c r="Q1854" s="4">
        <v>3.0465000000000002E-3</v>
      </c>
      <c r="R1854" s="4">
        <v>3.1281E-3</v>
      </c>
      <c r="S1854" s="4">
        <v>3.209E-3</v>
      </c>
      <c r="T1854" s="4">
        <v>3.2897E-3</v>
      </c>
      <c r="U1854" s="4">
        <v>3.3706000000000001E-3</v>
      </c>
      <c r="V1854" s="4">
        <v>3.4521999999999999E-3</v>
      </c>
      <c r="W1854" s="4">
        <v>3.5350999999999998E-3</v>
      </c>
      <c r="X1854" s="4">
        <v>3.6197E-3</v>
      </c>
      <c r="Y1854" s="4">
        <v>3.7065000000000002E-3</v>
      </c>
      <c r="Z1854" s="4">
        <v>3.7959000000000001E-3</v>
      </c>
      <c r="AA1854" s="4">
        <v>3.8882999999999999E-3</v>
      </c>
      <c r="AB1854" s="4">
        <v>3.9839000000000003E-3</v>
      </c>
      <c r="AC1854" s="4">
        <v>4.0829999999999998E-3</v>
      </c>
      <c r="AD1854" s="4">
        <v>4.1856999999999997E-3</v>
      </c>
      <c r="AE1854" s="4">
        <v>4.2921000000000001E-3</v>
      </c>
      <c r="AF1854" s="4">
        <v>4.4022000000000002E-3</v>
      </c>
      <c r="AG1854" s="4">
        <v>4.516E-3</v>
      </c>
      <c r="AH1854" s="4">
        <v>4.6334999999999996E-3</v>
      </c>
      <c r="AI1854" s="4">
        <v>4.7545E-3</v>
      </c>
      <c r="AJ1854" s="4">
        <v>4.8789000000000003E-3</v>
      </c>
      <c r="AK1854" s="4">
        <v>5.0064000000000003E-3</v>
      </c>
      <c r="AL1854" s="4">
        <v>5.1368999999999998E-3</v>
      </c>
      <c r="AM1854" s="4">
        <v>5.2700000000000004E-3</v>
      </c>
      <c r="AN1854" s="4">
        <v>5.4056E-3</v>
      </c>
      <c r="AO1854" s="4">
        <v>5.5433000000000001E-3</v>
      </c>
      <c r="AP1854" s="4">
        <v>5.6828E-3</v>
      </c>
      <c r="AQ1854" s="4">
        <v>5.8238999999999999E-3</v>
      </c>
      <c r="AR1854" s="4">
        <v>5.9662999999999999E-3</v>
      </c>
      <c r="AS1854" s="4">
        <v>6.1095999999999998E-3</v>
      </c>
      <c r="AT1854" s="4">
        <v>6.2535999999999998E-3</v>
      </c>
      <c r="AU1854" s="4">
        <v>6.398E-3</v>
      </c>
      <c r="AV1854" s="4">
        <v>6.5424000000000003E-3</v>
      </c>
      <c r="AW1854" s="4">
        <v>6.6866E-3</v>
      </c>
      <c r="AX1854" s="4">
        <v>6.8304000000000004E-3</v>
      </c>
      <c r="AY1854" s="4">
        <v>6.9734000000000003E-3</v>
      </c>
      <c r="AZ1854" s="4">
        <v>7.1155000000000003E-3</v>
      </c>
      <c r="BA1854" s="4">
        <v>7.2563999999999997E-3</v>
      </c>
      <c r="BB1854" s="4">
        <v>7.3959000000000004E-3</v>
      </c>
      <c r="BC1854" s="4">
        <v>7.5338000000000002E-3</v>
      </c>
      <c r="BD1854" s="4">
        <v>7.6698000000000001E-3</v>
      </c>
      <c r="BE1854" s="4">
        <v>7.8038999999999999E-3</v>
      </c>
      <c r="BF1854" s="4">
        <v>7.9357999999999998E-3</v>
      </c>
      <c r="BG1854" s="4">
        <v>8.0654000000000003E-3</v>
      </c>
      <c r="BH1854" s="4">
        <v>8.1925999999999995E-3</v>
      </c>
      <c r="BI1854" s="4">
        <v>8.3172000000000003E-3</v>
      </c>
      <c r="BJ1854" s="4">
        <v>8.4392000000000009E-3</v>
      </c>
      <c r="BK1854" s="4">
        <v>8.5582999999999996E-3</v>
      </c>
      <c r="BL1854" s="4">
        <v>8.6745999999999993E-3</v>
      </c>
      <c r="BM1854" s="4">
        <v>8.7880000000000007E-3</v>
      </c>
      <c r="BN1854" s="4">
        <v>8.8984000000000008E-3</v>
      </c>
      <c r="BO1854" s="4">
        <v>9.0057000000000002E-3</v>
      </c>
      <c r="BP1854" s="4">
        <v>9.1099000000000006E-3</v>
      </c>
      <c r="BQ1854" s="4">
        <v>9.2110000000000004E-3</v>
      </c>
      <c r="BR1854" s="4">
        <v>9.3089000000000002E-3</v>
      </c>
      <c r="BS1854" s="4">
        <v>9.4035999999999998E-3</v>
      </c>
      <c r="BT1854" s="4">
        <v>9.4950999999999994E-3</v>
      </c>
      <c r="BU1854" s="4">
        <v>9.5834000000000006E-3</v>
      </c>
      <c r="BV1854" s="4">
        <v>9.6685E-3</v>
      </c>
      <c r="BW1854" s="4">
        <v>9.7503999999999993E-3</v>
      </c>
      <c r="BX1854" s="4">
        <v>9.8291999999999997E-3</v>
      </c>
      <c r="BY1854" s="4">
        <v>9.9048000000000001E-3</v>
      </c>
      <c r="BZ1854" s="4">
        <v>9.9772999999999997E-3</v>
      </c>
      <c r="CA1854" s="4">
        <v>1.00467E-2</v>
      </c>
      <c r="CB1854" s="4">
        <v>1.0113E-2</v>
      </c>
      <c r="CC1854" s="4">
        <v>1.0176299999999999E-2</v>
      </c>
      <c r="CD1854" s="4">
        <v>1.02366E-2</v>
      </c>
      <c r="CE1854" s="4">
        <v>1.02939E-2</v>
      </c>
      <c r="CF1854" s="4">
        <v>1.0348400000000001E-2</v>
      </c>
      <c r="CG1854" s="4">
        <v>1.0400100000000001E-2</v>
      </c>
      <c r="CH1854" s="4">
        <v>1.0448900000000001E-2</v>
      </c>
      <c r="CI1854" s="4">
        <v>1.04951E-2</v>
      </c>
      <c r="CJ1854" s="4">
        <v>1.0538499999999999E-2</v>
      </c>
      <c r="CK1854" s="4">
        <v>1.0579399999999999E-2</v>
      </c>
      <c r="CL1854" s="4">
        <v>1.06176E-2</v>
      </c>
      <c r="CM1854" s="4">
        <v>1.06534E-2</v>
      </c>
      <c r="CN1854" s="4">
        <v>1.06868E-2</v>
      </c>
      <c r="CO1854" s="4">
        <v>1.07178E-2</v>
      </c>
      <c r="CP1854" s="4">
        <v>1.0746500000000001E-2</v>
      </c>
      <c r="CQ1854" s="4">
        <v>1.0773E-2</v>
      </c>
      <c r="CR1854" s="4">
        <v>1.0797299999999999E-2</v>
      </c>
      <c r="CS1854" s="4">
        <v>1.0819499999999999E-2</v>
      </c>
      <c r="CT1854" s="4">
        <v>1.0839700000000001E-2</v>
      </c>
      <c r="CU1854" s="4">
        <v>1.08579E-2</v>
      </c>
      <c r="CV1854" s="4">
        <v>1.0874200000000001E-2</v>
      </c>
      <c r="CW1854" s="4">
        <v>1.0888699999999999E-2</v>
      </c>
      <c r="CX1854" s="4">
        <v>1.09014E-2</v>
      </c>
      <c r="CY1854" s="4">
        <v>1.0912399999999999E-2</v>
      </c>
      <c r="CZ1854" s="4">
        <v>1.0921800000000001E-2</v>
      </c>
      <c r="DA1854" s="4">
        <v>1.0929599999999999E-2</v>
      </c>
      <c r="DB1854" s="4">
        <v>1.0935800000000001E-2</v>
      </c>
      <c r="DC1854" s="4">
        <v>1.0940699999999999E-2</v>
      </c>
      <c r="DD1854" s="4">
        <v>1.0944199999999999E-2</v>
      </c>
      <c r="DE1854" s="4">
        <v>1.0946300000000001E-2</v>
      </c>
      <c r="DF1854" s="4">
        <v>1.0947200000000001E-2</v>
      </c>
      <c r="DG1854" s="4">
        <v>1.0947E-2</v>
      </c>
      <c r="DH1854" s="4">
        <v>1.09456E-2</v>
      </c>
      <c r="DI1854" s="4">
        <v>1.0943100000000001E-2</v>
      </c>
      <c r="DJ1854" s="4">
        <v>1.0939600000000001E-2</v>
      </c>
      <c r="DK1854" s="4">
        <v>1.0935200000000001E-2</v>
      </c>
      <c r="DL1854" s="4">
        <v>1.0929899999999999E-2</v>
      </c>
      <c r="DM1854" s="4">
        <v>1.0923799999999999E-2</v>
      </c>
      <c r="DN1854" s="4">
        <v>1.09169E-2</v>
      </c>
      <c r="DO1854" s="4">
        <v>1.09093E-2</v>
      </c>
      <c r="DP1854" s="4">
        <v>1.0900999999999999E-2</v>
      </c>
      <c r="DQ1854" s="4">
        <v>1.08921E-2</v>
      </c>
      <c r="DR1854" s="4" t="s">
        <v>121</v>
      </c>
    </row>
    <row r="1855" spans="1:122" x14ac:dyDescent="0.35">
      <c r="A1855" s="1">
        <v>44028</v>
      </c>
      <c r="B1855" s="4">
        <v>1.8024E-3</v>
      </c>
      <c r="C1855" s="4">
        <v>2.1026999999999999E-3</v>
      </c>
      <c r="D1855" s="4">
        <v>2.4047999999999999E-3</v>
      </c>
      <c r="E1855" s="4">
        <v>2.7070000000000002E-3</v>
      </c>
      <c r="F1855" s="4">
        <v>2.2671000000000002E-3</v>
      </c>
      <c r="G1855" s="4">
        <v>2.2664999999999999E-3</v>
      </c>
      <c r="H1855" s="4">
        <v>2.2897E-3</v>
      </c>
      <c r="I1855" s="4">
        <v>2.3322E-3</v>
      </c>
      <c r="J1855" s="4">
        <v>2.3890000000000001E-3</v>
      </c>
      <c r="K1855" s="4">
        <v>2.4553000000000001E-3</v>
      </c>
      <c r="L1855" s="4">
        <v>2.5274E-3</v>
      </c>
      <c r="M1855" s="4">
        <v>2.6025000000000002E-3</v>
      </c>
      <c r="N1855" s="4">
        <v>2.6784999999999999E-3</v>
      </c>
      <c r="O1855" s="4">
        <v>2.7542999999999999E-3</v>
      </c>
      <c r="P1855" s="4">
        <v>2.8291000000000002E-3</v>
      </c>
      <c r="Q1855" s="4">
        <v>2.9026E-3</v>
      </c>
      <c r="R1855" s="4">
        <v>2.9750000000000002E-3</v>
      </c>
      <c r="S1855" s="4">
        <v>3.0466E-3</v>
      </c>
      <c r="T1855" s="4">
        <v>3.1177000000000002E-3</v>
      </c>
      <c r="U1855" s="4">
        <v>3.189E-3</v>
      </c>
      <c r="V1855" s="4">
        <v>3.2610999999999998E-3</v>
      </c>
      <c r="W1855" s="4">
        <v>3.3344E-3</v>
      </c>
      <c r="X1855" s="4">
        <v>3.4096999999999999E-3</v>
      </c>
      <c r="Y1855" s="4">
        <v>3.4873E-3</v>
      </c>
      <c r="Z1855" s="4">
        <v>3.5677E-3</v>
      </c>
      <c r="AA1855" s="4">
        <v>3.6514E-3</v>
      </c>
      <c r="AB1855" s="4">
        <v>3.7385999999999999E-3</v>
      </c>
      <c r="AC1855" s="4">
        <v>3.8295E-3</v>
      </c>
      <c r="AD1855" s="4">
        <v>3.9243000000000004E-3</v>
      </c>
      <c r="AE1855" s="4">
        <v>4.0232000000000002E-3</v>
      </c>
      <c r="AF1855" s="4">
        <v>4.1260000000000003E-3</v>
      </c>
      <c r="AG1855" s="4">
        <v>4.2328000000000001E-3</v>
      </c>
      <c r="AH1855" s="4">
        <v>4.3435000000000001E-3</v>
      </c>
      <c r="AI1855" s="4">
        <v>4.4578999999999999E-3</v>
      </c>
      <c r="AJ1855" s="4">
        <v>4.5758999999999999E-3</v>
      </c>
      <c r="AK1855" s="4">
        <v>4.6972000000000003E-3</v>
      </c>
      <c r="AL1855" s="4">
        <v>4.8215999999999997E-3</v>
      </c>
      <c r="AM1855" s="4">
        <v>4.9489E-3</v>
      </c>
      <c r="AN1855" s="4">
        <v>5.0787000000000002E-3</v>
      </c>
      <c r="AO1855" s="4">
        <v>5.2107999999999998E-3</v>
      </c>
      <c r="AP1855" s="4">
        <v>5.3448000000000002E-3</v>
      </c>
      <c r="AQ1855" s="4">
        <v>5.4803999999999999E-3</v>
      </c>
      <c r="AR1855" s="4">
        <v>5.6173000000000004E-3</v>
      </c>
      <c r="AS1855" s="4">
        <v>5.7552999999999997E-3</v>
      </c>
      <c r="AT1855" s="4">
        <v>5.8939999999999999E-3</v>
      </c>
      <c r="AU1855" s="4">
        <v>6.0330999999999996E-3</v>
      </c>
      <c r="AV1855" s="4">
        <v>6.1723000000000004E-3</v>
      </c>
      <c r="AW1855" s="4">
        <v>6.3112999999999997E-3</v>
      </c>
      <c r="AX1855" s="4">
        <v>6.45E-3</v>
      </c>
      <c r="AY1855" s="4">
        <v>6.5878999999999998E-3</v>
      </c>
      <c r="AZ1855" s="4">
        <v>6.7248999999999998E-3</v>
      </c>
      <c r="BA1855" s="4">
        <v>6.8608000000000002E-3</v>
      </c>
      <c r="BB1855" s="4">
        <v>6.9953000000000003E-3</v>
      </c>
      <c r="BC1855" s="4">
        <v>7.1282999999999997E-3</v>
      </c>
      <c r="BD1855" s="4">
        <v>7.2595000000000003E-3</v>
      </c>
      <c r="BE1855" s="4">
        <v>7.3888000000000001E-3</v>
      </c>
      <c r="BF1855" s="4">
        <v>7.5160000000000001E-3</v>
      </c>
      <c r="BG1855" s="4">
        <v>7.6410999999999996E-3</v>
      </c>
      <c r="BH1855" s="4">
        <v>7.7637000000000001E-3</v>
      </c>
      <c r="BI1855" s="4">
        <v>7.8840000000000004E-3</v>
      </c>
      <c r="BJ1855" s="4">
        <v>8.0015999999999993E-3</v>
      </c>
      <c r="BK1855" s="4">
        <v>8.1165999999999999E-3</v>
      </c>
      <c r="BL1855" s="4">
        <v>8.2289000000000008E-3</v>
      </c>
      <c r="BM1855" s="4">
        <v>8.3382999999999999E-3</v>
      </c>
      <c r="BN1855" s="4">
        <v>8.4449E-3</v>
      </c>
      <c r="BO1855" s="4">
        <v>8.5485999999999999E-3</v>
      </c>
      <c r="BP1855" s="4">
        <v>8.6493000000000004E-3</v>
      </c>
      <c r="BQ1855" s="4">
        <v>8.7471000000000007E-3</v>
      </c>
      <c r="BR1855" s="4">
        <v>8.8418000000000004E-3</v>
      </c>
      <c r="BS1855" s="4">
        <v>8.9335000000000005E-3</v>
      </c>
      <c r="BT1855" s="4">
        <v>9.0221999999999993E-3</v>
      </c>
      <c r="BU1855" s="4">
        <v>9.1077999999999992E-3</v>
      </c>
      <c r="BV1855" s="4">
        <v>9.1903999999999996E-3</v>
      </c>
      <c r="BW1855" s="4">
        <v>9.2700000000000005E-3</v>
      </c>
      <c r="BX1855" s="4">
        <v>9.3466E-3</v>
      </c>
      <c r="BY1855" s="4">
        <v>9.4201000000000007E-3</v>
      </c>
      <c r="BZ1855" s="4">
        <v>9.4908000000000006E-3</v>
      </c>
      <c r="CA1855" s="4">
        <v>9.5583999999999999E-3</v>
      </c>
      <c r="CB1855" s="4">
        <v>9.6232000000000002E-3</v>
      </c>
      <c r="CC1855" s="4">
        <v>9.6851000000000003E-3</v>
      </c>
      <c r="CD1855" s="4">
        <v>9.7441000000000003E-3</v>
      </c>
      <c r="CE1855" s="4">
        <v>9.8002999999999996E-3</v>
      </c>
      <c r="CF1855" s="4">
        <v>9.8537999999999994E-3</v>
      </c>
      <c r="CG1855" s="4">
        <v>9.9045999999999995E-3</v>
      </c>
      <c r="CH1855" s="4">
        <v>9.9527000000000001E-3</v>
      </c>
      <c r="CI1855" s="4">
        <v>9.9982000000000005E-3</v>
      </c>
      <c r="CJ1855" s="4">
        <v>1.00412E-2</v>
      </c>
      <c r="CK1855" s="4">
        <v>1.00816E-2</v>
      </c>
      <c r="CL1855" s="4">
        <v>1.0119599999999999E-2</v>
      </c>
      <c r="CM1855" s="4">
        <v>1.01552E-2</v>
      </c>
      <c r="CN1855" s="4">
        <v>1.01885E-2</v>
      </c>
      <c r="CO1855" s="4">
        <v>1.02194E-2</v>
      </c>
      <c r="CP1855" s="4">
        <v>1.02481E-2</v>
      </c>
      <c r="CQ1855" s="4">
        <v>1.0274699999999999E-2</v>
      </c>
      <c r="CR1855" s="4">
        <v>1.02991E-2</v>
      </c>
      <c r="CS1855" s="4">
        <v>1.0321500000000001E-2</v>
      </c>
      <c r="CT1855" s="4">
        <v>1.0341899999999999E-2</v>
      </c>
      <c r="CU1855" s="4">
        <v>1.0360400000000001E-2</v>
      </c>
      <c r="CV1855" s="4">
        <v>1.0377000000000001E-2</v>
      </c>
      <c r="CW1855" s="4">
        <v>1.03918E-2</v>
      </c>
      <c r="CX1855" s="4">
        <v>1.04049E-2</v>
      </c>
      <c r="CY1855" s="4">
        <v>1.04163E-2</v>
      </c>
      <c r="CZ1855" s="4">
        <v>1.0426E-2</v>
      </c>
      <c r="DA1855" s="4">
        <v>1.0434199999999999E-2</v>
      </c>
      <c r="DB1855" s="4">
        <v>1.0440899999999999E-2</v>
      </c>
      <c r="DC1855" s="4">
        <v>1.04461E-2</v>
      </c>
      <c r="DD1855" s="4">
        <v>1.0449999999999999E-2</v>
      </c>
      <c r="DE1855" s="4">
        <v>1.04525E-2</v>
      </c>
      <c r="DF1855" s="4">
        <v>1.0453799999999999E-2</v>
      </c>
      <c r="DG1855" s="4">
        <v>1.04539E-2</v>
      </c>
      <c r="DH1855" s="4">
        <v>1.04528E-2</v>
      </c>
      <c r="DI1855" s="4">
        <v>1.04507E-2</v>
      </c>
      <c r="DJ1855" s="4">
        <v>1.04475E-2</v>
      </c>
      <c r="DK1855" s="4">
        <v>1.04434E-2</v>
      </c>
      <c r="DL1855" s="4">
        <v>1.0438299999999999E-2</v>
      </c>
      <c r="DM1855" s="4">
        <v>1.04324E-2</v>
      </c>
      <c r="DN1855" s="4">
        <v>1.0425800000000001E-2</v>
      </c>
      <c r="DO1855" s="4">
        <v>1.04184E-2</v>
      </c>
      <c r="DP1855" s="4">
        <v>1.04102E-2</v>
      </c>
      <c r="DQ1855" s="4">
        <v>1.0401499999999999E-2</v>
      </c>
      <c r="DR1855" s="4" t="s">
        <v>121</v>
      </c>
    </row>
    <row r="1856" spans="1:122" x14ac:dyDescent="0.35">
      <c r="A1856" s="1">
        <v>44029</v>
      </c>
      <c r="B1856" s="4">
        <v>1.7484E-3</v>
      </c>
      <c r="C1856" s="4">
        <v>2.1061000000000001E-3</v>
      </c>
      <c r="D1856" s="4">
        <v>2.4082000000000001E-3</v>
      </c>
      <c r="E1856" s="4">
        <v>2.7101999999999998E-3</v>
      </c>
      <c r="F1856" s="4">
        <v>2.294E-3</v>
      </c>
      <c r="G1856" s="4">
        <v>2.3107000000000002E-3</v>
      </c>
      <c r="H1856" s="4">
        <v>2.3456000000000002E-3</v>
      </c>
      <c r="I1856" s="4">
        <v>2.3958999999999999E-3</v>
      </c>
      <c r="J1856" s="4">
        <v>2.4575E-3</v>
      </c>
      <c r="K1856" s="4">
        <v>2.5270000000000002E-3</v>
      </c>
      <c r="L1856" s="4">
        <v>2.6013999999999998E-3</v>
      </c>
      <c r="M1856" s="4">
        <v>2.6786000000000002E-3</v>
      </c>
      <c r="N1856" s="4">
        <v>2.7569999999999999E-3</v>
      </c>
      <c r="O1856" s="4">
        <v>2.8356000000000002E-3</v>
      </c>
      <c r="P1856" s="4">
        <v>2.9139999999999999E-3</v>
      </c>
      <c r="Q1856" s="4">
        <v>2.9919E-3</v>
      </c>
      <c r="R1856" s="4">
        <v>3.0693999999999999E-3</v>
      </c>
      <c r="S1856" s="4">
        <v>3.1467000000000001E-3</v>
      </c>
      <c r="T1856" s="4">
        <v>3.2242E-3</v>
      </c>
      <c r="U1856" s="4">
        <v>3.3021999999999999E-3</v>
      </c>
      <c r="V1856" s="4">
        <v>3.3812999999999998E-3</v>
      </c>
      <c r="W1856" s="4">
        <v>3.4618000000000001E-3</v>
      </c>
      <c r="X1856" s="4">
        <v>3.5442E-3</v>
      </c>
      <c r="Y1856" s="4">
        <v>3.6289E-3</v>
      </c>
      <c r="Z1856" s="4">
        <v>3.7161E-3</v>
      </c>
      <c r="AA1856" s="4">
        <v>3.8062E-3</v>
      </c>
      <c r="AB1856" s="4">
        <v>3.8993000000000001E-3</v>
      </c>
      <c r="AC1856" s="4">
        <v>3.9956000000000002E-3</v>
      </c>
      <c r="AD1856" s="4">
        <v>4.0952000000000002E-3</v>
      </c>
      <c r="AE1856" s="4">
        <v>4.1980000000000003E-3</v>
      </c>
      <c r="AF1856" s="4">
        <v>4.3042000000000002E-3</v>
      </c>
      <c r="AG1856" s="4">
        <v>4.4136000000000002E-3</v>
      </c>
      <c r="AH1856" s="4">
        <v>4.5262000000000002E-3</v>
      </c>
      <c r="AI1856" s="4">
        <v>4.6417000000000003E-3</v>
      </c>
      <c r="AJ1856" s="4">
        <v>4.7600999999999997E-3</v>
      </c>
      <c r="AK1856" s="4">
        <v>4.8811000000000002E-3</v>
      </c>
      <c r="AL1856" s="4">
        <v>5.0045000000000003E-3</v>
      </c>
      <c r="AM1856" s="4">
        <v>5.13E-3</v>
      </c>
      <c r="AN1856" s="4">
        <v>5.2575E-3</v>
      </c>
      <c r="AO1856" s="4">
        <v>5.3867000000000003E-3</v>
      </c>
      <c r="AP1856" s="4">
        <v>5.5173000000000002E-3</v>
      </c>
      <c r="AQ1856" s="4">
        <v>5.6490000000000004E-3</v>
      </c>
      <c r="AR1856" s="4">
        <v>5.7815999999999996E-3</v>
      </c>
      <c r="AS1856" s="4">
        <v>5.9147999999999996E-3</v>
      </c>
      <c r="AT1856" s="4">
        <v>6.0483999999999998E-3</v>
      </c>
      <c r="AU1856" s="4">
        <v>6.1821000000000003E-3</v>
      </c>
      <c r="AV1856" s="4">
        <v>6.3156999999999996E-3</v>
      </c>
      <c r="AW1856" s="4">
        <v>6.4488999999999996E-3</v>
      </c>
      <c r="AX1856" s="4">
        <v>6.5816E-3</v>
      </c>
      <c r="AY1856" s="4">
        <v>6.7134999999999998E-3</v>
      </c>
      <c r="AZ1856" s="4">
        <v>6.8443999999999996E-3</v>
      </c>
      <c r="BA1856" s="4">
        <v>6.9740999999999996E-3</v>
      </c>
      <c r="BB1856" s="4">
        <v>7.1025000000000003E-3</v>
      </c>
      <c r="BC1856" s="4">
        <v>7.2294000000000004E-3</v>
      </c>
      <c r="BD1856" s="4">
        <v>7.3546000000000002E-3</v>
      </c>
      <c r="BE1856" s="4">
        <v>7.4780000000000003E-3</v>
      </c>
      <c r="BF1856" s="4">
        <v>7.5995000000000004E-3</v>
      </c>
      <c r="BG1856" s="4">
        <v>7.7190000000000002E-3</v>
      </c>
      <c r="BH1856" s="4">
        <v>7.8362999999999992E-3</v>
      </c>
      <c r="BI1856" s="4">
        <v>7.9512999999999997E-3</v>
      </c>
      <c r="BJ1856" s="4">
        <v>8.064E-3</v>
      </c>
      <c r="BK1856" s="4">
        <v>8.1743000000000007E-3</v>
      </c>
      <c r="BL1856" s="4">
        <v>8.2821000000000006E-3</v>
      </c>
      <c r="BM1856" s="4">
        <v>8.3873000000000003E-3</v>
      </c>
      <c r="BN1856" s="4">
        <v>8.4899999999999993E-3</v>
      </c>
      <c r="BO1856" s="4">
        <v>8.5900000000000004E-3</v>
      </c>
      <c r="BP1856" s="4">
        <v>8.6873000000000002E-3</v>
      </c>
      <c r="BQ1856" s="4">
        <v>8.7819000000000005E-3</v>
      </c>
      <c r="BR1856" s="4">
        <v>8.8737999999999994E-3</v>
      </c>
      <c r="BS1856" s="4">
        <v>8.9628999999999993E-3</v>
      </c>
      <c r="BT1856" s="4">
        <v>9.0492999999999997E-3</v>
      </c>
      <c r="BU1856" s="4">
        <v>9.1328999999999994E-3</v>
      </c>
      <c r="BV1856" s="4">
        <v>9.2137999999999994E-3</v>
      </c>
      <c r="BW1856" s="4">
        <v>9.2919000000000005E-3</v>
      </c>
      <c r="BX1856" s="4">
        <v>9.3671999999999991E-3</v>
      </c>
      <c r="BY1856" s="4">
        <v>9.4397999999999999E-3</v>
      </c>
      <c r="BZ1856" s="4">
        <v>9.5096E-3</v>
      </c>
      <c r="CA1856" s="4">
        <v>9.5767999999999999E-3</v>
      </c>
      <c r="CB1856" s="4">
        <v>9.6412000000000008E-3</v>
      </c>
      <c r="CC1856" s="4">
        <v>9.7029999999999998E-3</v>
      </c>
      <c r="CD1856" s="4">
        <v>9.7622000000000004E-3</v>
      </c>
      <c r="CE1856" s="4">
        <v>9.8186999999999997E-3</v>
      </c>
      <c r="CF1856" s="4">
        <v>9.8726999999999999E-3</v>
      </c>
      <c r="CG1856" s="4">
        <v>9.9240999999999999E-3</v>
      </c>
      <c r="CH1856" s="4">
        <v>9.9729999999999992E-3</v>
      </c>
      <c r="CI1856" s="4">
        <v>1.0019500000000001E-2</v>
      </c>
      <c r="CJ1856" s="4">
        <v>1.00635E-2</v>
      </c>
      <c r="CK1856" s="4">
        <v>1.0105100000000001E-2</v>
      </c>
      <c r="CL1856" s="4">
        <v>1.01444E-2</v>
      </c>
      <c r="CM1856" s="4">
        <v>1.01815E-2</v>
      </c>
      <c r="CN1856" s="4">
        <v>1.02162E-2</v>
      </c>
      <c r="CO1856" s="4">
        <v>1.0248800000000001E-2</v>
      </c>
      <c r="CP1856" s="4">
        <v>1.02792E-2</v>
      </c>
      <c r="CQ1856" s="4">
        <v>1.03074E-2</v>
      </c>
      <c r="CR1856" s="4">
        <v>1.0333699999999999E-2</v>
      </c>
      <c r="CS1856" s="4">
        <v>1.03579E-2</v>
      </c>
      <c r="CT1856" s="4">
        <v>1.0380199999999999E-2</v>
      </c>
      <c r="CU1856" s="4">
        <v>1.0400599999999999E-2</v>
      </c>
      <c r="CV1856" s="4">
        <v>1.0419100000000001E-2</v>
      </c>
      <c r="CW1856" s="4">
        <v>1.04358E-2</v>
      </c>
      <c r="CX1856" s="4">
        <v>1.04508E-2</v>
      </c>
      <c r="CY1856" s="4">
        <v>1.04641E-2</v>
      </c>
      <c r="CZ1856" s="4">
        <v>1.04758E-2</v>
      </c>
      <c r="DA1856" s="4">
        <v>1.0485899999999999E-2</v>
      </c>
      <c r="DB1856" s="4">
        <v>1.0494399999999999E-2</v>
      </c>
      <c r="DC1856" s="4">
        <v>1.05015E-2</v>
      </c>
      <c r="DD1856" s="4">
        <v>1.05072E-2</v>
      </c>
      <c r="DE1856" s="4">
        <v>1.0511599999999999E-2</v>
      </c>
      <c r="DF1856" s="4">
        <v>1.0514600000000001E-2</v>
      </c>
      <c r="DG1856" s="4">
        <v>1.05165E-2</v>
      </c>
      <c r="DH1856" s="4">
        <v>1.05171E-2</v>
      </c>
      <c r="DI1856" s="4">
        <v>1.0516599999999999E-2</v>
      </c>
      <c r="DJ1856" s="4">
        <v>1.0515E-2</v>
      </c>
      <c r="DK1856" s="4">
        <v>1.05124E-2</v>
      </c>
      <c r="DL1856" s="4">
        <v>1.05089E-2</v>
      </c>
      <c r="DM1856" s="4">
        <v>1.0504400000000001E-2</v>
      </c>
      <c r="DN1856" s="4">
        <v>1.0499100000000001E-2</v>
      </c>
      <c r="DO1856" s="4">
        <v>1.0493000000000001E-2</v>
      </c>
      <c r="DP1856" s="4">
        <v>1.04861E-2</v>
      </c>
      <c r="DQ1856" s="4">
        <v>1.0478599999999999E-2</v>
      </c>
      <c r="DR1856" s="4" t="s">
        <v>121</v>
      </c>
    </row>
    <row r="1857" spans="1:122" x14ac:dyDescent="0.35">
      <c r="A1857" s="1">
        <v>44032</v>
      </c>
      <c r="B1857" s="4">
        <v>1.7240000000000001E-3</v>
      </c>
      <c r="C1857" s="4">
        <v>2.0159000000000002E-3</v>
      </c>
      <c r="D1857" s="4">
        <v>2.3178999999999999E-3</v>
      </c>
      <c r="E1857" s="4">
        <v>2.6199000000000001E-3</v>
      </c>
      <c r="F1857" s="4">
        <v>2.2552000000000002E-3</v>
      </c>
      <c r="G1857" s="4">
        <v>2.2805999999999998E-3</v>
      </c>
      <c r="H1857" s="4">
        <v>2.3199000000000002E-3</v>
      </c>
      <c r="I1857" s="4">
        <v>2.3712999999999998E-3</v>
      </c>
      <c r="J1857" s="4">
        <v>2.4320000000000001E-3</v>
      </c>
      <c r="K1857" s="4">
        <v>2.4992999999999999E-3</v>
      </c>
      <c r="L1857" s="4">
        <v>2.5712E-3</v>
      </c>
      <c r="M1857" s="4">
        <v>2.6457999999999998E-3</v>
      </c>
      <c r="N1857" s="4">
        <v>2.7219000000000002E-3</v>
      </c>
      <c r="O1857" s="4">
        <v>2.7986E-3</v>
      </c>
      <c r="P1857" s="4">
        <v>2.8752999999999999E-3</v>
      </c>
      <c r="Q1857" s="4">
        <v>2.9518999999999999E-3</v>
      </c>
      <c r="R1857" s="4">
        <v>3.0282999999999998E-3</v>
      </c>
      <c r="S1857" s="4">
        <v>3.1045999999999999E-3</v>
      </c>
      <c r="T1857" s="4">
        <v>3.1809999999999998E-3</v>
      </c>
      <c r="U1857" s="4">
        <v>3.2577999999999999E-3</v>
      </c>
      <c r="V1857" s="4">
        <v>3.3352999999999998E-3</v>
      </c>
      <c r="W1857" s="4">
        <v>3.4137999999999998E-3</v>
      </c>
      <c r="X1857" s="4">
        <v>3.4938E-3</v>
      </c>
      <c r="Y1857" s="4">
        <v>3.5753999999999998E-3</v>
      </c>
      <c r="Z1857" s="4">
        <v>3.6589999999999999E-3</v>
      </c>
      <c r="AA1857" s="4">
        <v>3.7448E-3</v>
      </c>
      <c r="AB1857" s="4">
        <v>3.8330999999999999E-3</v>
      </c>
      <c r="AC1857" s="4">
        <v>3.9239000000000001E-3</v>
      </c>
      <c r="AD1857" s="4">
        <v>4.0174E-3</v>
      </c>
      <c r="AE1857" s="4">
        <v>4.1137999999999999E-3</v>
      </c>
      <c r="AF1857" s="4">
        <v>4.2129000000000003E-3</v>
      </c>
      <c r="AG1857" s="4">
        <v>4.3149E-3</v>
      </c>
      <c r="AH1857" s="4">
        <v>4.4196000000000001E-3</v>
      </c>
      <c r="AI1857" s="4">
        <v>4.5269999999999998E-3</v>
      </c>
      <c r="AJ1857" s="4">
        <v>4.6369999999999996E-3</v>
      </c>
      <c r="AK1857" s="4">
        <v>4.7494E-3</v>
      </c>
      <c r="AL1857" s="4">
        <v>4.8641999999999999E-3</v>
      </c>
      <c r="AM1857" s="4">
        <v>4.9810999999999996E-3</v>
      </c>
      <c r="AN1857" s="4">
        <v>5.0999000000000001E-3</v>
      </c>
      <c r="AO1857" s="4">
        <v>5.2205000000000003E-3</v>
      </c>
      <c r="AP1857" s="4">
        <v>5.3426000000000003E-3</v>
      </c>
      <c r="AQ1857" s="4">
        <v>5.4660000000000004E-3</v>
      </c>
      <c r="AR1857" s="4">
        <v>5.5906000000000003E-3</v>
      </c>
      <c r="AS1857" s="4">
        <v>5.7159999999999997E-3</v>
      </c>
      <c r="AT1857" s="4">
        <v>5.842E-3</v>
      </c>
      <c r="AU1857" s="4">
        <v>5.9684999999999998E-3</v>
      </c>
      <c r="AV1857" s="4">
        <v>6.0952000000000003E-3</v>
      </c>
      <c r="AW1857" s="4">
        <v>6.2218000000000004E-3</v>
      </c>
      <c r="AX1857" s="4">
        <v>6.3483000000000003E-3</v>
      </c>
      <c r="AY1857" s="4">
        <v>6.4742999999999997E-3</v>
      </c>
      <c r="AZ1857" s="4">
        <v>6.5998000000000003E-3</v>
      </c>
      <c r="BA1857" s="4">
        <v>6.7244000000000002E-3</v>
      </c>
      <c r="BB1857" s="4">
        <v>6.8479999999999999E-3</v>
      </c>
      <c r="BC1857" s="4">
        <v>6.9705000000000001E-3</v>
      </c>
      <c r="BD1857" s="4">
        <v>7.0917000000000003E-3</v>
      </c>
      <c r="BE1857" s="4">
        <v>7.2113999999999998E-3</v>
      </c>
      <c r="BF1857" s="4">
        <v>7.3295000000000001E-3</v>
      </c>
      <c r="BG1857" s="4">
        <v>7.4459000000000001E-3</v>
      </c>
      <c r="BH1857" s="4">
        <v>7.5604000000000001E-3</v>
      </c>
      <c r="BI1857" s="4">
        <v>7.6728999999999999E-3</v>
      </c>
      <c r="BJ1857" s="4">
        <v>7.7834000000000002E-3</v>
      </c>
      <c r="BK1857" s="4">
        <v>7.8916999999999998E-3</v>
      </c>
      <c r="BL1857" s="4">
        <v>7.9976999999999999E-3</v>
      </c>
      <c r="BM1857" s="4">
        <v>8.1014999999999993E-3</v>
      </c>
      <c r="BN1857" s="4">
        <v>8.2027999999999997E-3</v>
      </c>
      <c r="BO1857" s="4">
        <v>8.3017000000000004E-3</v>
      </c>
      <c r="BP1857" s="4">
        <v>8.3979999999999992E-3</v>
      </c>
      <c r="BQ1857" s="4">
        <v>8.4918000000000007E-3</v>
      </c>
      <c r="BR1857" s="4">
        <v>8.5830999999999998E-3</v>
      </c>
      <c r="BS1857" s="4">
        <v>8.6716999999999992E-3</v>
      </c>
      <c r="BT1857" s="4">
        <v>8.7576000000000008E-3</v>
      </c>
      <c r="BU1857" s="4">
        <v>8.8409999999999999E-3</v>
      </c>
      <c r="BV1857" s="4">
        <v>8.9216E-3</v>
      </c>
      <c r="BW1857" s="4">
        <v>8.9996E-3</v>
      </c>
      <c r="BX1857" s="4">
        <v>9.0747999999999992E-3</v>
      </c>
      <c r="BY1857" s="4">
        <v>9.1474999999999994E-3</v>
      </c>
      <c r="BZ1857" s="4">
        <v>9.2174000000000006E-3</v>
      </c>
      <c r="CA1857" s="4">
        <v>9.2846999999999999E-3</v>
      </c>
      <c r="CB1857" s="4">
        <v>9.3494000000000008E-3</v>
      </c>
      <c r="CC1857" s="4">
        <v>9.4114000000000003E-3</v>
      </c>
      <c r="CD1857" s="4">
        <v>9.4709000000000008E-3</v>
      </c>
      <c r="CE1857" s="4">
        <v>9.5277999999999995E-3</v>
      </c>
      <c r="CF1857" s="4">
        <v>9.5822000000000008E-3</v>
      </c>
      <c r="CG1857" s="4">
        <v>9.6340999999999996E-3</v>
      </c>
      <c r="CH1857" s="4">
        <v>9.6834999999999994E-3</v>
      </c>
      <c r="CI1857" s="4">
        <v>9.7306000000000007E-3</v>
      </c>
      <c r="CJ1857" s="4">
        <v>9.7751999999999995E-3</v>
      </c>
      <c r="CK1857" s="4">
        <v>9.8174999999999998E-3</v>
      </c>
      <c r="CL1857" s="4">
        <v>9.8574999999999999E-3</v>
      </c>
      <c r="CM1857" s="4">
        <v>9.8951999999999998E-3</v>
      </c>
      <c r="CN1857" s="4">
        <v>9.9308E-3</v>
      </c>
      <c r="CO1857" s="4">
        <v>9.9641999999999994E-3</v>
      </c>
      <c r="CP1857" s="4">
        <v>9.9954999999999992E-3</v>
      </c>
      <c r="CQ1857" s="4">
        <v>1.00248E-2</v>
      </c>
      <c r="CR1857" s="4">
        <v>1.0052E-2</v>
      </c>
      <c r="CS1857" s="4">
        <v>1.00774E-2</v>
      </c>
      <c r="CT1857" s="4">
        <v>1.01008E-2</v>
      </c>
      <c r="CU1857" s="4">
        <v>1.01224E-2</v>
      </c>
      <c r="CV1857" s="4">
        <v>1.0142200000000001E-2</v>
      </c>
      <c r="CW1857" s="4">
        <v>1.0160199999999999E-2</v>
      </c>
      <c r="CX1857" s="4">
        <v>1.0176599999999999E-2</v>
      </c>
      <c r="CY1857" s="4">
        <v>1.01914E-2</v>
      </c>
      <c r="CZ1857" s="4">
        <v>1.0204599999999999E-2</v>
      </c>
      <c r="DA1857" s="4">
        <v>1.02164E-2</v>
      </c>
      <c r="DB1857" s="4">
        <v>1.0226600000000001E-2</v>
      </c>
      <c r="DC1857" s="4">
        <v>1.02355E-2</v>
      </c>
      <c r="DD1857" s="4">
        <v>1.0243E-2</v>
      </c>
      <c r="DE1857" s="4">
        <v>1.02492E-2</v>
      </c>
      <c r="DF1857" s="4">
        <v>1.02542E-2</v>
      </c>
      <c r="DG1857" s="4">
        <v>1.0258E-2</v>
      </c>
      <c r="DH1857" s="4">
        <v>1.0260699999999999E-2</v>
      </c>
      <c r="DI1857" s="4">
        <v>1.02623E-2</v>
      </c>
      <c r="DJ1857" s="4">
        <v>1.02629E-2</v>
      </c>
      <c r="DK1857" s="4">
        <v>1.0262500000000001E-2</v>
      </c>
      <c r="DL1857" s="4">
        <v>1.02612E-2</v>
      </c>
      <c r="DM1857" s="4">
        <v>1.0259000000000001E-2</v>
      </c>
      <c r="DN1857" s="4">
        <v>1.0255999999999999E-2</v>
      </c>
      <c r="DO1857" s="4">
        <v>1.0252300000000001E-2</v>
      </c>
      <c r="DP1857" s="4">
        <v>1.02478E-2</v>
      </c>
      <c r="DQ1857" s="4">
        <v>1.0242599999999999E-2</v>
      </c>
      <c r="DR1857" s="4" t="s">
        <v>121</v>
      </c>
    </row>
    <row r="1858" spans="1:122" x14ac:dyDescent="0.35">
      <c r="A1858" s="1">
        <v>44033</v>
      </c>
      <c r="B1858" s="4">
        <v>1.7156999999999999E-3</v>
      </c>
      <c r="C1858" s="4">
        <v>2.0146000000000001E-3</v>
      </c>
      <c r="D1858" s="4">
        <v>2.2412E-3</v>
      </c>
      <c r="E1858" s="4">
        <v>2.4678E-3</v>
      </c>
      <c r="F1858" s="4">
        <v>2.2564999999999998E-3</v>
      </c>
      <c r="G1858" s="4">
        <v>2.2815999999999999E-3</v>
      </c>
      <c r="H1858" s="4">
        <v>2.3227999999999999E-3</v>
      </c>
      <c r="I1858" s="4">
        <v>2.3777E-3</v>
      </c>
      <c r="J1858" s="4">
        <v>2.4428000000000002E-3</v>
      </c>
      <c r="K1858" s="4">
        <v>2.5149999999999999E-3</v>
      </c>
      <c r="L1858" s="4">
        <v>2.5915999999999999E-3</v>
      </c>
      <c r="M1858" s="4">
        <v>2.6706999999999998E-3</v>
      </c>
      <c r="N1858" s="4">
        <v>2.7506000000000002E-3</v>
      </c>
      <c r="O1858" s="4">
        <v>2.8305000000000001E-3</v>
      </c>
      <c r="P1858" s="4">
        <v>2.9096999999999999E-3</v>
      </c>
      <c r="Q1858" s="4">
        <v>2.9878999999999999E-3</v>
      </c>
      <c r="R1858" s="4">
        <v>3.0652000000000001E-3</v>
      </c>
      <c r="S1858" s="4">
        <v>3.1416E-3</v>
      </c>
      <c r="T1858" s="4">
        <v>3.2174999999999999E-3</v>
      </c>
      <c r="U1858" s="4">
        <v>3.2932E-3</v>
      </c>
      <c r="V1858" s="4">
        <v>3.3690999999999999E-3</v>
      </c>
      <c r="W1858" s="4">
        <v>3.4456999999999999E-3</v>
      </c>
      <c r="X1858" s="4">
        <v>3.5233999999999999E-3</v>
      </c>
      <c r="Y1858" s="4">
        <v>3.6026000000000001E-3</v>
      </c>
      <c r="Z1858" s="4">
        <v>3.6836E-3</v>
      </c>
      <c r="AA1858" s="4">
        <v>3.7667999999999998E-3</v>
      </c>
      <c r="AB1858" s="4">
        <v>3.8525E-3</v>
      </c>
      <c r="AC1858" s="4">
        <v>3.9408999999999998E-3</v>
      </c>
      <c r="AD1858" s="4">
        <v>4.0321000000000003E-3</v>
      </c>
      <c r="AE1858" s="4">
        <v>4.1263000000000003E-3</v>
      </c>
      <c r="AF1858" s="4">
        <v>4.2234999999999998E-3</v>
      </c>
      <c r="AG1858" s="4">
        <v>4.3238E-3</v>
      </c>
      <c r="AH1858" s="4">
        <v>4.4272000000000001E-3</v>
      </c>
      <c r="AI1858" s="4">
        <v>4.5335000000000002E-3</v>
      </c>
      <c r="AJ1858" s="4">
        <v>4.6427999999999999E-3</v>
      </c>
      <c r="AK1858" s="4">
        <v>4.7548E-3</v>
      </c>
      <c r="AL1858" s="4">
        <v>4.8694000000000003E-3</v>
      </c>
      <c r="AM1858" s="4">
        <v>4.9864999999999996E-3</v>
      </c>
      <c r="AN1858" s="4">
        <v>5.1057999999999997E-3</v>
      </c>
      <c r="AO1858" s="4">
        <v>5.2271000000000001E-3</v>
      </c>
      <c r="AP1858" s="4">
        <v>5.3502000000000003E-3</v>
      </c>
      <c r="AQ1858" s="4">
        <v>5.4749000000000004E-3</v>
      </c>
      <c r="AR1858" s="4">
        <v>5.6008999999999998E-3</v>
      </c>
      <c r="AS1858" s="4">
        <v>5.7279999999999996E-3</v>
      </c>
      <c r="AT1858" s="4">
        <v>5.8558999999999998E-3</v>
      </c>
      <c r="AU1858" s="4">
        <v>5.9844E-3</v>
      </c>
      <c r="AV1858" s="4">
        <v>6.1133000000000003E-3</v>
      </c>
      <c r="AW1858" s="4">
        <v>6.2421999999999998E-3</v>
      </c>
      <c r="AX1858" s="4">
        <v>6.3709999999999999E-3</v>
      </c>
      <c r="AY1858" s="4">
        <v>6.4995000000000001E-3</v>
      </c>
      <c r="AZ1858" s="4">
        <v>6.6273E-3</v>
      </c>
      <c r="BA1858" s="4">
        <v>6.7543999999999998E-3</v>
      </c>
      <c r="BB1858" s="4">
        <v>6.8805000000000003E-3</v>
      </c>
      <c r="BC1858" s="4">
        <v>7.0054999999999996E-3</v>
      </c>
      <c r="BD1858" s="4">
        <v>7.1291000000000002E-3</v>
      </c>
      <c r="BE1858" s="4">
        <v>7.2510999999999999E-3</v>
      </c>
      <c r="BF1858" s="4">
        <v>7.3714999999999996E-3</v>
      </c>
      <c r="BG1858" s="4">
        <v>7.4901000000000004E-3</v>
      </c>
      <c r="BH1858" s="4">
        <v>7.6068000000000004E-3</v>
      </c>
      <c r="BI1858" s="4">
        <v>7.7213000000000004E-3</v>
      </c>
      <c r="BJ1858" s="4">
        <v>7.8337000000000007E-3</v>
      </c>
      <c r="BK1858" s="4">
        <v>7.9438000000000009E-3</v>
      </c>
      <c r="BL1858" s="4">
        <v>8.0514999999999996E-3</v>
      </c>
      <c r="BM1858" s="4">
        <v>8.1568000000000005E-3</v>
      </c>
      <c r="BN1858" s="4">
        <v>8.2594999999999995E-3</v>
      </c>
      <c r="BO1858" s="4">
        <v>8.3596999999999994E-3</v>
      </c>
      <c r="BP1858" s="4">
        <v>8.4571999999999998E-3</v>
      </c>
      <c r="BQ1858" s="4">
        <v>8.5520000000000006E-3</v>
      </c>
      <c r="BR1858" s="4">
        <v>8.6441E-3</v>
      </c>
      <c r="BS1858" s="4">
        <v>8.7334000000000005E-3</v>
      </c>
      <c r="BT1858" s="4">
        <v>8.8199999999999997E-3</v>
      </c>
      <c r="BU1858" s="4">
        <v>8.9037999999999999E-3</v>
      </c>
      <c r="BV1858" s="4">
        <v>8.9847E-3</v>
      </c>
      <c r="BW1858" s="4">
        <v>9.0629000000000005E-3</v>
      </c>
      <c r="BX1858" s="4">
        <v>9.1383000000000002E-3</v>
      </c>
      <c r="BY1858" s="4">
        <v>9.2108999999999993E-3</v>
      </c>
      <c r="BZ1858" s="4">
        <v>9.2806999999999994E-3</v>
      </c>
      <c r="CA1858" s="4">
        <v>9.3477999999999999E-3</v>
      </c>
      <c r="CB1858" s="4">
        <v>9.4122000000000008E-3</v>
      </c>
      <c r="CC1858" s="4">
        <v>9.4739000000000004E-3</v>
      </c>
      <c r="CD1858" s="4">
        <v>9.5329000000000004E-3</v>
      </c>
      <c r="CE1858" s="4">
        <v>9.5893000000000003E-3</v>
      </c>
      <c r="CF1858" s="4">
        <v>9.6430999999999999E-3</v>
      </c>
      <c r="CG1858" s="4">
        <v>9.6942999999999994E-3</v>
      </c>
      <c r="CH1858" s="4">
        <v>9.7429999999999999E-3</v>
      </c>
      <c r="CI1858" s="4">
        <v>9.7893000000000008E-3</v>
      </c>
      <c r="CJ1858" s="4">
        <v>9.8332000000000003E-3</v>
      </c>
      <c r="CK1858" s="4">
        <v>9.8746000000000007E-3</v>
      </c>
      <c r="CL1858" s="4">
        <v>9.9138000000000004E-3</v>
      </c>
      <c r="CM1858" s="4">
        <v>9.9506999999999998E-3</v>
      </c>
      <c r="CN1858" s="4">
        <v>9.9854999999999996E-3</v>
      </c>
      <c r="CO1858" s="4">
        <v>1.0018000000000001E-2</v>
      </c>
      <c r="CP1858" s="4">
        <v>1.00485E-2</v>
      </c>
      <c r="CQ1858" s="4">
        <v>1.00769E-2</v>
      </c>
      <c r="CR1858" s="4">
        <v>1.0103300000000001E-2</v>
      </c>
      <c r="CS1858" s="4">
        <v>1.01279E-2</v>
      </c>
      <c r="CT1858" s="4">
        <v>1.01505E-2</v>
      </c>
      <c r="CU1858" s="4">
        <v>1.0171299999999999E-2</v>
      </c>
      <c r="CV1858" s="4">
        <v>1.01904E-2</v>
      </c>
      <c r="CW1858" s="4">
        <v>1.02078E-2</v>
      </c>
      <c r="CX1858" s="4">
        <v>1.02235E-2</v>
      </c>
      <c r="CY1858" s="4">
        <v>1.0237700000000001E-2</v>
      </c>
      <c r="CZ1858" s="4">
        <v>1.02504E-2</v>
      </c>
      <c r="DA1858" s="4">
        <v>1.02615E-2</v>
      </c>
      <c r="DB1858" s="4">
        <v>1.0271300000000001E-2</v>
      </c>
      <c r="DC1858" s="4">
        <v>1.0279699999999999E-2</v>
      </c>
      <c r="DD1858" s="4">
        <v>1.02869E-2</v>
      </c>
      <c r="DE1858" s="4">
        <v>1.02928E-2</v>
      </c>
      <c r="DF1858" s="4">
        <v>1.0297499999999999E-2</v>
      </c>
      <c r="DG1858" s="4">
        <v>1.0300999999999999E-2</v>
      </c>
      <c r="DH1858" s="4">
        <v>1.03035E-2</v>
      </c>
      <c r="DI1858" s="4">
        <v>1.0305E-2</v>
      </c>
      <c r="DJ1858" s="4">
        <v>1.03055E-2</v>
      </c>
      <c r="DK1858" s="4">
        <v>1.0305E-2</v>
      </c>
      <c r="DL1858" s="4">
        <v>1.0303700000000001E-2</v>
      </c>
      <c r="DM1858" s="4">
        <v>1.0301599999999999E-2</v>
      </c>
      <c r="DN1858" s="4">
        <v>1.0298699999999999E-2</v>
      </c>
      <c r="DO1858" s="4">
        <v>1.0295E-2</v>
      </c>
      <c r="DP1858" s="4">
        <v>1.02907E-2</v>
      </c>
      <c r="DQ1858" s="4">
        <v>1.0285799999999999E-2</v>
      </c>
      <c r="DR1858" s="4" t="s">
        <v>121</v>
      </c>
    </row>
    <row r="1859" spans="1:122" x14ac:dyDescent="0.35">
      <c r="A1859" s="1">
        <v>44034</v>
      </c>
      <c r="B1859" s="4">
        <v>1.6076E-3</v>
      </c>
      <c r="C1859" s="4">
        <v>2.0170000000000001E-3</v>
      </c>
      <c r="D1859" s="4">
        <v>2.2436999999999999E-3</v>
      </c>
      <c r="E1859" s="4">
        <v>2.4704000000000002E-3</v>
      </c>
      <c r="F1859" s="4">
        <v>2.2626E-3</v>
      </c>
      <c r="G1859" s="4">
        <v>2.2794E-3</v>
      </c>
      <c r="H1859" s="4">
        <v>2.3149999999999998E-3</v>
      </c>
      <c r="I1859" s="4">
        <v>2.3663999999999998E-3</v>
      </c>
      <c r="J1859" s="4">
        <v>2.4294999999999998E-3</v>
      </c>
      <c r="K1859" s="4">
        <v>2.5005000000000001E-3</v>
      </c>
      <c r="L1859" s="4">
        <v>2.5761999999999998E-3</v>
      </c>
      <c r="M1859" s="4">
        <v>2.6543999999999999E-3</v>
      </c>
      <c r="N1859" s="4">
        <v>2.7331999999999999E-3</v>
      </c>
      <c r="O1859" s="4">
        <v>2.8116E-3</v>
      </c>
      <c r="P1859" s="4">
        <v>2.8888999999999998E-3</v>
      </c>
      <c r="Q1859" s="4">
        <v>2.9648000000000001E-3</v>
      </c>
      <c r="R1859" s="4">
        <v>3.0395000000000001E-3</v>
      </c>
      <c r="S1859" s="4">
        <v>3.1131000000000002E-3</v>
      </c>
      <c r="T1859" s="4">
        <v>3.186E-3</v>
      </c>
      <c r="U1859" s="4">
        <v>3.2588000000000001E-3</v>
      </c>
      <c r="V1859" s="4">
        <v>3.3319000000000001E-3</v>
      </c>
      <c r="W1859" s="4">
        <v>3.4058999999999999E-3</v>
      </c>
      <c r="X1859" s="4">
        <v>3.4813000000000001E-3</v>
      </c>
      <c r="Y1859" s="4">
        <v>3.5587000000000001E-3</v>
      </c>
      <c r="Z1859" s="4">
        <v>3.6383000000000001E-3</v>
      </c>
      <c r="AA1859" s="4">
        <v>3.7207E-3</v>
      </c>
      <c r="AB1859" s="4">
        <v>3.8059999999999999E-3</v>
      </c>
      <c r="AC1859" s="4">
        <v>3.8947000000000001E-3</v>
      </c>
      <c r="AD1859" s="4">
        <v>3.9868999999999998E-3</v>
      </c>
      <c r="AE1859" s="4">
        <v>4.0825999999999996E-3</v>
      </c>
      <c r="AF1859" s="4">
        <v>4.182E-3</v>
      </c>
      <c r="AG1859" s="4">
        <v>4.2851E-3</v>
      </c>
      <c r="AH1859" s="4">
        <v>4.3918000000000004E-3</v>
      </c>
      <c r="AI1859" s="4">
        <v>4.5019999999999999E-3</v>
      </c>
      <c r="AJ1859" s="4">
        <v>4.6156000000000001E-3</v>
      </c>
      <c r="AK1859" s="4">
        <v>4.7324999999999997E-3</v>
      </c>
      <c r="AL1859" s="4">
        <v>4.8523000000000004E-3</v>
      </c>
      <c r="AM1859" s="4">
        <v>4.9750000000000003E-3</v>
      </c>
      <c r="AN1859" s="4">
        <v>5.1003000000000003E-3</v>
      </c>
      <c r="AO1859" s="4">
        <v>5.2278000000000003E-3</v>
      </c>
      <c r="AP1859" s="4">
        <v>5.3574E-3</v>
      </c>
      <c r="AQ1859" s="4">
        <v>5.4887E-3</v>
      </c>
      <c r="AR1859" s="4">
        <v>5.6214999999999998E-3</v>
      </c>
      <c r="AS1859" s="4">
        <v>5.7553999999999999E-3</v>
      </c>
      <c r="AT1859" s="4">
        <v>5.8903000000000002E-3</v>
      </c>
      <c r="AU1859" s="4">
        <v>6.0257000000000002E-3</v>
      </c>
      <c r="AV1859" s="4">
        <v>6.1614E-3</v>
      </c>
      <c r="AW1859" s="4">
        <v>6.2972000000000002E-3</v>
      </c>
      <c r="AX1859" s="4">
        <v>6.4327999999999998E-3</v>
      </c>
      <c r="AY1859" s="4">
        <v>6.5678999999999998E-3</v>
      </c>
      <c r="AZ1859" s="4">
        <v>6.7022999999999996E-3</v>
      </c>
      <c r="BA1859" s="4">
        <v>6.8357000000000001E-3</v>
      </c>
      <c r="BB1859" s="4">
        <v>6.9680000000000002E-3</v>
      </c>
      <c r="BC1859" s="4">
        <v>7.0989E-3</v>
      </c>
      <c r="BD1859" s="4">
        <v>7.2281999999999997E-3</v>
      </c>
      <c r="BE1859" s="4">
        <v>7.3558E-3</v>
      </c>
      <c r="BF1859" s="4">
        <v>7.4815000000000003E-3</v>
      </c>
      <c r="BG1859" s="4">
        <v>7.6052000000000003E-3</v>
      </c>
      <c r="BH1859" s="4">
        <v>7.7266000000000001E-3</v>
      </c>
      <c r="BI1859" s="4">
        <v>7.8458E-3</v>
      </c>
      <c r="BJ1859" s="4">
        <v>7.9625000000000008E-3</v>
      </c>
      <c r="BK1859" s="4">
        <v>8.0765999999999998E-3</v>
      </c>
      <c r="BL1859" s="4">
        <v>8.1881999999999996E-3</v>
      </c>
      <c r="BM1859" s="4">
        <v>8.2970000000000006E-3</v>
      </c>
      <c r="BN1859" s="4">
        <v>8.4031000000000002E-3</v>
      </c>
      <c r="BO1859" s="4">
        <v>8.5062999999999996E-3</v>
      </c>
      <c r="BP1859" s="4">
        <v>8.6067000000000001E-3</v>
      </c>
      <c r="BQ1859" s="4">
        <v>8.7040999999999993E-3</v>
      </c>
      <c r="BR1859" s="4">
        <v>8.7986000000000002E-3</v>
      </c>
      <c r="BS1859" s="4">
        <v>8.8900999999999997E-3</v>
      </c>
      <c r="BT1859" s="4">
        <v>8.9786999999999992E-3</v>
      </c>
      <c r="BU1859" s="4">
        <v>9.0641999999999997E-3</v>
      </c>
      <c r="BV1859" s="4">
        <v>9.1468000000000001E-3</v>
      </c>
      <c r="BW1859" s="4">
        <v>9.2263999999999992E-3</v>
      </c>
      <c r="BX1859" s="4">
        <v>9.3030999999999999E-3</v>
      </c>
      <c r="BY1859" s="4">
        <v>9.3767999999999994E-3</v>
      </c>
      <c r="BZ1859" s="4">
        <v>9.4474999999999993E-3</v>
      </c>
      <c r="CA1859" s="4">
        <v>9.5154000000000002E-3</v>
      </c>
      <c r="CB1859" s="4">
        <v>9.5803999999999993E-3</v>
      </c>
      <c r="CC1859" s="4">
        <v>9.6425999999999994E-3</v>
      </c>
      <c r="CD1859" s="4">
        <v>9.7020000000000006E-3</v>
      </c>
      <c r="CE1859" s="4">
        <v>9.7587000000000004E-3</v>
      </c>
      <c r="CF1859" s="4">
        <v>9.8127000000000006E-3</v>
      </c>
      <c r="CG1859" s="4">
        <v>9.8639999999999995E-3</v>
      </c>
      <c r="CH1859" s="4">
        <v>9.9127E-3</v>
      </c>
      <c r="CI1859" s="4">
        <v>9.9588999999999997E-3</v>
      </c>
      <c r="CJ1859" s="4">
        <v>1.0002499999999999E-2</v>
      </c>
      <c r="CK1859" s="4">
        <v>1.00438E-2</v>
      </c>
      <c r="CL1859" s="4">
        <v>1.0082600000000001E-2</v>
      </c>
      <c r="CM1859" s="4">
        <v>1.0119100000000001E-2</v>
      </c>
      <c r="CN1859" s="4">
        <v>1.01534E-2</v>
      </c>
      <c r="CO1859" s="4">
        <v>1.0185400000000001E-2</v>
      </c>
      <c r="CP1859" s="4">
        <v>1.02153E-2</v>
      </c>
      <c r="CQ1859" s="4">
        <v>1.02431E-2</v>
      </c>
      <c r="CR1859" s="4">
        <v>1.0268899999999999E-2</v>
      </c>
      <c r="CS1859" s="4">
        <v>1.02927E-2</v>
      </c>
      <c r="CT1859" s="4">
        <v>1.03147E-2</v>
      </c>
      <c r="CU1859" s="4">
        <v>1.03347E-2</v>
      </c>
      <c r="CV1859" s="4">
        <v>1.0352999999999999E-2</v>
      </c>
      <c r="CW1859" s="4">
        <v>1.03696E-2</v>
      </c>
      <c r="CX1859" s="4">
        <v>1.03844E-2</v>
      </c>
      <c r="CY1859" s="4">
        <v>1.0397699999999999E-2</v>
      </c>
      <c r="CZ1859" s="4">
        <v>1.04095E-2</v>
      </c>
      <c r="DA1859" s="4">
        <v>1.04197E-2</v>
      </c>
      <c r="DB1859" s="4">
        <v>1.04286E-2</v>
      </c>
      <c r="DC1859" s="4">
        <v>1.0436000000000001E-2</v>
      </c>
      <c r="DD1859" s="4">
        <v>1.04422E-2</v>
      </c>
      <c r="DE1859" s="4">
        <v>1.0447100000000001E-2</v>
      </c>
      <c r="DF1859" s="4">
        <v>1.04507E-2</v>
      </c>
      <c r="DG1859" s="4">
        <v>1.04533E-2</v>
      </c>
      <c r="DH1859" s="4">
        <v>1.04548E-2</v>
      </c>
      <c r="DI1859" s="4">
        <v>1.04552E-2</v>
      </c>
      <c r="DJ1859" s="4">
        <v>1.04546E-2</v>
      </c>
      <c r="DK1859" s="4">
        <v>1.04531E-2</v>
      </c>
      <c r="DL1859" s="4">
        <v>1.04508E-2</v>
      </c>
      <c r="DM1859" s="4">
        <v>1.04476E-2</v>
      </c>
      <c r="DN1859" s="4">
        <v>1.0443600000000001E-2</v>
      </c>
      <c r="DO1859" s="4">
        <v>1.0438899999999999E-2</v>
      </c>
      <c r="DP1859" s="4">
        <v>1.04335E-2</v>
      </c>
      <c r="DQ1859" s="4">
        <v>1.0427499999999999E-2</v>
      </c>
      <c r="DR1859" s="4" t="s">
        <v>121</v>
      </c>
    </row>
    <row r="1860" spans="1:122" x14ac:dyDescent="0.35">
      <c r="A1860" s="1">
        <v>44035</v>
      </c>
      <c r="B1860" s="4">
        <v>1.601E-3</v>
      </c>
      <c r="C1860" s="4">
        <v>1.9193999999999999E-3</v>
      </c>
      <c r="D1860" s="4">
        <v>2.1459999999999999E-3</v>
      </c>
      <c r="E1860" s="4">
        <v>2.3725E-3</v>
      </c>
      <c r="F1860" s="4">
        <v>2.2671000000000002E-3</v>
      </c>
      <c r="G1860" s="4">
        <v>2.2905999999999998E-3</v>
      </c>
      <c r="H1860" s="4">
        <v>2.3326000000000002E-3</v>
      </c>
      <c r="I1860" s="4">
        <v>2.3898000000000001E-3</v>
      </c>
      <c r="J1860" s="4">
        <v>2.4581E-3</v>
      </c>
      <c r="K1860" s="4">
        <v>2.5335000000000002E-3</v>
      </c>
      <c r="L1860" s="4">
        <v>2.6128000000000002E-3</v>
      </c>
      <c r="M1860" s="4">
        <v>2.6935000000000001E-3</v>
      </c>
      <c r="N1860" s="4">
        <v>2.7737999999999999E-3</v>
      </c>
      <c r="O1860" s="4">
        <v>2.8527000000000001E-3</v>
      </c>
      <c r="P1860" s="4">
        <v>2.9296000000000001E-3</v>
      </c>
      <c r="Q1860" s="4">
        <v>3.0043000000000001E-3</v>
      </c>
      <c r="R1860" s="4">
        <v>3.0769999999999999E-3</v>
      </c>
      <c r="S1860" s="4">
        <v>3.1478999999999999E-3</v>
      </c>
      <c r="T1860" s="4">
        <v>3.2174999999999999E-3</v>
      </c>
      <c r="U1860" s="4">
        <v>3.2864999999999999E-3</v>
      </c>
      <c r="V1860" s="4">
        <v>3.3555E-3</v>
      </c>
      <c r="W1860" s="4">
        <v>3.4250000000000001E-3</v>
      </c>
      <c r="X1860" s="4">
        <v>3.4957999999999999E-3</v>
      </c>
      <c r="Y1860" s="4">
        <v>3.5683999999999998E-3</v>
      </c>
      <c r="Z1860" s="4">
        <v>3.6432000000000001E-3</v>
      </c>
      <c r="AA1860" s="4">
        <v>3.7209000000000001E-3</v>
      </c>
      <c r="AB1860" s="4">
        <v>3.8016999999999999E-3</v>
      </c>
      <c r="AC1860" s="4">
        <v>3.8858999999999999E-3</v>
      </c>
      <c r="AD1860" s="4">
        <v>3.9738000000000004E-3</v>
      </c>
      <c r="AE1860" s="4">
        <v>4.0655999999999999E-3</v>
      </c>
      <c r="AF1860" s="4">
        <v>4.1614E-3</v>
      </c>
      <c r="AG1860" s="4">
        <v>4.2611999999999997E-3</v>
      </c>
      <c r="AH1860" s="4">
        <v>4.3648999999999997E-3</v>
      </c>
      <c r="AI1860" s="4">
        <v>4.4724999999999999E-3</v>
      </c>
      <c r="AJ1860" s="4">
        <v>4.5837999999999999E-3</v>
      </c>
      <c r="AK1860" s="4">
        <v>4.6988000000000004E-3</v>
      </c>
      <c r="AL1860" s="4">
        <v>4.8171000000000004E-3</v>
      </c>
      <c r="AM1860" s="4">
        <v>4.9385000000000002E-3</v>
      </c>
      <c r="AN1860" s="4">
        <v>5.0629000000000004E-3</v>
      </c>
      <c r="AO1860" s="4">
        <v>5.1897999999999996E-3</v>
      </c>
      <c r="AP1860" s="4">
        <v>5.3191000000000002E-3</v>
      </c>
      <c r="AQ1860" s="4">
        <v>5.4502999999999999E-3</v>
      </c>
      <c r="AR1860" s="4">
        <v>5.5833000000000002E-3</v>
      </c>
      <c r="AS1860" s="4">
        <v>5.7177E-3</v>
      </c>
      <c r="AT1860" s="4">
        <v>5.8531E-3</v>
      </c>
      <c r="AU1860" s="4">
        <v>5.9892000000000001E-3</v>
      </c>
      <c r="AV1860" s="4">
        <v>6.1259000000000001E-3</v>
      </c>
      <c r="AW1860" s="4">
        <v>6.2627000000000004E-3</v>
      </c>
      <c r="AX1860" s="4">
        <v>6.3993000000000001E-3</v>
      </c>
      <c r="AY1860" s="4">
        <v>6.5354999999999996E-3</v>
      </c>
      <c r="AZ1860" s="4">
        <v>6.6711000000000001E-3</v>
      </c>
      <c r="BA1860" s="4">
        <v>6.8056999999999996E-3</v>
      </c>
      <c r="BB1860" s="4">
        <v>6.9392000000000004E-3</v>
      </c>
      <c r="BC1860" s="4">
        <v>7.0713E-3</v>
      </c>
      <c r="BD1860" s="4">
        <v>7.2017000000000001E-3</v>
      </c>
      <c r="BE1860" s="4">
        <v>7.3303999999999999E-3</v>
      </c>
      <c r="BF1860" s="4">
        <v>7.4571000000000004E-3</v>
      </c>
      <c r="BG1860" s="4">
        <v>7.5816E-3</v>
      </c>
      <c r="BH1860" s="4">
        <v>7.7038999999999996E-3</v>
      </c>
      <c r="BI1860" s="4">
        <v>7.8236999999999994E-3</v>
      </c>
      <c r="BJ1860" s="4">
        <v>7.9410000000000001E-3</v>
      </c>
      <c r="BK1860" s="4">
        <v>8.0555999999999996E-3</v>
      </c>
      <c r="BL1860" s="4">
        <v>8.1674E-3</v>
      </c>
      <c r="BM1860" s="4">
        <v>8.2764999999999991E-3</v>
      </c>
      <c r="BN1860" s="4">
        <v>8.3826000000000005E-3</v>
      </c>
      <c r="BO1860" s="4">
        <v>8.4857000000000005E-3</v>
      </c>
      <c r="BP1860" s="4">
        <v>8.5859000000000005E-3</v>
      </c>
      <c r="BQ1860" s="4">
        <v>8.6829999999999997E-3</v>
      </c>
      <c r="BR1860" s="4">
        <v>8.7770000000000001E-3</v>
      </c>
      <c r="BS1860" s="4">
        <v>8.8679999999999991E-3</v>
      </c>
      <c r="BT1860" s="4">
        <v>8.9558999999999993E-3</v>
      </c>
      <c r="BU1860" s="4">
        <v>9.0405999999999993E-3</v>
      </c>
      <c r="BV1860" s="4">
        <v>9.1222999999999999E-3</v>
      </c>
      <c r="BW1860" s="4">
        <v>9.2008999999999997E-3</v>
      </c>
      <c r="BX1860" s="4">
        <v>9.2765E-3</v>
      </c>
      <c r="BY1860" s="4">
        <v>9.3489999999999997E-3</v>
      </c>
      <c r="BZ1860" s="4">
        <v>9.4185999999999992E-3</v>
      </c>
      <c r="CA1860" s="4">
        <v>9.4851999999999992E-3</v>
      </c>
      <c r="CB1860" s="4">
        <v>9.5489000000000008E-3</v>
      </c>
      <c r="CC1860" s="4">
        <v>9.6097000000000005E-3</v>
      </c>
      <c r="CD1860" s="4">
        <v>9.6676999999999996E-3</v>
      </c>
      <c r="CE1860" s="4">
        <v>9.7230000000000007E-3</v>
      </c>
      <c r="CF1860" s="4">
        <v>9.7756000000000006E-3</v>
      </c>
      <c r="CG1860" s="4">
        <v>9.8254999999999992E-3</v>
      </c>
      <c r="CH1860" s="4">
        <v>9.8727999999999993E-3</v>
      </c>
      <c r="CI1860" s="4">
        <v>9.9176000000000004E-3</v>
      </c>
      <c r="CJ1860" s="4">
        <v>9.9600000000000001E-3</v>
      </c>
      <c r="CK1860" s="4">
        <v>9.9999000000000008E-3</v>
      </c>
      <c r="CL1860" s="4">
        <v>1.00375E-2</v>
      </c>
      <c r="CM1860" s="4">
        <v>1.0072899999999999E-2</v>
      </c>
      <c r="CN1860" s="4">
        <v>1.0106E-2</v>
      </c>
      <c r="CO1860" s="4">
        <v>1.0137E-2</v>
      </c>
      <c r="CP1860" s="4">
        <v>1.0166E-2</v>
      </c>
      <c r="CQ1860" s="4">
        <v>1.01929E-2</v>
      </c>
      <c r="CR1860" s="4">
        <v>1.02179E-2</v>
      </c>
      <c r="CS1860" s="4">
        <v>1.0241E-2</v>
      </c>
      <c r="CT1860" s="4">
        <v>1.02623E-2</v>
      </c>
      <c r="CU1860" s="4">
        <v>1.02819E-2</v>
      </c>
      <c r="CV1860" s="4">
        <v>1.02998E-2</v>
      </c>
      <c r="CW1860" s="4">
        <v>1.0316000000000001E-2</v>
      </c>
      <c r="CX1860" s="4">
        <v>1.03307E-2</v>
      </c>
      <c r="CY1860" s="4">
        <v>1.03439E-2</v>
      </c>
      <c r="CZ1860" s="4">
        <v>1.0355700000000001E-2</v>
      </c>
      <c r="DA1860" s="4">
        <v>1.03661E-2</v>
      </c>
      <c r="DB1860" s="4">
        <v>1.0375199999999999E-2</v>
      </c>
      <c r="DC1860" s="4">
        <v>1.0383E-2</v>
      </c>
      <c r="DD1860" s="4">
        <v>1.0389600000000001E-2</v>
      </c>
      <c r="DE1860" s="4">
        <v>1.0395100000000001E-2</v>
      </c>
      <c r="DF1860" s="4">
        <v>1.0399500000000001E-2</v>
      </c>
      <c r="DG1860" s="4">
        <v>1.04028E-2</v>
      </c>
      <c r="DH1860" s="4">
        <v>1.04051E-2</v>
      </c>
      <c r="DI1860" s="4">
        <v>1.0406500000000001E-2</v>
      </c>
      <c r="DJ1860" s="4">
        <v>1.0407E-2</v>
      </c>
      <c r="DK1860" s="4">
        <v>1.04067E-2</v>
      </c>
      <c r="DL1860" s="4">
        <v>1.04055E-2</v>
      </c>
      <c r="DM1860" s="4">
        <v>1.0403600000000001E-2</v>
      </c>
      <c r="DN1860" s="4">
        <v>1.0401000000000001E-2</v>
      </c>
      <c r="DO1860" s="4">
        <v>1.0397699999999999E-2</v>
      </c>
      <c r="DP1860" s="4">
        <v>1.03938E-2</v>
      </c>
      <c r="DQ1860" s="4">
        <v>1.0389300000000001E-2</v>
      </c>
      <c r="DR1860" s="4" t="s">
        <v>121</v>
      </c>
    </row>
    <row r="1861" spans="1:122" x14ac:dyDescent="0.35">
      <c r="A1861" s="1">
        <v>44036</v>
      </c>
      <c r="B1861" s="4">
        <v>1.6049E-3</v>
      </c>
      <c r="C1861" s="4">
        <v>1.9219E-3</v>
      </c>
      <c r="D1861" s="4">
        <v>2.1484999999999998E-3</v>
      </c>
      <c r="E1861" s="4">
        <v>2.3749999999999999E-3</v>
      </c>
      <c r="F1861" s="4">
        <v>2.2634999999999999E-3</v>
      </c>
      <c r="G1861" s="4">
        <v>2.2926999999999999E-3</v>
      </c>
      <c r="H1861" s="4">
        <v>2.3357E-3</v>
      </c>
      <c r="I1861" s="4">
        <v>2.3903000000000002E-3</v>
      </c>
      <c r="J1861" s="4">
        <v>2.4532999999999998E-3</v>
      </c>
      <c r="K1861" s="4">
        <v>2.5219000000000001E-3</v>
      </c>
      <c r="L1861" s="4">
        <v>2.5934999999999999E-3</v>
      </c>
      <c r="M1861" s="4">
        <v>2.6664000000000002E-3</v>
      </c>
      <c r="N1861" s="4">
        <v>2.7393000000000001E-3</v>
      </c>
      <c r="O1861" s="4">
        <v>2.8116E-3</v>
      </c>
      <c r="P1861" s="4">
        <v>2.8828E-3</v>
      </c>
      <c r="Q1861" s="4">
        <v>2.9529000000000001E-3</v>
      </c>
      <c r="R1861" s="4">
        <v>3.0220999999999998E-3</v>
      </c>
      <c r="S1861" s="4">
        <v>3.0907E-3</v>
      </c>
      <c r="T1861" s="4">
        <v>3.1591000000000002E-3</v>
      </c>
      <c r="U1861" s="4">
        <v>3.2279000000000001E-3</v>
      </c>
      <c r="V1861" s="4">
        <v>3.2975000000000001E-3</v>
      </c>
      <c r="W1861" s="4">
        <v>3.3682999999999999E-3</v>
      </c>
      <c r="X1861" s="4">
        <v>3.441E-3</v>
      </c>
      <c r="Y1861" s="4">
        <v>3.5159000000000002E-3</v>
      </c>
      <c r="Z1861" s="4">
        <v>3.5932999999999998E-3</v>
      </c>
      <c r="AA1861" s="4">
        <v>3.6736E-3</v>
      </c>
      <c r="AB1861" s="4">
        <v>3.7571000000000002E-3</v>
      </c>
      <c r="AC1861" s="4">
        <v>3.8438999999999999E-3</v>
      </c>
      <c r="AD1861" s="4">
        <v>3.9341000000000003E-3</v>
      </c>
      <c r="AE1861" s="4">
        <v>4.0279000000000001E-3</v>
      </c>
      <c r="AF1861" s="4">
        <v>4.1250999999999996E-3</v>
      </c>
      <c r="AG1861" s="4">
        <v>4.2259000000000003E-3</v>
      </c>
      <c r="AH1861" s="4">
        <v>4.3300999999999999E-3</v>
      </c>
      <c r="AI1861" s="4">
        <v>4.4375999999999999E-3</v>
      </c>
      <c r="AJ1861" s="4">
        <v>4.5482999999999999E-3</v>
      </c>
      <c r="AK1861" s="4">
        <v>4.6619000000000001E-3</v>
      </c>
      <c r="AL1861" s="4">
        <v>4.7781999999999998E-3</v>
      </c>
      <c r="AM1861" s="4">
        <v>4.8970999999999997E-3</v>
      </c>
      <c r="AN1861" s="4">
        <v>5.0181999999999996E-3</v>
      </c>
      <c r="AO1861" s="4">
        <v>5.1412999999999997E-3</v>
      </c>
      <c r="AP1861" s="4">
        <v>5.2662000000000004E-3</v>
      </c>
      <c r="AQ1861" s="4">
        <v>5.3924999999999997E-3</v>
      </c>
      <c r="AR1861" s="4">
        <v>5.5201E-3</v>
      </c>
      <c r="AS1861" s="4">
        <v>5.6486000000000001E-3</v>
      </c>
      <c r="AT1861" s="4">
        <v>5.7777000000000002E-3</v>
      </c>
      <c r="AU1861" s="4">
        <v>5.9072999999999999E-3</v>
      </c>
      <c r="AV1861" s="4">
        <v>6.0369999999999998E-3</v>
      </c>
      <c r="AW1861" s="4">
        <v>6.1666000000000004E-3</v>
      </c>
      <c r="AX1861" s="4">
        <v>6.2957999999999998E-3</v>
      </c>
      <c r="AY1861" s="4">
        <v>6.4244999999999997E-3</v>
      </c>
      <c r="AZ1861" s="4">
        <v>6.5523999999999999E-3</v>
      </c>
      <c r="BA1861" s="4">
        <v>6.6793E-3</v>
      </c>
      <c r="BB1861" s="4">
        <v>6.8050000000000003E-3</v>
      </c>
      <c r="BC1861" s="4">
        <v>6.9293999999999996E-3</v>
      </c>
      <c r="BD1861" s="4">
        <v>7.0521999999999998E-3</v>
      </c>
      <c r="BE1861" s="4">
        <v>7.1732999999999996E-3</v>
      </c>
      <c r="BF1861" s="4">
        <v>7.2925999999999998E-3</v>
      </c>
      <c r="BG1861" s="4">
        <v>7.4099999999999999E-3</v>
      </c>
      <c r="BH1861" s="4">
        <v>7.5252000000000001E-3</v>
      </c>
      <c r="BI1861" s="4">
        <v>7.6382999999999998E-3</v>
      </c>
      <c r="BJ1861" s="4">
        <v>7.7491000000000001E-3</v>
      </c>
      <c r="BK1861" s="4">
        <v>7.8574999999999999E-3</v>
      </c>
      <c r="BL1861" s="4">
        <v>7.9635000000000001E-3</v>
      </c>
      <c r="BM1861" s="4">
        <v>8.0669000000000001E-3</v>
      </c>
      <c r="BN1861" s="4">
        <v>8.1677999999999994E-3</v>
      </c>
      <c r="BO1861" s="4">
        <v>8.2661000000000002E-3</v>
      </c>
      <c r="BP1861" s="4">
        <v>8.3616999999999997E-3</v>
      </c>
      <c r="BQ1861" s="4">
        <v>8.4545999999999996E-3</v>
      </c>
      <c r="BR1861" s="4">
        <v>8.5448E-3</v>
      </c>
      <c r="BS1861" s="4">
        <v>8.6323000000000007E-3</v>
      </c>
      <c r="BT1861" s="4">
        <v>8.7171000000000002E-3</v>
      </c>
      <c r="BU1861" s="4">
        <v>8.7991000000000007E-3</v>
      </c>
      <c r="BV1861" s="4">
        <v>8.8783999999999998E-3</v>
      </c>
      <c r="BW1861" s="4">
        <v>8.9549E-3</v>
      </c>
      <c r="BX1861" s="4">
        <v>9.0288E-3</v>
      </c>
      <c r="BY1861" s="4">
        <v>9.0998999999999993E-3</v>
      </c>
      <c r="BZ1861" s="4">
        <v>9.1684000000000002E-3</v>
      </c>
      <c r="CA1861" s="4">
        <v>9.2341000000000003E-3</v>
      </c>
      <c r="CB1861" s="4">
        <v>9.2972999999999997E-3</v>
      </c>
      <c r="CC1861" s="4">
        <v>9.3579000000000006E-3</v>
      </c>
      <c r="CD1861" s="4">
        <v>9.4158999999999996E-3</v>
      </c>
      <c r="CE1861" s="4">
        <v>9.4713999999999996E-3</v>
      </c>
      <c r="CF1861" s="4">
        <v>9.5244000000000006E-3</v>
      </c>
      <c r="CG1861" s="4">
        <v>9.5749000000000008E-3</v>
      </c>
      <c r="CH1861" s="4">
        <v>9.6229999999999996E-3</v>
      </c>
      <c r="CI1861" s="4">
        <v>9.6688E-3</v>
      </c>
      <c r="CJ1861" s="4">
        <v>9.7122000000000007E-3</v>
      </c>
      <c r="CK1861" s="4">
        <v>9.7534000000000006E-3</v>
      </c>
      <c r="CL1861" s="4">
        <v>9.7923000000000003E-3</v>
      </c>
      <c r="CM1861" s="4">
        <v>9.8291000000000003E-3</v>
      </c>
      <c r="CN1861" s="4">
        <v>9.8636999999999996E-3</v>
      </c>
      <c r="CO1861" s="4">
        <v>9.8963000000000002E-3</v>
      </c>
      <c r="CP1861" s="4">
        <v>9.9267999999999995E-3</v>
      </c>
      <c r="CQ1861" s="4">
        <v>9.9553999999999997E-3</v>
      </c>
      <c r="CR1861" s="4">
        <v>9.9819999999999996E-3</v>
      </c>
      <c r="CS1861" s="4">
        <v>1.00067E-2</v>
      </c>
      <c r="CT1861" s="4">
        <v>1.0029700000000001E-2</v>
      </c>
      <c r="CU1861" s="4">
        <v>1.00508E-2</v>
      </c>
      <c r="CV1861" s="4">
        <v>1.0070300000000001E-2</v>
      </c>
      <c r="CW1861" s="4">
        <v>1.0088E-2</v>
      </c>
      <c r="CX1861" s="4">
        <v>1.0104200000000001E-2</v>
      </c>
      <c r="CY1861" s="4">
        <v>1.0118800000000001E-2</v>
      </c>
      <c r="CZ1861" s="4">
        <v>1.0131899999999999E-2</v>
      </c>
      <c r="DA1861" s="4">
        <v>1.01435E-2</v>
      </c>
      <c r="DB1861" s="4">
        <v>1.01537E-2</v>
      </c>
      <c r="DC1861" s="4">
        <v>1.0162600000000001E-2</v>
      </c>
      <c r="DD1861" s="4">
        <v>1.01701E-2</v>
      </c>
      <c r="DE1861" s="4">
        <v>1.01764E-2</v>
      </c>
      <c r="DF1861" s="4">
        <v>1.01815E-2</v>
      </c>
      <c r="DG1861" s="4">
        <v>1.01855E-2</v>
      </c>
      <c r="DH1861" s="4">
        <v>1.0188300000000001E-2</v>
      </c>
      <c r="DI1861" s="4">
        <v>1.0190100000000001E-2</v>
      </c>
      <c r="DJ1861" s="4">
        <v>1.0190899999999999E-2</v>
      </c>
      <c r="DK1861" s="4">
        <v>1.01907E-2</v>
      </c>
      <c r="DL1861" s="4">
        <v>1.01896E-2</v>
      </c>
      <c r="DM1861" s="4">
        <v>1.01876E-2</v>
      </c>
      <c r="DN1861" s="4">
        <v>1.0184800000000001E-2</v>
      </c>
      <c r="DO1861" s="4">
        <v>1.0181300000000001E-2</v>
      </c>
      <c r="DP1861" s="4">
        <v>1.0177E-2</v>
      </c>
      <c r="DQ1861" s="4">
        <v>1.01721E-2</v>
      </c>
      <c r="DR1861" s="4" t="s">
        <v>121</v>
      </c>
    </row>
    <row r="1862" spans="1:122" x14ac:dyDescent="0.35">
      <c r="A1862" s="1">
        <v>44039</v>
      </c>
      <c r="B1862" s="4">
        <v>1.6153999999999999E-3</v>
      </c>
      <c r="C1862" s="4">
        <v>1.9295E-3</v>
      </c>
      <c r="D1862" s="4">
        <v>2.1559999999999999E-3</v>
      </c>
      <c r="E1862" s="4">
        <v>2.3825000000000001E-3</v>
      </c>
      <c r="F1862" s="4">
        <v>2.2834999999999999E-3</v>
      </c>
      <c r="G1862" s="4">
        <v>2.3248000000000001E-3</v>
      </c>
      <c r="H1862" s="4">
        <v>2.3779000000000001E-3</v>
      </c>
      <c r="I1862" s="4">
        <v>2.4407000000000001E-3</v>
      </c>
      <c r="J1862" s="4">
        <v>2.5102000000000002E-3</v>
      </c>
      <c r="K1862" s="4">
        <v>2.5839000000000001E-3</v>
      </c>
      <c r="L1862" s="4">
        <v>2.6597000000000001E-3</v>
      </c>
      <c r="M1862" s="4">
        <v>2.7361E-3</v>
      </c>
      <c r="N1862" s="4">
        <v>2.8121000000000001E-3</v>
      </c>
      <c r="O1862" s="4">
        <v>2.8873000000000002E-3</v>
      </c>
      <c r="P1862" s="4">
        <v>2.9615000000000002E-3</v>
      </c>
      <c r="Q1862" s="4">
        <v>3.0347999999999998E-3</v>
      </c>
      <c r="R1862" s="4">
        <v>3.1072999999999999E-3</v>
      </c>
      <c r="S1862" s="4">
        <v>3.1795999999999999E-3</v>
      </c>
      <c r="T1862" s="4">
        <v>3.2521E-3</v>
      </c>
      <c r="U1862" s="4">
        <v>3.3251999999999999E-3</v>
      </c>
      <c r="V1862" s="4">
        <v>3.3996E-3</v>
      </c>
      <c r="W1862" s="4">
        <v>3.4754999999999999E-3</v>
      </c>
      <c r="X1862" s="4">
        <v>3.5536000000000001E-3</v>
      </c>
      <c r="Y1862" s="4">
        <v>3.6340000000000001E-3</v>
      </c>
      <c r="Z1862" s="4">
        <v>3.7173000000000002E-3</v>
      </c>
      <c r="AA1862" s="4">
        <v>3.8035999999999999E-3</v>
      </c>
      <c r="AB1862" s="4">
        <v>3.8931E-3</v>
      </c>
      <c r="AC1862" s="4">
        <v>3.9858999999999997E-3</v>
      </c>
      <c r="AD1862" s="4">
        <v>4.0821E-3</v>
      </c>
      <c r="AE1862" s="4">
        <v>4.1818000000000003E-3</v>
      </c>
      <c r="AF1862" s="4">
        <v>4.2849000000000003E-3</v>
      </c>
      <c r="AG1862" s="4">
        <v>4.3911999999999996E-3</v>
      </c>
      <c r="AH1862" s="4">
        <v>4.5008000000000001E-3</v>
      </c>
      <c r="AI1862" s="4">
        <v>4.6134000000000001E-3</v>
      </c>
      <c r="AJ1862" s="4">
        <v>4.7288E-3</v>
      </c>
      <c r="AK1862" s="4">
        <v>4.8468000000000001E-3</v>
      </c>
      <c r="AL1862" s="4">
        <v>4.9673E-3</v>
      </c>
      <c r="AM1862" s="4">
        <v>5.0898999999999996E-3</v>
      </c>
      <c r="AN1862" s="4">
        <v>5.2144000000000001E-3</v>
      </c>
      <c r="AO1862" s="4">
        <v>5.3404999999999998E-3</v>
      </c>
      <c r="AP1862" s="4">
        <v>5.4679999999999998E-3</v>
      </c>
      <c r="AQ1862" s="4">
        <v>5.5964999999999999E-3</v>
      </c>
      <c r="AR1862" s="4">
        <v>5.7258999999999999E-3</v>
      </c>
      <c r="AS1862" s="4">
        <v>5.8558999999999998E-3</v>
      </c>
      <c r="AT1862" s="4">
        <v>5.9861000000000003E-3</v>
      </c>
      <c r="AU1862" s="4">
        <v>6.1164000000000001E-3</v>
      </c>
      <c r="AV1862" s="4">
        <v>6.2465000000000003E-3</v>
      </c>
      <c r="AW1862" s="4">
        <v>6.3761E-3</v>
      </c>
      <c r="AX1862" s="4">
        <v>6.5052E-3</v>
      </c>
      <c r="AY1862" s="4">
        <v>6.6333E-3</v>
      </c>
      <c r="AZ1862" s="4">
        <v>6.7605E-3</v>
      </c>
      <c r="BA1862" s="4">
        <v>6.8862999999999997E-3</v>
      </c>
      <c r="BB1862" s="4">
        <v>7.0108000000000002E-3</v>
      </c>
      <c r="BC1862" s="4">
        <v>7.1336999999999998E-3</v>
      </c>
      <c r="BD1862" s="4">
        <v>7.2548999999999999E-3</v>
      </c>
      <c r="BE1862" s="4">
        <v>7.3743000000000003E-3</v>
      </c>
      <c r="BF1862" s="4">
        <v>7.4916999999999996E-3</v>
      </c>
      <c r="BG1862" s="4">
        <v>7.607E-3</v>
      </c>
      <c r="BH1862" s="4">
        <v>7.7202E-3</v>
      </c>
      <c r="BI1862" s="4">
        <v>7.8309999999999994E-3</v>
      </c>
      <c r="BJ1862" s="4">
        <v>7.9395999999999998E-3</v>
      </c>
      <c r="BK1862" s="4">
        <v>8.0456999999999994E-3</v>
      </c>
      <c r="BL1862" s="4">
        <v>8.1492999999999999E-3</v>
      </c>
      <c r="BM1862" s="4">
        <v>8.2504999999999992E-3</v>
      </c>
      <c r="BN1862" s="4">
        <v>8.3490000000000005E-3</v>
      </c>
      <c r="BO1862" s="4">
        <v>8.4449999999999994E-3</v>
      </c>
      <c r="BP1862" s="4">
        <v>8.5383000000000004E-3</v>
      </c>
      <c r="BQ1862" s="4">
        <v>8.6289999999999995E-3</v>
      </c>
      <c r="BR1862" s="4">
        <v>8.7171000000000002E-3</v>
      </c>
      <c r="BS1862" s="4">
        <v>8.8024999999999996E-3</v>
      </c>
      <c r="BT1862" s="4">
        <v>8.8851999999999993E-3</v>
      </c>
      <c r="BU1862" s="4">
        <v>8.9651999999999996E-3</v>
      </c>
      <c r="BV1862" s="4">
        <v>9.0425999999999996E-3</v>
      </c>
      <c r="BW1862" s="4">
        <v>9.1173000000000001E-3</v>
      </c>
      <c r="BX1862" s="4">
        <v>9.1894999999999998E-3</v>
      </c>
      <c r="BY1862" s="4">
        <v>9.2589999999999999E-3</v>
      </c>
      <c r="BZ1862" s="4">
        <v>9.3258999999999998E-3</v>
      </c>
      <c r="CA1862" s="4">
        <v>9.3901999999999996E-3</v>
      </c>
      <c r="CB1862" s="4">
        <v>9.4520999999999997E-3</v>
      </c>
      <c r="CC1862" s="4">
        <v>9.5113999999999997E-3</v>
      </c>
      <c r="CD1862" s="4">
        <v>9.5682000000000007E-3</v>
      </c>
      <c r="CE1862" s="4">
        <v>9.6226999999999997E-3</v>
      </c>
      <c r="CF1862" s="4">
        <v>9.6746999999999996E-3</v>
      </c>
      <c r="CG1862" s="4">
        <v>9.7243E-3</v>
      </c>
      <c r="CH1862" s="4">
        <v>9.7716999999999995E-3</v>
      </c>
      <c r="CI1862" s="4">
        <v>9.8166999999999994E-3</v>
      </c>
      <c r="CJ1862" s="4">
        <v>9.8595000000000002E-3</v>
      </c>
      <c r="CK1862" s="4">
        <v>9.9001000000000002E-3</v>
      </c>
      <c r="CL1862" s="4">
        <v>9.9386000000000006E-3</v>
      </c>
      <c r="CM1862" s="4">
        <v>9.9749000000000001E-3</v>
      </c>
      <c r="CN1862" s="4">
        <v>1.0009199999999999E-2</v>
      </c>
      <c r="CO1862" s="4">
        <v>1.00415E-2</v>
      </c>
      <c r="CP1862" s="4">
        <v>1.0071800000000001E-2</v>
      </c>
      <c r="CQ1862" s="4">
        <v>1.01002E-2</v>
      </c>
      <c r="CR1862" s="4">
        <v>1.0126700000000001E-2</v>
      </c>
      <c r="CS1862" s="4">
        <v>1.01513E-2</v>
      </c>
      <c r="CT1862" s="4">
        <v>1.01742E-2</v>
      </c>
      <c r="CU1862" s="4">
        <v>1.01954E-2</v>
      </c>
      <c r="CV1862" s="4">
        <v>1.02148E-2</v>
      </c>
      <c r="CW1862" s="4">
        <v>1.0232700000000001E-2</v>
      </c>
      <c r="CX1862" s="4">
        <v>1.02489E-2</v>
      </c>
      <c r="CY1862" s="4">
        <v>1.0263599999999999E-2</v>
      </c>
      <c r="CZ1862" s="4">
        <v>1.0276800000000001E-2</v>
      </c>
      <c r="DA1862" s="4">
        <v>1.0288500000000001E-2</v>
      </c>
      <c r="DB1862" s="4">
        <v>1.02989E-2</v>
      </c>
      <c r="DC1862" s="4">
        <v>1.03079E-2</v>
      </c>
      <c r="DD1862" s="4">
        <v>1.0315599999999999E-2</v>
      </c>
      <c r="DE1862" s="4">
        <v>1.0322100000000001E-2</v>
      </c>
      <c r="DF1862" s="4">
        <v>1.03274E-2</v>
      </c>
      <c r="DG1862" s="4">
        <v>1.03315E-2</v>
      </c>
      <c r="DH1862" s="4">
        <v>1.03345E-2</v>
      </c>
      <c r="DI1862" s="4">
        <v>1.0336400000000001E-2</v>
      </c>
      <c r="DJ1862" s="4">
        <v>1.03374E-2</v>
      </c>
      <c r="DK1862" s="4">
        <v>1.0337300000000001E-2</v>
      </c>
      <c r="DL1862" s="4">
        <v>1.0336400000000001E-2</v>
      </c>
      <c r="DM1862" s="4">
        <v>1.0334599999999999E-2</v>
      </c>
      <c r="DN1862" s="4">
        <v>1.0331999999999999E-2</v>
      </c>
      <c r="DO1862" s="4">
        <v>1.03286E-2</v>
      </c>
      <c r="DP1862" s="4">
        <v>1.0324399999999999E-2</v>
      </c>
      <c r="DQ1862" s="4">
        <v>1.03196E-2</v>
      </c>
      <c r="DR1862" s="4" t="s">
        <v>121</v>
      </c>
    </row>
    <row r="1863" spans="1:122" x14ac:dyDescent="0.35">
      <c r="A1863" s="1">
        <v>44040</v>
      </c>
      <c r="B1863" s="4">
        <v>1.6659000000000001E-3</v>
      </c>
      <c r="C1863" s="4">
        <v>1.9283E-3</v>
      </c>
      <c r="D1863" s="4">
        <v>2.1297999999999998E-3</v>
      </c>
      <c r="E1863" s="4">
        <v>2.3313000000000001E-3</v>
      </c>
      <c r="F1863" s="4">
        <v>2.2176000000000001E-3</v>
      </c>
      <c r="G1863" s="4">
        <v>2.2372999999999998E-3</v>
      </c>
      <c r="H1863" s="4">
        <v>2.2734999999999999E-3</v>
      </c>
      <c r="I1863" s="4">
        <v>2.3224000000000001E-3</v>
      </c>
      <c r="J1863" s="4">
        <v>2.3798999999999999E-3</v>
      </c>
      <c r="K1863" s="4">
        <v>2.4423000000000001E-3</v>
      </c>
      <c r="L1863" s="4">
        <v>2.5068999999999998E-3</v>
      </c>
      <c r="M1863" s="4">
        <v>2.5718E-3</v>
      </c>
      <c r="N1863" s="4">
        <v>2.6354999999999998E-3</v>
      </c>
      <c r="O1863" s="4">
        <v>2.6976000000000001E-3</v>
      </c>
      <c r="P1863" s="4">
        <v>2.7577000000000001E-3</v>
      </c>
      <c r="Q1863" s="4">
        <v>2.8159000000000001E-3</v>
      </c>
      <c r="R1863" s="4">
        <v>2.8727000000000002E-3</v>
      </c>
      <c r="S1863" s="4">
        <v>2.9286E-3</v>
      </c>
      <c r="T1863" s="4">
        <v>2.9841999999999998E-3</v>
      </c>
      <c r="U1863" s="4">
        <v>3.0401999999999998E-3</v>
      </c>
      <c r="V1863" s="4">
        <v>3.0972999999999999E-3</v>
      </c>
      <c r="W1863" s="4">
        <v>3.1562000000000001E-3</v>
      </c>
      <c r="X1863" s="4">
        <v>3.2174E-3</v>
      </c>
      <c r="Y1863" s="4">
        <v>3.2813999999999999E-3</v>
      </c>
      <c r="Z1863" s="4">
        <v>3.3487999999999999E-3</v>
      </c>
      <c r="AA1863" s="4">
        <v>3.4199E-3</v>
      </c>
      <c r="AB1863" s="4">
        <v>3.4949999999999998E-3</v>
      </c>
      <c r="AC1863" s="4">
        <v>3.5744000000000001E-3</v>
      </c>
      <c r="AD1863" s="4">
        <v>3.6581000000000001E-3</v>
      </c>
      <c r="AE1863" s="4">
        <v>3.7463000000000002E-3</v>
      </c>
      <c r="AF1863" s="4">
        <v>3.8387999999999999E-3</v>
      </c>
      <c r="AG1863" s="4">
        <v>3.9357000000000003E-3</v>
      </c>
      <c r="AH1863" s="4">
        <v>4.0369000000000004E-3</v>
      </c>
      <c r="AI1863" s="4">
        <v>4.1419999999999998E-3</v>
      </c>
      <c r="AJ1863" s="4">
        <v>4.2510999999999998E-3</v>
      </c>
      <c r="AK1863" s="4">
        <v>4.3636999999999999E-3</v>
      </c>
      <c r="AL1863" s="4">
        <v>4.4796000000000002E-3</v>
      </c>
      <c r="AM1863" s="4">
        <v>4.5985000000000002E-3</v>
      </c>
      <c r="AN1863" s="4">
        <v>4.7201999999999999E-3</v>
      </c>
      <c r="AO1863" s="4">
        <v>4.8441999999999999E-3</v>
      </c>
      <c r="AP1863" s="4">
        <v>4.9703000000000004E-3</v>
      </c>
      <c r="AQ1863" s="4">
        <v>5.0981000000000004E-3</v>
      </c>
      <c r="AR1863" s="4">
        <v>5.2272999999999998E-3</v>
      </c>
      <c r="AS1863" s="4">
        <v>5.3575999999999997E-3</v>
      </c>
      <c r="AT1863" s="4">
        <v>5.4885999999999997E-3</v>
      </c>
      <c r="AU1863" s="4">
        <v>5.62E-3</v>
      </c>
      <c r="AV1863" s="4">
        <v>5.7514999999999997E-3</v>
      </c>
      <c r="AW1863" s="4">
        <v>5.8828999999999999E-3</v>
      </c>
      <c r="AX1863" s="4">
        <v>6.0137999999999997E-3</v>
      </c>
      <c r="AY1863" s="4">
        <v>6.1441000000000004E-3</v>
      </c>
      <c r="AZ1863" s="4">
        <v>6.2734000000000002E-3</v>
      </c>
      <c r="BA1863" s="4">
        <v>6.4015000000000001E-3</v>
      </c>
      <c r="BB1863" s="4">
        <v>6.5281999999999996E-3</v>
      </c>
      <c r="BC1863" s="4">
        <v>6.6534000000000003E-3</v>
      </c>
      <c r="BD1863" s="4">
        <v>6.7767000000000001E-3</v>
      </c>
      <c r="BE1863" s="4">
        <v>6.8982000000000002E-3</v>
      </c>
      <c r="BF1863" s="4">
        <v>7.0175999999999997E-3</v>
      </c>
      <c r="BG1863" s="4">
        <v>7.1348000000000002E-3</v>
      </c>
      <c r="BH1863" s="4">
        <v>7.2496000000000001E-3</v>
      </c>
      <c r="BI1863" s="4">
        <v>7.3620999999999999E-3</v>
      </c>
      <c r="BJ1863" s="4">
        <v>7.4720000000000003E-3</v>
      </c>
      <c r="BK1863" s="4">
        <v>7.5792999999999998E-3</v>
      </c>
      <c r="BL1863" s="4">
        <v>7.6838999999999996E-3</v>
      </c>
      <c r="BM1863" s="4">
        <v>7.7859000000000001E-3</v>
      </c>
      <c r="BN1863" s="4">
        <v>7.8849999999999996E-3</v>
      </c>
      <c r="BO1863" s="4">
        <v>7.9813999999999996E-3</v>
      </c>
      <c r="BP1863" s="4">
        <v>8.0750000000000006E-3</v>
      </c>
      <c r="BQ1863" s="4">
        <v>8.1656999999999997E-3</v>
      </c>
      <c r="BR1863" s="4">
        <v>8.2535999999999998E-3</v>
      </c>
      <c r="BS1863" s="4">
        <v>8.3386999999999992E-3</v>
      </c>
      <c r="BT1863" s="4">
        <v>8.4209000000000003E-3</v>
      </c>
      <c r="BU1863" s="4">
        <v>8.5003000000000006E-3</v>
      </c>
      <c r="BV1863" s="4">
        <v>8.5769000000000001E-3</v>
      </c>
      <c r="BW1863" s="4">
        <v>8.6507000000000008E-3</v>
      </c>
      <c r="BX1863" s="4">
        <v>8.7218E-3</v>
      </c>
      <c r="BY1863" s="4">
        <v>8.7901999999999997E-3</v>
      </c>
      <c r="BZ1863" s="4">
        <v>8.8558999999999999E-3</v>
      </c>
      <c r="CA1863" s="4">
        <v>8.9189999999999998E-3</v>
      </c>
      <c r="CB1863" s="4">
        <v>8.9794999999999996E-3</v>
      </c>
      <c r="CC1863" s="4">
        <v>9.0373999999999993E-3</v>
      </c>
      <c r="CD1863" s="4">
        <v>9.0927999999999998E-3</v>
      </c>
      <c r="CE1863" s="4">
        <v>9.1458000000000008E-3</v>
      </c>
      <c r="CF1863" s="4">
        <v>9.1964000000000004E-3</v>
      </c>
      <c r="CG1863" s="4">
        <v>9.2446000000000004E-3</v>
      </c>
      <c r="CH1863" s="4">
        <v>9.2905000000000001E-3</v>
      </c>
      <c r="CI1863" s="4">
        <v>9.3340999999999997E-3</v>
      </c>
      <c r="CJ1863" s="4">
        <v>9.3755999999999996E-3</v>
      </c>
      <c r="CK1863" s="4">
        <v>9.4149000000000004E-3</v>
      </c>
      <c r="CL1863" s="4">
        <v>9.4520999999999997E-3</v>
      </c>
      <c r="CM1863" s="4">
        <v>9.4873000000000006E-3</v>
      </c>
      <c r="CN1863" s="4">
        <v>9.5204999999999994E-3</v>
      </c>
      <c r="CO1863" s="4">
        <v>9.5516999999999998E-3</v>
      </c>
      <c r="CP1863" s="4">
        <v>9.5811000000000004E-3</v>
      </c>
      <c r="CQ1863" s="4">
        <v>9.6086000000000001E-3</v>
      </c>
      <c r="CR1863" s="4">
        <v>9.6343999999999996E-3</v>
      </c>
      <c r="CS1863" s="4">
        <v>9.6583999999999993E-3</v>
      </c>
      <c r="CT1863" s="4">
        <v>9.6807000000000004E-3</v>
      </c>
      <c r="CU1863" s="4">
        <v>9.7014000000000006E-3</v>
      </c>
      <c r="CV1863" s="4">
        <v>9.7205999999999994E-3</v>
      </c>
      <c r="CW1863" s="4">
        <v>9.7382000000000007E-3</v>
      </c>
      <c r="CX1863" s="4">
        <v>9.7543000000000005E-3</v>
      </c>
      <c r="CY1863" s="4">
        <v>9.7689999999999999E-3</v>
      </c>
      <c r="CZ1863" s="4">
        <v>9.7823000000000007E-3</v>
      </c>
      <c r="DA1863" s="4">
        <v>9.7943000000000006E-3</v>
      </c>
      <c r="DB1863" s="4">
        <v>9.8049999999999995E-3</v>
      </c>
      <c r="DC1863" s="4">
        <v>9.8143999999999992E-3</v>
      </c>
      <c r="DD1863" s="4">
        <v>9.8227000000000002E-3</v>
      </c>
      <c r="DE1863" s="4">
        <v>9.8297999999999996E-3</v>
      </c>
      <c r="DF1863" s="4">
        <v>9.8356999999999993E-3</v>
      </c>
      <c r="DG1863" s="4">
        <v>9.8405999999999997E-3</v>
      </c>
      <c r="DH1863" s="4">
        <v>9.8445000000000008E-3</v>
      </c>
      <c r="DI1863" s="4">
        <v>9.8473999999999992E-3</v>
      </c>
      <c r="DJ1863" s="4">
        <v>9.8493000000000001E-3</v>
      </c>
      <c r="DK1863" s="4">
        <v>9.8504000000000005E-3</v>
      </c>
      <c r="DL1863" s="4">
        <v>9.8505999999999993E-3</v>
      </c>
      <c r="DM1863" s="4">
        <v>9.8499E-3</v>
      </c>
      <c r="DN1863" s="4">
        <v>9.8484999999999996E-3</v>
      </c>
      <c r="DO1863" s="4">
        <v>9.8463999999999999E-3</v>
      </c>
      <c r="DP1863" s="4">
        <v>9.8434999999999998E-3</v>
      </c>
      <c r="DQ1863" s="4">
        <v>9.8399999999999998E-3</v>
      </c>
      <c r="DR1863" s="4" t="s">
        <v>121</v>
      </c>
    </row>
    <row r="1864" spans="1:122" x14ac:dyDescent="0.35">
      <c r="A1864" s="1">
        <v>44041</v>
      </c>
      <c r="B1864" s="4">
        <v>1.7021E-3</v>
      </c>
      <c r="C1864" s="4">
        <v>1.8379E-3</v>
      </c>
      <c r="D1864" s="4">
        <v>2.0895000000000002E-3</v>
      </c>
      <c r="E1864" s="4">
        <v>2.3411999999999999E-3</v>
      </c>
      <c r="F1864" s="4">
        <v>2.2127000000000002E-3</v>
      </c>
      <c r="G1864" s="4">
        <v>2.2331999999999999E-3</v>
      </c>
      <c r="H1864" s="4">
        <v>2.2690000000000002E-3</v>
      </c>
      <c r="I1864" s="4">
        <v>2.3172000000000002E-3</v>
      </c>
      <c r="J1864" s="4">
        <v>2.3738000000000001E-3</v>
      </c>
      <c r="K1864" s="4">
        <v>2.4352000000000002E-3</v>
      </c>
      <c r="L1864" s="4">
        <v>2.4987E-3</v>
      </c>
      <c r="M1864" s="4">
        <v>2.5623E-3</v>
      </c>
      <c r="N1864" s="4">
        <v>2.6248999999999999E-3</v>
      </c>
      <c r="O1864" s="4">
        <v>2.6857000000000001E-3</v>
      </c>
      <c r="P1864" s="4">
        <v>2.7447999999999999E-3</v>
      </c>
      <c r="Q1864" s="4">
        <v>2.8021999999999999E-3</v>
      </c>
      <c r="R1864" s="4">
        <v>2.8584999999999999E-3</v>
      </c>
      <c r="S1864" s="4">
        <v>2.9142E-3</v>
      </c>
      <c r="T1864" s="4">
        <v>2.97E-3</v>
      </c>
      <c r="U1864" s="4">
        <v>3.0268000000000001E-3</v>
      </c>
      <c r="V1864" s="4">
        <v>3.0850999999999999E-3</v>
      </c>
      <c r="W1864" s="4">
        <v>3.1457999999999998E-3</v>
      </c>
      <c r="X1864" s="4">
        <v>3.2093E-3</v>
      </c>
      <c r="Y1864" s="4">
        <v>3.2762999999999998E-3</v>
      </c>
      <c r="Z1864" s="4">
        <v>3.3471E-3</v>
      </c>
      <c r="AA1864" s="4">
        <v>3.4221999999999998E-3</v>
      </c>
      <c r="AB1864" s="4">
        <v>3.5017999999999998E-3</v>
      </c>
      <c r="AC1864" s="4">
        <v>3.5861000000000001E-3</v>
      </c>
      <c r="AD1864" s="4">
        <v>3.6751000000000002E-3</v>
      </c>
      <c r="AE1864" s="4">
        <v>3.7688999999999999E-3</v>
      </c>
      <c r="AF1864" s="4">
        <v>3.8674999999999998E-3</v>
      </c>
      <c r="AG1864" s="4">
        <v>3.9706000000000003E-3</v>
      </c>
      <c r="AH1864" s="4">
        <v>4.078E-3</v>
      </c>
      <c r="AI1864" s="4">
        <v>4.1897000000000002E-3</v>
      </c>
      <c r="AJ1864" s="4">
        <v>4.3052999999999998E-3</v>
      </c>
      <c r="AK1864" s="4">
        <v>4.4244999999999996E-3</v>
      </c>
      <c r="AL1864" s="4">
        <v>4.5469000000000004E-3</v>
      </c>
      <c r="AM1864" s="4">
        <v>4.6722999999999999E-3</v>
      </c>
      <c r="AN1864" s="4">
        <v>4.8003000000000004E-3</v>
      </c>
      <c r="AO1864" s="4">
        <v>4.9303999999999997E-3</v>
      </c>
      <c r="AP1864" s="4">
        <v>5.0625000000000002E-3</v>
      </c>
      <c r="AQ1864" s="4">
        <v>5.1960000000000001E-3</v>
      </c>
      <c r="AR1864" s="4">
        <v>5.3305999999999996E-3</v>
      </c>
      <c r="AS1864" s="4">
        <v>5.4660000000000004E-3</v>
      </c>
      <c r="AT1864" s="4">
        <v>5.6017999999999997E-3</v>
      </c>
      <c r="AU1864" s="4">
        <v>5.7377000000000001E-3</v>
      </c>
      <c r="AV1864" s="4">
        <v>5.8735000000000002E-3</v>
      </c>
      <c r="AW1864" s="4">
        <v>6.0086999999999996E-3</v>
      </c>
      <c r="AX1864" s="4">
        <v>6.1431000000000003E-3</v>
      </c>
      <c r="AY1864" s="4">
        <v>6.2765E-3</v>
      </c>
      <c r="AZ1864" s="4">
        <v>6.4086000000000004E-3</v>
      </c>
      <c r="BA1864" s="4">
        <v>6.5392000000000002E-3</v>
      </c>
      <c r="BB1864" s="4">
        <v>6.6680999999999997E-3</v>
      </c>
      <c r="BC1864" s="4">
        <v>6.7949999999999998E-3</v>
      </c>
      <c r="BD1864" s="4">
        <v>6.9199999999999999E-3</v>
      </c>
      <c r="BE1864" s="4">
        <v>7.0426000000000004E-3</v>
      </c>
      <c r="BF1864" s="4">
        <v>7.1630000000000001E-3</v>
      </c>
      <c r="BG1864" s="4">
        <v>7.2807999999999996E-3</v>
      </c>
      <c r="BH1864" s="4">
        <v>7.3961000000000001E-3</v>
      </c>
      <c r="BI1864" s="4">
        <v>7.5088000000000004E-3</v>
      </c>
      <c r="BJ1864" s="4">
        <v>7.6187E-3</v>
      </c>
      <c r="BK1864" s="4">
        <v>7.7257999999999997E-3</v>
      </c>
      <c r="BL1864" s="4">
        <v>7.8300999999999996E-3</v>
      </c>
      <c r="BM1864" s="4">
        <v>7.9314999999999993E-3</v>
      </c>
      <c r="BN1864" s="4">
        <v>8.0300000000000007E-3</v>
      </c>
      <c r="BO1864" s="4">
        <v>8.1256999999999996E-3</v>
      </c>
      <c r="BP1864" s="4">
        <v>8.2184000000000007E-3</v>
      </c>
      <c r="BQ1864" s="4">
        <v>8.3081000000000006E-3</v>
      </c>
      <c r="BR1864" s="4">
        <v>8.3949999999999997E-3</v>
      </c>
      <c r="BS1864" s="4">
        <v>8.4790000000000004E-3</v>
      </c>
      <c r="BT1864" s="4">
        <v>8.5600999999999993E-3</v>
      </c>
      <c r="BU1864" s="4">
        <v>8.6383999999999992E-3</v>
      </c>
      <c r="BV1864" s="4">
        <v>8.7139000000000001E-3</v>
      </c>
      <c r="BW1864" s="4">
        <v>8.7866999999999997E-3</v>
      </c>
      <c r="BX1864" s="4">
        <v>8.8567000000000003E-3</v>
      </c>
      <c r="BY1864" s="4">
        <v>8.9239999999999996E-3</v>
      </c>
      <c r="BZ1864" s="4">
        <v>8.9887000000000005E-3</v>
      </c>
      <c r="CA1864" s="4">
        <v>9.0507000000000001E-3</v>
      </c>
      <c r="CB1864" s="4">
        <v>9.1103E-3</v>
      </c>
      <c r="CC1864" s="4">
        <v>9.1672999999999998E-3</v>
      </c>
      <c r="CD1864" s="4">
        <v>9.2219999999999993E-3</v>
      </c>
      <c r="CE1864" s="4">
        <v>9.2741999999999998E-3</v>
      </c>
      <c r="CF1864" s="4">
        <v>9.3241000000000001E-3</v>
      </c>
      <c r="CG1864" s="4">
        <v>9.3717000000000002E-3</v>
      </c>
      <c r="CH1864" s="4">
        <v>9.4170999999999994E-3</v>
      </c>
      <c r="CI1864" s="4">
        <v>9.4604000000000008E-3</v>
      </c>
      <c r="CJ1864" s="4">
        <v>9.5014999999999995E-3</v>
      </c>
      <c r="CK1864" s="4">
        <v>9.5405000000000004E-3</v>
      </c>
      <c r="CL1864" s="4">
        <v>9.5776000000000003E-3</v>
      </c>
      <c r="CM1864" s="4">
        <v>9.6127000000000001E-3</v>
      </c>
      <c r="CN1864" s="4">
        <v>9.6457999999999995E-3</v>
      </c>
      <c r="CO1864" s="4">
        <v>9.6772000000000004E-3</v>
      </c>
      <c r="CP1864" s="4">
        <v>9.7067000000000004E-3</v>
      </c>
      <c r="CQ1864" s="4">
        <v>9.7344000000000007E-3</v>
      </c>
      <c r="CR1864" s="4">
        <v>9.7605000000000001E-3</v>
      </c>
      <c r="CS1864" s="4">
        <v>9.7847999999999997E-3</v>
      </c>
      <c r="CT1864" s="4">
        <v>9.8075999999999997E-3</v>
      </c>
      <c r="CU1864" s="4">
        <v>9.8288000000000004E-3</v>
      </c>
      <c r="CV1864" s="4">
        <v>9.8484000000000002E-3</v>
      </c>
      <c r="CW1864" s="4">
        <v>9.8665999999999997E-3</v>
      </c>
      <c r="CX1864" s="4">
        <v>9.8834000000000005E-3</v>
      </c>
      <c r="CY1864" s="4">
        <v>9.8986999999999999E-3</v>
      </c>
      <c r="CZ1864" s="4">
        <v>9.9127E-3</v>
      </c>
      <c r="DA1864" s="4">
        <v>9.9253999999999992E-3</v>
      </c>
      <c r="DB1864" s="4">
        <v>9.9369000000000002E-3</v>
      </c>
      <c r="DC1864" s="4">
        <v>9.9471000000000004E-3</v>
      </c>
      <c r="DD1864" s="4">
        <v>9.9561000000000007E-3</v>
      </c>
      <c r="DE1864" s="4">
        <v>9.9640000000000006E-3</v>
      </c>
      <c r="DF1864" s="4">
        <v>9.9707000000000007E-3</v>
      </c>
      <c r="DG1864" s="4">
        <v>9.9763999999999999E-3</v>
      </c>
      <c r="DH1864" s="4">
        <v>9.9810999999999997E-3</v>
      </c>
      <c r="DI1864" s="4">
        <v>9.9848000000000003E-3</v>
      </c>
      <c r="DJ1864" s="4">
        <v>9.9874999999999999E-3</v>
      </c>
      <c r="DK1864" s="4">
        <v>9.9892999999999996E-3</v>
      </c>
      <c r="DL1864" s="4">
        <v>9.9903000000000006E-3</v>
      </c>
      <c r="DM1864" s="4">
        <v>9.9904E-3</v>
      </c>
      <c r="DN1864" s="4">
        <v>9.9897000000000007E-3</v>
      </c>
      <c r="DO1864" s="4">
        <v>9.9881999999999992E-3</v>
      </c>
      <c r="DP1864" s="4">
        <v>9.9860999999999995E-3</v>
      </c>
      <c r="DQ1864" s="4">
        <v>9.9831999999999994E-3</v>
      </c>
      <c r="DR1864" s="4" t="s">
        <v>121</v>
      </c>
    </row>
    <row r="1865" spans="1:122" x14ac:dyDescent="0.35">
      <c r="A1865" s="1">
        <v>44042</v>
      </c>
      <c r="B1865" s="4">
        <v>1.7094E-3</v>
      </c>
      <c r="C1865" s="4">
        <v>1.7866E-3</v>
      </c>
      <c r="D1865" s="4">
        <v>2.0130999999999999E-3</v>
      </c>
      <c r="E1865" s="4">
        <v>2.2396E-3</v>
      </c>
      <c r="F1865" s="4">
        <v>2.1679999999999998E-3</v>
      </c>
      <c r="G1865" s="4">
        <v>2.1922000000000001E-3</v>
      </c>
      <c r="H1865" s="4">
        <v>2.2266999999999999E-3</v>
      </c>
      <c r="I1865" s="4">
        <v>2.2696000000000001E-3</v>
      </c>
      <c r="J1865" s="4">
        <v>2.3181999999999999E-3</v>
      </c>
      <c r="K1865" s="4">
        <v>2.3701E-3</v>
      </c>
      <c r="L1865" s="4">
        <v>2.4233000000000002E-3</v>
      </c>
      <c r="M1865" s="4">
        <v>2.4765E-3</v>
      </c>
      <c r="N1865" s="4">
        <v>2.5289000000000002E-3</v>
      </c>
      <c r="O1865" s="4">
        <v>2.5801000000000001E-3</v>
      </c>
      <c r="P1865" s="4">
        <v>2.6300999999999998E-3</v>
      </c>
      <c r="Q1865" s="4">
        <v>2.6792000000000001E-3</v>
      </c>
      <c r="R1865" s="4">
        <v>2.7277E-3</v>
      </c>
      <c r="S1865" s="4">
        <v>2.7763000000000002E-3</v>
      </c>
      <c r="T1865" s="4">
        <v>2.8254999999999999E-3</v>
      </c>
      <c r="U1865" s="4">
        <v>2.8758999999999998E-3</v>
      </c>
      <c r="V1865" s="4">
        <v>2.9283E-3</v>
      </c>
      <c r="W1865" s="4">
        <v>2.9830999999999998E-3</v>
      </c>
      <c r="X1865" s="4">
        <v>3.0409E-3</v>
      </c>
      <c r="Y1865" s="4">
        <v>3.1021999999999998E-3</v>
      </c>
      <c r="Z1865" s="4">
        <v>3.1671999999999998E-3</v>
      </c>
      <c r="AA1865" s="4">
        <v>3.2364E-3</v>
      </c>
      <c r="AB1865" s="4">
        <v>3.3099000000000002E-3</v>
      </c>
      <c r="AC1865" s="4">
        <v>3.3879000000000001E-3</v>
      </c>
      <c r="AD1865" s="4">
        <v>3.4705000000000001E-3</v>
      </c>
      <c r="AE1865" s="4">
        <v>3.5576000000000002E-3</v>
      </c>
      <c r="AF1865" s="4">
        <v>3.6492999999999999E-3</v>
      </c>
      <c r="AG1865" s="4">
        <v>3.7453E-3</v>
      </c>
      <c r="AH1865" s="4">
        <v>3.8455999999999998E-3</v>
      </c>
      <c r="AI1865" s="4">
        <v>3.9499000000000001E-3</v>
      </c>
      <c r="AJ1865" s="4">
        <v>4.058E-3</v>
      </c>
      <c r="AK1865" s="4">
        <v>4.1697000000000001E-3</v>
      </c>
      <c r="AL1865" s="4">
        <v>4.2846000000000004E-3</v>
      </c>
      <c r="AM1865" s="4">
        <v>4.4025000000000002E-3</v>
      </c>
      <c r="AN1865" s="4">
        <v>4.5228999999999998E-3</v>
      </c>
      <c r="AO1865" s="4">
        <v>4.6457E-3</v>
      </c>
      <c r="AP1865" s="4">
        <v>4.7704999999999996E-3</v>
      </c>
      <c r="AQ1865" s="4">
        <v>4.8969E-3</v>
      </c>
      <c r="AR1865" s="4">
        <v>5.0245999999999997E-3</v>
      </c>
      <c r="AS1865" s="4">
        <v>5.1532000000000001E-3</v>
      </c>
      <c r="AT1865" s="4">
        <v>5.2826000000000001E-3</v>
      </c>
      <c r="AU1865" s="4">
        <v>5.4123000000000001E-3</v>
      </c>
      <c r="AV1865" s="4">
        <v>5.5421000000000003E-3</v>
      </c>
      <c r="AW1865" s="4">
        <v>5.6717E-3</v>
      </c>
      <c r="AX1865" s="4">
        <v>5.8008000000000001E-3</v>
      </c>
      <c r="AY1865" s="4">
        <v>5.9291999999999999E-3</v>
      </c>
      <c r="AZ1865" s="4">
        <v>6.0566999999999999E-3</v>
      </c>
      <c r="BA1865" s="4">
        <v>6.1830000000000001E-3</v>
      </c>
      <c r="BB1865" s="4">
        <v>6.3079E-3</v>
      </c>
      <c r="BC1865" s="4">
        <v>6.4311999999999998E-3</v>
      </c>
      <c r="BD1865" s="4">
        <v>6.5528000000000001E-3</v>
      </c>
      <c r="BE1865" s="4">
        <v>6.6724999999999996E-3</v>
      </c>
      <c r="BF1865" s="4">
        <v>6.7901999999999997E-3</v>
      </c>
      <c r="BG1865" s="4">
        <v>6.9056999999999999E-3</v>
      </c>
      <c r="BH1865" s="4">
        <v>7.0190000000000001E-3</v>
      </c>
      <c r="BI1865" s="4">
        <v>7.1298999999999998E-3</v>
      </c>
      <c r="BJ1865" s="4">
        <v>7.2382999999999996E-3</v>
      </c>
      <c r="BK1865" s="4">
        <v>7.3442999999999998E-3</v>
      </c>
      <c r="BL1865" s="4">
        <v>7.4476000000000004E-3</v>
      </c>
      <c r="BM1865" s="4">
        <v>7.5483E-3</v>
      </c>
      <c r="BN1865" s="4">
        <v>7.6464000000000002E-3</v>
      </c>
      <c r="BO1865" s="4">
        <v>7.7416999999999998E-3</v>
      </c>
      <c r="BP1865" s="4">
        <v>7.8343000000000006E-3</v>
      </c>
      <c r="BQ1865" s="4">
        <v>7.9241999999999993E-3</v>
      </c>
      <c r="BR1865" s="4">
        <v>8.0114000000000001E-3</v>
      </c>
      <c r="BS1865" s="4">
        <v>8.0958000000000002E-3</v>
      </c>
      <c r="BT1865" s="4">
        <v>8.1775000000000007E-3</v>
      </c>
      <c r="BU1865" s="4">
        <v>8.2564000000000005E-3</v>
      </c>
      <c r="BV1865" s="4">
        <v>8.3327000000000002E-3</v>
      </c>
      <c r="BW1865" s="4">
        <v>8.4063000000000002E-3</v>
      </c>
      <c r="BX1865" s="4">
        <v>8.4772000000000007E-3</v>
      </c>
      <c r="BY1865" s="4">
        <v>8.5456000000000004E-3</v>
      </c>
      <c r="BZ1865" s="4">
        <v>8.6113000000000006E-3</v>
      </c>
      <c r="CA1865" s="4">
        <v>8.6745999999999993E-3</v>
      </c>
      <c r="CB1865" s="4">
        <v>8.7352999999999997E-3</v>
      </c>
      <c r="CC1865" s="4">
        <v>8.7934999999999992E-3</v>
      </c>
      <c r="CD1865" s="4">
        <v>8.8494000000000003E-3</v>
      </c>
      <c r="CE1865" s="4">
        <v>8.9029E-3</v>
      </c>
      <c r="CF1865" s="4">
        <v>8.9540000000000002E-3</v>
      </c>
      <c r="CG1865" s="4">
        <v>9.0028999999999994E-3</v>
      </c>
      <c r="CH1865" s="4">
        <v>9.0495999999999997E-3</v>
      </c>
      <c r="CI1865" s="4">
        <v>9.0941000000000008E-3</v>
      </c>
      <c r="CJ1865" s="4">
        <v>9.1365000000000005E-3</v>
      </c>
      <c r="CK1865" s="4">
        <v>9.1768000000000006E-3</v>
      </c>
      <c r="CL1865" s="4">
        <v>9.2149999999999992E-3</v>
      </c>
      <c r="CM1865" s="4">
        <v>9.2513000000000005E-3</v>
      </c>
      <c r="CN1865" s="4">
        <v>9.2856999999999992E-3</v>
      </c>
      <c r="CO1865" s="4">
        <v>9.3180999999999993E-3</v>
      </c>
      <c r="CP1865" s="4">
        <v>9.3488000000000009E-3</v>
      </c>
      <c r="CQ1865" s="4">
        <v>9.3776999999999992E-3</v>
      </c>
      <c r="CR1865" s="4">
        <v>9.4047999999999996E-3</v>
      </c>
      <c r="CS1865" s="4">
        <v>9.4301999999999997E-3</v>
      </c>
      <c r="CT1865" s="4">
        <v>9.4540000000000006E-3</v>
      </c>
      <c r="CU1865" s="4">
        <v>9.4763E-3</v>
      </c>
      <c r="CV1865" s="4">
        <v>9.4969000000000008E-3</v>
      </c>
      <c r="CW1865" s="4">
        <v>9.5160999999999996E-3</v>
      </c>
      <c r="CX1865" s="4">
        <v>9.5338000000000003E-3</v>
      </c>
      <c r="CY1865" s="4">
        <v>9.5501000000000006E-3</v>
      </c>
      <c r="CZ1865" s="4">
        <v>9.5650000000000006E-3</v>
      </c>
      <c r="DA1865" s="4">
        <v>9.5785999999999996E-3</v>
      </c>
      <c r="DB1865" s="4">
        <v>9.5910000000000006E-3</v>
      </c>
      <c r="DC1865" s="4">
        <v>9.6019999999999994E-3</v>
      </c>
      <c r="DD1865" s="4">
        <v>9.6118999999999996E-3</v>
      </c>
      <c r="DE1865" s="4">
        <v>9.6206E-3</v>
      </c>
      <c r="DF1865" s="4">
        <v>9.6282E-3</v>
      </c>
      <c r="DG1865" s="4">
        <v>9.6348000000000007E-3</v>
      </c>
      <c r="DH1865" s="4">
        <v>9.6401999999999998E-3</v>
      </c>
      <c r="DI1865" s="4">
        <v>9.6447000000000008E-3</v>
      </c>
      <c r="DJ1865" s="4">
        <v>9.6483000000000003E-3</v>
      </c>
      <c r="DK1865" s="4">
        <v>9.6509000000000005E-3</v>
      </c>
      <c r="DL1865" s="4">
        <v>9.6526000000000008E-3</v>
      </c>
      <c r="DM1865" s="4">
        <v>9.6535000000000006E-3</v>
      </c>
      <c r="DN1865" s="4">
        <v>9.6535000000000006E-3</v>
      </c>
      <c r="DO1865" s="4">
        <v>9.6527999999999996E-3</v>
      </c>
      <c r="DP1865" s="4">
        <v>9.6513999999999992E-3</v>
      </c>
      <c r="DQ1865" s="4">
        <v>9.6492000000000001E-3</v>
      </c>
      <c r="DR1865" s="4" t="s">
        <v>121</v>
      </c>
    </row>
    <row r="1866" spans="1:122" x14ac:dyDescent="0.35">
      <c r="A1866" s="1">
        <v>44043</v>
      </c>
      <c r="B1866" s="4">
        <v>1.7011999999999999E-3</v>
      </c>
      <c r="C1866" s="4">
        <v>1.835E-3</v>
      </c>
      <c r="D1866" s="4">
        <v>2.0363E-3</v>
      </c>
      <c r="E1866" s="4">
        <v>2.2376000000000002E-3</v>
      </c>
      <c r="F1866" s="4">
        <v>2.1540999999999999E-3</v>
      </c>
      <c r="G1866" s="4">
        <v>2.1865000000000001E-3</v>
      </c>
      <c r="H1866" s="4">
        <v>2.225E-3</v>
      </c>
      <c r="I1866" s="4">
        <v>2.2691E-3</v>
      </c>
      <c r="J1866" s="4">
        <v>2.3173999999999998E-3</v>
      </c>
      <c r="K1866" s="4">
        <v>2.3687000000000001E-3</v>
      </c>
      <c r="L1866" s="4">
        <v>2.4218999999999998E-3</v>
      </c>
      <c r="M1866" s="4">
        <v>2.4762E-3</v>
      </c>
      <c r="N1866" s="4">
        <v>2.5311999999999999E-3</v>
      </c>
      <c r="O1866" s="4">
        <v>2.5866999999999999E-3</v>
      </c>
      <c r="P1866" s="4">
        <v>2.6427E-3</v>
      </c>
      <c r="Q1866" s="4">
        <v>2.6992000000000001E-3</v>
      </c>
      <c r="R1866" s="4">
        <v>2.7566999999999999E-3</v>
      </c>
      <c r="S1866" s="4">
        <v>2.8154E-3</v>
      </c>
      <c r="T1866" s="4">
        <v>2.8755999999999999E-3</v>
      </c>
      <c r="U1866" s="4">
        <v>2.9378E-3</v>
      </c>
      <c r="V1866" s="4">
        <v>3.0022E-3</v>
      </c>
      <c r="W1866" s="4">
        <v>3.0693000000000001E-3</v>
      </c>
      <c r="X1866" s="4">
        <v>3.1392E-3</v>
      </c>
      <c r="Y1866" s="4">
        <v>3.2122000000000001E-3</v>
      </c>
      <c r="Z1866" s="4">
        <v>3.2885000000000002E-3</v>
      </c>
      <c r="AA1866" s="4">
        <v>3.3682999999999999E-3</v>
      </c>
      <c r="AB1866" s="4">
        <v>3.4516E-3</v>
      </c>
      <c r="AC1866" s="4">
        <v>3.5385E-3</v>
      </c>
      <c r="AD1866" s="4">
        <v>3.6289E-3</v>
      </c>
      <c r="AE1866" s="4">
        <v>3.7228000000000001E-3</v>
      </c>
      <c r="AF1866" s="4">
        <v>3.8200999999999999E-3</v>
      </c>
      <c r="AG1866" s="4">
        <v>3.9207000000000001E-3</v>
      </c>
      <c r="AH1866" s="4">
        <v>4.0244E-3</v>
      </c>
      <c r="AI1866" s="4">
        <v>4.1311000000000004E-3</v>
      </c>
      <c r="AJ1866" s="4">
        <v>4.2405000000000003E-3</v>
      </c>
      <c r="AK1866" s="4">
        <v>4.3524000000000002E-3</v>
      </c>
      <c r="AL1866" s="4">
        <v>4.4666000000000003E-3</v>
      </c>
      <c r="AM1866" s="4">
        <v>4.5827999999999997E-3</v>
      </c>
      <c r="AN1866" s="4">
        <v>4.7007999999999998E-3</v>
      </c>
      <c r="AO1866" s="4">
        <v>4.8202999999999996E-3</v>
      </c>
      <c r="AP1866" s="4">
        <v>4.9411000000000004E-3</v>
      </c>
      <c r="AQ1866" s="4">
        <v>5.0629000000000004E-3</v>
      </c>
      <c r="AR1866" s="4">
        <v>5.1853999999999997E-3</v>
      </c>
      <c r="AS1866" s="4">
        <v>5.3084999999999999E-3</v>
      </c>
      <c r="AT1866" s="4">
        <v>5.4317999999999996E-3</v>
      </c>
      <c r="AU1866" s="4">
        <v>5.5551000000000003E-3</v>
      </c>
      <c r="AV1866" s="4">
        <v>5.6781999999999996E-3</v>
      </c>
      <c r="AW1866" s="4">
        <v>5.8009000000000003E-3</v>
      </c>
      <c r="AX1866" s="4">
        <v>5.9230000000000003E-3</v>
      </c>
      <c r="AY1866" s="4">
        <v>6.0442999999999998E-3</v>
      </c>
      <c r="AZ1866" s="4">
        <v>6.1646000000000001E-3</v>
      </c>
      <c r="BA1866" s="4">
        <v>6.2838E-3</v>
      </c>
      <c r="BB1866" s="4">
        <v>6.4016000000000003E-3</v>
      </c>
      <c r="BC1866" s="4">
        <v>6.5179000000000001E-3</v>
      </c>
      <c r="BD1866" s="4">
        <v>6.6327000000000001E-3</v>
      </c>
      <c r="BE1866" s="4">
        <v>6.7457000000000003E-3</v>
      </c>
      <c r="BF1866" s="4">
        <v>6.8569E-3</v>
      </c>
      <c r="BG1866" s="4">
        <v>6.9661000000000002E-3</v>
      </c>
      <c r="BH1866" s="4">
        <v>7.0733999999999997E-3</v>
      </c>
      <c r="BI1866" s="4">
        <v>7.1785E-3</v>
      </c>
      <c r="BJ1866" s="4">
        <v>7.2814000000000004E-3</v>
      </c>
      <c r="BK1866" s="4">
        <v>7.3820999999999999E-3</v>
      </c>
      <c r="BL1866" s="4">
        <v>7.4805999999999996E-3</v>
      </c>
      <c r="BM1866" s="4">
        <v>7.5766999999999996E-3</v>
      </c>
      <c r="BN1866" s="4">
        <v>7.6704E-3</v>
      </c>
      <c r="BO1866" s="4">
        <v>7.7616999999999998E-3</v>
      </c>
      <c r="BP1866" s="4">
        <v>7.8505999999999992E-3</v>
      </c>
      <c r="BQ1866" s="4">
        <v>7.9371000000000008E-3</v>
      </c>
      <c r="BR1866" s="4">
        <v>8.0211999999999992E-3</v>
      </c>
      <c r="BS1866" s="4">
        <v>8.1026999999999991E-3</v>
      </c>
      <c r="BT1866" s="4">
        <v>8.1819000000000006E-3</v>
      </c>
      <c r="BU1866" s="4">
        <v>8.2585999999999996E-3</v>
      </c>
      <c r="BV1866" s="4">
        <v>8.3329000000000007E-3</v>
      </c>
      <c r="BW1866" s="4">
        <v>8.4046999999999993E-3</v>
      </c>
      <c r="BX1866" s="4">
        <v>8.4741999999999994E-3</v>
      </c>
      <c r="BY1866" s="4">
        <v>8.5412999999999999E-3</v>
      </c>
      <c r="BZ1866" s="4">
        <v>8.6060000000000008E-3</v>
      </c>
      <c r="CA1866" s="4">
        <v>8.6683999999999997E-3</v>
      </c>
      <c r="CB1866" s="4">
        <v>8.7285000000000001E-3</v>
      </c>
      <c r="CC1866" s="4">
        <v>8.7863000000000004E-3</v>
      </c>
      <c r="CD1866" s="4">
        <v>8.8418999999999998E-3</v>
      </c>
      <c r="CE1866" s="4">
        <v>8.8953000000000001E-3</v>
      </c>
      <c r="CF1866" s="4">
        <v>8.9464999999999996E-3</v>
      </c>
      <c r="CG1866" s="4">
        <v>8.9955999999999994E-3</v>
      </c>
      <c r="CH1866" s="4">
        <v>9.0425999999999996E-3</v>
      </c>
      <c r="CI1866" s="4">
        <v>9.0875000000000001E-3</v>
      </c>
      <c r="CJ1866" s="4">
        <v>9.1304000000000003E-3</v>
      </c>
      <c r="CK1866" s="4">
        <v>9.1713000000000003E-3</v>
      </c>
      <c r="CL1866" s="4">
        <v>9.2102999999999994E-3</v>
      </c>
      <c r="CM1866" s="4">
        <v>9.2473999999999994E-3</v>
      </c>
      <c r="CN1866" s="4">
        <v>9.2826000000000002E-3</v>
      </c>
      <c r="CO1866" s="4">
        <v>9.3159999999999996E-3</v>
      </c>
      <c r="CP1866" s="4">
        <v>9.3475999999999993E-3</v>
      </c>
      <c r="CQ1866" s="4">
        <v>9.3775000000000004E-3</v>
      </c>
      <c r="CR1866" s="4">
        <v>9.4056999999999995E-3</v>
      </c>
      <c r="CS1866" s="4">
        <v>9.4322E-3</v>
      </c>
      <c r="CT1866" s="4">
        <v>9.4570999999999995E-3</v>
      </c>
      <c r="CU1866" s="4">
        <v>9.4803999999999999E-3</v>
      </c>
      <c r="CV1866" s="4">
        <v>9.5022000000000006E-3</v>
      </c>
      <c r="CW1866" s="4">
        <v>9.5224999999999997E-3</v>
      </c>
      <c r="CX1866" s="4">
        <v>9.5414000000000002E-3</v>
      </c>
      <c r="CY1866" s="4">
        <v>9.5587999999999992E-3</v>
      </c>
      <c r="CZ1866" s="4">
        <v>9.5749000000000008E-3</v>
      </c>
      <c r="DA1866" s="4">
        <v>9.5896000000000002E-3</v>
      </c>
      <c r="DB1866" s="4">
        <v>9.6030999999999998E-3</v>
      </c>
      <c r="DC1866" s="4">
        <v>9.6152000000000008E-3</v>
      </c>
      <c r="DD1866" s="4">
        <v>9.6261999999999997E-3</v>
      </c>
      <c r="DE1866" s="4">
        <v>9.6360000000000005E-3</v>
      </c>
      <c r="DF1866" s="4">
        <v>9.6447000000000008E-3</v>
      </c>
      <c r="DG1866" s="4">
        <v>9.6521999999999997E-3</v>
      </c>
      <c r="DH1866" s="4">
        <v>9.6586999999999992E-3</v>
      </c>
      <c r="DI1866" s="4">
        <v>9.6641999999999995E-3</v>
      </c>
      <c r="DJ1866" s="4">
        <v>9.6687000000000006E-3</v>
      </c>
      <c r="DK1866" s="4">
        <v>9.6722000000000006E-3</v>
      </c>
      <c r="DL1866" s="4">
        <v>9.6748000000000008E-3</v>
      </c>
      <c r="DM1866" s="4">
        <v>9.6766000000000005E-3</v>
      </c>
      <c r="DN1866" s="4">
        <v>9.6775000000000003E-3</v>
      </c>
      <c r="DO1866" s="4">
        <v>9.6775999999999997E-3</v>
      </c>
      <c r="DP1866" s="4">
        <v>9.6769999999999998E-3</v>
      </c>
      <c r="DQ1866" s="4">
        <v>9.6755999999999995E-3</v>
      </c>
      <c r="DR1866" s="4" t="s">
        <v>121</v>
      </c>
    </row>
    <row r="1867" spans="1:122" x14ac:dyDescent="0.35">
      <c r="A1867" s="1">
        <v>44047</v>
      </c>
      <c r="B1867" s="4">
        <v>1.6174E-3</v>
      </c>
      <c r="C1867" s="4">
        <v>1.9331999999999999E-3</v>
      </c>
      <c r="D1867" s="4">
        <v>2.0842999999999999E-3</v>
      </c>
      <c r="E1867" s="4">
        <v>2.2353999999999998E-3</v>
      </c>
      <c r="F1867" s="4">
        <v>2.1370999999999999E-3</v>
      </c>
      <c r="G1867" s="4">
        <v>2.1543000000000001E-3</v>
      </c>
      <c r="H1867" s="4">
        <v>2.1808999999999999E-3</v>
      </c>
      <c r="I1867" s="4">
        <v>2.2155999999999999E-3</v>
      </c>
      <c r="J1867" s="4">
        <v>2.2564E-3</v>
      </c>
      <c r="K1867" s="4">
        <v>2.3010000000000001E-3</v>
      </c>
      <c r="L1867" s="4">
        <v>2.3479999999999998E-3</v>
      </c>
      <c r="M1867" s="4">
        <v>2.3961E-3</v>
      </c>
      <c r="N1867" s="4">
        <v>2.4445999999999999E-3</v>
      </c>
      <c r="O1867" s="4">
        <v>2.4929000000000002E-3</v>
      </c>
      <c r="P1867" s="4">
        <v>2.5411000000000001E-3</v>
      </c>
      <c r="Q1867" s="4">
        <v>2.5891E-3</v>
      </c>
      <c r="R1867" s="4">
        <v>2.6373E-3</v>
      </c>
      <c r="S1867" s="4">
        <v>2.6859000000000002E-3</v>
      </c>
      <c r="T1867" s="4">
        <v>2.7353999999999998E-3</v>
      </c>
      <c r="U1867" s="4">
        <v>2.7862999999999998E-3</v>
      </c>
      <c r="V1867" s="4">
        <v>2.8389000000000001E-3</v>
      </c>
      <c r="W1867" s="4">
        <v>2.8936000000000001E-3</v>
      </c>
      <c r="X1867" s="4">
        <v>2.9510000000000001E-3</v>
      </c>
      <c r="Y1867" s="4">
        <v>3.0113000000000002E-3</v>
      </c>
      <c r="Z1867" s="4">
        <v>3.0747000000000001E-3</v>
      </c>
      <c r="AA1867" s="4">
        <v>3.1416E-3</v>
      </c>
      <c r="AB1867" s="4">
        <v>3.2122000000000001E-3</v>
      </c>
      <c r="AC1867" s="4">
        <v>3.2864000000000001E-3</v>
      </c>
      <c r="AD1867" s="4">
        <v>3.3644999999999999E-3</v>
      </c>
      <c r="AE1867" s="4">
        <v>3.4464000000000001E-3</v>
      </c>
      <c r="AF1867" s="4">
        <v>3.5320999999999998E-3</v>
      </c>
      <c r="AG1867" s="4">
        <v>3.6215000000000002E-3</v>
      </c>
      <c r="AH1867" s="4">
        <v>3.7146000000000002E-3</v>
      </c>
      <c r="AI1867" s="4">
        <v>3.8110000000000002E-3</v>
      </c>
      <c r="AJ1867" s="4">
        <v>3.9107999999999999E-3</v>
      </c>
      <c r="AK1867" s="4">
        <v>4.0136E-3</v>
      </c>
      <c r="AL1867" s="4">
        <v>4.1193000000000002E-3</v>
      </c>
      <c r="AM1867" s="4">
        <v>4.2275999999999998E-3</v>
      </c>
      <c r="AN1867" s="4">
        <v>4.3382000000000004E-3</v>
      </c>
      <c r="AO1867" s="4">
        <v>4.4508999999999998E-3</v>
      </c>
      <c r="AP1867" s="4">
        <v>4.5655000000000001E-3</v>
      </c>
      <c r="AQ1867" s="4">
        <v>4.6816000000000002E-3</v>
      </c>
      <c r="AR1867" s="4">
        <v>4.7990000000000003E-3</v>
      </c>
      <c r="AS1867" s="4">
        <v>4.9173999999999997E-3</v>
      </c>
      <c r="AT1867" s="4">
        <v>5.0365999999999996E-3</v>
      </c>
      <c r="AU1867" s="4">
        <v>5.1562999999999999E-3</v>
      </c>
      <c r="AV1867" s="4">
        <v>5.2762E-3</v>
      </c>
      <c r="AW1867" s="4">
        <v>5.3962000000000003E-3</v>
      </c>
      <c r="AX1867" s="4">
        <v>5.5158999999999998E-3</v>
      </c>
      <c r="AY1867" s="4">
        <v>5.6353000000000002E-3</v>
      </c>
      <c r="AZ1867" s="4">
        <v>5.7540000000000004E-3</v>
      </c>
      <c r="BA1867" s="4">
        <v>5.8717999999999999E-3</v>
      </c>
      <c r="BB1867" s="4">
        <v>5.9886999999999996E-3</v>
      </c>
      <c r="BC1867" s="4">
        <v>6.1043E-3</v>
      </c>
      <c r="BD1867" s="4">
        <v>6.2186000000000003E-3</v>
      </c>
      <c r="BE1867" s="4">
        <v>6.3314E-3</v>
      </c>
      <c r="BF1867" s="4">
        <v>6.4425999999999997E-3</v>
      </c>
      <c r="BG1867" s="4">
        <v>6.5520999999999999E-3</v>
      </c>
      <c r="BH1867" s="4">
        <v>6.6597000000000002E-3</v>
      </c>
      <c r="BI1867" s="4">
        <v>6.7653000000000001E-3</v>
      </c>
      <c r="BJ1867" s="4">
        <v>6.8688999999999998E-3</v>
      </c>
      <c r="BK1867" s="4">
        <v>6.9703999999999999E-3</v>
      </c>
      <c r="BL1867" s="4">
        <v>7.0696999999999999E-3</v>
      </c>
      <c r="BM1867" s="4">
        <v>7.1666999999999998E-3</v>
      </c>
      <c r="BN1867" s="4">
        <v>7.2614999999999997E-3</v>
      </c>
      <c r="BO1867" s="4">
        <v>7.3539E-3</v>
      </c>
      <c r="BP1867" s="4">
        <v>7.4438999999999998E-3</v>
      </c>
      <c r="BQ1867" s="4">
        <v>7.5315E-3</v>
      </c>
      <c r="BR1867" s="4">
        <v>7.6166999999999997E-3</v>
      </c>
      <c r="BS1867" s="4">
        <v>7.6994999999999997E-3</v>
      </c>
      <c r="BT1867" s="4">
        <v>7.7797999999999999E-3</v>
      </c>
      <c r="BU1867" s="4">
        <v>7.8577000000000004E-3</v>
      </c>
      <c r="BV1867" s="4">
        <v>7.9331999999999996E-3</v>
      </c>
      <c r="BW1867" s="4">
        <v>8.0061999999999998E-3</v>
      </c>
      <c r="BX1867" s="4">
        <v>8.0768999999999997E-3</v>
      </c>
      <c r="BY1867" s="4">
        <v>8.1451000000000006E-3</v>
      </c>
      <c r="BZ1867" s="4">
        <v>8.2109000000000001E-3</v>
      </c>
      <c r="CA1867" s="4">
        <v>8.2743999999999995E-3</v>
      </c>
      <c r="CB1867" s="4">
        <v>8.3356000000000003E-3</v>
      </c>
      <c r="CC1867" s="4">
        <v>8.3944999999999992E-3</v>
      </c>
      <c r="CD1867" s="4">
        <v>8.4510999999999996E-3</v>
      </c>
      <c r="CE1867" s="4">
        <v>8.5054999999999992E-3</v>
      </c>
      <c r="CF1867" s="4">
        <v>8.5576999999999997E-3</v>
      </c>
      <c r="CG1867" s="4">
        <v>8.6076999999999994E-3</v>
      </c>
      <c r="CH1867" s="4">
        <v>8.6555999999999994E-3</v>
      </c>
      <c r="CI1867" s="4">
        <v>8.7013999999999998E-3</v>
      </c>
      <c r="CJ1867" s="4">
        <v>8.7451000000000004E-3</v>
      </c>
      <c r="CK1867" s="4">
        <v>8.7869000000000003E-3</v>
      </c>
      <c r="CL1867" s="4">
        <v>8.8266000000000004E-3</v>
      </c>
      <c r="CM1867" s="4">
        <v>8.8645000000000009E-3</v>
      </c>
      <c r="CN1867" s="4">
        <v>8.9005000000000004E-3</v>
      </c>
      <c r="CO1867" s="4">
        <v>8.9345999999999991E-3</v>
      </c>
      <c r="CP1867" s="4">
        <v>8.9668999999999999E-3</v>
      </c>
      <c r="CQ1867" s="4">
        <v>8.9975000000000003E-3</v>
      </c>
      <c r="CR1867" s="4">
        <v>9.0262999999999993E-3</v>
      </c>
      <c r="CS1867" s="4">
        <v>9.0535000000000008E-3</v>
      </c>
      <c r="CT1867" s="4">
        <v>9.0790999999999997E-3</v>
      </c>
      <c r="CU1867" s="4">
        <v>9.103E-3</v>
      </c>
      <c r="CV1867" s="4">
        <v>9.1254000000000005E-3</v>
      </c>
      <c r="CW1867" s="4">
        <v>9.1464000000000007E-3</v>
      </c>
      <c r="CX1867" s="4">
        <v>9.1658E-3</v>
      </c>
      <c r="CY1867" s="4">
        <v>9.1838000000000006E-3</v>
      </c>
      <c r="CZ1867" s="4">
        <v>9.2005000000000003E-3</v>
      </c>
      <c r="DA1867" s="4">
        <v>9.2157999999999997E-3</v>
      </c>
      <c r="DB1867" s="4">
        <v>9.2297999999999998E-3</v>
      </c>
      <c r="DC1867" s="4">
        <v>9.2425000000000007E-3</v>
      </c>
      <c r="DD1867" s="4">
        <v>9.2540000000000001E-3</v>
      </c>
      <c r="DE1867" s="4">
        <v>9.2644000000000008E-3</v>
      </c>
      <c r="DF1867" s="4">
        <v>9.2735999999999999E-3</v>
      </c>
      <c r="DG1867" s="4">
        <v>9.2817000000000004E-3</v>
      </c>
      <c r="DH1867" s="4">
        <v>9.2887000000000004E-3</v>
      </c>
      <c r="DI1867" s="4">
        <v>9.2946999999999995E-3</v>
      </c>
      <c r="DJ1867" s="4">
        <v>9.2996999999999993E-3</v>
      </c>
      <c r="DK1867" s="4">
        <v>9.3037999999999992E-3</v>
      </c>
      <c r="DL1867" s="4">
        <v>9.3068999999999999E-3</v>
      </c>
      <c r="DM1867" s="4">
        <v>9.3092000000000001E-3</v>
      </c>
      <c r="DN1867" s="4">
        <v>9.3106000000000005E-3</v>
      </c>
      <c r="DO1867" s="4">
        <v>9.3112000000000004E-3</v>
      </c>
      <c r="DP1867" s="4">
        <v>9.3110999999999992E-3</v>
      </c>
      <c r="DQ1867" s="4">
        <v>9.3101999999999994E-3</v>
      </c>
      <c r="DR1867" s="4" t="s">
        <v>121</v>
      </c>
    </row>
    <row r="1868" spans="1:122" x14ac:dyDescent="0.35">
      <c r="A1868" s="1">
        <v>44048</v>
      </c>
      <c r="B1868" s="4">
        <v>1.6715E-3</v>
      </c>
      <c r="C1868" s="4">
        <v>1.9292000000000001E-3</v>
      </c>
      <c r="D1868" s="4">
        <v>2.0552000000000001E-3</v>
      </c>
      <c r="E1868" s="4">
        <v>2.1811999999999999E-3</v>
      </c>
      <c r="F1868" s="4">
        <v>2.2017999999999999E-3</v>
      </c>
      <c r="G1868" s="4">
        <v>2.2569000000000001E-3</v>
      </c>
      <c r="H1868" s="4">
        <v>2.3102999999999999E-3</v>
      </c>
      <c r="I1868" s="4">
        <v>2.3638000000000001E-3</v>
      </c>
      <c r="J1868" s="4">
        <v>2.4185000000000001E-3</v>
      </c>
      <c r="K1868" s="4">
        <v>2.4748999999999999E-3</v>
      </c>
      <c r="L1868" s="4">
        <v>2.5333E-3</v>
      </c>
      <c r="M1868" s="4">
        <v>2.5937999999999998E-3</v>
      </c>
      <c r="N1868" s="4">
        <v>2.6564000000000002E-3</v>
      </c>
      <c r="O1868" s="4">
        <v>2.7212E-3</v>
      </c>
      <c r="P1868" s="4">
        <v>2.7881999999999998E-3</v>
      </c>
      <c r="Q1868" s="4">
        <v>2.8573000000000001E-3</v>
      </c>
      <c r="R1868" s="4">
        <v>2.9286999999999998E-3</v>
      </c>
      <c r="S1868" s="4">
        <v>3.0022999999999998E-3</v>
      </c>
      <c r="T1868" s="4">
        <v>3.078E-3</v>
      </c>
      <c r="U1868" s="4">
        <v>3.156E-3</v>
      </c>
      <c r="V1868" s="4">
        <v>3.2361E-3</v>
      </c>
      <c r="W1868" s="4">
        <v>3.3183000000000002E-3</v>
      </c>
      <c r="X1868" s="4">
        <v>3.4026999999999998E-3</v>
      </c>
      <c r="Y1868" s="4">
        <v>3.4892E-3</v>
      </c>
      <c r="Z1868" s="4">
        <v>3.5777999999999999E-3</v>
      </c>
      <c r="AA1868" s="4">
        <v>3.6684E-3</v>
      </c>
      <c r="AB1868" s="4">
        <v>3.761E-3</v>
      </c>
      <c r="AC1868" s="4">
        <v>3.8555E-3</v>
      </c>
      <c r="AD1868" s="4">
        <v>3.9519000000000004E-3</v>
      </c>
      <c r="AE1868" s="4">
        <v>4.0502000000000003E-3</v>
      </c>
      <c r="AF1868" s="4">
        <v>4.1501000000000003E-3</v>
      </c>
      <c r="AG1868" s="4">
        <v>4.2518E-3</v>
      </c>
      <c r="AH1868" s="4">
        <v>4.3550000000000004E-3</v>
      </c>
      <c r="AI1868" s="4">
        <v>4.4596999999999996E-3</v>
      </c>
      <c r="AJ1868" s="4">
        <v>4.5658000000000001E-3</v>
      </c>
      <c r="AK1868" s="4">
        <v>4.6731999999999997E-3</v>
      </c>
      <c r="AL1868" s="4">
        <v>4.7816999999999998E-3</v>
      </c>
      <c r="AM1868" s="4">
        <v>4.8913000000000003E-3</v>
      </c>
      <c r="AN1868" s="4">
        <v>5.0017999999999998E-3</v>
      </c>
      <c r="AO1868" s="4">
        <v>5.1132E-3</v>
      </c>
      <c r="AP1868" s="4">
        <v>5.2253000000000004E-3</v>
      </c>
      <c r="AQ1868" s="4">
        <v>5.3378999999999996E-3</v>
      </c>
      <c r="AR1868" s="4">
        <v>5.4510000000000001E-3</v>
      </c>
      <c r="AS1868" s="4">
        <v>5.5643999999999997E-3</v>
      </c>
      <c r="AT1868" s="4">
        <v>5.6779999999999999E-3</v>
      </c>
      <c r="AU1868" s="4">
        <v>5.7916E-3</v>
      </c>
      <c r="AV1868" s="4">
        <v>5.9052000000000002E-3</v>
      </c>
      <c r="AW1868" s="4">
        <v>6.0185999999999998E-3</v>
      </c>
      <c r="AX1868" s="4">
        <v>6.1316000000000001E-3</v>
      </c>
      <c r="AY1868" s="4">
        <v>6.2442000000000001E-3</v>
      </c>
      <c r="AZ1868" s="4">
        <v>6.3562000000000002E-3</v>
      </c>
      <c r="BA1868" s="4">
        <v>6.4676000000000004E-3</v>
      </c>
      <c r="BB1868" s="4">
        <v>6.5780999999999999E-3</v>
      </c>
      <c r="BC1868" s="4">
        <v>6.6877000000000004E-3</v>
      </c>
      <c r="BD1868" s="4">
        <v>6.7961999999999996E-3</v>
      </c>
      <c r="BE1868" s="4">
        <v>6.9036000000000002E-3</v>
      </c>
      <c r="BF1868" s="4">
        <v>7.0098000000000001E-3</v>
      </c>
      <c r="BG1868" s="4">
        <v>7.1145000000000002E-3</v>
      </c>
      <c r="BH1868" s="4">
        <v>7.2179000000000002E-3</v>
      </c>
      <c r="BI1868" s="4">
        <v>7.3197000000000002E-3</v>
      </c>
      <c r="BJ1868" s="4">
        <v>7.4197999999999998E-3</v>
      </c>
      <c r="BK1868" s="4">
        <v>7.5182000000000001E-3</v>
      </c>
      <c r="BL1868" s="4">
        <v>7.6149E-3</v>
      </c>
      <c r="BM1868" s="4">
        <v>7.7096999999999999E-3</v>
      </c>
      <c r="BN1868" s="4">
        <v>7.8025000000000004E-3</v>
      </c>
      <c r="BO1868" s="4">
        <v>7.8933000000000007E-3</v>
      </c>
      <c r="BP1868" s="4">
        <v>7.9821000000000007E-3</v>
      </c>
      <c r="BQ1868" s="4">
        <v>8.0687999999999992E-3</v>
      </c>
      <c r="BR1868" s="4">
        <v>8.1533999999999999E-3</v>
      </c>
      <c r="BS1868" s="4">
        <v>8.2357000000000003E-3</v>
      </c>
      <c r="BT1868" s="4">
        <v>8.3157999999999999E-3</v>
      </c>
      <c r="BU1868" s="4">
        <v>8.3935999999999993E-3</v>
      </c>
      <c r="BV1868" s="4">
        <v>8.4691999999999996E-3</v>
      </c>
      <c r="BW1868" s="4">
        <v>8.5424000000000003E-3</v>
      </c>
      <c r="BX1868" s="4">
        <v>8.6133000000000008E-3</v>
      </c>
      <c r="BY1868" s="4">
        <v>8.6818999999999993E-3</v>
      </c>
      <c r="BZ1868" s="4">
        <v>8.7481999999999994E-3</v>
      </c>
      <c r="CA1868" s="4">
        <v>8.8120000000000004E-3</v>
      </c>
      <c r="CB1868" s="4">
        <v>8.8736000000000006E-3</v>
      </c>
      <c r="CC1868" s="4">
        <v>8.9327999999999994E-3</v>
      </c>
      <c r="CD1868" s="4">
        <v>8.9896999999999998E-3</v>
      </c>
      <c r="CE1868" s="4">
        <v>9.0442999999999999E-3</v>
      </c>
      <c r="CF1868" s="4">
        <v>9.0965999999999998E-3</v>
      </c>
      <c r="CG1868" s="4">
        <v>9.1465999999999995E-3</v>
      </c>
      <c r="CH1868" s="4">
        <v>9.1944000000000001E-3</v>
      </c>
      <c r="CI1868" s="4">
        <v>9.2399999999999999E-3</v>
      </c>
      <c r="CJ1868" s="4">
        <v>9.2834000000000007E-3</v>
      </c>
      <c r="CK1868" s="4">
        <v>9.3247E-3</v>
      </c>
      <c r="CL1868" s="4">
        <v>9.3638999999999997E-3</v>
      </c>
      <c r="CM1868" s="4">
        <v>9.4011000000000008E-3</v>
      </c>
      <c r="CN1868" s="4">
        <v>9.4362000000000005E-3</v>
      </c>
      <c r="CO1868" s="4">
        <v>9.4693999999999993E-3</v>
      </c>
      <c r="CP1868" s="4">
        <v>9.5005999999999997E-3</v>
      </c>
      <c r="CQ1868" s="4">
        <v>9.5300999999999997E-3</v>
      </c>
      <c r="CR1868" s="4">
        <v>9.5577000000000006E-3</v>
      </c>
      <c r="CS1868" s="4">
        <v>9.5835E-3</v>
      </c>
      <c r="CT1868" s="4">
        <v>9.6077000000000003E-3</v>
      </c>
      <c r="CU1868" s="4">
        <v>9.6302000000000002E-3</v>
      </c>
      <c r="CV1868" s="4">
        <v>9.6512000000000004E-3</v>
      </c>
      <c r="CW1868" s="4">
        <v>9.6705999999999997E-3</v>
      </c>
      <c r="CX1868" s="4">
        <v>9.6886000000000003E-3</v>
      </c>
      <c r="CY1868" s="4">
        <v>9.7052000000000006E-3</v>
      </c>
      <c r="CZ1868" s="4">
        <v>9.7205E-3</v>
      </c>
      <c r="DA1868" s="4">
        <v>9.7344000000000007E-3</v>
      </c>
      <c r="DB1868" s="4">
        <v>9.7471999999999993E-3</v>
      </c>
      <c r="DC1868" s="4">
        <v>9.7587999999999998E-3</v>
      </c>
      <c r="DD1868" s="4">
        <v>9.7692999999999999E-3</v>
      </c>
      <c r="DE1868" s="4">
        <v>9.7788000000000007E-3</v>
      </c>
      <c r="DF1868" s="4">
        <v>9.7871999999999994E-3</v>
      </c>
      <c r="DG1868" s="4">
        <v>9.7947999999999993E-3</v>
      </c>
      <c r="DH1868" s="4">
        <v>9.8014999999999994E-3</v>
      </c>
      <c r="DI1868" s="4">
        <v>9.8074000000000008E-3</v>
      </c>
      <c r="DJ1868" s="4">
        <v>9.8125E-3</v>
      </c>
      <c r="DK1868" s="4">
        <v>9.8168999999999999E-3</v>
      </c>
      <c r="DL1868" s="4">
        <v>9.8206000000000005E-3</v>
      </c>
      <c r="DM1868" s="4">
        <v>9.8236999999999994E-3</v>
      </c>
      <c r="DN1868" s="4">
        <v>9.8262999999999996E-3</v>
      </c>
      <c r="DO1868" s="4">
        <v>9.8283999999999993E-3</v>
      </c>
      <c r="DP1868" s="4">
        <v>9.8299000000000008E-3</v>
      </c>
      <c r="DQ1868" s="4">
        <v>9.8311000000000006E-3</v>
      </c>
      <c r="DR1868" s="4" t="s">
        <v>121</v>
      </c>
    </row>
    <row r="1869" spans="1:122" x14ac:dyDescent="0.35">
      <c r="A1869" s="1">
        <v>44049</v>
      </c>
      <c r="B1869" s="4">
        <v>1.6628999999999999E-3</v>
      </c>
      <c r="C1869" s="4">
        <v>1.8362000000000001E-3</v>
      </c>
      <c r="D1869" s="4">
        <v>1.9873E-3</v>
      </c>
      <c r="E1869" s="4">
        <v>2.1385000000000002E-3</v>
      </c>
      <c r="F1869" s="4">
        <v>2.173E-3</v>
      </c>
      <c r="G1869" s="4">
        <v>2.2114999999999999E-3</v>
      </c>
      <c r="H1869" s="4">
        <v>2.2529E-3</v>
      </c>
      <c r="I1869" s="4">
        <v>2.2975000000000001E-3</v>
      </c>
      <c r="J1869" s="4">
        <v>2.3446999999999999E-3</v>
      </c>
      <c r="K1869" s="4">
        <v>2.3936999999999999E-3</v>
      </c>
      <c r="L1869" s="4">
        <v>2.4437E-3</v>
      </c>
      <c r="M1869" s="4">
        <v>2.4943000000000001E-3</v>
      </c>
      <c r="N1869" s="4">
        <v>2.5454000000000002E-3</v>
      </c>
      <c r="O1869" s="4">
        <v>2.5969000000000001E-3</v>
      </c>
      <c r="P1869" s="4">
        <v>2.6489E-3</v>
      </c>
      <c r="Q1869" s="4">
        <v>2.7017999999999999E-3</v>
      </c>
      <c r="R1869" s="4">
        <v>2.7558000000000001E-3</v>
      </c>
      <c r="S1869" s="4">
        <v>2.8111999999999998E-3</v>
      </c>
      <c r="T1869" s="4">
        <v>2.8685999999999998E-3</v>
      </c>
      <c r="U1869" s="4">
        <v>2.9280999999999999E-3</v>
      </c>
      <c r="V1869" s="4">
        <v>2.9903E-3</v>
      </c>
      <c r="W1869" s="4">
        <v>3.0552999999999999E-3</v>
      </c>
      <c r="X1869" s="4">
        <v>3.1234000000000001E-3</v>
      </c>
      <c r="Y1869" s="4">
        <v>3.1947999999999998E-3</v>
      </c>
      <c r="Z1869" s="4">
        <v>3.2697E-3</v>
      </c>
      <c r="AA1869" s="4">
        <v>3.3482E-3</v>
      </c>
      <c r="AB1869" s="4">
        <v>3.4304000000000001E-3</v>
      </c>
      <c r="AC1869" s="4">
        <v>3.5162000000000001E-3</v>
      </c>
      <c r="AD1869" s="4">
        <v>3.6056E-3</v>
      </c>
      <c r="AE1869" s="4">
        <v>3.6985999999999998E-3</v>
      </c>
      <c r="AF1869" s="4">
        <v>3.7950000000000002E-3</v>
      </c>
      <c r="AG1869" s="4">
        <v>3.8947000000000001E-3</v>
      </c>
      <c r="AH1869" s="4">
        <v>3.9975000000000002E-3</v>
      </c>
      <c r="AI1869" s="4">
        <v>4.1032999999999998E-3</v>
      </c>
      <c r="AJ1869" s="4">
        <v>4.2116999999999996E-3</v>
      </c>
      <c r="AK1869" s="4">
        <v>4.3226000000000002E-3</v>
      </c>
      <c r="AL1869" s="4">
        <v>4.4358000000000002E-3</v>
      </c>
      <c r="AM1869" s="4">
        <v>4.5510000000000004E-3</v>
      </c>
      <c r="AN1869" s="4">
        <v>4.6679E-3</v>
      </c>
      <c r="AO1869" s="4">
        <v>4.7863999999999997E-3</v>
      </c>
      <c r="AP1869" s="4">
        <v>4.9059999999999998E-3</v>
      </c>
      <c r="AQ1869" s="4">
        <v>5.0267000000000003E-3</v>
      </c>
      <c r="AR1869" s="4">
        <v>5.1481000000000001E-3</v>
      </c>
      <c r="AS1869" s="4">
        <v>5.2700000000000004E-3</v>
      </c>
      <c r="AT1869" s="4">
        <v>5.3921999999999998E-3</v>
      </c>
      <c r="AU1869" s="4">
        <v>5.5144E-3</v>
      </c>
      <c r="AV1869" s="4">
        <v>5.6365E-3</v>
      </c>
      <c r="AW1869" s="4">
        <v>5.7581000000000004E-3</v>
      </c>
      <c r="AX1869" s="4">
        <v>5.8792000000000002E-3</v>
      </c>
      <c r="AY1869" s="4">
        <v>5.9995999999999999E-3</v>
      </c>
      <c r="AZ1869" s="4">
        <v>6.1190000000000003E-3</v>
      </c>
      <c r="BA1869" s="4">
        <v>6.2373000000000003E-3</v>
      </c>
      <c r="BB1869" s="4">
        <v>6.3543999999999996E-3</v>
      </c>
      <c r="BC1869" s="4">
        <v>6.4701000000000003E-3</v>
      </c>
      <c r="BD1869" s="4">
        <v>6.5842000000000001E-3</v>
      </c>
      <c r="BE1869" s="4">
        <v>6.6968000000000001E-3</v>
      </c>
      <c r="BF1869" s="4">
        <v>6.8075999999999996E-3</v>
      </c>
      <c r="BG1869" s="4">
        <v>6.9166000000000002E-3</v>
      </c>
      <c r="BH1869" s="4">
        <v>7.0235999999999996E-3</v>
      </c>
      <c r="BI1869" s="4">
        <v>7.1287E-3</v>
      </c>
      <c r="BJ1869" s="4">
        <v>7.2316000000000004E-3</v>
      </c>
      <c r="BK1869" s="4">
        <v>7.3324999999999996E-3</v>
      </c>
      <c r="BL1869" s="4">
        <v>7.4311000000000004E-3</v>
      </c>
      <c r="BM1869" s="4">
        <v>7.5275999999999997E-3</v>
      </c>
      <c r="BN1869" s="4">
        <v>7.6217000000000003E-3</v>
      </c>
      <c r="BO1869" s="4">
        <v>7.7136000000000001E-3</v>
      </c>
      <c r="BP1869" s="4">
        <v>7.8031000000000003E-3</v>
      </c>
      <c r="BQ1869" s="4">
        <v>7.8902999999999994E-3</v>
      </c>
      <c r="BR1869" s="4">
        <v>7.9751000000000006E-3</v>
      </c>
      <c r="BS1869" s="4">
        <v>8.0575999999999998E-3</v>
      </c>
      <c r="BT1869" s="4">
        <v>8.1376E-3</v>
      </c>
      <c r="BU1869" s="4">
        <v>8.2153999999999994E-3</v>
      </c>
      <c r="BV1869" s="4">
        <v>8.2906999999999998E-3</v>
      </c>
      <c r="BW1869" s="4">
        <v>8.3637E-3</v>
      </c>
      <c r="BX1869" s="4">
        <v>8.4343000000000005E-3</v>
      </c>
      <c r="BY1869" s="4">
        <v>8.5026000000000008E-3</v>
      </c>
      <c r="BZ1869" s="4">
        <v>8.5684999999999997E-3</v>
      </c>
      <c r="CA1869" s="4">
        <v>8.6321999999999996E-3</v>
      </c>
      <c r="CB1869" s="4">
        <v>8.6935999999999992E-3</v>
      </c>
      <c r="CC1869" s="4">
        <v>8.7527000000000004E-3</v>
      </c>
      <c r="CD1869" s="4">
        <v>8.8096000000000008E-3</v>
      </c>
      <c r="CE1869" s="4">
        <v>8.8643000000000003E-3</v>
      </c>
      <c r="CF1869" s="4">
        <v>8.9168000000000008E-3</v>
      </c>
      <c r="CG1869" s="4">
        <v>8.9671000000000004E-3</v>
      </c>
      <c r="CH1869" s="4">
        <v>9.0153999999999998E-3</v>
      </c>
      <c r="CI1869" s="4">
        <v>9.0615000000000001E-3</v>
      </c>
      <c r="CJ1869" s="4">
        <v>9.1056000000000002E-3</v>
      </c>
      <c r="CK1869" s="4">
        <v>9.1476999999999999E-3</v>
      </c>
      <c r="CL1869" s="4">
        <v>9.1877999999999994E-3</v>
      </c>
      <c r="CM1869" s="4">
        <v>9.2259000000000004E-3</v>
      </c>
      <c r="CN1869" s="4">
        <v>9.2621999999999999E-3</v>
      </c>
      <c r="CO1869" s="4">
        <v>9.2964999999999992E-3</v>
      </c>
      <c r="CP1869" s="4">
        <v>9.3290000000000005E-3</v>
      </c>
      <c r="CQ1869" s="4">
        <v>9.3597000000000003E-3</v>
      </c>
      <c r="CR1869" s="4">
        <v>9.3886999999999998E-3</v>
      </c>
      <c r="CS1869" s="4">
        <v>9.4158999999999996E-3</v>
      </c>
      <c r="CT1869" s="4">
        <v>9.4414000000000008E-3</v>
      </c>
      <c r="CU1869" s="4">
        <v>9.4652999999999994E-3</v>
      </c>
      <c r="CV1869" s="4">
        <v>9.4876000000000005E-3</v>
      </c>
      <c r="CW1869" s="4">
        <v>9.5083000000000008E-3</v>
      </c>
      <c r="CX1869" s="4">
        <v>9.5274000000000001E-3</v>
      </c>
      <c r="CY1869" s="4">
        <v>9.5451000000000008E-3</v>
      </c>
      <c r="CZ1869" s="4">
        <v>9.5613E-3</v>
      </c>
      <c r="DA1869" s="4">
        <v>9.5761000000000006E-3</v>
      </c>
      <c r="DB1869" s="4">
        <v>9.5896000000000002E-3</v>
      </c>
      <c r="DC1869" s="4">
        <v>9.6016999999999995E-3</v>
      </c>
      <c r="DD1869" s="4">
        <v>9.6124999999999995E-3</v>
      </c>
      <c r="DE1869" s="4">
        <v>9.6220000000000003E-3</v>
      </c>
      <c r="DF1869" s="4">
        <v>9.6302999999999996E-3</v>
      </c>
      <c r="DG1869" s="4">
        <v>9.6375000000000002E-3</v>
      </c>
      <c r="DH1869" s="4">
        <v>9.6434999999999993E-3</v>
      </c>
      <c r="DI1869" s="4">
        <v>9.6485000000000008E-3</v>
      </c>
      <c r="DJ1869" s="4">
        <v>9.6524000000000002E-3</v>
      </c>
      <c r="DK1869" s="4">
        <v>9.6551999999999992E-3</v>
      </c>
      <c r="DL1869" s="4">
        <v>9.6571999999999995E-3</v>
      </c>
      <c r="DM1869" s="4">
        <v>9.6580999999999993E-3</v>
      </c>
      <c r="DN1869" s="4">
        <v>9.6582000000000005E-3</v>
      </c>
      <c r="DO1869" s="4">
        <v>9.6574E-3</v>
      </c>
      <c r="DP1869" s="4">
        <v>9.6558000000000008E-3</v>
      </c>
      <c r="DQ1869" s="4">
        <v>9.6535000000000006E-3</v>
      </c>
      <c r="DR1869" s="4" t="s">
        <v>121</v>
      </c>
    </row>
    <row r="1870" spans="1:122" x14ac:dyDescent="0.35">
      <c r="A1870" s="1">
        <v>44050</v>
      </c>
      <c r="B1870" s="4">
        <v>1.6540999999999999E-3</v>
      </c>
      <c r="C1870" s="4">
        <v>1.8379E-3</v>
      </c>
      <c r="D1870" s="4">
        <v>1.9889999999999999E-3</v>
      </c>
      <c r="E1870" s="4">
        <v>2.1400999999999998E-3</v>
      </c>
      <c r="F1870" s="4">
        <v>2.1955999999999998E-3</v>
      </c>
      <c r="G1870" s="4">
        <v>2.2479000000000002E-3</v>
      </c>
      <c r="H1870" s="4">
        <v>2.294E-3</v>
      </c>
      <c r="I1870" s="4">
        <v>2.3368999999999998E-3</v>
      </c>
      <c r="J1870" s="4">
        <v>2.3784000000000001E-3</v>
      </c>
      <c r="K1870" s="4">
        <v>2.4199E-3</v>
      </c>
      <c r="L1870" s="4">
        <v>2.4621999999999999E-3</v>
      </c>
      <c r="M1870" s="4">
        <v>2.5060999999999998E-3</v>
      </c>
      <c r="N1870" s="4">
        <v>2.5520999999999999E-3</v>
      </c>
      <c r="O1870" s="4">
        <v>2.6004999999999999E-3</v>
      </c>
      <c r="P1870" s="4">
        <v>2.6518000000000002E-3</v>
      </c>
      <c r="Q1870" s="4">
        <v>2.7062000000000002E-3</v>
      </c>
      <c r="R1870" s="4">
        <v>2.7637999999999999E-3</v>
      </c>
      <c r="S1870" s="4">
        <v>2.8249E-3</v>
      </c>
      <c r="T1870" s="4">
        <v>2.8895000000000001E-3</v>
      </c>
      <c r="U1870" s="4">
        <v>2.9577000000000002E-3</v>
      </c>
      <c r="V1870" s="4">
        <v>3.0295000000000001E-3</v>
      </c>
      <c r="W1870" s="4">
        <v>3.1050000000000001E-3</v>
      </c>
      <c r="X1870" s="4">
        <v>3.1841E-3</v>
      </c>
      <c r="Y1870" s="4">
        <v>3.2667E-3</v>
      </c>
      <c r="Z1870" s="4">
        <v>3.3528E-3</v>
      </c>
      <c r="AA1870" s="4">
        <v>3.4423000000000001E-3</v>
      </c>
      <c r="AB1870" s="4">
        <v>3.5350999999999998E-3</v>
      </c>
      <c r="AC1870" s="4">
        <v>3.6310000000000001E-3</v>
      </c>
      <c r="AD1870" s="4">
        <v>3.7299999999999998E-3</v>
      </c>
      <c r="AE1870" s="4">
        <v>3.8317999999999998E-3</v>
      </c>
      <c r="AF1870" s="4">
        <v>3.9363000000000002E-3</v>
      </c>
      <c r="AG1870" s="4">
        <v>4.0432999999999997E-3</v>
      </c>
      <c r="AH1870" s="4">
        <v>4.1526999999999996E-3</v>
      </c>
      <c r="AI1870" s="4">
        <v>4.2643000000000004E-3</v>
      </c>
      <c r="AJ1870" s="4">
        <v>4.3778999999999997E-3</v>
      </c>
      <c r="AK1870" s="4">
        <v>4.4933000000000004E-3</v>
      </c>
      <c r="AL1870" s="4">
        <v>4.6103000000000003E-3</v>
      </c>
      <c r="AM1870" s="4">
        <v>4.7288E-3</v>
      </c>
      <c r="AN1870" s="4">
        <v>4.8485000000000004E-3</v>
      </c>
      <c r="AO1870" s="4">
        <v>4.9692E-3</v>
      </c>
      <c r="AP1870" s="4">
        <v>5.0908000000000004E-3</v>
      </c>
      <c r="AQ1870" s="4">
        <v>5.2131E-3</v>
      </c>
      <c r="AR1870" s="4">
        <v>5.3359000000000002E-3</v>
      </c>
      <c r="AS1870" s="4">
        <v>5.4590000000000003E-3</v>
      </c>
      <c r="AT1870" s="4">
        <v>5.5821999999999998E-3</v>
      </c>
      <c r="AU1870" s="4">
        <v>5.7054000000000002E-3</v>
      </c>
      <c r="AV1870" s="4">
        <v>5.8282999999999998E-3</v>
      </c>
      <c r="AW1870" s="4">
        <v>5.9509000000000003E-3</v>
      </c>
      <c r="AX1870" s="4">
        <v>6.0730000000000003E-3</v>
      </c>
      <c r="AY1870" s="4">
        <v>6.1944000000000001E-3</v>
      </c>
      <c r="AZ1870" s="4">
        <v>6.3149E-3</v>
      </c>
      <c r="BA1870" s="4">
        <v>6.4343999999999998E-3</v>
      </c>
      <c r="BB1870" s="4">
        <v>6.5529000000000004E-3</v>
      </c>
      <c r="BC1870" s="4">
        <v>6.6701E-3</v>
      </c>
      <c r="BD1870" s="4">
        <v>6.7859000000000001E-3</v>
      </c>
      <c r="BE1870" s="4">
        <v>6.9002000000000004E-3</v>
      </c>
      <c r="BF1870" s="4">
        <v>7.0128999999999999E-3</v>
      </c>
      <c r="BG1870" s="4">
        <v>7.1238999999999999E-3</v>
      </c>
      <c r="BH1870" s="4">
        <v>7.2332000000000004E-3</v>
      </c>
      <c r="BI1870" s="4">
        <v>7.3404999999999998E-3</v>
      </c>
      <c r="BJ1870" s="4">
        <v>7.4457999999999998E-3</v>
      </c>
      <c r="BK1870" s="4">
        <v>7.5491000000000004E-3</v>
      </c>
      <c r="BL1870" s="4">
        <v>7.6502000000000002E-3</v>
      </c>
      <c r="BM1870" s="4">
        <v>7.7492000000000004E-3</v>
      </c>
      <c r="BN1870" s="4">
        <v>7.8458999999999994E-3</v>
      </c>
      <c r="BO1870" s="4">
        <v>7.9403000000000008E-3</v>
      </c>
      <c r="BP1870" s="4">
        <v>8.0322999999999992E-3</v>
      </c>
      <c r="BQ1870" s="4">
        <v>8.1218999999999996E-3</v>
      </c>
      <c r="BR1870" s="4">
        <v>8.2091000000000004E-3</v>
      </c>
      <c r="BS1870" s="4">
        <v>8.2938000000000005E-3</v>
      </c>
      <c r="BT1870" s="4">
        <v>8.3760999999999992E-3</v>
      </c>
      <c r="BU1870" s="4">
        <v>8.4557999999999994E-3</v>
      </c>
      <c r="BV1870" s="4">
        <v>8.5330000000000007E-3</v>
      </c>
      <c r="BW1870" s="4">
        <v>8.6076999999999994E-3</v>
      </c>
      <c r="BX1870" s="4">
        <v>8.6799000000000008E-3</v>
      </c>
      <c r="BY1870" s="4">
        <v>8.7495000000000003E-3</v>
      </c>
      <c r="BZ1870" s="4">
        <v>8.8167000000000002E-3</v>
      </c>
      <c r="CA1870" s="4">
        <v>8.8813E-3</v>
      </c>
      <c r="CB1870" s="4">
        <v>8.9434000000000007E-3</v>
      </c>
      <c r="CC1870" s="4">
        <v>9.0031E-3</v>
      </c>
      <c r="CD1870" s="4">
        <v>9.0603000000000003E-3</v>
      </c>
      <c r="CE1870" s="4">
        <v>9.1150999999999992E-3</v>
      </c>
      <c r="CF1870" s="4">
        <v>9.1675999999999997E-3</v>
      </c>
      <c r="CG1870" s="4">
        <v>9.2175999999999994E-3</v>
      </c>
      <c r="CH1870" s="4">
        <v>9.2654E-3</v>
      </c>
      <c r="CI1870" s="4">
        <v>9.3109000000000004E-3</v>
      </c>
      <c r="CJ1870" s="4">
        <v>9.3541000000000006E-3</v>
      </c>
      <c r="CK1870" s="4">
        <v>9.3951999999999994E-3</v>
      </c>
      <c r="CL1870" s="4">
        <v>9.4342000000000002E-3</v>
      </c>
      <c r="CM1870" s="4">
        <v>9.4710000000000003E-3</v>
      </c>
      <c r="CN1870" s="4">
        <v>9.5058999999999994E-3</v>
      </c>
      <c r="CO1870" s="4">
        <v>9.5387000000000007E-3</v>
      </c>
      <c r="CP1870" s="4">
        <v>9.5697000000000004E-3</v>
      </c>
      <c r="CQ1870" s="4">
        <v>9.5987999999999993E-3</v>
      </c>
      <c r="CR1870" s="4">
        <v>9.6259999999999991E-3</v>
      </c>
      <c r="CS1870" s="4">
        <v>9.6515999999999998E-3</v>
      </c>
      <c r="CT1870" s="4">
        <v>9.6754000000000007E-3</v>
      </c>
      <c r="CU1870" s="4">
        <v>9.6976000000000007E-3</v>
      </c>
      <c r="CV1870" s="4">
        <v>9.7182999999999992E-3</v>
      </c>
      <c r="CW1870" s="4">
        <v>9.7374000000000002E-3</v>
      </c>
      <c r="CX1870" s="4">
        <v>9.7550999999999992E-3</v>
      </c>
      <c r="CY1870" s="4">
        <v>9.7713999999999995E-3</v>
      </c>
      <c r="CZ1870" s="4">
        <v>9.7864000000000007E-3</v>
      </c>
      <c r="DA1870" s="4">
        <v>9.8002000000000002E-3</v>
      </c>
      <c r="DB1870" s="4">
        <v>9.8127000000000006E-3</v>
      </c>
      <c r="DC1870" s="4">
        <v>9.8241000000000005E-3</v>
      </c>
      <c r="DD1870" s="4">
        <v>9.8344000000000001E-3</v>
      </c>
      <c r="DE1870" s="4">
        <v>9.8437000000000004E-3</v>
      </c>
      <c r="DF1870" s="4">
        <v>9.8519999999999996E-3</v>
      </c>
      <c r="DG1870" s="4">
        <v>9.8594000000000008E-3</v>
      </c>
      <c r="DH1870" s="4">
        <v>9.8659000000000004E-3</v>
      </c>
      <c r="DI1870" s="4">
        <v>9.8715999999999995E-3</v>
      </c>
      <c r="DJ1870" s="4">
        <v>9.8765999999999993E-3</v>
      </c>
      <c r="DK1870" s="4">
        <v>9.8808000000000003E-3</v>
      </c>
      <c r="DL1870" s="4">
        <v>9.8843999999999998E-3</v>
      </c>
      <c r="DM1870" s="4">
        <v>9.8873999999999993E-3</v>
      </c>
      <c r="DN1870" s="4">
        <v>9.8898000000000007E-3</v>
      </c>
      <c r="DO1870" s="4">
        <v>9.8916000000000004E-3</v>
      </c>
      <c r="DP1870" s="4">
        <v>9.8930000000000008E-3</v>
      </c>
      <c r="DQ1870" s="4">
        <v>9.8939000000000006E-3</v>
      </c>
      <c r="DR1870" s="4" t="s">
        <v>121</v>
      </c>
    </row>
    <row r="1871" spans="1:122" x14ac:dyDescent="0.35">
      <c r="A1871" s="1">
        <v>44053</v>
      </c>
      <c r="B1871" s="4">
        <v>1.627E-3</v>
      </c>
      <c r="C1871" s="4">
        <v>1.8427999999999999E-3</v>
      </c>
      <c r="D1871" s="4">
        <v>1.9940000000000001E-3</v>
      </c>
      <c r="E1871" s="4">
        <v>2.1451E-3</v>
      </c>
      <c r="F1871" s="4">
        <v>2.2130000000000001E-3</v>
      </c>
      <c r="G1871" s="4">
        <v>2.2637E-3</v>
      </c>
      <c r="H1871" s="4">
        <v>2.3115000000000002E-3</v>
      </c>
      <c r="I1871" s="4">
        <v>2.3586000000000002E-3</v>
      </c>
      <c r="J1871" s="4">
        <v>2.4061E-3</v>
      </c>
      <c r="K1871" s="4">
        <v>2.4545000000000001E-3</v>
      </c>
      <c r="L1871" s="4">
        <v>2.5041999999999998E-3</v>
      </c>
      <c r="M1871" s="4">
        <v>2.5554000000000002E-3</v>
      </c>
      <c r="N1871" s="4">
        <v>2.6085000000000001E-3</v>
      </c>
      <c r="O1871" s="4">
        <v>2.6635999999999999E-3</v>
      </c>
      <c r="P1871" s="4">
        <v>2.7209999999999999E-3</v>
      </c>
      <c r="Q1871" s="4">
        <v>2.7810000000000001E-3</v>
      </c>
      <c r="R1871" s="4">
        <v>2.8436999999999998E-3</v>
      </c>
      <c r="S1871" s="4">
        <v>2.9093999999999999E-3</v>
      </c>
      <c r="T1871" s="4">
        <v>2.9781E-3</v>
      </c>
      <c r="U1871" s="4">
        <v>3.0501999999999999E-3</v>
      </c>
      <c r="V1871" s="4">
        <v>3.1256000000000001E-3</v>
      </c>
      <c r="W1871" s="4">
        <v>3.2046000000000002E-3</v>
      </c>
      <c r="X1871" s="4">
        <v>3.2870999999999998E-3</v>
      </c>
      <c r="Y1871" s="4">
        <v>3.3733000000000001E-3</v>
      </c>
      <c r="Z1871" s="4">
        <v>3.4629999999999999E-3</v>
      </c>
      <c r="AA1871" s="4">
        <v>3.5563000000000001E-3</v>
      </c>
      <c r="AB1871" s="4">
        <v>3.6530999999999998E-3</v>
      </c>
      <c r="AC1871" s="4">
        <v>3.7534000000000001E-3</v>
      </c>
      <c r="AD1871" s="4">
        <v>3.8568999999999999E-3</v>
      </c>
      <c r="AE1871" s="4">
        <v>3.9636999999999997E-3</v>
      </c>
      <c r="AF1871" s="4">
        <v>4.0736000000000001E-3</v>
      </c>
      <c r="AG1871" s="4">
        <v>4.1862999999999996E-3</v>
      </c>
      <c r="AH1871" s="4">
        <v>4.3017000000000003E-3</v>
      </c>
      <c r="AI1871" s="4">
        <v>4.4196000000000001E-3</v>
      </c>
      <c r="AJ1871" s="4">
        <v>4.5398000000000001E-3</v>
      </c>
      <c r="AK1871" s="4">
        <v>4.6620999999999998E-3</v>
      </c>
      <c r="AL1871" s="4">
        <v>4.7863000000000003E-3</v>
      </c>
      <c r="AM1871" s="4">
        <v>4.9121E-3</v>
      </c>
      <c r="AN1871" s="4">
        <v>5.0393E-3</v>
      </c>
      <c r="AO1871" s="4">
        <v>5.1676999999999999E-3</v>
      </c>
      <c r="AP1871" s="4">
        <v>5.2969999999999996E-3</v>
      </c>
      <c r="AQ1871" s="4">
        <v>5.4270000000000004E-3</v>
      </c>
      <c r="AR1871" s="4">
        <v>5.5576000000000002E-3</v>
      </c>
      <c r="AS1871" s="4">
        <v>5.6883999999999997E-3</v>
      </c>
      <c r="AT1871" s="4">
        <v>5.8192000000000001E-3</v>
      </c>
      <c r="AU1871" s="4">
        <v>5.9500000000000004E-3</v>
      </c>
      <c r="AV1871" s="4">
        <v>6.0803000000000003E-3</v>
      </c>
      <c r="AW1871" s="4">
        <v>6.2100999999999996E-3</v>
      </c>
      <c r="AX1871" s="4">
        <v>6.3391000000000003E-3</v>
      </c>
      <c r="AY1871" s="4">
        <v>6.4672999999999996E-3</v>
      </c>
      <c r="AZ1871" s="4">
        <v>6.5943E-3</v>
      </c>
      <c r="BA1871" s="4">
        <v>6.7200999999999997E-3</v>
      </c>
      <c r="BB1871" s="4">
        <v>6.8443999999999996E-3</v>
      </c>
      <c r="BC1871" s="4">
        <v>6.9671999999999998E-3</v>
      </c>
      <c r="BD1871" s="4">
        <v>7.0883999999999999E-3</v>
      </c>
      <c r="BE1871" s="4">
        <v>7.2077E-3</v>
      </c>
      <c r="BF1871" s="4">
        <v>7.3249999999999999E-3</v>
      </c>
      <c r="BG1871" s="4">
        <v>7.4403999999999998E-3</v>
      </c>
      <c r="BH1871" s="4">
        <v>7.5535999999999997E-3</v>
      </c>
      <c r="BI1871" s="4">
        <v>7.6645000000000003E-3</v>
      </c>
      <c r="BJ1871" s="4">
        <v>7.7732000000000001E-3</v>
      </c>
      <c r="BK1871" s="4">
        <v>7.8794999999999994E-3</v>
      </c>
      <c r="BL1871" s="4">
        <v>7.9833999999999999E-3</v>
      </c>
      <c r="BM1871" s="4">
        <v>8.0847999999999996E-3</v>
      </c>
      <c r="BN1871" s="4">
        <v>8.1835999999999992E-3</v>
      </c>
      <c r="BO1871" s="4">
        <v>8.2798999999999998E-3</v>
      </c>
      <c r="BP1871" s="4">
        <v>8.3735000000000007E-3</v>
      </c>
      <c r="BQ1871" s="4">
        <v>8.4645999999999992E-3</v>
      </c>
      <c r="BR1871" s="4">
        <v>8.5529000000000004E-3</v>
      </c>
      <c r="BS1871" s="4">
        <v>8.6385999999999998E-3</v>
      </c>
      <c r="BT1871" s="4">
        <v>8.7217000000000006E-3</v>
      </c>
      <c r="BU1871" s="4">
        <v>8.8021000000000002E-3</v>
      </c>
      <c r="BV1871" s="4">
        <v>8.8798000000000002E-3</v>
      </c>
      <c r="BW1871" s="4">
        <v>8.9548000000000006E-3</v>
      </c>
      <c r="BX1871" s="4">
        <v>9.0272000000000008E-3</v>
      </c>
      <c r="BY1871" s="4">
        <v>9.0969999999999992E-3</v>
      </c>
      <c r="BZ1871" s="4">
        <v>9.1642000000000008E-3</v>
      </c>
      <c r="CA1871" s="4">
        <v>9.2289E-3</v>
      </c>
      <c r="CB1871" s="4">
        <v>9.2910000000000006E-3</v>
      </c>
      <c r="CC1871" s="4">
        <v>9.3504999999999994E-3</v>
      </c>
      <c r="CD1871" s="4">
        <v>9.4076999999999997E-3</v>
      </c>
      <c r="CE1871" s="4">
        <v>9.4622999999999999E-3</v>
      </c>
      <c r="CF1871" s="4">
        <v>9.5145999999999998E-3</v>
      </c>
      <c r="CG1871" s="4">
        <v>9.5645999999999995E-3</v>
      </c>
      <c r="CH1871" s="4">
        <v>9.6121999999999996E-3</v>
      </c>
      <c r="CI1871" s="4">
        <v>9.6576000000000006E-3</v>
      </c>
      <c r="CJ1871" s="4">
        <v>9.7008000000000007E-3</v>
      </c>
      <c r="CK1871" s="4">
        <v>9.7418999999999995E-3</v>
      </c>
      <c r="CL1871" s="4">
        <v>9.7807999999999992E-3</v>
      </c>
      <c r="CM1871" s="4">
        <v>9.8177000000000004E-3</v>
      </c>
      <c r="CN1871" s="4">
        <v>9.8525999999999996E-3</v>
      </c>
      <c r="CO1871" s="4">
        <v>9.8855000000000002E-3</v>
      </c>
      <c r="CP1871" s="4">
        <v>9.9165999999999994E-3</v>
      </c>
      <c r="CQ1871" s="4">
        <v>9.9457999999999994E-3</v>
      </c>
      <c r="CR1871" s="4">
        <v>9.9731999999999998E-3</v>
      </c>
      <c r="CS1871" s="4">
        <v>9.9988999999999998E-3</v>
      </c>
      <c r="CT1871" s="4">
        <v>1.00229E-2</v>
      </c>
      <c r="CU1871" s="4">
        <v>1.00453E-2</v>
      </c>
      <c r="CV1871" s="4">
        <v>1.0066200000000001E-2</v>
      </c>
      <c r="CW1871" s="4">
        <v>1.0085500000000001E-2</v>
      </c>
      <c r="CX1871" s="4">
        <v>1.0103300000000001E-2</v>
      </c>
      <c r="CY1871" s="4">
        <v>1.01198E-2</v>
      </c>
      <c r="CZ1871" s="4">
        <v>1.0134900000000001E-2</v>
      </c>
      <c r="DA1871" s="4">
        <v>1.0148600000000001E-2</v>
      </c>
      <c r="DB1871" s="4">
        <v>1.0161099999999999E-2</v>
      </c>
      <c r="DC1871" s="4">
        <v>1.01724E-2</v>
      </c>
      <c r="DD1871" s="4">
        <v>1.01826E-2</v>
      </c>
      <c r="DE1871" s="4">
        <v>1.01916E-2</v>
      </c>
      <c r="DF1871" s="4">
        <v>1.01995E-2</v>
      </c>
      <c r="DG1871" s="4">
        <v>1.0206399999999999E-2</v>
      </c>
      <c r="DH1871" s="4">
        <v>1.0212300000000001E-2</v>
      </c>
      <c r="DI1871" s="4">
        <v>1.02173E-2</v>
      </c>
      <c r="DJ1871" s="4">
        <v>1.02214E-2</v>
      </c>
      <c r="DK1871" s="4">
        <v>1.02246E-2</v>
      </c>
      <c r="DL1871" s="4">
        <v>1.0227099999999999E-2</v>
      </c>
      <c r="DM1871" s="4">
        <v>1.02287E-2</v>
      </c>
      <c r="DN1871" s="4">
        <v>1.02296E-2</v>
      </c>
      <c r="DO1871" s="4">
        <v>1.0229800000000001E-2</v>
      </c>
      <c r="DP1871" s="4">
        <v>1.02293E-2</v>
      </c>
      <c r="DQ1871" s="4">
        <v>1.02282E-2</v>
      </c>
      <c r="DR1871" s="4" t="s">
        <v>121</v>
      </c>
    </row>
    <row r="1872" spans="1:122" x14ac:dyDescent="0.35">
      <c r="A1872" s="1">
        <v>44054</v>
      </c>
      <c r="B1872" s="4">
        <v>1.6174E-3</v>
      </c>
      <c r="C1872" s="4">
        <v>1.9373999999999999E-3</v>
      </c>
      <c r="D1872" s="4">
        <v>2.0634E-3</v>
      </c>
      <c r="E1872" s="4">
        <v>2.1894000000000002E-3</v>
      </c>
      <c r="F1872" s="4">
        <v>2.3333E-3</v>
      </c>
      <c r="G1872" s="4">
        <v>2.3643000000000002E-3</v>
      </c>
      <c r="H1872" s="4">
        <v>2.4104999999999999E-3</v>
      </c>
      <c r="I1872" s="4">
        <v>2.4705E-3</v>
      </c>
      <c r="J1872" s="4">
        <v>2.5412999999999998E-3</v>
      </c>
      <c r="K1872" s="4">
        <v>2.6199999999999999E-3</v>
      </c>
      <c r="L1872" s="4">
        <v>2.7041000000000001E-3</v>
      </c>
      <c r="M1872" s="4">
        <v>2.7915000000000001E-3</v>
      </c>
      <c r="N1872" s="4">
        <v>2.8808000000000002E-3</v>
      </c>
      <c r="O1872" s="4">
        <v>2.9710000000000001E-3</v>
      </c>
      <c r="P1872" s="4">
        <v>3.0615999999999998E-3</v>
      </c>
      <c r="Q1872" s="4">
        <v>3.1522E-3</v>
      </c>
      <c r="R1872" s="4">
        <v>3.2428000000000001E-3</v>
      </c>
      <c r="S1872" s="4">
        <v>3.3335999999999999E-3</v>
      </c>
      <c r="T1872" s="4">
        <v>3.4248E-3</v>
      </c>
      <c r="U1872" s="4">
        <v>3.5167000000000002E-3</v>
      </c>
      <c r="V1872" s="4">
        <v>3.6097E-3</v>
      </c>
      <c r="W1872" s="4">
        <v>3.7041999999999999E-3</v>
      </c>
      <c r="X1872" s="4">
        <v>3.8005000000000001E-3</v>
      </c>
      <c r="Y1872" s="4">
        <v>3.8988999999999998E-3</v>
      </c>
      <c r="Z1872" s="4">
        <v>3.9998000000000004E-3</v>
      </c>
      <c r="AA1872" s="4">
        <v>4.1034000000000001E-3</v>
      </c>
      <c r="AB1872" s="4">
        <v>4.2097999999999997E-3</v>
      </c>
      <c r="AC1872" s="4">
        <v>4.3191999999999996E-3</v>
      </c>
      <c r="AD1872" s="4">
        <v>4.4317000000000002E-3</v>
      </c>
      <c r="AE1872" s="4">
        <v>4.5472999999999998E-3</v>
      </c>
      <c r="AF1872" s="4">
        <v>4.6658999999999997E-3</v>
      </c>
      <c r="AG1872" s="4">
        <v>4.7875000000000001E-3</v>
      </c>
      <c r="AH1872" s="4">
        <v>4.9119999999999997E-3</v>
      </c>
      <c r="AI1872" s="4">
        <v>5.0391999999999998E-3</v>
      </c>
      <c r="AJ1872" s="4">
        <v>5.169E-3</v>
      </c>
      <c r="AK1872" s="4">
        <v>5.3011999999999998E-3</v>
      </c>
      <c r="AL1872" s="4">
        <v>5.4354E-3</v>
      </c>
      <c r="AM1872" s="4">
        <v>5.5716000000000003E-3</v>
      </c>
      <c r="AN1872" s="4">
        <v>5.7092999999999996E-3</v>
      </c>
      <c r="AO1872" s="4">
        <v>5.8484000000000001E-3</v>
      </c>
      <c r="AP1872" s="4">
        <v>5.9884999999999999E-3</v>
      </c>
      <c r="AQ1872" s="4">
        <v>6.1295000000000004E-3</v>
      </c>
      <c r="AR1872" s="4">
        <v>6.2709000000000003E-3</v>
      </c>
      <c r="AS1872" s="4">
        <v>6.4126000000000001E-3</v>
      </c>
      <c r="AT1872" s="4">
        <v>6.5541999999999996E-3</v>
      </c>
      <c r="AU1872" s="4">
        <v>6.6955000000000001E-3</v>
      </c>
      <c r="AV1872" s="4">
        <v>6.8363E-3</v>
      </c>
      <c r="AW1872" s="4">
        <v>6.9762000000000001E-3</v>
      </c>
      <c r="AX1872" s="4">
        <v>7.1151000000000001E-3</v>
      </c>
      <c r="AY1872" s="4">
        <v>7.2528000000000002E-3</v>
      </c>
      <c r="AZ1872" s="4">
        <v>7.3889000000000003E-3</v>
      </c>
      <c r="BA1872" s="4">
        <v>7.5234000000000004E-3</v>
      </c>
      <c r="BB1872" s="4">
        <v>7.6559999999999996E-3</v>
      </c>
      <c r="BC1872" s="4">
        <v>7.7866000000000003E-3</v>
      </c>
      <c r="BD1872" s="4">
        <v>7.9150999999999996E-3</v>
      </c>
      <c r="BE1872" s="4">
        <v>8.0412000000000001E-3</v>
      </c>
      <c r="BF1872" s="4">
        <v>8.1647999999999998E-3</v>
      </c>
      <c r="BG1872" s="4">
        <v>8.286E-3</v>
      </c>
      <c r="BH1872" s="4">
        <v>8.4043999999999994E-3</v>
      </c>
      <c r="BI1872" s="4">
        <v>8.5202000000000003E-3</v>
      </c>
      <c r="BJ1872" s="4">
        <v>8.6330999999999995E-3</v>
      </c>
      <c r="BK1872" s="4">
        <v>8.7431000000000002E-3</v>
      </c>
      <c r="BL1872" s="4">
        <v>8.8502000000000008E-3</v>
      </c>
      <c r="BM1872" s="4">
        <v>8.9543999999999995E-3</v>
      </c>
      <c r="BN1872" s="4">
        <v>9.0554999999999993E-3</v>
      </c>
      <c r="BO1872" s="4">
        <v>9.1537000000000007E-3</v>
      </c>
      <c r="BP1872" s="4">
        <v>9.2487999999999997E-3</v>
      </c>
      <c r="BQ1872" s="4">
        <v>9.3408999999999992E-3</v>
      </c>
      <c r="BR1872" s="4">
        <v>9.4299999999999991E-3</v>
      </c>
      <c r="BS1872" s="4">
        <v>9.5160999999999996E-3</v>
      </c>
      <c r="BT1872" s="4">
        <v>9.5990999999999993E-3</v>
      </c>
      <c r="BU1872" s="4">
        <v>9.6793000000000001E-3</v>
      </c>
      <c r="BV1872" s="4">
        <v>9.7564999999999995E-3</v>
      </c>
      <c r="BW1872" s="4">
        <v>9.8308000000000006E-3</v>
      </c>
      <c r="BX1872" s="4">
        <v>9.9021999999999999E-3</v>
      </c>
      <c r="BY1872" s="4">
        <v>9.9708000000000001E-3</v>
      </c>
      <c r="BZ1872" s="4">
        <v>1.0036700000000001E-2</v>
      </c>
      <c r="CA1872" s="4">
        <v>1.00999E-2</v>
      </c>
      <c r="CB1872" s="4">
        <v>1.0160300000000001E-2</v>
      </c>
      <c r="CC1872" s="4">
        <v>1.02182E-2</v>
      </c>
      <c r="CD1872" s="4">
        <v>1.0273600000000001E-2</v>
      </c>
      <c r="CE1872" s="4">
        <v>1.0326399999999999E-2</v>
      </c>
      <c r="CF1872" s="4">
        <v>1.03768E-2</v>
      </c>
      <c r="CG1872" s="4">
        <v>1.04248E-2</v>
      </c>
      <c r="CH1872" s="4">
        <v>1.04706E-2</v>
      </c>
      <c r="CI1872" s="4">
        <v>1.0514000000000001E-2</v>
      </c>
      <c r="CJ1872" s="4">
        <v>1.05553E-2</v>
      </c>
      <c r="CK1872" s="4">
        <v>1.05945E-2</v>
      </c>
      <c r="CL1872" s="4">
        <v>1.06315E-2</v>
      </c>
      <c r="CM1872" s="4">
        <v>1.06666E-2</v>
      </c>
      <c r="CN1872" s="4">
        <v>1.0699699999999999E-2</v>
      </c>
      <c r="CO1872" s="4">
        <v>1.0730999999999999E-2</v>
      </c>
      <c r="CP1872" s="4">
        <v>1.07604E-2</v>
      </c>
      <c r="CQ1872" s="4">
        <v>1.0788000000000001E-2</v>
      </c>
      <c r="CR1872" s="4">
        <v>1.08139E-2</v>
      </c>
      <c r="CS1872" s="4">
        <v>1.0838199999999999E-2</v>
      </c>
      <c r="CT1872" s="4">
        <v>1.08608E-2</v>
      </c>
      <c r="CU1872" s="4">
        <v>1.08819E-2</v>
      </c>
      <c r="CV1872" s="4">
        <v>1.09015E-2</v>
      </c>
      <c r="CW1872" s="4">
        <v>1.09196E-2</v>
      </c>
      <c r="CX1872" s="4">
        <v>1.0936299999999999E-2</v>
      </c>
      <c r="CY1872" s="4">
        <v>1.09517E-2</v>
      </c>
      <c r="CZ1872" s="4">
        <v>1.09658E-2</v>
      </c>
      <c r="DA1872" s="4">
        <v>1.09786E-2</v>
      </c>
      <c r="DB1872" s="4">
        <v>1.09902E-2</v>
      </c>
      <c r="DC1872" s="4">
        <v>1.10007E-2</v>
      </c>
      <c r="DD1872" s="4">
        <v>1.1010000000000001E-2</v>
      </c>
      <c r="DE1872" s="4">
        <v>1.1018200000000001E-2</v>
      </c>
      <c r="DF1872" s="4">
        <v>1.1025399999999999E-2</v>
      </c>
      <c r="DG1872" s="4">
        <v>1.1031600000000001E-2</v>
      </c>
      <c r="DH1872" s="4">
        <v>1.1036900000000001E-2</v>
      </c>
      <c r="DI1872" s="4">
        <v>1.1041199999999999E-2</v>
      </c>
      <c r="DJ1872" s="4">
        <v>1.10446E-2</v>
      </c>
      <c r="DK1872" s="4">
        <v>1.10472E-2</v>
      </c>
      <c r="DL1872" s="4">
        <v>1.1049E-2</v>
      </c>
      <c r="DM1872" s="4">
        <v>1.1050000000000001E-2</v>
      </c>
      <c r="DN1872" s="4">
        <v>1.10502E-2</v>
      </c>
      <c r="DO1872" s="4">
        <v>1.1049700000000001E-2</v>
      </c>
      <c r="DP1872" s="4">
        <v>1.10486E-2</v>
      </c>
      <c r="DQ1872" s="4">
        <v>1.1046800000000001E-2</v>
      </c>
      <c r="DR1872" s="4" t="s">
        <v>121</v>
      </c>
    </row>
    <row r="1873" spans="1:122" x14ac:dyDescent="0.35">
      <c r="A1873" s="1">
        <v>44055</v>
      </c>
      <c r="B1873" s="4">
        <v>1.6076E-3</v>
      </c>
      <c r="C1873" s="4">
        <v>1.9387E-3</v>
      </c>
      <c r="D1873" s="4">
        <v>2.0647999999999999E-3</v>
      </c>
      <c r="E1873" s="4">
        <v>2.1908000000000001E-3</v>
      </c>
      <c r="F1873" s="4">
        <v>2.3888E-3</v>
      </c>
      <c r="G1873" s="4">
        <v>2.4350000000000001E-3</v>
      </c>
      <c r="H1873" s="4">
        <v>2.4970000000000001E-3</v>
      </c>
      <c r="I1873" s="4">
        <v>2.5730000000000002E-3</v>
      </c>
      <c r="J1873" s="4">
        <v>2.6597999999999999E-3</v>
      </c>
      <c r="K1873" s="4">
        <v>2.7542000000000001E-3</v>
      </c>
      <c r="L1873" s="4">
        <v>2.8536999999999998E-3</v>
      </c>
      <c r="M1873" s="4">
        <v>2.9562E-3</v>
      </c>
      <c r="N1873" s="4">
        <v>3.0601999999999999E-3</v>
      </c>
      <c r="O1873" s="4">
        <v>3.1648000000000002E-3</v>
      </c>
      <c r="P1873" s="4">
        <v>3.2694E-3</v>
      </c>
      <c r="Q1873" s="4">
        <v>3.3736999999999999E-3</v>
      </c>
      <c r="R1873" s="4">
        <v>3.4776999999999998E-3</v>
      </c>
      <c r="S1873" s="4">
        <v>3.5815E-3</v>
      </c>
      <c r="T1873" s="4">
        <v>3.6855E-3</v>
      </c>
      <c r="U1873" s="4">
        <v>3.7897999999999999E-3</v>
      </c>
      <c r="V1873" s="4">
        <v>3.8949000000000002E-3</v>
      </c>
      <c r="W1873" s="4">
        <v>4.0010999999999996E-3</v>
      </c>
      <c r="X1873" s="4">
        <v>4.1088000000000001E-3</v>
      </c>
      <c r="Y1873" s="4">
        <v>4.2182000000000001E-3</v>
      </c>
      <c r="Z1873" s="4">
        <v>4.3296000000000003E-3</v>
      </c>
      <c r="AA1873" s="4">
        <v>4.4431000000000002E-3</v>
      </c>
      <c r="AB1873" s="4">
        <v>4.5589999999999997E-3</v>
      </c>
      <c r="AC1873" s="4">
        <v>4.6772999999999997E-3</v>
      </c>
      <c r="AD1873" s="4">
        <v>4.7980999999999996E-3</v>
      </c>
      <c r="AE1873" s="4">
        <v>4.9214000000000003E-3</v>
      </c>
      <c r="AF1873" s="4">
        <v>5.0470999999999997E-3</v>
      </c>
      <c r="AG1873" s="4">
        <v>5.1751000000000002E-3</v>
      </c>
      <c r="AH1873" s="4">
        <v>5.3052999999999998E-3</v>
      </c>
      <c r="AI1873" s="4">
        <v>5.4375999999999999E-3</v>
      </c>
      <c r="AJ1873" s="4">
        <v>5.5718E-3</v>
      </c>
      <c r="AK1873" s="4">
        <v>5.7076000000000002E-3</v>
      </c>
      <c r="AL1873" s="4">
        <v>5.8449000000000001E-3</v>
      </c>
      <c r="AM1873" s="4">
        <v>5.9833999999999998E-3</v>
      </c>
      <c r="AN1873" s="4">
        <v>6.1228000000000003E-3</v>
      </c>
      <c r="AO1873" s="4">
        <v>6.2630000000000003E-3</v>
      </c>
      <c r="AP1873" s="4">
        <v>6.4035999999999997E-3</v>
      </c>
      <c r="AQ1873" s="4">
        <v>6.5445E-3</v>
      </c>
      <c r="AR1873" s="4">
        <v>6.6852999999999999E-3</v>
      </c>
      <c r="AS1873" s="4">
        <v>6.8259000000000002E-3</v>
      </c>
      <c r="AT1873" s="4">
        <v>6.9658999999999997E-3</v>
      </c>
      <c r="AU1873" s="4">
        <v>7.1051999999999999E-3</v>
      </c>
      <c r="AV1873" s="4">
        <v>7.2434999999999999E-3</v>
      </c>
      <c r="AW1873" s="4">
        <v>7.3806999999999996E-3</v>
      </c>
      <c r="AX1873" s="4">
        <v>7.5166E-3</v>
      </c>
      <c r="AY1873" s="4">
        <v>7.6509000000000004E-3</v>
      </c>
      <c r="AZ1873" s="4">
        <v>7.7834999999999996E-3</v>
      </c>
      <c r="BA1873" s="4">
        <v>7.9143000000000008E-3</v>
      </c>
      <c r="BB1873" s="4">
        <v>8.0429999999999998E-3</v>
      </c>
      <c r="BC1873" s="4">
        <v>8.1697000000000002E-3</v>
      </c>
      <c r="BD1873" s="4">
        <v>8.2941000000000004E-3</v>
      </c>
      <c r="BE1873" s="4">
        <v>8.4160999999999993E-3</v>
      </c>
      <c r="BF1873" s="4">
        <v>8.5357000000000002E-3</v>
      </c>
      <c r="BG1873" s="4">
        <v>8.6528000000000004E-3</v>
      </c>
      <c r="BH1873" s="4">
        <v>8.7673999999999998E-3</v>
      </c>
      <c r="BI1873" s="4">
        <v>8.8792000000000003E-3</v>
      </c>
      <c r="BJ1873" s="4">
        <v>8.9884000000000006E-3</v>
      </c>
      <c r="BK1873" s="4">
        <v>9.0948999999999995E-3</v>
      </c>
      <c r="BL1873" s="4">
        <v>9.1985999999999995E-3</v>
      </c>
      <c r="BM1873" s="4">
        <v>9.2995000000000005E-3</v>
      </c>
      <c r="BN1873" s="4">
        <v>9.3976000000000007E-3</v>
      </c>
      <c r="BO1873" s="4">
        <v>9.4929000000000003E-3</v>
      </c>
      <c r="BP1873" s="4">
        <v>9.5854000000000009E-3</v>
      </c>
      <c r="BQ1873" s="4">
        <v>9.6752000000000001E-3</v>
      </c>
      <c r="BR1873" s="4">
        <v>9.7620999999999993E-3</v>
      </c>
      <c r="BS1873" s="4">
        <v>9.8463000000000005E-3</v>
      </c>
      <c r="BT1873" s="4">
        <v>9.9276999999999994E-3</v>
      </c>
      <c r="BU1873" s="4">
        <v>1.00064E-2</v>
      </c>
      <c r="BV1873" s="4">
        <v>1.00824E-2</v>
      </c>
      <c r="BW1873" s="4">
        <v>1.01558E-2</v>
      </c>
      <c r="BX1873" s="4">
        <v>1.0226499999999999E-2</v>
      </c>
      <c r="BY1873" s="4">
        <v>1.02947E-2</v>
      </c>
      <c r="BZ1873" s="4">
        <v>1.0360299999999999E-2</v>
      </c>
      <c r="CA1873" s="4">
        <v>1.0423399999999999E-2</v>
      </c>
      <c r="CB1873" s="4">
        <v>1.0484E-2</v>
      </c>
      <c r="CC1873" s="4">
        <v>1.05422E-2</v>
      </c>
      <c r="CD1873" s="4">
        <v>1.0598099999999999E-2</v>
      </c>
      <c r="CE1873" s="4">
        <v>1.0651600000000001E-2</v>
      </c>
      <c r="CF1873" s="4">
        <v>1.07028E-2</v>
      </c>
      <c r="CG1873" s="4">
        <v>1.0751800000000001E-2</v>
      </c>
      <c r="CH1873" s="4">
        <v>1.07986E-2</v>
      </c>
      <c r="CI1873" s="4">
        <v>1.0843200000000001E-2</v>
      </c>
      <c r="CJ1873" s="4">
        <v>1.08857E-2</v>
      </c>
      <c r="CK1873" s="4">
        <v>1.09262E-2</v>
      </c>
      <c r="CL1873" s="4">
        <v>1.0964700000000001E-2</v>
      </c>
      <c r="CM1873" s="4">
        <v>1.1001199999999999E-2</v>
      </c>
      <c r="CN1873" s="4">
        <v>1.10358E-2</v>
      </c>
      <c r="CO1873" s="4">
        <v>1.10685E-2</v>
      </c>
      <c r="CP1873" s="4">
        <v>1.1099400000000001E-2</v>
      </c>
      <c r="CQ1873" s="4">
        <v>1.1128600000000001E-2</v>
      </c>
      <c r="CR1873" s="4">
        <v>1.11559E-2</v>
      </c>
      <c r="CS1873" s="4">
        <v>1.11816E-2</v>
      </c>
      <c r="CT1873" s="4">
        <v>1.1205700000000001E-2</v>
      </c>
      <c r="CU1873" s="4">
        <v>1.12281E-2</v>
      </c>
      <c r="CV1873" s="4">
        <v>1.1249E-2</v>
      </c>
      <c r="CW1873" s="4">
        <v>1.12684E-2</v>
      </c>
      <c r="CX1873" s="4">
        <v>1.12862E-2</v>
      </c>
      <c r="CY1873" s="4">
        <v>1.1302700000000001E-2</v>
      </c>
      <c r="CZ1873" s="4">
        <v>1.13177E-2</v>
      </c>
      <c r="DA1873" s="4">
        <v>1.13314E-2</v>
      </c>
      <c r="DB1873" s="4">
        <v>1.1343799999999999E-2</v>
      </c>
      <c r="DC1873" s="4">
        <v>1.1354899999999999E-2</v>
      </c>
      <c r="DD1873" s="4">
        <v>1.13648E-2</v>
      </c>
      <c r="DE1873" s="4">
        <v>1.1373400000000001E-2</v>
      </c>
      <c r="DF1873" s="4">
        <v>1.1380899999999999E-2</v>
      </c>
      <c r="DG1873" s="4">
        <v>1.13873E-2</v>
      </c>
      <c r="DH1873" s="4">
        <v>1.13927E-2</v>
      </c>
      <c r="DI1873" s="4">
        <v>1.13969E-2</v>
      </c>
      <c r="DJ1873" s="4">
        <v>1.1400199999999999E-2</v>
      </c>
      <c r="DK1873" s="4">
        <v>1.1402499999999999E-2</v>
      </c>
      <c r="DL1873" s="4">
        <v>1.14039E-2</v>
      </c>
      <c r="DM1873" s="4">
        <v>1.14044E-2</v>
      </c>
      <c r="DN1873" s="4">
        <v>1.14041E-2</v>
      </c>
      <c r="DO1873" s="4">
        <v>1.1402900000000001E-2</v>
      </c>
      <c r="DP1873" s="4">
        <v>1.1401E-2</v>
      </c>
      <c r="DQ1873" s="4">
        <v>1.13983E-2</v>
      </c>
      <c r="DR1873" s="4" t="s">
        <v>121</v>
      </c>
    </row>
    <row r="1874" spans="1:122" x14ac:dyDescent="0.35">
      <c r="A1874" s="1">
        <v>44056</v>
      </c>
      <c r="B1874" s="4">
        <v>1.6012999999999999E-3</v>
      </c>
      <c r="C1874" s="4">
        <v>1.9323000000000001E-3</v>
      </c>
      <c r="D1874" s="4">
        <v>2.0332000000000002E-3</v>
      </c>
      <c r="E1874" s="4">
        <v>2.1340999999999999E-3</v>
      </c>
      <c r="F1874" s="4">
        <v>2.5228999999999998E-3</v>
      </c>
      <c r="G1874" s="4">
        <v>2.6183000000000001E-3</v>
      </c>
      <c r="H1874" s="4">
        <v>2.7130000000000001E-3</v>
      </c>
      <c r="I1874" s="4">
        <v>2.8084999999999998E-3</v>
      </c>
      <c r="J1874" s="4">
        <v>2.9050999999999999E-3</v>
      </c>
      <c r="K1874" s="4">
        <v>3.0027000000000001E-3</v>
      </c>
      <c r="L1874" s="4">
        <v>3.1009000000000002E-3</v>
      </c>
      <c r="M1874" s="4">
        <v>3.1997000000000002E-3</v>
      </c>
      <c r="N1874" s="4">
        <v>3.2991000000000001E-3</v>
      </c>
      <c r="O1874" s="4">
        <v>3.3991E-3</v>
      </c>
      <c r="P1874" s="4">
        <v>3.5000000000000001E-3</v>
      </c>
      <c r="Q1874" s="4">
        <v>3.6018000000000001E-3</v>
      </c>
      <c r="R1874" s="4">
        <v>3.705E-3</v>
      </c>
      <c r="S1874" s="4">
        <v>3.8097000000000001E-3</v>
      </c>
      <c r="T1874" s="4">
        <v>3.9163000000000002E-3</v>
      </c>
      <c r="U1874" s="4">
        <v>4.0248999999999997E-3</v>
      </c>
      <c r="V1874" s="4">
        <v>4.1358000000000002E-3</v>
      </c>
      <c r="W1874" s="4">
        <v>4.2491999999999999E-3</v>
      </c>
      <c r="X1874" s="4">
        <v>4.3651999999999996E-3</v>
      </c>
      <c r="Y1874" s="4">
        <v>4.4837999999999996E-3</v>
      </c>
      <c r="Z1874" s="4">
        <v>4.6052000000000003E-3</v>
      </c>
      <c r="AA1874" s="4">
        <v>4.7292999999999996E-3</v>
      </c>
      <c r="AB1874" s="4">
        <v>4.8561999999999998E-3</v>
      </c>
      <c r="AC1874" s="4">
        <v>4.9857E-3</v>
      </c>
      <c r="AD1874" s="4">
        <v>5.1177999999999996E-3</v>
      </c>
      <c r="AE1874" s="4">
        <v>5.2522999999999997E-3</v>
      </c>
      <c r="AF1874" s="4">
        <v>5.3891E-3</v>
      </c>
      <c r="AG1874" s="4">
        <v>5.5279999999999999E-3</v>
      </c>
      <c r="AH1874" s="4">
        <v>5.6687999999999999E-3</v>
      </c>
      <c r="AI1874" s="4">
        <v>5.8111999999999999E-3</v>
      </c>
      <c r="AJ1874" s="4">
        <v>5.9550999999999996E-3</v>
      </c>
      <c r="AK1874" s="4">
        <v>6.1002000000000001E-3</v>
      </c>
      <c r="AL1874" s="4">
        <v>6.2462999999999998E-3</v>
      </c>
      <c r="AM1874" s="4">
        <v>6.3930999999999997E-3</v>
      </c>
      <c r="AN1874" s="4">
        <v>6.5402999999999998E-3</v>
      </c>
      <c r="AO1874" s="4">
        <v>6.6879000000000001E-3</v>
      </c>
      <c r="AP1874" s="4">
        <v>6.8354000000000002E-3</v>
      </c>
      <c r="AQ1874" s="4">
        <v>6.9826999999999997E-3</v>
      </c>
      <c r="AR1874" s="4">
        <v>7.1295999999999998E-3</v>
      </c>
      <c r="AS1874" s="4">
        <v>7.2757000000000004E-3</v>
      </c>
      <c r="AT1874" s="4">
        <v>7.4209999999999996E-3</v>
      </c>
      <c r="AU1874" s="4">
        <v>7.5652000000000002E-3</v>
      </c>
      <c r="AV1874" s="4">
        <v>7.7080999999999998E-3</v>
      </c>
      <c r="AW1874" s="4">
        <v>7.8496E-3</v>
      </c>
      <c r="AX1874" s="4">
        <v>7.9895000000000001E-3</v>
      </c>
      <c r="AY1874" s="4">
        <v>8.1274999999999993E-3</v>
      </c>
      <c r="AZ1874" s="4">
        <v>8.2637000000000006E-3</v>
      </c>
      <c r="BA1874" s="4">
        <v>8.3978000000000004E-3</v>
      </c>
      <c r="BB1874" s="4">
        <v>8.5296999999999994E-3</v>
      </c>
      <c r="BC1874" s="4">
        <v>8.6593E-3</v>
      </c>
      <c r="BD1874" s="4">
        <v>8.7866000000000003E-3</v>
      </c>
      <c r="BE1874" s="4">
        <v>8.9113000000000005E-3</v>
      </c>
      <c r="BF1874" s="4">
        <v>9.0334999999999999E-3</v>
      </c>
      <c r="BG1874" s="4">
        <v>9.1531000000000008E-3</v>
      </c>
      <c r="BH1874" s="4">
        <v>9.2700000000000005E-3</v>
      </c>
      <c r="BI1874" s="4">
        <v>9.3842000000000005E-3</v>
      </c>
      <c r="BJ1874" s="4">
        <v>9.4955999999999999E-3</v>
      </c>
      <c r="BK1874" s="4">
        <v>9.6042000000000002E-3</v>
      </c>
      <c r="BL1874" s="4">
        <v>9.7099000000000005E-3</v>
      </c>
      <c r="BM1874" s="4">
        <v>9.8128E-3</v>
      </c>
      <c r="BN1874" s="4">
        <v>9.9127999999999994E-3</v>
      </c>
      <c r="BO1874" s="4">
        <v>1.001E-2</v>
      </c>
      <c r="BP1874" s="4">
        <v>1.0104200000000001E-2</v>
      </c>
      <c r="BQ1874" s="4">
        <v>1.0195600000000001E-2</v>
      </c>
      <c r="BR1874" s="4">
        <v>1.02842E-2</v>
      </c>
      <c r="BS1874" s="4">
        <v>1.03699E-2</v>
      </c>
      <c r="BT1874" s="4">
        <v>1.04528E-2</v>
      </c>
      <c r="BU1874" s="4">
        <v>1.05328E-2</v>
      </c>
      <c r="BV1874" s="4">
        <v>1.0610100000000001E-2</v>
      </c>
      <c r="BW1874" s="4">
        <v>1.06847E-2</v>
      </c>
      <c r="BX1874" s="4">
        <v>1.07565E-2</v>
      </c>
      <c r="BY1874" s="4">
        <v>1.0825700000000001E-2</v>
      </c>
      <c r="BZ1874" s="4">
        <v>1.0892199999999999E-2</v>
      </c>
      <c r="CA1874" s="4">
        <v>1.0956199999999999E-2</v>
      </c>
      <c r="CB1874" s="4">
        <v>1.10175E-2</v>
      </c>
      <c r="CC1874" s="4">
        <v>1.10764E-2</v>
      </c>
      <c r="CD1874" s="4">
        <v>1.1132700000000001E-2</v>
      </c>
      <c r="CE1874" s="4">
        <v>1.1186700000000001E-2</v>
      </c>
      <c r="CF1874" s="4">
        <v>1.12382E-2</v>
      </c>
      <c r="CG1874" s="4">
        <v>1.1287500000000001E-2</v>
      </c>
      <c r="CH1874" s="4">
        <v>1.13344E-2</v>
      </c>
      <c r="CI1874" s="4">
        <v>1.13791E-2</v>
      </c>
      <c r="CJ1874" s="4">
        <v>1.1421600000000001E-2</v>
      </c>
      <c r="CK1874" s="4">
        <v>1.1461900000000001E-2</v>
      </c>
      <c r="CL1874" s="4">
        <v>1.15002E-2</v>
      </c>
      <c r="CM1874" s="4">
        <v>1.15364E-2</v>
      </c>
      <c r="CN1874" s="4">
        <v>1.15706E-2</v>
      </c>
      <c r="CO1874" s="4">
        <v>1.16028E-2</v>
      </c>
      <c r="CP1874" s="4">
        <v>1.16332E-2</v>
      </c>
      <c r="CQ1874" s="4">
        <v>1.1661700000000001E-2</v>
      </c>
      <c r="CR1874" s="4">
        <v>1.16884E-2</v>
      </c>
      <c r="CS1874" s="4">
        <v>1.1713299999999999E-2</v>
      </c>
      <c r="CT1874" s="4">
        <v>1.17365E-2</v>
      </c>
      <c r="CU1874" s="4">
        <v>1.17581E-2</v>
      </c>
      <c r="CV1874" s="4">
        <v>1.17781E-2</v>
      </c>
      <c r="CW1874" s="4">
        <v>1.17965E-2</v>
      </c>
      <c r="CX1874" s="4">
        <v>1.1813300000000001E-2</v>
      </c>
      <c r="CY1874" s="4">
        <v>1.1828699999999999E-2</v>
      </c>
      <c r="CZ1874" s="4">
        <v>1.1842699999999999E-2</v>
      </c>
      <c r="DA1874" s="4">
        <v>1.1855299999999999E-2</v>
      </c>
      <c r="DB1874" s="4">
        <v>1.18666E-2</v>
      </c>
      <c r="DC1874" s="4">
        <v>1.18765E-2</v>
      </c>
      <c r="DD1874" s="4">
        <v>1.18853E-2</v>
      </c>
      <c r="DE1874" s="4">
        <v>1.18928E-2</v>
      </c>
      <c r="DF1874" s="4">
        <v>1.18992E-2</v>
      </c>
      <c r="DG1874" s="4">
        <v>1.1904400000000001E-2</v>
      </c>
      <c r="DH1874" s="4">
        <v>1.19086E-2</v>
      </c>
      <c r="DI1874" s="4">
        <v>1.19118E-2</v>
      </c>
      <c r="DJ1874" s="4">
        <v>1.19139E-2</v>
      </c>
      <c r="DK1874" s="4">
        <v>1.1915200000000001E-2</v>
      </c>
      <c r="DL1874" s="4">
        <v>1.1915500000000001E-2</v>
      </c>
      <c r="DM1874" s="4">
        <v>1.1914900000000001E-2</v>
      </c>
      <c r="DN1874" s="4">
        <v>1.19136E-2</v>
      </c>
      <c r="DO1874" s="4">
        <v>1.1911400000000001E-2</v>
      </c>
      <c r="DP1874" s="4">
        <v>1.1908500000000001E-2</v>
      </c>
      <c r="DQ1874" s="4">
        <v>1.19049E-2</v>
      </c>
      <c r="DR1874" s="4" t="s">
        <v>121</v>
      </c>
    </row>
    <row r="1875" spans="1:122" x14ac:dyDescent="0.35">
      <c r="A1875" s="1">
        <v>44057</v>
      </c>
      <c r="B1875" s="4">
        <v>1.6064E-3</v>
      </c>
      <c r="C1875" s="4">
        <v>1.9334E-3</v>
      </c>
      <c r="D1875" s="4">
        <v>2.0343000000000002E-3</v>
      </c>
      <c r="E1875" s="4">
        <v>2.1351999999999999E-3</v>
      </c>
      <c r="F1875" s="4">
        <v>2.4642000000000002E-3</v>
      </c>
      <c r="G1875" s="4">
        <v>2.5514000000000001E-3</v>
      </c>
      <c r="H1875" s="4">
        <v>2.6361000000000002E-3</v>
      </c>
      <c r="I1875" s="4">
        <v>2.7206000000000001E-3</v>
      </c>
      <c r="J1875" s="4">
        <v>2.8057999999999998E-3</v>
      </c>
      <c r="K1875" s="4">
        <v>2.892E-3</v>
      </c>
      <c r="L1875" s="4">
        <v>2.9794999999999999E-3</v>
      </c>
      <c r="M1875" s="4">
        <v>3.0682999999999999E-3</v>
      </c>
      <c r="N1875" s="4">
        <v>3.1584999999999998E-3</v>
      </c>
      <c r="O1875" s="4">
        <v>3.2502999999999998E-3</v>
      </c>
      <c r="P1875" s="4">
        <v>3.3438000000000001E-3</v>
      </c>
      <c r="Q1875" s="4">
        <v>3.4391999999999999E-3</v>
      </c>
      <c r="R1875" s="4">
        <v>3.5365000000000001E-3</v>
      </c>
      <c r="S1875" s="4">
        <v>3.6361000000000002E-3</v>
      </c>
      <c r="T1875" s="4">
        <v>3.738E-3</v>
      </c>
      <c r="U1875" s="4">
        <v>3.8424000000000002E-3</v>
      </c>
      <c r="V1875" s="4">
        <v>3.9493999999999996E-3</v>
      </c>
      <c r="W1875" s="4">
        <v>4.0591000000000004E-3</v>
      </c>
      <c r="X1875" s="4">
        <v>4.1716000000000001E-3</v>
      </c>
      <c r="Y1875" s="4">
        <v>4.2868999999999997E-3</v>
      </c>
      <c r="Z1875" s="4">
        <v>4.4050000000000001E-3</v>
      </c>
      <c r="AA1875" s="4">
        <v>4.5259999999999996E-3</v>
      </c>
      <c r="AB1875" s="4">
        <v>4.6496999999999997E-3</v>
      </c>
      <c r="AC1875" s="4">
        <v>4.7762000000000004E-3</v>
      </c>
      <c r="AD1875" s="4">
        <v>4.9052999999999996E-3</v>
      </c>
      <c r="AE1875" s="4">
        <v>5.0368000000000001E-3</v>
      </c>
      <c r="AF1875" s="4">
        <v>5.1707999999999997E-3</v>
      </c>
      <c r="AG1875" s="4">
        <v>5.3068999999999998E-3</v>
      </c>
      <c r="AH1875" s="4">
        <v>5.4450000000000002E-3</v>
      </c>
      <c r="AI1875" s="4">
        <v>5.5849000000000003E-3</v>
      </c>
      <c r="AJ1875" s="4">
        <v>5.7264999999999998E-3</v>
      </c>
      <c r="AK1875" s="4">
        <v>5.8694999999999997E-3</v>
      </c>
      <c r="AL1875" s="4">
        <v>6.0137999999999997E-3</v>
      </c>
      <c r="AM1875" s="4">
        <v>6.1590000000000004E-3</v>
      </c>
      <c r="AN1875" s="4">
        <v>6.3048999999999996E-3</v>
      </c>
      <c r="AO1875" s="4">
        <v>6.4514000000000004E-3</v>
      </c>
      <c r="AP1875" s="4">
        <v>6.5982999999999997E-3</v>
      </c>
      <c r="AQ1875" s="4">
        <v>6.7451999999999998E-3</v>
      </c>
      <c r="AR1875" s="4">
        <v>6.8919000000000003E-3</v>
      </c>
      <c r="AS1875" s="4">
        <v>7.0384000000000002E-3</v>
      </c>
      <c r="AT1875" s="4">
        <v>7.1843000000000002E-3</v>
      </c>
      <c r="AU1875" s="4">
        <v>7.3293999999999998E-3</v>
      </c>
      <c r="AV1875" s="4">
        <v>7.4736000000000004E-3</v>
      </c>
      <c r="AW1875" s="4">
        <v>7.6166000000000003E-3</v>
      </c>
      <c r="AX1875" s="4">
        <v>7.7584000000000004E-3</v>
      </c>
      <c r="AY1875" s="4">
        <v>7.8986000000000004E-3</v>
      </c>
      <c r="AZ1875" s="4">
        <v>8.0371999999999996E-3</v>
      </c>
      <c r="BA1875" s="4">
        <v>8.1740000000000007E-3</v>
      </c>
      <c r="BB1875" s="4">
        <v>8.3087999999999999E-3</v>
      </c>
      <c r="BC1875" s="4">
        <v>8.4414999999999994E-3</v>
      </c>
      <c r="BD1875" s="4">
        <v>8.5720999999999992E-3</v>
      </c>
      <c r="BE1875" s="4">
        <v>8.7002999999999994E-3</v>
      </c>
      <c r="BF1875" s="4">
        <v>8.8260999999999999E-3</v>
      </c>
      <c r="BG1875" s="4">
        <v>8.9493999999999997E-3</v>
      </c>
      <c r="BH1875" s="4">
        <v>9.0700999999999993E-3</v>
      </c>
      <c r="BI1875" s="4">
        <v>9.1880999999999994E-3</v>
      </c>
      <c r="BJ1875" s="4">
        <v>9.3033999999999999E-3</v>
      </c>
      <c r="BK1875" s="4">
        <v>9.4158999999999996E-3</v>
      </c>
      <c r="BL1875" s="4">
        <v>9.5254999999999992E-3</v>
      </c>
      <c r="BM1875" s="4">
        <v>9.6322999999999999E-3</v>
      </c>
      <c r="BN1875" s="4">
        <v>9.7360999999999993E-3</v>
      </c>
      <c r="BO1875" s="4">
        <v>9.8370000000000003E-3</v>
      </c>
      <c r="BP1875" s="4">
        <v>9.9349E-3</v>
      </c>
      <c r="BQ1875" s="4">
        <v>1.00298E-2</v>
      </c>
      <c r="BR1875" s="4">
        <v>1.0121700000000001E-2</v>
      </c>
      <c r="BS1875" s="4">
        <v>1.02107E-2</v>
      </c>
      <c r="BT1875" s="4">
        <v>1.0296700000000001E-2</v>
      </c>
      <c r="BU1875" s="4">
        <v>1.03797E-2</v>
      </c>
      <c r="BV1875" s="4">
        <v>1.0459700000000001E-2</v>
      </c>
      <c r="BW1875" s="4">
        <v>1.05369E-2</v>
      </c>
      <c r="BX1875" s="4">
        <v>1.06111E-2</v>
      </c>
      <c r="BY1875" s="4">
        <v>1.0682499999999999E-2</v>
      </c>
      <c r="BZ1875" s="4">
        <v>1.07511E-2</v>
      </c>
      <c r="CA1875" s="4">
        <v>1.08168E-2</v>
      </c>
      <c r="CB1875" s="4">
        <v>1.08799E-2</v>
      </c>
      <c r="CC1875" s="4">
        <v>1.0940200000000001E-2</v>
      </c>
      <c r="CD1875" s="4">
        <v>1.09978E-2</v>
      </c>
      <c r="CE1875" s="4">
        <v>1.1052899999999999E-2</v>
      </c>
      <c r="CF1875" s="4">
        <v>1.11053E-2</v>
      </c>
      <c r="CG1875" s="4">
        <v>1.11553E-2</v>
      </c>
      <c r="CH1875" s="4">
        <v>1.1202800000000001E-2</v>
      </c>
      <c r="CI1875" s="4">
        <v>1.1247999999999999E-2</v>
      </c>
      <c r="CJ1875" s="4">
        <v>1.1290700000000001E-2</v>
      </c>
      <c r="CK1875" s="4">
        <v>1.1331300000000001E-2</v>
      </c>
      <c r="CL1875" s="4">
        <v>1.1369600000000001E-2</v>
      </c>
      <c r="CM1875" s="4">
        <v>1.14057E-2</v>
      </c>
      <c r="CN1875" s="4">
        <v>1.1439700000000001E-2</v>
      </c>
      <c r="CO1875" s="4">
        <v>1.14717E-2</v>
      </c>
      <c r="CP1875" s="4">
        <v>1.15017E-2</v>
      </c>
      <c r="CQ1875" s="4">
        <v>1.15298E-2</v>
      </c>
      <c r="CR1875" s="4">
        <v>1.1556E-2</v>
      </c>
      <c r="CS1875" s="4">
        <v>1.1580500000000001E-2</v>
      </c>
      <c r="CT1875" s="4">
        <v>1.1603199999999999E-2</v>
      </c>
      <c r="CU1875" s="4">
        <v>1.1624199999999999E-2</v>
      </c>
      <c r="CV1875" s="4">
        <v>1.16436E-2</v>
      </c>
      <c r="CW1875" s="4">
        <v>1.1661400000000001E-2</v>
      </c>
      <c r="CX1875" s="4">
        <v>1.1677699999999999E-2</v>
      </c>
      <c r="CY1875" s="4">
        <v>1.1692599999999999E-2</v>
      </c>
      <c r="CZ1875" s="4">
        <v>1.1706100000000001E-2</v>
      </c>
      <c r="DA1875" s="4">
        <v>1.17182E-2</v>
      </c>
      <c r="DB1875" s="4">
        <v>1.1729E-2</v>
      </c>
      <c r="DC1875" s="4">
        <v>1.17386E-2</v>
      </c>
      <c r="DD1875" s="4">
        <v>1.17471E-2</v>
      </c>
      <c r="DE1875" s="4">
        <v>1.1754300000000001E-2</v>
      </c>
      <c r="DF1875" s="4">
        <v>1.17605E-2</v>
      </c>
      <c r="DG1875" s="4">
        <v>1.17657E-2</v>
      </c>
      <c r="DH1875" s="4">
        <v>1.17699E-2</v>
      </c>
      <c r="DI1875" s="4">
        <v>1.17731E-2</v>
      </c>
      <c r="DJ1875" s="4">
        <v>1.17755E-2</v>
      </c>
      <c r="DK1875" s="4">
        <v>1.17769E-2</v>
      </c>
      <c r="DL1875" s="4">
        <v>1.1777599999999999E-2</v>
      </c>
      <c r="DM1875" s="4">
        <v>1.17775E-2</v>
      </c>
      <c r="DN1875" s="4">
        <v>1.1776699999999999E-2</v>
      </c>
      <c r="DO1875" s="4">
        <v>1.17752E-2</v>
      </c>
      <c r="DP1875" s="4">
        <v>1.1773E-2</v>
      </c>
      <c r="DQ1875" s="4">
        <v>1.17702E-2</v>
      </c>
      <c r="DR1875" s="4" t="s">
        <v>121</v>
      </c>
    </row>
    <row r="1876" spans="1:122" x14ac:dyDescent="0.35">
      <c r="A1876" s="1">
        <v>44060</v>
      </c>
      <c r="B1876" s="4">
        <v>1.627E-3</v>
      </c>
      <c r="C1876" s="4">
        <v>1.9032999999999999E-3</v>
      </c>
      <c r="D1876" s="4">
        <v>1.954E-3</v>
      </c>
      <c r="E1876" s="4">
        <v>2.0046999999999999E-3</v>
      </c>
      <c r="F1876" s="4">
        <v>2.3555999999999998E-3</v>
      </c>
      <c r="G1876" s="4">
        <v>2.4483E-3</v>
      </c>
      <c r="H1876" s="4">
        <v>2.5351000000000002E-3</v>
      </c>
      <c r="I1876" s="4">
        <v>2.6186E-3</v>
      </c>
      <c r="J1876" s="4">
        <v>2.7001E-3</v>
      </c>
      <c r="K1876" s="4">
        <v>2.7805999999999998E-3</v>
      </c>
      <c r="L1876" s="4">
        <v>2.8608000000000001E-3</v>
      </c>
      <c r="M1876" s="4">
        <v>2.9412000000000002E-3</v>
      </c>
      <c r="N1876" s="4">
        <v>3.0220999999999998E-3</v>
      </c>
      <c r="O1876" s="4">
        <v>3.1042000000000001E-3</v>
      </c>
      <c r="P1876" s="4">
        <v>3.1876000000000001E-3</v>
      </c>
      <c r="Q1876" s="4">
        <v>3.2726999999999999E-3</v>
      </c>
      <c r="R1876" s="4">
        <v>3.3598999999999999E-3</v>
      </c>
      <c r="S1876" s="4">
        <v>3.4494E-3</v>
      </c>
      <c r="T1876" s="4">
        <v>3.5414999999999999E-3</v>
      </c>
      <c r="U1876" s="4">
        <v>3.6362E-3</v>
      </c>
      <c r="V1876" s="4">
        <v>3.7337999999999998E-3</v>
      </c>
      <c r="W1876" s="4">
        <v>3.8344999999999998E-3</v>
      </c>
      <c r="X1876" s="4">
        <v>3.9382000000000002E-3</v>
      </c>
      <c r="Y1876" s="4">
        <v>4.045E-3</v>
      </c>
      <c r="Z1876" s="4">
        <v>4.1549999999999998E-3</v>
      </c>
      <c r="AA1876" s="4">
        <v>4.2681000000000004E-3</v>
      </c>
      <c r="AB1876" s="4">
        <v>4.3842999999999998E-3</v>
      </c>
      <c r="AC1876" s="4">
        <v>4.5034999999999997E-3</v>
      </c>
      <c r="AD1876" s="4">
        <v>4.6255999999999997E-3</v>
      </c>
      <c r="AE1876" s="4">
        <v>4.7505000000000004E-3</v>
      </c>
      <c r="AF1876" s="4">
        <v>4.8780000000000004E-3</v>
      </c>
      <c r="AG1876" s="4">
        <v>5.0080000000000003E-3</v>
      </c>
      <c r="AH1876" s="4">
        <v>5.1403000000000004E-3</v>
      </c>
      <c r="AI1876" s="4">
        <v>5.2745999999999999E-3</v>
      </c>
      <c r="AJ1876" s="4">
        <v>5.4108999999999997E-3</v>
      </c>
      <c r="AK1876" s="4">
        <v>5.5488999999999998E-3</v>
      </c>
      <c r="AL1876" s="4">
        <v>5.6883999999999997E-3</v>
      </c>
      <c r="AM1876" s="4">
        <v>5.8291000000000003E-3</v>
      </c>
      <c r="AN1876" s="4">
        <v>5.9708000000000001E-3</v>
      </c>
      <c r="AO1876" s="4">
        <v>6.1133000000000003E-3</v>
      </c>
      <c r="AP1876" s="4">
        <v>6.2564999999999999E-3</v>
      </c>
      <c r="AQ1876" s="4">
        <v>6.3999E-3</v>
      </c>
      <c r="AR1876" s="4">
        <v>6.5434999999999998E-3</v>
      </c>
      <c r="AS1876" s="4">
        <v>6.6870000000000002E-3</v>
      </c>
      <c r="AT1876" s="4">
        <v>6.8303000000000001E-3</v>
      </c>
      <c r="AU1876" s="4">
        <v>6.973E-3</v>
      </c>
      <c r="AV1876" s="4">
        <v>7.1149000000000004E-3</v>
      </c>
      <c r="AW1876" s="4">
        <v>7.2560000000000003E-3</v>
      </c>
      <c r="AX1876" s="4">
        <v>7.3959999999999998E-3</v>
      </c>
      <c r="AY1876" s="4">
        <v>7.5347000000000001E-3</v>
      </c>
      <c r="AZ1876" s="4">
        <v>7.672E-3</v>
      </c>
      <c r="BA1876" s="4">
        <v>7.8076999999999999E-3</v>
      </c>
      <c r="BB1876" s="4">
        <v>7.9416E-3</v>
      </c>
      <c r="BC1876" s="4">
        <v>8.0736000000000002E-3</v>
      </c>
      <c r="BD1876" s="4">
        <v>8.2036000000000001E-3</v>
      </c>
      <c r="BE1876" s="4">
        <v>8.3315000000000004E-3</v>
      </c>
      <c r="BF1876" s="4">
        <v>8.4569999999999992E-3</v>
      </c>
      <c r="BG1876" s="4">
        <v>8.5801999999999996E-3</v>
      </c>
      <c r="BH1876" s="4">
        <v>8.7008999999999993E-3</v>
      </c>
      <c r="BI1876" s="4">
        <v>8.8190999999999999E-3</v>
      </c>
      <c r="BJ1876" s="4">
        <v>8.9345999999999991E-3</v>
      </c>
      <c r="BK1876" s="4">
        <v>9.0475E-3</v>
      </c>
      <c r="BL1876" s="4">
        <v>9.1575000000000007E-3</v>
      </c>
      <c r="BM1876" s="4">
        <v>9.2648000000000001E-3</v>
      </c>
      <c r="BN1876" s="4">
        <v>9.3691999999999994E-3</v>
      </c>
      <c r="BO1876" s="4">
        <v>9.4707000000000003E-3</v>
      </c>
      <c r="BP1876" s="4">
        <v>9.5691999999999999E-3</v>
      </c>
      <c r="BQ1876" s="4">
        <v>9.6647999999999994E-3</v>
      </c>
      <c r="BR1876" s="4">
        <v>9.7575000000000005E-3</v>
      </c>
      <c r="BS1876" s="4">
        <v>9.8472000000000004E-3</v>
      </c>
      <c r="BT1876" s="4">
        <v>9.9339000000000007E-3</v>
      </c>
      <c r="BU1876" s="4">
        <v>1.0017699999999999E-2</v>
      </c>
      <c r="BV1876" s="4">
        <v>1.00985E-2</v>
      </c>
      <c r="BW1876" s="4">
        <v>1.01764E-2</v>
      </c>
      <c r="BX1876" s="4">
        <v>1.0251400000000001E-2</v>
      </c>
      <c r="BY1876" s="4">
        <v>1.03234E-2</v>
      </c>
      <c r="BZ1876" s="4">
        <v>1.03927E-2</v>
      </c>
      <c r="CA1876" s="4">
        <v>1.0459100000000001E-2</v>
      </c>
      <c r="CB1876" s="4">
        <v>1.0522699999999999E-2</v>
      </c>
      <c r="CC1876" s="4">
        <v>1.05836E-2</v>
      </c>
      <c r="CD1876" s="4">
        <v>1.06418E-2</v>
      </c>
      <c r="CE1876" s="4">
        <v>1.06973E-2</v>
      </c>
      <c r="CF1876" s="4">
        <v>1.07502E-2</v>
      </c>
      <c r="CG1876" s="4">
        <v>1.08006E-2</v>
      </c>
      <c r="CH1876" s="4">
        <v>1.0848500000000001E-2</v>
      </c>
      <c r="CI1876" s="4">
        <v>1.0893999999999999E-2</v>
      </c>
      <c r="CJ1876" s="4">
        <v>1.09371E-2</v>
      </c>
      <c r="CK1876" s="4">
        <v>1.0977799999999999E-2</v>
      </c>
      <c r="CL1876" s="4">
        <v>1.1016400000000001E-2</v>
      </c>
      <c r="CM1876" s="4">
        <v>1.10527E-2</v>
      </c>
      <c r="CN1876" s="4">
        <v>1.10869E-2</v>
      </c>
      <c r="CO1876" s="4">
        <v>1.1119E-2</v>
      </c>
      <c r="CP1876" s="4">
        <v>1.11492E-2</v>
      </c>
      <c r="CQ1876" s="4">
        <v>1.1177400000000001E-2</v>
      </c>
      <c r="CR1876" s="4">
        <v>1.12037E-2</v>
      </c>
      <c r="CS1876" s="4">
        <v>1.1228200000000001E-2</v>
      </c>
      <c r="CT1876" s="4">
        <v>1.1250899999999999E-2</v>
      </c>
      <c r="CU1876" s="4">
        <v>1.1272000000000001E-2</v>
      </c>
      <c r="CV1876" s="4">
        <v>1.12914E-2</v>
      </c>
      <c r="CW1876" s="4">
        <v>1.13093E-2</v>
      </c>
      <c r="CX1876" s="4">
        <v>1.1325699999999999E-2</v>
      </c>
      <c r="CY1876" s="4">
        <v>1.1340599999999999E-2</v>
      </c>
      <c r="CZ1876" s="4">
        <v>1.1354100000000001E-2</v>
      </c>
      <c r="DA1876" s="4">
        <v>1.1366299999999999E-2</v>
      </c>
      <c r="DB1876" s="4">
        <v>1.13773E-2</v>
      </c>
      <c r="DC1876" s="4">
        <v>1.1387E-2</v>
      </c>
      <c r="DD1876" s="4">
        <v>1.1395600000000001E-2</v>
      </c>
      <c r="DE1876" s="4">
        <v>1.1403E-2</v>
      </c>
      <c r="DF1876" s="4">
        <v>1.14094E-2</v>
      </c>
      <c r="DG1876" s="4">
        <v>1.1414799999999999E-2</v>
      </c>
      <c r="DH1876" s="4">
        <v>1.14193E-2</v>
      </c>
      <c r="DI1876" s="4">
        <v>1.14228E-2</v>
      </c>
      <c r="DJ1876" s="4">
        <v>1.14255E-2</v>
      </c>
      <c r="DK1876" s="4">
        <v>1.14273E-2</v>
      </c>
      <c r="DL1876" s="4">
        <v>1.14284E-2</v>
      </c>
      <c r="DM1876" s="4">
        <v>1.1428799999999999E-2</v>
      </c>
      <c r="DN1876" s="4">
        <v>1.14284E-2</v>
      </c>
      <c r="DO1876" s="4">
        <v>1.1427400000000001E-2</v>
      </c>
      <c r="DP1876" s="4">
        <v>1.14258E-2</v>
      </c>
      <c r="DQ1876" s="4">
        <v>1.14237E-2</v>
      </c>
      <c r="DR1876" s="4" t="s">
        <v>121</v>
      </c>
    </row>
    <row r="1877" spans="1:122" x14ac:dyDescent="0.35">
      <c r="A1877" s="1">
        <v>44061</v>
      </c>
      <c r="B1877" s="4">
        <v>1.5685E-3</v>
      </c>
      <c r="C1877" s="4">
        <v>1.9039E-3</v>
      </c>
      <c r="D1877" s="4">
        <v>1.9545999999999999E-3</v>
      </c>
      <c r="E1877" s="4">
        <v>2.0052999999999998E-3</v>
      </c>
      <c r="F1877" s="4">
        <v>2.3343000000000001E-3</v>
      </c>
      <c r="G1877" s="4">
        <v>2.4267E-3</v>
      </c>
      <c r="H1877" s="4">
        <v>2.5095E-3</v>
      </c>
      <c r="I1877" s="4">
        <v>2.5860000000000002E-3</v>
      </c>
      <c r="J1877" s="4">
        <v>2.6586000000000001E-3</v>
      </c>
      <c r="K1877" s="4">
        <v>2.7292000000000002E-3</v>
      </c>
      <c r="L1877" s="4">
        <v>2.7988000000000002E-3</v>
      </c>
      <c r="M1877" s="4">
        <v>2.8685999999999998E-3</v>
      </c>
      <c r="N1877" s="4">
        <v>2.9394E-3</v>
      </c>
      <c r="O1877" s="4">
        <v>3.0117E-3</v>
      </c>
      <c r="P1877" s="4">
        <v>3.0861E-3</v>
      </c>
      <c r="Q1877" s="4">
        <v>3.1630999999999999E-3</v>
      </c>
      <c r="R1877" s="4">
        <v>3.2428999999999999E-3</v>
      </c>
      <c r="S1877" s="4">
        <v>3.3257999999999999E-3</v>
      </c>
      <c r="T1877" s="4">
        <v>3.4120000000000001E-3</v>
      </c>
      <c r="U1877" s="4">
        <v>3.5016000000000001E-3</v>
      </c>
      <c r="V1877" s="4">
        <v>3.5945999999999999E-3</v>
      </c>
      <c r="W1877" s="4">
        <v>3.6911000000000001E-3</v>
      </c>
      <c r="X1877" s="4">
        <v>3.7910999999999999E-3</v>
      </c>
      <c r="Y1877" s="4">
        <v>3.8945999999999998E-3</v>
      </c>
      <c r="Z1877" s="4">
        <v>4.0013999999999996E-3</v>
      </c>
      <c r="AA1877" s="4">
        <v>4.1114000000000003E-3</v>
      </c>
      <c r="AB1877" s="4">
        <v>4.2246000000000002E-3</v>
      </c>
      <c r="AC1877" s="4">
        <v>4.3407999999999997E-3</v>
      </c>
      <c r="AD1877" s="4">
        <v>4.4599000000000001E-3</v>
      </c>
      <c r="AE1877" s="4">
        <v>4.5815999999999999E-3</v>
      </c>
      <c r="AF1877" s="4">
        <v>4.7057999999999996E-3</v>
      </c>
      <c r="AG1877" s="4">
        <v>4.8323000000000003E-3</v>
      </c>
      <c r="AH1877" s="4">
        <v>4.9608999999999999E-3</v>
      </c>
      <c r="AI1877" s="4">
        <v>5.0913E-3</v>
      </c>
      <c r="AJ1877" s="4">
        <v>5.2234999999999998E-3</v>
      </c>
      <c r="AK1877" s="4">
        <v>5.3572000000000003E-3</v>
      </c>
      <c r="AL1877" s="4">
        <v>5.4920999999999998E-3</v>
      </c>
      <c r="AM1877" s="4">
        <v>5.6280999999999996E-3</v>
      </c>
      <c r="AN1877" s="4">
        <v>5.7650000000000002E-3</v>
      </c>
      <c r="AO1877" s="4">
        <v>5.9026E-3</v>
      </c>
      <c r="AP1877" s="4">
        <v>6.0406000000000001E-3</v>
      </c>
      <c r="AQ1877" s="4">
        <v>6.1787999999999999E-3</v>
      </c>
      <c r="AR1877" s="4">
        <v>6.3172000000000002E-3</v>
      </c>
      <c r="AS1877" s="4">
        <v>6.4554E-3</v>
      </c>
      <c r="AT1877" s="4">
        <v>6.5932999999999999E-3</v>
      </c>
      <c r="AU1877" s="4">
        <v>6.7307000000000001E-3</v>
      </c>
      <c r="AV1877" s="4">
        <v>6.8675000000000003E-3</v>
      </c>
      <c r="AW1877" s="4">
        <v>7.0035000000000002E-3</v>
      </c>
      <c r="AX1877" s="4">
        <v>7.1384999999999999E-3</v>
      </c>
      <c r="AY1877" s="4">
        <v>7.2724E-3</v>
      </c>
      <c r="AZ1877" s="4">
        <v>7.4050000000000001E-3</v>
      </c>
      <c r="BA1877" s="4">
        <v>7.5361999999999998E-3</v>
      </c>
      <c r="BB1877" s="4">
        <v>7.6658000000000004E-3</v>
      </c>
      <c r="BC1877" s="4">
        <v>7.7938E-3</v>
      </c>
      <c r="BD1877" s="4">
        <v>7.92E-3</v>
      </c>
      <c r="BE1877" s="4">
        <v>8.0443000000000008E-3</v>
      </c>
      <c r="BF1877" s="4">
        <v>8.1665999999999996E-3</v>
      </c>
      <c r="BG1877" s="4">
        <v>8.2868000000000004E-3</v>
      </c>
      <c r="BH1877" s="4">
        <v>8.4048999999999999E-3</v>
      </c>
      <c r="BI1877" s="4">
        <v>8.5207000000000008E-3</v>
      </c>
      <c r="BJ1877" s="4">
        <v>8.6341000000000005E-3</v>
      </c>
      <c r="BK1877" s="4">
        <v>8.7451999999999998E-3</v>
      </c>
      <c r="BL1877" s="4">
        <v>8.8537000000000008E-3</v>
      </c>
      <c r="BM1877" s="4">
        <v>8.9598000000000004E-3</v>
      </c>
      <c r="BN1877" s="4">
        <v>9.0632000000000004E-3</v>
      </c>
      <c r="BO1877" s="4">
        <v>9.1640999999999997E-3</v>
      </c>
      <c r="BP1877" s="4">
        <v>9.2622999999999994E-3</v>
      </c>
      <c r="BQ1877" s="4">
        <v>9.3577999999999995E-3</v>
      </c>
      <c r="BR1877" s="4">
        <v>9.4506E-3</v>
      </c>
      <c r="BS1877" s="4">
        <v>9.5406999999999992E-3</v>
      </c>
      <c r="BT1877" s="4">
        <v>9.6281000000000005E-3</v>
      </c>
      <c r="BU1877" s="4">
        <v>9.7126000000000001E-3</v>
      </c>
      <c r="BV1877" s="4">
        <v>9.7944999999999994E-3</v>
      </c>
      <c r="BW1877" s="4">
        <v>9.8735000000000003E-3</v>
      </c>
      <c r="BX1877" s="4">
        <v>9.9498E-3</v>
      </c>
      <c r="BY1877" s="4">
        <v>1.00234E-2</v>
      </c>
      <c r="BZ1877" s="4">
        <v>1.00943E-2</v>
      </c>
      <c r="CA1877" s="4">
        <v>1.01624E-2</v>
      </c>
      <c r="CB1877" s="4">
        <v>1.02279E-2</v>
      </c>
      <c r="CC1877" s="4">
        <v>1.02907E-2</v>
      </c>
      <c r="CD1877" s="4">
        <v>1.03508E-2</v>
      </c>
      <c r="CE1877" s="4">
        <v>1.04084E-2</v>
      </c>
      <c r="CF1877" s="4">
        <v>1.0463399999999999E-2</v>
      </c>
      <c r="CG1877" s="4">
        <v>1.05158E-2</v>
      </c>
      <c r="CH1877" s="4">
        <v>1.05658E-2</v>
      </c>
      <c r="CI1877" s="4">
        <v>1.06134E-2</v>
      </c>
      <c r="CJ1877" s="4">
        <v>1.06585E-2</v>
      </c>
      <c r="CK1877" s="4">
        <v>1.07013E-2</v>
      </c>
      <c r="CL1877" s="4">
        <v>1.0741799999999999E-2</v>
      </c>
      <c r="CM1877" s="4">
        <v>1.0780100000000001E-2</v>
      </c>
      <c r="CN1877" s="4">
        <v>1.08161E-2</v>
      </c>
      <c r="CO1877" s="4">
        <v>1.08501E-2</v>
      </c>
      <c r="CP1877" s="4">
        <v>1.08819E-2</v>
      </c>
      <c r="CQ1877" s="4">
        <v>1.0911799999999999E-2</v>
      </c>
      <c r="CR1877" s="4">
        <v>1.09397E-2</v>
      </c>
      <c r="CS1877" s="4">
        <v>1.0965600000000001E-2</v>
      </c>
      <c r="CT1877" s="4">
        <v>1.0989799999999999E-2</v>
      </c>
      <c r="CU1877" s="4">
        <v>1.10121E-2</v>
      </c>
      <c r="CV1877" s="4">
        <v>1.1032699999999999E-2</v>
      </c>
      <c r="CW1877" s="4">
        <v>1.1051699999999999E-2</v>
      </c>
      <c r="CX1877" s="4">
        <v>1.10691E-2</v>
      </c>
      <c r="CY1877" s="4">
        <v>1.10849E-2</v>
      </c>
      <c r="CZ1877" s="4">
        <v>1.10992E-2</v>
      </c>
      <c r="DA1877" s="4">
        <v>1.11121E-2</v>
      </c>
      <c r="DB1877" s="4">
        <v>1.11237E-2</v>
      </c>
      <c r="DC1877" s="4">
        <v>1.1134E-2</v>
      </c>
      <c r="DD1877" s="4">
        <v>1.1143E-2</v>
      </c>
      <c r="DE1877" s="4">
        <v>1.11509E-2</v>
      </c>
      <c r="DF1877" s="4">
        <v>1.11576E-2</v>
      </c>
      <c r="DG1877" s="4">
        <v>1.11632E-2</v>
      </c>
      <c r="DH1877" s="4">
        <v>1.11679E-2</v>
      </c>
      <c r="DI1877" s="4">
        <v>1.1171499999999999E-2</v>
      </c>
      <c r="DJ1877" s="4">
        <v>1.11743E-2</v>
      </c>
      <c r="DK1877" s="4">
        <v>1.1176200000000001E-2</v>
      </c>
      <c r="DL1877" s="4">
        <v>1.1177299999999999E-2</v>
      </c>
      <c r="DM1877" s="4">
        <v>1.11777E-2</v>
      </c>
      <c r="DN1877" s="4">
        <v>1.1177400000000001E-2</v>
      </c>
      <c r="DO1877" s="4">
        <v>1.11763E-2</v>
      </c>
      <c r="DP1877" s="4">
        <v>1.1174699999999999E-2</v>
      </c>
      <c r="DQ1877" s="4">
        <v>1.11725E-2</v>
      </c>
      <c r="DR1877" s="4" t="s">
        <v>121</v>
      </c>
    </row>
    <row r="1878" spans="1:122" x14ac:dyDescent="0.35">
      <c r="A1878" s="1">
        <v>44062</v>
      </c>
      <c r="B1878" s="4">
        <v>1.5579999999999999E-3</v>
      </c>
      <c r="C1878" s="4">
        <v>1.8617E-3</v>
      </c>
      <c r="D1878" s="4">
        <v>2.0127000000000001E-3</v>
      </c>
      <c r="E1878" s="4">
        <v>2.1638E-3</v>
      </c>
      <c r="F1878" s="4">
        <v>2.3735000000000002E-3</v>
      </c>
      <c r="G1878" s="4">
        <v>2.4635999999999998E-3</v>
      </c>
      <c r="H1878" s="4">
        <v>2.5452999999999999E-3</v>
      </c>
      <c r="I1878" s="4">
        <v>2.6223000000000002E-3</v>
      </c>
      <c r="J1878" s="4">
        <v>2.6966E-3</v>
      </c>
      <c r="K1878" s="4">
        <v>2.7699000000000001E-3</v>
      </c>
      <c r="L1878" s="4">
        <v>2.8432000000000002E-3</v>
      </c>
      <c r="M1878" s="4">
        <v>2.9172999999999998E-3</v>
      </c>
      <c r="N1878" s="4">
        <v>2.993E-3</v>
      </c>
      <c r="O1878" s="4">
        <v>3.0706000000000002E-3</v>
      </c>
      <c r="P1878" s="4">
        <v>3.1505999999999999E-3</v>
      </c>
      <c r="Q1878" s="4">
        <v>3.2334E-3</v>
      </c>
      <c r="R1878" s="4">
        <v>3.3192E-3</v>
      </c>
      <c r="S1878" s="4">
        <v>3.4080999999999998E-3</v>
      </c>
      <c r="T1878" s="4">
        <v>3.5003999999999999E-3</v>
      </c>
      <c r="U1878" s="4">
        <v>3.5961000000000001E-3</v>
      </c>
      <c r="V1878" s="4">
        <v>3.6952999999999999E-3</v>
      </c>
      <c r="W1878" s="4">
        <v>3.7978999999999999E-3</v>
      </c>
      <c r="X1878" s="4">
        <v>3.9039999999999999E-3</v>
      </c>
      <c r="Y1878" s="4">
        <v>4.0134999999999997E-3</v>
      </c>
      <c r="Z1878" s="4">
        <v>4.1263000000000003E-3</v>
      </c>
      <c r="AA1878" s="4">
        <v>4.2421999999999998E-3</v>
      </c>
      <c r="AB1878" s="4">
        <v>4.3613000000000002E-3</v>
      </c>
      <c r="AC1878" s="4">
        <v>4.4833E-3</v>
      </c>
      <c r="AD1878" s="4">
        <v>4.6080000000000001E-3</v>
      </c>
      <c r="AE1878" s="4">
        <v>4.7353999999999999E-3</v>
      </c>
      <c r="AF1878" s="4">
        <v>4.8650999999999998E-3</v>
      </c>
      <c r="AG1878" s="4">
        <v>4.9971E-3</v>
      </c>
      <c r="AH1878" s="4">
        <v>5.1310000000000001E-3</v>
      </c>
      <c r="AI1878" s="4">
        <v>5.2668000000000003E-3</v>
      </c>
      <c r="AJ1878" s="4">
        <v>5.4041999999999996E-3</v>
      </c>
      <c r="AK1878" s="4">
        <v>5.5428999999999999E-3</v>
      </c>
      <c r="AL1878" s="4">
        <v>5.6828E-3</v>
      </c>
      <c r="AM1878" s="4">
        <v>5.8236E-3</v>
      </c>
      <c r="AN1878" s="4">
        <v>5.9652000000000004E-3</v>
      </c>
      <c r="AO1878" s="4">
        <v>6.1073000000000004E-3</v>
      </c>
      <c r="AP1878" s="4">
        <v>6.2497000000000004E-3</v>
      </c>
      <c r="AQ1878" s="4">
        <v>6.3921999999999998E-3</v>
      </c>
      <c r="AR1878" s="4">
        <v>6.5345999999999998E-3</v>
      </c>
      <c r="AS1878" s="4">
        <v>6.6768000000000001E-3</v>
      </c>
      <c r="AT1878" s="4">
        <v>6.8183999999999996E-3</v>
      </c>
      <c r="AU1878" s="4">
        <v>6.9594000000000001E-3</v>
      </c>
      <c r="AV1878" s="4">
        <v>7.0996000000000002E-3</v>
      </c>
      <c r="AW1878" s="4">
        <v>7.2388000000000001E-3</v>
      </c>
      <c r="AX1878" s="4">
        <v>7.3768000000000002E-3</v>
      </c>
      <c r="AY1878" s="4">
        <v>7.5135000000000002E-3</v>
      </c>
      <c r="AZ1878" s="4">
        <v>7.6486999999999996E-3</v>
      </c>
      <c r="BA1878" s="4">
        <v>7.7822999999999998E-3</v>
      </c>
      <c r="BB1878" s="4">
        <v>7.9141999999999997E-3</v>
      </c>
      <c r="BC1878" s="4">
        <v>8.0443000000000008E-3</v>
      </c>
      <c r="BD1878" s="4">
        <v>8.1723999999999998E-3</v>
      </c>
      <c r="BE1878" s="4">
        <v>8.2983999999999992E-3</v>
      </c>
      <c r="BF1878" s="4">
        <v>8.4221999999999995E-3</v>
      </c>
      <c r="BG1878" s="4">
        <v>8.5438000000000007E-3</v>
      </c>
      <c r="BH1878" s="4">
        <v>8.6630000000000006E-3</v>
      </c>
      <c r="BI1878" s="4">
        <v>8.7796999999999997E-3</v>
      </c>
      <c r="BJ1878" s="4">
        <v>8.8940000000000009E-3</v>
      </c>
      <c r="BK1878" s="4">
        <v>9.0057000000000002E-3</v>
      </c>
      <c r="BL1878" s="4">
        <v>9.1147999999999993E-3</v>
      </c>
      <c r="BM1878" s="4">
        <v>9.2213E-3</v>
      </c>
      <c r="BN1878" s="4">
        <v>9.325E-3</v>
      </c>
      <c r="BO1878" s="4">
        <v>9.4260000000000004E-3</v>
      </c>
      <c r="BP1878" s="4">
        <v>9.5242999999999994E-3</v>
      </c>
      <c r="BQ1878" s="4">
        <v>9.6197000000000001E-3</v>
      </c>
      <c r="BR1878" s="4">
        <v>9.7123999999999995E-3</v>
      </c>
      <c r="BS1878" s="4">
        <v>9.8022000000000005E-3</v>
      </c>
      <c r="BT1878" s="4">
        <v>9.8893000000000002E-3</v>
      </c>
      <c r="BU1878" s="4">
        <v>9.9734999999999997E-3</v>
      </c>
      <c r="BV1878" s="4">
        <v>1.00549E-2</v>
      </c>
      <c r="BW1878" s="4">
        <v>1.01335E-2</v>
      </c>
      <c r="BX1878" s="4">
        <v>1.0209299999999999E-2</v>
      </c>
      <c r="BY1878" s="4">
        <v>1.0282299999999999E-2</v>
      </c>
      <c r="BZ1878" s="4">
        <v>1.03526E-2</v>
      </c>
      <c r="CA1878" s="4">
        <v>1.04201E-2</v>
      </c>
      <c r="CB1878" s="4">
        <v>1.0485E-2</v>
      </c>
      <c r="CC1878" s="4">
        <v>1.05472E-2</v>
      </c>
      <c r="CD1878" s="4">
        <v>1.06068E-2</v>
      </c>
      <c r="CE1878" s="4">
        <v>1.0663799999999999E-2</v>
      </c>
      <c r="CF1878" s="4">
        <v>1.0718200000000001E-2</v>
      </c>
      <c r="CG1878" s="4">
        <v>1.0770200000000001E-2</v>
      </c>
      <c r="CH1878" s="4">
        <v>1.08197E-2</v>
      </c>
      <c r="CI1878" s="4">
        <v>1.0866799999999999E-2</v>
      </c>
      <c r="CJ1878" s="4">
        <v>1.09116E-2</v>
      </c>
      <c r="CK1878" s="4">
        <v>1.0954E-2</v>
      </c>
      <c r="CL1878" s="4">
        <v>1.0994200000000001E-2</v>
      </c>
      <c r="CM1878" s="4">
        <v>1.1032200000000001E-2</v>
      </c>
      <c r="CN1878" s="4">
        <v>1.1068100000000001E-2</v>
      </c>
      <c r="CO1878" s="4">
        <v>1.11018E-2</v>
      </c>
      <c r="CP1878" s="4">
        <v>1.11336E-2</v>
      </c>
      <c r="CQ1878" s="4">
        <v>1.11634E-2</v>
      </c>
      <c r="CR1878" s="4">
        <v>1.11912E-2</v>
      </c>
      <c r="CS1878" s="4">
        <v>1.1217299999999999E-2</v>
      </c>
      <c r="CT1878" s="4">
        <v>1.12415E-2</v>
      </c>
      <c r="CU1878" s="4">
        <v>1.1264E-2</v>
      </c>
      <c r="CV1878" s="4">
        <v>1.1284799999999999E-2</v>
      </c>
      <c r="CW1878" s="4">
        <v>1.1304E-2</v>
      </c>
      <c r="CX1878" s="4">
        <v>1.1321599999999999E-2</v>
      </c>
      <c r="CY1878" s="4">
        <v>1.1337699999999999E-2</v>
      </c>
      <c r="CZ1878" s="4">
        <v>1.13524E-2</v>
      </c>
      <c r="DA1878" s="4">
        <v>1.1365699999999999E-2</v>
      </c>
      <c r="DB1878" s="4">
        <v>1.1377699999999999E-2</v>
      </c>
      <c r="DC1878" s="4">
        <v>1.1388300000000001E-2</v>
      </c>
      <c r="DD1878" s="4">
        <v>1.13978E-2</v>
      </c>
      <c r="DE1878" s="4">
        <v>1.1406100000000001E-2</v>
      </c>
      <c r="DF1878" s="4">
        <v>1.14132E-2</v>
      </c>
      <c r="DG1878" s="4">
        <v>1.14193E-2</v>
      </c>
      <c r="DH1878" s="4">
        <v>1.1424399999999999E-2</v>
      </c>
      <c r="DI1878" s="4">
        <v>1.1428499999999999E-2</v>
      </c>
      <c r="DJ1878" s="4">
        <v>1.14317E-2</v>
      </c>
      <c r="DK1878" s="4">
        <v>1.1434E-2</v>
      </c>
      <c r="DL1878" s="4">
        <v>1.1435499999999999E-2</v>
      </c>
      <c r="DM1878" s="4">
        <v>1.1436200000000001E-2</v>
      </c>
      <c r="DN1878" s="4">
        <v>1.1436099999999999E-2</v>
      </c>
      <c r="DO1878" s="4">
        <v>1.14354E-2</v>
      </c>
      <c r="DP1878" s="4">
        <v>1.1434E-2</v>
      </c>
      <c r="DQ1878" s="4">
        <v>1.1431999999999999E-2</v>
      </c>
      <c r="DR1878" s="4" t="s">
        <v>121</v>
      </c>
    </row>
    <row r="1879" spans="1:122" x14ac:dyDescent="0.35">
      <c r="A1879" s="1">
        <v>44063</v>
      </c>
      <c r="B1879" s="4">
        <v>1.5012000000000001E-3</v>
      </c>
      <c r="C1879" s="4">
        <v>1.8632E-3</v>
      </c>
      <c r="D1879" s="4">
        <v>2.0144E-3</v>
      </c>
      <c r="E1879" s="4">
        <v>2.1656000000000002E-3</v>
      </c>
      <c r="F1879" s="4">
        <v>2.3216999999999999E-3</v>
      </c>
      <c r="G1879" s="4">
        <v>2.4134999999999998E-3</v>
      </c>
      <c r="H1879" s="4">
        <v>2.4940000000000001E-3</v>
      </c>
      <c r="I1879" s="4">
        <v>2.5669999999999998E-3</v>
      </c>
      <c r="J1879" s="4">
        <v>2.6351E-3</v>
      </c>
      <c r="K1879" s="4">
        <v>2.7001999999999998E-3</v>
      </c>
      <c r="L1879" s="4">
        <v>2.764E-3</v>
      </c>
      <c r="M1879" s="4">
        <v>2.8275000000000002E-3</v>
      </c>
      <c r="N1879" s="4">
        <v>2.8919000000000002E-3</v>
      </c>
      <c r="O1879" s="4">
        <v>2.9578E-3</v>
      </c>
      <c r="P1879" s="4">
        <v>3.0260999999999999E-3</v>
      </c>
      <c r="Q1879" s="4">
        <v>3.0972E-3</v>
      </c>
      <c r="R1879" s="4">
        <v>3.1714999999999998E-3</v>
      </c>
      <c r="S1879" s="4">
        <v>3.2494999999999998E-3</v>
      </c>
      <c r="T1879" s="4">
        <v>3.3311999999999999E-3</v>
      </c>
      <c r="U1879" s="4">
        <v>3.4169999999999999E-3</v>
      </c>
      <c r="V1879" s="4">
        <v>3.5068999999999999E-3</v>
      </c>
      <c r="W1879" s="4">
        <v>3.6009000000000002E-3</v>
      </c>
      <c r="X1879" s="4">
        <v>3.6990999999999999E-3</v>
      </c>
      <c r="Y1879" s="4">
        <v>3.8013999999999999E-3</v>
      </c>
      <c r="Z1879" s="4">
        <v>3.9077000000000001E-3</v>
      </c>
      <c r="AA1879" s="4">
        <v>4.0179999999999999E-3</v>
      </c>
      <c r="AB1879" s="4">
        <v>4.1319E-3</v>
      </c>
      <c r="AC1879" s="4">
        <v>4.2494999999999998E-3</v>
      </c>
      <c r="AD1879" s="4">
        <v>4.3704E-3</v>
      </c>
      <c r="AE1879" s="4">
        <v>4.4945000000000002E-3</v>
      </c>
      <c r="AF1879" s="4">
        <v>4.6216E-3</v>
      </c>
      <c r="AG1879" s="4">
        <v>4.7514000000000002E-3</v>
      </c>
      <c r="AH1879" s="4">
        <v>4.8837000000000004E-3</v>
      </c>
      <c r="AI1879" s="4">
        <v>5.0181999999999996E-3</v>
      </c>
      <c r="AJ1879" s="4">
        <v>5.1546999999999999E-3</v>
      </c>
      <c r="AK1879" s="4">
        <v>5.2928999999999997E-3</v>
      </c>
      <c r="AL1879" s="4">
        <v>5.4326000000000001E-3</v>
      </c>
      <c r="AM1879" s="4">
        <v>5.5735000000000003E-3</v>
      </c>
      <c r="AN1879" s="4">
        <v>5.7153999999999998E-3</v>
      </c>
      <c r="AO1879" s="4">
        <v>5.8580000000000004E-3</v>
      </c>
      <c r="AP1879" s="4">
        <v>6.0010999999999997E-3</v>
      </c>
      <c r="AQ1879" s="4">
        <v>6.1444999999999998E-3</v>
      </c>
      <c r="AR1879" s="4">
        <v>6.2880000000000002E-3</v>
      </c>
      <c r="AS1879" s="4">
        <v>6.4313E-3</v>
      </c>
      <c r="AT1879" s="4">
        <v>6.5741000000000003E-3</v>
      </c>
      <c r="AU1879" s="4">
        <v>6.7164E-3</v>
      </c>
      <c r="AV1879" s="4">
        <v>6.8580000000000004E-3</v>
      </c>
      <c r="AW1879" s="4">
        <v>6.9985000000000004E-3</v>
      </c>
      <c r="AX1879" s="4">
        <v>7.1379E-3</v>
      </c>
      <c r="AY1879" s="4">
        <v>7.2760000000000003E-3</v>
      </c>
      <c r="AZ1879" s="4">
        <v>7.4127000000000004E-3</v>
      </c>
      <c r="BA1879" s="4">
        <v>7.5477000000000001E-3</v>
      </c>
      <c r="BB1879" s="4">
        <v>7.6810000000000003E-3</v>
      </c>
      <c r="BC1879" s="4">
        <v>7.8123999999999997E-3</v>
      </c>
      <c r="BD1879" s="4">
        <v>7.9418000000000006E-3</v>
      </c>
      <c r="BE1879" s="4">
        <v>8.0690999999999992E-3</v>
      </c>
      <c r="BF1879" s="4">
        <v>8.1942000000000004E-3</v>
      </c>
      <c r="BG1879" s="4">
        <v>8.3169999999999997E-3</v>
      </c>
      <c r="BH1879" s="4">
        <v>8.4373999999999994E-3</v>
      </c>
      <c r="BI1879" s="4">
        <v>8.5553000000000001E-3</v>
      </c>
      <c r="BJ1879" s="4">
        <v>8.6706999999999999E-3</v>
      </c>
      <c r="BK1879" s="4">
        <v>8.7834999999999996E-3</v>
      </c>
      <c r="BL1879" s="4">
        <v>8.8935999999999998E-3</v>
      </c>
      <c r="BM1879" s="4">
        <v>9.0010999999999997E-3</v>
      </c>
      <c r="BN1879" s="4">
        <v>9.1058000000000007E-3</v>
      </c>
      <c r="BO1879" s="4">
        <v>9.2076999999999992E-3</v>
      </c>
      <c r="BP1879" s="4">
        <v>9.3068999999999999E-3</v>
      </c>
      <c r="BQ1879" s="4">
        <v>9.4032000000000004E-3</v>
      </c>
      <c r="BR1879" s="4">
        <v>9.4967000000000003E-3</v>
      </c>
      <c r="BS1879" s="4">
        <v>9.5873999999999994E-3</v>
      </c>
      <c r="BT1879" s="4">
        <v>9.6752999999999995E-3</v>
      </c>
      <c r="BU1879" s="4">
        <v>9.7602999999999995E-3</v>
      </c>
      <c r="BV1879" s="4">
        <v>9.8426E-3</v>
      </c>
      <c r="BW1879" s="4">
        <v>9.9220000000000003E-3</v>
      </c>
      <c r="BX1879" s="4">
        <v>9.9985999999999998E-3</v>
      </c>
      <c r="BY1879" s="4">
        <v>1.00724E-2</v>
      </c>
      <c r="BZ1879" s="4">
        <v>1.0143599999999999E-2</v>
      </c>
      <c r="CA1879" s="4">
        <v>1.0212000000000001E-2</v>
      </c>
      <c r="CB1879" s="4">
        <v>1.0277700000000001E-2</v>
      </c>
      <c r="CC1879" s="4">
        <v>1.0340800000000001E-2</v>
      </c>
      <c r="CD1879" s="4">
        <v>1.0401199999999999E-2</v>
      </c>
      <c r="CE1879" s="4">
        <v>1.0459100000000001E-2</v>
      </c>
      <c r="CF1879" s="4">
        <v>1.05145E-2</v>
      </c>
      <c r="CG1879" s="4">
        <v>1.0567500000000001E-2</v>
      </c>
      <c r="CH1879" s="4">
        <v>1.06179E-2</v>
      </c>
      <c r="CI1879" s="4">
        <v>1.0666E-2</v>
      </c>
      <c r="CJ1879" s="4">
        <v>1.07118E-2</v>
      </c>
      <c r="CK1879" s="4">
        <v>1.0755300000000001E-2</v>
      </c>
      <c r="CL1879" s="4">
        <v>1.07966E-2</v>
      </c>
      <c r="CM1879" s="4">
        <v>1.08357E-2</v>
      </c>
      <c r="CN1879" s="4">
        <v>1.0872700000000001E-2</v>
      </c>
      <c r="CO1879" s="4">
        <v>1.0907699999999999E-2</v>
      </c>
      <c r="CP1879" s="4">
        <v>1.09406E-2</v>
      </c>
      <c r="CQ1879" s="4">
        <v>1.09716E-2</v>
      </c>
      <c r="CR1879" s="4">
        <v>1.10008E-2</v>
      </c>
      <c r="CS1879" s="4">
        <v>1.1028100000000001E-2</v>
      </c>
      <c r="CT1879" s="4">
        <v>1.10536E-2</v>
      </c>
      <c r="CU1879" s="4">
        <v>1.1077399999999999E-2</v>
      </c>
      <c r="CV1879" s="4">
        <v>1.10995E-2</v>
      </c>
      <c r="CW1879" s="4">
        <v>1.1120100000000001E-2</v>
      </c>
      <c r="CX1879" s="4">
        <v>1.1139100000000001E-2</v>
      </c>
      <c r="CY1879" s="4">
        <v>1.1156599999999999E-2</v>
      </c>
      <c r="CZ1879" s="4">
        <v>1.1172700000000001E-2</v>
      </c>
      <c r="DA1879" s="4">
        <v>1.11874E-2</v>
      </c>
      <c r="DB1879" s="4">
        <v>1.12008E-2</v>
      </c>
      <c r="DC1879" s="4">
        <v>1.12129E-2</v>
      </c>
      <c r="DD1879" s="4">
        <v>1.1223800000000001E-2</v>
      </c>
      <c r="DE1879" s="4">
        <v>1.12335E-2</v>
      </c>
      <c r="DF1879" s="4">
        <v>1.12421E-2</v>
      </c>
      <c r="DG1879" s="4">
        <v>1.12496E-2</v>
      </c>
      <c r="DH1879" s="4">
        <v>1.12561E-2</v>
      </c>
      <c r="DI1879" s="4">
        <v>1.1261699999999999E-2</v>
      </c>
      <c r="DJ1879" s="4">
        <v>1.1266200000000001E-2</v>
      </c>
      <c r="DK1879" s="4">
        <v>1.1270000000000001E-2</v>
      </c>
      <c r="DL1879" s="4">
        <v>1.1272799999999999E-2</v>
      </c>
      <c r="DM1879" s="4">
        <v>1.1274899999999999E-2</v>
      </c>
      <c r="DN1879" s="4">
        <v>1.12762E-2</v>
      </c>
      <c r="DO1879" s="4">
        <v>1.12768E-2</v>
      </c>
      <c r="DP1879" s="4">
        <v>1.1276700000000001E-2</v>
      </c>
      <c r="DQ1879" s="4">
        <v>1.12759E-2</v>
      </c>
      <c r="DR1879" s="4" t="s">
        <v>121</v>
      </c>
    </row>
    <row r="1880" spans="1:122" x14ac:dyDescent="0.35">
      <c r="A1880" s="1">
        <v>44064</v>
      </c>
      <c r="B1880" s="4">
        <v>1.5046E-3</v>
      </c>
      <c r="C1880" s="4">
        <v>1.8171000000000001E-3</v>
      </c>
      <c r="D1880" s="4">
        <v>1.9934000000000002E-3</v>
      </c>
      <c r="E1880" s="4">
        <v>2.1695999999999998E-3</v>
      </c>
      <c r="F1880" s="4">
        <v>2.3203999999999998E-3</v>
      </c>
      <c r="G1880" s="4">
        <v>2.4206000000000002E-3</v>
      </c>
      <c r="H1880" s="4">
        <v>2.5079999999999998E-3</v>
      </c>
      <c r="I1880" s="4">
        <v>2.5860000000000002E-3</v>
      </c>
      <c r="J1880" s="4">
        <v>2.6570999999999999E-3</v>
      </c>
      <c r="K1880" s="4">
        <v>2.7230000000000002E-3</v>
      </c>
      <c r="L1880" s="4">
        <v>2.7853999999999999E-3</v>
      </c>
      <c r="M1880" s="4">
        <v>2.8457000000000001E-3</v>
      </c>
      <c r="N1880" s="4">
        <v>2.9049000000000002E-3</v>
      </c>
      <c r="O1880" s="4">
        <v>2.9643E-3</v>
      </c>
      <c r="P1880" s="4">
        <v>3.0246000000000001E-3</v>
      </c>
      <c r="Q1880" s="4">
        <v>3.0866000000000001E-3</v>
      </c>
      <c r="R1880" s="4">
        <v>3.1510000000000002E-3</v>
      </c>
      <c r="S1880" s="4">
        <v>3.2184000000000002E-3</v>
      </c>
      <c r="T1880" s="4">
        <v>3.2893000000000002E-3</v>
      </c>
      <c r="U1880" s="4">
        <v>3.3639E-3</v>
      </c>
      <c r="V1880" s="4">
        <v>3.4426000000000001E-3</v>
      </c>
      <c r="W1880" s="4">
        <v>3.5255999999999998E-3</v>
      </c>
      <c r="X1880" s="4">
        <v>3.6131000000000002E-3</v>
      </c>
      <c r="Y1880" s="4">
        <v>3.705E-3</v>
      </c>
      <c r="Z1880" s="4">
        <v>3.8015000000000002E-3</v>
      </c>
      <c r="AA1880" s="4">
        <v>3.9023999999999999E-3</v>
      </c>
      <c r="AB1880" s="4">
        <v>4.0077999999999997E-3</v>
      </c>
      <c r="AC1880" s="4">
        <v>4.1174000000000002E-3</v>
      </c>
      <c r="AD1880" s="4">
        <v>4.2310999999999998E-3</v>
      </c>
      <c r="AE1880" s="4">
        <v>4.3487999999999999E-3</v>
      </c>
      <c r="AF1880" s="4">
        <v>4.4701000000000003E-3</v>
      </c>
      <c r="AG1880" s="4">
        <v>4.5950000000000001E-3</v>
      </c>
      <c r="AH1880" s="4">
        <v>4.7229999999999998E-3</v>
      </c>
      <c r="AI1880" s="4">
        <v>4.8539999999999998E-3</v>
      </c>
      <c r="AJ1880" s="4">
        <v>4.9877000000000003E-3</v>
      </c>
      <c r="AK1880" s="4">
        <v>5.1237000000000001E-3</v>
      </c>
      <c r="AL1880" s="4">
        <v>5.2618999999999999E-3</v>
      </c>
      <c r="AM1880" s="4">
        <v>5.4018E-3</v>
      </c>
      <c r="AN1880" s="4">
        <v>5.5433000000000001E-3</v>
      </c>
      <c r="AO1880" s="4">
        <v>5.6860000000000001E-3</v>
      </c>
      <c r="AP1880" s="4">
        <v>5.8297000000000002E-3</v>
      </c>
      <c r="AQ1880" s="4">
        <v>5.9740000000000001E-3</v>
      </c>
      <c r="AR1880" s="4">
        <v>6.1187000000000004E-3</v>
      </c>
      <c r="AS1880" s="4">
        <v>6.2636000000000002E-3</v>
      </c>
      <c r="AT1880" s="4">
        <v>6.4082999999999996E-3</v>
      </c>
      <c r="AU1880" s="4">
        <v>6.5526999999999998E-3</v>
      </c>
      <c r="AV1880" s="4">
        <v>6.6963999999999999E-3</v>
      </c>
      <c r="AW1880" s="4">
        <v>6.8393999999999998E-3</v>
      </c>
      <c r="AX1880" s="4">
        <v>6.9813000000000002E-3</v>
      </c>
      <c r="AY1880" s="4">
        <v>7.1219999999999999E-3</v>
      </c>
      <c r="AZ1880" s="4">
        <v>7.2613E-3</v>
      </c>
      <c r="BA1880" s="4">
        <v>7.3990000000000002E-3</v>
      </c>
      <c r="BB1880" s="4">
        <v>7.5348999999999998E-3</v>
      </c>
      <c r="BC1880" s="4">
        <v>7.6689000000000002E-3</v>
      </c>
      <c r="BD1880" s="4">
        <v>7.8009000000000004E-3</v>
      </c>
      <c r="BE1880" s="4">
        <v>7.9307000000000006E-3</v>
      </c>
      <c r="BF1880" s="4">
        <v>8.0581999999999997E-3</v>
      </c>
      <c r="BG1880" s="4">
        <v>8.1832999999999993E-3</v>
      </c>
      <c r="BH1880" s="4">
        <v>8.3058999999999997E-3</v>
      </c>
      <c r="BI1880" s="4">
        <v>8.4259000000000001E-3</v>
      </c>
      <c r="BJ1880" s="4">
        <v>8.5433000000000002E-3</v>
      </c>
      <c r="BK1880" s="4">
        <v>8.6580000000000008E-3</v>
      </c>
      <c r="BL1880" s="4">
        <v>8.7699000000000006E-3</v>
      </c>
      <c r="BM1880" s="4">
        <v>8.8789000000000003E-3</v>
      </c>
      <c r="BN1880" s="4">
        <v>8.9850999999999993E-3</v>
      </c>
      <c r="BO1880" s="4">
        <v>9.0884999999999994E-3</v>
      </c>
      <c r="BP1880" s="4">
        <v>9.1888999999999998E-3</v>
      </c>
      <c r="BQ1880" s="4">
        <v>9.2864000000000002E-3</v>
      </c>
      <c r="BR1880" s="4">
        <v>9.3810000000000004E-3</v>
      </c>
      <c r="BS1880" s="4">
        <v>9.4725999999999994E-3</v>
      </c>
      <c r="BT1880" s="4">
        <v>9.5613E-3</v>
      </c>
      <c r="BU1880" s="4">
        <v>9.6471000000000005E-3</v>
      </c>
      <c r="BV1880" s="4">
        <v>9.7300000000000008E-3</v>
      </c>
      <c r="BW1880" s="4">
        <v>9.8099999999999993E-3</v>
      </c>
      <c r="BX1880" s="4">
        <v>9.8872000000000005E-3</v>
      </c>
      <c r="BY1880" s="4">
        <v>9.9614999999999999E-3</v>
      </c>
      <c r="BZ1880" s="4">
        <v>1.00331E-2</v>
      </c>
      <c r="CA1880" s="4">
        <v>1.01019E-2</v>
      </c>
      <c r="CB1880" s="4">
        <v>1.0168E-2</v>
      </c>
      <c r="CC1880" s="4">
        <v>1.02314E-2</v>
      </c>
      <c r="CD1880" s="4">
        <v>1.0292300000000001E-2</v>
      </c>
      <c r="CE1880" s="4">
        <v>1.03505E-2</v>
      </c>
      <c r="CF1880" s="4">
        <v>1.0406200000000001E-2</v>
      </c>
      <c r="CG1880" s="4">
        <v>1.04595E-2</v>
      </c>
      <c r="CH1880" s="4">
        <v>1.05103E-2</v>
      </c>
      <c r="CI1880" s="4">
        <v>1.05588E-2</v>
      </c>
      <c r="CJ1880" s="4">
        <v>1.0605E-2</v>
      </c>
      <c r="CK1880" s="4">
        <v>1.0648899999999999E-2</v>
      </c>
      <c r="CL1880" s="4">
        <v>1.06906E-2</v>
      </c>
      <c r="CM1880" s="4">
        <v>1.0730200000000001E-2</v>
      </c>
      <c r="CN1880" s="4">
        <v>1.0767799999999999E-2</v>
      </c>
      <c r="CO1880" s="4">
        <v>1.08033E-2</v>
      </c>
      <c r="CP1880" s="4">
        <v>1.0836800000000001E-2</v>
      </c>
      <c r="CQ1880" s="4">
        <v>1.08685E-2</v>
      </c>
      <c r="CR1880" s="4">
        <v>1.08983E-2</v>
      </c>
      <c r="CS1880" s="4">
        <v>1.09263E-2</v>
      </c>
      <c r="CT1880" s="4">
        <v>1.09526E-2</v>
      </c>
      <c r="CU1880" s="4">
        <v>1.0977199999999999E-2</v>
      </c>
      <c r="CV1880" s="4">
        <v>1.10002E-2</v>
      </c>
      <c r="CW1880" s="4">
        <v>1.1021700000000001E-2</v>
      </c>
      <c r="CX1880" s="4">
        <v>1.10416E-2</v>
      </c>
      <c r="CY1880" s="4">
        <v>1.10601E-2</v>
      </c>
      <c r="CZ1880" s="4">
        <v>1.1077200000000001E-2</v>
      </c>
      <c r="DA1880" s="4">
        <v>1.1092899999999999E-2</v>
      </c>
      <c r="DB1880" s="4">
        <v>1.1107300000000001E-2</v>
      </c>
      <c r="DC1880" s="4">
        <v>1.11205E-2</v>
      </c>
      <c r="DD1880" s="4">
        <v>1.1132400000000001E-2</v>
      </c>
      <c r="DE1880" s="4">
        <v>1.1143200000000001E-2</v>
      </c>
      <c r="DF1880" s="4">
        <v>1.11529E-2</v>
      </c>
      <c r="DG1880" s="4">
        <v>1.11615E-2</v>
      </c>
      <c r="DH1880" s="4">
        <v>1.11691E-2</v>
      </c>
      <c r="DI1880" s="4">
        <v>1.11757E-2</v>
      </c>
      <c r="DJ1880" s="4">
        <v>1.1181399999999999E-2</v>
      </c>
      <c r="DK1880" s="4">
        <v>1.1186099999999999E-2</v>
      </c>
      <c r="DL1880" s="4">
        <v>1.119E-2</v>
      </c>
      <c r="DM1880" s="4">
        <v>1.1193099999999999E-2</v>
      </c>
      <c r="DN1880" s="4">
        <v>1.1195399999999999E-2</v>
      </c>
      <c r="DO1880" s="4">
        <v>1.1196899999999999E-2</v>
      </c>
      <c r="DP1880" s="4">
        <v>1.11977E-2</v>
      </c>
      <c r="DQ1880" s="4">
        <v>1.1197800000000001E-2</v>
      </c>
      <c r="DR1880" s="4" t="s">
        <v>121</v>
      </c>
    </row>
    <row r="1881" spans="1:122" x14ac:dyDescent="0.35">
      <c r="A1881" s="1">
        <v>44067</v>
      </c>
      <c r="B1881" s="4">
        <v>1.5154000000000001E-3</v>
      </c>
      <c r="C1881" s="4">
        <v>1.823E-3</v>
      </c>
      <c r="D1881" s="4">
        <v>1.9992E-3</v>
      </c>
      <c r="E1881" s="4">
        <v>2.1754000000000001E-3</v>
      </c>
      <c r="F1881" s="4">
        <v>2.3058000000000002E-3</v>
      </c>
      <c r="G1881" s="4">
        <v>2.4039E-3</v>
      </c>
      <c r="H1881" s="4">
        <v>2.4938E-3</v>
      </c>
      <c r="I1881" s="4">
        <v>2.5777999999999999E-3</v>
      </c>
      <c r="J1881" s="4">
        <v>2.6575000000000001E-3</v>
      </c>
      <c r="K1881" s="4">
        <v>2.7339999999999999E-3</v>
      </c>
      <c r="L1881" s="4">
        <v>2.8081999999999998E-3</v>
      </c>
      <c r="M1881" s="4">
        <v>2.8809999999999999E-3</v>
      </c>
      <c r="N1881" s="4">
        <v>2.9529999999999999E-3</v>
      </c>
      <c r="O1881" s="4">
        <v>3.0249999999999999E-3</v>
      </c>
      <c r="P1881" s="4">
        <v>3.0975E-3</v>
      </c>
      <c r="Q1881" s="4">
        <v>3.1711999999999999E-3</v>
      </c>
      <c r="R1881" s="4">
        <v>3.2466000000000001E-3</v>
      </c>
      <c r="S1881" s="4">
        <v>3.3240000000000001E-3</v>
      </c>
      <c r="T1881" s="4">
        <v>3.4039000000000001E-3</v>
      </c>
      <c r="U1881" s="4">
        <v>3.4865999999999999E-3</v>
      </c>
      <c r="V1881" s="4">
        <v>3.5723999999999999E-3</v>
      </c>
      <c r="W1881" s="4">
        <v>3.6614E-3</v>
      </c>
      <c r="X1881" s="4">
        <v>3.7539000000000001E-3</v>
      </c>
      <c r="Y1881" s="4">
        <v>3.8500000000000001E-3</v>
      </c>
      <c r="Z1881" s="4">
        <v>3.9496000000000002E-3</v>
      </c>
      <c r="AA1881" s="4">
        <v>4.0527999999999996E-3</v>
      </c>
      <c r="AB1881" s="4">
        <v>4.1596000000000003E-3</v>
      </c>
      <c r="AC1881" s="4">
        <v>4.2700000000000004E-3</v>
      </c>
      <c r="AD1881" s="4">
        <v>4.3836999999999999E-3</v>
      </c>
      <c r="AE1881" s="4">
        <v>4.5006999999999998E-3</v>
      </c>
      <c r="AF1881" s="4">
        <v>4.6208000000000004E-3</v>
      </c>
      <c r="AG1881" s="4">
        <v>4.7438999999999997E-3</v>
      </c>
      <c r="AH1881" s="4">
        <v>4.8697000000000002E-3</v>
      </c>
      <c r="AI1881" s="4">
        <v>4.9979999999999998E-3</v>
      </c>
      <c r="AJ1881" s="4">
        <v>5.1285999999999997E-3</v>
      </c>
      <c r="AK1881" s="4">
        <v>5.2613E-3</v>
      </c>
      <c r="AL1881" s="4">
        <v>5.3958000000000001E-3</v>
      </c>
      <c r="AM1881" s="4">
        <v>5.5317999999999999E-3</v>
      </c>
      <c r="AN1881" s="4">
        <v>5.6692000000000001E-3</v>
      </c>
      <c r="AO1881" s="4">
        <v>5.8076999999999998E-3</v>
      </c>
      <c r="AP1881" s="4">
        <v>5.947E-3</v>
      </c>
      <c r="AQ1881" s="4">
        <v>6.0867999999999998E-3</v>
      </c>
      <c r="AR1881" s="4">
        <v>6.2269999999999999E-3</v>
      </c>
      <c r="AS1881" s="4">
        <v>6.3673000000000002E-3</v>
      </c>
      <c r="AT1881" s="4">
        <v>6.5075000000000003E-3</v>
      </c>
      <c r="AU1881" s="4">
        <v>6.6474000000000004E-3</v>
      </c>
      <c r="AV1881" s="4">
        <v>6.7866000000000003E-3</v>
      </c>
      <c r="AW1881" s="4">
        <v>6.9251E-3</v>
      </c>
      <c r="AX1881" s="4">
        <v>7.0626999999999999E-3</v>
      </c>
      <c r="AY1881" s="4">
        <v>7.1990999999999999E-3</v>
      </c>
      <c r="AZ1881" s="4">
        <v>7.3340999999999996E-3</v>
      </c>
      <c r="BA1881" s="4">
        <v>7.4676999999999999E-3</v>
      </c>
      <c r="BB1881" s="4">
        <v>7.5997E-3</v>
      </c>
      <c r="BC1881" s="4">
        <v>7.7298000000000002E-3</v>
      </c>
      <c r="BD1881" s="4">
        <v>7.8580999999999998E-3</v>
      </c>
      <c r="BE1881" s="4">
        <v>7.9842999999999997E-3</v>
      </c>
      <c r="BF1881" s="4">
        <v>8.1083000000000006E-3</v>
      </c>
      <c r="BG1881" s="4">
        <v>8.2301000000000006E-3</v>
      </c>
      <c r="BH1881" s="4">
        <v>8.3494999999999993E-3</v>
      </c>
      <c r="BI1881" s="4">
        <v>8.4665000000000001E-3</v>
      </c>
      <c r="BJ1881" s="4">
        <v>8.5810000000000001E-3</v>
      </c>
      <c r="BK1881" s="4">
        <v>8.6929999999999993E-3</v>
      </c>
      <c r="BL1881" s="4">
        <v>8.8023000000000007E-3</v>
      </c>
      <c r="BM1881" s="4">
        <v>8.9089000000000008E-3</v>
      </c>
      <c r="BN1881" s="4">
        <v>9.0127999999999996E-3</v>
      </c>
      <c r="BO1881" s="4">
        <v>9.1140000000000006E-3</v>
      </c>
      <c r="BP1881" s="4">
        <v>9.2122999999999997E-3</v>
      </c>
      <c r="BQ1881" s="4">
        <v>9.3078999999999992E-3</v>
      </c>
      <c r="BR1881" s="4">
        <v>9.4006999999999997E-3</v>
      </c>
      <c r="BS1881" s="4">
        <v>9.4906999999999995E-3</v>
      </c>
      <c r="BT1881" s="4">
        <v>9.5779000000000003E-3</v>
      </c>
      <c r="BU1881" s="4">
        <v>9.6623000000000004E-3</v>
      </c>
      <c r="BV1881" s="4">
        <v>9.7438999999999998E-3</v>
      </c>
      <c r="BW1881" s="4">
        <v>9.8227000000000002E-3</v>
      </c>
      <c r="BX1881" s="4">
        <v>9.8987999999999993E-3</v>
      </c>
      <c r="BY1881" s="4">
        <v>9.9722000000000005E-3</v>
      </c>
      <c r="BZ1881" s="4">
        <v>1.0042799999999999E-2</v>
      </c>
      <c r="CA1881" s="4">
        <v>1.01108E-2</v>
      </c>
      <c r="CB1881" s="4">
        <v>1.01762E-2</v>
      </c>
      <c r="CC1881" s="4">
        <v>1.0239E-2</v>
      </c>
      <c r="CD1881" s="4">
        <v>1.02992E-2</v>
      </c>
      <c r="CE1881" s="4">
        <v>1.03569E-2</v>
      </c>
      <c r="CF1881" s="4">
        <v>1.0412100000000001E-2</v>
      </c>
      <c r="CG1881" s="4">
        <v>1.0465E-2</v>
      </c>
      <c r="CH1881" s="4">
        <v>1.0515500000000001E-2</v>
      </c>
      <c r="CI1881" s="4">
        <v>1.0563599999999999E-2</v>
      </c>
      <c r="CJ1881" s="4">
        <v>1.0609499999999999E-2</v>
      </c>
      <c r="CK1881" s="4">
        <v>1.06532E-2</v>
      </c>
      <c r="CL1881" s="4">
        <v>1.06947E-2</v>
      </c>
      <c r="CM1881" s="4">
        <v>1.07341E-2</v>
      </c>
      <c r="CN1881" s="4">
        <v>1.07715E-2</v>
      </c>
      <c r="CO1881" s="4">
        <v>1.08068E-2</v>
      </c>
      <c r="CP1881" s="4">
        <v>1.0840300000000001E-2</v>
      </c>
      <c r="CQ1881" s="4">
        <v>1.0871799999999999E-2</v>
      </c>
      <c r="CR1881" s="4">
        <v>1.09015E-2</v>
      </c>
      <c r="CS1881" s="4">
        <v>1.0929400000000001E-2</v>
      </c>
      <c r="CT1881" s="4">
        <v>1.0955599999999999E-2</v>
      </c>
      <c r="CU1881" s="4">
        <v>1.09801E-2</v>
      </c>
      <c r="CV1881" s="4">
        <v>1.1003000000000001E-2</v>
      </c>
      <c r="CW1881" s="4">
        <v>1.1024300000000001E-2</v>
      </c>
      <c r="CX1881" s="4">
        <v>1.1044099999999999E-2</v>
      </c>
      <c r="CY1881" s="4">
        <v>1.10624E-2</v>
      </c>
      <c r="CZ1881" s="4">
        <v>1.10793E-2</v>
      </c>
      <c r="DA1881" s="4">
        <v>1.10949E-2</v>
      </c>
      <c r="DB1881" s="4">
        <v>1.11091E-2</v>
      </c>
      <c r="DC1881" s="4">
        <v>1.1122099999999999E-2</v>
      </c>
      <c r="DD1881" s="4">
        <v>1.1133799999999999E-2</v>
      </c>
      <c r="DE1881" s="4">
        <v>1.11444E-2</v>
      </c>
      <c r="DF1881" s="4">
        <v>1.11538E-2</v>
      </c>
      <c r="DG1881" s="4">
        <v>1.1162200000000001E-2</v>
      </c>
      <c r="DH1881" s="4">
        <v>1.1169500000000001E-2</v>
      </c>
      <c r="DI1881" s="4">
        <v>1.11758E-2</v>
      </c>
      <c r="DJ1881" s="4">
        <v>1.1181099999999999E-2</v>
      </c>
      <c r="DK1881" s="4">
        <v>1.1185499999999999E-2</v>
      </c>
      <c r="DL1881" s="4">
        <v>1.11891E-2</v>
      </c>
      <c r="DM1881" s="4">
        <v>1.11918E-2</v>
      </c>
      <c r="DN1881" s="4">
        <v>1.11936E-2</v>
      </c>
      <c r="DO1881" s="4">
        <v>1.11948E-2</v>
      </c>
      <c r="DP1881" s="4">
        <v>1.1195200000000001E-2</v>
      </c>
      <c r="DQ1881" s="4">
        <v>1.11948E-2</v>
      </c>
      <c r="DR1881" s="4" t="s">
        <v>121</v>
      </c>
    </row>
    <row r="1882" spans="1:122" x14ac:dyDescent="0.35">
      <c r="A1882" s="1">
        <v>44068</v>
      </c>
      <c r="B1882" s="4">
        <v>1.519E-3</v>
      </c>
      <c r="C1882" s="4">
        <v>1.8282000000000001E-3</v>
      </c>
      <c r="D1882" s="4">
        <v>2.0295999999999999E-3</v>
      </c>
      <c r="E1882" s="4">
        <v>2.2309999999999999E-3</v>
      </c>
      <c r="F1882" s="4">
        <v>2.3662000000000002E-3</v>
      </c>
      <c r="G1882" s="4">
        <v>2.4705E-3</v>
      </c>
      <c r="H1882" s="4">
        <v>2.5696E-3</v>
      </c>
      <c r="I1882" s="4">
        <v>2.6654999999999999E-3</v>
      </c>
      <c r="J1882" s="4">
        <v>2.7591999999999998E-3</v>
      </c>
      <c r="K1882" s="4">
        <v>2.8514999999999999E-3</v>
      </c>
      <c r="L1882" s="4">
        <v>2.9426000000000001E-3</v>
      </c>
      <c r="M1882" s="4">
        <v>3.0330000000000001E-3</v>
      </c>
      <c r="N1882" s="4">
        <v>3.1229999999999999E-3</v>
      </c>
      <c r="O1882" s="4">
        <v>3.2130000000000001E-3</v>
      </c>
      <c r="P1882" s="4">
        <v>3.3032000000000001E-3</v>
      </c>
      <c r="Q1882" s="4">
        <v>3.3939999999999999E-3</v>
      </c>
      <c r="R1882" s="4">
        <v>3.4857999999999998E-3</v>
      </c>
      <c r="S1882" s="4">
        <v>3.5787000000000002E-3</v>
      </c>
      <c r="T1882" s="4">
        <v>3.6730999999999999E-3</v>
      </c>
      <c r="U1882" s="4">
        <v>3.7691999999999999E-3</v>
      </c>
      <c r="V1882" s="4">
        <v>3.8673000000000002E-3</v>
      </c>
      <c r="W1882" s="4">
        <v>3.9674999999999997E-3</v>
      </c>
      <c r="X1882" s="4">
        <v>4.0699999999999998E-3</v>
      </c>
      <c r="Y1882" s="4">
        <v>4.1748000000000002E-3</v>
      </c>
      <c r="Z1882" s="4">
        <v>4.2821999999999999E-3</v>
      </c>
      <c r="AA1882" s="4">
        <v>4.3921000000000003E-3</v>
      </c>
      <c r="AB1882" s="4">
        <v>4.5044999999999998E-3</v>
      </c>
      <c r="AC1882" s="4">
        <v>4.6195000000000003E-3</v>
      </c>
      <c r="AD1882" s="4">
        <v>4.7371000000000002E-3</v>
      </c>
      <c r="AE1882" s="4">
        <v>4.8570999999999996E-3</v>
      </c>
      <c r="AF1882" s="4">
        <v>4.9794000000000001E-3</v>
      </c>
      <c r="AG1882" s="4">
        <v>5.1041000000000003E-3</v>
      </c>
      <c r="AH1882" s="4">
        <v>5.2309000000000001E-3</v>
      </c>
      <c r="AI1882" s="4">
        <v>5.3597000000000002E-3</v>
      </c>
      <c r="AJ1882" s="4">
        <v>5.4903E-3</v>
      </c>
      <c r="AK1882" s="4">
        <v>5.6226000000000002E-3</v>
      </c>
      <c r="AL1882" s="4">
        <v>5.7565000000000003E-3</v>
      </c>
      <c r="AM1882" s="4">
        <v>5.8916000000000003E-3</v>
      </c>
      <c r="AN1882" s="4">
        <v>6.0277999999999998E-3</v>
      </c>
      <c r="AO1882" s="4">
        <v>6.1649000000000001E-3</v>
      </c>
      <c r="AP1882" s="4">
        <v>6.3026999999999996E-3</v>
      </c>
      <c r="AQ1882" s="4">
        <v>6.4409999999999997E-3</v>
      </c>
      <c r="AR1882" s="4">
        <v>6.5795999999999997E-3</v>
      </c>
      <c r="AS1882" s="4">
        <v>6.7183E-3</v>
      </c>
      <c r="AT1882" s="4">
        <v>6.8569E-3</v>
      </c>
      <c r="AU1882" s="4">
        <v>6.9950999999999998E-3</v>
      </c>
      <c r="AV1882" s="4">
        <v>7.1327999999999999E-3</v>
      </c>
      <c r="AW1882" s="4">
        <v>7.2697999999999999E-3</v>
      </c>
      <c r="AX1882" s="4">
        <v>7.4059E-3</v>
      </c>
      <c r="AY1882" s="4">
        <v>7.541E-3</v>
      </c>
      <c r="AZ1882" s="4">
        <v>7.6747999999999999E-3</v>
      </c>
      <c r="BA1882" s="4">
        <v>7.8072000000000003E-3</v>
      </c>
      <c r="BB1882" s="4">
        <v>7.9381E-3</v>
      </c>
      <c r="BC1882" s="4">
        <v>8.0672000000000001E-3</v>
      </c>
      <c r="BD1882" s="4">
        <v>8.1945000000000004E-3</v>
      </c>
      <c r="BE1882" s="4">
        <v>8.3198999999999999E-3</v>
      </c>
      <c r="BF1882" s="4">
        <v>8.4431999999999997E-3</v>
      </c>
      <c r="BG1882" s="4">
        <v>8.5641999999999992E-3</v>
      </c>
      <c r="BH1882" s="4">
        <v>8.6829999999999997E-3</v>
      </c>
      <c r="BI1882" s="4">
        <v>8.7994000000000006E-3</v>
      </c>
      <c r="BJ1882" s="4">
        <v>8.9134000000000001E-3</v>
      </c>
      <c r="BK1882" s="4">
        <v>9.0247000000000001E-3</v>
      </c>
      <c r="BL1882" s="4">
        <v>9.1334999999999993E-3</v>
      </c>
      <c r="BM1882" s="4">
        <v>9.2396000000000006E-3</v>
      </c>
      <c r="BN1882" s="4">
        <v>9.3430000000000006E-3</v>
      </c>
      <c r="BO1882" s="4">
        <v>9.4435999999999999E-3</v>
      </c>
      <c r="BP1882" s="4">
        <v>9.5414999999999996E-3</v>
      </c>
      <c r="BQ1882" s="4">
        <v>9.6364999999999992E-3</v>
      </c>
      <c r="BR1882" s="4">
        <v>9.7286999999999998E-3</v>
      </c>
      <c r="BS1882" s="4">
        <v>9.8180000000000003E-3</v>
      </c>
      <c r="BT1882" s="4">
        <v>9.9045000000000001E-3</v>
      </c>
      <c r="BU1882" s="4">
        <v>9.9881999999999992E-3</v>
      </c>
      <c r="BV1882" s="4">
        <v>1.0069E-2</v>
      </c>
      <c r="BW1882" s="4">
        <v>1.01469E-2</v>
      </c>
      <c r="BX1882" s="4">
        <v>1.02221E-2</v>
      </c>
      <c r="BY1882" s="4">
        <v>1.02944E-2</v>
      </c>
      <c r="BZ1882" s="4">
        <v>1.0364E-2</v>
      </c>
      <c r="CA1882" s="4">
        <v>1.04309E-2</v>
      </c>
      <c r="CB1882" s="4">
        <v>1.04951E-2</v>
      </c>
      <c r="CC1882" s="4">
        <v>1.0556599999999999E-2</v>
      </c>
      <c r="CD1882" s="4">
        <v>1.06155E-2</v>
      </c>
      <c r="CE1882" s="4">
        <v>1.06718E-2</v>
      </c>
      <c r="CF1882" s="4">
        <v>1.07256E-2</v>
      </c>
      <c r="CG1882" s="4">
        <v>1.0776900000000001E-2</v>
      </c>
      <c r="CH1882" s="4">
        <v>1.0825899999999999E-2</v>
      </c>
      <c r="CI1882" s="4">
        <v>1.0872400000000001E-2</v>
      </c>
      <c r="CJ1882" s="4">
        <v>1.09167E-2</v>
      </c>
      <c r="CK1882" s="4">
        <v>1.09587E-2</v>
      </c>
      <c r="CL1882" s="4">
        <v>1.0998600000000001E-2</v>
      </c>
      <c r="CM1882" s="4">
        <v>1.1036300000000001E-2</v>
      </c>
      <c r="CN1882" s="4">
        <v>1.1071900000000001E-2</v>
      </c>
      <c r="CO1882" s="4">
        <v>1.11056E-2</v>
      </c>
      <c r="CP1882" s="4">
        <v>1.1137299999999999E-2</v>
      </c>
      <c r="CQ1882" s="4">
        <v>1.1167099999999999E-2</v>
      </c>
      <c r="CR1882" s="4">
        <v>1.1195099999999999E-2</v>
      </c>
      <c r="CS1882" s="4">
        <v>1.1221399999999999E-2</v>
      </c>
      <c r="CT1882" s="4">
        <v>1.12459E-2</v>
      </c>
      <c r="CU1882" s="4">
        <v>1.12689E-2</v>
      </c>
      <c r="CV1882" s="4">
        <v>1.12902E-2</v>
      </c>
      <c r="CW1882" s="4">
        <v>1.13101E-2</v>
      </c>
      <c r="CX1882" s="4">
        <v>1.13285E-2</v>
      </c>
      <c r="CY1882" s="4">
        <v>1.13455E-2</v>
      </c>
      <c r="CZ1882" s="4">
        <v>1.1361100000000001E-2</v>
      </c>
      <c r="DA1882" s="4">
        <v>1.13755E-2</v>
      </c>
      <c r="DB1882" s="4">
        <v>1.13887E-2</v>
      </c>
      <c r="DC1882" s="4">
        <v>1.14006E-2</v>
      </c>
      <c r="DD1882" s="4">
        <v>1.14115E-2</v>
      </c>
      <c r="DE1882" s="4">
        <v>1.1421199999999999E-2</v>
      </c>
      <c r="DF1882" s="4">
        <v>1.1429999999999999E-2</v>
      </c>
      <c r="DG1882" s="4">
        <v>1.14377E-2</v>
      </c>
      <c r="DH1882" s="4">
        <v>1.1444599999999999E-2</v>
      </c>
      <c r="DI1882" s="4">
        <v>1.1450500000000001E-2</v>
      </c>
      <c r="DJ1882" s="4">
        <v>1.14556E-2</v>
      </c>
      <c r="DK1882" s="4">
        <v>1.14599E-2</v>
      </c>
      <c r="DL1882" s="4">
        <v>1.14634E-2</v>
      </c>
      <c r="DM1882" s="4">
        <v>1.1466199999999999E-2</v>
      </c>
      <c r="DN1882" s="4">
        <v>1.1468300000000001E-2</v>
      </c>
      <c r="DO1882" s="4">
        <v>1.1469699999999999E-2</v>
      </c>
      <c r="DP1882" s="4">
        <v>1.1470599999999999E-2</v>
      </c>
      <c r="DQ1882" s="4">
        <v>1.14708E-2</v>
      </c>
      <c r="DR1882" s="4" t="s">
        <v>121</v>
      </c>
    </row>
    <row r="1883" spans="1:122" x14ac:dyDescent="0.35">
      <c r="A1883" s="1">
        <v>44069</v>
      </c>
      <c r="B1883" s="4">
        <v>1.5152E-3</v>
      </c>
      <c r="C1883" s="4">
        <v>1.7416E-3</v>
      </c>
      <c r="D1883" s="4">
        <v>2.0181999999999999E-3</v>
      </c>
      <c r="E1883" s="4">
        <v>2.2948000000000001E-3</v>
      </c>
      <c r="F1883" s="4">
        <v>2.379E-3</v>
      </c>
      <c r="G1883" s="4">
        <v>2.4799000000000002E-3</v>
      </c>
      <c r="H1883" s="4">
        <v>2.5768000000000002E-3</v>
      </c>
      <c r="I1883" s="4">
        <v>2.6719000000000001E-3</v>
      </c>
      <c r="J1883" s="4">
        <v>2.7663000000000002E-3</v>
      </c>
      <c r="K1883" s="4">
        <v>2.8605000000000002E-3</v>
      </c>
      <c r="L1883" s="4">
        <v>2.9547000000000002E-3</v>
      </c>
      <c r="M1883" s="4">
        <v>3.0490999999999999E-3</v>
      </c>
      <c r="N1883" s="4">
        <v>3.1440000000000001E-3</v>
      </c>
      <c r="O1883" s="4">
        <v>3.2395000000000002E-3</v>
      </c>
      <c r="P1883" s="4">
        <v>3.3357E-3</v>
      </c>
      <c r="Q1883" s="4">
        <v>3.4329999999999999E-3</v>
      </c>
      <c r="R1883" s="4">
        <v>3.5314000000000001E-3</v>
      </c>
      <c r="S1883" s="4">
        <v>3.6311999999999998E-3</v>
      </c>
      <c r="T1883" s="4">
        <v>3.7326E-3</v>
      </c>
      <c r="U1883" s="4">
        <v>3.8357999999999999E-3</v>
      </c>
      <c r="V1883" s="4">
        <v>3.9408000000000004E-3</v>
      </c>
      <c r="W1883" s="4">
        <v>4.0479000000000001E-3</v>
      </c>
      <c r="X1883" s="4">
        <v>4.1571000000000004E-3</v>
      </c>
      <c r="Y1883" s="4">
        <v>4.2686E-3</v>
      </c>
      <c r="Z1883" s="4">
        <v>4.3823000000000004E-3</v>
      </c>
      <c r="AA1883" s="4">
        <v>4.4983000000000002E-3</v>
      </c>
      <c r="AB1883" s="4">
        <v>4.6166999999999996E-3</v>
      </c>
      <c r="AC1883" s="4">
        <v>4.7372999999999998E-3</v>
      </c>
      <c r="AD1883" s="4">
        <v>4.8602000000000003E-3</v>
      </c>
      <c r="AE1883" s="4">
        <v>4.9852999999999998E-3</v>
      </c>
      <c r="AF1883" s="4">
        <v>5.1124999999999999E-3</v>
      </c>
      <c r="AG1883" s="4">
        <v>5.2415999999999999E-3</v>
      </c>
      <c r="AH1883" s="4">
        <v>5.3725999999999999E-3</v>
      </c>
      <c r="AI1883" s="4">
        <v>5.5053999999999997E-3</v>
      </c>
      <c r="AJ1883" s="4">
        <v>5.6397000000000001E-3</v>
      </c>
      <c r="AK1883" s="4">
        <v>5.7755000000000003E-3</v>
      </c>
      <c r="AL1883" s="4">
        <v>5.9123999999999999E-3</v>
      </c>
      <c r="AM1883" s="4">
        <v>6.0505000000000003E-3</v>
      </c>
      <c r="AN1883" s="4">
        <v>6.1894000000000003E-3</v>
      </c>
      <c r="AO1883" s="4">
        <v>6.3290000000000004E-3</v>
      </c>
      <c r="AP1883" s="4">
        <v>6.4689999999999999E-3</v>
      </c>
      <c r="AQ1883" s="4">
        <v>6.6093999999999997E-3</v>
      </c>
      <c r="AR1883" s="4">
        <v>6.7498999999999997E-3</v>
      </c>
      <c r="AS1883" s="4">
        <v>6.8903000000000002E-3</v>
      </c>
      <c r="AT1883" s="4">
        <v>7.0304E-3</v>
      </c>
      <c r="AU1883" s="4">
        <v>7.1700000000000002E-3</v>
      </c>
      <c r="AV1883" s="4">
        <v>7.3090000000000004E-3</v>
      </c>
      <c r="AW1883" s="4">
        <v>7.4472000000000002E-3</v>
      </c>
      <c r="AX1883" s="4">
        <v>7.5843999999999998E-3</v>
      </c>
      <c r="AY1883" s="4">
        <v>7.7203999999999997E-3</v>
      </c>
      <c r="AZ1883" s="4">
        <v>7.8549999999999991E-3</v>
      </c>
      <c r="BA1883" s="4">
        <v>7.9882000000000009E-3</v>
      </c>
      <c r="BB1883" s="4">
        <v>8.1197999999999999E-3</v>
      </c>
      <c r="BC1883" s="4">
        <v>8.2495999999999993E-3</v>
      </c>
      <c r="BD1883" s="4">
        <v>8.3774999999999995E-3</v>
      </c>
      <c r="BE1883" s="4">
        <v>8.5035000000000006E-3</v>
      </c>
      <c r="BF1883" s="4">
        <v>8.6272999999999992E-3</v>
      </c>
      <c r="BG1883" s="4">
        <v>8.7489000000000004E-3</v>
      </c>
      <c r="BH1883" s="4">
        <v>8.8681999999999997E-3</v>
      </c>
      <c r="BI1883" s="4">
        <v>8.9849999999999999E-3</v>
      </c>
      <c r="BJ1883" s="4">
        <v>9.0994000000000005E-3</v>
      </c>
      <c r="BK1883" s="4">
        <v>9.2113000000000004E-3</v>
      </c>
      <c r="BL1883" s="4">
        <v>9.3205000000000007E-3</v>
      </c>
      <c r="BM1883" s="4">
        <v>9.4271000000000008E-3</v>
      </c>
      <c r="BN1883" s="4">
        <v>9.5309999999999995E-3</v>
      </c>
      <c r="BO1883" s="4">
        <v>9.6320999999999993E-3</v>
      </c>
      <c r="BP1883" s="4">
        <v>9.7304999999999996E-3</v>
      </c>
      <c r="BQ1883" s="4">
        <v>9.8261000000000008E-3</v>
      </c>
      <c r="BR1883" s="4">
        <v>9.9188000000000002E-3</v>
      </c>
      <c r="BS1883" s="4">
        <v>1.0008700000000001E-2</v>
      </c>
      <c r="BT1883" s="4">
        <v>1.00958E-2</v>
      </c>
      <c r="BU1883" s="4">
        <v>1.0180099999999999E-2</v>
      </c>
      <c r="BV1883" s="4">
        <v>1.02615E-2</v>
      </c>
      <c r="BW1883" s="4">
        <v>1.03401E-2</v>
      </c>
      <c r="BX1883" s="4">
        <v>1.0416E-2</v>
      </c>
      <c r="BY1883" s="4">
        <v>1.0489E-2</v>
      </c>
      <c r="BZ1883" s="4">
        <v>1.05594E-2</v>
      </c>
      <c r="CA1883" s="4">
        <v>1.0626999999999999E-2</v>
      </c>
      <c r="CB1883" s="4">
        <v>1.0691900000000001E-2</v>
      </c>
      <c r="CC1883" s="4">
        <v>1.07542E-2</v>
      </c>
      <c r="CD1883" s="4">
        <v>1.08138E-2</v>
      </c>
      <c r="CE1883" s="4">
        <v>1.0871E-2</v>
      </c>
      <c r="CF1883" s="4">
        <v>1.0925600000000001E-2</v>
      </c>
      <c r="CG1883" s="4">
        <v>1.09777E-2</v>
      </c>
      <c r="CH1883" s="4">
        <v>1.1027500000000001E-2</v>
      </c>
      <c r="CI1883" s="4">
        <v>1.10749E-2</v>
      </c>
      <c r="CJ1883" s="4">
        <v>1.112E-2</v>
      </c>
      <c r="CK1883" s="4">
        <v>1.11628E-2</v>
      </c>
      <c r="CL1883" s="4">
        <v>1.12035E-2</v>
      </c>
      <c r="CM1883" s="4">
        <v>1.1242E-2</v>
      </c>
      <c r="CN1883" s="4">
        <v>1.1278399999999999E-2</v>
      </c>
      <c r="CO1883" s="4">
        <v>1.13128E-2</v>
      </c>
      <c r="CP1883" s="4">
        <v>1.1345299999999999E-2</v>
      </c>
      <c r="CQ1883" s="4">
        <v>1.13759E-2</v>
      </c>
      <c r="CR1883" s="4">
        <v>1.1404600000000001E-2</v>
      </c>
      <c r="CS1883" s="4">
        <v>1.14316E-2</v>
      </c>
      <c r="CT1883" s="4">
        <v>1.1456900000000001E-2</v>
      </c>
      <c r="CU1883" s="4">
        <v>1.1480499999999999E-2</v>
      </c>
      <c r="CV1883" s="4">
        <v>1.1502500000000001E-2</v>
      </c>
      <c r="CW1883" s="4">
        <v>1.1522900000000001E-2</v>
      </c>
      <c r="CX1883" s="4">
        <v>1.1541900000000001E-2</v>
      </c>
      <c r="CY1883" s="4">
        <v>1.1559399999999999E-2</v>
      </c>
      <c r="CZ1883" s="4">
        <v>1.15756E-2</v>
      </c>
      <c r="DA1883" s="4">
        <v>1.15905E-2</v>
      </c>
      <c r="DB1883" s="4">
        <v>1.1604E-2</v>
      </c>
      <c r="DC1883" s="4">
        <v>1.1616400000000001E-2</v>
      </c>
      <c r="DD1883" s="4">
        <v>1.16276E-2</v>
      </c>
      <c r="DE1883" s="4">
        <v>1.1637700000000001E-2</v>
      </c>
      <c r="DF1883" s="4">
        <v>1.1646800000000001E-2</v>
      </c>
      <c r="DG1883" s="4">
        <v>1.16548E-2</v>
      </c>
      <c r="DH1883" s="4">
        <v>1.16618E-2</v>
      </c>
      <c r="DI1883" s="4">
        <v>1.16679E-2</v>
      </c>
      <c r="DJ1883" s="4">
        <v>1.16732E-2</v>
      </c>
      <c r="DK1883" s="4">
        <v>1.16776E-2</v>
      </c>
      <c r="DL1883" s="4">
        <v>1.1681199999999999E-2</v>
      </c>
      <c r="DM1883" s="4">
        <v>1.1684E-2</v>
      </c>
      <c r="DN1883" s="4">
        <v>1.16861E-2</v>
      </c>
      <c r="DO1883" s="4">
        <v>1.16875E-2</v>
      </c>
      <c r="DP1883" s="4">
        <v>1.16883E-2</v>
      </c>
      <c r="DQ1883" s="4">
        <v>1.16884E-2</v>
      </c>
      <c r="DR1883" s="4" t="s">
        <v>121</v>
      </c>
    </row>
    <row r="1884" spans="1:122" x14ac:dyDescent="0.35">
      <c r="A1884" s="1">
        <v>44070</v>
      </c>
      <c r="B1884" s="4">
        <v>1.4219E-3</v>
      </c>
      <c r="C1884" s="4">
        <v>1.6986E-3</v>
      </c>
      <c r="D1884" s="4">
        <v>2.0003E-3</v>
      </c>
      <c r="E1884" s="4">
        <v>2.3019999999999998E-3</v>
      </c>
      <c r="F1884" s="4">
        <v>2.3920999999999999E-3</v>
      </c>
      <c r="G1884" s="4">
        <v>2.5071E-3</v>
      </c>
      <c r="H1884" s="4">
        <v>2.6156E-3</v>
      </c>
      <c r="I1884" s="4">
        <v>2.7204999999999998E-3</v>
      </c>
      <c r="J1884" s="4">
        <v>2.8237000000000002E-3</v>
      </c>
      <c r="K1884" s="4">
        <v>2.9261000000000001E-3</v>
      </c>
      <c r="L1884" s="4">
        <v>3.0286000000000002E-3</v>
      </c>
      <c r="M1884" s="4">
        <v>3.1319E-3</v>
      </c>
      <c r="N1884" s="4">
        <v>3.2364E-3</v>
      </c>
      <c r="O1884" s="4">
        <v>3.3425999999999998E-3</v>
      </c>
      <c r="P1884" s="4">
        <v>3.4508E-3</v>
      </c>
      <c r="Q1884" s="4">
        <v>3.5612999999999999E-3</v>
      </c>
      <c r="R1884" s="4">
        <v>3.6744E-3</v>
      </c>
      <c r="S1884" s="4">
        <v>3.7902000000000001E-3</v>
      </c>
      <c r="T1884" s="4">
        <v>3.9090000000000001E-3</v>
      </c>
      <c r="U1884" s="4">
        <v>4.0306999999999999E-3</v>
      </c>
      <c r="V1884" s="4">
        <v>4.1554000000000001E-3</v>
      </c>
      <c r="W1884" s="4">
        <v>4.2830999999999998E-3</v>
      </c>
      <c r="X1884" s="4">
        <v>4.4136999999999996E-3</v>
      </c>
      <c r="Y1884" s="4">
        <v>4.5472999999999998E-3</v>
      </c>
      <c r="Z1884" s="4">
        <v>4.6836999999999998E-3</v>
      </c>
      <c r="AA1884" s="4">
        <v>4.8227000000000001E-3</v>
      </c>
      <c r="AB1884" s="4">
        <v>4.9642000000000002E-3</v>
      </c>
      <c r="AC1884" s="4">
        <v>5.1079999999999997E-3</v>
      </c>
      <c r="AD1884" s="4">
        <v>5.2538999999999997E-3</v>
      </c>
      <c r="AE1884" s="4">
        <v>5.4016999999999997E-3</v>
      </c>
      <c r="AF1884" s="4">
        <v>5.5512000000000001E-3</v>
      </c>
      <c r="AG1884" s="4">
        <v>5.7022000000000002E-3</v>
      </c>
      <c r="AH1884" s="4">
        <v>5.8544000000000001E-3</v>
      </c>
      <c r="AI1884" s="4">
        <v>6.0076000000000001E-3</v>
      </c>
      <c r="AJ1884" s="4">
        <v>6.1615999999999997E-3</v>
      </c>
      <c r="AK1884" s="4">
        <v>6.3160999999999998E-3</v>
      </c>
      <c r="AL1884" s="4">
        <v>6.4707999999999996E-3</v>
      </c>
      <c r="AM1884" s="4">
        <v>6.6257E-3</v>
      </c>
      <c r="AN1884" s="4">
        <v>6.7803999999999998E-3</v>
      </c>
      <c r="AO1884" s="4">
        <v>6.9347999999999996E-3</v>
      </c>
      <c r="AP1884" s="4">
        <v>7.0885000000000002E-3</v>
      </c>
      <c r="AQ1884" s="4">
        <v>7.2415999999999999E-3</v>
      </c>
      <c r="AR1884" s="4">
        <v>7.3936000000000002E-3</v>
      </c>
      <c r="AS1884" s="4">
        <v>7.5446000000000003E-3</v>
      </c>
      <c r="AT1884" s="4">
        <v>7.6942E-3</v>
      </c>
      <c r="AU1884" s="4">
        <v>7.8423999999999994E-3</v>
      </c>
      <c r="AV1884" s="4">
        <v>7.9889999999999996E-3</v>
      </c>
      <c r="AW1884" s="4">
        <v>8.1338000000000001E-3</v>
      </c>
      <c r="AX1884" s="4">
        <v>8.2768000000000008E-3</v>
      </c>
      <c r="AY1884" s="4">
        <v>8.4177000000000002E-3</v>
      </c>
      <c r="AZ1884" s="4">
        <v>8.5565999999999993E-3</v>
      </c>
      <c r="BA1884" s="4">
        <v>8.6932999999999993E-3</v>
      </c>
      <c r="BB1884" s="4">
        <v>8.8277000000000008E-3</v>
      </c>
      <c r="BC1884" s="4">
        <v>8.9596999999999993E-3</v>
      </c>
      <c r="BD1884" s="4">
        <v>9.0892000000000004E-3</v>
      </c>
      <c r="BE1884" s="4">
        <v>9.2163000000000002E-3</v>
      </c>
      <c r="BF1884" s="4">
        <v>9.3407999999999998E-3</v>
      </c>
      <c r="BG1884" s="4">
        <v>9.4626999999999992E-3</v>
      </c>
      <c r="BH1884" s="4">
        <v>9.5820000000000002E-3</v>
      </c>
      <c r="BI1884" s="4">
        <v>9.6985000000000005E-3</v>
      </c>
      <c r="BJ1884" s="4">
        <v>9.8122999999999995E-3</v>
      </c>
      <c r="BK1884" s="4">
        <v>9.9234000000000006E-3</v>
      </c>
      <c r="BL1884" s="4">
        <v>1.00318E-2</v>
      </c>
      <c r="BM1884" s="4">
        <v>1.01374E-2</v>
      </c>
      <c r="BN1884" s="4">
        <v>1.02402E-2</v>
      </c>
      <c r="BO1884" s="4">
        <v>1.0340200000000001E-2</v>
      </c>
      <c r="BP1884" s="4">
        <v>1.0437500000000001E-2</v>
      </c>
      <c r="BQ1884" s="4">
        <v>1.0532E-2</v>
      </c>
      <c r="BR1884" s="4">
        <v>1.06237E-2</v>
      </c>
      <c r="BS1884" s="4">
        <v>1.07128E-2</v>
      </c>
      <c r="BT1884" s="4">
        <v>1.0799E-2</v>
      </c>
      <c r="BU1884" s="4">
        <v>1.0882599999999999E-2</v>
      </c>
      <c r="BV1884" s="4">
        <v>1.0963499999999999E-2</v>
      </c>
      <c r="BW1884" s="4">
        <v>1.1041799999999999E-2</v>
      </c>
      <c r="BX1884" s="4">
        <v>1.11174E-2</v>
      </c>
      <c r="BY1884" s="4">
        <v>1.1190500000000001E-2</v>
      </c>
      <c r="BZ1884" s="4">
        <v>1.1260900000000001E-2</v>
      </c>
      <c r="CA1884" s="4">
        <v>1.1328899999999999E-2</v>
      </c>
      <c r="CB1884" s="4">
        <v>1.13943E-2</v>
      </c>
      <c r="CC1884" s="4">
        <v>1.14573E-2</v>
      </c>
      <c r="CD1884" s="4">
        <v>1.15178E-2</v>
      </c>
      <c r="CE1884" s="4">
        <v>1.1575999999999999E-2</v>
      </c>
      <c r="CF1884" s="4">
        <v>1.1631799999999999E-2</v>
      </c>
      <c r="CG1884" s="4">
        <v>1.1685299999999999E-2</v>
      </c>
      <c r="CH1884" s="4">
        <v>1.17365E-2</v>
      </c>
      <c r="CI1884" s="4">
        <v>1.1785500000000001E-2</v>
      </c>
      <c r="CJ1884" s="4">
        <v>1.18324E-2</v>
      </c>
      <c r="CK1884" s="4">
        <v>1.1877E-2</v>
      </c>
      <c r="CL1884" s="4">
        <v>1.1919600000000001E-2</v>
      </c>
      <c r="CM1884" s="4">
        <v>1.19601E-2</v>
      </c>
      <c r="CN1884" s="4">
        <v>1.19986E-2</v>
      </c>
      <c r="CO1884" s="4">
        <v>1.20351E-2</v>
      </c>
      <c r="CP1884" s="4">
        <v>1.2069699999999999E-2</v>
      </c>
      <c r="CQ1884" s="4">
        <v>1.2102399999999999E-2</v>
      </c>
      <c r="CR1884" s="4">
        <v>1.21332E-2</v>
      </c>
      <c r="CS1884" s="4">
        <v>1.2162299999999999E-2</v>
      </c>
      <c r="CT1884" s="4">
        <v>1.21896E-2</v>
      </c>
      <c r="CU1884" s="4">
        <v>1.22151E-2</v>
      </c>
      <c r="CV1884" s="4">
        <v>1.2239E-2</v>
      </c>
      <c r="CW1884" s="4">
        <v>1.2261299999999999E-2</v>
      </c>
      <c r="CX1884" s="4">
        <v>1.2282E-2</v>
      </c>
      <c r="CY1884" s="4">
        <v>1.23012E-2</v>
      </c>
      <c r="CZ1884" s="4">
        <v>1.23188E-2</v>
      </c>
      <c r="DA1884" s="4">
        <v>1.2335E-2</v>
      </c>
      <c r="DB1884" s="4">
        <v>1.2349799999999999E-2</v>
      </c>
      <c r="DC1884" s="4">
        <v>1.23632E-2</v>
      </c>
      <c r="DD1884" s="4">
        <v>1.2375300000000001E-2</v>
      </c>
      <c r="DE1884" s="4">
        <v>1.2386100000000001E-2</v>
      </c>
      <c r="DF1884" s="4">
        <v>1.23956E-2</v>
      </c>
      <c r="DG1884" s="4">
        <v>1.2404E-2</v>
      </c>
      <c r="DH1884" s="4">
        <v>1.2411200000000001E-2</v>
      </c>
      <c r="DI1884" s="4">
        <v>1.24172E-2</v>
      </c>
      <c r="DJ1884" s="4">
        <v>1.24222E-2</v>
      </c>
      <c r="DK1884" s="4">
        <v>1.24262E-2</v>
      </c>
      <c r="DL1884" s="4">
        <v>1.24291E-2</v>
      </c>
      <c r="DM1884" s="4">
        <v>1.24311E-2</v>
      </c>
      <c r="DN1884" s="4">
        <v>1.2432199999999999E-2</v>
      </c>
      <c r="DO1884" s="4">
        <v>1.24324E-2</v>
      </c>
      <c r="DP1884" s="4">
        <v>1.24318E-2</v>
      </c>
      <c r="DQ1884" s="4">
        <v>1.2430399999999999E-2</v>
      </c>
      <c r="DR1884" s="4" t="s">
        <v>121</v>
      </c>
    </row>
    <row r="1885" spans="1:122" x14ac:dyDescent="0.35">
      <c r="A1885" s="1">
        <v>44071</v>
      </c>
      <c r="B1885" s="4">
        <v>1.4246E-3</v>
      </c>
      <c r="C1885" s="4">
        <v>1.6976999999999999E-3</v>
      </c>
      <c r="D1885" s="4">
        <v>1.9742000000000002E-3</v>
      </c>
      <c r="E1885" s="4">
        <v>2.2507999999999998E-3</v>
      </c>
      <c r="F1885" s="4">
        <v>2.2950000000000002E-3</v>
      </c>
      <c r="G1885" s="4">
        <v>2.3923999999999998E-3</v>
      </c>
      <c r="H1885" s="4">
        <v>2.4832000000000001E-3</v>
      </c>
      <c r="I1885" s="4">
        <v>2.5706000000000001E-3</v>
      </c>
      <c r="J1885" s="4">
        <v>2.6562999999999999E-3</v>
      </c>
      <c r="K1885" s="4">
        <v>2.7417000000000001E-3</v>
      </c>
      <c r="L1885" s="4">
        <v>2.8276E-3</v>
      </c>
      <c r="M1885" s="4">
        <v>2.9149000000000002E-3</v>
      </c>
      <c r="N1885" s="4">
        <v>3.0041999999999998E-3</v>
      </c>
      <c r="O1885" s="4">
        <v>3.0959E-3</v>
      </c>
      <c r="P1885" s="4">
        <v>3.1906E-3</v>
      </c>
      <c r="Q1885" s="4">
        <v>3.2886E-3</v>
      </c>
      <c r="R1885" s="4">
        <v>3.3901000000000001E-3</v>
      </c>
      <c r="S1885" s="4">
        <v>3.4954999999999999E-3</v>
      </c>
      <c r="T1885" s="4">
        <v>3.6048E-3</v>
      </c>
      <c r="U1885" s="4">
        <v>3.7182000000000001E-3</v>
      </c>
      <c r="V1885" s="4">
        <v>3.8357999999999999E-3</v>
      </c>
      <c r="W1885" s="4">
        <v>3.9575000000000001E-3</v>
      </c>
      <c r="X1885" s="4">
        <v>4.0832999999999998E-3</v>
      </c>
      <c r="Y1885" s="4">
        <v>4.2131E-3</v>
      </c>
      <c r="Z1885" s="4">
        <v>4.3467999999999996E-3</v>
      </c>
      <c r="AA1885" s="4">
        <v>4.4843000000000001E-3</v>
      </c>
      <c r="AB1885" s="4">
        <v>4.6252999999999997E-3</v>
      </c>
      <c r="AC1885" s="4">
        <v>4.7697E-3</v>
      </c>
      <c r="AD1885" s="4">
        <v>4.9173000000000003E-3</v>
      </c>
      <c r="AE1885" s="4">
        <v>5.0676999999999996E-3</v>
      </c>
      <c r="AF1885" s="4">
        <v>5.2208000000000003E-3</v>
      </c>
      <c r="AG1885" s="4">
        <v>5.3762000000000002E-3</v>
      </c>
      <c r="AH1885" s="4">
        <v>5.5338000000000002E-3</v>
      </c>
      <c r="AI1885" s="4">
        <v>5.6931000000000004E-3</v>
      </c>
      <c r="AJ1885" s="4">
        <v>5.8539999999999998E-3</v>
      </c>
      <c r="AK1885" s="4">
        <v>6.0160999999999999E-3</v>
      </c>
      <c r="AL1885" s="4">
        <v>6.1792000000000001E-3</v>
      </c>
      <c r="AM1885" s="4">
        <v>6.3429999999999997E-3</v>
      </c>
      <c r="AN1885" s="4">
        <v>6.5072000000000003E-3</v>
      </c>
      <c r="AO1885" s="4">
        <v>6.6715000000000003E-3</v>
      </c>
      <c r="AP1885" s="4">
        <v>6.8357000000000001E-3</v>
      </c>
      <c r="AQ1885" s="4">
        <v>6.9995999999999999E-3</v>
      </c>
      <c r="AR1885" s="4">
        <v>7.1628000000000004E-3</v>
      </c>
      <c r="AS1885" s="4">
        <v>7.3251999999999996E-3</v>
      </c>
      <c r="AT1885" s="4">
        <v>7.4865000000000001E-3</v>
      </c>
      <c r="AU1885" s="4">
        <v>7.6464999999999997E-3</v>
      </c>
      <c r="AV1885" s="4">
        <v>7.8050999999999997E-3</v>
      </c>
      <c r="AW1885" s="4">
        <v>7.9620000000000003E-3</v>
      </c>
      <c r="AX1885" s="4">
        <v>8.1169999999999992E-3</v>
      </c>
      <c r="AY1885" s="4">
        <v>8.2701000000000007E-3</v>
      </c>
      <c r="AZ1885" s="4">
        <v>8.4209999999999997E-3</v>
      </c>
      <c r="BA1885" s="4">
        <v>8.5696000000000001E-3</v>
      </c>
      <c r="BB1885" s="4">
        <v>8.7157999999999992E-3</v>
      </c>
      <c r="BC1885" s="4">
        <v>8.8593999999999999E-3</v>
      </c>
      <c r="BD1885" s="4">
        <v>9.0004000000000004E-3</v>
      </c>
      <c r="BE1885" s="4">
        <v>9.1386999999999996E-3</v>
      </c>
      <c r="BF1885" s="4">
        <v>9.2741999999999998E-3</v>
      </c>
      <c r="BG1885" s="4">
        <v>9.4067000000000005E-3</v>
      </c>
      <c r="BH1885" s="4">
        <v>9.5362999999999993E-3</v>
      </c>
      <c r="BI1885" s="4">
        <v>9.6629000000000003E-3</v>
      </c>
      <c r="BJ1885" s="4">
        <v>9.7864000000000007E-3</v>
      </c>
      <c r="BK1885" s="4">
        <v>9.9068000000000003E-3</v>
      </c>
      <c r="BL1885" s="4">
        <v>1.0024099999999999E-2</v>
      </c>
      <c r="BM1885" s="4">
        <v>1.01382E-2</v>
      </c>
      <c r="BN1885" s="4">
        <v>1.02492E-2</v>
      </c>
      <c r="BO1885" s="4">
        <v>1.0357E-2</v>
      </c>
      <c r="BP1885" s="4">
        <v>1.0461700000000001E-2</v>
      </c>
      <c r="BQ1885" s="4">
        <v>1.0563100000000001E-2</v>
      </c>
      <c r="BR1885" s="4">
        <v>1.06614E-2</v>
      </c>
      <c r="BS1885" s="4">
        <v>1.07566E-2</v>
      </c>
      <c r="BT1885" s="4">
        <v>1.0848699999999999E-2</v>
      </c>
      <c r="BU1885" s="4">
        <v>1.09376E-2</v>
      </c>
      <c r="BV1885" s="4">
        <v>1.10235E-2</v>
      </c>
      <c r="BW1885" s="4">
        <v>1.1106400000000001E-2</v>
      </c>
      <c r="BX1885" s="4">
        <v>1.11863E-2</v>
      </c>
      <c r="BY1885" s="4">
        <v>1.1263199999999999E-2</v>
      </c>
      <c r="BZ1885" s="4">
        <v>1.13373E-2</v>
      </c>
      <c r="CA1885" s="4">
        <v>1.1408400000000001E-2</v>
      </c>
      <c r="CB1885" s="4">
        <v>1.1476800000000001E-2</v>
      </c>
      <c r="CC1885" s="4">
        <v>1.15424E-2</v>
      </c>
      <c r="CD1885" s="4">
        <v>1.1605300000000001E-2</v>
      </c>
      <c r="CE1885" s="4">
        <v>1.1665500000000001E-2</v>
      </c>
      <c r="CF1885" s="4">
        <v>1.17232E-2</v>
      </c>
      <c r="CG1885" s="4">
        <v>1.1778200000000001E-2</v>
      </c>
      <c r="CH1885" s="4">
        <v>1.1830800000000001E-2</v>
      </c>
      <c r="CI1885" s="4">
        <v>1.1880999999999999E-2</v>
      </c>
      <c r="CJ1885" s="4">
        <v>1.19288E-2</v>
      </c>
      <c r="CK1885" s="4">
        <v>1.19743E-2</v>
      </c>
      <c r="CL1885" s="4">
        <v>1.20175E-2</v>
      </c>
      <c r="CM1885" s="4">
        <v>1.20585E-2</v>
      </c>
      <c r="CN1885" s="4">
        <v>1.2097399999999999E-2</v>
      </c>
      <c r="CO1885" s="4">
        <v>1.21342E-2</v>
      </c>
      <c r="CP1885" s="4">
        <v>1.2168999999999999E-2</v>
      </c>
      <c r="CQ1885" s="4">
        <v>1.22018E-2</v>
      </c>
      <c r="CR1885" s="4">
        <v>1.2232700000000001E-2</v>
      </c>
      <c r="CS1885" s="4">
        <v>1.22617E-2</v>
      </c>
      <c r="CT1885" s="4">
        <v>1.2289E-2</v>
      </c>
      <c r="CU1885" s="4">
        <v>1.2314500000000001E-2</v>
      </c>
      <c r="CV1885" s="4">
        <v>1.23383E-2</v>
      </c>
      <c r="CW1885" s="4">
        <v>1.23605E-2</v>
      </c>
      <c r="CX1885" s="4">
        <v>1.23812E-2</v>
      </c>
      <c r="CY1885" s="4">
        <v>1.24003E-2</v>
      </c>
      <c r="CZ1885" s="4">
        <v>1.2417900000000001E-2</v>
      </c>
      <c r="DA1885" s="4">
        <v>1.24341E-2</v>
      </c>
      <c r="DB1885" s="4">
        <v>1.2448900000000001E-2</v>
      </c>
      <c r="DC1885" s="4">
        <v>1.24624E-2</v>
      </c>
      <c r="DD1885" s="4">
        <v>1.2474600000000001E-2</v>
      </c>
      <c r="DE1885" s="4">
        <v>1.2485599999999999E-2</v>
      </c>
      <c r="DF1885" s="4">
        <v>1.24954E-2</v>
      </c>
      <c r="DG1885" s="4">
        <v>1.2504100000000001E-2</v>
      </c>
      <c r="DH1885" s="4">
        <v>1.2511700000000001E-2</v>
      </c>
      <c r="DI1885" s="4">
        <v>1.25182E-2</v>
      </c>
      <c r="DJ1885" s="4">
        <v>1.25237E-2</v>
      </c>
      <c r="DK1885" s="4">
        <v>1.25282E-2</v>
      </c>
      <c r="DL1885" s="4">
        <v>1.2531799999999999E-2</v>
      </c>
      <c r="DM1885" s="4">
        <v>1.2534500000000001E-2</v>
      </c>
      <c r="DN1885" s="4">
        <v>1.25363E-2</v>
      </c>
      <c r="DO1885" s="4">
        <v>1.2537299999999999E-2</v>
      </c>
      <c r="DP1885" s="4">
        <v>1.2537599999999999E-2</v>
      </c>
      <c r="DQ1885" s="4">
        <v>1.2537100000000001E-2</v>
      </c>
      <c r="DR1885" s="4" t="s">
        <v>121</v>
      </c>
    </row>
    <row r="1886" spans="1:122" x14ac:dyDescent="0.35">
      <c r="A1886" s="1">
        <v>44074</v>
      </c>
      <c r="B1886" s="4">
        <v>1.4339000000000001E-3</v>
      </c>
      <c r="C1886" s="4">
        <v>1.7066E-3</v>
      </c>
      <c r="D1886" s="4">
        <v>1.9832000000000001E-3</v>
      </c>
      <c r="E1886" s="4">
        <v>2.2598000000000002E-3</v>
      </c>
      <c r="F1886" s="4">
        <v>2.2531000000000001E-3</v>
      </c>
      <c r="G1886" s="4">
        <v>2.3435999999999999E-3</v>
      </c>
      <c r="H1886" s="4">
        <v>2.4329E-3</v>
      </c>
      <c r="I1886" s="4">
        <v>2.5213000000000002E-3</v>
      </c>
      <c r="J1886" s="4">
        <v>2.6088999999999999E-3</v>
      </c>
      <c r="K1886" s="4">
        <v>2.6959000000000002E-3</v>
      </c>
      <c r="L1886" s="4">
        <v>2.7826000000000001E-3</v>
      </c>
      <c r="M1886" s="4">
        <v>2.8695000000000001E-3</v>
      </c>
      <c r="N1886" s="4">
        <v>2.9572999999999999E-3</v>
      </c>
      <c r="O1886" s="4">
        <v>3.0466E-3</v>
      </c>
      <c r="P1886" s="4">
        <v>3.1381999999999998E-3</v>
      </c>
      <c r="Q1886" s="4">
        <v>3.2326999999999998E-3</v>
      </c>
      <c r="R1886" s="4">
        <v>3.3306999999999998E-3</v>
      </c>
      <c r="S1886" s="4">
        <v>3.4328000000000002E-3</v>
      </c>
      <c r="T1886" s="4">
        <v>3.5393E-3</v>
      </c>
      <c r="U1886" s="4">
        <v>3.6505999999999999E-3</v>
      </c>
      <c r="V1886" s="4">
        <v>3.7667999999999998E-3</v>
      </c>
      <c r="W1886" s="4">
        <v>3.8880999999999998E-3</v>
      </c>
      <c r="X1886" s="4">
        <v>4.0144000000000004E-3</v>
      </c>
      <c r="Y1886" s="4">
        <v>4.1454999999999999E-3</v>
      </c>
      <c r="Z1886" s="4">
        <v>4.2814000000000003E-3</v>
      </c>
      <c r="AA1886" s="4">
        <v>4.4216999999999998E-3</v>
      </c>
      <c r="AB1886" s="4">
        <v>4.5662000000000003E-3</v>
      </c>
      <c r="AC1886" s="4">
        <v>4.7144999999999999E-3</v>
      </c>
      <c r="AD1886" s="4">
        <v>4.8660999999999999E-3</v>
      </c>
      <c r="AE1886" s="4">
        <v>5.0207999999999997E-3</v>
      </c>
      <c r="AF1886" s="4">
        <v>5.1780000000000003E-3</v>
      </c>
      <c r="AG1886" s="4">
        <v>5.3374E-3</v>
      </c>
      <c r="AH1886" s="4">
        <v>5.4983999999999996E-3</v>
      </c>
      <c r="AI1886" s="4">
        <v>5.6607999999999997E-3</v>
      </c>
      <c r="AJ1886" s="4">
        <v>5.8240000000000002E-3</v>
      </c>
      <c r="AK1886" s="4">
        <v>5.9876E-3</v>
      </c>
      <c r="AL1886" s="4">
        <v>6.1513000000000002E-3</v>
      </c>
      <c r="AM1886" s="4">
        <v>6.3147000000000003E-3</v>
      </c>
      <c r="AN1886" s="4">
        <v>6.4774999999999998E-3</v>
      </c>
      <c r="AO1886" s="4">
        <v>6.6394000000000002E-3</v>
      </c>
      <c r="AP1886" s="4">
        <v>6.7999999999999996E-3</v>
      </c>
      <c r="AQ1886" s="4">
        <v>6.9591000000000002E-3</v>
      </c>
      <c r="AR1886" s="4">
        <v>7.1165000000000004E-3</v>
      </c>
      <c r="AS1886" s="4">
        <v>7.2719000000000004E-3</v>
      </c>
      <c r="AT1886" s="4">
        <v>7.4253000000000001E-3</v>
      </c>
      <c r="AU1886" s="4">
        <v>7.5763000000000002E-3</v>
      </c>
      <c r="AV1886" s="4">
        <v>7.7248999999999998E-3</v>
      </c>
      <c r="AW1886" s="4">
        <v>7.8709999999999995E-3</v>
      </c>
      <c r="AX1886" s="4">
        <v>8.0143999999999996E-3</v>
      </c>
      <c r="AY1886" s="4">
        <v>8.1551000000000002E-3</v>
      </c>
      <c r="AZ1886" s="4">
        <v>8.293E-3</v>
      </c>
      <c r="BA1886" s="4">
        <v>8.4280999999999991E-3</v>
      </c>
      <c r="BB1886" s="4">
        <v>8.5603999999999993E-3</v>
      </c>
      <c r="BC1886" s="4">
        <v>8.6896999999999999E-3</v>
      </c>
      <c r="BD1886" s="4">
        <v>8.8161999999999997E-3</v>
      </c>
      <c r="BE1886" s="4">
        <v>8.9397999999999995E-3</v>
      </c>
      <c r="BF1886" s="4">
        <v>9.0605000000000008E-3</v>
      </c>
      <c r="BG1886" s="4">
        <v>9.1783999999999998E-3</v>
      </c>
      <c r="BH1886" s="4">
        <v>9.2934999999999997E-3</v>
      </c>
      <c r="BI1886" s="4">
        <v>9.4058000000000006E-3</v>
      </c>
      <c r="BJ1886" s="4">
        <v>9.5153000000000008E-3</v>
      </c>
      <c r="BK1886" s="4">
        <v>9.6220000000000003E-3</v>
      </c>
      <c r="BL1886" s="4">
        <v>9.7260999999999997E-3</v>
      </c>
      <c r="BM1886" s="4">
        <v>9.8276000000000006E-3</v>
      </c>
      <c r="BN1886" s="4">
        <v>9.9264000000000002E-3</v>
      </c>
      <c r="BO1886" s="4">
        <v>1.0022700000000001E-2</v>
      </c>
      <c r="BP1886" s="4">
        <v>1.01165E-2</v>
      </c>
      <c r="BQ1886" s="4">
        <v>1.02078E-2</v>
      </c>
      <c r="BR1886" s="4">
        <v>1.0296700000000001E-2</v>
      </c>
      <c r="BS1886" s="4">
        <v>1.03832E-2</v>
      </c>
      <c r="BT1886" s="4">
        <v>1.0467300000000001E-2</v>
      </c>
      <c r="BU1886" s="4">
        <v>1.05491E-2</v>
      </c>
      <c r="BV1886" s="4">
        <v>1.06287E-2</v>
      </c>
      <c r="BW1886" s="4">
        <v>1.0705900000000001E-2</v>
      </c>
      <c r="BX1886" s="4">
        <v>1.0781000000000001E-2</v>
      </c>
      <c r="BY1886" s="4">
        <v>1.08539E-2</v>
      </c>
      <c r="BZ1886" s="4">
        <v>1.09246E-2</v>
      </c>
      <c r="CA1886" s="4">
        <v>1.09931E-2</v>
      </c>
      <c r="CB1886" s="4">
        <v>1.1059599999999999E-2</v>
      </c>
      <c r="CC1886" s="4">
        <v>1.1123900000000001E-2</v>
      </c>
      <c r="CD1886" s="4">
        <v>1.11862E-2</v>
      </c>
      <c r="CE1886" s="4">
        <v>1.12464E-2</v>
      </c>
      <c r="CF1886" s="4">
        <v>1.13046E-2</v>
      </c>
      <c r="CG1886" s="4">
        <v>1.13607E-2</v>
      </c>
      <c r="CH1886" s="4">
        <v>1.14149E-2</v>
      </c>
      <c r="CI1886" s="4">
        <v>1.1467E-2</v>
      </c>
      <c r="CJ1886" s="4">
        <v>1.15172E-2</v>
      </c>
      <c r="CK1886" s="4">
        <v>1.15654E-2</v>
      </c>
      <c r="CL1886" s="4">
        <v>1.1611700000000001E-2</v>
      </c>
      <c r="CM1886" s="4">
        <v>1.1656100000000001E-2</v>
      </c>
      <c r="CN1886" s="4">
        <v>1.1698500000000001E-2</v>
      </c>
      <c r="CO1886" s="4">
        <v>1.1738999999999999E-2</v>
      </c>
      <c r="CP1886" s="4">
        <v>1.1777599999999999E-2</v>
      </c>
      <c r="CQ1886" s="4">
        <v>1.1814399999999999E-2</v>
      </c>
      <c r="CR1886" s="4">
        <v>1.18493E-2</v>
      </c>
      <c r="CS1886" s="4">
        <v>1.18824E-2</v>
      </c>
      <c r="CT1886" s="4">
        <v>1.19136E-2</v>
      </c>
      <c r="CU1886" s="4">
        <v>1.1943E-2</v>
      </c>
      <c r="CV1886" s="4">
        <v>1.1970700000000001E-2</v>
      </c>
      <c r="CW1886" s="4">
        <v>1.19966E-2</v>
      </c>
      <c r="CX1886" s="4">
        <v>1.20208E-2</v>
      </c>
      <c r="CY1886" s="4">
        <v>1.20433E-2</v>
      </c>
      <c r="CZ1886" s="4">
        <v>1.2064099999999999E-2</v>
      </c>
      <c r="DA1886" s="4">
        <v>1.2083200000000001E-2</v>
      </c>
      <c r="DB1886" s="4">
        <v>1.2100700000000001E-2</v>
      </c>
      <c r="DC1886" s="4">
        <v>1.21166E-2</v>
      </c>
      <c r="DD1886" s="4">
        <v>1.2130999999999999E-2</v>
      </c>
      <c r="DE1886" s="4">
        <v>1.21438E-2</v>
      </c>
      <c r="DF1886" s="4">
        <v>1.21552E-2</v>
      </c>
      <c r="DG1886" s="4">
        <v>1.2165E-2</v>
      </c>
      <c r="DH1886" s="4">
        <v>1.21735E-2</v>
      </c>
      <c r="DI1886" s="4">
        <v>1.21806E-2</v>
      </c>
      <c r="DJ1886" s="4">
        <v>1.2186300000000001E-2</v>
      </c>
      <c r="DK1886" s="4">
        <v>1.21908E-2</v>
      </c>
      <c r="DL1886" s="4">
        <v>1.2194E-2</v>
      </c>
      <c r="DM1886" s="4">
        <v>1.2196E-2</v>
      </c>
      <c r="DN1886" s="4">
        <v>1.2196800000000001E-2</v>
      </c>
      <c r="DO1886" s="4">
        <v>1.21966E-2</v>
      </c>
      <c r="DP1886" s="4">
        <v>1.21952E-2</v>
      </c>
      <c r="DQ1886" s="4">
        <v>1.21928E-2</v>
      </c>
      <c r="DR1886" s="4" t="s">
        <v>121</v>
      </c>
    </row>
    <row r="1887" spans="1:122" x14ac:dyDescent="0.35">
      <c r="A1887" s="1">
        <v>44075</v>
      </c>
      <c r="B1887" s="4">
        <v>1.4702000000000001E-3</v>
      </c>
      <c r="C1887" s="4">
        <v>1.7597999999999999E-3</v>
      </c>
      <c r="D1887" s="4">
        <v>2.0363999999999998E-3</v>
      </c>
      <c r="E1887" s="4">
        <v>2.313E-3</v>
      </c>
      <c r="F1887" s="4">
        <v>2.2079000000000001E-3</v>
      </c>
      <c r="G1887" s="4">
        <v>2.2845000000000001E-3</v>
      </c>
      <c r="H1887" s="4">
        <v>2.3533E-3</v>
      </c>
      <c r="I1887" s="4">
        <v>2.4180999999999999E-3</v>
      </c>
      <c r="J1887" s="4">
        <v>2.4811999999999998E-3</v>
      </c>
      <c r="K1887" s="4">
        <v>2.5446000000000002E-3</v>
      </c>
      <c r="L1887" s="4">
        <v>2.6094E-3</v>
      </c>
      <c r="M1887" s="4">
        <v>2.6765999999999999E-3</v>
      </c>
      <c r="N1887" s="4">
        <v>2.7468000000000002E-3</v>
      </c>
      <c r="O1887" s="4">
        <v>2.8207000000000002E-3</v>
      </c>
      <c r="P1887" s="4">
        <v>2.8985999999999999E-3</v>
      </c>
      <c r="Q1887" s="4">
        <v>2.9808E-3</v>
      </c>
      <c r="R1887" s="4">
        <v>3.0674999999999999E-3</v>
      </c>
      <c r="S1887" s="4">
        <v>3.1587999999999998E-3</v>
      </c>
      <c r="T1887" s="4">
        <v>3.2547000000000001E-3</v>
      </c>
      <c r="U1887" s="4">
        <v>3.3552E-3</v>
      </c>
      <c r="V1887" s="4">
        <v>3.4602000000000001E-3</v>
      </c>
      <c r="W1887" s="4">
        <v>3.5696999999999999E-3</v>
      </c>
      <c r="X1887" s="4">
        <v>3.6833E-3</v>
      </c>
      <c r="Y1887" s="4">
        <v>3.8011E-3</v>
      </c>
      <c r="Z1887" s="4">
        <v>3.9227000000000003E-3</v>
      </c>
      <c r="AA1887" s="4">
        <v>4.0480000000000004E-3</v>
      </c>
      <c r="AB1887" s="4">
        <v>4.1767000000000002E-3</v>
      </c>
      <c r="AC1887" s="4">
        <v>4.3086000000000001E-3</v>
      </c>
      <c r="AD1887" s="4">
        <v>4.4434000000000001E-3</v>
      </c>
      <c r="AE1887" s="4">
        <v>4.5808999999999997E-3</v>
      </c>
      <c r="AF1887" s="4">
        <v>4.7207999999999998E-3</v>
      </c>
      <c r="AG1887" s="4">
        <v>4.8627999999999996E-3</v>
      </c>
      <c r="AH1887" s="4">
        <v>5.0065999999999999E-3</v>
      </c>
      <c r="AI1887" s="4">
        <v>5.1520999999999997E-3</v>
      </c>
      <c r="AJ1887" s="4">
        <v>5.2988999999999996E-3</v>
      </c>
      <c r="AK1887" s="4">
        <v>5.4467999999999999E-3</v>
      </c>
      <c r="AL1887" s="4">
        <v>5.5954999999999998E-3</v>
      </c>
      <c r="AM1887" s="4">
        <v>5.7448000000000004E-3</v>
      </c>
      <c r="AN1887" s="4">
        <v>5.8945000000000004E-3</v>
      </c>
      <c r="AO1887" s="4">
        <v>6.0441999999999996E-3</v>
      </c>
      <c r="AP1887" s="4">
        <v>6.1938999999999996E-3</v>
      </c>
      <c r="AQ1887" s="4">
        <v>6.3432999999999996E-3</v>
      </c>
      <c r="AR1887" s="4">
        <v>6.4922000000000001E-3</v>
      </c>
      <c r="AS1887" s="4">
        <v>6.6404000000000003E-3</v>
      </c>
      <c r="AT1887" s="4">
        <v>6.7876000000000004E-3</v>
      </c>
      <c r="AU1887" s="4">
        <v>6.9338999999999998E-3</v>
      </c>
      <c r="AV1887" s="4">
        <v>7.0787999999999997E-3</v>
      </c>
      <c r="AW1887" s="4">
        <v>7.2224000000000003E-3</v>
      </c>
      <c r="AX1887" s="4">
        <v>7.3645000000000004E-3</v>
      </c>
      <c r="AY1887" s="4">
        <v>7.5049000000000001E-3</v>
      </c>
      <c r="AZ1887" s="4">
        <v>7.6433999999999998E-3</v>
      </c>
      <c r="BA1887" s="4">
        <v>7.7800999999999999E-3</v>
      </c>
      <c r="BB1887" s="4">
        <v>7.9147000000000002E-3</v>
      </c>
      <c r="BC1887" s="4">
        <v>8.0470999999999997E-3</v>
      </c>
      <c r="BD1887" s="4">
        <v>8.1773999999999996E-3</v>
      </c>
      <c r="BE1887" s="4">
        <v>8.3052999999999998E-3</v>
      </c>
      <c r="BF1887" s="4">
        <v>8.4308000000000004E-3</v>
      </c>
      <c r="BG1887" s="4">
        <v>8.5538000000000003E-3</v>
      </c>
      <c r="BH1887" s="4">
        <v>8.6742999999999994E-3</v>
      </c>
      <c r="BI1887" s="4">
        <v>8.7922E-3</v>
      </c>
      <c r="BJ1887" s="4">
        <v>8.9073999999999993E-3</v>
      </c>
      <c r="BK1887" s="4">
        <v>9.0200000000000002E-3</v>
      </c>
      <c r="BL1887" s="4">
        <v>9.1298000000000004E-3</v>
      </c>
      <c r="BM1887" s="4">
        <v>9.2368999999999993E-3</v>
      </c>
      <c r="BN1887" s="4">
        <v>9.3411999999999992E-3</v>
      </c>
      <c r="BO1887" s="4">
        <v>9.4427999999999995E-3</v>
      </c>
      <c r="BP1887" s="4">
        <v>9.5414999999999996E-3</v>
      </c>
      <c r="BQ1887" s="4">
        <v>9.6374000000000008E-3</v>
      </c>
      <c r="BR1887" s="4">
        <v>9.7304999999999996E-3</v>
      </c>
      <c r="BS1887" s="4">
        <v>9.8207999999999993E-3</v>
      </c>
      <c r="BT1887" s="4">
        <v>9.9083000000000001E-3</v>
      </c>
      <c r="BU1887" s="4">
        <v>9.9930000000000001E-3</v>
      </c>
      <c r="BV1887" s="4">
        <v>1.0074899999999999E-2</v>
      </c>
      <c r="BW1887" s="4">
        <v>1.0154099999999999E-2</v>
      </c>
      <c r="BX1887" s="4">
        <v>1.0230599999999999E-2</v>
      </c>
      <c r="BY1887" s="4">
        <v>1.0304300000000001E-2</v>
      </c>
      <c r="BZ1887" s="4">
        <v>1.03754E-2</v>
      </c>
      <c r="CA1887" s="4">
        <v>1.04438E-2</v>
      </c>
      <c r="CB1887" s="4">
        <v>1.0509599999999999E-2</v>
      </c>
      <c r="CC1887" s="4">
        <v>1.05729E-2</v>
      </c>
      <c r="CD1887" s="4">
        <v>1.06336E-2</v>
      </c>
      <c r="CE1887" s="4">
        <v>1.0691900000000001E-2</v>
      </c>
      <c r="CF1887" s="4">
        <v>1.07476E-2</v>
      </c>
      <c r="CG1887" s="4">
        <v>1.0801E-2</v>
      </c>
      <c r="CH1887" s="4">
        <v>1.08521E-2</v>
      </c>
      <c r="CI1887" s="4">
        <v>1.09008E-2</v>
      </c>
      <c r="CJ1887" s="4">
        <v>1.09473E-2</v>
      </c>
      <c r="CK1887" s="4">
        <v>1.0991600000000001E-2</v>
      </c>
      <c r="CL1887" s="4">
        <v>1.10338E-2</v>
      </c>
      <c r="CM1887" s="4">
        <v>1.1073899999999999E-2</v>
      </c>
      <c r="CN1887" s="4">
        <v>1.1111899999999999E-2</v>
      </c>
      <c r="CO1887" s="4">
        <v>1.1147900000000001E-2</v>
      </c>
      <c r="CP1887" s="4">
        <v>1.1181999999999999E-2</v>
      </c>
      <c r="CQ1887" s="4">
        <v>1.1214200000000001E-2</v>
      </c>
      <c r="CR1887" s="4">
        <v>1.12446E-2</v>
      </c>
      <c r="CS1887" s="4">
        <v>1.1273200000000001E-2</v>
      </c>
      <c r="CT1887" s="4">
        <v>1.13001E-2</v>
      </c>
      <c r="CU1887" s="4">
        <v>1.13253E-2</v>
      </c>
      <c r="CV1887" s="4">
        <v>1.13489E-2</v>
      </c>
      <c r="CW1887" s="4">
        <v>1.1370999999999999E-2</v>
      </c>
      <c r="CX1887" s="4">
        <v>1.13916E-2</v>
      </c>
      <c r="CY1887" s="4">
        <v>1.1410699999999999E-2</v>
      </c>
      <c r="CZ1887" s="4">
        <v>1.14284E-2</v>
      </c>
      <c r="DA1887" s="4">
        <v>1.14447E-2</v>
      </c>
      <c r="DB1887" s="4">
        <v>1.1459799999999999E-2</v>
      </c>
      <c r="DC1887" s="4">
        <v>1.14736E-2</v>
      </c>
      <c r="DD1887" s="4">
        <v>1.14862E-2</v>
      </c>
      <c r="DE1887" s="4">
        <v>1.14977E-2</v>
      </c>
      <c r="DF1887" s="4">
        <v>1.1508000000000001E-2</v>
      </c>
      <c r="DG1887" s="4">
        <v>1.1517299999999999E-2</v>
      </c>
      <c r="DH1887" s="4">
        <v>1.1525499999999999E-2</v>
      </c>
      <c r="DI1887" s="4">
        <v>1.1532799999999999E-2</v>
      </c>
      <c r="DJ1887" s="4">
        <v>1.1539199999999999E-2</v>
      </c>
      <c r="DK1887" s="4">
        <v>1.15446E-2</v>
      </c>
      <c r="DL1887" s="4">
        <v>1.15493E-2</v>
      </c>
      <c r="DM1887" s="4">
        <v>1.15531E-2</v>
      </c>
      <c r="DN1887" s="4">
        <v>1.15561E-2</v>
      </c>
      <c r="DO1887" s="4">
        <v>1.15584E-2</v>
      </c>
      <c r="DP1887" s="4">
        <v>1.1560000000000001E-2</v>
      </c>
      <c r="DQ1887" s="4">
        <v>1.1560900000000001E-2</v>
      </c>
      <c r="DR1887" s="4" t="s">
        <v>121</v>
      </c>
    </row>
    <row r="1888" spans="1:122" x14ac:dyDescent="0.35">
      <c r="A1888" s="1">
        <v>44076</v>
      </c>
      <c r="B1888" s="4">
        <v>1.4591000000000001E-3</v>
      </c>
      <c r="C1888" s="4">
        <v>1.7570000000000001E-3</v>
      </c>
      <c r="D1888" s="4">
        <v>2.0086000000000001E-3</v>
      </c>
      <c r="E1888" s="4">
        <v>2.2601000000000001E-3</v>
      </c>
      <c r="F1888" s="4">
        <v>2.1987E-3</v>
      </c>
      <c r="G1888" s="4">
        <v>2.2655000000000002E-3</v>
      </c>
      <c r="H1888" s="4">
        <v>2.3253000000000002E-3</v>
      </c>
      <c r="I1888" s="4">
        <v>2.382E-3</v>
      </c>
      <c r="J1888" s="4">
        <v>2.4375999999999998E-3</v>
      </c>
      <c r="K1888" s="4">
        <v>2.4938999999999998E-3</v>
      </c>
      <c r="L1888" s="4">
        <v>2.5517999999999999E-3</v>
      </c>
      <c r="M1888" s="4">
        <v>2.6121E-3</v>
      </c>
      <c r="N1888" s="4">
        <v>2.6754999999999999E-3</v>
      </c>
      <c r="O1888" s="4">
        <v>2.7423999999999999E-3</v>
      </c>
      <c r="P1888" s="4">
        <v>2.8130999999999998E-3</v>
      </c>
      <c r="Q1888" s="4">
        <v>2.8879000000000001E-3</v>
      </c>
      <c r="R1888" s="4">
        <v>2.967E-3</v>
      </c>
      <c r="S1888" s="4">
        <v>3.0503000000000001E-3</v>
      </c>
      <c r="T1888" s="4">
        <v>3.1378999999999999E-3</v>
      </c>
      <c r="U1888" s="4">
        <v>3.2299E-3</v>
      </c>
      <c r="V1888" s="4">
        <v>3.3262000000000001E-3</v>
      </c>
      <c r="W1888" s="4">
        <v>3.4266000000000001E-3</v>
      </c>
      <c r="X1888" s="4">
        <v>3.5311000000000001E-3</v>
      </c>
      <c r="Y1888" s="4">
        <v>3.6394000000000001E-3</v>
      </c>
      <c r="Z1888" s="4">
        <v>3.7515000000000001E-3</v>
      </c>
      <c r="AA1888" s="4">
        <v>3.8671000000000001E-3</v>
      </c>
      <c r="AB1888" s="4">
        <v>3.9861000000000002E-3</v>
      </c>
      <c r="AC1888" s="4">
        <v>4.1082000000000002E-3</v>
      </c>
      <c r="AD1888" s="4">
        <v>4.2332000000000003E-3</v>
      </c>
      <c r="AE1888" s="4">
        <v>4.3607999999999997E-3</v>
      </c>
      <c r="AF1888" s="4">
        <v>4.4908999999999999E-3</v>
      </c>
      <c r="AG1888" s="4">
        <v>4.6230999999999998E-3</v>
      </c>
      <c r="AH1888" s="4">
        <v>4.7572999999999999E-3</v>
      </c>
      <c r="AI1888" s="4">
        <v>4.8932000000000003E-3</v>
      </c>
      <c r="AJ1888" s="4">
        <v>5.0305999999999997E-3</v>
      </c>
      <c r="AK1888" s="4">
        <v>5.1691999999999997E-3</v>
      </c>
      <c r="AL1888" s="4">
        <v>5.3087000000000004E-3</v>
      </c>
      <c r="AM1888" s="4">
        <v>5.4491000000000001E-3</v>
      </c>
      <c r="AN1888" s="4">
        <v>5.5899000000000001E-3</v>
      </c>
      <c r="AO1888" s="4">
        <v>5.7311000000000003E-3</v>
      </c>
      <c r="AP1888" s="4">
        <v>5.8723999999999998E-3</v>
      </c>
      <c r="AQ1888" s="4">
        <v>6.0136E-3</v>
      </c>
      <c r="AR1888" s="4">
        <v>6.1545000000000002E-3</v>
      </c>
      <c r="AS1888" s="4">
        <v>6.2950000000000002E-3</v>
      </c>
      <c r="AT1888" s="4">
        <v>6.4348000000000001E-3</v>
      </c>
      <c r="AU1888" s="4">
        <v>6.5737E-3</v>
      </c>
      <c r="AV1888" s="4">
        <v>6.7115999999999999E-3</v>
      </c>
      <c r="AW1888" s="4">
        <v>6.8484000000000001E-3</v>
      </c>
      <c r="AX1888" s="4">
        <v>6.9839000000000004E-3</v>
      </c>
      <c r="AY1888" s="4">
        <v>7.1180000000000002E-3</v>
      </c>
      <c r="AZ1888" s="4">
        <v>7.2503999999999997E-3</v>
      </c>
      <c r="BA1888" s="4">
        <v>7.3812000000000001E-3</v>
      </c>
      <c r="BB1888" s="4">
        <v>7.5101999999999999E-3</v>
      </c>
      <c r="BC1888" s="4">
        <v>7.6372999999999996E-3</v>
      </c>
      <c r="BD1888" s="4">
        <v>7.7622999999999998E-3</v>
      </c>
      <c r="BE1888" s="4">
        <v>7.8852999999999996E-3</v>
      </c>
      <c r="BF1888" s="4">
        <v>8.0059999999999992E-3</v>
      </c>
      <c r="BG1888" s="4">
        <v>8.1244999999999998E-3</v>
      </c>
      <c r="BH1888" s="4">
        <v>8.2407000000000001E-3</v>
      </c>
      <c r="BI1888" s="4">
        <v>8.3545000000000008E-3</v>
      </c>
      <c r="BJ1888" s="4">
        <v>8.4659000000000002E-3</v>
      </c>
      <c r="BK1888" s="4">
        <v>8.5746999999999993E-3</v>
      </c>
      <c r="BL1888" s="4">
        <v>8.6811000000000006E-3</v>
      </c>
      <c r="BM1888" s="4">
        <v>8.7849E-3</v>
      </c>
      <c r="BN1888" s="4">
        <v>8.8860999999999992E-3</v>
      </c>
      <c r="BO1888" s="4">
        <v>8.9846000000000006E-3</v>
      </c>
      <c r="BP1888" s="4">
        <v>9.0805999999999994E-3</v>
      </c>
      <c r="BQ1888" s="4">
        <v>9.1739000000000005E-3</v>
      </c>
      <c r="BR1888" s="4">
        <v>9.2645999999999996E-3</v>
      </c>
      <c r="BS1888" s="4">
        <v>9.3526000000000008E-3</v>
      </c>
      <c r="BT1888" s="4">
        <v>9.4380000000000002E-3</v>
      </c>
      <c r="BU1888" s="4">
        <v>9.5207E-3</v>
      </c>
      <c r="BV1888" s="4">
        <v>9.6007999999999996E-3</v>
      </c>
      <c r="BW1888" s="4">
        <v>9.6783000000000008E-3</v>
      </c>
      <c r="BX1888" s="4">
        <v>9.7532000000000001E-3</v>
      </c>
      <c r="BY1888" s="4">
        <v>9.8254999999999992E-3</v>
      </c>
      <c r="BZ1888" s="4">
        <v>9.8951999999999998E-3</v>
      </c>
      <c r="CA1888" s="4">
        <v>9.9624999999999991E-3</v>
      </c>
      <c r="CB1888" s="4">
        <v>1.00272E-2</v>
      </c>
      <c r="CC1888" s="4">
        <v>1.00895E-2</v>
      </c>
      <c r="CD1888" s="4">
        <v>1.0149399999999999E-2</v>
      </c>
      <c r="CE1888" s="4">
        <v>1.02068E-2</v>
      </c>
      <c r="CF1888" s="4">
        <v>1.0262E-2</v>
      </c>
      <c r="CG1888" s="4">
        <v>1.0314800000000001E-2</v>
      </c>
      <c r="CH1888" s="4">
        <v>1.0365299999999999E-2</v>
      </c>
      <c r="CI1888" s="4">
        <v>1.04137E-2</v>
      </c>
      <c r="CJ1888" s="4">
        <v>1.04598E-2</v>
      </c>
      <c r="CK1888" s="4">
        <v>1.0503800000000001E-2</v>
      </c>
      <c r="CL1888" s="4">
        <v>1.0545799999999999E-2</v>
      </c>
      <c r="CM1888" s="4">
        <v>1.05857E-2</v>
      </c>
      <c r="CN1888" s="4">
        <v>1.06236E-2</v>
      </c>
      <c r="CO1888" s="4">
        <v>1.06596E-2</v>
      </c>
      <c r="CP1888" s="4">
        <v>1.06937E-2</v>
      </c>
      <c r="CQ1888" s="4">
        <v>1.07259E-2</v>
      </c>
      <c r="CR1888" s="4">
        <v>1.0756399999999999E-2</v>
      </c>
      <c r="CS1888" s="4">
        <v>1.0785100000000001E-2</v>
      </c>
      <c r="CT1888" s="4">
        <v>1.0812199999999999E-2</v>
      </c>
      <c r="CU1888" s="4">
        <v>1.0837599999999999E-2</v>
      </c>
      <c r="CV1888" s="4">
        <v>1.08614E-2</v>
      </c>
      <c r="CW1888" s="4">
        <v>1.08837E-2</v>
      </c>
      <c r="CX1888" s="4">
        <v>1.09044E-2</v>
      </c>
      <c r="CY1888" s="4">
        <v>1.0923799999999999E-2</v>
      </c>
      <c r="CZ1888" s="4">
        <v>1.09417E-2</v>
      </c>
      <c r="DA1888" s="4">
        <v>1.0958300000000001E-2</v>
      </c>
      <c r="DB1888" s="4">
        <v>1.09736E-2</v>
      </c>
      <c r="DC1888" s="4">
        <v>1.09877E-2</v>
      </c>
      <c r="DD1888" s="4">
        <v>1.10005E-2</v>
      </c>
      <c r="DE1888" s="4">
        <v>1.10122E-2</v>
      </c>
      <c r="DF1888" s="4">
        <v>1.1022799999999999E-2</v>
      </c>
      <c r="DG1888" s="4">
        <v>1.10323E-2</v>
      </c>
      <c r="DH1888" s="4">
        <v>1.1040700000000001E-2</v>
      </c>
      <c r="DI1888" s="4">
        <v>1.1048199999999999E-2</v>
      </c>
      <c r="DJ1888" s="4">
        <v>1.1054700000000001E-2</v>
      </c>
      <c r="DK1888" s="4">
        <v>1.10603E-2</v>
      </c>
      <c r="DL1888" s="4">
        <v>1.1065E-2</v>
      </c>
      <c r="DM1888" s="4">
        <v>1.10689E-2</v>
      </c>
      <c r="DN1888" s="4">
        <v>1.1072E-2</v>
      </c>
      <c r="DO1888" s="4">
        <v>1.10743E-2</v>
      </c>
      <c r="DP1888" s="4">
        <v>1.10759E-2</v>
      </c>
      <c r="DQ1888" s="4">
        <v>1.1076799999999999E-2</v>
      </c>
      <c r="DR1888" s="4" t="s">
        <v>121</v>
      </c>
    </row>
    <row r="1889" spans="1:122" x14ac:dyDescent="0.35">
      <c r="A1889" s="1">
        <v>44077</v>
      </c>
      <c r="B1889" s="4">
        <v>1.4012E-3</v>
      </c>
      <c r="C1889" s="4">
        <v>1.7539999999999999E-3</v>
      </c>
      <c r="D1889" s="4">
        <v>1.9802999999999999E-3</v>
      </c>
      <c r="E1889" s="4">
        <v>2.2066999999999998E-3</v>
      </c>
      <c r="F1889" s="4">
        <v>2.2049999999999999E-3</v>
      </c>
      <c r="G1889" s="4">
        <v>2.2715000000000001E-3</v>
      </c>
      <c r="H1889" s="4">
        <v>2.3308999999999999E-3</v>
      </c>
      <c r="I1889" s="4">
        <v>2.3869999999999998E-3</v>
      </c>
      <c r="J1889" s="4">
        <v>2.4420000000000002E-3</v>
      </c>
      <c r="K1889" s="4">
        <v>2.4976E-3</v>
      </c>
      <c r="L1889" s="4">
        <v>2.5547E-3</v>
      </c>
      <c r="M1889" s="4">
        <v>2.6140999999999998E-3</v>
      </c>
      <c r="N1889" s="4">
        <v>2.6762999999999999E-3</v>
      </c>
      <c r="O1889" s="4">
        <v>2.7418E-3</v>
      </c>
      <c r="P1889" s="4">
        <v>2.8108999999999999E-3</v>
      </c>
      <c r="Q1889" s="4">
        <v>2.8836000000000001E-3</v>
      </c>
      <c r="R1889" s="4">
        <v>2.9602999999999999E-3</v>
      </c>
      <c r="S1889" s="4">
        <v>3.0409E-3</v>
      </c>
      <c r="T1889" s="4">
        <v>3.1254999999999998E-3</v>
      </c>
      <c r="U1889" s="4">
        <v>3.2141000000000001E-3</v>
      </c>
      <c r="V1889" s="4">
        <v>3.3065999999999998E-3</v>
      </c>
      <c r="W1889" s="4">
        <v>3.4028999999999999E-3</v>
      </c>
      <c r="X1889" s="4">
        <v>3.503E-3</v>
      </c>
      <c r="Y1889" s="4">
        <v>3.6067999999999998E-3</v>
      </c>
      <c r="Z1889" s="4">
        <v>3.7139999999999999E-3</v>
      </c>
      <c r="AA1889" s="4">
        <v>3.8245000000000002E-3</v>
      </c>
      <c r="AB1889" s="4">
        <v>3.9382000000000002E-3</v>
      </c>
      <c r="AC1889" s="4">
        <v>4.0547999999999999E-3</v>
      </c>
      <c r="AD1889" s="4">
        <v>4.1742999999999997E-3</v>
      </c>
      <c r="AE1889" s="4">
        <v>4.2963000000000003E-3</v>
      </c>
      <c r="AF1889" s="4">
        <v>4.4206999999999996E-3</v>
      </c>
      <c r="AG1889" s="4">
        <v>4.5472000000000004E-3</v>
      </c>
      <c r="AH1889" s="4">
        <v>4.6757999999999999E-3</v>
      </c>
      <c r="AI1889" s="4">
        <v>4.8060999999999998E-3</v>
      </c>
      <c r="AJ1889" s="4">
        <v>4.9379000000000003E-3</v>
      </c>
      <c r="AK1889" s="4">
        <v>5.0711000000000003E-3</v>
      </c>
      <c r="AL1889" s="4">
        <v>5.2053999999999998E-3</v>
      </c>
      <c r="AM1889" s="4">
        <v>5.3406E-3</v>
      </c>
      <c r="AN1889" s="4">
        <v>5.4765999999999999E-3</v>
      </c>
      <c r="AO1889" s="4">
        <v>5.6131000000000002E-3</v>
      </c>
      <c r="AP1889" s="4">
        <v>5.7498999999999996E-3</v>
      </c>
      <c r="AQ1889" s="4">
        <v>5.8868000000000002E-3</v>
      </c>
      <c r="AR1889" s="4">
        <v>6.0236999999999999E-3</v>
      </c>
      <c r="AS1889" s="4">
        <v>6.1603999999999999E-3</v>
      </c>
      <c r="AT1889" s="4">
        <v>6.2966000000000003E-3</v>
      </c>
      <c r="AU1889" s="4">
        <v>6.4323000000000002E-3</v>
      </c>
      <c r="AV1889" s="4">
        <v>6.5672999999999999E-3</v>
      </c>
      <c r="AW1889" s="4">
        <v>6.7013999999999997E-3</v>
      </c>
      <c r="AX1889" s="4">
        <v>6.8345000000000003E-3</v>
      </c>
      <c r="AY1889" s="4">
        <v>6.9664000000000002E-3</v>
      </c>
      <c r="AZ1889" s="4">
        <v>7.097E-3</v>
      </c>
      <c r="BA1889" s="4">
        <v>7.2261000000000001E-3</v>
      </c>
      <c r="BB1889" s="4">
        <v>7.3537000000000003E-3</v>
      </c>
      <c r="BC1889" s="4">
        <v>7.4796999999999997E-3</v>
      </c>
      <c r="BD1889" s="4">
        <v>7.6038E-3</v>
      </c>
      <c r="BE1889" s="4">
        <v>7.7260999999999996E-3</v>
      </c>
      <c r="BF1889" s="4">
        <v>7.8463999999999999E-3</v>
      </c>
      <c r="BG1889" s="4">
        <v>7.9646000000000005E-3</v>
      </c>
      <c r="BH1889" s="4">
        <v>8.0806999999999997E-3</v>
      </c>
      <c r="BI1889" s="4">
        <v>8.1945999999999998E-3</v>
      </c>
      <c r="BJ1889" s="4">
        <v>8.3061999999999997E-3</v>
      </c>
      <c r="BK1889" s="4">
        <v>8.4154E-3</v>
      </c>
      <c r="BL1889" s="4">
        <v>8.5222000000000006E-3</v>
      </c>
      <c r="BM1889" s="4">
        <v>8.6265999999999999E-3</v>
      </c>
      <c r="BN1889" s="4">
        <v>8.7285000000000001E-3</v>
      </c>
      <c r="BO1889" s="4">
        <v>8.8278999999999996E-3</v>
      </c>
      <c r="BP1889" s="4">
        <v>8.9247000000000007E-3</v>
      </c>
      <c r="BQ1889" s="4">
        <v>9.0188999999999998E-3</v>
      </c>
      <c r="BR1889" s="4">
        <v>9.1105000000000005E-3</v>
      </c>
      <c r="BS1889" s="4">
        <v>9.1994999999999993E-3</v>
      </c>
      <c r="BT1889" s="4">
        <v>9.2858000000000003E-3</v>
      </c>
      <c r="BU1889" s="4">
        <v>9.3694999999999994E-3</v>
      </c>
      <c r="BV1889" s="4">
        <v>9.4505000000000006E-3</v>
      </c>
      <c r="BW1889" s="4">
        <v>9.5289999999999993E-3</v>
      </c>
      <c r="BX1889" s="4">
        <v>9.6047000000000007E-3</v>
      </c>
      <c r="BY1889" s="4">
        <v>9.6778999999999997E-3</v>
      </c>
      <c r="BZ1889" s="4">
        <v>9.7484000000000008E-3</v>
      </c>
      <c r="CA1889" s="4">
        <v>9.8163999999999994E-3</v>
      </c>
      <c r="CB1889" s="4">
        <v>9.8817999999999996E-3</v>
      </c>
      <c r="CC1889" s="4">
        <v>9.9445999999999996E-3</v>
      </c>
      <c r="CD1889" s="4">
        <v>1.0005E-2</v>
      </c>
      <c r="CE1889" s="4">
        <v>1.00629E-2</v>
      </c>
      <c r="CF1889" s="4">
        <v>1.01183E-2</v>
      </c>
      <c r="CG1889" s="4">
        <v>1.0171400000000001E-2</v>
      </c>
      <c r="CH1889" s="4">
        <v>1.02221E-2</v>
      </c>
      <c r="CI1889" s="4">
        <v>1.0270400000000001E-2</v>
      </c>
      <c r="CJ1889" s="4">
        <v>1.0316499999999999E-2</v>
      </c>
      <c r="CK1889" s="4">
        <v>1.0360400000000001E-2</v>
      </c>
      <c r="CL1889" s="4">
        <v>1.0402099999999999E-2</v>
      </c>
      <c r="CM1889" s="4">
        <v>1.04417E-2</v>
      </c>
      <c r="CN1889" s="4">
        <v>1.0479199999999999E-2</v>
      </c>
      <c r="CO1889" s="4">
        <v>1.05147E-2</v>
      </c>
      <c r="CP1889" s="4">
        <v>1.05483E-2</v>
      </c>
      <c r="CQ1889" s="4">
        <v>1.05799E-2</v>
      </c>
      <c r="CR1889" s="4">
        <v>1.06097E-2</v>
      </c>
      <c r="CS1889" s="4">
        <v>1.0637600000000001E-2</v>
      </c>
      <c r="CT1889" s="4">
        <v>1.06639E-2</v>
      </c>
      <c r="CU1889" s="4">
        <v>1.0688400000000001E-2</v>
      </c>
      <c r="CV1889" s="4">
        <v>1.0711399999999999E-2</v>
      </c>
      <c r="CW1889" s="4">
        <v>1.0732800000000001E-2</v>
      </c>
      <c r="CX1889" s="4">
        <v>1.0752599999999999E-2</v>
      </c>
      <c r="CY1889" s="4">
        <v>1.0770999999999999E-2</v>
      </c>
      <c r="CZ1889" s="4">
        <v>1.0788000000000001E-2</v>
      </c>
      <c r="DA1889" s="4">
        <v>1.0803699999999999E-2</v>
      </c>
      <c r="DB1889" s="4">
        <v>1.0818100000000001E-2</v>
      </c>
      <c r="DC1889" s="4">
        <v>1.08313E-2</v>
      </c>
      <c r="DD1889" s="4">
        <v>1.08433E-2</v>
      </c>
      <c r="DE1889" s="4">
        <v>1.08542E-2</v>
      </c>
      <c r="DF1889" s="4">
        <v>1.0864E-2</v>
      </c>
      <c r="DG1889" s="4">
        <v>1.08728E-2</v>
      </c>
      <c r="DH1889" s="4">
        <v>1.0880600000000001E-2</v>
      </c>
      <c r="DI1889" s="4">
        <v>1.08875E-2</v>
      </c>
      <c r="DJ1889" s="4">
        <v>1.08936E-2</v>
      </c>
      <c r="DK1889" s="4">
        <v>1.08988E-2</v>
      </c>
      <c r="DL1889" s="4">
        <v>1.09032E-2</v>
      </c>
      <c r="DM1889" s="4">
        <v>1.0907E-2</v>
      </c>
      <c r="DN1889" s="4">
        <v>1.091E-2</v>
      </c>
      <c r="DO1889" s="4">
        <v>1.0912399999999999E-2</v>
      </c>
      <c r="DP1889" s="4">
        <v>1.0914099999999999E-2</v>
      </c>
      <c r="DQ1889" s="4">
        <v>1.0915299999999999E-2</v>
      </c>
      <c r="DR1889" s="4" t="s">
        <v>121</v>
      </c>
    </row>
    <row r="1890" spans="1:122" x14ac:dyDescent="0.35">
      <c r="A1890" s="1">
        <v>44078</v>
      </c>
      <c r="B1890" s="4">
        <v>1.4057E-3</v>
      </c>
      <c r="C1890" s="4">
        <v>1.7627000000000001E-3</v>
      </c>
      <c r="D1890" s="4">
        <v>2.0141999999999998E-3</v>
      </c>
      <c r="E1890" s="4">
        <v>2.2656E-3</v>
      </c>
      <c r="F1890" s="4">
        <v>2.2588999999999999E-3</v>
      </c>
      <c r="G1890" s="4">
        <v>2.3448000000000002E-3</v>
      </c>
      <c r="H1890" s="4">
        <v>2.4263000000000002E-3</v>
      </c>
      <c r="I1890" s="4">
        <v>2.5060999999999998E-3</v>
      </c>
      <c r="J1890" s="4">
        <v>2.5856999999999998E-3</v>
      </c>
      <c r="K1890" s="4">
        <v>2.666E-3</v>
      </c>
      <c r="L1890" s="4">
        <v>2.7477000000000001E-3</v>
      </c>
      <c r="M1890" s="4">
        <v>2.8311999999999999E-3</v>
      </c>
      <c r="N1890" s="4">
        <v>2.9168000000000002E-3</v>
      </c>
      <c r="O1890" s="4">
        <v>3.0046999999999999E-3</v>
      </c>
      <c r="P1890" s="4">
        <v>3.0950999999999999E-3</v>
      </c>
      <c r="Q1890" s="4">
        <v>3.1882999999999998E-3</v>
      </c>
      <c r="R1890" s="4">
        <v>3.2843999999999998E-3</v>
      </c>
      <c r="S1890" s="4">
        <v>3.3834999999999998E-3</v>
      </c>
      <c r="T1890" s="4">
        <v>3.4856000000000002E-3</v>
      </c>
      <c r="U1890" s="4">
        <v>3.5907000000000001E-3</v>
      </c>
      <c r="V1890" s="4">
        <v>3.699E-3</v>
      </c>
      <c r="W1890" s="4">
        <v>3.8103999999999998E-3</v>
      </c>
      <c r="X1890" s="4">
        <v>3.9246999999999997E-3</v>
      </c>
      <c r="Y1890" s="4">
        <v>4.0420999999999999E-3</v>
      </c>
      <c r="Z1890" s="4">
        <v>4.1622999999999999E-3</v>
      </c>
      <c r="AA1890" s="4">
        <v>4.2852000000000003E-3</v>
      </c>
      <c r="AB1890" s="4">
        <v>4.4108000000000003E-3</v>
      </c>
      <c r="AC1890" s="4">
        <v>4.5388E-3</v>
      </c>
      <c r="AD1890" s="4">
        <v>4.6692000000000001E-3</v>
      </c>
      <c r="AE1890" s="4">
        <v>4.8015999999999996E-3</v>
      </c>
      <c r="AF1890" s="4">
        <v>4.9360000000000003E-3</v>
      </c>
      <c r="AG1890" s="4">
        <v>5.0721000000000004E-3</v>
      </c>
      <c r="AH1890" s="4">
        <v>5.2097999999999997E-3</v>
      </c>
      <c r="AI1890" s="4">
        <v>5.3486999999999996E-3</v>
      </c>
      <c r="AJ1890" s="4">
        <v>5.4888000000000003E-3</v>
      </c>
      <c r="AK1890" s="4">
        <v>5.6297999999999999E-3</v>
      </c>
      <c r="AL1890" s="4">
        <v>5.7714000000000003E-3</v>
      </c>
      <c r="AM1890" s="4">
        <v>5.9135999999999998E-3</v>
      </c>
      <c r="AN1890" s="4">
        <v>6.0559999999999998E-3</v>
      </c>
      <c r="AO1890" s="4">
        <v>6.1985E-3</v>
      </c>
      <c r="AP1890" s="4">
        <v>6.3409E-3</v>
      </c>
      <c r="AQ1890" s="4">
        <v>6.4828999999999998E-3</v>
      </c>
      <c r="AR1890" s="4">
        <v>6.6245000000000002E-3</v>
      </c>
      <c r="AS1890" s="4">
        <v>6.7654000000000004E-3</v>
      </c>
      <c r="AT1890" s="4">
        <v>6.9053999999999999E-3</v>
      </c>
      <c r="AU1890" s="4">
        <v>7.0444000000000001E-3</v>
      </c>
      <c r="AV1890" s="4">
        <v>7.1821999999999997E-3</v>
      </c>
      <c r="AW1890" s="4">
        <v>7.3187E-3</v>
      </c>
      <c r="AX1890" s="4">
        <v>7.4538E-3</v>
      </c>
      <c r="AY1890" s="4">
        <v>7.5872999999999999E-3</v>
      </c>
      <c r="AZ1890" s="4">
        <v>7.7190000000000002E-3</v>
      </c>
      <c r="BA1890" s="4">
        <v>7.8489000000000007E-3</v>
      </c>
      <c r="BB1890" s="4">
        <v>7.9769000000000003E-3</v>
      </c>
      <c r="BC1890" s="4">
        <v>8.1028999999999997E-3</v>
      </c>
      <c r="BD1890" s="4">
        <v>8.2267999999999994E-3</v>
      </c>
      <c r="BE1890" s="4">
        <v>8.3484000000000006E-3</v>
      </c>
      <c r="BF1890" s="4">
        <v>8.4677999999999993E-3</v>
      </c>
      <c r="BG1890" s="4">
        <v>8.5848999999999995E-3</v>
      </c>
      <c r="BH1890" s="4">
        <v>8.6996E-3</v>
      </c>
      <c r="BI1890" s="4">
        <v>8.8117999999999998E-3</v>
      </c>
      <c r="BJ1890" s="4">
        <v>8.9216E-3</v>
      </c>
      <c r="BK1890" s="4">
        <v>9.0288999999999994E-3</v>
      </c>
      <c r="BL1890" s="4">
        <v>9.1334999999999993E-3</v>
      </c>
      <c r="BM1890" s="4">
        <v>9.2356999999999995E-3</v>
      </c>
      <c r="BN1890" s="4">
        <v>9.3352000000000001E-3</v>
      </c>
      <c r="BO1890" s="4">
        <v>9.4321000000000006E-3</v>
      </c>
      <c r="BP1890" s="4">
        <v>9.5264000000000008E-3</v>
      </c>
      <c r="BQ1890" s="4">
        <v>9.6180999999999992E-3</v>
      </c>
      <c r="BR1890" s="4">
        <v>9.7071999999999992E-3</v>
      </c>
      <c r="BS1890" s="4">
        <v>9.7937000000000007E-3</v>
      </c>
      <c r="BT1890" s="4">
        <v>9.8776000000000003E-3</v>
      </c>
      <c r="BU1890" s="4">
        <v>9.9588999999999997E-3</v>
      </c>
      <c r="BV1890" s="4">
        <v>1.0037600000000001E-2</v>
      </c>
      <c r="BW1890" s="4">
        <v>1.01137E-2</v>
      </c>
      <c r="BX1890" s="4">
        <v>1.0187399999999999E-2</v>
      </c>
      <c r="BY1890" s="4">
        <v>1.02585E-2</v>
      </c>
      <c r="BZ1890" s="4">
        <v>1.03272E-2</v>
      </c>
      <c r="CA1890" s="4">
        <v>1.0393400000000001E-2</v>
      </c>
      <c r="CB1890" s="4">
        <v>1.04572E-2</v>
      </c>
      <c r="CC1890" s="4">
        <v>1.0518599999999999E-2</v>
      </c>
      <c r="CD1890" s="4">
        <v>1.0577700000000001E-2</v>
      </c>
      <c r="CE1890" s="4">
        <v>1.06345E-2</v>
      </c>
      <c r="CF1890" s="4">
        <v>1.0689000000000001E-2</v>
      </c>
      <c r="CG1890" s="4">
        <v>1.0741300000000001E-2</v>
      </c>
      <c r="CH1890" s="4">
        <v>1.0791500000000001E-2</v>
      </c>
      <c r="CI1890" s="4">
        <v>1.0839400000000001E-2</v>
      </c>
      <c r="CJ1890" s="4">
        <v>1.0885300000000001E-2</v>
      </c>
      <c r="CK1890" s="4">
        <v>1.0929100000000001E-2</v>
      </c>
      <c r="CL1890" s="4">
        <v>1.09709E-2</v>
      </c>
      <c r="CM1890" s="4">
        <v>1.1010799999999999E-2</v>
      </c>
      <c r="CN1890" s="4">
        <v>1.10487E-2</v>
      </c>
      <c r="CO1890" s="4">
        <v>1.1084699999999999E-2</v>
      </c>
      <c r="CP1890" s="4">
        <v>1.1118899999999999E-2</v>
      </c>
      <c r="CQ1890" s="4">
        <v>1.1151400000000001E-2</v>
      </c>
      <c r="CR1890" s="4">
        <v>1.1181999999999999E-2</v>
      </c>
      <c r="CS1890" s="4">
        <v>1.1211E-2</v>
      </c>
      <c r="CT1890" s="4">
        <v>1.12383E-2</v>
      </c>
      <c r="CU1890" s="4">
        <v>1.1264E-2</v>
      </c>
      <c r="CV1890" s="4">
        <v>1.1288100000000001E-2</v>
      </c>
      <c r="CW1890" s="4">
        <v>1.13107E-2</v>
      </c>
      <c r="CX1890" s="4">
        <v>1.1331900000000001E-2</v>
      </c>
      <c r="CY1890" s="4">
        <v>1.13515E-2</v>
      </c>
      <c r="CZ1890" s="4">
        <v>1.1369799999999999E-2</v>
      </c>
      <c r="DA1890" s="4">
        <v>1.1386800000000001E-2</v>
      </c>
      <c r="DB1890" s="4">
        <v>1.14024E-2</v>
      </c>
      <c r="DC1890" s="4">
        <v>1.14167E-2</v>
      </c>
      <c r="DD1890" s="4">
        <v>1.14299E-2</v>
      </c>
      <c r="DE1890" s="4">
        <v>1.14418E-2</v>
      </c>
      <c r="DF1890" s="4">
        <v>1.14526E-2</v>
      </c>
      <c r="DG1890" s="4">
        <v>1.1462200000000001E-2</v>
      </c>
      <c r="DH1890" s="4">
        <v>1.14708E-2</v>
      </c>
      <c r="DI1890" s="4">
        <v>1.14783E-2</v>
      </c>
      <c r="DJ1890" s="4">
        <v>1.1484899999999999E-2</v>
      </c>
      <c r="DK1890" s="4">
        <v>1.14904E-2</v>
      </c>
      <c r="DL1890" s="4">
        <v>1.1495099999999999E-2</v>
      </c>
      <c r="DM1890" s="4">
        <v>1.14988E-2</v>
      </c>
      <c r="DN1890" s="4">
        <v>1.15017E-2</v>
      </c>
      <c r="DO1890" s="4">
        <v>1.15038E-2</v>
      </c>
      <c r="DP1890" s="4">
        <v>1.1505100000000001E-2</v>
      </c>
      <c r="DQ1890" s="4">
        <v>1.15056E-2</v>
      </c>
      <c r="DR1890" s="4" t="s">
        <v>121</v>
      </c>
    </row>
    <row r="1891" spans="1:122" x14ac:dyDescent="0.35">
      <c r="A1891" s="1">
        <v>44082</v>
      </c>
      <c r="B1891" s="4">
        <v>1.4212000000000001E-3</v>
      </c>
      <c r="C1891" s="4">
        <v>1.7991000000000001E-3</v>
      </c>
      <c r="D1891" s="4">
        <v>2.0255E-3</v>
      </c>
      <c r="E1891" s="4">
        <v>2.2518999999999998E-3</v>
      </c>
      <c r="F1891" s="4">
        <v>2.2284000000000002E-3</v>
      </c>
      <c r="G1891" s="4">
        <v>2.2897E-3</v>
      </c>
      <c r="H1891" s="4">
        <v>2.3503E-3</v>
      </c>
      <c r="I1891" s="4">
        <v>2.4126E-3</v>
      </c>
      <c r="J1891" s="4">
        <v>2.4775999999999999E-3</v>
      </c>
      <c r="K1891" s="4">
        <v>2.5455E-3</v>
      </c>
      <c r="L1891" s="4">
        <v>2.6161999999999999E-3</v>
      </c>
      <c r="M1891" s="4">
        <v>2.6898E-3</v>
      </c>
      <c r="N1891" s="4">
        <v>2.7661999999999999E-3</v>
      </c>
      <c r="O1891" s="4">
        <v>2.8454000000000001E-3</v>
      </c>
      <c r="P1891" s="4">
        <v>2.9275E-3</v>
      </c>
      <c r="Q1891" s="4">
        <v>3.0125E-3</v>
      </c>
      <c r="R1891" s="4">
        <v>3.1005E-3</v>
      </c>
      <c r="S1891" s="4">
        <v>3.1914999999999999E-3</v>
      </c>
      <c r="T1891" s="4">
        <v>3.2856000000000001E-3</v>
      </c>
      <c r="U1891" s="4">
        <v>3.3830000000000002E-3</v>
      </c>
      <c r="V1891" s="4">
        <v>3.4835000000000001E-3</v>
      </c>
      <c r="W1891" s="4">
        <v>3.5874000000000001E-3</v>
      </c>
      <c r="X1891" s="4">
        <v>3.6944999999999999E-3</v>
      </c>
      <c r="Y1891" s="4">
        <v>3.8048999999999999E-3</v>
      </c>
      <c r="Z1891" s="4">
        <v>3.9185000000000001E-3</v>
      </c>
      <c r="AA1891" s="4">
        <v>4.0353000000000003E-3</v>
      </c>
      <c r="AB1891" s="4">
        <v>4.1551000000000001E-3</v>
      </c>
      <c r="AC1891" s="4">
        <v>4.2779000000000003E-3</v>
      </c>
      <c r="AD1891" s="4">
        <v>4.4035000000000003E-3</v>
      </c>
      <c r="AE1891" s="4">
        <v>4.5316999999999996E-3</v>
      </c>
      <c r="AF1891" s="4">
        <v>4.6623999999999997E-3</v>
      </c>
      <c r="AG1891" s="4">
        <v>4.7954E-3</v>
      </c>
      <c r="AH1891" s="4">
        <v>4.9305E-3</v>
      </c>
      <c r="AI1891" s="4">
        <v>5.0673999999999997E-3</v>
      </c>
      <c r="AJ1891" s="4">
        <v>5.2059999999999997E-3</v>
      </c>
      <c r="AK1891" s="4">
        <v>5.3461000000000003E-3</v>
      </c>
      <c r="AL1891" s="4">
        <v>5.4872999999999996E-3</v>
      </c>
      <c r="AM1891" s="4">
        <v>5.6295E-3</v>
      </c>
      <c r="AN1891" s="4">
        <v>5.7724999999999999E-3</v>
      </c>
      <c r="AO1891" s="4">
        <v>5.9159E-3</v>
      </c>
      <c r="AP1891" s="4">
        <v>6.0597000000000003E-3</v>
      </c>
      <c r="AQ1891" s="4">
        <v>6.2034999999999998E-3</v>
      </c>
      <c r="AR1891" s="4">
        <v>6.3470999999999996E-3</v>
      </c>
      <c r="AS1891" s="4">
        <v>6.4904000000000003E-3</v>
      </c>
      <c r="AT1891" s="4">
        <v>6.6331000000000003E-3</v>
      </c>
      <c r="AU1891" s="4">
        <v>6.7749999999999998E-3</v>
      </c>
      <c r="AV1891" s="4">
        <v>6.9159E-3</v>
      </c>
      <c r="AW1891" s="4">
        <v>7.0558000000000001E-3</v>
      </c>
      <c r="AX1891" s="4">
        <v>7.1942999999999998E-3</v>
      </c>
      <c r="AY1891" s="4">
        <v>7.3312999999999998E-3</v>
      </c>
      <c r="AZ1891" s="4">
        <v>7.4666999999999997E-3</v>
      </c>
      <c r="BA1891" s="4">
        <v>7.6004000000000002E-3</v>
      </c>
      <c r="BB1891" s="4">
        <v>7.7321000000000004E-3</v>
      </c>
      <c r="BC1891" s="4">
        <v>7.8618999999999998E-3</v>
      </c>
      <c r="BD1891" s="4">
        <v>7.9895000000000001E-3</v>
      </c>
      <c r="BE1891" s="4">
        <v>8.1148999999999995E-3</v>
      </c>
      <c r="BF1891" s="4">
        <v>8.2380000000000005E-3</v>
      </c>
      <c r="BG1891" s="4">
        <v>8.3587000000000002E-3</v>
      </c>
      <c r="BH1891" s="4">
        <v>8.4770000000000002E-3</v>
      </c>
      <c r="BI1891" s="4">
        <v>8.5926000000000006E-3</v>
      </c>
      <c r="BJ1891" s="4">
        <v>8.7057999999999996E-3</v>
      </c>
      <c r="BK1891" s="4">
        <v>8.8161999999999997E-3</v>
      </c>
      <c r="BL1891" s="4">
        <v>8.9239999999999996E-3</v>
      </c>
      <c r="BM1891" s="4">
        <v>9.0291E-3</v>
      </c>
      <c r="BN1891" s="4">
        <v>9.1313999999999996E-3</v>
      </c>
      <c r="BO1891" s="4">
        <v>9.2309999999999996E-3</v>
      </c>
      <c r="BP1891" s="4">
        <v>9.3278000000000007E-3</v>
      </c>
      <c r="BQ1891" s="4">
        <v>9.4219000000000004E-3</v>
      </c>
      <c r="BR1891" s="4">
        <v>9.5131999999999994E-3</v>
      </c>
      <c r="BS1891" s="4">
        <v>9.6016999999999995E-3</v>
      </c>
      <c r="BT1891" s="4">
        <v>9.6874000000000005E-3</v>
      </c>
      <c r="BU1891" s="4">
        <v>9.7704999999999997E-3</v>
      </c>
      <c r="BV1891" s="4">
        <v>9.8507000000000004E-3</v>
      </c>
      <c r="BW1891" s="4">
        <v>9.9282999999999993E-3</v>
      </c>
      <c r="BX1891" s="4">
        <v>1.00032E-2</v>
      </c>
      <c r="BY1891" s="4">
        <v>1.0075499999999999E-2</v>
      </c>
      <c r="BZ1891" s="4">
        <v>1.0145100000000001E-2</v>
      </c>
      <c r="CA1891" s="4">
        <v>1.0212199999999999E-2</v>
      </c>
      <c r="CB1891" s="4">
        <v>1.02767E-2</v>
      </c>
      <c r="CC1891" s="4">
        <v>1.0338699999999999E-2</v>
      </c>
      <c r="CD1891" s="4">
        <v>1.0398299999999999E-2</v>
      </c>
      <c r="CE1891" s="4">
        <v>1.04554E-2</v>
      </c>
      <c r="CF1891" s="4">
        <v>1.05101E-2</v>
      </c>
      <c r="CG1891" s="4">
        <v>1.05626E-2</v>
      </c>
      <c r="CH1891" s="4">
        <v>1.0612699999999999E-2</v>
      </c>
      <c r="CI1891" s="4">
        <v>1.0660599999999999E-2</v>
      </c>
      <c r="CJ1891" s="4">
        <v>1.07063E-2</v>
      </c>
      <c r="CK1891" s="4">
        <v>1.07499E-2</v>
      </c>
      <c r="CL1891" s="4">
        <v>1.07914E-2</v>
      </c>
      <c r="CM1891" s="4">
        <v>1.0830899999999999E-2</v>
      </c>
      <c r="CN1891" s="4">
        <v>1.0868299999999999E-2</v>
      </c>
      <c r="CO1891" s="4">
        <v>1.0903899999999999E-2</v>
      </c>
      <c r="CP1891" s="4">
        <v>1.0937499999999999E-2</v>
      </c>
      <c r="CQ1891" s="4">
        <v>1.09693E-2</v>
      </c>
      <c r="CR1891" s="4">
        <v>1.09993E-2</v>
      </c>
      <c r="CS1891" s="4">
        <v>1.10276E-2</v>
      </c>
      <c r="CT1891" s="4">
        <v>1.10542E-2</v>
      </c>
      <c r="CU1891" s="4">
        <v>1.1079200000000001E-2</v>
      </c>
      <c r="CV1891" s="4">
        <v>1.11025E-2</v>
      </c>
      <c r="CW1891" s="4">
        <v>1.11243E-2</v>
      </c>
      <c r="CX1891" s="4">
        <v>1.11447E-2</v>
      </c>
      <c r="CY1891" s="4">
        <v>1.11635E-2</v>
      </c>
      <c r="CZ1891" s="4">
        <v>1.1181E-2</v>
      </c>
      <c r="DA1891" s="4">
        <v>1.11971E-2</v>
      </c>
      <c r="DB1891" s="4">
        <v>1.1211799999999999E-2</v>
      </c>
      <c r="DC1891" s="4">
        <v>1.12254E-2</v>
      </c>
      <c r="DD1891" s="4">
        <v>1.12376E-2</v>
      </c>
      <c r="DE1891" s="4">
        <v>1.12487E-2</v>
      </c>
      <c r="DF1891" s="4">
        <v>1.12587E-2</v>
      </c>
      <c r="DG1891" s="4">
        <v>1.12675E-2</v>
      </c>
      <c r="DH1891" s="4">
        <v>1.12753E-2</v>
      </c>
      <c r="DI1891" s="4">
        <v>1.1282E-2</v>
      </c>
      <c r="DJ1891" s="4">
        <v>1.1287800000000001E-2</v>
      </c>
      <c r="DK1891" s="4">
        <v>1.12926E-2</v>
      </c>
      <c r="DL1891" s="4">
        <v>1.1296499999999999E-2</v>
      </c>
      <c r="DM1891" s="4">
        <v>1.1299500000000001E-2</v>
      </c>
      <c r="DN1891" s="4">
        <v>1.13017E-2</v>
      </c>
      <c r="DO1891" s="4">
        <v>1.13031E-2</v>
      </c>
      <c r="DP1891" s="4">
        <v>1.13037E-2</v>
      </c>
      <c r="DQ1891" s="4">
        <v>1.13036E-2</v>
      </c>
      <c r="DR1891" s="4" t="s">
        <v>121</v>
      </c>
    </row>
    <row r="1892" spans="1:122" x14ac:dyDescent="0.35">
      <c r="A1892" s="1">
        <v>44083</v>
      </c>
      <c r="B1892" s="4">
        <v>1.4090999999999999E-3</v>
      </c>
      <c r="C1892" s="4">
        <v>1.7514E-3</v>
      </c>
      <c r="D1892" s="4">
        <v>1.9778E-3</v>
      </c>
      <c r="E1892" s="4">
        <v>2.2043000000000002E-3</v>
      </c>
      <c r="F1892" s="4">
        <v>2.2263999999999999E-3</v>
      </c>
      <c r="G1892" s="4">
        <v>2.3037000000000001E-3</v>
      </c>
      <c r="H1892" s="4">
        <v>2.3774999999999998E-3</v>
      </c>
      <c r="I1892" s="4">
        <v>2.4502999999999999E-3</v>
      </c>
      <c r="J1892" s="4">
        <v>2.5233E-3</v>
      </c>
      <c r="K1892" s="4">
        <v>2.5972999999999999E-3</v>
      </c>
      <c r="L1892" s="4">
        <v>2.6727000000000001E-3</v>
      </c>
      <c r="M1892" s="4">
        <v>2.7501000000000001E-3</v>
      </c>
      <c r="N1892" s="4">
        <v>2.8297999999999999E-3</v>
      </c>
      <c r="O1892" s="4">
        <v>2.9120999999999999E-3</v>
      </c>
      <c r="P1892" s="4">
        <v>2.9973999999999999E-3</v>
      </c>
      <c r="Q1892" s="4">
        <v>3.0858999999999999E-3</v>
      </c>
      <c r="R1892" s="4">
        <v>3.1778000000000002E-3</v>
      </c>
      <c r="S1892" s="4">
        <v>3.2734000000000001E-3</v>
      </c>
      <c r="T1892" s="4">
        <v>3.3727000000000002E-3</v>
      </c>
      <c r="U1892" s="4">
        <v>3.4759000000000001E-3</v>
      </c>
      <c r="V1892" s="4">
        <v>3.5831000000000001E-3</v>
      </c>
      <c r="W1892" s="4">
        <v>3.6941000000000001E-3</v>
      </c>
      <c r="X1892" s="4">
        <v>3.8089999999999999E-3</v>
      </c>
      <c r="Y1892" s="4">
        <v>3.9277000000000001E-3</v>
      </c>
      <c r="Z1892" s="4">
        <v>4.0499999999999998E-3</v>
      </c>
      <c r="AA1892" s="4">
        <v>4.1757000000000001E-3</v>
      </c>
      <c r="AB1892" s="4">
        <v>4.3048000000000001E-3</v>
      </c>
      <c r="AC1892" s="4">
        <v>4.4368999999999997E-3</v>
      </c>
      <c r="AD1892" s="4">
        <v>4.5719000000000003E-3</v>
      </c>
      <c r="AE1892" s="4">
        <v>4.7093999999999999E-3</v>
      </c>
      <c r="AF1892" s="4">
        <v>4.8493E-3</v>
      </c>
      <c r="AG1892" s="4">
        <v>4.9912000000000003E-3</v>
      </c>
      <c r="AH1892" s="4">
        <v>5.1349000000000004E-3</v>
      </c>
      <c r="AI1892" s="4">
        <v>5.28E-3</v>
      </c>
      <c r="AJ1892" s="4">
        <v>5.4263999999999996E-3</v>
      </c>
      <c r="AK1892" s="4">
        <v>5.5737E-3</v>
      </c>
      <c r="AL1892" s="4">
        <v>5.7216000000000003E-3</v>
      </c>
      <c r="AM1892" s="4">
        <v>5.8700000000000002E-3</v>
      </c>
      <c r="AN1892" s="4">
        <v>6.0184000000000001E-3</v>
      </c>
      <c r="AO1892" s="4">
        <v>6.1668000000000001E-3</v>
      </c>
      <c r="AP1892" s="4">
        <v>6.3147000000000003E-3</v>
      </c>
      <c r="AQ1892" s="4">
        <v>6.4621000000000001E-3</v>
      </c>
      <c r="AR1892" s="4">
        <v>6.6087000000000003E-3</v>
      </c>
      <c r="AS1892" s="4">
        <v>6.7543000000000004E-3</v>
      </c>
      <c r="AT1892" s="4">
        <v>6.8988000000000001E-3</v>
      </c>
      <c r="AU1892" s="4">
        <v>7.0418E-3</v>
      </c>
      <c r="AV1892" s="4">
        <v>7.1834000000000004E-3</v>
      </c>
      <c r="AW1892" s="4">
        <v>7.3232000000000002E-3</v>
      </c>
      <c r="AX1892" s="4">
        <v>7.4612999999999997E-3</v>
      </c>
      <c r="AY1892" s="4">
        <v>7.5973999999999998E-3</v>
      </c>
      <c r="AZ1892" s="4">
        <v>7.7314999999999997E-3</v>
      </c>
      <c r="BA1892" s="4">
        <v>7.8633999999999996E-3</v>
      </c>
      <c r="BB1892" s="4">
        <v>7.9930999999999995E-3</v>
      </c>
      <c r="BC1892" s="4">
        <v>8.1204999999999992E-3</v>
      </c>
      <c r="BD1892" s="4">
        <v>8.2454999999999994E-3</v>
      </c>
      <c r="BE1892" s="4">
        <v>8.3680000000000004E-3</v>
      </c>
      <c r="BF1892" s="4">
        <v>8.4880000000000008E-3</v>
      </c>
      <c r="BG1892" s="4">
        <v>8.6055000000000003E-3</v>
      </c>
      <c r="BH1892" s="4">
        <v>8.7203999999999997E-3</v>
      </c>
      <c r="BI1892" s="4">
        <v>8.8327000000000006E-3</v>
      </c>
      <c r="BJ1892" s="4">
        <v>8.9423999999999997E-3</v>
      </c>
      <c r="BK1892" s="4">
        <v>9.0495000000000003E-3</v>
      </c>
      <c r="BL1892" s="4">
        <v>9.1538999999999995E-3</v>
      </c>
      <c r="BM1892" s="4">
        <v>9.2555999999999992E-3</v>
      </c>
      <c r="BN1892" s="4">
        <v>9.3547000000000005E-3</v>
      </c>
      <c r="BO1892" s="4">
        <v>9.4511999999999999E-3</v>
      </c>
      <c r="BP1892" s="4">
        <v>9.5449999999999997E-3</v>
      </c>
      <c r="BQ1892" s="4">
        <v>9.6361999999999993E-3</v>
      </c>
      <c r="BR1892" s="4">
        <v>9.7246999999999993E-3</v>
      </c>
      <c r="BS1892" s="4">
        <v>9.8107000000000003E-3</v>
      </c>
      <c r="BT1892" s="4">
        <v>9.8942000000000006E-3</v>
      </c>
      <c r="BU1892" s="4">
        <v>9.9751000000000006E-3</v>
      </c>
      <c r="BV1892" s="4">
        <v>1.00535E-2</v>
      </c>
      <c r="BW1892" s="4">
        <v>1.01294E-2</v>
      </c>
      <c r="BX1892" s="4">
        <v>1.02028E-2</v>
      </c>
      <c r="BY1892" s="4">
        <v>1.02738E-2</v>
      </c>
      <c r="BZ1892" s="4">
        <v>1.03424E-2</v>
      </c>
      <c r="CA1892" s="4">
        <v>1.04087E-2</v>
      </c>
      <c r="CB1892" s="4">
        <v>1.04726E-2</v>
      </c>
      <c r="CC1892" s="4">
        <v>1.05343E-2</v>
      </c>
      <c r="CD1892" s="4">
        <v>1.0593699999999999E-2</v>
      </c>
      <c r="CE1892" s="4">
        <v>1.06508E-2</v>
      </c>
      <c r="CF1892" s="4">
        <v>1.07058E-2</v>
      </c>
      <c r="CG1892" s="4">
        <v>1.07586E-2</v>
      </c>
      <c r="CH1892" s="4">
        <v>1.0809300000000001E-2</v>
      </c>
      <c r="CI1892" s="4">
        <v>1.08579E-2</v>
      </c>
      <c r="CJ1892" s="4">
        <v>1.0904499999999999E-2</v>
      </c>
      <c r="CK1892" s="4">
        <v>1.0949E-2</v>
      </c>
      <c r="CL1892" s="4">
        <v>1.0991600000000001E-2</v>
      </c>
      <c r="CM1892" s="4">
        <v>1.10323E-2</v>
      </c>
      <c r="CN1892" s="4">
        <v>1.1070999999999999E-2</v>
      </c>
      <c r="CO1892" s="4">
        <v>1.11079E-2</v>
      </c>
      <c r="CP1892" s="4">
        <v>1.1143E-2</v>
      </c>
      <c r="CQ1892" s="4">
        <v>1.1176200000000001E-2</v>
      </c>
      <c r="CR1892" s="4">
        <v>1.1207699999999999E-2</v>
      </c>
      <c r="CS1892" s="4">
        <v>1.1237499999999999E-2</v>
      </c>
      <c r="CT1892" s="4">
        <v>1.1265600000000001E-2</v>
      </c>
      <c r="CU1892" s="4">
        <v>1.1292099999999999E-2</v>
      </c>
      <c r="CV1892" s="4">
        <v>1.13169E-2</v>
      </c>
      <c r="CW1892" s="4">
        <v>1.1340100000000001E-2</v>
      </c>
      <c r="CX1892" s="4">
        <v>1.1361899999999999E-2</v>
      </c>
      <c r="CY1892" s="4">
        <v>1.1382099999999999E-2</v>
      </c>
      <c r="CZ1892" s="4">
        <v>1.1400800000000001E-2</v>
      </c>
      <c r="DA1892" s="4">
        <v>1.14181E-2</v>
      </c>
      <c r="DB1892" s="4">
        <v>1.1434E-2</v>
      </c>
      <c r="DC1892" s="4">
        <v>1.14486E-2</v>
      </c>
      <c r="DD1892" s="4">
        <v>1.1461799999999999E-2</v>
      </c>
      <c r="DE1892" s="4">
        <v>1.1473799999999999E-2</v>
      </c>
      <c r="DF1892" s="4">
        <v>1.14845E-2</v>
      </c>
      <c r="DG1892" s="4">
        <v>1.14939E-2</v>
      </c>
      <c r="DH1892" s="4">
        <v>1.1502200000000001E-2</v>
      </c>
      <c r="DI1892" s="4">
        <v>1.1509399999999999E-2</v>
      </c>
      <c r="DJ1892" s="4">
        <v>1.15154E-2</v>
      </c>
      <c r="DK1892" s="4">
        <v>1.15204E-2</v>
      </c>
      <c r="DL1892" s="4">
        <v>1.1524299999999999E-2</v>
      </c>
      <c r="DM1892" s="4">
        <v>1.1527300000000001E-2</v>
      </c>
      <c r="DN1892" s="4">
        <v>1.1529299999999999E-2</v>
      </c>
      <c r="DO1892" s="4">
        <v>1.15304E-2</v>
      </c>
      <c r="DP1892" s="4">
        <v>1.1530500000000001E-2</v>
      </c>
      <c r="DQ1892" s="4">
        <v>1.1529899999999999E-2</v>
      </c>
      <c r="DR1892" s="4" t="s">
        <v>121</v>
      </c>
    </row>
    <row r="1893" spans="1:122" x14ac:dyDescent="0.35">
      <c r="A1893" s="1">
        <v>44084</v>
      </c>
      <c r="B1893" s="4">
        <v>1.4513E-3</v>
      </c>
      <c r="C1893" s="4">
        <v>1.7539999999999999E-3</v>
      </c>
      <c r="D1893" s="4">
        <v>1.9802999999999999E-3</v>
      </c>
      <c r="E1893" s="4">
        <v>2.2066999999999998E-3</v>
      </c>
      <c r="F1893" s="4">
        <v>2.186E-3</v>
      </c>
      <c r="G1893" s="4">
        <v>2.2556E-3</v>
      </c>
      <c r="H1893" s="4">
        <v>2.3238E-3</v>
      </c>
      <c r="I1893" s="4">
        <v>2.3919000000000002E-3</v>
      </c>
      <c r="J1893" s="4">
        <v>2.4607000000000001E-3</v>
      </c>
      <c r="K1893" s="4">
        <v>2.5303000000000001E-3</v>
      </c>
      <c r="L1893" s="4">
        <v>2.6007999999999999E-3</v>
      </c>
      <c r="M1893" s="4">
        <v>2.6727000000000001E-3</v>
      </c>
      <c r="N1893" s="4">
        <v>2.7461E-3</v>
      </c>
      <c r="O1893" s="4">
        <v>2.8213999999999999E-3</v>
      </c>
      <c r="P1893" s="4">
        <v>2.8988E-3</v>
      </c>
      <c r="Q1893" s="4">
        <v>2.9789E-3</v>
      </c>
      <c r="R1893" s="4">
        <v>3.0617999999999999E-3</v>
      </c>
      <c r="S1893" s="4">
        <v>3.1480000000000002E-3</v>
      </c>
      <c r="T1893" s="4">
        <v>3.2376000000000002E-3</v>
      </c>
      <c r="U1893" s="4">
        <v>3.3308999999999999E-3</v>
      </c>
      <c r="V1893" s="4">
        <v>3.4280000000000001E-3</v>
      </c>
      <c r="W1893" s="4">
        <v>3.5290999999999999E-3</v>
      </c>
      <c r="X1893" s="4">
        <v>3.6340999999999999E-3</v>
      </c>
      <c r="Y1893" s="4">
        <v>3.7431000000000001E-3</v>
      </c>
      <c r="Z1893" s="4">
        <v>3.8560999999999999E-3</v>
      </c>
      <c r="AA1893" s="4">
        <v>3.9728999999999997E-3</v>
      </c>
      <c r="AB1893" s="4">
        <v>4.0933999999999996E-3</v>
      </c>
      <c r="AC1893" s="4">
        <v>4.2174999999999999E-3</v>
      </c>
      <c r="AD1893" s="4">
        <v>4.3448000000000002E-3</v>
      </c>
      <c r="AE1893" s="4">
        <v>4.4752999999999998E-3</v>
      </c>
      <c r="AF1893" s="4">
        <v>4.6086E-3</v>
      </c>
      <c r="AG1893" s="4">
        <v>4.7444999999999996E-3</v>
      </c>
      <c r="AH1893" s="4">
        <v>4.8827000000000002E-3</v>
      </c>
      <c r="AI1893" s="4">
        <v>5.0229000000000003E-3</v>
      </c>
      <c r="AJ1893" s="4">
        <v>5.1647999999999998E-3</v>
      </c>
      <c r="AK1893" s="4">
        <v>5.3080999999999996E-3</v>
      </c>
      <c r="AL1893" s="4">
        <v>5.4526000000000002E-3</v>
      </c>
      <c r="AM1893" s="4">
        <v>5.5979000000000003E-3</v>
      </c>
      <c r="AN1893" s="4">
        <v>5.7438000000000003E-3</v>
      </c>
      <c r="AO1893" s="4">
        <v>5.8899E-3</v>
      </c>
      <c r="AP1893" s="4">
        <v>6.0361E-3</v>
      </c>
      <c r="AQ1893" s="4">
        <v>6.1821000000000003E-3</v>
      </c>
      <c r="AR1893" s="4">
        <v>6.3276000000000001E-3</v>
      </c>
      <c r="AS1893" s="4">
        <v>6.4723999999999997E-3</v>
      </c>
      <c r="AT1893" s="4">
        <v>6.6163000000000003E-3</v>
      </c>
      <c r="AU1893" s="4">
        <v>6.7590000000000003E-3</v>
      </c>
      <c r="AV1893" s="4">
        <v>6.9005000000000004E-3</v>
      </c>
      <c r="AW1893" s="4">
        <v>7.0404999999999999E-3</v>
      </c>
      <c r="AX1893" s="4">
        <v>7.1789000000000002E-3</v>
      </c>
      <c r="AY1893" s="4">
        <v>7.3155E-3</v>
      </c>
      <c r="AZ1893" s="4">
        <v>7.4501000000000003E-3</v>
      </c>
      <c r="BA1893" s="4">
        <v>7.5827999999999998E-3</v>
      </c>
      <c r="BB1893" s="4">
        <v>7.7133000000000002E-3</v>
      </c>
      <c r="BC1893" s="4">
        <v>7.8414999999999995E-3</v>
      </c>
      <c r="BD1893" s="4">
        <v>7.9675000000000006E-3</v>
      </c>
      <c r="BE1893" s="4">
        <v>8.0909999999999992E-3</v>
      </c>
      <c r="BF1893" s="4">
        <v>8.2121E-3</v>
      </c>
      <c r="BG1893" s="4">
        <v>8.3306999999999999E-3</v>
      </c>
      <c r="BH1893" s="4">
        <v>8.4466999999999997E-3</v>
      </c>
      <c r="BI1893" s="4">
        <v>8.5600999999999993E-3</v>
      </c>
      <c r="BJ1893" s="4">
        <v>8.6709999999999999E-3</v>
      </c>
      <c r="BK1893" s="4">
        <v>8.7790999999999998E-3</v>
      </c>
      <c r="BL1893" s="4">
        <v>8.8847000000000006E-3</v>
      </c>
      <c r="BM1893" s="4">
        <v>8.9875000000000007E-3</v>
      </c>
      <c r="BN1893" s="4">
        <v>9.0877000000000006E-3</v>
      </c>
      <c r="BO1893" s="4">
        <v>9.1853000000000004E-3</v>
      </c>
      <c r="BP1893" s="4">
        <v>9.2802000000000006E-3</v>
      </c>
      <c r="BQ1893" s="4">
        <v>9.3723999999999995E-3</v>
      </c>
      <c r="BR1893" s="4">
        <v>9.4619999999999999E-3</v>
      </c>
      <c r="BS1893" s="4">
        <v>9.5490999999999996E-3</v>
      </c>
      <c r="BT1893" s="4">
        <v>9.6334999999999997E-3</v>
      </c>
      <c r="BU1893" s="4">
        <v>9.7152999999999996E-3</v>
      </c>
      <c r="BV1893" s="4">
        <v>9.7946999999999999E-3</v>
      </c>
      <c r="BW1893" s="4">
        <v>9.8715000000000001E-3</v>
      </c>
      <c r="BX1893" s="4">
        <v>9.9457999999999994E-3</v>
      </c>
      <c r="BY1893" s="4">
        <v>1.0017699999999999E-2</v>
      </c>
      <c r="BZ1893" s="4">
        <v>1.0087199999999999E-2</v>
      </c>
      <c r="CA1893" s="4">
        <v>1.01543E-2</v>
      </c>
      <c r="CB1893" s="4">
        <v>1.0219000000000001E-2</v>
      </c>
      <c r="CC1893" s="4">
        <v>1.02814E-2</v>
      </c>
      <c r="CD1893" s="4">
        <v>1.0341599999999999E-2</v>
      </c>
      <c r="CE1893" s="4">
        <v>1.0399500000000001E-2</v>
      </c>
      <c r="CF1893" s="4">
        <v>1.04551E-2</v>
      </c>
      <c r="CG1893" s="4">
        <v>1.0508699999999999E-2</v>
      </c>
      <c r="CH1893" s="4">
        <v>1.056E-2</v>
      </c>
      <c r="CI1893" s="4">
        <v>1.06093E-2</v>
      </c>
      <c r="CJ1893" s="4">
        <v>1.06566E-2</v>
      </c>
      <c r="CK1893" s="4">
        <v>1.07017E-2</v>
      </c>
      <c r="CL1893" s="4">
        <v>1.0744999999999999E-2</v>
      </c>
      <c r="CM1893" s="4">
        <v>1.0786199999999999E-2</v>
      </c>
      <c r="CN1893" s="4">
        <v>1.08255E-2</v>
      </c>
      <c r="CO1893" s="4">
        <v>1.0862999999999999E-2</v>
      </c>
      <c r="CP1893" s="4">
        <v>1.08986E-2</v>
      </c>
      <c r="CQ1893" s="4">
        <v>1.09324E-2</v>
      </c>
      <c r="CR1893" s="4">
        <v>1.0964399999999999E-2</v>
      </c>
      <c r="CS1893" s="4">
        <v>1.09947E-2</v>
      </c>
      <c r="CT1893" s="4">
        <v>1.10233E-2</v>
      </c>
      <c r="CU1893" s="4">
        <v>1.10502E-2</v>
      </c>
      <c r="CV1893" s="4">
        <v>1.10755E-2</v>
      </c>
      <c r="CW1893" s="4">
        <v>1.10992E-2</v>
      </c>
      <c r="CX1893" s="4">
        <v>1.1121300000000001E-2</v>
      </c>
      <c r="CY1893" s="4">
        <v>1.11419E-2</v>
      </c>
      <c r="CZ1893" s="4">
        <v>1.11611E-2</v>
      </c>
      <c r="DA1893" s="4">
        <v>1.11787E-2</v>
      </c>
      <c r="DB1893" s="4">
        <v>1.1195E-2</v>
      </c>
      <c r="DC1893" s="4">
        <v>1.12099E-2</v>
      </c>
      <c r="DD1893" s="4">
        <v>1.12234E-2</v>
      </c>
      <c r="DE1893" s="4">
        <v>1.12356E-2</v>
      </c>
      <c r="DF1893" s="4">
        <v>1.1246600000000001E-2</v>
      </c>
      <c r="DG1893" s="4">
        <v>1.12563E-2</v>
      </c>
      <c r="DH1893" s="4">
        <v>1.12648E-2</v>
      </c>
      <c r="DI1893" s="4">
        <v>1.12722E-2</v>
      </c>
      <c r="DJ1893" s="4">
        <v>1.1278399999999999E-2</v>
      </c>
      <c r="DK1893" s="4">
        <v>1.12836E-2</v>
      </c>
      <c r="DL1893" s="4">
        <v>1.1287699999999999E-2</v>
      </c>
      <c r="DM1893" s="4">
        <v>1.12908E-2</v>
      </c>
      <c r="DN1893" s="4">
        <v>1.12929E-2</v>
      </c>
      <c r="DO1893" s="4">
        <v>1.1294E-2</v>
      </c>
      <c r="DP1893" s="4">
        <v>1.12943E-2</v>
      </c>
      <c r="DQ1893" s="4">
        <v>1.12937E-2</v>
      </c>
      <c r="DR1893" s="4" t="s">
        <v>121</v>
      </c>
    </row>
    <row r="1894" spans="1:122" x14ac:dyDescent="0.35">
      <c r="A1894" s="1">
        <v>44085</v>
      </c>
      <c r="B1894" s="4">
        <v>1.4547E-3</v>
      </c>
      <c r="C1894" s="4">
        <v>1.7566000000000001E-3</v>
      </c>
      <c r="D1894" s="4">
        <v>1.9829000000000001E-3</v>
      </c>
      <c r="E1894" s="4">
        <v>2.2093E-3</v>
      </c>
      <c r="F1894" s="4">
        <v>2.1767000000000002E-3</v>
      </c>
      <c r="G1894" s="4">
        <v>2.2439999999999999E-3</v>
      </c>
      <c r="H1894" s="4">
        <v>2.3105999999999999E-3</v>
      </c>
      <c r="I1894" s="4">
        <v>2.3774E-3</v>
      </c>
      <c r="J1894" s="4">
        <v>2.4445000000000001E-3</v>
      </c>
      <c r="K1894" s="4">
        <v>2.5117999999999998E-3</v>
      </c>
      <c r="L1894" s="4">
        <v>2.5793999999999999E-3</v>
      </c>
      <c r="M1894" s="4">
        <v>2.6475000000000001E-3</v>
      </c>
      <c r="N1894" s="4">
        <v>2.7163999999999999E-3</v>
      </c>
      <c r="O1894" s="4">
        <v>2.7864999999999999E-3</v>
      </c>
      <c r="P1894" s="4">
        <v>2.8582999999999998E-3</v>
      </c>
      <c r="Q1894" s="4">
        <v>2.9321999999999998E-3</v>
      </c>
      <c r="R1894" s="4">
        <v>3.0087E-3</v>
      </c>
      <c r="S1894" s="4">
        <v>3.0883E-3</v>
      </c>
      <c r="T1894" s="4">
        <v>3.1711999999999999E-3</v>
      </c>
      <c r="U1894" s="4">
        <v>3.2579000000000002E-3</v>
      </c>
      <c r="V1894" s="4">
        <v>3.3484000000000001E-3</v>
      </c>
      <c r="W1894" s="4">
        <v>3.4431000000000002E-3</v>
      </c>
      <c r="X1894" s="4">
        <v>3.542E-3</v>
      </c>
      <c r="Y1894" s="4">
        <v>3.6449999999999998E-3</v>
      </c>
      <c r="Z1894" s="4">
        <v>3.7523000000000001E-3</v>
      </c>
      <c r="AA1894" s="4">
        <v>3.8636E-3</v>
      </c>
      <c r="AB1894" s="4">
        <v>3.9789999999999999E-3</v>
      </c>
      <c r="AC1894" s="4">
        <v>4.0981000000000004E-3</v>
      </c>
      <c r="AD1894" s="4">
        <v>4.2207E-3</v>
      </c>
      <c r="AE1894" s="4">
        <v>4.3465999999999999E-3</v>
      </c>
      <c r="AF1894" s="4">
        <v>4.4755999999999997E-3</v>
      </c>
      <c r="AG1894" s="4">
        <v>4.6072999999999999E-3</v>
      </c>
      <c r="AH1894" s="4">
        <v>4.7413999999999998E-3</v>
      </c>
      <c r="AI1894" s="4">
        <v>4.8776000000000002E-3</v>
      </c>
      <c r="AJ1894" s="4">
        <v>5.0156999999999997E-3</v>
      </c>
      <c r="AK1894" s="4">
        <v>5.1552000000000004E-3</v>
      </c>
      <c r="AL1894" s="4">
        <v>5.2957999999999998E-3</v>
      </c>
      <c r="AM1894" s="4">
        <v>5.4372999999999999E-3</v>
      </c>
      <c r="AN1894" s="4">
        <v>5.5794E-3</v>
      </c>
      <c r="AO1894" s="4">
        <v>5.7218E-3</v>
      </c>
      <c r="AP1894" s="4">
        <v>5.8642E-3</v>
      </c>
      <c r="AQ1894" s="4">
        <v>6.0063E-3</v>
      </c>
      <c r="AR1894" s="4">
        <v>6.1479000000000004E-3</v>
      </c>
      <c r="AS1894" s="4">
        <v>6.2887999999999998E-3</v>
      </c>
      <c r="AT1894" s="4">
        <v>6.4288000000000001E-3</v>
      </c>
      <c r="AU1894" s="4">
        <v>6.5677000000000001E-3</v>
      </c>
      <c r="AV1894" s="4">
        <v>6.7051999999999997E-3</v>
      </c>
      <c r="AW1894" s="4">
        <v>6.8412999999999998E-3</v>
      </c>
      <c r="AX1894" s="4">
        <v>6.9756999999999996E-3</v>
      </c>
      <c r="AY1894" s="4">
        <v>7.1085000000000002E-3</v>
      </c>
      <c r="AZ1894" s="4">
        <v>7.2392999999999997E-3</v>
      </c>
      <c r="BA1894" s="4">
        <v>7.3682000000000001E-3</v>
      </c>
      <c r="BB1894" s="4">
        <v>7.4949999999999999E-3</v>
      </c>
      <c r="BC1894" s="4">
        <v>7.6195999999999998E-3</v>
      </c>
      <c r="BD1894" s="4">
        <v>7.7421E-3</v>
      </c>
      <c r="BE1894" s="4">
        <v>7.8621999999999997E-3</v>
      </c>
      <c r="BF1894" s="4">
        <v>7.9801000000000004E-3</v>
      </c>
      <c r="BG1894" s="4">
        <v>8.0955999999999997E-3</v>
      </c>
      <c r="BH1894" s="4">
        <v>8.2086999999999993E-3</v>
      </c>
      <c r="BI1894" s="4">
        <v>8.3193E-3</v>
      </c>
      <c r="BJ1894" s="4">
        <v>8.4276000000000004E-3</v>
      </c>
      <c r="BK1894" s="4">
        <v>8.5334E-3</v>
      </c>
      <c r="BL1894" s="4">
        <v>8.6367000000000006E-3</v>
      </c>
      <c r="BM1894" s="4">
        <v>8.7375999999999999E-3</v>
      </c>
      <c r="BN1894" s="4">
        <v>8.8360999999999995E-3</v>
      </c>
      <c r="BO1894" s="4">
        <v>8.9321000000000001E-3</v>
      </c>
      <c r="BP1894" s="4">
        <v>9.0256999999999993E-3</v>
      </c>
      <c r="BQ1894" s="4">
        <v>9.1167999999999996E-3</v>
      </c>
      <c r="BR1894" s="4">
        <v>9.2055000000000001E-3</v>
      </c>
      <c r="BS1894" s="4">
        <v>9.2919000000000005E-3</v>
      </c>
      <c r="BT1894" s="4">
        <v>9.3758999999999995E-3</v>
      </c>
      <c r="BU1894" s="4">
        <v>9.4575000000000006E-3</v>
      </c>
      <c r="BV1894" s="4">
        <v>9.5367999999999998E-3</v>
      </c>
      <c r="BW1894" s="4">
        <v>9.6138000000000005E-3</v>
      </c>
      <c r="BX1894" s="4">
        <v>9.6884999999999992E-3</v>
      </c>
      <c r="BY1894" s="4">
        <v>9.7610000000000006E-3</v>
      </c>
      <c r="BZ1894" s="4">
        <v>9.8311000000000006E-3</v>
      </c>
      <c r="CA1894" s="4">
        <v>9.8990999999999992E-3</v>
      </c>
      <c r="CB1894" s="4">
        <v>9.9649000000000005E-3</v>
      </c>
      <c r="CC1894" s="4">
        <v>1.0028499999999999E-2</v>
      </c>
      <c r="CD1894" s="4">
        <v>1.009E-2</v>
      </c>
      <c r="CE1894" s="4">
        <v>1.01493E-2</v>
      </c>
      <c r="CF1894" s="4">
        <v>1.02065E-2</v>
      </c>
      <c r="CG1894" s="4">
        <v>1.02617E-2</v>
      </c>
      <c r="CH1894" s="4">
        <v>1.0314800000000001E-2</v>
      </c>
      <c r="CI1894" s="4">
        <v>1.0365900000000001E-2</v>
      </c>
      <c r="CJ1894" s="4">
        <v>1.04149E-2</v>
      </c>
      <c r="CK1894" s="4">
        <v>1.0462000000000001E-2</v>
      </c>
      <c r="CL1894" s="4">
        <v>1.05071E-2</v>
      </c>
      <c r="CM1894" s="4">
        <v>1.05503E-2</v>
      </c>
      <c r="CN1894" s="4">
        <v>1.05915E-2</v>
      </c>
      <c r="CO1894" s="4">
        <v>1.06309E-2</v>
      </c>
      <c r="CP1894" s="4">
        <v>1.06684E-2</v>
      </c>
      <c r="CQ1894" s="4">
        <v>1.0704099999999999E-2</v>
      </c>
      <c r="CR1894" s="4">
        <v>1.0737999999999999E-2</v>
      </c>
      <c r="CS1894" s="4">
        <v>1.077E-2</v>
      </c>
      <c r="CT1894" s="4">
        <v>1.0800300000000001E-2</v>
      </c>
      <c r="CU1894" s="4">
        <v>1.0828900000000001E-2</v>
      </c>
      <c r="CV1894" s="4">
        <v>1.0855800000000001E-2</v>
      </c>
      <c r="CW1894" s="4">
        <v>1.0881E-2</v>
      </c>
      <c r="CX1894" s="4">
        <v>1.09046E-2</v>
      </c>
      <c r="CY1894" s="4">
        <v>1.09265E-2</v>
      </c>
      <c r="CZ1894" s="4">
        <v>1.0946900000000001E-2</v>
      </c>
      <c r="DA1894" s="4">
        <v>1.09657E-2</v>
      </c>
      <c r="DB1894" s="4">
        <v>1.0983E-2</v>
      </c>
      <c r="DC1894" s="4">
        <v>1.09987E-2</v>
      </c>
      <c r="DD1894" s="4">
        <v>1.10131E-2</v>
      </c>
      <c r="DE1894" s="4">
        <v>1.1025999999999999E-2</v>
      </c>
      <c r="DF1894" s="4">
        <v>1.10375E-2</v>
      </c>
      <c r="DG1894" s="4">
        <v>1.1047700000000001E-2</v>
      </c>
      <c r="DH1894" s="4">
        <v>1.10566E-2</v>
      </c>
      <c r="DI1894" s="4">
        <v>1.10642E-2</v>
      </c>
      <c r="DJ1894" s="4">
        <v>1.10705E-2</v>
      </c>
      <c r="DK1894" s="4">
        <v>1.1075700000000001E-2</v>
      </c>
      <c r="DL1894" s="4">
        <v>1.10797E-2</v>
      </c>
      <c r="DM1894" s="4">
        <v>1.10826E-2</v>
      </c>
      <c r="DN1894" s="4">
        <v>1.1084399999999999E-2</v>
      </c>
      <c r="DO1894" s="4">
        <v>1.1085100000000001E-2</v>
      </c>
      <c r="DP1894" s="4">
        <v>1.10849E-2</v>
      </c>
      <c r="DQ1894" s="4">
        <v>1.10837E-2</v>
      </c>
      <c r="DR1894" s="4" t="s">
        <v>121</v>
      </c>
    </row>
    <row r="1895" spans="1:122" x14ac:dyDescent="0.35">
      <c r="A1895" s="1">
        <v>44088</v>
      </c>
      <c r="B1895" s="4">
        <v>1.4655E-3</v>
      </c>
      <c r="C1895" s="4">
        <v>1.7639000000000001E-3</v>
      </c>
      <c r="D1895" s="4">
        <v>1.9903E-3</v>
      </c>
      <c r="E1895" s="4">
        <v>2.2166999999999998E-3</v>
      </c>
      <c r="F1895" s="4">
        <v>2.1451999999999999E-3</v>
      </c>
      <c r="G1895" s="4">
        <v>2.2063999999999999E-3</v>
      </c>
      <c r="H1895" s="4">
        <v>2.2750000000000001E-3</v>
      </c>
      <c r="I1895" s="4">
        <v>2.3487999999999998E-3</v>
      </c>
      <c r="J1895" s="4">
        <v>2.4253E-3</v>
      </c>
      <c r="K1895" s="4">
        <v>2.5029000000000002E-3</v>
      </c>
      <c r="L1895" s="4">
        <v>2.5804000000000001E-3</v>
      </c>
      <c r="M1895" s="4">
        <v>2.6572000000000002E-3</v>
      </c>
      <c r="N1895" s="4">
        <v>2.7333000000000001E-3</v>
      </c>
      <c r="O1895" s="4">
        <v>2.8089999999999999E-3</v>
      </c>
      <c r="P1895" s="4">
        <v>2.8847E-3</v>
      </c>
      <c r="Q1895" s="4">
        <v>2.9612000000000002E-3</v>
      </c>
      <c r="R1895" s="4">
        <v>3.039E-3</v>
      </c>
      <c r="S1895" s="4">
        <v>3.1189E-3</v>
      </c>
      <c r="T1895" s="4">
        <v>3.2014999999999999E-3</v>
      </c>
      <c r="U1895" s="4">
        <v>3.2873999999999998E-3</v>
      </c>
      <c r="V1895" s="4">
        <v>3.3769999999999998E-3</v>
      </c>
      <c r="W1895" s="4">
        <v>3.4705999999999999E-3</v>
      </c>
      <c r="X1895" s="4">
        <v>3.5687000000000002E-3</v>
      </c>
      <c r="Y1895" s="4">
        <v>3.6711999999999999E-3</v>
      </c>
      <c r="Z1895" s="4">
        <v>3.7783000000000001E-3</v>
      </c>
      <c r="AA1895" s="4">
        <v>3.8899999999999998E-3</v>
      </c>
      <c r="AB1895" s="4">
        <v>4.006E-3</v>
      </c>
      <c r="AC1895" s="4">
        <v>4.1263000000000003E-3</v>
      </c>
      <c r="AD1895" s="4">
        <v>4.2506000000000002E-3</v>
      </c>
      <c r="AE1895" s="4">
        <v>4.3785999999999999E-3</v>
      </c>
      <c r="AF1895" s="4">
        <v>4.5100000000000001E-3</v>
      </c>
      <c r="AG1895" s="4">
        <v>4.6442999999999996E-3</v>
      </c>
      <c r="AH1895" s="4">
        <v>4.7813999999999999E-3</v>
      </c>
      <c r="AI1895" s="4">
        <v>4.9207000000000001E-3</v>
      </c>
      <c r="AJ1895" s="4">
        <v>5.0619000000000003E-3</v>
      </c>
      <c r="AK1895" s="4">
        <v>5.2046000000000002E-3</v>
      </c>
      <c r="AL1895" s="4">
        <v>5.3483000000000003E-3</v>
      </c>
      <c r="AM1895" s="4">
        <v>5.4929000000000002E-3</v>
      </c>
      <c r="AN1895" s="4">
        <v>5.6378000000000001E-3</v>
      </c>
      <c r="AO1895" s="4">
        <v>5.7827E-3</v>
      </c>
      <c r="AP1895" s="4">
        <v>5.9274000000000002E-3</v>
      </c>
      <c r="AQ1895" s="4">
        <v>6.0715999999999999E-3</v>
      </c>
      <c r="AR1895" s="4">
        <v>6.2148999999999998E-3</v>
      </c>
      <c r="AS1895" s="4">
        <v>6.3571000000000001E-3</v>
      </c>
      <c r="AT1895" s="4">
        <v>6.4980000000000003E-3</v>
      </c>
      <c r="AU1895" s="4">
        <v>6.6373999999999999E-3</v>
      </c>
      <c r="AV1895" s="4">
        <v>6.7751E-3</v>
      </c>
      <c r="AW1895" s="4">
        <v>6.9109999999999996E-3</v>
      </c>
      <c r="AX1895" s="4">
        <v>7.0448999999999998E-3</v>
      </c>
      <c r="AY1895" s="4">
        <v>7.1767000000000003E-3</v>
      </c>
      <c r="AZ1895" s="4">
        <v>7.3062999999999999E-3</v>
      </c>
      <c r="BA1895" s="4">
        <v>7.4336000000000003E-3</v>
      </c>
      <c r="BB1895" s="4">
        <v>7.5586000000000004E-3</v>
      </c>
      <c r="BC1895" s="4">
        <v>7.6812E-3</v>
      </c>
      <c r="BD1895" s="4">
        <v>7.8014E-3</v>
      </c>
      <c r="BE1895" s="4">
        <v>7.9191000000000001E-3</v>
      </c>
      <c r="BF1895" s="4">
        <v>8.0342999999999994E-3</v>
      </c>
      <c r="BG1895" s="4">
        <v>8.1470999999999991E-3</v>
      </c>
      <c r="BH1895" s="4">
        <v>8.2573999999999998E-3</v>
      </c>
      <c r="BI1895" s="4">
        <v>8.3651999999999997E-3</v>
      </c>
      <c r="BJ1895" s="4">
        <v>8.4706E-3</v>
      </c>
      <c r="BK1895" s="4">
        <v>8.5734999999999995E-3</v>
      </c>
      <c r="BL1895" s="4">
        <v>8.6739999999999994E-3</v>
      </c>
      <c r="BM1895" s="4">
        <v>8.7722000000000008E-3</v>
      </c>
      <c r="BN1895" s="4">
        <v>8.8679999999999991E-3</v>
      </c>
      <c r="BO1895" s="4">
        <v>8.9615000000000007E-3</v>
      </c>
      <c r="BP1895" s="4">
        <v>9.0527000000000003E-3</v>
      </c>
      <c r="BQ1895" s="4">
        <v>9.1415999999999997E-3</v>
      </c>
      <c r="BR1895" s="4">
        <v>9.2283E-3</v>
      </c>
      <c r="BS1895" s="4">
        <v>9.3127999999999996E-3</v>
      </c>
      <c r="BT1895" s="4">
        <v>9.3951999999999994E-3</v>
      </c>
      <c r="BU1895" s="4">
        <v>9.4754000000000001E-3</v>
      </c>
      <c r="BV1895" s="4">
        <v>9.5534999999999995E-3</v>
      </c>
      <c r="BW1895" s="4">
        <v>9.6294999999999992E-3</v>
      </c>
      <c r="BX1895" s="4">
        <v>9.7033999999999992E-3</v>
      </c>
      <c r="BY1895" s="4">
        <v>9.7753000000000007E-3</v>
      </c>
      <c r="BZ1895" s="4">
        <v>9.8452000000000001E-3</v>
      </c>
      <c r="CA1895" s="4">
        <v>9.9130999999999993E-3</v>
      </c>
      <c r="CB1895" s="4">
        <v>9.979E-3</v>
      </c>
      <c r="CC1895" s="4">
        <v>1.00429E-2</v>
      </c>
      <c r="CD1895" s="4">
        <v>1.01049E-2</v>
      </c>
      <c r="CE1895" s="4">
        <v>1.0165E-2</v>
      </c>
      <c r="CF1895" s="4">
        <v>1.0223100000000001E-2</v>
      </c>
      <c r="CG1895" s="4">
        <v>1.02793E-2</v>
      </c>
      <c r="CH1895" s="4">
        <v>1.03336E-2</v>
      </c>
      <c r="CI1895" s="4">
        <v>1.0385999999999999E-2</v>
      </c>
      <c r="CJ1895" s="4">
        <v>1.0436600000000001E-2</v>
      </c>
      <c r="CK1895" s="4">
        <v>1.04852E-2</v>
      </c>
      <c r="CL1895" s="4">
        <v>1.0532E-2</v>
      </c>
      <c r="CM1895" s="4">
        <v>1.0577E-2</v>
      </c>
      <c r="CN1895" s="4">
        <v>1.06201E-2</v>
      </c>
      <c r="CO1895" s="4">
        <v>1.06613E-2</v>
      </c>
      <c r="CP1895" s="4">
        <v>1.07007E-2</v>
      </c>
      <c r="CQ1895" s="4">
        <v>1.07384E-2</v>
      </c>
      <c r="CR1895" s="4">
        <v>1.0774199999999999E-2</v>
      </c>
      <c r="CS1895" s="4">
        <v>1.08082E-2</v>
      </c>
      <c r="CT1895" s="4">
        <v>1.08404E-2</v>
      </c>
      <c r="CU1895" s="4">
        <v>1.0870899999999999E-2</v>
      </c>
      <c r="CV1895" s="4">
        <v>1.0899600000000001E-2</v>
      </c>
      <c r="CW1895" s="4">
        <v>1.09266E-2</v>
      </c>
      <c r="CX1895" s="4">
        <v>1.0951900000000001E-2</v>
      </c>
      <c r="CY1895" s="4">
        <v>1.0975499999999999E-2</v>
      </c>
      <c r="CZ1895" s="4">
        <v>1.0997399999999999E-2</v>
      </c>
      <c r="DA1895" s="4">
        <v>1.1017600000000001E-2</v>
      </c>
      <c r="DB1895" s="4">
        <v>1.1036300000000001E-2</v>
      </c>
      <c r="DC1895" s="4">
        <v>1.10533E-2</v>
      </c>
      <c r="DD1895" s="4">
        <v>1.10688E-2</v>
      </c>
      <c r="DE1895" s="4">
        <v>1.1082699999999999E-2</v>
      </c>
      <c r="DF1895" s="4">
        <v>1.10952E-2</v>
      </c>
      <c r="DG1895" s="4">
        <v>1.1106100000000001E-2</v>
      </c>
      <c r="DH1895" s="4">
        <v>1.11156E-2</v>
      </c>
      <c r="DI1895" s="4">
        <v>1.11237E-2</v>
      </c>
      <c r="DJ1895" s="4">
        <v>1.11305E-2</v>
      </c>
      <c r="DK1895" s="4">
        <v>1.1135900000000001E-2</v>
      </c>
      <c r="DL1895" s="4">
        <v>1.1140000000000001E-2</v>
      </c>
      <c r="DM1895" s="4">
        <v>1.1142900000000001E-2</v>
      </c>
      <c r="DN1895" s="4">
        <v>1.1144599999999999E-2</v>
      </c>
      <c r="DO1895" s="4">
        <v>1.11451E-2</v>
      </c>
      <c r="DP1895" s="4">
        <v>1.11445E-2</v>
      </c>
      <c r="DQ1895" s="4">
        <v>1.1142900000000001E-2</v>
      </c>
      <c r="DR1895" s="4" t="s">
        <v>121</v>
      </c>
    </row>
    <row r="1896" spans="1:122" x14ac:dyDescent="0.35">
      <c r="A1896" s="1">
        <v>44089</v>
      </c>
      <c r="B1896" s="4">
        <v>1.5153E-3</v>
      </c>
      <c r="C1896" s="4">
        <v>1.7662999999999999E-3</v>
      </c>
      <c r="D1896" s="4">
        <v>1.9927E-3</v>
      </c>
      <c r="E1896" s="4">
        <v>2.2190999999999999E-3</v>
      </c>
      <c r="F1896" s="4">
        <v>2.1610000000000002E-3</v>
      </c>
      <c r="G1896" s="4">
        <v>2.2257000000000002E-3</v>
      </c>
      <c r="H1896" s="4">
        <v>2.2959999999999999E-3</v>
      </c>
      <c r="I1896" s="4">
        <v>2.3701999999999998E-3</v>
      </c>
      <c r="J1896" s="4">
        <v>2.4463000000000002E-3</v>
      </c>
      <c r="K1896" s="4">
        <v>2.5228999999999998E-3</v>
      </c>
      <c r="L1896" s="4">
        <v>2.5988999999999999E-3</v>
      </c>
      <c r="M1896" s="4">
        <v>2.6741E-3</v>
      </c>
      <c r="N1896" s="4">
        <v>2.7485000000000001E-3</v>
      </c>
      <c r="O1896" s="4">
        <v>2.8224000000000001E-3</v>
      </c>
      <c r="P1896" s="4">
        <v>2.8963999999999999E-3</v>
      </c>
      <c r="Q1896" s="4">
        <v>2.9710000000000001E-3</v>
      </c>
      <c r="R1896" s="4">
        <v>3.0471000000000001E-3</v>
      </c>
      <c r="S1896" s="4">
        <v>3.1251999999999999E-3</v>
      </c>
      <c r="T1896" s="4">
        <v>3.2060000000000001E-3</v>
      </c>
      <c r="U1896" s="4">
        <v>3.2900999999999998E-3</v>
      </c>
      <c r="V1896" s="4">
        <v>3.3779000000000001E-3</v>
      </c>
      <c r="W1896" s="4">
        <v>3.4699000000000002E-3</v>
      </c>
      <c r="X1896" s="4">
        <v>3.5663000000000001E-3</v>
      </c>
      <c r="Y1896" s="4">
        <v>3.6673000000000001E-3</v>
      </c>
      <c r="Z1896" s="4">
        <v>3.7729999999999999E-3</v>
      </c>
      <c r="AA1896" s="4">
        <v>3.8834E-3</v>
      </c>
      <c r="AB1896" s="4">
        <v>3.9984E-3</v>
      </c>
      <c r="AC1896" s="4">
        <v>4.1177999999999996E-3</v>
      </c>
      <c r="AD1896" s="4">
        <v>4.2414999999999996E-3</v>
      </c>
      <c r="AE1896" s="4">
        <v>4.3692000000000002E-3</v>
      </c>
      <c r="AF1896" s="4">
        <v>4.5006000000000004E-3</v>
      </c>
      <c r="AG1896" s="4">
        <v>4.6353999999999996E-3</v>
      </c>
      <c r="AH1896" s="4">
        <v>4.7732E-3</v>
      </c>
      <c r="AI1896" s="4">
        <v>4.9137E-3</v>
      </c>
      <c r="AJ1896" s="4">
        <v>5.0564E-3</v>
      </c>
      <c r="AK1896" s="4">
        <v>5.2009999999999999E-3</v>
      </c>
      <c r="AL1896" s="4">
        <v>5.3471999999999999E-3</v>
      </c>
      <c r="AM1896" s="4">
        <v>5.4944E-3</v>
      </c>
      <c r="AN1896" s="4">
        <v>5.6424999999999999E-3</v>
      </c>
      <c r="AO1896" s="4">
        <v>5.7910000000000001E-3</v>
      </c>
      <c r="AP1896" s="4">
        <v>5.9395999999999997E-3</v>
      </c>
      <c r="AQ1896" s="4">
        <v>6.0879000000000003E-3</v>
      </c>
      <c r="AR1896" s="4">
        <v>6.2357999999999997E-3</v>
      </c>
      <c r="AS1896" s="4">
        <v>6.3829000000000004E-3</v>
      </c>
      <c r="AT1896" s="4">
        <v>6.5290000000000001E-3</v>
      </c>
      <c r="AU1896" s="4">
        <v>6.6737999999999997E-3</v>
      </c>
      <c r="AV1896" s="4">
        <v>6.8171000000000004E-3</v>
      </c>
      <c r="AW1896" s="4">
        <v>6.9587E-3</v>
      </c>
      <c r="AX1896" s="4">
        <v>7.0986E-3</v>
      </c>
      <c r="AY1896" s="4">
        <v>7.2363999999999996E-3</v>
      </c>
      <c r="AZ1896" s="4">
        <v>7.3721999999999998E-3</v>
      </c>
      <c r="BA1896" s="4">
        <v>7.5056999999999997E-3</v>
      </c>
      <c r="BB1896" s="4">
        <v>7.6369000000000003E-3</v>
      </c>
      <c r="BC1896" s="4">
        <v>7.7657999999999998E-3</v>
      </c>
      <c r="BD1896" s="4">
        <v>7.8921000000000009E-3</v>
      </c>
      <c r="BE1896" s="4">
        <v>8.0158999999999994E-3</v>
      </c>
      <c r="BF1896" s="4">
        <v>8.1372000000000007E-3</v>
      </c>
      <c r="BG1896" s="4">
        <v>8.2558000000000006E-3</v>
      </c>
      <c r="BH1896" s="4">
        <v>8.3718999999999998E-3</v>
      </c>
      <c r="BI1896" s="4">
        <v>8.4852999999999994E-3</v>
      </c>
      <c r="BJ1896" s="4">
        <v>8.5961000000000006E-3</v>
      </c>
      <c r="BK1896" s="4">
        <v>8.7042999999999999E-3</v>
      </c>
      <c r="BL1896" s="4">
        <v>8.8097999999999996E-3</v>
      </c>
      <c r="BM1896" s="4">
        <v>8.9128000000000002E-3</v>
      </c>
      <c r="BN1896" s="4">
        <v>9.0130999999999996E-3</v>
      </c>
      <c r="BO1896" s="4">
        <v>9.1108999999999999E-3</v>
      </c>
      <c r="BP1896" s="4">
        <v>9.2061999999999995E-3</v>
      </c>
      <c r="BQ1896" s="4">
        <v>9.2989000000000006E-3</v>
      </c>
      <c r="BR1896" s="4">
        <v>9.3890999999999992E-3</v>
      </c>
      <c r="BS1896" s="4">
        <v>9.4768999999999999E-3</v>
      </c>
      <c r="BT1896" s="4">
        <v>9.5621999999999999E-3</v>
      </c>
      <c r="BU1896" s="4">
        <v>9.6451999999999996E-3</v>
      </c>
      <c r="BV1896" s="4">
        <v>9.7257000000000003E-3</v>
      </c>
      <c r="BW1896" s="4">
        <v>9.8039000000000008E-3</v>
      </c>
      <c r="BX1896" s="4">
        <v>9.8797999999999993E-3</v>
      </c>
      <c r="BY1896" s="4">
        <v>9.9535000000000005E-3</v>
      </c>
      <c r="BZ1896" s="4">
        <v>1.00248E-2</v>
      </c>
      <c r="CA1896" s="4">
        <v>1.0094000000000001E-2</v>
      </c>
      <c r="CB1896" s="4">
        <v>1.01609E-2</v>
      </c>
      <c r="CC1896" s="4">
        <v>1.0225700000000001E-2</v>
      </c>
      <c r="CD1896" s="4">
        <v>1.02883E-2</v>
      </c>
      <c r="CE1896" s="4">
        <v>1.03488E-2</v>
      </c>
      <c r="CF1896" s="4">
        <v>1.04072E-2</v>
      </c>
      <c r="CG1896" s="4">
        <v>1.04636E-2</v>
      </c>
      <c r="CH1896" s="4">
        <v>1.0517800000000001E-2</v>
      </c>
      <c r="CI1896" s="4">
        <v>1.0570100000000001E-2</v>
      </c>
      <c r="CJ1896" s="4">
        <v>1.06204E-2</v>
      </c>
      <c r="CK1896" s="4">
        <v>1.06686E-2</v>
      </c>
      <c r="CL1896" s="4">
        <v>1.0714899999999999E-2</v>
      </c>
      <c r="CM1896" s="4">
        <v>1.0759299999999999E-2</v>
      </c>
      <c r="CN1896" s="4">
        <v>1.0801699999999999E-2</v>
      </c>
      <c r="CO1896" s="4">
        <v>1.08422E-2</v>
      </c>
      <c r="CP1896" s="4">
        <v>1.0880900000000001E-2</v>
      </c>
      <c r="CQ1896" s="4">
        <v>1.0917700000000001E-2</v>
      </c>
      <c r="CR1896" s="4">
        <v>1.09526E-2</v>
      </c>
      <c r="CS1896" s="4">
        <v>1.09858E-2</v>
      </c>
      <c r="CT1896" s="4">
        <v>1.10171E-2</v>
      </c>
      <c r="CU1896" s="4">
        <v>1.10467E-2</v>
      </c>
      <c r="CV1896" s="4">
        <v>1.1074499999999999E-2</v>
      </c>
      <c r="CW1896" s="4">
        <v>1.11006E-2</v>
      </c>
      <c r="CX1896" s="4">
        <v>1.1125100000000001E-2</v>
      </c>
      <c r="CY1896" s="4">
        <v>1.1147799999999999E-2</v>
      </c>
      <c r="CZ1896" s="4">
        <v>1.1168900000000001E-2</v>
      </c>
      <c r="DA1896" s="4">
        <v>1.1188500000000001E-2</v>
      </c>
      <c r="DB1896" s="4">
        <v>1.12064E-2</v>
      </c>
      <c r="DC1896" s="4">
        <v>1.12228E-2</v>
      </c>
      <c r="DD1896" s="4">
        <v>1.12376E-2</v>
      </c>
      <c r="DE1896" s="4">
        <v>1.1251000000000001E-2</v>
      </c>
      <c r="DF1896" s="4">
        <v>1.1263E-2</v>
      </c>
      <c r="DG1896" s="4">
        <v>1.1273500000000001E-2</v>
      </c>
      <c r="DH1896" s="4">
        <v>1.12826E-2</v>
      </c>
      <c r="DI1896" s="4">
        <v>1.1290400000000001E-2</v>
      </c>
      <c r="DJ1896" s="4">
        <v>1.12969E-2</v>
      </c>
      <c r="DK1896" s="4">
        <v>1.13022E-2</v>
      </c>
      <c r="DL1896" s="4">
        <v>1.1306200000000001E-2</v>
      </c>
      <c r="DM1896" s="4">
        <v>1.1309E-2</v>
      </c>
      <c r="DN1896" s="4">
        <v>1.13107E-2</v>
      </c>
      <c r="DO1896" s="4">
        <v>1.13113E-2</v>
      </c>
      <c r="DP1896" s="4">
        <v>1.1310799999999999E-2</v>
      </c>
      <c r="DQ1896" s="4">
        <v>1.1309400000000001E-2</v>
      </c>
      <c r="DR1896" s="4" t="s">
        <v>121</v>
      </c>
    </row>
    <row r="1897" spans="1:122" x14ac:dyDescent="0.35">
      <c r="A1897" s="1">
        <v>44090</v>
      </c>
      <c r="B1897" s="4">
        <v>1.5181999999999999E-3</v>
      </c>
      <c r="C1897" s="4">
        <v>1.7688000000000001E-3</v>
      </c>
      <c r="D1897" s="4">
        <v>1.9951999999999999E-3</v>
      </c>
      <c r="E1897" s="4">
        <v>2.2215999999999998E-3</v>
      </c>
      <c r="F1897" s="4">
        <v>2.1583000000000001E-3</v>
      </c>
      <c r="G1897" s="4">
        <v>2.2277999999999998E-3</v>
      </c>
      <c r="H1897" s="4">
        <v>2.3002999999999999E-3</v>
      </c>
      <c r="I1897" s="4">
        <v>2.3746000000000001E-3</v>
      </c>
      <c r="J1897" s="4">
        <v>2.4494E-3</v>
      </c>
      <c r="K1897" s="4">
        <v>2.5238999999999999E-3</v>
      </c>
      <c r="L1897" s="4">
        <v>2.5977000000000001E-3</v>
      </c>
      <c r="M1897" s="4">
        <v>2.6706999999999998E-3</v>
      </c>
      <c r="N1897" s="4">
        <v>2.7434999999999998E-3</v>
      </c>
      <c r="O1897" s="4">
        <v>2.8164000000000002E-3</v>
      </c>
      <c r="P1897" s="4">
        <v>2.8903000000000002E-3</v>
      </c>
      <c r="Q1897" s="4">
        <v>2.9658000000000002E-3</v>
      </c>
      <c r="R1897" s="4">
        <v>3.0436E-3</v>
      </c>
      <c r="S1897" s="4">
        <v>3.1245999999999999E-3</v>
      </c>
      <c r="T1897" s="4">
        <v>3.2092000000000002E-3</v>
      </c>
      <c r="U1897" s="4">
        <v>3.2978999999999999E-3</v>
      </c>
      <c r="V1897" s="4">
        <v>3.3912999999999999E-3</v>
      </c>
      <c r="W1897" s="4">
        <v>3.4895E-3</v>
      </c>
      <c r="X1897" s="4">
        <v>3.5926999999999999E-3</v>
      </c>
      <c r="Y1897" s="4">
        <v>3.7011000000000001E-3</v>
      </c>
      <c r="Z1897" s="4">
        <v>3.8146999999999999E-3</v>
      </c>
      <c r="AA1897" s="4">
        <v>3.9332999999999998E-3</v>
      </c>
      <c r="AB1897" s="4">
        <v>4.0566999999999999E-3</v>
      </c>
      <c r="AC1897" s="4">
        <v>4.1847999999999998E-3</v>
      </c>
      <c r="AD1897" s="4">
        <v>4.3172999999999996E-3</v>
      </c>
      <c r="AE1897" s="4">
        <v>4.4536999999999997E-3</v>
      </c>
      <c r="AF1897" s="4">
        <v>4.5938000000000003E-3</v>
      </c>
      <c r="AG1897" s="4">
        <v>4.7371999999999996E-3</v>
      </c>
      <c r="AH1897" s="4">
        <v>4.8834999999999998E-3</v>
      </c>
      <c r="AI1897" s="4">
        <v>5.0321999999999997E-3</v>
      </c>
      <c r="AJ1897" s="4">
        <v>5.1828999999999998E-3</v>
      </c>
      <c r="AK1897" s="4">
        <v>5.3353000000000003E-3</v>
      </c>
      <c r="AL1897" s="4">
        <v>5.4888999999999997E-3</v>
      </c>
      <c r="AM1897" s="4">
        <v>5.6433999999999998E-3</v>
      </c>
      <c r="AN1897" s="4">
        <v>5.7983000000000002E-3</v>
      </c>
      <c r="AO1897" s="4">
        <v>5.9532999999999999E-3</v>
      </c>
      <c r="AP1897" s="4">
        <v>6.1081E-3</v>
      </c>
      <c r="AQ1897" s="4">
        <v>6.2624000000000004E-3</v>
      </c>
      <c r="AR1897" s="4">
        <v>6.4159000000000004E-3</v>
      </c>
      <c r="AS1897" s="4">
        <v>6.5681999999999997E-3</v>
      </c>
      <c r="AT1897" s="4">
        <v>6.7193000000000001E-3</v>
      </c>
      <c r="AU1897" s="4">
        <v>6.8688000000000004E-3</v>
      </c>
      <c r="AV1897" s="4">
        <v>7.0165000000000002E-3</v>
      </c>
      <c r="AW1897" s="4">
        <v>7.1624000000000002E-3</v>
      </c>
      <c r="AX1897" s="4">
        <v>7.3061000000000003E-3</v>
      </c>
      <c r="AY1897" s="4">
        <v>7.4476999999999998E-3</v>
      </c>
      <c r="AZ1897" s="4">
        <v>7.587E-3</v>
      </c>
      <c r="BA1897" s="4">
        <v>7.7238000000000003E-3</v>
      </c>
      <c r="BB1897" s="4">
        <v>7.8580999999999998E-3</v>
      </c>
      <c r="BC1897" s="4">
        <v>7.9898999999999994E-3</v>
      </c>
      <c r="BD1897" s="4">
        <v>8.1191000000000006E-3</v>
      </c>
      <c r="BE1897" s="4">
        <v>8.2456000000000005E-3</v>
      </c>
      <c r="BF1897" s="4">
        <v>8.3694000000000008E-3</v>
      </c>
      <c r="BG1897" s="4">
        <v>8.4904999999999998E-3</v>
      </c>
      <c r="BH1897" s="4">
        <v>8.6090000000000003E-3</v>
      </c>
      <c r="BI1897" s="4">
        <v>8.7247000000000002E-3</v>
      </c>
      <c r="BJ1897" s="4">
        <v>8.8377000000000004E-3</v>
      </c>
      <c r="BK1897" s="4">
        <v>8.9481000000000005E-3</v>
      </c>
      <c r="BL1897" s="4">
        <v>9.0556999999999999E-3</v>
      </c>
      <c r="BM1897" s="4">
        <v>9.1608000000000002E-3</v>
      </c>
      <c r="BN1897" s="4">
        <v>9.2631999999999992E-3</v>
      </c>
      <c r="BO1897" s="4">
        <v>9.3629999999999998E-3</v>
      </c>
      <c r="BP1897" s="4">
        <v>9.4602000000000002E-3</v>
      </c>
      <c r="BQ1897" s="4">
        <v>9.5548999999999999E-3</v>
      </c>
      <c r="BR1897" s="4">
        <v>9.6471000000000005E-3</v>
      </c>
      <c r="BS1897" s="4">
        <v>9.7368000000000003E-3</v>
      </c>
      <c r="BT1897" s="4">
        <v>9.8241000000000005E-3</v>
      </c>
      <c r="BU1897" s="4">
        <v>9.9089E-3</v>
      </c>
      <c r="BV1897" s="4">
        <v>9.9913999999999992E-3</v>
      </c>
      <c r="BW1897" s="4">
        <v>1.0071500000000001E-2</v>
      </c>
      <c r="BX1897" s="4">
        <v>1.01493E-2</v>
      </c>
      <c r="BY1897" s="4">
        <v>1.0224799999999999E-2</v>
      </c>
      <c r="BZ1897" s="4">
        <v>1.0298099999999999E-2</v>
      </c>
      <c r="CA1897" s="4">
        <v>1.0369099999999999E-2</v>
      </c>
      <c r="CB1897" s="4">
        <v>1.0437800000000001E-2</v>
      </c>
      <c r="CC1897" s="4">
        <v>1.0504400000000001E-2</v>
      </c>
      <c r="CD1897" s="4">
        <v>1.05688E-2</v>
      </c>
      <c r="CE1897" s="4">
        <v>1.0631099999999999E-2</v>
      </c>
      <c r="CF1897" s="4">
        <v>1.0691300000000001E-2</v>
      </c>
      <c r="CG1897" s="4">
        <v>1.07493E-2</v>
      </c>
      <c r="CH1897" s="4">
        <v>1.08053E-2</v>
      </c>
      <c r="CI1897" s="4">
        <v>1.0859199999999999E-2</v>
      </c>
      <c r="CJ1897" s="4">
        <v>1.0911000000000001E-2</v>
      </c>
      <c r="CK1897" s="4">
        <v>1.0960900000000001E-2</v>
      </c>
      <c r="CL1897" s="4">
        <v>1.10087E-2</v>
      </c>
      <c r="CM1897" s="4">
        <v>1.10545E-2</v>
      </c>
      <c r="CN1897" s="4">
        <v>1.10984E-2</v>
      </c>
      <c r="CO1897" s="4">
        <v>1.1140300000000001E-2</v>
      </c>
      <c r="CP1897" s="4">
        <v>1.1180300000000001E-2</v>
      </c>
      <c r="CQ1897" s="4">
        <v>1.12183E-2</v>
      </c>
      <c r="CR1897" s="4">
        <v>1.1254500000000001E-2</v>
      </c>
      <c r="CS1897" s="4">
        <v>1.12888E-2</v>
      </c>
      <c r="CT1897" s="4">
        <v>1.13212E-2</v>
      </c>
      <c r="CU1897" s="4">
        <v>1.13518E-2</v>
      </c>
      <c r="CV1897" s="4">
        <v>1.1380700000000001E-2</v>
      </c>
      <c r="CW1897" s="4">
        <v>1.14077E-2</v>
      </c>
      <c r="CX1897" s="4">
        <v>1.1433E-2</v>
      </c>
      <c r="CY1897" s="4">
        <v>1.14565E-2</v>
      </c>
      <c r="CZ1897" s="4">
        <v>1.14784E-2</v>
      </c>
      <c r="DA1897" s="4">
        <v>1.14985E-2</v>
      </c>
      <c r="DB1897" s="4">
        <v>1.1517100000000001E-2</v>
      </c>
      <c r="DC1897" s="4">
        <v>1.1534000000000001E-2</v>
      </c>
      <c r="DD1897" s="4">
        <v>1.15493E-2</v>
      </c>
      <c r="DE1897" s="4">
        <v>1.1563199999999999E-2</v>
      </c>
      <c r="DF1897" s="4">
        <v>1.1575500000000001E-2</v>
      </c>
      <c r="DG1897" s="4">
        <v>1.1586300000000001E-2</v>
      </c>
      <c r="DH1897" s="4">
        <v>1.15957E-2</v>
      </c>
      <c r="DI1897" s="4">
        <v>1.16037E-2</v>
      </c>
      <c r="DJ1897" s="4">
        <v>1.16103E-2</v>
      </c>
      <c r="DK1897" s="4">
        <v>1.16157E-2</v>
      </c>
      <c r="DL1897" s="4">
        <v>1.16197E-2</v>
      </c>
      <c r="DM1897" s="4">
        <v>1.16226E-2</v>
      </c>
      <c r="DN1897" s="4">
        <v>1.1624199999999999E-2</v>
      </c>
      <c r="DO1897" s="4">
        <v>1.16247E-2</v>
      </c>
      <c r="DP1897" s="4">
        <v>1.16241E-2</v>
      </c>
      <c r="DQ1897" s="4">
        <v>1.1622499999999999E-2</v>
      </c>
      <c r="DR1897" s="4" t="s">
        <v>121</v>
      </c>
    </row>
    <row r="1898" spans="1:122" x14ac:dyDescent="0.35">
      <c r="A1898" s="1">
        <v>44091</v>
      </c>
      <c r="B1898" s="4">
        <v>1.5211000000000001E-3</v>
      </c>
      <c r="C1898" s="4">
        <v>1.7711999999999999E-3</v>
      </c>
      <c r="D1898" s="4">
        <v>1.9976999999999998E-3</v>
      </c>
      <c r="E1898" s="4">
        <v>2.2241000000000001E-3</v>
      </c>
      <c r="F1898" s="4">
        <v>2.1313999999999999E-3</v>
      </c>
      <c r="G1898" s="4">
        <v>2.2043000000000002E-3</v>
      </c>
      <c r="H1898" s="4">
        <v>2.2793000000000002E-3</v>
      </c>
      <c r="I1898" s="4">
        <v>2.3557000000000001E-3</v>
      </c>
      <c r="J1898" s="4">
        <v>2.4323999999999999E-3</v>
      </c>
      <c r="K1898" s="4">
        <v>2.5090999999999998E-3</v>
      </c>
      <c r="L1898" s="4">
        <v>2.5855000000000001E-3</v>
      </c>
      <c r="M1898" s="4">
        <v>2.6619E-3</v>
      </c>
      <c r="N1898" s="4">
        <v>2.7385E-3</v>
      </c>
      <c r="O1898" s="4">
        <v>2.8159999999999999E-3</v>
      </c>
      <c r="P1898" s="4">
        <v>2.8949000000000002E-3</v>
      </c>
      <c r="Q1898" s="4">
        <v>2.9759000000000001E-3</v>
      </c>
      <c r="R1898" s="4">
        <v>3.0595000000000002E-3</v>
      </c>
      <c r="S1898" s="4">
        <v>3.1462999999999999E-3</v>
      </c>
      <c r="T1898" s="4">
        <v>3.2368000000000002E-3</v>
      </c>
      <c r="U1898" s="4">
        <v>3.3311999999999999E-3</v>
      </c>
      <c r="V1898" s="4">
        <v>3.4298000000000002E-3</v>
      </c>
      <c r="W1898" s="4">
        <v>3.5328E-3</v>
      </c>
      <c r="X1898" s="4">
        <v>3.6403E-3</v>
      </c>
      <c r="Y1898" s="4">
        <v>3.7523000000000001E-3</v>
      </c>
      <c r="Z1898" s="4">
        <v>3.8685E-3</v>
      </c>
      <c r="AA1898" s="4">
        <v>3.9890000000000004E-3</v>
      </c>
      <c r="AB1898" s="4">
        <v>4.1135E-3</v>
      </c>
      <c r="AC1898" s="4">
        <v>4.2415999999999999E-3</v>
      </c>
      <c r="AD1898" s="4">
        <v>4.3731000000000004E-3</v>
      </c>
      <c r="AE1898" s="4">
        <v>4.5076999999999999E-3</v>
      </c>
      <c r="AF1898" s="4">
        <v>4.6449999999999998E-3</v>
      </c>
      <c r="AG1898" s="4">
        <v>4.7847000000000002E-3</v>
      </c>
      <c r="AH1898" s="4">
        <v>4.9262999999999998E-3</v>
      </c>
      <c r="AI1898" s="4">
        <v>5.0695000000000002E-3</v>
      </c>
      <c r="AJ1898" s="4">
        <v>5.2139999999999999E-3</v>
      </c>
      <c r="AK1898" s="4">
        <v>5.3593E-3</v>
      </c>
      <c r="AL1898" s="4">
        <v>5.5052E-3</v>
      </c>
      <c r="AM1898" s="4">
        <v>5.6512999999999997E-3</v>
      </c>
      <c r="AN1898" s="4">
        <v>5.7974000000000003E-3</v>
      </c>
      <c r="AO1898" s="4">
        <v>5.9430000000000004E-3</v>
      </c>
      <c r="AP1898" s="4">
        <v>6.0880999999999999E-3</v>
      </c>
      <c r="AQ1898" s="4">
        <v>6.2322000000000002E-3</v>
      </c>
      <c r="AR1898" s="4">
        <v>6.3753000000000004E-3</v>
      </c>
      <c r="AS1898" s="4">
        <v>6.5170000000000002E-3</v>
      </c>
      <c r="AT1898" s="4">
        <v>6.6573999999999999E-3</v>
      </c>
      <c r="AU1898" s="4">
        <v>6.796E-3</v>
      </c>
      <c r="AV1898" s="4">
        <v>6.9329999999999999E-3</v>
      </c>
      <c r="AW1898" s="4">
        <v>7.0679999999999996E-3</v>
      </c>
      <c r="AX1898" s="4">
        <v>7.2011000000000002E-3</v>
      </c>
      <c r="AY1898" s="4">
        <v>7.3321000000000002E-3</v>
      </c>
      <c r="AZ1898" s="4">
        <v>7.4609999999999998E-3</v>
      </c>
      <c r="BA1898" s="4">
        <v>7.5877999999999996E-3</v>
      </c>
      <c r="BB1898" s="4">
        <v>7.7123000000000001E-3</v>
      </c>
      <c r="BC1898" s="4">
        <v>7.8344999999999995E-3</v>
      </c>
      <c r="BD1898" s="4">
        <v>7.9544999999999998E-3</v>
      </c>
      <c r="BE1898" s="4">
        <v>8.0721999999999999E-3</v>
      </c>
      <c r="BF1898" s="4">
        <v>8.1875999999999997E-3</v>
      </c>
      <c r="BG1898" s="4">
        <v>8.3008000000000005E-3</v>
      </c>
      <c r="BH1898" s="4">
        <v>8.4116E-3</v>
      </c>
      <c r="BI1898" s="4">
        <v>8.5202000000000003E-3</v>
      </c>
      <c r="BJ1898" s="4">
        <v>8.6265000000000005E-3</v>
      </c>
      <c r="BK1898" s="4">
        <v>8.7305999999999998E-3</v>
      </c>
      <c r="BL1898" s="4">
        <v>8.8325000000000001E-3</v>
      </c>
      <c r="BM1898" s="4">
        <v>8.9321999999999995E-3</v>
      </c>
      <c r="BN1898" s="4">
        <v>9.0296999999999999E-3</v>
      </c>
      <c r="BO1898" s="4">
        <v>9.1249999999999994E-3</v>
      </c>
      <c r="BP1898" s="4">
        <v>9.2183000000000005E-3</v>
      </c>
      <c r="BQ1898" s="4">
        <v>9.3094000000000007E-3</v>
      </c>
      <c r="BR1898" s="4">
        <v>9.3983999999999995E-3</v>
      </c>
      <c r="BS1898" s="4">
        <v>9.4853000000000003E-3</v>
      </c>
      <c r="BT1898" s="4">
        <v>9.5701999999999992E-3</v>
      </c>
      <c r="BU1898" s="4">
        <v>9.6530999999999995E-3</v>
      </c>
      <c r="BV1898" s="4">
        <v>9.7339000000000002E-3</v>
      </c>
      <c r="BW1898" s="4">
        <v>9.8127000000000006E-3</v>
      </c>
      <c r="BX1898" s="4">
        <v>9.8896000000000001E-3</v>
      </c>
      <c r="BY1898" s="4">
        <v>9.9644E-3</v>
      </c>
      <c r="BZ1898" s="4">
        <v>1.00372E-2</v>
      </c>
      <c r="CA1898" s="4">
        <v>1.01081E-2</v>
      </c>
      <c r="CB1898" s="4">
        <v>1.0177E-2</v>
      </c>
      <c r="CC1898" s="4">
        <v>1.0244E-2</v>
      </c>
      <c r="CD1898" s="4">
        <v>1.0309E-2</v>
      </c>
      <c r="CE1898" s="4">
        <v>1.0371999999999999E-2</v>
      </c>
      <c r="CF1898" s="4">
        <v>1.0433100000000001E-2</v>
      </c>
      <c r="CG1898" s="4">
        <v>1.04923E-2</v>
      </c>
      <c r="CH1898" s="4">
        <v>1.05495E-2</v>
      </c>
      <c r="CI1898" s="4">
        <v>1.06047E-2</v>
      </c>
      <c r="CJ1898" s="4">
        <v>1.06581E-2</v>
      </c>
      <c r="CK1898" s="4">
        <v>1.0709400000000001E-2</v>
      </c>
      <c r="CL1898" s="4">
        <v>1.07589E-2</v>
      </c>
      <c r="CM1898" s="4">
        <v>1.0806400000000001E-2</v>
      </c>
      <c r="CN1898" s="4">
        <v>1.0852000000000001E-2</v>
      </c>
      <c r="CO1898" s="4">
        <v>1.0895699999999999E-2</v>
      </c>
      <c r="CP1898" s="4">
        <v>1.09374E-2</v>
      </c>
      <c r="CQ1898" s="4">
        <v>1.0977300000000001E-2</v>
      </c>
      <c r="CR1898" s="4">
        <v>1.10153E-2</v>
      </c>
      <c r="CS1898" s="4">
        <v>1.10513E-2</v>
      </c>
      <c r="CT1898" s="4">
        <v>1.1085599999999999E-2</v>
      </c>
      <c r="CU1898" s="4">
        <v>1.11179E-2</v>
      </c>
      <c r="CV1898" s="4">
        <v>1.1148399999999999E-2</v>
      </c>
      <c r="CW1898" s="4">
        <v>1.1177100000000001E-2</v>
      </c>
      <c r="CX1898" s="4">
        <v>1.1204E-2</v>
      </c>
      <c r="CY1898" s="4">
        <v>1.1229100000000001E-2</v>
      </c>
      <c r="CZ1898" s="4">
        <v>1.1252399999999999E-2</v>
      </c>
      <c r="DA1898" s="4">
        <v>1.1273999999999999E-2</v>
      </c>
      <c r="DB1898" s="4">
        <v>1.1293900000000001E-2</v>
      </c>
      <c r="DC1898" s="4">
        <v>1.13121E-2</v>
      </c>
      <c r="DD1898" s="4">
        <v>1.1328599999999999E-2</v>
      </c>
      <c r="DE1898" s="4">
        <v>1.1343499999999999E-2</v>
      </c>
      <c r="DF1898" s="4">
        <v>1.13569E-2</v>
      </c>
      <c r="DG1898" s="4">
        <v>1.1368700000000001E-2</v>
      </c>
      <c r="DH1898" s="4">
        <v>1.1379E-2</v>
      </c>
      <c r="DI1898" s="4">
        <v>1.13878E-2</v>
      </c>
      <c r="DJ1898" s="4">
        <v>1.1395199999999999E-2</v>
      </c>
      <c r="DK1898" s="4">
        <v>1.14012E-2</v>
      </c>
      <c r="DL1898" s="4">
        <v>1.1405800000000001E-2</v>
      </c>
      <c r="DM1898" s="4">
        <v>1.14092E-2</v>
      </c>
      <c r="DN1898" s="4">
        <v>1.14112E-2</v>
      </c>
      <c r="DO1898" s="4">
        <v>1.14121E-2</v>
      </c>
      <c r="DP1898" s="4">
        <v>1.1411900000000001E-2</v>
      </c>
      <c r="DQ1898" s="4">
        <v>1.1410500000000001E-2</v>
      </c>
      <c r="DR1898" s="4" t="s">
        <v>121</v>
      </c>
    </row>
    <row r="1899" spans="1:122" x14ac:dyDescent="0.35">
      <c r="A1899" s="1">
        <v>44092</v>
      </c>
      <c r="B1899" s="4">
        <v>1.5678000000000001E-3</v>
      </c>
      <c r="C1899" s="4">
        <v>1.7738000000000001E-3</v>
      </c>
      <c r="D1899" s="4">
        <v>2.0002000000000002E-3</v>
      </c>
      <c r="E1899" s="4">
        <v>2.2265000000000002E-3</v>
      </c>
      <c r="F1899" s="4">
        <v>2.1191000000000001E-3</v>
      </c>
      <c r="G1899" s="4">
        <v>2.1930999999999999E-3</v>
      </c>
      <c r="H1899" s="4">
        <v>2.2718E-3</v>
      </c>
      <c r="I1899" s="4">
        <v>2.3533999999999998E-3</v>
      </c>
      <c r="J1899" s="4">
        <v>2.4366000000000001E-3</v>
      </c>
      <c r="K1899" s="4">
        <v>2.5200999999999999E-3</v>
      </c>
      <c r="L1899" s="4">
        <v>2.6034999999999999E-3</v>
      </c>
      <c r="M1899" s="4">
        <v>2.6867000000000002E-3</v>
      </c>
      <c r="N1899" s="4">
        <v>2.7699000000000001E-3</v>
      </c>
      <c r="O1899" s="4">
        <v>2.8533999999999999E-3</v>
      </c>
      <c r="P1899" s="4">
        <v>2.9378999999999998E-3</v>
      </c>
      <c r="Q1899" s="4">
        <v>3.0238000000000001E-3</v>
      </c>
      <c r="R1899" s="4">
        <v>3.1118999999999999E-3</v>
      </c>
      <c r="S1899" s="4">
        <v>3.2025999999999999E-3</v>
      </c>
      <c r="T1899" s="4">
        <v>3.2965E-3</v>
      </c>
      <c r="U1899" s="4">
        <v>3.3939999999999999E-3</v>
      </c>
      <c r="V1899" s="4">
        <v>3.4952999999999998E-3</v>
      </c>
      <c r="W1899" s="4">
        <v>3.6007000000000001E-3</v>
      </c>
      <c r="X1899" s="4">
        <v>3.7104E-3</v>
      </c>
      <c r="Y1899" s="4">
        <v>3.8243000000000001E-3</v>
      </c>
      <c r="Z1899" s="4">
        <v>3.9424999999999998E-3</v>
      </c>
      <c r="AA1899" s="4">
        <v>4.0648000000000004E-3</v>
      </c>
      <c r="AB1899" s="4">
        <v>4.1910000000000003E-3</v>
      </c>
      <c r="AC1899" s="4">
        <v>4.3210000000000002E-3</v>
      </c>
      <c r="AD1899" s="4">
        <v>4.4543999999999999E-3</v>
      </c>
      <c r="AE1899" s="4">
        <v>4.5909999999999996E-3</v>
      </c>
      <c r="AF1899" s="4">
        <v>4.7304000000000001E-3</v>
      </c>
      <c r="AG1899" s="4">
        <v>4.8722000000000001E-3</v>
      </c>
      <c r="AH1899" s="4">
        <v>5.0160999999999999E-3</v>
      </c>
      <c r="AI1899" s="4">
        <v>5.1618000000000002E-3</v>
      </c>
      <c r="AJ1899" s="4">
        <v>5.3089000000000001E-3</v>
      </c>
      <c r="AK1899" s="4">
        <v>5.4568999999999998E-3</v>
      </c>
      <c r="AL1899" s="4">
        <v>5.6056999999999999E-3</v>
      </c>
      <c r="AM1899" s="4">
        <v>5.7548E-3</v>
      </c>
      <c r="AN1899" s="4">
        <v>5.9037999999999998E-3</v>
      </c>
      <c r="AO1899" s="4">
        <v>6.0527000000000003E-3</v>
      </c>
      <c r="AP1899" s="4">
        <v>6.2008999999999996E-3</v>
      </c>
      <c r="AQ1899" s="4">
        <v>6.3483000000000003E-3</v>
      </c>
      <c r="AR1899" s="4">
        <v>6.4947E-3</v>
      </c>
      <c r="AS1899" s="4">
        <v>6.6398000000000004E-3</v>
      </c>
      <c r="AT1899" s="4">
        <v>6.7834000000000002E-3</v>
      </c>
      <c r="AU1899" s="4">
        <v>6.9254E-3</v>
      </c>
      <c r="AV1899" s="4">
        <v>7.0654999999999997E-3</v>
      </c>
      <c r="AW1899" s="4">
        <v>7.2037999999999998E-3</v>
      </c>
      <c r="AX1899" s="4">
        <v>7.3400000000000002E-3</v>
      </c>
      <c r="AY1899" s="4">
        <v>7.4739999999999997E-3</v>
      </c>
      <c r="AZ1899" s="4">
        <v>7.6058000000000002E-3</v>
      </c>
      <c r="BA1899" s="4">
        <v>7.7353999999999999E-3</v>
      </c>
      <c r="BB1899" s="4">
        <v>7.8624999999999997E-3</v>
      </c>
      <c r="BC1899" s="4">
        <v>7.9872999999999993E-3</v>
      </c>
      <c r="BD1899" s="4">
        <v>8.1095999999999998E-3</v>
      </c>
      <c r="BE1899" s="4">
        <v>8.2295000000000007E-3</v>
      </c>
      <c r="BF1899" s="4">
        <v>8.3470000000000003E-3</v>
      </c>
      <c r="BG1899" s="4">
        <v>8.4620000000000008E-3</v>
      </c>
      <c r="BH1899" s="4">
        <v>8.5745000000000005E-3</v>
      </c>
      <c r="BI1899" s="4">
        <v>8.6846000000000007E-3</v>
      </c>
      <c r="BJ1899" s="4">
        <v>8.7922E-3</v>
      </c>
      <c r="BK1899" s="4">
        <v>8.8973999999999998E-3</v>
      </c>
      <c r="BL1899" s="4">
        <v>9.0002999999999993E-3</v>
      </c>
      <c r="BM1899" s="4">
        <v>9.1006999999999998E-3</v>
      </c>
      <c r="BN1899" s="4">
        <v>9.1988E-3</v>
      </c>
      <c r="BO1899" s="4">
        <v>9.2946000000000001E-3</v>
      </c>
      <c r="BP1899" s="4">
        <v>9.3880000000000005E-3</v>
      </c>
      <c r="BQ1899" s="4">
        <v>9.4792000000000001E-3</v>
      </c>
      <c r="BR1899" s="4">
        <v>9.5680999999999995E-3</v>
      </c>
      <c r="BS1899" s="4">
        <v>9.6548999999999992E-3</v>
      </c>
      <c r="BT1899" s="4">
        <v>9.7394000000000005E-3</v>
      </c>
      <c r="BU1899" s="4">
        <v>9.8216999999999992E-3</v>
      </c>
      <c r="BV1899" s="4">
        <v>9.9018999999999999E-3</v>
      </c>
      <c r="BW1899" s="4">
        <v>9.9798999999999999E-3</v>
      </c>
      <c r="BX1899" s="4">
        <v>1.00559E-2</v>
      </c>
      <c r="BY1899" s="4">
        <v>1.01297E-2</v>
      </c>
      <c r="BZ1899" s="4">
        <v>1.02015E-2</v>
      </c>
      <c r="CA1899" s="4">
        <v>1.0271199999999999E-2</v>
      </c>
      <c r="CB1899" s="4">
        <v>1.03389E-2</v>
      </c>
      <c r="CC1899" s="4">
        <v>1.0404500000000001E-2</v>
      </c>
      <c r="CD1899" s="4">
        <v>1.0468099999999999E-2</v>
      </c>
      <c r="CE1899" s="4">
        <v>1.0529699999999999E-2</v>
      </c>
      <c r="CF1899" s="4">
        <v>1.0589299999999999E-2</v>
      </c>
      <c r="CG1899" s="4">
        <v>1.0647E-2</v>
      </c>
      <c r="CH1899" s="4">
        <v>1.0702700000000001E-2</v>
      </c>
      <c r="CI1899" s="4">
        <v>1.0756399999999999E-2</v>
      </c>
      <c r="CJ1899" s="4">
        <v>1.0808099999999999E-2</v>
      </c>
      <c r="CK1899" s="4">
        <v>1.08579E-2</v>
      </c>
      <c r="CL1899" s="4">
        <v>1.09058E-2</v>
      </c>
      <c r="CM1899" s="4">
        <v>1.0951799999999999E-2</v>
      </c>
      <c r="CN1899" s="4">
        <v>1.09958E-2</v>
      </c>
      <c r="CO1899" s="4">
        <v>1.1037999999999999E-2</v>
      </c>
      <c r="CP1899" s="4">
        <v>1.1078299999999999E-2</v>
      </c>
      <c r="CQ1899" s="4">
        <v>1.11167E-2</v>
      </c>
      <c r="CR1899" s="4">
        <v>1.11532E-2</v>
      </c>
      <c r="CS1899" s="4">
        <v>1.1187900000000001E-2</v>
      </c>
      <c r="CT1899" s="4">
        <v>1.12207E-2</v>
      </c>
      <c r="CU1899" s="4">
        <v>1.1251799999999999E-2</v>
      </c>
      <c r="CV1899" s="4">
        <v>1.1280999999999999E-2</v>
      </c>
      <c r="CW1899" s="4">
        <v>1.1308500000000001E-2</v>
      </c>
      <c r="CX1899" s="4">
        <v>1.13343E-2</v>
      </c>
      <c r="CY1899" s="4">
        <v>1.13583E-2</v>
      </c>
      <c r="CZ1899" s="4">
        <v>1.1380599999999999E-2</v>
      </c>
      <c r="DA1899" s="4">
        <v>1.14012E-2</v>
      </c>
      <c r="DB1899" s="4">
        <v>1.14202E-2</v>
      </c>
      <c r="DC1899" s="4">
        <v>1.14375E-2</v>
      </c>
      <c r="DD1899" s="4">
        <v>1.14533E-2</v>
      </c>
      <c r="DE1899" s="4">
        <v>1.14675E-2</v>
      </c>
      <c r="DF1899" s="4">
        <v>1.1480199999999999E-2</v>
      </c>
      <c r="DG1899" s="4">
        <v>1.1491400000000001E-2</v>
      </c>
      <c r="DH1899" s="4">
        <v>1.15011E-2</v>
      </c>
      <c r="DI1899" s="4">
        <v>1.1509399999999999E-2</v>
      </c>
      <c r="DJ1899" s="4">
        <v>1.15164E-2</v>
      </c>
      <c r="DK1899" s="4">
        <v>1.1521999999999999E-2</v>
      </c>
      <c r="DL1899" s="4">
        <v>1.1526399999999999E-2</v>
      </c>
      <c r="DM1899" s="4">
        <v>1.15295E-2</v>
      </c>
      <c r="DN1899" s="4">
        <v>1.15313E-2</v>
      </c>
      <c r="DO1899" s="4">
        <v>1.15321E-2</v>
      </c>
      <c r="DP1899" s="4">
        <v>1.1531700000000001E-2</v>
      </c>
      <c r="DQ1899" s="4">
        <v>1.1530200000000001E-2</v>
      </c>
      <c r="DR1899" s="4" t="s">
        <v>121</v>
      </c>
    </row>
    <row r="1900" spans="1:122" x14ac:dyDescent="0.35">
      <c r="A1900" s="1">
        <v>44095</v>
      </c>
      <c r="B1900" s="4">
        <v>1.5326000000000001E-3</v>
      </c>
      <c r="C1900" s="4">
        <v>1.7811000000000001E-3</v>
      </c>
      <c r="D1900" s="4">
        <v>2.0076E-3</v>
      </c>
      <c r="E1900" s="4">
        <v>2.2339999999999999E-3</v>
      </c>
      <c r="F1900" s="4">
        <v>2.1102E-3</v>
      </c>
      <c r="G1900" s="4">
        <v>2.1752E-3</v>
      </c>
      <c r="H1900" s="4">
        <v>2.245E-3</v>
      </c>
      <c r="I1900" s="4">
        <v>2.3181E-3</v>
      </c>
      <c r="J1900" s="4">
        <v>2.3930000000000002E-3</v>
      </c>
      <c r="K1900" s="4">
        <v>2.4685000000000002E-3</v>
      </c>
      <c r="L1900" s="4">
        <v>2.5439E-3</v>
      </c>
      <c r="M1900" s="4">
        <v>2.6191999999999999E-3</v>
      </c>
      <c r="N1900" s="4">
        <v>2.6943000000000002E-3</v>
      </c>
      <c r="O1900" s="4">
        <v>2.7696999999999999E-3</v>
      </c>
      <c r="P1900" s="4">
        <v>2.8457999999999999E-3</v>
      </c>
      <c r="Q1900" s="4">
        <v>2.9231999999999999E-3</v>
      </c>
      <c r="R1900" s="4">
        <v>3.0024000000000001E-3</v>
      </c>
      <c r="S1900" s="4">
        <v>3.0842E-3</v>
      </c>
      <c r="T1900" s="4">
        <v>3.1687999999999998E-3</v>
      </c>
      <c r="U1900" s="4">
        <v>3.2569000000000001E-3</v>
      </c>
      <c r="V1900" s="4">
        <v>3.3487999999999999E-3</v>
      </c>
      <c r="W1900" s="4">
        <v>3.4448E-3</v>
      </c>
      <c r="X1900" s="4">
        <v>3.545E-3</v>
      </c>
      <c r="Y1900" s="4">
        <v>3.6495E-3</v>
      </c>
      <c r="Z1900" s="4">
        <v>3.7585000000000001E-3</v>
      </c>
      <c r="AA1900" s="4">
        <v>3.8717999999999999E-3</v>
      </c>
      <c r="AB1900" s="4">
        <v>3.9892E-3</v>
      </c>
      <c r="AC1900" s="4">
        <v>4.1108000000000004E-3</v>
      </c>
      <c r="AD1900" s="4">
        <v>4.2360999999999996E-3</v>
      </c>
      <c r="AE1900" s="4">
        <v>4.365E-3</v>
      </c>
      <c r="AF1900" s="4">
        <v>4.4971999999999998E-3</v>
      </c>
      <c r="AG1900" s="4">
        <v>4.6322999999999998E-3</v>
      </c>
      <c r="AH1900" s="4">
        <v>4.7698999999999997E-3</v>
      </c>
      <c r="AI1900" s="4">
        <v>4.9099E-3</v>
      </c>
      <c r="AJ1900" s="4">
        <v>5.0517000000000001E-3</v>
      </c>
      <c r="AK1900" s="4">
        <v>5.1951000000000002E-3</v>
      </c>
      <c r="AL1900" s="4">
        <v>5.3397000000000002E-3</v>
      </c>
      <c r="AM1900" s="4">
        <v>5.4850999999999997E-3</v>
      </c>
      <c r="AN1900" s="4">
        <v>5.6311E-3</v>
      </c>
      <c r="AO1900" s="4">
        <v>5.7771999999999997E-3</v>
      </c>
      <c r="AP1900" s="4">
        <v>5.9233000000000003E-3</v>
      </c>
      <c r="AQ1900" s="4">
        <v>6.0689999999999997E-3</v>
      </c>
      <c r="AR1900" s="4">
        <v>6.2141000000000002E-3</v>
      </c>
      <c r="AS1900" s="4">
        <v>6.3584000000000002E-3</v>
      </c>
      <c r="AT1900" s="4">
        <v>6.5015000000000003E-3</v>
      </c>
      <c r="AU1900" s="4">
        <v>6.6433000000000004E-3</v>
      </c>
      <c r="AV1900" s="4">
        <v>6.7837000000000001E-3</v>
      </c>
      <c r="AW1900" s="4">
        <v>6.9224000000000004E-3</v>
      </c>
      <c r="AX1900" s="4">
        <v>7.0593000000000001E-3</v>
      </c>
      <c r="AY1900" s="4">
        <v>7.1942000000000004E-3</v>
      </c>
      <c r="AZ1900" s="4">
        <v>7.3271999999999999E-3</v>
      </c>
      <c r="BA1900" s="4">
        <v>7.4580000000000002E-3</v>
      </c>
      <c r="BB1900" s="4">
        <v>7.5865999999999998E-3</v>
      </c>
      <c r="BC1900" s="4">
        <v>7.7127999999999997E-3</v>
      </c>
      <c r="BD1900" s="4">
        <v>7.8367999999999997E-3</v>
      </c>
      <c r="BE1900" s="4">
        <v>7.9582999999999997E-3</v>
      </c>
      <c r="BF1900" s="4">
        <v>8.0774999999999996E-3</v>
      </c>
      <c r="BG1900" s="4">
        <v>8.1940999999999993E-3</v>
      </c>
      <c r="BH1900" s="4">
        <v>8.3082999999999994E-3</v>
      </c>
      <c r="BI1900" s="4">
        <v>8.4200999999999998E-3</v>
      </c>
      <c r="BJ1900" s="4">
        <v>8.5293000000000001E-3</v>
      </c>
      <c r="BK1900" s="4">
        <v>8.6361000000000007E-3</v>
      </c>
      <c r="BL1900" s="4">
        <v>8.7404000000000006E-3</v>
      </c>
      <c r="BM1900" s="4">
        <v>8.8421999999999997E-3</v>
      </c>
      <c r="BN1900" s="4">
        <v>8.9415999999999992E-3</v>
      </c>
      <c r="BO1900" s="4">
        <v>9.0384999999999997E-3</v>
      </c>
      <c r="BP1900" s="4">
        <v>9.1330999999999999E-3</v>
      </c>
      <c r="BQ1900" s="4">
        <v>9.2253000000000005E-3</v>
      </c>
      <c r="BR1900" s="4">
        <v>9.3150999999999998E-3</v>
      </c>
      <c r="BS1900" s="4">
        <v>9.4026000000000005E-3</v>
      </c>
      <c r="BT1900" s="4">
        <v>9.4877E-3</v>
      </c>
      <c r="BU1900" s="4">
        <v>9.5706000000000003E-3</v>
      </c>
      <c r="BV1900" s="4">
        <v>9.6512000000000004E-3</v>
      </c>
      <c r="BW1900" s="4">
        <v>9.7295999999999997E-3</v>
      </c>
      <c r="BX1900" s="4">
        <v>9.8057999999999999E-3</v>
      </c>
      <c r="BY1900" s="4">
        <v>9.8796999999999999E-3</v>
      </c>
      <c r="BZ1900" s="4">
        <v>9.9515999999999997E-3</v>
      </c>
      <c r="CA1900" s="4">
        <v>1.0021199999999999E-2</v>
      </c>
      <c r="CB1900" s="4">
        <v>1.00888E-2</v>
      </c>
      <c r="CC1900" s="4">
        <v>1.01542E-2</v>
      </c>
      <c r="CD1900" s="4">
        <v>1.02176E-2</v>
      </c>
      <c r="CE1900" s="4">
        <v>1.0278900000000001E-2</v>
      </c>
      <c r="CF1900" s="4">
        <v>1.0338200000000001E-2</v>
      </c>
      <c r="CG1900" s="4">
        <v>1.03955E-2</v>
      </c>
      <c r="CH1900" s="4">
        <v>1.04507E-2</v>
      </c>
      <c r="CI1900" s="4">
        <v>1.0503999999999999E-2</v>
      </c>
      <c r="CJ1900" s="4">
        <v>1.05553E-2</v>
      </c>
      <c r="CK1900" s="4">
        <v>1.06046E-2</v>
      </c>
      <c r="CL1900" s="4">
        <v>1.0652099999999999E-2</v>
      </c>
      <c r="CM1900" s="4">
        <v>1.06976E-2</v>
      </c>
      <c r="CN1900" s="4">
        <v>1.0741199999999999E-2</v>
      </c>
      <c r="CO1900" s="4">
        <v>1.07829E-2</v>
      </c>
      <c r="CP1900" s="4">
        <v>1.0822699999999999E-2</v>
      </c>
      <c r="CQ1900" s="4">
        <v>1.08608E-2</v>
      </c>
      <c r="CR1900" s="4">
        <v>1.0897E-2</v>
      </c>
      <c r="CS1900" s="4">
        <v>1.09313E-2</v>
      </c>
      <c r="CT1900" s="4">
        <v>1.0964E-2</v>
      </c>
      <c r="CU1900" s="4">
        <v>1.0994800000000001E-2</v>
      </c>
      <c r="CV1900" s="4">
        <v>1.10239E-2</v>
      </c>
      <c r="CW1900" s="4">
        <v>1.10513E-2</v>
      </c>
      <c r="CX1900" s="4">
        <v>1.1077E-2</v>
      </c>
      <c r="CY1900" s="4">
        <v>1.1101E-2</v>
      </c>
      <c r="CZ1900" s="4">
        <v>1.1123299999999999E-2</v>
      </c>
      <c r="DA1900" s="4">
        <v>1.1144100000000001E-2</v>
      </c>
      <c r="DB1900" s="4">
        <v>1.11632E-2</v>
      </c>
      <c r="DC1900" s="4">
        <v>1.1180799999999999E-2</v>
      </c>
      <c r="DD1900" s="4">
        <v>1.1196899999999999E-2</v>
      </c>
      <c r="DE1900" s="4">
        <v>1.1211499999999999E-2</v>
      </c>
      <c r="DF1900" s="4">
        <v>1.12246E-2</v>
      </c>
      <c r="DG1900" s="4">
        <v>1.1236299999999999E-2</v>
      </c>
      <c r="DH1900" s="4">
        <v>1.1246600000000001E-2</v>
      </c>
      <c r="DI1900" s="4">
        <v>1.12555E-2</v>
      </c>
      <c r="DJ1900" s="4">
        <v>1.12631E-2</v>
      </c>
      <c r="DK1900" s="4">
        <v>1.1269400000000001E-2</v>
      </c>
      <c r="DL1900" s="4">
        <v>1.12745E-2</v>
      </c>
      <c r="DM1900" s="4">
        <v>1.12783E-2</v>
      </c>
      <c r="DN1900" s="4">
        <v>1.1280999999999999E-2</v>
      </c>
      <c r="DO1900" s="4">
        <v>1.12826E-2</v>
      </c>
      <c r="DP1900" s="4">
        <v>1.1283100000000001E-2</v>
      </c>
      <c r="DQ1900" s="4">
        <v>1.1282500000000001E-2</v>
      </c>
      <c r="DR1900" s="4" t="s">
        <v>121</v>
      </c>
    </row>
    <row r="1901" spans="1:122" x14ac:dyDescent="0.35">
      <c r="A1901" s="1">
        <v>44096</v>
      </c>
      <c r="B1901" s="4">
        <v>1.5351E-3</v>
      </c>
      <c r="C1901" s="4">
        <v>1.7837E-3</v>
      </c>
      <c r="D1901" s="4">
        <v>2.0100999999999999E-3</v>
      </c>
      <c r="E1901" s="4">
        <v>2.2363999999999999E-3</v>
      </c>
      <c r="F1901" s="4">
        <v>2.1083E-3</v>
      </c>
      <c r="G1901" s="4">
        <v>2.1689000000000001E-3</v>
      </c>
      <c r="H1901" s="4">
        <v>2.2384000000000002E-3</v>
      </c>
      <c r="I1901" s="4">
        <v>2.3140000000000001E-3</v>
      </c>
      <c r="J1901" s="4">
        <v>2.3931E-3</v>
      </c>
      <c r="K1901" s="4">
        <v>2.4737000000000001E-3</v>
      </c>
      <c r="L1901" s="4">
        <v>2.5547E-3</v>
      </c>
      <c r="M1901" s="4">
        <v>2.6353000000000001E-3</v>
      </c>
      <c r="N1901" s="4">
        <v>2.7155E-3</v>
      </c>
      <c r="O1901" s="4">
        <v>2.7951999999999999E-3</v>
      </c>
      <c r="P1901" s="4">
        <v>2.875E-3</v>
      </c>
      <c r="Q1901" s="4">
        <v>2.9554E-3</v>
      </c>
      <c r="R1901" s="4">
        <v>3.0370000000000002E-3</v>
      </c>
      <c r="S1901" s="4">
        <v>3.1204000000000002E-3</v>
      </c>
      <c r="T1901" s="4">
        <v>3.2060999999999999E-3</v>
      </c>
      <c r="U1901" s="4">
        <v>3.2948000000000001E-3</v>
      </c>
      <c r="V1901" s="4">
        <v>3.3869E-3</v>
      </c>
      <c r="W1901" s="4">
        <v>3.4827E-3</v>
      </c>
      <c r="X1901" s="4">
        <v>3.5825000000000002E-3</v>
      </c>
      <c r="Y1901" s="4">
        <v>3.6865000000000001E-3</v>
      </c>
      <c r="Z1901" s="4">
        <v>3.7948000000000001E-3</v>
      </c>
      <c r="AA1901" s="4">
        <v>3.9074000000000001E-3</v>
      </c>
      <c r="AB1901" s="4">
        <v>4.0242000000000003E-3</v>
      </c>
      <c r="AC1901" s="4">
        <v>4.1450000000000002E-3</v>
      </c>
      <c r="AD1901" s="4">
        <v>4.2697999999999998E-3</v>
      </c>
      <c r="AE1901" s="4">
        <v>4.3981999999999997E-3</v>
      </c>
      <c r="AF1901" s="4">
        <v>4.5298999999999999E-3</v>
      </c>
      <c r="AG1901" s="4">
        <v>4.6646999999999999E-3</v>
      </c>
      <c r="AH1901" s="4">
        <v>4.8022000000000004E-3</v>
      </c>
      <c r="AI1901" s="4">
        <v>4.9420999999999996E-3</v>
      </c>
      <c r="AJ1901" s="4">
        <v>5.0841000000000003E-3</v>
      </c>
      <c r="AK1901" s="4">
        <v>5.2275999999999998E-3</v>
      </c>
      <c r="AL1901" s="4">
        <v>5.3724999999999997E-3</v>
      </c>
      <c r="AM1901" s="4">
        <v>5.5183000000000003E-3</v>
      </c>
      <c r="AN1901" s="4">
        <v>5.6646999999999999E-3</v>
      </c>
      <c r="AO1901" s="4">
        <v>5.8114000000000004E-3</v>
      </c>
      <c r="AP1901" s="4">
        <v>5.9579999999999998E-3</v>
      </c>
      <c r="AQ1901" s="4">
        <v>6.1044000000000003E-3</v>
      </c>
      <c r="AR1901" s="4">
        <v>6.2500999999999998E-3</v>
      </c>
      <c r="AS1901" s="4">
        <v>6.3949999999999996E-3</v>
      </c>
      <c r="AT1901" s="4">
        <v>6.5388E-3</v>
      </c>
      <c r="AU1901" s="4">
        <v>6.6813000000000003E-3</v>
      </c>
      <c r="AV1901" s="4">
        <v>6.8222999999999999E-3</v>
      </c>
      <c r="AW1901" s="4">
        <v>6.9617000000000004E-3</v>
      </c>
      <c r="AX1901" s="4">
        <v>7.0992E-3</v>
      </c>
      <c r="AY1901" s="4">
        <v>7.2348000000000004E-3</v>
      </c>
      <c r="AZ1901" s="4">
        <v>7.3683000000000004E-3</v>
      </c>
      <c r="BA1901" s="4">
        <v>7.4996999999999998E-3</v>
      </c>
      <c r="BB1901" s="4">
        <v>7.6287000000000004E-3</v>
      </c>
      <c r="BC1901" s="4">
        <v>7.7555000000000002E-3</v>
      </c>
      <c r="BD1901" s="4">
        <v>7.8799000000000004E-3</v>
      </c>
      <c r="BE1901" s="4">
        <v>8.0017999999999999E-3</v>
      </c>
      <c r="BF1901" s="4">
        <v>8.1212999999999997E-3</v>
      </c>
      <c r="BG1901" s="4">
        <v>8.2381999999999993E-3</v>
      </c>
      <c r="BH1901" s="4">
        <v>8.3526999999999994E-3</v>
      </c>
      <c r="BI1901" s="4">
        <v>8.4647000000000003E-3</v>
      </c>
      <c r="BJ1901" s="4">
        <v>8.5740999999999994E-3</v>
      </c>
      <c r="BK1901" s="4">
        <v>8.6811000000000006E-3</v>
      </c>
      <c r="BL1901" s="4">
        <v>8.7854999999999999E-3</v>
      </c>
      <c r="BM1901" s="4">
        <v>8.8874999999999996E-3</v>
      </c>
      <c r="BN1901" s="4">
        <v>8.9869000000000008E-3</v>
      </c>
      <c r="BO1901" s="4">
        <v>9.0840000000000001E-3</v>
      </c>
      <c r="BP1901" s="4">
        <v>9.1786000000000003E-3</v>
      </c>
      <c r="BQ1901" s="4">
        <v>9.2709000000000003E-3</v>
      </c>
      <c r="BR1901" s="4">
        <v>9.3606999999999996E-3</v>
      </c>
      <c r="BS1901" s="4">
        <v>9.4482000000000003E-3</v>
      </c>
      <c r="BT1901" s="4">
        <v>9.5333999999999992E-3</v>
      </c>
      <c r="BU1901" s="4">
        <v>9.6162999999999995E-3</v>
      </c>
      <c r="BV1901" s="4">
        <v>9.6970000000000008E-3</v>
      </c>
      <c r="BW1901" s="4">
        <v>9.7754000000000001E-3</v>
      </c>
      <c r="BX1901" s="4">
        <v>9.8516000000000003E-3</v>
      </c>
      <c r="BY1901" s="4">
        <v>9.9255999999999997E-3</v>
      </c>
      <c r="BZ1901" s="4">
        <v>9.9974999999999994E-3</v>
      </c>
      <c r="CA1901" s="4">
        <v>1.00672E-2</v>
      </c>
      <c r="CB1901" s="4">
        <v>1.0134799999999999E-2</v>
      </c>
      <c r="CC1901" s="4">
        <v>1.0200300000000001E-2</v>
      </c>
      <c r="CD1901" s="4">
        <v>1.0263700000000001E-2</v>
      </c>
      <c r="CE1901" s="4">
        <v>1.03251E-2</v>
      </c>
      <c r="CF1901" s="4">
        <v>1.03845E-2</v>
      </c>
      <c r="CG1901" s="4">
        <v>1.0441799999999999E-2</v>
      </c>
      <c r="CH1901" s="4">
        <v>1.0497100000000001E-2</v>
      </c>
      <c r="CI1901" s="4">
        <v>1.0550500000000001E-2</v>
      </c>
      <c r="CJ1901" s="4">
        <v>1.0601899999999999E-2</v>
      </c>
      <c r="CK1901" s="4">
        <v>1.0651300000000001E-2</v>
      </c>
      <c r="CL1901" s="4">
        <v>1.06988E-2</v>
      </c>
      <c r="CM1901" s="4">
        <v>1.0744399999999999E-2</v>
      </c>
      <c r="CN1901" s="4">
        <v>1.07881E-2</v>
      </c>
      <c r="CO1901" s="4">
        <v>1.08299E-2</v>
      </c>
      <c r="CP1901" s="4">
        <v>1.0869800000000001E-2</v>
      </c>
      <c r="CQ1901" s="4">
        <v>1.09079E-2</v>
      </c>
      <c r="CR1901" s="4">
        <v>1.0944199999999999E-2</v>
      </c>
      <c r="CS1901" s="4">
        <v>1.09786E-2</v>
      </c>
      <c r="CT1901" s="4">
        <v>1.10113E-2</v>
      </c>
      <c r="CU1901" s="4">
        <v>1.1042099999999999E-2</v>
      </c>
      <c r="CV1901" s="4">
        <v>1.1071299999999999E-2</v>
      </c>
      <c r="CW1901" s="4">
        <v>1.10987E-2</v>
      </c>
      <c r="CX1901" s="4">
        <v>1.11243E-2</v>
      </c>
      <c r="CY1901" s="4">
        <v>1.11483E-2</v>
      </c>
      <c r="CZ1901" s="4">
        <v>1.11707E-2</v>
      </c>
      <c r="DA1901" s="4">
        <v>1.1191400000000001E-2</v>
      </c>
      <c r="DB1901" s="4">
        <v>1.12105E-2</v>
      </c>
      <c r="DC1901" s="4">
        <v>1.1228E-2</v>
      </c>
      <c r="DD1901" s="4">
        <v>1.1244000000000001E-2</v>
      </c>
      <c r="DE1901" s="4">
        <v>1.1258499999999999E-2</v>
      </c>
      <c r="DF1901" s="4">
        <v>1.12715E-2</v>
      </c>
      <c r="DG1901" s="4">
        <v>1.1283E-2</v>
      </c>
      <c r="DH1901" s="4">
        <v>1.12931E-2</v>
      </c>
      <c r="DI1901" s="4">
        <v>1.13019E-2</v>
      </c>
      <c r="DJ1901" s="4">
        <v>1.13093E-2</v>
      </c>
      <c r="DK1901" s="4">
        <v>1.13154E-2</v>
      </c>
      <c r="DL1901" s="4">
        <v>1.1320200000000001E-2</v>
      </c>
      <c r="DM1901" s="4">
        <v>1.13238E-2</v>
      </c>
      <c r="DN1901" s="4">
        <v>1.1326299999999999E-2</v>
      </c>
      <c r="DO1901" s="4">
        <v>1.13276E-2</v>
      </c>
      <c r="DP1901" s="4">
        <v>1.1327800000000001E-2</v>
      </c>
      <c r="DQ1901" s="4">
        <v>1.1327E-2</v>
      </c>
      <c r="DR1901" s="4" t="s">
        <v>121</v>
      </c>
    </row>
    <row r="1902" spans="1:122" x14ac:dyDescent="0.35">
      <c r="A1902" s="1">
        <v>44097</v>
      </c>
      <c r="B1902" s="4">
        <v>1.4571E-3</v>
      </c>
      <c r="C1902" s="4">
        <v>1.7861000000000001E-3</v>
      </c>
      <c r="D1902" s="4">
        <v>2.0125E-3</v>
      </c>
      <c r="E1902" s="4">
        <v>2.2390000000000001E-3</v>
      </c>
      <c r="F1902" s="4">
        <v>2.1018999999999999E-3</v>
      </c>
      <c r="G1902" s="4">
        <v>2.1687999999999998E-3</v>
      </c>
      <c r="H1902" s="4">
        <v>2.2384000000000002E-3</v>
      </c>
      <c r="I1902" s="4">
        <v>2.3100999999999998E-3</v>
      </c>
      <c r="J1902" s="4">
        <v>2.3830000000000001E-3</v>
      </c>
      <c r="K1902" s="4">
        <v>2.4562E-3</v>
      </c>
      <c r="L1902" s="4">
        <v>2.5297000000000002E-3</v>
      </c>
      <c r="M1902" s="4">
        <v>2.6032E-3</v>
      </c>
      <c r="N1902" s="4">
        <v>2.6771999999999998E-3</v>
      </c>
      <c r="O1902" s="4">
        <v>2.7520000000000001E-3</v>
      </c>
      <c r="P1902" s="4">
        <v>2.8279999999999998E-3</v>
      </c>
      <c r="Q1902" s="4">
        <v>2.9058999999999999E-3</v>
      </c>
      <c r="R1902" s="4">
        <v>2.9862000000000001E-3</v>
      </c>
      <c r="S1902" s="4">
        <v>3.0693999999999999E-3</v>
      </c>
      <c r="T1902" s="4">
        <v>3.1559000000000001E-3</v>
      </c>
      <c r="U1902" s="4">
        <v>3.2461E-3</v>
      </c>
      <c r="V1902" s="4">
        <v>3.3403E-3</v>
      </c>
      <c r="W1902" s="4">
        <v>3.4388000000000001E-3</v>
      </c>
      <c r="X1902" s="4">
        <v>3.5414999999999999E-3</v>
      </c>
      <c r="Y1902" s="4">
        <v>3.6486999999999999E-3</v>
      </c>
      <c r="Z1902" s="4">
        <v>3.7601000000000002E-3</v>
      </c>
      <c r="AA1902" s="4">
        <v>3.8758999999999998E-3</v>
      </c>
      <c r="AB1902" s="4">
        <v>3.9956999999999996E-3</v>
      </c>
      <c r="AC1902" s="4">
        <v>4.1193999999999996E-3</v>
      </c>
      <c r="AD1902" s="4">
        <v>4.2468000000000002E-3</v>
      </c>
      <c r="AE1902" s="4">
        <v>4.3775000000000003E-3</v>
      </c>
      <c r="AF1902" s="4">
        <v>4.5113000000000002E-3</v>
      </c>
      <c r="AG1902" s="4">
        <v>4.6478999999999999E-3</v>
      </c>
      <c r="AH1902" s="4">
        <v>4.7867999999999999E-3</v>
      </c>
      <c r="AI1902" s="4">
        <v>4.9278000000000004E-3</v>
      </c>
      <c r="AJ1902" s="4">
        <v>5.0705000000000004E-3</v>
      </c>
      <c r="AK1902" s="4">
        <v>5.2145999999999998E-3</v>
      </c>
      <c r="AL1902" s="4">
        <v>5.3597000000000002E-3</v>
      </c>
      <c r="AM1902" s="4">
        <v>5.5055E-3</v>
      </c>
      <c r="AN1902" s="4">
        <v>5.6517E-3</v>
      </c>
      <c r="AO1902" s="4">
        <v>5.7980000000000002E-3</v>
      </c>
      <c r="AP1902" s="4">
        <v>5.9440999999999999E-3</v>
      </c>
      <c r="AQ1902" s="4">
        <v>6.0897E-3</v>
      </c>
      <c r="AR1902" s="4">
        <v>6.2345999999999999E-3</v>
      </c>
      <c r="AS1902" s="4">
        <v>6.3785999999999999E-3</v>
      </c>
      <c r="AT1902" s="4">
        <v>6.5214000000000001E-3</v>
      </c>
      <c r="AU1902" s="4">
        <v>6.6629999999999997E-3</v>
      </c>
      <c r="AV1902" s="4">
        <v>6.803E-3</v>
      </c>
      <c r="AW1902" s="4">
        <v>6.9413000000000001E-3</v>
      </c>
      <c r="AX1902" s="4">
        <v>7.0778999999999998E-3</v>
      </c>
      <c r="AY1902" s="4">
        <v>7.2125000000000002E-3</v>
      </c>
      <c r="AZ1902" s="4">
        <v>7.3451000000000002E-3</v>
      </c>
      <c r="BA1902" s="4">
        <v>7.4755999999999998E-3</v>
      </c>
      <c r="BB1902" s="4">
        <v>7.6039000000000002E-3</v>
      </c>
      <c r="BC1902" s="4">
        <v>7.7299999999999999E-3</v>
      </c>
      <c r="BD1902" s="4">
        <v>7.8536999999999999E-3</v>
      </c>
      <c r="BE1902" s="4">
        <v>7.9751000000000006E-3</v>
      </c>
      <c r="BF1902" s="4">
        <v>8.0940999999999999E-3</v>
      </c>
      <c r="BG1902" s="4">
        <v>8.2108000000000007E-3</v>
      </c>
      <c r="BH1902" s="4">
        <v>8.3250000000000008E-3</v>
      </c>
      <c r="BI1902" s="4">
        <v>8.4367000000000001E-3</v>
      </c>
      <c r="BJ1902" s="4">
        <v>8.5460999999999992E-3</v>
      </c>
      <c r="BK1902" s="4">
        <v>8.6529999999999992E-3</v>
      </c>
      <c r="BL1902" s="4">
        <v>8.7574999999999997E-3</v>
      </c>
      <c r="BM1902" s="4">
        <v>8.8596000000000005E-3</v>
      </c>
      <c r="BN1902" s="4">
        <v>8.9592999999999999E-3</v>
      </c>
      <c r="BO1902" s="4">
        <v>9.0565999999999997E-3</v>
      </c>
      <c r="BP1902" s="4">
        <v>9.1514999999999999E-3</v>
      </c>
      <c r="BQ1902" s="4">
        <v>9.2440999999999999E-3</v>
      </c>
      <c r="BR1902" s="4">
        <v>9.3343999999999996E-3</v>
      </c>
      <c r="BS1902" s="4">
        <v>9.4222999999999998E-3</v>
      </c>
      <c r="BT1902" s="4">
        <v>9.5080000000000008E-3</v>
      </c>
      <c r="BU1902" s="4">
        <v>9.5913999999999999E-3</v>
      </c>
      <c r="BV1902" s="4">
        <v>9.6725000000000005E-3</v>
      </c>
      <c r="BW1902" s="4">
        <v>9.7514999999999998E-3</v>
      </c>
      <c r="BX1902" s="4">
        <v>9.8282000000000005E-3</v>
      </c>
      <c r="BY1902" s="4">
        <v>9.9027999999999998E-3</v>
      </c>
      <c r="BZ1902" s="4">
        <v>9.9751000000000006E-3</v>
      </c>
      <c r="CA1902" s="4">
        <v>1.0045399999999999E-2</v>
      </c>
      <c r="CB1902" s="4">
        <v>1.0113499999999999E-2</v>
      </c>
      <c r="CC1902" s="4">
        <v>1.0179499999999999E-2</v>
      </c>
      <c r="CD1902" s="4">
        <v>1.0243499999999999E-2</v>
      </c>
      <c r="CE1902" s="4">
        <v>1.03053E-2</v>
      </c>
      <c r="CF1902" s="4">
        <v>1.03651E-2</v>
      </c>
      <c r="CG1902" s="4">
        <v>1.0422900000000001E-2</v>
      </c>
      <c r="CH1902" s="4">
        <v>1.0478700000000001E-2</v>
      </c>
      <c r="CI1902" s="4">
        <v>1.0532400000000001E-2</v>
      </c>
      <c r="CJ1902" s="4">
        <v>1.05842E-2</v>
      </c>
      <c r="CK1902" s="4">
        <v>1.0633999999999999E-2</v>
      </c>
      <c r="CL1902" s="4">
        <v>1.06818E-2</v>
      </c>
      <c r="CM1902" s="4">
        <v>1.07277E-2</v>
      </c>
      <c r="CN1902" s="4">
        <v>1.07717E-2</v>
      </c>
      <c r="CO1902" s="4">
        <v>1.0813700000000001E-2</v>
      </c>
      <c r="CP1902" s="4">
        <v>1.08539E-2</v>
      </c>
      <c r="CQ1902" s="4">
        <v>1.0892199999999999E-2</v>
      </c>
      <c r="CR1902" s="4">
        <v>1.09287E-2</v>
      </c>
      <c r="CS1902" s="4">
        <v>1.09633E-2</v>
      </c>
      <c r="CT1902" s="4">
        <v>1.09961E-2</v>
      </c>
      <c r="CU1902" s="4">
        <v>1.10271E-2</v>
      </c>
      <c r="CV1902" s="4">
        <v>1.1056399999999999E-2</v>
      </c>
      <c r="CW1902" s="4">
        <v>1.1083900000000001E-2</v>
      </c>
      <c r="CX1902" s="4">
        <v>1.11097E-2</v>
      </c>
      <c r="CY1902" s="4">
        <v>1.11337E-2</v>
      </c>
      <c r="CZ1902" s="4">
        <v>1.11562E-2</v>
      </c>
      <c r="DA1902" s="4">
        <v>1.1176999999999999E-2</v>
      </c>
      <c r="DB1902" s="4">
        <v>1.11961E-2</v>
      </c>
      <c r="DC1902" s="4">
        <v>1.12137E-2</v>
      </c>
      <c r="DD1902" s="4">
        <v>1.12298E-2</v>
      </c>
      <c r="DE1902" s="4">
        <v>1.12443E-2</v>
      </c>
      <c r="DF1902" s="4">
        <v>1.12573E-2</v>
      </c>
      <c r="DG1902" s="4">
        <v>1.12689E-2</v>
      </c>
      <c r="DH1902" s="4">
        <v>1.12791E-2</v>
      </c>
      <c r="DI1902" s="4">
        <v>1.12879E-2</v>
      </c>
      <c r="DJ1902" s="4">
        <v>1.1295400000000001E-2</v>
      </c>
      <c r="DK1902" s="4">
        <v>1.13016E-2</v>
      </c>
      <c r="DL1902" s="4">
        <v>1.1306500000000001E-2</v>
      </c>
      <c r="DM1902" s="4">
        <v>1.1310199999999999E-2</v>
      </c>
      <c r="DN1902" s="4">
        <v>1.13128E-2</v>
      </c>
      <c r="DO1902" s="4">
        <v>1.13142E-2</v>
      </c>
      <c r="DP1902" s="4">
        <v>1.13145E-2</v>
      </c>
      <c r="DQ1902" s="4">
        <v>1.1313800000000001E-2</v>
      </c>
      <c r="DR1902" s="4" t="s">
        <v>121</v>
      </c>
    </row>
    <row r="1903" spans="1:122" x14ac:dyDescent="0.35">
      <c r="A1903" s="1">
        <v>44098</v>
      </c>
      <c r="B1903" s="4">
        <v>1.5234999999999999E-3</v>
      </c>
      <c r="C1903" s="4">
        <v>1.7193E-3</v>
      </c>
      <c r="D1903" s="4">
        <v>1.9457000000000001E-3</v>
      </c>
      <c r="E1903" s="4">
        <v>2.1722E-3</v>
      </c>
      <c r="F1903" s="4">
        <v>2.0826999999999998E-3</v>
      </c>
      <c r="G1903" s="4">
        <v>2.1510000000000001E-3</v>
      </c>
      <c r="H1903" s="4">
        <v>2.222E-3</v>
      </c>
      <c r="I1903" s="4">
        <v>2.2953000000000001E-3</v>
      </c>
      <c r="J1903" s="4">
        <v>2.3700000000000001E-3</v>
      </c>
      <c r="K1903" s="4">
        <v>2.4455000000000002E-3</v>
      </c>
      <c r="L1903" s="4">
        <v>2.5213000000000002E-3</v>
      </c>
      <c r="M1903" s="4">
        <v>2.5974000000000001E-3</v>
      </c>
      <c r="N1903" s="4">
        <v>2.6738999999999999E-3</v>
      </c>
      <c r="O1903" s="4">
        <v>2.7512000000000001E-3</v>
      </c>
      <c r="P1903" s="4">
        <v>2.8297999999999999E-3</v>
      </c>
      <c r="Q1903" s="4">
        <v>2.9101000000000001E-3</v>
      </c>
      <c r="R1903" s="4">
        <v>2.9927E-3</v>
      </c>
      <c r="S1903" s="4">
        <v>3.0780999999999998E-3</v>
      </c>
      <c r="T1903" s="4">
        <v>3.1665999999999999E-3</v>
      </c>
      <c r="U1903" s="4">
        <v>3.2586999999999998E-3</v>
      </c>
      <c r="V1903" s="4">
        <v>3.3544999999999998E-3</v>
      </c>
      <c r="W1903" s="4">
        <v>3.4543999999999998E-3</v>
      </c>
      <c r="X1903" s="4">
        <v>3.5584000000000002E-3</v>
      </c>
      <c r="Y1903" s="4">
        <v>3.6665000000000001E-3</v>
      </c>
      <c r="Z1903" s="4">
        <v>3.7786999999999999E-3</v>
      </c>
      <c r="AA1903" s="4">
        <v>3.8947999999999999E-3</v>
      </c>
      <c r="AB1903" s="4">
        <v>4.0147999999999998E-3</v>
      </c>
      <c r="AC1903" s="4">
        <v>4.1384999999999998E-3</v>
      </c>
      <c r="AD1903" s="4">
        <v>4.2653999999999999E-3</v>
      </c>
      <c r="AE1903" s="4">
        <v>4.3955000000000001E-3</v>
      </c>
      <c r="AF1903" s="4">
        <v>4.5282999999999999E-3</v>
      </c>
      <c r="AG1903" s="4">
        <v>4.6636000000000004E-3</v>
      </c>
      <c r="AH1903" s="4">
        <v>4.8009999999999997E-3</v>
      </c>
      <c r="AI1903" s="4">
        <v>4.9401999999999996E-3</v>
      </c>
      <c r="AJ1903" s="4">
        <v>5.0807999999999999E-3</v>
      </c>
      <c r="AK1903" s="4">
        <v>5.2224999999999997E-3</v>
      </c>
      <c r="AL1903" s="4">
        <v>5.365E-3</v>
      </c>
      <c r="AM1903" s="4">
        <v>5.5079999999999999E-3</v>
      </c>
      <c r="AN1903" s="4">
        <v>5.6512000000000003E-3</v>
      </c>
      <c r="AO1903" s="4">
        <v>5.7942999999999996E-3</v>
      </c>
      <c r="AP1903" s="4">
        <v>5.9369999999999996E-3</v>
      </c>
      <c r="AQ1903" s="4">
        <v>6.0790999999999996E-3</v>
      </c>
      <c r="AR1903" s="4">
        <v>6.2202999999999998E-3</v>
      </c>
      <c r="AS1903" s="4">
        <v>6.3606000000000001E-3</v>
      </c>
      <c r="AT1903" s="4">
        <v>6.4996000000000003E-3</v>
      </c>
      <c r="AU1903" s="4">
        <v>6.6372000000000002E-3</v>
      </c>
      <c r="AV1903" s="4">
        <v>6.7733000000000003E-3</v>
      </c>
      <c r="AW1903" s="4">
        <v>6.9077000000000001E-3</v>
      </c>
      <c r="AX1903" s="4">
        <v>7.0403000000000002E-3</v>
      </c>
      <c r="AY1903" s="4">
        <v>7.1710000000000003E-3</v>
      </c>
      <c r="AZ1903" s="4">
        <v>7.2998000000000004E-3</v>
      </c>
      <c r="BA1903" s="4">
        <v>7.4264999999999999E-3</v>
      </c>
      <c r="BB1903" s="4">
        <v>7.5510999999999998E-3</v>
      </c>
      <c r="BC1903" s="4">
        <v>7.6736E-3</v>
      </c>
      <c r="BD1903" s="4">
        <v>7.7939000000000003E-3</v>
      </c>
      <c r="BE1903" s="4">
        <v>7.9121E-3</v>
      </c>
      <c r="BF1903" s="4">
        <v>8.0278999999999993E-3</v>
      </c>
      <c r="BG1903" s="4">
        <v>8.1416000000000006E-3</v>
      </c>
      <c r="BH1903" s="4">
        <v>8.2529999999999999E-3</v>
      </c>
      <c r="BI1903" s="4">
        <v>8.3622000000000002E-3</v>
      </c>
      <c r="BJ1903" s="4">
        <v>8.4691000000000002E-3</v>
      </c>
      <c r="BK1903" s="4">
        <v>8.5737999999999995E-3</v>
      </c>
      <c r="BL1903" s="4">
        <v>8.6762999999999996E-3</v>
      </c>
      <c r="BM1903" s="4">
        <v>8.7766000000000007E-3</v>
      </c>
      <c r="BN1903" s="4">
        <v>8.8746999999999993E-3</v>
      </c>
      <c r="BO1903" s="4">
        <v>8.9706000000000004E-3</v>
      </c>
      <c r="BP1903" s="4">
        <v>9.0644000000000002E-3</v>
      </c>
      <c r="BQ1903" s="4">
        <v>9.1561000000000003E-3</v>
      </c>
      <c r="BR1903" s="4">
        <v>9.2455999999999997E-3</v>
      </c>
      <c r="BS1903" s="4">
        <v>9.3329999999999993E-3</v>
      </c>
      <c r="BT1903" s="4">
        <v>9.4184000000000004E-3</v>
      </c>
      <c r="BU1903" s="4">
        <v>9.5017000000000001E-3</v>
      </c>
      <c r="BV1903" s="4">
        <v>9.5829000000000001E-3</v>
      </c>
      <c r="BW1903" s="4">
        <v>9.6620999999999999E-3</v>
      </c>
      <c r="BX1903" s="4">
        <v>9.7391999999999999E-3</v>
      </c>
      <c r="BY1903" s="4">
        <v>9.8143999999999992E-3</v>
      </c>
      <c r="BZ1903" s="4">
        <v>9.8875000000000005E-3</v>
      </c>
      <c r="CA1903" s="4">
        <v>9.9586999999999992E-3</v>
      </c>
      <c r="CB1903" s="4">
        <v>1.0027899999999999E-2</v>
      </c>
      <c r="CC1903" s="4">
        <v>1.0095099999999999E-2</v>
      </c>
      <c r="CD1903" s="4">
        <v>1.0160300000000001E-2</v>
      </c>
      <c r="CE1903" s="4">
        <v>1.0223599999999999E-2</v>
      </c>
      <c r="CF1903" s="4">
        <v>1.02849E-2</v>
      </c>
      <c r="CG1903" s="4">
        <v>1.0344300000000001E-2</v>
      </c>
      <c r="CH1903" s="4">
        <v>1.0401799999999999E-2</v>
      </c>
      <c r="CI1903" s="4">
        <v>1.0457299999999999E-2</v>
      </c>
      <c r="CJ1903" s="4">
        <v>1.05109E-2</v>
      </c>
      <c r="CK1903" s="4">
        <v>1.05626E-2</v>
      </c>
      <c r="CL1903" s="4">
        <v>1.06123E-2</v>
      </c>
      <c r="CM1903" s="4">
        <v>1.06602E-2</v>
      </c>
      <c r="CN1903" s="4">
        <v>1.07061E-2</v>
      </c>
      <c r="CO1903" s="4">
        <v>1.07502E-2</v>
      </c>
      <c r="CP1903" s="4">
        <v>1.0792400000000001E-2</v>
      </c>
      <c r="CQ1903" s="4">
        <v>1.0832700000000001E-2</v>
      </c>
      <c r="CR1903" s="4">
        <v>1.08711E-2</v>
      </c>
      <c r="CS1903" s="4">
        <v>1.09078E-2</v>
      </c>
      <c r="CT1903" s="4">
        <v>1.0942500000000001E-2</v>
      </c>
      <c r="CU1903" s="4">
        <v>1.0975499999999999E-2</v>
      </c>
      <c r="CV1903" s="4">
        <v>1.10066E-2</v>
      </c>
      <c r="CW1903" s="4">
        <v>1.1036000000000001E-2</v>
      </c>
      <c r="CX1903" s="4">
        <v>1.10636E-2</v>
      </c>
      <c r="CY1903" s="4">
        <v>1.1089399999999999E-2</v>
      </c>
      <c r="CZ1903" s="4">
        <v>1.11136E-2</v>
      </c>
      <c r="DA1903" s="4">
        <v>1.1136E-2</v>
      </c>
      <c r="DB1903" s="4">
        <v>1.11568E-2</v>
      </c>
      <c r="DC1903" s="4">
        <v>1.1175900000000001E-2</v>
      </c>
      <c r="DD1903" s="4">
        <v>1.1193399999999999E-2</v>
      </c>
      <c r="DE1903" s="4">
        <v>1.12093E-2</v>
      </c>
      <c r="DF1903" s="4">
        <v>1.12237E-2</v>
      </c>
      <c r="DG1903" s="4">
        <v>1.12365E-2</v>
      </c>
      <c r="DH1903" s="4">
        <v>1.12479E-2</v>
      </c>
      <c r="DI1903" s="4">
        <v>1.12578E-2</v>
      </c>
      <c r="DJ1903" s="4">
        <v>1.12663E-2</v>
      </c>
      <c r="DK1903" s="4">
        <v>1.1273399999999999E-2</v>
      </c>
      <c r="DL1903" s="4">
        <v>1.12792E-2</v>
      </c>
      <c r="DM1903" s="4">
        <v>1.1283700000000001E-2</v>
      </c>
      <c r="DN1903" s="4">
        <v>1.1287E-2</v>
      </c>
      <c r="DO1903" s="4">
        <v>1.12891E-2</v>
      </c>
      <c r="DP1903" s="4">
        <v>1.129E-2</v>
      </c>
      <c r="DQ1903" s="4">
        <v>1.1289799999999999E-2</v>
      </c>
      <c r="DR1903" s="4" t="s">
        <v>121</v>
      </c>
    </row>
    <row r="1904" spans="1:122" x14ac:dyDescent="0.35">
      <c r="A1904" s="1">
        <v>44099</v>
      </c>
      <c r="B1904" s="4">
        <v>1.4660999999999999E-3</v>
      </c>
      <c r="C1904" s="4">
        <v>1.6241000000000001E-3</v>
      </c>
      <c r="D1904" s="4">
        <v>1.8755E-3</v>
      </c>
      <c r="E1904" s="4">
        <v>2.1269000000000001E-3</v>
      </c>
      <c r="F1904" s="4">
        <v>2.0695000000000002E-3</v>
      </c>
      <c r="G1904" s="4">
        <v>2.1470999999999999E-3</v>
      </c>
      <c r="H1904" s="4">
        <v>2.2227000000000002E-3</v>
      </c>
      <c r="I1904" s="4">
        <v>2.2969000000000002E-3</v>
      </c>
      <c r="J1904" s="4">
        <v>2.3697000000000002E-3</v>
      </c>
      <c r="K1904" s="4">
        <v>2.4410999999999999E-3</v>
      </c>
      <c r="L1904" s="4">
        <v>2.5114E-3</v>
      </c>
      <c r="M1904" s="4">
        <v>2.581E-3</v>
      </c>
      <c r="N1904" s="4">
        <v>2.6503999999999998E-3</v>
      </c>
      <c r="O1904" s="4">
        <v>2.7203000000000001E-3</v>
      </c>
      <c r="P1904" s="4">
        <v>2.7913E-3</v>
      </c>
      <c r="Q1904" s="4">
        <v>2.8641000000000001E-3</v>
      </c>
      <c r="R1904" s="4">
        <v>2.9394E-3</v>
      </c>
      <c r="S1904" s="4">
        <v>3.0176000000000001E-3</v>
      </c>
      <c r="T1904" s="4">
        <v>3.0993000000000001E-3</v>
      </c>
      <c r="U1904" s="4">
        <v>3.1849000000000001E-3</v>
      </c>
      <c r="V1904" s="4">
        <v>3.2747000000000002E-3</v>
      </c>
      <c r="W1904" s="4">
        <v>3.3687999999999999E-3</v>
      </c>
      <c r="X1904" s="4">
        <v>3.4673999999999998E-3</v>
      </c>
      <c r="Y1904" s="4">
        <v>3.5704999999999999E-3</v>
      </c>
      <c r="Z1904" s="4">
        <v>3.6779999999999998E-3</v>
      </c>
      <c r="AA1904" s="4">
        <v>3.7899000000000001E-3</v>
      </c>
      <c r="AB1904" s="4">
        <v>3.9058999999999999E-3</v>
      </c>
      <c r="AC1904" s="4">
        <v>4.0258000000000004E-3</v>
      </c>
      <c r="AD1904" s="4">
        <v>4.1494000000000001E-3</v>
      </c>
      <c r="AE1904" s="4">
        <v>4.2763999999999996E-3</v>
      </c>
      <c r="AF1904" s="4">
        <v>4.4064000000000004E-3</v>
      </c>
      <c r="AG1904" s="4">
        <v>4.5392000000000002E-3</v>
      </c>
      <c r="AH1904" s="4">
        <v>4.6743000000000002E-3</v>
      </c>
      <c r="AI1904" s="4">
        <v>4.8114999999999998E-3</v>
      </c>
      <c r="AJ1904" s="4">
        <v>4.9503999999999998E-3</v>
      </c>
      <c r="AK1904" s="4">
        <v>5.0905999999999998E-3</v>
      </c>
      <c r="AL1904" s="4">
        <v>5.2318E-3</v>
      </c>
      <c r="AM1904" s="4">
        <v>5.3737000000000004E-3</v>
      </c>
      <c r="AN1904" s="4">
        <v>5.5160000000000001E-3</v>
      </c>
      <c r="AO1904" s="4">
        <v>5.6584000000000001E-3</v>
      </c>
      <c r="AP1904" s="4">
        <v>5.8006000000000004E-3</v>
      </c>
      <c r="AQ1904" s="4">
        <v>5.9423999999999996E-3</v>
      </c>
      <c r="AR1904" s="4">
        <v>6.0835999999999998E-3</v>
      </c>
      <c r="AS1904" s="4">
        <v>6.2239000000000001E-3</v>
      </c>
      <c r="AT1904" s="4">
        <v>6.3631E-3</v>
      </c>
      <c r="AU1904" s="4">
        <v>6.5011000000000001E-3</v>
      </c>
      <c r="AV1904" s="4">
        <v>6.6376999999999999E-3</v>
      </c>
      <c r="AW1904" s="4">
        <v>6.7727000000000004E-3</v>
      </c>
      <c r="AX1904" s="4">
        <v>6.9061000000000001E-3</v>
      </c>
      <c r="AY1904" s="4">
        <v>7.0377E-3</v>
      </c>
      <c r="AZ1904" s="4">
        <v>7.1674E-3</v>
      </c>
      <c r="BA1904" s="4">
        <v>7.2951999999999999E-3</v>
      </c>
      <c r="BB1904" s="4">
        <v>7.4209999999999996E-3</v>
      </c>
      <c r="BC1904" s="4">
        <v>7.5446999999999997E-3</v>
      </c>
      <c r="BD1904" s="4">
        <v>7.6664000000000003E-3</v>
      </c>
      <c r="BE1904" s="4">
        <v>7.7857999999999998E-3</v>
      </c>
      <c r="BF1904" s="4">
        <v>7.9030999999999997E-3</v>
      </c>
      <c r="BG1904" s="4">
        <v>8.0181999999999996E-3</v>
      </c>
      <c r="BH1904" s="4">
        <v>8.1311000000000005E-3</v>
      </c>
      <c r="BI1904" s="4">
        <v>8.2418000000000005E-3</v>
      </c>
      <c r="BJ1904" s="4">
        <v>8.3502999999999997E-3</v>
      </c>
      <c r="BK1904" s="4">
        <v>8.4565999999999999E-3</v>
      </c>
      <c r="BL1904" s="4">
        <v>8.5606999999999992E-3</v>
      </c>
      <c r="BM1904" s="4">
        <v>8.6625000000000001E-3</v>
      </c>
      <c r="BN1904" s="4">
        <v>8.7621999999999995E-3</v>
      </c>
      <c r="BO1904" s="4">
        <v>8.8596999999999999E-3</v>
      </c>
      <c r="BP1904" s="4">
        <v>8.9551000000000006E-3</v>
      </c>
      <c r="BQ1904" s="4">
        <v>9.0483000000000004E-3</v>
      </c>
      <c r="BR1904" s="4">
        <v>9.1392999999999995E-3</v>
      </c>
      <c r="BS1904" s="4">
        <v>9.2283E-3</v>
      </c>
      <c r="BT1904" s="4">
        <v>9.3150999999999998E-3</v>
      </c>
      <c r="BU1904" s="4">
        <v>9.3997999999999998E-3</v>
      </c>
      <c r="BV1904" s="4">
        <v>9.4824999999999996E-3</v>
      </c>
      <c r="BW1904" s="4">
        <v>9.5630999999999997E-3</v>
      </c>
      <c r="BX1904" s="4">
        <v>9.6416999999999996E-3</v>
      </c>
      <c r="BY1904" s="4">
        <v>9.7181999999999998E-3</v>
      </c>
      <c r="BZ1904" s="4">
        <v>9.7926000000000003E-3</v>
      </c>
      <c r="CA1904" s="4">
        <v>9.8650999999999999E-3</v>
      </c>
      <c r="CB1904" s="4">
        <v>9.9354999999999999E-3</v>
      </c>
      <c r="CC1904" s="4">
        <v>1.0004000000000001E-2</v>
      </c>
      <c r="CD1904" s="4">
        <v>1.00704E-2</v>
      </c>
      <c r="CE1904" s="4">
        <v>1.0134799999999999E-2</v>
      </c>
      <c r="CF1904" s="4">
        <v>1.0197299999999999E-2</v>
      </c>
      <c r="CG1904" s="4">
        <v>1.0257799999999999E-2</v>
      </c>
      <c r="CH1904" s="4">
        <v>1.03163E-2</v>
      </c>
      <c r="CI1904" s="4">
        <v>1.0372899999999999E-2</v>
      </c>
      <c r="CJ1904" s="4">
        <v>1.0427499999999999E-2</v>
      </c>
      <c r="CK1904" s="4">
        <v>1.04802E-2</v>
      </c>
      <c r="CL1904" s="4">
        <v>1.0531E-2</v>
      </c>
      <c r="CM1904" s="4">
        <v>1.05798E-2</v>
      </c>
      <c r="CN1904" s="4">
        <v>1.0626699999999999E-2</v>
      </c>
      <c r="CO1904" s="4">
        <v>1.0671699999999999E-2</v>
      </c>
      <c r="CP1904" s="4">
        <v>1.0714700000000001E-2</v>
      </c>
      <c r="CQ1904" s="4">
        <v>1.0755900000000001E-2</v>
      </c>
      <c r="CR1904" s="4">
        <v>1.0795300000000001E-2</v>
      </c>
      <c r="CS1904" s="4">
        <v>1.0832700000000001E-2</v>
      </c>
      <c r="CT1904" s="4">
        <v>1.08684E-2</v>
      </c>
      <c r="CU1904" s="4">
        <v>1.09021E-2</v>
      </c>
      <c r="CV1904" s="4">
        <v>1.09341E-2</v>
      </c>
      <c r="CW1904" s="4">
        <v>1.09643E-2</v>
      </c>
      <c r="CX1904" s="4">
        <v>1.0992699999999999E-2</v>
      </c>
      <c r="CY1904" s="4">
        <v>1.1019299999999999E-2</v>
      </c>
      <c r="CZ1904" s="4">
        <v>1.10443E-2</v>
      </c>
      <c r="DA1904" s="4">
        <v>1.1067499999999999E-2</v>
      </c>
      <c r="DB1904" s="4">
        <v>1.1089E-2</v>
      </c>
      <c r="DC1904" s="4">
        <v>1.11089E-2</v>
      </c>
      <c r="DD1904" s="4">
        <v>1.11272E-2</v>
      </c>
      <c r="DE1904" s="4">
        <v>1.1143800000000001E-2</v>
      </c>
      <c r="DF1904" s="4">
        <v>1.1159000000000001E-2</v>
      </c>
      <c r="DG1904" s="4">
        <v>1.11725E-2</v>
      </c>
      <c r="DH1904" s="4">
        <v>1.1184599999999999E-2</v>
      </c>
      <c r="DI1904" s="4">
        <v>1.11953E-2</v>
      </c>
      <c r="DJ1904" s="4">
        <v>1.1204499999999999E-2</v>
      </c>
      <c r="DK1904" s="4">
        <v>1.1212400000000001E-2</v>
      </c>
      <c r="DL1904" s="4">
        <v>1.12189E-2</v>
      </c>
      <c r="DM1904" s="4">
        <v>1.12242E-2</v>
      </c>
      <c r="DN1904" s="4">
        <v>1.12281E-2</v>
      </c>
      <c r="DO1904" s="4">
        <v>1.12309E-2</v>
      </c>
      <c r="DP1904" s="4">
        <v>1.1232499999999999E-2</v>
      </c>
      <c r="DQ1904" s="4">
        <v>1.1233E-2</v>
      </c>
      <c r="DR1904" s="4" t="s">
        <v>121</v>
      </c>
    </row>
    <row r="1905" spans="1:122" x14ac:dyDescent="0.35">
      <c r="A1905" s="1">
        <v>44102</v>
      </c>
      <c r="B1905" s="4">
        <v>1.4327000000000001E-3</v>
      </c>
      <c r="C1905" s="4">
        <v>1.6322000000000001E-3</v>
      </c>
      <c r="D1905" s="4">
        <v>1.8837000000000001E-3</v>
      </c>
      <c r="E1905" s="4">
        <v>2.1351999999999999E-3</v>
      </c>
      <c r="F1905" s="4">
        <v>2.0409999999999998E-3</v>
      </c>
      <c r="G1905" s="4">
        <v>2.1107000000000001E-3</v>
      </c>
      <c r="H1905" s="4">
        <v>2.183E-3</v>
      </c>
      <c r="I1905" s="4">
        <v>2.2572E-3</v>
      </c>
      <c r="J1905" s="4">
        <v>2.3321000000000001E-3</v>
      </c>
      <c r="K1905" s="4">
        <v>2.4071000000000001E-3</v>
      </c>
      <c r="L1905" s="4">
        <v>2.4818000000000002E-3</v>
      </c>
      <c r="M1905" s="4">
        <v>2.5561E-3</v>
      </c>
      <c r="N1905" s="4">
        <v>2.6304000000000002E-3</v>
      </c>
      <c r="O1905" s="4">
        <v>2.7049999999999999E-3</v>
      </c>
      <c r="P1905" s="4">
        <v>2.7805999999999998E-3</v>
      </c>
      <c r="Q1905" s="4">
        <v>2.8578000000000002E-3</v>
      </c>
      <c r="R1905" s="4">
        <v>2.9372000000000001E-3</v>
      </c>
      <c r="S1905" s="4">
        <v>3.0195E-3</v>
      </c>
      <c r="T1905" s="4">
        <v>3.1051999999999998E-3</v>
      </c>
      <c r="U1905" s="4">
        <v>3.1947E-3</v>
      </c>
      <c r="V1905" s="4">
        <v>3.2883000000000001E-3</v>
      </c>
      <c r="W1905" s="4">
        <v>3.3863999999999999E-3</v>
      </c>
      <c r="X1905" s="4">
        <v>3.4891000000000002E-3</v>
      </c>
      <c r="Y1905" s="4">
        <v>3.5964999999999999E-3</v>
      </c>
      <c r="Z1905" s="4">
        <v>3.7085E-3</v>
      </c>
      <c r="AA1905" s="4">
        <v>3.8249999999999998E-3</v>
      </c>
      <c r="AB1905" s="4">
        <v>3.9458999999999996E-3</v>
      </c>
      <c r="AC1905" s="4">
        <v>4.0711000000000002E-3</v>
      </c>
      <c r="AD1905" s="4">
        <v>4.2001E-3</v>
      </c>
      <c r="AE1905" s="4">
        <v>4.3327000000000001E-3</v>
      </c>
      <c r="AF1905" s="4">
        <v>4.4685999999999997E-3</v>
      </c>
      <c r="AG1905" s="4">
        <v>4.6074000000000002E-3</v>
      </c>
      <c r="AH1905" s="4">
        <v>4.7488000000000001E-3</v>
      </c>
      <c r="AI1905" s="4">
        <v>4.8922999999999996E-3</v>
      </c>
      <c r="AJ1905" s="4">
        <v>5.0375999999999997E-3</v>
      </c>
      <c r="AK1905" s="4">
        <v>5.1843000000000002E-3</v>
      </c>
      <c r="AL1905" s="4">
        <v>5.3321000000000002E-3</v>
      </c>
      <c r="AM1905" s="4">
        <v>5.4806000000000004E-3</v>
      </c>
      <c r="AN1905" s="4">
        <v>5.6293999999999997E-3</v>
      </c>
      <c r="AO1905" s="4">
        <v>5.7783000000000001E-3</v>
      </c>
      <c r="AP1905" s="4">
        <v>5.927E-3</v>
      </c>
      <c r="AQ1905" s="4">
        <v>6.0750999999999999E-3</v>
      </c>
      <c r="AR1905" s="4">
        <v>6.2224999999999997E-3</v>
      </c>
      <c r="AS1905" s="4">
        <v>6.3688E-3</v>
      </c>
      <c r="AT1905" s="4">
        <v>6.5139000000000004E-3</v>
      </c>
      <c r="AU1905" s="4">
        <v>6.6575999999999996E-3</v>
      </c>
      <c r="AV1905" s="4">
        <v>6.7996000000000003E-3</v>
      </c>
      <c r="AW1905" s="4">
        <v>6.9398999999999997E-3</v>
      </c>
      <c r="AX1905" s="4">
        <v>7.0783E-3</v>
      </c>
      <c r="AY1905" s="4">
        <v>7.2148000000000004E-3</v>
      </c>
      <c r="AZ1905" s="4">
        <v>7.3490999999999999E-3</v>
      </c>
      <c r="BA1905" s="4">
        <v>7.4812999999999998E-3</v>
      </c>
      <c r="BB1905" s="4">
        <v>7.6112000000000003E-3</v>
      </c>
      <c r="BC1905" s="4">
        <v>7.7387999999999997E-3</v>
      </c>
      <c r="BD1905" s="4">
        <v>7.8639999999999995E-3</v>
      </c>
      <c r="BE1905" s="4">
        <v>7.9868999999999999E-3</v>
      </c>
      <c r="BF1905" s="4">
        <v>8.1074000000000007E-3</v>
      </c>
      <c r="BG1905" s="4">
        <v>8.2255000000000002E-3</v>
      </c>
      <c r="BH1905" s="4">
        <v>8.3412E-3</v>
      </c>
      <c r="BI1905" s="4">
        <v>8.4545000000000002E-3</v>
      </c>
      <c r="BJ1905" s="4">
        <v>8.5654000000000008E-3</v>
      </c>
      <c r="BK1905" s="4">
        <v>8.6739999999999994E-3</v>
      </c>
      <c r="BL1905" s="4">
        <v>8.7801000000000008E-3</v>
      </c>
      <c r="BM1905" s="4">
        <v>8.8839000000000001E-3</v>
      </c>
      <c r="BN1905" s="4">
        <v>8.9853999999999993E-3</v>
      </c>
      <c r="BO1905" s="4">
        <v>9.0845000000000006E-3</v>
      </c>
      <c r="BP1905" s="4">
        <v>9.1813999999999993E-3</v>
      </c>
      <c r="BQ1905" s="4">
        <v>9.2761000000000007E-3</v>
      </c>
      <c r="BR1905" s="4">
        <v>9.3685000000000001E-3</v>
      </c>
      <c r="BS1905" s="4">
        <v>9.4587000000000004E-3</v>
      </c>
      <c r="BT1905" s="4">
        <v>9.5467E-3</v>
      </c>
      <c r="BU1905" s="4">
        <v>9.6325999999999998E-3</v>
      </c>
      <c r="BV1905" s="4">
        <v>9.7163000000000006E-3</v>
      </c>
      <c r="BW1905" s="4">
        <v>9.7979999999999994E-3</v>
      </c>
      <c r="BX1905" s="4">
        <v>9.8775000000000009E-3</v>
      </c>
      <c r="BY1905" s="4">
        <v>9.9550000000000003E-3</v>
      </c>
      <c r="BZ1905" s="4">
        <v>1.00304E-2</v>
      </c>
      <c r="CA1905" s="4">
        <v>1.01038E-2</v>
      </c>
      <c r="CB1905" s="4">
        <v>1.0175200000000001E-2</v>
      </c>
      <c r="CC1905" s="4">
        <v>1.02445E-2</v>
      </c>
      <c r="CD1905" s="4">
        <v>1.0311900000000001E-2</v>
      </c>
      <c r="CE1905" s="4">
        <v>1.0377300000000001E-2</v>
      </c>
      <c r="CF1905" s="4">
        <v>1.0440700000000001E-2</v>
      </c>
      <c r="CG1905" s="4">
        <v>1.05022E-2</v>
      </c>
      <c r="CH1905" s="4">
        <v>1.05617E-2</v>
      </c>
      <c r="CI1905" s="4">
        <v>1.06193E-2</v>
      </c>
      <c r="CJ1905" s="4">
        <v>1.0675E-2</v>
      </c>
      <c r="CK1905" s="4">
        <v>1.0728700000000001E-2</v>
      </c>
      <c r="CL1905" s="4">
        <v>1.07805E-2</v>
      </c>
      <c r="CM1905" s="4">
        <v>1.08305E-2</v>
      </c>
      <c r="CN1905" s="4">
        <v>1.0878499999999999E-2</v>
      </c>
      <c r="CO1905" s="4">
        <v>1.09246E-2</v>
      </c>
      <c r="CP1905" s="4">
        <v>1.09689E-2</v>
      </c>
      <c r="CQ1905" s="4">
        <v>1.10113E-2</v>
      </c>
      <c r="CR1905" s="4">
        <v>1.1051800000000001E-2</v>
      </c>
      <c r="CS1905" s="4">
        <v>1.10905E-2</v>
      </c>
      <c r="CT1905" s="4">
        <v>1.1127400000000001E-2</v>
      </c>
      <c r="CU1905" s="4">
        <v>1.1162500000000001E-2</v>
      </c>
      <c r="CV1905" s="4">
        <v>1.1195699999999999E-2</v>
      </c>
      <c r="CW1905" s="4">
        <v>1.12272E-2</v>
      </c>
      <c r="CX1905" s="4">
        <v>1.12569E-2</v>
      </c>
      <c r="CY1905" s="4">
        <v>1.12849E-2</v>
      </c>
      <c r="CZ1905" s="4">
        <v>1.1311099999999999E-2</v>
      </c>
      <c r="DA1905" s="4">
        <v>1.1335599999999999E-2</v>
      </c>
      <c r="DB1905" s="4">
        <v>1.1358500000000001E-2</v>
      </c>
      <c r="DC1905" s="4">
        <v>1.13797E-2</v>
      </c>
      <c r="DD1905" s="4">
        <v>1.13992E-2</v>
      </c>
      <c r="DE1905" s="4">
        <v>1.1417200000000001E-2</v>
      </c>
      <c r="DF1905" s="4">
        <v>1.14336E-2</v>
      </c>
      <c r="DG1905" s="4">
        <v>1.1448399999999999E-2</v>
      </c>
      <c r="DH1905" s="4">
        <v>1.1461799999999999E-2</v>
      </c>
      <c r="DI1905" s="4">
        <v>1.14737E-2</v>
      </c>
      <c r="DJ1905" s="4">
        <v>1.1484100000000001E-2</v>
      </c>
      <c r="DK1905" s="4">
        <v>1.1493099999999999E-2</v>
      </c>
      <c r="DL1905" s="4">
        <v>1.15008E-2</v>
      </c>
      <c r="DM1905" s="4">
        <v>1.1507099999999999E-2</v>
      </c>
      <c r="DN1905" s="4">
        <v>1.15122E-2</v>
      </c>
      <c r="DO1905" s="4">
        <v>1.1516E-2</v>
      </c>
      <c r="DP1905" s="4">
        <v>1.15186E-2</v>
      </c>
      <c r="DQ1905" s="4">
        <v>1.15201E-2</v>
      </c>
      <c r="DR1905" s="4" t="s">
        <v>121</v>
      </c>
    </row>
    <row r="1906" spans="1:122" x14ac:dyDescent="0.35">
      <c r="A1906" s="1">
        <v>44103</v>
      </c>
      <c r="B1906" s="4">
        <v>1.3228999999999999E-3</v>
      </c>
      <c r="C1906" s="4">
        <v>1.585E-3</v>
      </c>
      <c r="D1906" s="4">
        <v>1.8364E-3</v>
      </c>
      <c r="E1906" s="4">
        <v>2.0879000000000002E-3</v>
      </c>
      <c r="F1906" s="4">
        <v>1.9737999999999999E-3</v>
      </c>
      <c r="G1906" s="4">
        <v>2.0368000000000001E-3</v>
      </c>
      <c r="H1906" s="4">
        <v>2.1080000000000001E-3</v>
      </c>
      <c r="I1906" s="4">
        <v>2.1846000000000001E-3</v>
      </c>
      <c r="J1906" s="4">
        <v>2.264E-3</v>
      </c>
      <c r="K1906" s="4">
        <v>2.3438000000000001E-3</v>
      </c>
      <c r="L1906" s="4">
        <v>2.4229E-3</v>
      </c>
      <c r="M1906" s="4">
        <v>2.5005000000000001E-3</v>
      </c>
      <c r="N1906" s="4">
        <v>2.5768000000000002E-3</v>
      </c>
      <c r="O1906" s="4">
        <v>2.6519E-3</v>
      </c>
      <c r="P1906" s="4">
        <v>2.7266E-3</v>
      </c>
      <c r="Q1906" s="4">
        <v>2.8015000000000002E-3</v>
      </c>
      <c r="R1906" s="4">
        <v>2.8776000000000001E-3</v>
      </c>
      <c r="S1906" s="4">
        <v>2.9554999999999998E-3</v>
      </c>
      <c r="T1906" s="4">
        <v>3.0360999999999999E-3</v>
      </c>
      <c r="U1906" s="4">
        <v>3.1199999999999999E-3</v>
      </c>
      <c r="V1906" s="4">
        <v>3.2079000000000001E-3</v>
      </c>
      <c r="W1906" s="4">
        <v>3.3E-3</v>
      </c>
      <c r="X1906" s="4">
        <v>3.3966999999999999E-3</v>
      </c>
      <c r="Y1906" s="4">
        <v>3.4981999999999999E-3</v>
      </c>
      <c r="Z1906" s="4">
        <v>3.6047000000000002E-3</v>
      </c>
      <c r="AA1906" s="4">
        <v>3.7158999999999998E-3</v>
      </c>
      <c r="AB1906" s="4">
        <v>3.8319999999999999E-3</v>
      </c>
      <c r="AC1906" s="4">
        <v>3.9525999999999997E-3</v>
      </c>
      <c r="AD1906" s="4">
        <v>4.0775000000000004E-3</v>
      </c>
      <c r="AE1906" s="4">
        <v>4.2062999999999996E-3</v>
      </c>
      <c r="AF1906" s="4">
        <v>4.3388999999999997E-3</v>
      </c>
      <c r="AG1906" s="4">
        <v>4.4745999999999996E-3</v>
      </c>
      <c r="AH1906" s="4">
        <v>4.6131999999999996E-3</v>
      </c>
      <c r="AI1906" s="4">
        <v>4.7543000000000004E-3</v>
      </c>
      <c r="AJ1906" s="4">
        <v>4.8973999999999997E-3</v>
      </c>
      <c r="AK1906" s="4">
        <v>5.0420999999999999E-3</v>
      </c>
      <c r="AL1906" s="4">
        <v>5.1878999999999996E-3</v>
      </c>
      <c r="AM1906" s="4">
        <v>5.3346000000000001E-3</v>
      </c>
      <c r="AN1906" s="4">
        <v>5.4818000000000002E-3</v>
      </c>
      <c r="AO1906" s="4">
        <v>5.6290000000000003E-3</v>
      </c>
      <c r="AP1906" s="4">
        <v>5.7759999999999999E-3</v>
      </c>
      <c r="AQ1906" s="4">
        <v>5.9224000000000004E-3</v>
      </c>
      <c r="AR1906" s="4">
        <v>6.0679999999999996E-3</v>
      </c>
      <c r="AS1906" s="4">
        <v>6.2125000000000001E-3</v>
      </c>
      <c r="AT1906" s="4">
        <v>6.3556999999999997E-3</v>
      </c>
      <c r="AU1906" s="4">
        <v>6.4974000000000004E-3</v>
      </c>
      <c r="AV1906" s="4">
        <v>6.6375000000000002E-3</v>
      </c>
      <c r="AW1906" s="4">
        <v>6.7757E-3</v>
      </c>
      <c r="AX1906" s="4">
        <v>6.9119000000000003E-3</v>
      </c>
      <c r="AY1906" s="4">
        <v>7.0460999999999996E-3</v>
      </c>
      <c r="AZ1906" s="4">
        <v>7.1780999999999998E-3</v>
      </c>
      <c r="BA1906" s="4">
        <v>7.3079E-3</v>
      </c>
      <c r="BB1906" s="4">
        <v>7.4354E-3</v>
      </c>
      <c r="BC1906" s="4">
        <v>7.5605999999999998E-3</v>
      </c>
      <c r="BD1906" s="4">
        <v>7.6835000000000002E-3</v>
      </c>
      <c r="BE1906" s="4">
        <v>7.8040000000000002E-3</v>
      </c>
      <c r="BF1906" s="4">
        <v>7.9220999999999996E-3</v>
      </c>
      <c r="BG1906" s="4">
        <v>8.0379000000000006E-3</v>
      </c>
      <c r="BH1906" s="4">
        <v>8.1513000000000002E-3</v>
      </c>
      <c r="BI1906" s="4">
        <v>8.2625000000000007E-3</v>
      </c>
      <c r="BJ1906" s="4">
        <v>8.3712999999999999E-3</v>
      </c>
      <c r="BK1906" s="4">
        <v>8.4779E-3</v>
      </c>
      <c r="BL1906" s="4">
        <v>8.5821999999999999E-3</v>
      </c>
      <c r="BM1906" s="4">
        <v>8.6843000000000007E-3</v>
      </c>
      <c r="BN1906" s="4">
        <v>8.7842000000000007E-3</v>
      </c>
      <c r="BO1906" s="4">
        <v>8.8821000000000004E-3</v>
      </c>
      <c r="BP1906" s="4">
        <v>8.9777999999999993E-3</v>
      </c>
      <c r="BQ1906" s="4">
        <v>9.0714000000000003E-3</v>
      </c>
      <c r="BR1906" s="4">
        <v>9.1629999999999993E-3</v>
      </c>
      <c r="BS1906" s="4">
        <v>9.2525999999999997E-3</v>
      </c>
      <c r="BT1906" s="4">
        <v>9.3401999999999999E-3</v>
      </c>
      <c r="BU1906" s="4">
        <v>9.4257999999999998E-3</v>
      </c>
      <c r="BV1906" s="4">
        <v>9.5095000000000006E-3</v>
      </c>
      <c r="BW1906" s="4">
        <v>9.5913000000000005E-3</v>
      </c>
      <c r="BX1906" s="4">
        <v>9.6711999999999996E-3</v>
      </c>
      <c r="BY1906" s="4">
        <v>9.7491999999999995E-3</v>
      </c>
      <c r="BZ1906" s="4">
        <v>9.8253000000000004E-3</v>
      </c>
      <c r="CA1906" s="4">
        <v>9.8995999999999997E-3</v>
      </c>
      <c r="CB1906" s="4">
        <v>9.9720999999999994E-3</v>
      </c>
      <c r="CC1906" s="4">
        <v>1.00427E-2</v>
      </c>
      <c r="CD1906" s="4">
        <v>1.01114E-2</v>
      </c>
      <c r="CE1906" s="4">
        <v>1.0178400000000001E-2</v>
      </c>
      <c r="CF1906" s="4">
        <v>1.0243499999999999E-2</v>
      </c>
      <c r="CG1906" s="4">
        <v>1.03067E-2</v>
      </c>
      <c r="CH1906" s="4">
        <v>1.0368199999999999E-2</v>
      </c>
      <c r="CI1906" s="4">
        <v>1.0427799999999999E-2</v>
      </c>
      <c r="CJ1906" s="4">
        <v>1.04855E-2</v>
      </c>
      <c r="CK1906" s="4">
        <v>1.0541399999999999E-2</v>
      </c>
      <c r="CL1906" s="4">
        <v>1.0595500000000001E-2</v>
      </c>
      <c r="CM1906" s="4">
        <v>1.06477E-2</v>
      </c>
      <c r="CN1906" s="4">
        <v>1.06981E-2</v>
      </c>
      <c r="CO1906" s="4">
        <v>1.07466E-2</v>
      </c>
      <c r="CP1906" s="4">
        <v>1.07933E-2</v>
      </c>
      <c r="CQ1906" s="4">
        <v>1.08381E-2</v>
      </c>
      <c r="CR1906" s="4">
        <v>1.0881E-2</v>
      </c>
      <c r="CS1906" s="4">
        <v>1.0922100000000001E-2</v>
      </c>
      <c r="CT1906" s="4">
        <v>1.09613E-2</v>
      </c>
      <c r="CU1906" s="4">
        <v>1.09987E-2</v>
      </c>
      <c r="CV1906" s="4">
        <v>1.10343E-2</v>
      </c>
      <c r="CW1906" s="4">
        <v>1.1068E-2</v>
      </c>
      <c r="CX1906" s="4">
        <v>1.1099899999999999E-2</v>
      </c>
      <c r="CY1906" s="4">
        <v>1.1129999999999999E-2</v>
      </c>
      <c r="CZ1906" s="4">
        <v>1.1158299999999999E-2</v>
      </c>
      <c r="DA1906" s="4">
        <v>1.1184899999999999E-2</v>
      </c>
      <c r="DB1906" s="4">
        <v>1.12096E-2</v>
      </c>
      <c r="DC1906" s="4">
        <v>1.1232600000000001E-2</v>
      </c>
      <c r="DD1906" s="4">
        <v>1.1253900000000001E-2</v>
      </c>
      <c r="DE1906" s="4">
        <v>1.1273500000000001E-2</v>
      </c>
      <c r="DF1906" s="4">
        <v>1.1291499999999999E-2</v>
      </c>
      <c r="DG1906" s="4">
        <v>1.13078E-2</v>
      </c>
      <c r="DH1906" s="4">
        <v>1.1322499999999999E-2</v>
      </c>
      <c r="DI1906" s="4">
        <v>1.1335599999999999E-2</v>
      </c>
      <c r="DJ1906" s="4">
        <v>1.13472E-2</v>
      </c>
      <c r="DK1906" s="4">
        <v>1.1357300000000001E-2</v>
      </c>
      <c r="DL1906" s="4">
        <v>1.13659E-2</v>
      </c>
      <c r="DM1906" s="4">
        <v>1.1373100000000001E-2</v>
      </c>
      <c r="DN1906" s="4">
        <v>1.1378900000000001E-2</v>
      </c>
      <c r="DO1906" s="4">
        <v>1.13834E-2</v>
      </c>
      <c r="DP1906" s="4">
        <v>1.1386500000000001E-2</v>
      </c>
      <c r="DQ1906" s="4">
        <v>1.1388499999999999E-2</v>
      </c>
      <c r="DR1906" s="4" t="s">
        <v>121</v>
      </c>
    </row>
    <row r="1907" spans="1:122" x14ac:dyDescent="0.35">
      <c r="A1907" s="1">
        <v>44104</v>
      </c>
      <c r="B1907" s="4">
        <v>1.2606E-3</v>
      </c>
      <c r="C1907" s="4">
        <v>1.5841E-3</v>
      </c>
      <c r="D1907" s="4">
        <v>1.8104E-3</v>
      </c>
      <c r="E1907" s="4">
        <v>2.0366E-3</v>
      </c>
      <c r="F1907" s="4">
        <v>1.9916999999999999E-3</v>
      </c>
      <c r="G1907" s="4">
        <v>2.0701000000000001E-3</v>
      </c>
      <c r="H1907" s="4">
        <v>2.1538999999999998E-3</v>
      </c>
      <c r="I1907" s="4">
        <v>2.2409000000000001E-3</v>
      </c>
      <c r="J1907" s="4">
        <v>2.3287E-3</v>
      </c>
      <c r="K1907" s="4">
        <v>2.4158999999999999E-3</v>
      </c>
      <c r="L1907" s="4">
        <v>2.5016999999999999E-3</v>
      </c>
      <c r="M1907" s="4">
        <v>2.5858999999999999E-3</v>
      </c>
      <c r="N1907" s="4">
        <v>2.6687999999999998E-3</v>
      </c>
      <c r="O1907" s="4">
        <v>2.7510999999999998E-3</v>
      </c>
      <c r="P1907" s="4">
        <v>2.8335999999999999E-3</v>
      </c>
      <c r="Q1907" s="4">
        <v>2.9171000000000002E-3</v>
      </c>
      <c r="R1907" s="4">
        <v>3.0025999999999998E-3</v>
      </c>
      <c r="S1907" s="4">
        <v>3.0907999999999999E-3</v>
      </c>
      <c r="T1907" s="4">
        <v>3.1824000000000002E-3</v>
      </c>
      <c r="U1907" s="4">
        <v>3.2780000000000001E-3</v>
      </c>
      <c r="V1907" s="4">
        <v>3.3779999999999999E-3</v>
      </c>
      <c r="W1907" s="4">
        <v>3.4827999999999999E-3</v>
      </c>
      <c r="X1907" s="4">
        <v>3.5923999999999999E-3</v>
      </c>
      <c r="Y1907" s="4">
        <v>3.7069999999999998E-3</v>
      </c>
      <c r="Z1907" s="4">
        <v>3.8265E-3</v>
      </c>
      <c r="AA1907" s="4">
        <v>3.9506999999999997E-3</v>
      </c>
      <c r="AB1907" s="4">
        <v>4.0793000000000001E-3</v>
      </c>
      <c r="AC1907" s="4">
        <v>4.2119999999999996E-3</v>
      </c>
      <c r="AD1907" s="4">
        <v>4.3483999999999997E-3</v>
      </c>
      <c r="AE1907" s="4">
        <v>4.4881000000000001E-3</v>
      </c>
      <c r="AF1907" s="4">
        <v>4.6308E-3</v>
      </c>
      <c r="AG1907" s="4">
        <v>4.7758000000000002E-3</v>
      </c>
      <c r="AH1907" s="4">
        <v>4.9227999999999997E-3</v>
      </c>
      <c r="AI1907" s="4">
        <v>5.0711999999999997E-3</v>
      </c>
      <c r="AJ1907" s="4">
        <v>5.2207E-3</v>
      </c>
      <c r="AK1907" s="4">
        <v>5.3708000000000002E-3</v>
      </c>
      <c r="AL1907" s="4">
        <v>5.5211000000000001E-3</v>
      </c>
      <c r="AM1907" s="4">
        <v>5.6712000000000004E-3</v>
      </c>
      <c r="AN1907" s="4">
        <v>5.8206999999999998E-3</v>
      </c>
      <c r="AO1907" s="4">
        <v>5.9693999999999997E-3</v>
      </c>
      <c r="AP1907" s="4">
        <v>6.1168999999999998E-3</v>
      </c>
      <c r="AQ1907" s="4">
        <v>6.2629000000000001E-3</v>
      </c>
      <c r="AR1907" s="4">
        <v>6.4073000000000003E-3</v>
      </c>
      <c r="AS1907" s="4">
        <v>6.5499E-3</v>
      </c>
      <c r="AT1907" s="4">
        <v>6.6904E-3</v>
      </c>
      <c r="AU1907" s="4">
        <v>6.8288000000000003E-3</v>
      </c>
      <c r="AV1907" s="4">
        <v>6.9649000000000004E-3</v>
      </c>
      <c r="AW1907" s="4">
        <v>7.0987000000000003E-3</v>
      </c>
      <c r="AX1907" s="4">
        <v>7.2300999999999997E-3</v>
      </c>
      <c r="AY1907" s="4">
        <v>7.3590000000000001E-3</v>
      </c>
      <c r="AZ1907" s="4">
        <v>7.4853999999999997E-3</v>
      </c>
      <c r="BA1907" s="4">
        <v>7.6093999999999997E-3</v>
      </c>
      <c r="BB1907" s="4">
        <v>7.7308999999999998E-3</v>
      </c>
      <c r="BC1907" s="4">
        <v>7.8498999999999999E-3</v>
      </c>
      <c r="BD1907" s="4">
        <v>7.9666000000000008E-3</v>
      </c>
      <c r="BE1907" s="4">
        <v>8.0808000000000008E-3</v>
      </c>
      <c r="BF1907" s="4">
        <v>8.1928000000000001E-3</v>
      </c>
      <c r="BG1907" s="4">
        <v>8.3025000000000009E-3</v>
      </c>
      <c r="BH1907" s="4">
        <v>8.4100000000000008E-3</v>
      </c>
      <c r="BI1907" s="4">
        <v>8.5153999999999994E-3</v>
      </c>
      <c r="BJ1907" s="4">
        <v>8.6187E-3</v>
      </c>
      <c r="BK1907" s="4">
        <v>8.7200000000000003E-3</v>
      </c>
      <c r="BL1907" s="4">
        <v>8.8193000000000004E-3</v>
      </c>
      <c r="BM1907" s="4">
        <v>8.9166999999999996E-3</v>
      </c>
      <c r="BN1907" s="4">
        <v>9.0123000000000009E-3</v>
      </c>
      <c r="BO1907" s="4">
        <v>9.1061000000000007E-3</v>
      </c>
      <c r="BP1907" s="4">
        <v>9.1981000000000007E-3</v>
      </c>
      <c r="BQ1907" s="4">
        <v>9.2884999999999999E-3</v>
      </c>
      <c r="BR1907" s="4">
        <v>9.3772000000000005E-3</v>
      </c>
      <c r="BS1907" s="4">
        <v>9.4642000000000007E-3</v>
      </c>
      <c r="BT1907" s="4">
        <v>9.5496999999999995E-3</v>
      </c>
      <c r="BU1907" s="4">
        <v>9.6336000000000008E-3</v>
      </c>
      <c r="BV1907" s="4">
        <v>9.7160000000000007E-3</v>
      </c>
      <c r="BW1907" s="4">
        <v>9.7969000000000007E-3</v>
      </c>
      <c r="BX1907" s="4">
        <v>9.8761999999999999E-3</v>
      </c>
      <c r="BY1907" s="4">
        <v>9.9539999999999993E-3</v>
      </c>
      <c r="BZ1907" s="4">
        <v>1.0030300000000001E-2</v>
      </c>
      <c r="CA1907" s="4">
        <v>1.0104999999999999E-2</v>
      </c>
      <c r="CB1907" s="4">
        <v>1.01783E-2</v>
      </c>
      <c r="CC1907" s="4">
        <v>1.025E-2</v>
      </c>
      <c r="CD1907" s="4">
        <v>1.03202E-2</v>
      </c>
      <c r="CE1907" s="4">
        <v>1.03888E-2</v>
      </c>
      <c r="CF1907" s="4">
        <v>1.0455900000000001E-2</v>
      </c>
      <c r="CG1907" s="4">
        <v>1.05214E-2</v>
      </c>
      <c r="CH1907" s="4">
        <v>1.0585199999999999E-2</v>
      </c>
      <c r="CI1907" s="4">
        <v>1.0647500000000001E-2</v>
      </c>
      <c r="CJ1907" s="4">
        <v>1.0708000000000001E-2</v>
      </c>
      <c r="CK1907" s="4">
        <v>1.0766899999999999E-2</v>
      </c>
      <c r="CL1907" s="4">
        <v>1.0824200000000001E-2</v>
      </c>
      <c r="CM1907" s="4">
        <v>1.08796E-2</v>
      </c>
      <c r="CN1907" s="4">
        <v>1.0933399999999999E-2</v>
      </c>
      <c r="CO1907" s="4">
        <v>1.0985399999999999E-2</v>
      </c>
      <c r="CP1907" s="4">
        <v>1.10356E-2</v>
      </c>
      <c r="CQ1907" s="4">
        <v>1.1084E-2</v>
      </c>
      <c r="CR1907" s="4">
        <v>1.1130599999999999E-2</v>
      </c>
      <c r="CS1907" s="4">
        <v>1.11754E-2</v>
      </c>
      <c r="CT1907" s="4">
        <v>1.12183E-2</v>
      </c>
      <c r="CU1907" s="4">
        <v>1.1259399999999999E-2</v>
      </c>
      <c r="CV1907" s="4">
        <v>1.12987E-2</v>
      </c>
      <c r="CW1907" s="4">
        <v>1.1336000000000001E-2</v>
      </c>
      <c r="CX1907" s="4">
        <v>1.13715E-2</v>
      </c>
      <c r="CY1907" s="4">
        <v>1.1405200000000001E-2</v>
      </c>
      <c r="CZ1907" s="4">
        <v>1.1436999999999999E-2</v>
      </c>
      <c r="DA1907" s="4">
        <v>1.14669E-2</v>
      </c>
      <c r="DB1907" s="4">
        <v>1.1495E-2</v>
      </c>
      <c r="DC1907" s="4">
        <v>1.15213E-2</v>
      </c>
      <c r="DD1907" s="4">
        <v>1.1545700000000001E-2</v>
      </c>
      <c r="DE1907" s="4">
        <v>1.15684E-2</v>
      </c>
      <c r="DF1907" s="4">
        <v>1.1589199999999999E-2</v>
      </c>
      <c r="DG1907" s="4">
        <v>1.16083E-2</v>
      </c>
      <c r="DH1907" s="4">
        <v>1.1625699999999999E-2</v>
      </c>
      <c r="DI1907" s="4">
        <v>1.16414E-2</v>
      </c>
      <c r="DJ1907" s="4">
        <v>1.16554E-2</v>
      </c>
      <c r="DK1907" s="4">
        <v>1.1667800000000001E-2</v>
      </c>
      <c r="DL1907" s="4">
        <v>1.1678600000000001E-2</v>
      </c>
      <c r="DM1907" s="4">
        <v>1.1687899999999999E-2</v>
      </c>
      <c r="DN1907" s="4">
        <v>1.16956E-2</v>
      </c>
      <c r="DO1907" s="4">
        <v>1.1701899999999999E-2</v>
      </c>
      <c r="DP1907" s="4">
        <v>1.17068E-2</v>
      </c>
      <c r="DQ1907" s="4">
        <v>1.17103E-2</v>
      </c>
      <c r="DR1907" s="4" t="s">
        <v>121</v>
      </c>
    </row>
    <row r="1908" spans="1:122" x14ac:dyDescent="0.35">
      <c r="A1908" s="1">
        <v>44105</v>
      </c>
      <c r="B1908" s="4">
        <v>1.4005000000000001E-3</v>
      </c>
      <c r="C1908" s="4">
        <v>1.5364E-3</v>
      </c>
      <c r="D1908" s="4">
        <v>1.7627000000000001E-3</v>
      </c>
      <c r="E1908" s="4">
        <v>1.9891000000000002E-3</v>
      </c>
      <c r="F1908" s="4">
        <v>1.9478E-3</v>
      </c>
      <c r="G1908" s="4">
        <v>2.0284999999999999E-3</v>
      </c>
      <c r="H1908" s="4">
        <v>2.1153999999999999E-3</v>
      </c>
      <c r="I1908" s="4">
        <v>2.2044E-3</v>
      </c>
      <c r="J1908" s="4">
        <v>2.2924E-3</v>
      </c>
      <c r="K1908" s="4">
        <v>2.3777E-3</v>
      </c>
      <c r="L1908" s="4">
        <v>2.4594999999999999E-3</v>
      </c>
      <c r="M1908" s="4">
        <v>2.5378000000000002E-3</v>
      </c>
      <c r="N1908" s="4">
        <v>2.6134999999999999E-3</v>
      </c>
      <c r="O1908" s="4">
        <v>2.6873999999999999E-3</v>
      </c>
      <c r="P1908" s="4">
        <v>2.7609000000000002E-3</v>
      </c>
      <c r="Q1908" s="4">
        <v>2.8352E-3</v>
      </c>
      <c r="R1908" s="4">
        <v>2.9115E-3</v>
      </c>
      <c r="S1908" s="4">
        <v>2.9908999999999999E-3</v>
      </c>
      <c r="T1908" s="4">
        <v>3.0742999999999999E-3</v>
      </c>
      <c r="U1908" s="4">
        <v>3.1625999999999998E-3</v>
      </c>
      <c r="V1908" s="4">
        <v>3.2561999999999999E-3</v>
      </c>
      <c r="W1908" s="4">
        <v>3.3555999999999998E-3</v>
      </c>
      <c r="X1908" s="4">
        <v>3.4608999999999998E-3</v>
      </c>
      <c r="Y1908" s="4">
        <v>3.5722000000000002E-3</v>
      </c>
      <c r="Z1908" s="4">
        <v>3.6893E-3</v>
      </c>
      <c r="AA1908" s="4">
        <v>3.8119999999999999E-3</v>
      </c>
      <c r="AB1908" s="4">
        <v>3.9399999999999999E-3</v>
      </c>
      <c r="AC1908" s="4">
        <v>4.0729E-3</v>
      </c>
      <c r="AD1908" s="4">
        <v>4.2100999999999996E-3</v>
      </c>
      <c r="AE1908" s="4">
        <v>4.3511000000000001E-3</v>
      </c>
      <c r="AF1908" s="4">
        <v>4.4954000000000001E-3</v>
      </c>
      <c r="AG1908" s="4">
        <v>4.6423000000000002E-3</v>
      </c>
      <c r="AH1908" s="4">
        <v>4.7914999999999998E-3</v>
      </c>
      <c r="AI1908" s="4">
        <v>4.9420999999999996E-3</v>
      </c>
      <c r="AJ1908" s="4">
        <v>5.0937999999999999E-3</v>
      </c>
      <c r="AK1908" s="4">
        <v>5.2459999999999998E-3</v>
      </c>
      <c r="AL1908" s="4">
        <v>5.3981999999999997E-3</v>
      </c>
      <c r="AM1908" s="4">
        <v>5.5500000000000002E-3</v>
      </c>
      <c r="AN1908" s="4">
        <v>5.7009000000000001E-3</v>
      </c>
      <c r="AO1908" s="4">
        <v>5.8507000000000003E-3</v>
      </c>
      <c r="AP1908" s="4">
        <v>5.9988999999999997E-3</v>
      </c>
      <c r="AQ1908" s="4">
        <v>6.1453000000000002E-3</v>
      </c>
      <c r="AR1908" s="4">
        <v>6.2896999999999996E-3</v>
      </c>
      <c r="AS1908" s="4">
        <v>6.4317999999999997E-3</v>
      </c>
      <c r="AT1908" s="4">
        <v>6.5716000000000004E-3</v>
      </c>
      <c r="AU1908" s="4">
        <v>6.7088E-3</v>
      </c>
      <c r="AV1908" s="4">
        <v>6.8433000000000001E-3</v>
      </c>
      <c r="AW1908" s="4">
        <v>6.9752E-3</v>
      </c>
      <c r="AX1908" s="4">
        <v>7.1043E-3</v>
      </c>
      <c r="AY1908" s="4">
        <v>7.2307999999999999E-3</v>
      </c>
      <c r="AZ1908" s="4">
        <v>7.3543999999999997E-3</v>
      </c>
      <c r="BA1908" s="4">
        <v>7.4754000000000001E-3</v>
      </c>
      <c r="BB1908" s="4">
        <v>7.5938000000000004E-3</v>
      </c>
      <c r="BC1908" s="4">
        <v>7.7095000000000002E-3</v>
      </c>
      <c r="BD1908" s="4">
        <v>7.8227999999999995E-3</v>
      </c>
      <c r="BE1908" s="4">
        <v>7.9336000000000007E-3</v>
      </c>
      <c r="BF1908" s="4">
        <v>8.0420000000000005E-3</v>
      </c>
      <c r="BG1908" s="4">
        <v>8.1481999999999995E-3</v>
      </c>
      <c r="BH1908" s="4">
        <v>8.2521999999999995E-3</v>
      </c>
      <c r="BI1908" s="4">
        <v>8.3540999999999997E-3</v>
      </c>
      <c r="BJ1908" s="4">
        <v>8.4539999999999997E-3</v>
      </c>
      <c r="BK1908" s="4">
        <v>8.5521E-3</v>
      </c>
      <c r="BL1908" s="4">
        <v>8.6482999999999994E-3</v>
      </c>
      <c r="BM1908" s="4">
        <v>8.7427000000000008E-3</v>
      </c>
      <c r="BN1908" s="4">
        <v>8.8354999999999996E-3</v>
      </c>
      <c r="BO1908" s="4">
        <v>8.9266999999999992E-3</v>
      </c>
      <c r="BP1908" s="4">
        <v>9.0162999999999997E-3</v>
      </c>
      <c r="BQ1908" s="4">
        <v>9.1044999999999997E-3</v>
      </c>
      <c r="BR1908" s="4">
        <v>9.1912000000000001E-3</v>
      </c>
      <c r="BS1908" s="4">
        <v>9.2765E-3</v>
      </c>
      <c r="BT1908" s="4">
        <v>9.3603999999999996E-3</v>
      </c>
      <c r="BU1908" s="4">
        <v>9.443E-3</v>
      </c>
      <c r="BV1908" s="4">
        <v>9.5242999999999994E-3</v>
      </c>
      <c r="BW1908" s="4">
        <v>9.6042999999999996E-3</v>
      </c>
      <c r="BX1908" s="4">
        <v>9.6830000000000006E-3</v>
      </c>
      <c r="BY1908" s="4">
        <v>9.7604000000000007E-3</v>
      </c>
      <c r="BZ1908" s="4">
        <v>9.8364999999999998E-3</v>
      </c>
      <c r="CA1908" s="4">
        <v>9.9112999999999996E-3</v>
      </c>
      <c r="CB1908" s="4">
        <v>9.9847000000000009E-3</v>
      </c>
      <c r="CC1908" s="4">
        <v>1.0056799999999999E-2</v>
      </c>
      <c r="CD1908" s="4">
        <v>1.0127499999999999E-2</v>
      </c>
      <c r="CE1908" s="4">
        <v>1.0196800000000001E-2</v>
      </c>
      <c r="CF1908" s="4">
        <v>1.02647E-2</v>
      </c>
      <c r="CG1908" s="4">
        <v>1.0331099999999999E-2</v>
      </c>
      <c r="CH1908" s="4">
        <v>1.0396000000000001E-2</v>
      </c>
      <c r="CI1908" s="4">
        <v>1.0459400000000001E-2</v>
      </c>
      <c r="CJ1908" s="4">
        <v>1.05212E-2</v>
      </c>
      <c r="CK1908" s="4">
        <v>1.0581399999999999E-2</v>
      </c>
      <c r="CL1908" s="4">
        <v>1.064E-2</v>
      </c>
      <c r="CM1908" s="4">
        <v>1.0696900000000001E-2</v>
      </c>
      <c r="CN1908" s="4">
        <v>1.0752100000000001E-2</v>
      </c>
      <c r="CO1908" s="4">
        <v>1.0805499999999999E-2</v>
      </c>
      <c r="CP1908" s="4">
        <v>1.0857199999999999E-2</v>
      </c>
      <c r="CQ1908" s="4">
        <v>1.0907099999999999E-2</v>
      </c>
      <c r="CR1908" s="4">
        <v>1.0955100000000001E-2</v>
      </c>
      <c r="CS1908" s="4">
        <v>1.10013E-2</v>
      </c>
      <c r="CT1908" s="4">
        <v>1.1045599999999999E-2</v>
      </c>
      <c r="CU1908" s="4">
        <v>1.1088000000000001E-2</v>
      </c>
      <c r="CV1908" s="4">
        <v>1.11285E-2</v>
      </c>
      <c r="CW1908" s="4">
        <v>1.1167099999999999E-2</v>
      </c>
      <c r="CX1908" s="4">
        <v>1.12037E-2</v>
      </c>
      <c r="CY1908" s="4">
        <v>1.1238400000000001E-2</v>
      </c>
      <c r="CZ1908" s="4">
        <v>1.12712E-2</v>
      </c>
      <c r="DA1908" s="4">
        <v>1.1302E-2</v>
      </c>
      <c r="DB1908" s="4">
        <v>1.13309E-2</v>
      </c>
      <c r="DC1908" s="4">
        <v>1.1357900000000001E-2</v>
      </c>
      <c r="DD1908" s="4">
        <v>1.13829E-2</v>
      </c>
      <c r="DE1908" s="4">
        <v>1.1405999999999999E-2</v>
      </c>
      <c r="DF1908" s="4">
        <v>1.14273E-2</v>
      </c>
      <c r="DG1908" s="4">
        <v>1.1446700000000001E-2</v>
      </c>
      <c r="DH1908" s="4">
        <v>1.14643E-2</v>
      </c>
      <c r="DI1908" s="4">
        <v>1.14801E-2</v>
      </c>
      <c r="DJ1908" s="4">
        <v>1.14941E-2</v>
      </c>
      <c r="DK1908" s="4">
        <v>1.15064E-2</v>
      </c>
      <c r="DL1908" s="4">
        <v>1.1516999999999999E-2</v>
      </c>
      <c r="DM1908" s="4">
        <v>1.1526E-2</v>
      </c>
      <c r="DN1908" s="4">
        <v>1.1533399999999999E-2</v>
      </c>
      <c r="DO1908" s="4">
        <v>1.1539199999999999E-2</v>
      </c>
      <c r="DP1908" s="4">
        <v>1.1543599999999999E-2</v>
      </c>
      <c r="DQ1908" s="4">
        <v>1.15464E-2</v>
      </c>
      <c r="DR1908" s="4" t="s">
        <v>121</v>
      </c>
    </row>
    <row r="1909" spans="1:122" x14ac:dyDescent="0.35">
      <c r="A1909" s="1">
        <v>44106</v>
      </c>
      <c r="B1909" s="4">
        <v>1.4019E-3</v>
      </c>
      <c r="C1909" s="4">
        <v>1.5345999999999999E-3</v>
      </c>
      <c r="D1909" s="4">
        <v>1.7358E-3</v>
      </c>
      <c r="E1909" s="4">
        <v>1.9369999999999999E-3</v>
      </c>
      <c r="F1909" s="4">
        <v>1.8966E-3</v>
      </c>
      <c r="G1909" s="4">
        <v>1.9724E-3</v>
      </c>
      <c r="H1909" s="4">
        <v>2.0601999999999999E-3</v>
      </c>
      <c r="I1909" s="4">
        <v>2.1538999999999998E-3</v>
      </c>
      <c r="J1909" s="4">
        <v>2.2488E-3</v>
      </c>
      <c r="K1909" s="4">
        <v>2.3421000000000002E-3</v>
      </c>
      <c r="L1909" s="4">
        <v>2.4320000000000001E-3</v>
      </c>
      <c r="M1909" s="4">
        <v>2.5182999999999998E-3</v>
      </c>
      <c r="N1909" s="4">
        <v>2.6010999999999999E-3</v>
      </c>
      <c r="O1909" s="4">
        <v>2.6814E-3</v>
      </c>
      <c r="P1909" s="4">
        <v>2.7604000000000001E-3</v>
      </c>
      <c r="Q1909" s="4">
        <v>2.8392999999999999E-3</v>
      </c>
      <c r="R1909" s="4">
        <v>2.9194999999999998E-3</v>
      </c>
      <c r="S1909" s="4">
        <v>3.0021000000000002E-3</v>
      </c>
      <c r="T1909" s="4">
        <v>3.0883999999999998E-3</v>
      </c>
      <c r="U1909" s="4">
        <v>3.179E-3</v>
      </c>
      <c r="V1909" s="4">
        <v>3.2748E-3</v>
      </c>
      <c r="W1909" s="4">
        <v>3.3762000000000002E-3</v>
      </c>
      <c r="X1909" s="4">
        <v>3.4835999999999999E-3</v>
      </c>
      <c r="Y1909" s="4">
        <v>3.5969000000000001E-3</v>
      </c>
      <c r="Z1909" s="4">
        <v>3.7163000000000001E-3</v>
      </c>
      <c r="AA1909" s="4">
        <v>3.8414999999999999E-3</v>
      </c>
      <c r="AB1909" s="4">
        <v>3.9721000000000001E-3</v>
      </c>
      <c r="AC1909" s="4">
        <v>4.1079000000000003E-3</v>
      </c>
      <c r="AD1909" s="4">
        <v>4.2483E-3</v>
      </c>
      <c r="AE1909" s="4">
        <v>4.3927000000000003E-3</v>
      </c>
      <c r="AF1909" s="4">
        <v>4.5406999999999999E-3</v>
      </c>
      <c r="AG1909" s="4">
        <v>4.6915999999999998E-3</v>
      </c>
      <c r="AH1909" s="4">
        <v>4.8449000000000001E-3</v>
      </c>
      <c r="AI1909" s="4">
        <v>4.9998999999999998E-3</v>
      </c>
      <c r="AJ1909" s="4">
        <v>5.156E-3</v>
      </c>
      <c r="AK1909" s="4">
        <v>5.3128000000000003E-3</v>
      </c>
      <c r="AL1909" s="4">
        <v>5.4697000000000001E-3</v>
      </c>
      <c r="AM1909" s="4">
        <v>5.6261999999999996E-3</v>
      </c>
      <c r="AN1909" s="4">
        <v>5.7819000000000004E-3</v>
      </c>
      <c r="AO1909" s="4">
        <v>5.9363999999999997E-3</v>
      </c>
      <c r="AP1909" s="4">
        <v>6.0892999999999997E-3</v>
      </c>
      <c r="AQ1909" s="4">
        <v>6.2404000000000001E-3</v>
      </c>
      <c r="AR1909" s="4">
        <v>6.3892999999999997E-3</v>
      </c>
      <c r="AS1909" s="4">
        <v>6.5358999999999999E-3</v>
      </c>
      <c r="AT1909" s="4">
        <v>6.6798999999999999E-3</v>
      </c>
      <c r="AU1909" s="4">
        <v>6.8212000000000004E-3</v>
      </c>
      <c r="AV1909" s="4">
        <v>6.9597000000000001E-3</v>
      </c>
      <c r="AW1909" s="4">
        <v>7.0954E-3</v>
      </c>
      <c r="AX1909" s="4">
        <v>7.2281999999999997E-3</v>
      </c>
      <c r="AY1909" s="4">
        <v>7.358E-3</v>
      </c>
      <c r="AZ1909" s="4">
        <v>7.4849000000000001E-3</v>
      </c>
      <c r="BA1909" s="4">
        <v>7.6090000000000003E-3</v>
      </c>
      <c r="BB1909" s="4">
        <v>7.7301000000000002E-3</v>
      </c>
      <c r="BC1909" s="4">
        <v>7.8484999999999996E-3</v>
      </c>
      <c r="BD1909" s="4">
        <v>7.9641999999999994E-3</v>
      </c>
      <c r="BE1909" s="4">
        <v>8.0773000000000008E-3</v>
      </c>
      <c r="BF1909" s="4">
        <v>8.1878999999999997E-3</v>
      </c>
      <c r="BG1909" s="4">
        <v>8.2959999999999996E-3</v>
      </c>
      <c r="BH1909" s="4">
        <v>8.4016999999999998E-3</v>
      </c>
      <c r="BI1909" s="4">
        <v>8.5051999999999992E-3</v>
      </c>
      <c r="BJ1909" s="4">
        <v>8.6066000000000007E-3</v>
      </c>
      <c r="BK1909" s="4">
        <v>8.7059000000000008E-3</v>
      </c>
      <c r="BL1909" s="4">
        <v>8.8033E-3</v>
      </c>
      <c r="BM1909" s="4">
        <v>8.8988000000000001E-3</v>
      </c>
      <c r="BN1909" s="4">
        <v>8.9925000000000005E-3</v>
      </c>
      <c r="BO1909" s="4">
        <v>9.0845000000000006E-3</v>
      </c>
      <c r="BP1909" s="4">
        <v>9.1748999999999997E-3</v>
      </c>
      <c r="BQ1909" s="4">
        <v>9.2636999999999997E-3</v>
      </c>
      <c r="BR1909" s="4">
        <v>9.3509999999999999E-3</v>
      </c>
      <c r="BS1909" s="4">
        <v>9.4368000000000004E-3</v>
      </c>
      <c r="BT1909" s="4">
        <v>9.5212000000000005E-3</v>
      </c>
      <c r="BU1909" s="4">
        <v>9.6041000000000008E-3</v>
      </c>
      <c r="BV1909" s="4">
        <v>9.6857999999999996E-3</v>
      </c>
      <c r="BW1909" s="4">
        <v>9.7660000000000004E-3</v>
      </c>
      <c r="BX1909" s="4">
        <v>9.8449000000000002E-3</v>
      </c>
      <c r="BY1909" s="4">
        <v>9.9225000000000008E-3</v>
      </c>
      <c r="BZ1909" s="4">
        <v>9.9986999999999993E-3</v>
      </c>
      <c r="CA1909" s="4">
        <v>1.00736E-2</v>
      </c>
      <c r="CB1909" s="4">
        <v>1.0147099999999999E-2</v>
      </c>
      <c r="CC1909" s="4">
        <v>1.0219300000000001E-2</v>
      </c>
      <c r="CD1909" s="4">
        <v>1.02901E-2</v>
      </c>
      <c r="CE1909" s="4">
        <v>1.03594E-2</v>
      </c>
      <c r="CF1909" s="4">
        <v>1.04273E-2</v>
      </c>
      <c r="CG1909" s="4">
        <v>1.04937E-2</v>
      </c>
      <c r="CH1909" s="4">
        <v>1.05586E-2</v>
      </c>
      <c r="CI1909" s="4">
        <v>1.0621999999999999E-2</v>
      </c>
      <c r="CJ1909" s="4">
        <v>1.0683700000000001E-2</v>
      </c>
      <c r="CK1909" s="4">
        <v>1.0743900000000001E-2</v>
      </c>
      <c r="CL1909" s="4">
        <v>1.08024E-2</v>
      </c>
      <c r="CM1909" s="4">
        <v>1.0859300000000001E-2</v>
      </c>
      <c r="CN1909" s="4">
        <v>1.0914399999999999E-2</v>
      </c>
      <c r="CO1909" s="4">
        <v>1.09677E-2</v>
      </c>
      <c r="CP1909" s="4">
        <v>1.1019299999999999E-2</v>
      </c>
      <c r="CQ1909" s="4">
        <v>1.10691E-2</v>
      </c>
      <c r="CR1909" s="4">
        <v>1.1117E-2</v>
      </c>
      <c r="CS1909" s="4">
        <v>1.1162999999999999E-2</v>
      </c>
      <c r="CT1909" s="4">
        <v>1.12072E-2</v>
      </c>
      <c r="CU1909" s="4">
        <v>1.1249500000000001E-2</v>
      </c>
      <c r="CV1909" s="4">
        <v>1.1289799999999999E-2</v>
      </c>
      <c r="CW1909" s="4">
        <v>1.13282E-2</v>
      </c>
      <c r="CX1909" s="4">
        <v>1.1364600000000001E-2</v>
      </c>
      <c r="CY1909" s="4">
        <v>1.1399100000000001E-2</v>
      </c>
      <c r="CZ1909" s="4">
        <v>1.14317E-2</v>
      </c>
      <c r="DA1909" s="4">
        <v>1.1462200000000001E-2</v>
      </c>
      <c r="DB1909" s="4">
        <v>1.14909E-2</v>
      </c>
      <c r="DC1909" s="4">
        <v>1.1517599999999999E-2</v>
      </c>
      <c r="DD1909" s="4">
        <v>1.15423E-2</v>
      </c>
      <c r="DE1909" s="4">
        <v>1.1565199999999999E-2</v>
      </c>
      <c r="DF1909" s="4">
        <v>1.15861E-2</v>
      </c>
      <c r="DG1909" s="4">
        <v>1.16052E-2</v>
      </c>
      <c r="DH1909" s="4">
        <v>1.1622499999999999E-2</v>
      </c>
      <c r="DI1909" s="4">
        <v>1.16379E-2</v>
      </c>
      <c r="DJ1909" s="4">
        <v>1.16516E-2</v>
      </c>
      <c r="DK1909" s="4">
        <v>1.16636E-2</v>
      </c>
      <c r="DL1909" s="4">
        <v>1.16738E-2</v>
      </c>
      <c r="DM1909" s="4">
        <v>1.1682400000000001E-2</v>
      </c>
      <c r="DN1909" s="4">
        <v>1.1689400000000001E-2</v>
      </c>
      <c r="DO1909" s="4">
        <v>1.16948E-2</v>
      </c>
      <c r="DP1909" s="4">
        <v>1.1698699999999999E-2</v>
      </c>
      <c r="DQ1909" s="4">
        <v>1.17012E-2</v>
      </c>
      <c r="DR1909" s="4" t="s">
        <v>121</v>
      </c>
    </row>
    <row r="1910" spans="1:122" x14ac:dyDescent="0.35">
      <c r="A1910" s="1">
        <v>44109</v>
      </c>
      <c r="B1910" s="4">
        <v>1.4058E-3</v>
      </c>
      <c r="C1910" s="4">
        <v>1.5413E-3</v>
      </c>
      <c r="D1910" s="4">
        <v>1.7424999999999999E-3</v>
      </c>
      <c r="E1910" s="4">
        <v>1.9437E-3</v>
      </c>
      <c r="F1910" s="4">
        <v>1.9153E-3</v>
      </c>
      <c r="G1910" s="4">
        <v>2.0013000000000001E-3</v>
      </c>
      <c r="H1910" s="4">
        <v>2.1029E-3</v>
      </c>
      <c r="I1910" s="4">
        <v>2.2123999999999998E-3</v>
      </c>
      <c r="J1910" s="4">
        <v>2.3238999999999998E-3</v>
      </c>
      <c r="K1910" s="4">
        <v>2.4337E-3</v>
      </c>
      <c r="L1910" s="4">
        <v>2.5398E-3</v>
      </c>
      <c r="M1910" s="4">
        <v>2.6418000000000001E-3</v>
      </c>
      <c r="N1910" s="4">
        <v>2.7399999999999998E-3</v>
      </c>
      <c r="O1910" s="4">
        <v>2.8354999999999999E-3</v>
      </c>
      <c r="P1910" s="4">
        <v>2.9294999999999998E-3</v>
      </c>
      <c r="Q1910" s="4">
        <v>3.0236E-3</v>
      </c>
      <c r="R1910" s="4">
        <v>3.1191000000000001E-3</v>
      </c>
      <c r="S1910" s="4">
        <v>3.2174999999999999E-3</v>
      </c>
      <c r="T1910" s="4">
        <v>3.3199000000000002E-3</v>
      </c>
      <c r="U1910" s="4">
        <v>3.4272E-3</v>
      </c>
      <c r="V1910" s="4">
        <v>3.5401E-3</v>
      </c>
      <c r="W1910" s="4">
        <v>3.6589999999999999E-3</v>
      </c>
      <c r="X1910" s="4">
        <v>3.7843E-3</v>
      </c>
      <c r="Y1910" s="4">
        <v>3.9158999999999999E-3</v>
      </c>
      <c r="Z1910" s="4">
        <v>4.0536000000000001E-3</v>
      </c>
      <c r="AA1910" s="4">
        <v>4.1970999999999996E-3</v>
      </c>
      <c r="AB1910" s="4">
        <v>4.3461000000000003E-3</v>
      </c>
      <c r="AC1910" s="4">
        <v>4.4999999999999997E-3</v>
      </c>
      <c r="AD1910" s="4">
        <v>4.6581000000000001E-3</v>
      </c>
      <c r="AE1910" s="4">
        <v>4.8199000000000002E-3</v>
      </c>
      <c r="AF1910" s="4">
        <v>4.9845999999999996E-3</v>
      </c>
      <c r="AG1910" s="4">
        <v>5.1516000000000001E-3</v>
      </c>
      <c r="AH1910" s="4">
        <v>5.3201000000000003E-3</v>
      </c>
      <c r="AI1910" s="4">
        <v>5.4894999999999996E-3</v>
      </c>
      <c r="AJ1910" s="4">
        <v>5.6591999999999996E-3</v>
      </c>
      <c r="AK1910" s="4">
        <v>5.8285000000000003E-3</v>
      </c>
      <c r="AL1910" s="4">
        <v>5.9969000000000003E-3</v>
      </c>
      <c r="AM1910" s="4">
        <v>6.1640000000000002E-3</v>
      </c>
      <c r="AN1910" s="4">
        <v>6.3292000000000001E-3</v>
      </c>
      <c r="AO1910" s="4">
        <v>6.4920999999999998E-3</v>
      </c>
      <c r="AP1910" s="4">
        <v>6.6525000000000004E-3</v>
      </c>
      <c r="AQ1910" s="4">
        <v>6.8101000000000004E-3</v>
      </c>
      <c r="AR1910" s="4">
        <v>6.9645999999999996E-3</v>
      </c>
      <c r="AS1910" s="4">
        <v>7.1158000000000002E-3</v>
      </c>
      <c r="AT1910" s="4">
        <v>7.2636000000000003E-3</v>
      </c>
      <c r="AU1910" s="4">
        <v>7.4079999999999997E-3</v>
      </c>
      <c r="AV1910" s="4">
        <v>7.5487999999999996E-3</v>
      </c>
      <c r="AW1910" s="4">
        <v>7.6861999999999998E-3</v>
      </c>
      <c r="AX1910" s="4">
        <v>7.8200000000000006E-3</v>
      </c>
      <c r="AY1910" s="4">
        <v>7.9503000000000004E-3</v>
      </c>
      <c r="AZ1910" s="4">
        <v>8.0773000000000008E-3</v>
      </c>
      <c r="BA1910" s="4">
        <v>8.201E-3</v>
      </c>
      <c r="BB1910" s="4">
        <v>8.3215000000000008E-3</v>
      </c>
      <c r="BC1910" s="4">
        <v>8.4390000000000003E-3</v>
      </c>
      <c r="BD1910" s="4">
        <v>8.5535999999999997E-3</v>
      </c>
      <c r="BE1910" s="4">
        <v>8.6654000000000002E-3</v>
      </c>
      <c r="BF1910" s="4">
        <v>8.7744999999999993E-3</v>
      </c>
      <c r="BG1910" s="4">
        <v>8.8812000000000006E-3</v>
      </c>
      <c r="BH1910" s="4">
        <v>8.9855000000000004E-3</v>
      </c>
      <c r="BI1910" s="4">
        <v>9.0877000000000006E-3</v>
      </c>
      <c r="BJ1910" s="4">
        <v>9.1877999999999994E-3</v>
      </c>
      <c r="BK1910" s="4">
        <v>9.2858999999999997E-3</v>
      </c>
      <c r="BL1910" s="4">
        <v>9.3822999999999997E-3</v>
      </c>
      <c r="BM1910" s="4">
        <v>9.4768999999999999E-3</v>
      </c>
      <c r="BN1910" s="4">
        <v>9.5700000000000004E-3</v>
      </c>
      <c r="BO1910" s="4">
        <v>9.6614999999999999E-3</v>
      </c>
      <c r="BP1910" s="4">
        <v>9.7517000000000003E-3</v>
      </c>
      <c r="BQ1910" s="4">
        <v>9.8405000000000003E-3</v>
      </c>
      <c r="BR1910" s="4">
        <v>9.9279999999999993E-3</v>
      </c>
      <c r="BS1910" s="4">
        <v>1.00143E-2</v>
      </c>
      <c r="BT1910" s="4">
        <v>1.00994E-2</v>
      </c>
      <c r="BU1910" s="4">
        <v>1.01834E-2</v>
      </c>
      <c r="BV1910" s="4">
        <v>1.02662E-2</v>
      </c>
      <c r="BW1910" s="4">
        <v>1.0347800000000001E-2</v>
      </c>
      <c r="BX1910" s="4">
        <v>1.0428400000000001E-2</v>
      </c>
      <c r="BY1910" s="4">
        <v>1.0507799999999999E-2</v>
      </c>
      <c r="BZ1910" s="4">
        <v>1.0586E-2</v>
      </c>
      <c r="CA1910" s="4">
        <v>1.06631E-2</v>
      </c>
      <c r="CB1910" s="4">
        <v>1.0739E-2</v>
      </c>
      <c r="CC1910" s="4">
        <v>1.08136E-2</v>
      </c>
      <c r="CD1910" s="4">
        <v>1.0887000000000001E-2</v>
      </c>
      <c r="CE1910" s="4">
        <v>1.0959E-2</v>
      </c>
      <c r="CF1910" s="4">
        <v>1.10297E-2</v>
      </c>
      <c r="CG1910" s="4">
        <v>1.1098999999999999E-2</v>
      </c>
      <c r="CH1910" s="4">
        <v>1.1166799999999999E-2</v>
      </c>
      <c r="CI1910" s="4">
        <v>1.1233099999999999E-2</v>
      </c>
      <c r="CJ1910" s="4">
        <v>1.12978E-2</v>
      </c>
      <c r="CK1910" s="4">
        <v>1.1361E-2</v>
      </c>
      <c r="CL1910" s="4">
        <v>1.1422399999999999E-2</v>
      </c>
      <c r="CM1910" s="4">
        <v>1.14822E-2</v>
      </c>
      <c r="CN1910" s="4">
        <v>1.1540099999999999E-2</v>
      </c>
      <c r="CO1910" s="4">
        <v>1.15963E-2</v>
      </c>
      <c r="CP1910" s="4">
        <v>1.1650499999999999E-2</v>
      </c>
      <c r="CQ1910" s="4">
        <v>1.17029E-2</v>
      </c>
      <c r="CR1910" s="4">
        <v>1.1753400000000001E-2</v>
      </c>
      <c r="CS1910" s="4">
        <v>1.1801799999999999E-2</v>
      </c>
      <c r="CT1910" s="4">
        <v>1.1848300000000001E-2</v>
      </c>
      <c r="CU1910" s="4">
        <v>1.1892700000000001E-2</v>
      </c>
      <c r="CV1910" s="4">
        <v>1.1934999999999999E-2</v>
      </c>
      <c r="CW1910" s="4">
        <v>1.19752E-2</v>
      </c>
      <c r="CX1910" s="4">
        <v>1.20134E-2</v>
      </c>
      <c r="CY1910" s="4">
        <v>1.20494E-2</v>
      </c>
      <c r="CZ1910" s="4">
        <v>1.2083399999999999E-2</v>
      </c>
      <c r="DA1910" s="4">
        <v>1.21152E-2</v>
      </c>
      <c r="DB1910" s="4">
        <v>1.21449E-2</v>
      </c>
      <c r="DC1910" s="4">
        <v>1.2172499999999999E-2</v>
      </c>
      <c r="DD1910" s="4">
        <v>1.2198000000000001E-2</v>
      </c>
      <c r="DE1910" s="4">
        <v>1.22215E-2</v>
      </c>
      <c r="DF1910" s="4">
        <v>1.22428E-2</v>
      </c>
      <c r="DG1910" s="4">
        <v>1.2262199999999999E-2</v>
      </c>
      <c r="DH1910" s="4">
        <v>1.22796E-2</v>
      </c>
      <c r="DI1910" s="4">
        <v>1.2295E-2</v>
      </c>
      <c r="DJ1910" s="4">
        <v>1.23085E-2</v>
      </c>
      <c r="DK1910" s="4">
        <v>1.23202E-2</v>
      </c>
      <c r="DL1910" s="4">
        <v>1.2330000000000001E-2</v>
      </c>
      <c r="DM1910" s="4">
        <v>1.2338E-2</v>
      </c>
      <c r="DN1910" s="4">
        <v>1.23444E-2</v>
      </c>
      <c r="DO1910" s="4">
        <v>1.2349000000000001E-2</v>
      </c>
      <c r="DP1910" s="4">
        <v>1.2352E-2</v>
      </c>
      <c r="DQ1910" s="4">
        <v>1.23535E-2</v>
      </c>
      <c r="DR1910" s="4" t="s">
        <v>121</v>
      </c>
    </row>
    <row r="1911" spans="1:122" x14ac:dyDescent="0.35">
      <c r="A1911" s="1">
        <v>44110</v>
      </c>
      <c r="B1911" s="4">
        <v>1.1268000000000001E-3</v>
      </c>
      <c r="C1911" s="4">
        <v>1.4488000000000001E-3</v>
      </c>
      <c r="D1911" s="4">
        <v>1.6750000000000001E-3</v>
      </c>
      <c r="E1911" s="4">
        <v>1.9012E-3</v>
      </c>
      <c r="F1911" s="4">
        <v>1.8625E-3</v>
      </c>
      <c r="G1911" s="4">
        <v>1.9369000000000001E-3</v>
      </c>
      <c r="H1911" s="4">
        <v>2.0274999999999998E-3</v>
      </c>
      <c r="I1911" s="4">
        <v>2.1267999999999999E-3</v>
      </c>
      <c r="J1911" s="4">
        <v>2.2285999999999999E-3</v>
      </c>
      <c r="K1911" s="4">
        <v>2.3286000000000001E-3</v>
      </c>
      <c r="L1911" s="4">
        <v>2.4248E-3</v>
      </c>
      <c r="M1911" s="4">
        <v>2.5162000000000001E-3</v>
      </c>
      <c r="N1911" s="4">
        <v>2.6032999999999998E-3</v>
      </c>
      <c r="O1911" s="4">
        <v>2.6868999999999999E-3</v>
      </c>
      <c r="P1911" s="4">
        <v>2.7686999999999998E-3</v>
      </c>
      <c r="Q1911" s="4">
        <v>2.8500000000000001E-3</v>
      </c>
      <c r="R1911" s="4">
        <v>2.9326000000000001E-3</v>
      </c>
      <c r="S1911" s="4">
        <v>3.0179999999999998E-3</v>
      </c>
      <c r="T1911" s="4">
        <v>3.1072999999999999E-3</v>
      </c>
      <c r="U1911" s="4">
        <v>3.2017999999999999E-3</v>
      </c>
      <c r="V1911" s="4">
        <v>3.3021000000000001E-3</v>
      </c>
      <c r="W1911" s="4">
        <v>3.4088E-3</v>
      </c>
      <c r="X1911" s="4">
        <v>3.5222999999999999E-3</v>
      </c>
      <c r="Y1911" s="4">
        <v>3.6426000000000002E-3</v>
      </c>
      <c r="Z1911" s="4">
        <v>3.7696000000000001E-3</v>
      </c>
      <c r="AA1911" s="4">
        <v>3.9029999999999998E-3</v>
      </c>
      <c r="AB1911" s="4">
        <v>4.0423000000000004E-3</v>
      </c>
      <c r="AC1911" s="4">
        <v>4.1871E-3</v>
      </c>
      <c r="AD1911" s="4">
        <v>4.3368E-3</v>
      </c>
      <c r="AE1911" s="4">
        <v>4.4904999999999997E-3</v>
      </c>
      <c r="AF1911" s="4">
        <v>4.6477999999999997E-3</v>
      </c>
      <c r="AG1911" s="4">
        <v>4.8076999999999998E-3</v>
      </c>
      <c r="AH1911" s="4">
        <v>4.9696000000000002E-3</v>
      </c>
      <c r="AI1911" s="4">
        <v>5.1327999999999999E-3</v>
      </c>
      <c r="AJ1911" s="4">
        <v>5.2966999999999997E-3</v>
      </c>
      <c r="AK1911" s="4">
        <v>5.4605000000000001E-3</v>
      </c>
      <c r="AL1911" s="4">
        <v>5.6238E-3</v>
      </c>
      <c r="AM1911" s="4">
        <v>5.7860000000000003E-3</v>
      </c>
      <c r="AN1911" s="4">
        <v>5.9465999999999998E-3</v>
      </c>
      <c r="AO1911" s="4">
        <v>6.1051999999999999E-3</v>
      </c>
      <c r="AP1911" s="4">
        <v>6.2616E-3</v>
      </c>
      <c r="AQ1911" s="4">
        <v>6.4152000000000002E-3</v>
      </c>
      <c r="AR1911" s="4">
        <v>6.5661000000000001E-3</v>
      </c>
      <c r="AS1911" s="4">
        <v>6.7137999999999998E-3</v>
      </c>
      <c r="AT1911" s="4">
        <v>6.8583999999999997E-3</v>
      </c>
      <c r="AU1911" s="4">
        <v>6.9997000000000002E-3</v>
      </c>
      <c r="AV1911" s="4">
        <v>7.1377000000000003E-3</v>
      </c>
      <c r="AW1911" s="4">
        <v>7.2722999999999998E-3</v>
      </c>
      <c r="AX1911" s="4">
        <v>7.4037E-3</v>
      </c>
      <c r="AY1911" s="4">
        <v>7.5316999999999997E-3</v>
      </c>
      <c r="AZ1911" s="4">
        <v>7.6566000000000004E-3</v>
      </c>
      <c r="BA1911" s="4">
        <v>7.7784000000000004E-3</v>
      </c>
      <c r="BB1911" s="4">
        <v>7.8972999999999995E-3</v>
      </c>
      <c r="BC1911" s="4">
        <v>8.0132999999999992E-3</v>
      </c>
      <c r="BD1911" s="4">
        <v>8.1265999999999994E-3</v>
      </c>
      <c r="BE1911" s="4">
        <v>8.2372999999999995E-3</v>
      </c>
      <c r="BF1911" s="4">
        <v>8.3455999999999999E-3</v>
      </c>
      <c r="BG1911" s="4">
        <v>8.4516000000000001E-3</v>
      </c>
      <c r="BH1911" s="4">
        <v>8.5556E-3</v>
      </c>
      <c r="BI1911" s="4">
        <v>8.6575000000000003E-3</v>
      </c>
      <c r="BJ1911" s="4">
        <v>8.7576000000000008E-3</v>
      </c>
      <c r="BK1911" s="4">
        <v>8.8558999999999999E-3</v>
      </c>
      <c r="BL1911" s="4">
        <v>8.9526999999999992E-3</v>
      </c>
      <c r="BM1911" s="4">
        <v>9.0478999999999993E-3</v>
      </c>
      <c r="BN1911" s="4">
        <v>9.1418000000000003E-3</v>
      </c>
      <c r="BO1911" s="4">
        <v>9.2343000000000008E-3</v>
      </c>
      <c r="BP1911" s="4">
        <v>9.3255999999999999E-3</v>
      </c>
      <c r="BQ1911" s="4">
        <v>9.4158000000000002E-3</v>
      </c>
      <c r="BR1911" s="4">
        <v>9.5048000000000007E-3</v>
      </c>
      <c r="BS1911" s="4">
        <v>9.5926999999999991E-3</v>
      </c>
      <c r="BT1911" s="4">
        <v>9.6796E-3</v>
      </c>
      <c r="BU1911" s="4">
        <v>9.7654000000000005E-3</v>
      </c>
      <c r="BV1911" s="4">
        <v>9.8502999999999993E-3</v>
      </c>
      <c r="BW1911" s="4">
        <v>9.9340999999999995E-3</v>
      </c>
      <c r="BX1911" s="4">
        <v>1.0016799999999999E-2</v>
      </c>
      <c r="BY1911" s="4">
        <v>1.0098599999999999E-2</v>
      </c>
      <c r="BZ1911" s="4">
        <v>1.0179199999999999E-2</v>
      </c>
      <c r="CA1911" s="4">
        <v>1.0258700000000001E-2</v>
      </c>
      <c r="CB1911" s="4">
        <v>1.03371E-2</v>
      </c>
      <c r="CC1911" s="4">
        <v>1.04143E-2</v>
      </c>
      <c r="CD1911" s="4">
        <v>1.04902E-2</v>
      </c>
      <c r="CE1911" s="4">
        <v>1.0564799999999999E-2</v>
      </c>
      <c r="CF1911" s="4">
        <v>1.0638099999999999E-2</v>
      </c>
      <c r="CG1911" s="4">
        <v>1.07099E-2</v>
      </c>
      <c r="CH1911" s="4">
        <v>1.07803E-2</v>
      </c>
      <c r="CI1911" s="4">
        <v>1.08491E-2</v>
      </c>
      <c r="CJ1911" s="4">
        <v>1.09164E-2</v>
      </c>
      <c r="CK1911" s="4">
        <v>1.0981899999999999E-2</v>
      </c>
      <c r="CL1911" s="4">
        <v>1.10458E-2</v>
      </c>
      <c r="CM1911" s="4">
        <v>1.1107799999999999E-2</v>
      </c>
      <c r="CN1911" s="4">
        <v>1.11681E-2</v>
      </c>
      <c r="CO1911" s="4">
        <v>1.1226399999999999E-2</v>
      </c>
      <c r="CP1911" s="4">
        <v>1.1282800000000001E-2</v>
      </c>
      <c r="CQ1911" s="4">
        <v>1.13372E-2</v>
      </c>
      <c r="CR1911" s="4">
        <v>1.13896E-2</v>
      </c>
      <c r="CS1911" s="4">
        <v>1.1439899999999999E-2</v>
      </c>
      <c r="CT1911" s="4">
        <v>1.1488E-2</v>
      </c>
      <c r="CU1911" s="4">
        <v>1.15341E-2</v>
      </c>
      <c r="CV1911" s="4">
        <v>1.15779E-2</v>
      </c>
      <c r="CW1911" s="4">
        <v>1.1619600000000001E-2</v>
      </c>
      <c r="CX1911" s="4">
        <v>1.16591E-2</v>
      </c>
      <c r="CY1911" s="4">
        <v>1.1696399999999999E-2</v>
      </c>
      <c r="CZ1911" s="4">
        <v>1.1731399999999999E-2</v>
      </c>
      <c r="DA1911" s="4">
        <v>1.1764200000000001E-2</v>
      </c>
      <c r="DB1911" s="4">
        <v>1.1794799999999999E-2</v>
      </c>
      <c r="DC1911" s="4">
        <v>1.1823200000000001E-2</v>
      </c>
      <c r="DD1911" s="4">
        <v>1.18494E-2</v>
      </c>
      <c r="DE1911" s="4">
        <v>1.1873399999999999E-2</v>
      </c>
      <c r="DF1911" s="4">
        <v>1.1895299999999999E-2</v>
      </c>
      <c r="DG1911" s="4">
        <v>1.19151E-2</v>
      </c>
      <c r="DH1911" s="4">
        <v>1.19328E-2</v>
      </c>
      <c r="DI1911" s="4">
        <v>1.19484E-2</v>
      </c>
      <c r="DJ1911" s="4">
        <v>1.1962E-2</v>
      </c>
      <c r="DK1911" s="4">
        <v>1.19737E-2</v>
      </c>
      <c r="DL1911" s="4">
        <v>1.1983499999999999E-2</v>
      </c>
      <c r="DM1911" s="4">
        <v>1.19915E-2</v>
      </c>
      <c r="DN1911" s="4">
        <v>1.1997600000000001E-2</v>
      </c>
      <c r="DO1911" s="4">
        <v>1.2002000000000001E-2</v>
      </c>
      <c r="DP1911" s="4">
        <v>1.2004799999999999E-2</v>
      </c>
      <c r="DQ1911" s="4">
        <v>1.2005999999999999E-2</v>
      </c>
      <c r="DR1911" s="4" t="s">
        <v>121</v>
      </c>
    </row>
    <row r="1912" spans="1:122" x14ac:dyDescent="0.35">
      <c r="A1912" s="1">
        <v>44111</v>
      </c>
      <c r="B1912" s="4">
        <v>1.0124999999999999E-3</v>
      </c>
      <c r="C1912" s="4">
        <v>1.4067999999999999E-3</v>
      </c>
      <c r="D1912" s="4">
        <v>1.6581E-3</v>
      </c>
      <c r="E1912" s="4">
        <v>1.9093999999999999E-3</v>
      </c>
      <c r="F1912" s="4">
        <v>1.9051999999999999E-3</v>
      </c>
      <c r="G1912" s="4">
        <v>1.9610000000000001E-3</v>
      </c>
      <c r="H1912" s="4">
        <v>2.0581000000000002E-3</v>
      </c>
      <c r="I1912" s="4">
        <v>2.1811000000000001E-3</v>
      </c>
      <c r="J1912" s="4">
        <v>2.3170999999999999E-3</v>
      </c>
      <c r="K1912" s="4">
        <v>2.4564000000000001E-3</v>
      </c>
      <c r="L1912" s="4">
        <v>2.5929999999999998E-3</v>
      </c>
      <c r="M1912" s="4">
        <v>2.7236000000000001E-3</v>
      </c>
      <c r="N1912" s="4">
        <v>2.8470000000000001E-3</v>
      </c>
      <c r="O1912" s="4">
        <v>2.9632E-3</v>
      </c>
      <c r="P1912" s="4">
        <v>3.0734999999999998E-3</v>
      </c>
      <c r="Q1912" s="4">
        <v>3.1795999999999999E-3</v>
      </c>
      <c r="R1912" s="4">
        <v>3.2834000000000001E-3</v>
      </c>
      <c r="S1912" s="4">
        <v>3.3868000000000001E-3</v>
      </c>
      <c r="T1912" s="4">
        <v>3.4916000000000001E-3</v>
      </c>
      <c r="U1912" s="4">
        <v>3.5994999999999998E-3</v>
      </c>
      <c r="V1912" s="4">
        <v>3.7117000000000001E-3</v>
      </c>
      <c r="W1912" s="4">
        <v>3.8292000000000001E-3</v>
      </c>
      <c r="X1912" s="4">
        <v>3.9527E-3</v>
      </c>
      <c r="Y1912" s="4">
        <v>4.0825999999999996E-3</v>
      </c>
      <c r="Z1912" s="4">
        <v>4.2190999999999999E-3</v>
      </c>
      <c r="AA1912" s="4">
        <v>4.3619000000000002E-3</v>
      </c>
      <c r="AB1912" s="4">
        <v>4.5107000000000003E-3</v>
      </c>
      <c r="AC1912" s="4">
        <v>4.6652000000000004E-3</v>
      </c>
      <c r="AD1912" s="4">
        <v>4.8247000000000003E-3</v>
      </c>
      <c r="AE1912" s="4">
        <v>4.9883999999999996E-3</v>
      </c>
      <c r="AF1912" s="4">
        <v>5.1557E-3</v>
      </c>
      <c r="AG1912" s="4">
        <v>5.3258000000000003E-3</v>
      </c>
      <c r="AH1912" s="4">
        <v>5.4977999999999997E-3</v>
      </c>
      <c r="AI1912" s="4">
        <v>5.6709999999999998E-3</v>
      </c>
      <c r="AJ1912" s="4">
        <v>5.8444999999999999E-3</v>
      </c>
      <c r="AK1912" s="4">
        <v>6.0178000000000002E-3</v>
      </c>
      <c r="AL1912" s="4">
        <v>6.1900999999999996E-3</v>
      </c>
      <c r="AM1912" s="4">
        <v>6.3607999999999998E-3</v>
      </c>
      <c r="AN1912" s="4">
        <v>6.5294000000000003E-3</v>
      </c>
      <c r="AO1912" s="4">
        <v>6.6953999999999998E-3</v>
      </c>
      <c r="AP1912" s="4">
        <v>6.8585E-3</v>
      </c>
      <c r="AQ1912" s="4">
        <v>7.0181999999999996E-3</v>
      </c>
      <c r="AR1912" s="4">
        <v>7.1744E-3</v>
      </c>
      <c r="AS1912" s="4">
        <v>7.3267999999999996E-3</v>
      </c>
      <c r="AT1912" s="4">
        <v>7.4752999999999998E-3</v>
      </c>
      <c r="AU1912" s="4">
        <v>7.6198999999999998E-3</v>
      </c>
      <c r="AV1912" s="4">
        <v>7.7603999999999998E-3</v>
      </c>
      <c r="AW1912" s="4">
        <v>7.8969000000000001E-3</v>
      </c>
      <c r="AX1912" s="4">
        <v>8.0295000000000002E-3</v>
      </c>
      <c r="AY1912" s="4">
        <v>8.1583000000000003E-3</v>
      </c>
      <c r="AZ1912" s="4">
        <v>8.2833000000000004E-3</v>
      </c>
      <c r="BA1912" s="4">
        <v>8.4048000000000005E-3</v>
      </c>
      <c r="BB1912" s="4">
        <v>8.5228000000000005E-3</v>
      </c>
      <c r="BC1912" s="4">
        <v>8.6376999999999999E-3</v>
      </c>
      <c r="BD1912" s="4">
        <v>8.7495000000000003E-3</v>
      </c>
      <c r="BE1912" s="4">
        <v>8.8584000000000006E-3</v>
      </c>
      <c r="BF1912" s="4">
        <v>8.9647000000000008E-3</v>
      </c>
      <c r="BG1912" s="4">
        <v>9.0685999999999996E-3</v>
      </c>
      <c r="BH1912" s="4">
        <v>9.1701999999999999E-3</v>
      </c>
      <c r="BI1912" s="4">
        <v>9.2697999999999999E-3</v>
      </c>
      <c r="BJ1912" s="4">
        <v>9.3675000000000008E-3</v>
      </c>
      <c r="BK1912" s="4">
        <v>9.4634000000000003E-3</v>
      </c>
      <c r="BL1912" s="4">
        <v>9.5578E-3</v>
      </c>
      <c r="BM1912" s="4">
        <v>9.6507999999999993E-3</v>
      </c>
      <c r="BN1912" s="4">
        <v>9.7424999999999994E-3</v>
      </c>
      <c r="BO1912" s="4">
        <v>9.8329999999999997E-3</v>
      </c>
      <c r="BP1912" s="4">
        <v>9.9225000000000008E-3</v>
      </c>
      <c r="BQ1912" s="4">
        <v>1.00109E-2</v>
      </c>
      <c r="BR1912" s="4">
        <v>1.00984E-2</v>
      </c>
      <c r="BS1912" s="4">
        <v>1.0185100000000001E-2</v>
      </c>
      <c r="BT1912" s="4">
        <v>1.02708E-2</v>
      </c>
      <c r="BU1912" s="4">
        <v>1.03558E-2</v>
      </c>
      <c r="BV1912" s="4">
        <v>1.044E-2</v>
      </c>
      <c r="BW1912" s="4">
        <v>1.0523299999999999E-2</v>
      </c>
      <c r="BX1912" s="4">
        <v>1.06058E-2</v>
      </c>
      <c r="BY1912" s="4">
        <v>1.0687500000000001E-2</v>
      </c>
      <c r="BZ1912" s="4">
        <v>1.07682E-2</v>
      </c>
      <c r="CA1912" s="4">
        <v>1.0848099999999999E-2</v>
      </c>
      <c r="CB1912" s="4">
        <v>1.09269E-2</v>
      </c>
      <c r="CC1912" s="4">
        <v>1.1004699999999999E-2</v>
      </c>
      <c r="CD1912" s="4">
        <v>1.1081499999999999E-2</v>
      </c>
      <c r="CE1912" s="4">
        <v>1.1157E-2</v>
      </c>
      <c r="CF1912" s="4">
        <v>1.12313E-2</v>
      </c>
      <c r="CG1912" s="4">
        <v>1.13042E-2</v>
      </c>
      <c r="CH1912" s="4">
        <v>1.13758E-2</v>
      </c>
      <c r="CI1912" s="4">
        <v>1.14459E-2</v>
      </c>
      <c r="CJ1912" s="4">
        <v>1.1514399999999999E-2</v>
      </c>
      <c r="CK1912" s="4">
        <v>1.1581299999999999E-2</v>
      </c>
      <c r="CL1912" s="4">
        <v>1.1646399999999999E-2</v>
      </c>
      <c r="CM1912" s="4">
        <v>1.1709799999999999E-2</v>
      </c>
      <c r="CN1912" s="4">
        <v>1.17714E-2</v>
      </c>
      <c r="CO1912" s="4">
        <v>1.1831E-2</v>
      </c>
      <c r="CP1912" s="4">
        <v>1.1888599999999999E-2</v>
      </c>
      <c r="CQ1912" s="4">
        <v>1.1944099999999999E-2</v>
      </c>
      <c r="CR1912" s="4">
        <v>1.1997499999999999E-2</v>
      </c>
      <c r="CS1912" s="4">
        <v>1.20488E-2</v>
      </c>
      <c r="CT1912" s="4">
        <v>1.20979E-2</v>
      </c>
      <c r="CU1912" s="4">
        <v>1.21447E-2</v>
      </c>
      <c r="CV1912" s="4">
        <v>1.21893E-2</v>
      </c>
      <c r="CW1912" s="4">
        <v>1.2231499999999999E-2</v>
      </c>
      <c r="CX1912" s="4">
        <v>1.22714E-2</v>
      </c>
      <c r="CY1912" s="4">
        <v>1.2308899999999999E-2</v>
      </c>
      <c r="CZ1912" s="4">
        <v>1.23441E-2</v>
      </c>
      <c r="DA1912" s="4">
        <v>1.2377000000000001E-2</v>
      </c>
      <c r="DB1912" s="4">
        <v>1.24075E-2</v>
      </c>
      <c r="DC1912" s="4">
        <v>1.24356E-2</v>
      </c>
      <c r="DD1912" s="4">
        <v>1.2461399999999999E-2</v>
      </c>
      <c r="DE1912" s="4">
        <v>1.24849E-2</v>
      </c>
      <c r="DF1912" s="4">
        <v>1.2506099999999999E-2</v>
      </c>
      <c r="DG1912" s="4">
        <v>1.2525100000000001E-2</v>
      </c>
      <c r="DH1912" s="4">
        <v>1.25419E-2</v>
      </c>
      <c r="DI1912" s="4">
        <v>1.25565E-2</v>
      </c>
      <c r="DJ1912" s="4">
        <v>1.2568899999999999E-2</v>
      </c>
      <c r="DK1912" s="4">
        <v>1.25793E-2</v>
      </c>
      <c r="DL1912" s="4">
        <v>1.25878E-2</v>
      </c>
      <c r="DM1912" s="4">
        <v>1.25942E-2</v>
      </c>
      <c r="DN1912" s="4">
        <v>1.25988E-2</v>
      </c>
      <c r="DO1912" s="4">
        <v>1.2601599999999999E-2</v>
      </c>
      <c r="DP1912" s="4">
        <v>1.26026E-2</v>
      </c>
      <c r="DQ1912" s="4">
        <v>1.2602E-2</v>
      </c>
      <c r="DR1912" s="4" t="s">
        <v>121</v>
      </c>
    </row>
    <row r="1913" spans="1:122" x14ac:dyDescent="0.35">
      <c r="A1913" s="1">
        <v>44112</v>
      </c>
      <c r="B1913" s="4">
        <v>1.0012E-3</v>
      </c>
      <c r="C1913" s="4">
        <v>1.4036000000000001E-3</v>
      </c>
      <c r="D1913" s="4">
        <v>1.6298E-3</v>
      </c>
      <c r="E1913" s="4">
        <v>1.856E-3</v>
      </c>
      <c r="F1913" s="4">
        <v>1.8538000000000001E-3</v>
      </c>
      <c r="G1913" s="4">
        <v>1.921E-3</v>
      </c>
      <c r="H1913" s="4">
        <v>2.0143000000000001E-3</v>
      </c>
      <c r="I1913" s="4">
        <v>2.1248E-3</v>
      </c>
      <c r="J1913" s="4">
        <v>2.2445999999999998E-3</v>
      </c>
      <c r="K1913" s="4">
        <v>2.3679E-3</v>
      </c>
      <c r="L1913" s="4">
        <v>2.4907000000000002E-3</v>
      </c>
      <c r="M1913" s="4">
        <v>2.6107999999999999E-3</v>
      </c>
      <c r="N1913" s="4">
        <v>2.7273000000000002E-3</v>
      </c>
      <c r="O1913" s="4">
        <v>2.8400999999999999E-3</v>
      </c>
      <c r="P1913" s="4">
        <v>2.9499000000000001E-3</v>
      </c>
      <c r="Q1913" s="4">
        <v>3.0577E-3</v>
      </c>
      <c r="R1913" s="4">
        <v>3.1646999999999999E-3</v>
      </c>
      <c r="S1913" s="4">
        <v>3.2718999999999999E-3</v>
      </c>
      <c r="T1913" s="4">
        <v>3.3806999999999999E-3</v>
      </c>
      <c r="U1913" s="4">
        <v>3.4919E-3</v>
      </c>
      <c r="V1913" s="4">
        <v>3.6064999999999999E-3</v>
      </c>
      <c r="W1913" s="4">
        <v>3.7250999999999999E-3</v>
      </c>
      <c r="X1913" s="4">
        <v>3.8482E-3</v>
      </c>
      <c r="Y1913" s="4">
        <v>3.9760000000000004E-3</v>
      </c>
      <c r="Z1913" s="4">
        <v>4.1086999999999999E-3</v>
      </c>
      <c r="AA1913" s="4">
        <v>4.2461E-3</v>
      </c>
      <c r="AB1913" s="4">
        <v>4.3883000000000004E-3</v>
      </c>
      <c r="AC1913" s="4">
        <v>4.5347E-3</v>
      </c>
      <c r="AD1913" s="4">
        <v>4.6851999999999996E-3</v>
      </c>
      <c r="AE1913" s="4">
        <v>4.8390999999999998E-3</v>
      </c>
      <c r="AF1913" s="4">
        <v>4.9960999999999998E-3</v>
      </c>
      <c r="AG1913" s="4">
        <v>5.1555999999999998E-3</v>
      </c>
      <c r="AH1913" s="4">
        <v>5.3169999999999997E-3</v>
      </c>
      <c r="AI1913" s="4">
        <v>5.4799000000000002E-3</v>
      </c>
      <c r="AJ1913" s="4">
        <v>5.6436999999999998E-3</v>
      </c>
      <c r="AK1913" s="4">
        <v>5.8079000000000004E-3</v>
      </c>
      <c r="AL1913" s="4">
        <v>5.9719999999999999E-3</v>
      </c>
      <c r="AM1913" s="4">
        <v>6.1355000000000003E-3</v>
      </c>
      <c r="AN1913" s="4">
        <v>6.2981000000000001E-3</v>
      </c>
      <c r="AO1913" s="4">
        <v>6.4593999999999997E-3</v>
      </c>
      <c r="AP1913" s="4">
        <v>6.6191000000000002E-3</v>
      </c>
      <c r="AQ1913" s="4">
        <v>6.7768000000000004E-3</v>
      </c>
      <c r="AR1913" s="4">
        <v>6.9324E-3</v>
      </c>
      <c r="AS1913" s="4">
        <v>7.0857000000000003E-3</v>
      </c>
      <c r="AT1913" s="4">
        <v>7.2363999999999996E-3</v>
      </c>
      <c r="AU1913" s="4">
        <v>7.3844999999999996E-3</v>
      </c>
      <c r="AV1913" s="4">
        <v>7.5299E-3</v>
      </c>
      <c r="AW1913" s="4">
        <v>7.6724999999999996E-3</v>
      </c>
      <c r="AX1913" s="4">
        <v>7.8123000000000003E-3</v>
      </c>
      <c r="AY1913" s="4">
        <v>7.9492E-3</v>
      </c>
      <c r="AZ1913" s="4">
        <v>8.0835000000000004E-3</v>
      </c>
      <c r="BA1913" s="4">
        <v>8.2149000000000007E-3</v>
      </c>
      <c r="BB1913" s="4">
        <v>8.3437000000000008E-3</v>
      </c>
      <c r="BC1913" s="4">
        <v>8.4697999999999996E-3</v>
      </c>
      <c r="BD1913" s="4">
        <v>8.5935000000000004E-3</v>
      </c>
      <c r="BE1913" s="4">
        <v>8.7145999999999994E-3</v>
      </c>
      <c r="BF1913" s="4">
        <v>8.8333999999999999E-3</v>
      </c>
      <c r="BG1913" s="4">
        <v>8.9499000000000002E-3</v>
      </c>
      <c r="BH1913" s="4">
        <v>9.0641999999999997E-3</v>
      </c>
      <c r="BI1913" s="4">
        <v>9.1765000000000006E-3</v>
      </c>
      <c r="BJ1913" s="4">
        <v>9.2867000000000002E-3</v>
      </c>
      <c r="BK1913" s="4">
        <v>9.3950000000000006E-3</v>
      </c>
      <c r="BL1913" s="4">
        <v>9.5014999999999995E-3</v>
      </c>
      <c r="BM1913" s="4">
        <v>9.6062999999999999E-3</v>
      </c>
      <c r="BN1913" s="4">
        <v>9.7093000000000006E-3</v>
      </c>
      <c r="BO1913" s="4">
        <v>9.8107000000000003E-3</v>
      </c>
      <c r="BP1913" s="4">
        <v>9.9104999999999992E-3</v>
      </c>
      <c r="BQ1913" s="4">
        <v>1.00088E-2</v>
      </c>
      <c r="BR1913" s="4">
        <v>1.0105599999999999E-2</v>
      </c>
      <c r="BS1913" s="4">
        <v>1.0200900000000001E-2</v>
      </c>
      <c r="BT1913" s="4">
        <v>1.02947E-2</v>
      </c>
      <c r="BU1913" s="4">
        <v>1.03871E-2</v>
      </c>
      <c r="BV1913" s="4">
        <v>1.0478100000000001E-2</v>
      </c>
      <c r="BW1913" s="4">
        <v>1.05676E-2</v>
      </c>
      <c r="BX1913" s="4">
        <v>1.0655700000000001E-2</v>
      </c>
      <c r="BY1913" s="4">
        <v>1.07423E-2</v>
      </c>
      <c r="BZ1913" s="4">
        <v>1.0827399999999999E-2</v>
      </c>
      <c r="CA1913" s="4">
        <v>1.0911000000000001E-2</v>
      </c>
      <c r="CB1913" s="4">
        <v>1.0992999999999999E-2</v>
      </c>
      <c r="CC1913" s="4">
        <v>1.10735E-2</v>
      </c>
      <c r="CD1913" s="4">
        <v>1.11523E-2</v>
      </c>
      <c r="CE1913" s="4">
        <v>1.12295E-2</v>
      </c>
      <c r="CF1913" s="4">
        <v>1.1305000000000001E-2</v>
      </c>
      <c r="CG1913" s="4">
        <v>1.13787E-2</v>
      </c>
      <c r="CH1913" s="4">
        <v>1.14506E-2</v>
      </c>
      <c r="CI1913" s="4">
        <v>1.15207E-2</v>
      </c>
      <c r="CJ1913" s="4">
        <v>1.1588899999999999E-2</v>
      </c>
      <c r="CK1913" s="4">
        <v>1.1655199999999999E-2</v>
      </c>
      <c r="CL1913" s="4">
        <v>1.17194E-2</v>
      </c>
      <c r="CM1913" s="4">
        <v>1.1781700000000001E-2</v>
      </c>
      <c r="CN1913" s="4">
        <v>1.1841900000000001E-2</v>
      </c>
      <c r="CO1913" s="4">
        <v>1.1900000000000001E-2</v>
      </c>
      <c r="CP1913" s="4">
        <v>1.1956E-2</v>
      </c>
      <c r="CQ1913" s="4">
        <v>1.2009799999999999E-2</v>
      </c>
      <c r="CR1913" s="4">
        <v>1.2061499999999999E-2</v>
      </c>
      <c r="CS1913" s="4">
        <v>1.2110900000000001E-2</v>
      </c>
      <c r="CT1913" s="4">
        <v>1.21581E-2</v>
      </c>
      <c r="CU1913" s="4">
        <v>1.2203E-2</v>
      </c>
      <c r="CV1913" s="4">
        <v>1.22457E-2</v>
      </c>
      <c r="CW1913" s="4">
        <v>1.2286099999999999E-2</v>
      </c>
      <c r="CX1913" s="4">
        <v>1.23242E-2</v>
      </c>
      <c r="CY1913" s="4">
        <v>1.2359999999999999E-2</v>
      </c>
      <c r="CZ1913" s="4">
        <v>1.2393599999999999E-2</v>
      </c>
      <c r="DA1913" s="4">
        <v>1.2424899999999999E-2</v>
      </c>
      <c r="DB1913" s="4">
        <v>1.2454E-2</v>
      </c>
      <c r="DC1913" s="4">
        <v>1.24809E-2</v>
      </c>
      <c r="DD1913" s="4">
        <v>1.25056E-2</v>
      </c>
      <c r="DE1913" s="4">
        <v>1.25281E-2</v>
      </c>
      <c r="DF1913" s="4">
        <v>1.2548399999999999E-2</v>
      </c>
      <c r="DG1913" s="4">
        <v>1.25667E-2</v>
      </c>
      <c r="DH1913" s="4">
        <v>1.2582899999999999E-2</v>
      </c>
      <c r="DI1913" s="4">
        <v>1.25971E-2</v>
      </c>
      <c r="DJ1913" s="4">
        <v>1.26093E-2</v>
      </c>
      <c r="DK1913" s="4">
        <v>1.26196E-2</v>
      </c>
      <c r="DL1913" s="4">
        <v>1.26281E-2</v>
      </c>
      <c r="DM1913" s="4">
        <v>1.26348E-2</v>
      </c>
      <c r="DN1913" s="4">
        <v>1.26397E-2</v>
      </c>
      <c r="DO1913" s="4">
        <v>1.26429E-2</v>
      </c>
      <c r="DP1913" s="4">
        <v>1.2644600000000001E-2</v>
      </c>
      <c r="DQ1913" s="4">
        <v>1.26447E-2</v>
      </c>
      <c r="DR1913" s="4" t="s">
        <v>121</v>
      </c>
    </row>
    <row r="1914" spans="1:122" x14ac:dyDescent="0.35">
      <c r="A1914" s="1">
        <v>44113</v>
      </c>
      <c r="B1914" s="4">
        <v>1.0062999999999999E-3</v>
      </c>
      <c r="C1914" s="4">
        <v>1.4061E-3</v>
      </c>
      <c r="D1914" s="4">
        <v>1.6322999999999999E-3</v>
      </c>
      <c r="E1914" s="4">
        <v>1.8584999999999999E-3</v>
      </c>
      <c r="F1914" s="4">
        <v>1.7683E-3</v>
      </c>
      <c r="G1914" s="4">
        <v>1.8208E-3</v>
      </c>
      <c r="H1914" s="4">
        <v>1.9169E-3</v>
      </c>
      <c r="I1914" s="4">
        <v>2.0412999999999998E-3</v>
      </c>
      <c r="J1914" s="4">
        <v>2.1808000000000001E-3</v>
      </c>
      <c r="K1914" s="4">
        <v>2.3257999999999998E-3</v>
      </c>
      <c r="L1914" s="4">
        <v>2.47E-3</v>
      </c>
      <c r="M1914" s="4">
        <v>2.6094999999999998E-3</v>
      </c>
      <c r="N1914" s="4">
        <v>2.7426E-3</v>
      </c>
      <c r="O1914" s="4">
        <v>2.8692000000000001E-3</v>
      </c>
      <c r="P1914" s="4">
        <v>2.9899000000000002E-3</v>
      </c>
      <c r="Q1914" s="4">
        <v>3.1059999999999998E-3</v>
      </c>
      <c r="R1914" s="4">
        <v>3.2193E-3</v>
      </c>
      <c r="S1914" s="4">
        <v>3.3314E-3</v>
      </c>
      <c r="T1914" s="4">
        <v>3.4439000000000002E-3</v>
      </c>
      <c r="U1914" s="4">
        <v>3.5582999999999999E-3</v>
      </c>
      <c r="V1914" s="4">
        <v>3.676E-3</v>
      </c>
      <c r="W1914" s="4">
        <v>3.7980000000000002E-3</v>
      </c>
      <c r="X1914" s="4">
        <v>3.9249000000000003E-3</v>
      </c>
      <c r="Y1914" s="4">
        <v>4.0572000000000004E-3</v>
      </c>
      <c r="Z1914" s="4">
        <v>4.1952999999999999E-3</v>
      </c>
      <c r="AA1914" s="4">
        <v>4.3391000000000002E-3</v>
      </c>
      <c r="AB1914" s="4">
        <v>4.4885000000000003E-3</v>
      </c>
      <c r="AC1914" s="4">
        <v>4.6430999999999998E-3</v>
      </c>
      <c r="AD1914" s="4">
        <v>4.8025999999999998E-3</v>
      </c>
      <c r="AE1914" s="4">
        <v>4.9662999999999999E-3</v>
      </c>
      <c r="AF1914" s="4">
        <v>5.1336999999999997E-3</v>
      </c>
      <c r="AG1914" s="4">
        <v>5.3041E-3</v>
      </c>
      <c r="AH1914" s="4">
        <v>5.4768000000000004E-3</v>
      </c>
      <c r="AI1914" s="4">
        <v>5.6511E-3</v>
      </c>
      <c r="AJ1914" s="4">
        <v>5.8263999999999998E-3</v>
      </c>
      <c r="AK1914" s="4">
        <v>6.0020999999999998E-3</v>
      </c>
      <c r="AL1914" s="4">
        <v>6.1774000000000004E-3</v>
      </c>
      <c r="AM1914" s="4">
        <v>6.3518999999999997E-3</v>
      </c>
      <c r="AN1914" s="4">
        <v>6.5250000000000004E-3</v>
      </c>
      <c r="AO1914" s="4">
        <v>6.6962999999999996E-3</v>
      </c>
      <c r="AP1914" s="4">
        <v>6.8653000000000004E-3</v>
      </c>
      <c r="AQ1914" s="4">
        <v>7.0318000000000004E-3</v>
      </c>
      <c r="AR1914" s="4">
        <v>7.1954000000000002E-3</v>
      </c>
      <c r="AS1914" s="4">
        <v>7.3559999999999997E-3</v>
      </c>
      <c r="AT1914" s="4">
        <v>7.5132000000000003E-3</v>
      </c>
      <c r="AU1914" s="4">
        <v>7.6670000000000002E-3</v>
      </c>
      <c r="AV1914" s="4">
        <v>7.8172999999999992E-3</v>
      </c>
      <c r="AW1914" s="4">
        <v>7.9641E-3</v>
      </c>
      <c r="AX1914" s="4">
        <v>8.1072999999999996E-3</v>
      </c>
      <c r="AY1914" s="4">
        <v>8.2468999999999997E-3</v>
      </c>
      <c r="AZ1914" s="4">
        <v>8.3832000000000004E-3</v>
      </c>
      <c r="BA1914" s="4">
        <v>8.5159999999999993E-3</v>
      </c>
      <c r="BB1914" s="4">
        <v>8.6455000000000004E-3</v>
      </c>
      <c r="BC1914" s="4">
        <v>8.7717999999999997E-3</v>
      </c>
      <c r="BD1914" s="4">
        <v>8.8950999999999995E-3</v>
      </c>
      <c r="BE1914" s="4">
        <v>9.0154999999999992E-3</v>
      </c>
      <c r="BF1914" s="4">
        <v>9.1331999999999993E-3</v>
      </c>
      <c r="BG1914" s="4">
        <v>9.2481999999999998E-3</v>
      </c>
      <c r="BH1914" s="4">
        <v>9.3606999999999996E-3</v>
      </c>
      <c r="BI1914" s="4">
        <v>9.4709000000000008E-3</v>
      </c>
      <c r="BJ1914" s="4">
        <v>9.5790000000000007E-3</v>
      </c>
      <c r="BK1914" s="4">
        <v>9.6848999999999998E-3</v>
      </c>
      <c r="BL1914" s="4">
        <v>9.7890000000000008E-3</v>
      </c>
      <c r="BM1914" s="4">
        <v>9.8911999999999993E-3</v>
      </c>
      <c r="BN1914" s="4">
        <v>9.9918000000000003E-3</v>
      </c>
      <c r="BO1914" s="4">
        <v>1.0090699999999999E-2</v>
      </c>
      <c r="BP1914" s="4">
        <v>1.01881E-2</v>
      </c>
      <c r="BQ1914" s="4">
        <v>1.0284099999999999E-2</v>
      </c>
      <c r="BR1914" s="4">
        <v>1.0378699999999999E-2</v>
      </c>
      <c r="BS1914" s="4">
        <v>1.0472E-2</v>
      </c>
      <c r="BT1914" s="4">
        <v>1.0563899999999999E-2</v>
      </c>
      <c r="BU1914" s="4">
        <v>1.06546E-2</v>
      </c>
      <c r="BV1914" s="4">
        <v>1.0744E-2</v>
      </c>
      <c r="BW1914" s="4">
        <v>1.08322E-2</v>
      </c>
      <c r="BX1914" s="4">
        <v>1.09192E-2</v>
      </c>
      <c r="BY1914" s="4">
        <v>1.10049E-2</v>
      </c>
      <c r="BZ1914" s="4">
        <v>1.10893E-2</v>
      </c>
      <c r="CA1914" s="4">
        <v>1.1172400000000001E-2</v>
      </c>
      <c r="CB1914" s="4">
        <v>1.1254200000000001E-2</v>
      </c>
      <c r="CC1914" s="4">
        <v>1.13346E-2</v>
      </c>
      <c r="CD1914" s="4">
        <v>1.14135E-2</v>
      </c>
      <c r="CE1914" s="4">
        <v>1.1490999999999999E-2</v>
      </c>
      <c r="CF1914" s="4">
        <v>1.1566999999999999E-2</v>
      </c>
      <c r="CG1914" s="4">
        <v>1.16414E-2</v>
      </c>
      <c r="CH1914" s="4">
        <v>1.17141E-2</v>
      </c>
      <c r="CI1914" s="4">
        <v>1.1785199999999999E-2</v>
      </c>
      <c r="CJ1914" s="4">
        <v>1.18545E-2</v>
      </c>
      <c r="CK1914" s="4">
        <v>1.1922E-2</v>
      </c>
      <c r="CL1914" s="4">
        <v>1.1987599999999999E-2</v>
      </c>
      <c r="CM1914" s="4">
        <v>1.2051299999999999E-2</v>
      </c>
      <c r="CN1914" s="4">
        <v>1.21131E-2</v>
      </c>
      <c r="CO1914" s="4">
        <v>1.2172799999999999E-2</v>
      </c>
      <c r="CP1914" s="4">
        <v>1.2230400000000001E-2</v>
      </c>
      <c r="CQ1914" s="4">
        <v>1.2285900000000001E-2</v>
      </c>
      <c r="CR1914" s="4">
        <v>1.23392E-2</v>
      </c>
      <c r="CS1914" s="4">
        <v>1.2390399999999999E-2</v>
      </c>
      <c r="CT1914" s="4">
        <v>1.24393E-2</v>
      </c>
      <c r="CU1914" s="4">
        <v>1.2485899999999999E-2</v>
      </c>
      <c r="CV1914" s="4">
        <v>1.2530299999999999E-2</v>
      </c>
      <c r="CW1914" s="4">
        <v>1.25723E-2</v>
      </c>
      <c r="CX1914" s="4">
        <v>1.2612099999999999E-2</v>
      </c>
      <c r="CY1914" s="4">
        <v>1.2649499999999999E-2</v>
      </c>
      <c r="CZ1914" s="4">
        <v>1.2684600000000001E-2</v>
      </c>
      <c r="DA1914" s="4">
        <v>1.27174E-2</v>
      </c>
      <c r="DB1914" s="4">
        <v>1.27479E-2</v>
      </c>
      <c r="DC1914" s="4">
        <v>1.2775999999999999E-2</v>
      </c>
      <c r="DD1914" s="4">
        <v>1.28019E-2</v>
      </c>
      <c r="DE1914" s="4">
        <v>1.28256E-2</v>
      </c>
      <c r="DF1914" s="4">
        <v>1.2847000000000001E-2</v>
      </c>
      <c r="DG1914" s="4">
        <v>1.28662E-2</v>
      </c>
      <c r="DH1914" s="4">
        <v>1.28833E-2</v>
      </c>
      <c r="DI1914" s="4">
        <v>1.28983E-2</v>
      </c>
      <c r="DJ1914" s="4">
        <v>1.2911199999999999E-2</v>
      </c>
      <c r="DK1914" s="4">
        <v>1.29222E-2</v>
      </c>
      <c r="DL1914" s="4">
        <v>1.2931099999999999E-2</v>
      </c>
      <c r="DM1914" s="4">
        <v>1.29382E-2</v>
      </c>
      <c r="DN1914" s="4">
        <v>1.29435E-2</v>
      </c>
      <c r="DO1914" s="4">
        <v>1.2947E-2</v>
      </c>
      <c r="DP1914" s="4">
        <v>1.29488E-2</v>
      </c>
      <c r="DQ1914" s="4">
        <v>1.2948899999999999E-2</v>
      </c>
      <c r="DR1914" s="4" t="s">
        <v>121</v>
      </c>
    </row>
    <row r="1915" spans="1:122" x14ac:dyDescent="0.35">
      <c r="A1915" s="1">
        <v>44117</v>
      </c>
      <c r="B1915" s="4">
        <v>1.0153E-3</v>
      </c>
      <c r="C1915" s="4">
        <v>1.2878E-3</v>
      </c>
      <c r="D1915" s="4">
        <v>1.5893000000000001E-3</v>
      </c>
      <c r="E1915" s="4">
        <v>1.8906999999999999E-3</v>
      </c>
      <c r="F1915" s="4">
        <v>1.6525999999999999E-3</v>
      </c>
      <c r="G1915" s="4">
        <v>1.745E-3</v>
      </c>
      <c r="H1915" s="4">
        <v>1.8596000000000001E-3</v>
      </c>
      <c r="I1915" s="4">
        <v>1.9838999999999998E-3</v>
      </c>
      <c r="J1915" s="4">
        <v>2.1085000000000001E-3</v>
      </c>
      <c r="K1915" s="4">
        <v>2.2276000000000002E-3</v>
      </c>
      <c r="L1915" s="4">
        <v>2.3384999999999999E-3</v>
      </c>
      <c r="M1915" s="4">
        <v>2.4402999999999998E-3</v>
      </c>
      <c r="N1915" s="4">
        <v>2.5338000000000001E-3</v>
      </c>
      <c r="O1915" s="4">
        <v>2.6205999999999998E-3</v>
      </c>
      <c r="P1915" s="4">
        <v>2.7030000000000001E-3</v>
      </c>
      <c r="Q1915" s="4">
        <v>2.7832999999999998E-3</v>
      </c>
      <c r="R1915" s="4">
        <v>2.8639E-3</v>
      </c>
      <c r="S1915" s="4">
        <v>2.947E-3</v>
      </c>
      <c r="T1915" s="4">
        <v>3.0344999999999999E-3</v>
      </c>
      <c r="U1915" s="4">
        <v>3.1278999999999999E-3</v>
      </c>
      <c r="V1915" s="4">
        <v>3.2285E-3</v>
      </c>
      <c r="W1915" s="4">
        <v>3.3370000000000001E-3</v>
      </c>
      <c r="X1915" s="4">
        <v>3.454E-3</v>
      </c>
      <c r="Y1915" s="4">
        <v>3.5795000000000002E-3</v>
      </c>
      <c r="Z1915" s="4">
        <v>3.7136000000000001E-3</v>
      </c>
      <c r="AA1915" s="4">
        <v>3.8559000000000002E-3</v>
      </c>
      <c r="AB1915" s="4">
        <v>4.0058999999999997E-3</v>
      </c>
      <c r="AC1915" s="4">
        <v>4.1628000000000004E-3</v>
      </c>
      <c r="AD1915" s="4">
        <v>4.326E-3</v>
      </c>
      <c r="AE1915" s="4">
        <v>4.4945999999999996E-3</v>
      </c>
      <c r="AF1915" s="4">
        <v>4.6676E-3</v>
      </c>
      <c r="AG1915" s="4">
        <v>4.8441999999999999E-3</v>
      </c>
      <c r="AH1915" s="4">
        <v>5.0233999999999999E-3</v>
      </c>
      <c r="AI1915" s="4">
        <v>5.2043999999999997E-3</v>
      </c>
      <c r="AJ1915" s="4">
        <v>5.3863000000000001E-3</v>
      </c>
      <c r="AK1915" s="4">
        <v>5.5683E-3</v>
      </c>
      <c r="AL1915" s="4">
        <v>5.7496999999999999E-3</v>
      </c>
      <c r="AM1915" s="4">
        <v>5.9297999999999998E-3</v>
      </c>
      <c r="AN1915" s="4">
        <v>6.1081E-3</v>
      </c>
      <c r="AO1915" s="4">
        <v>6.2839999999999997E-3</v>
      </c>
      <c r="AP1915" s="4">
        <v>6.4570000000000001E-3</v>
      </c>
      <c r="AQ1915" s="4">
        <v>6.6268999999999998E-3</v>
      </c>
      <c r="AR1915" s="4">
        <v>6.7933000000000004E-3</v>
      </c>
      <c r="AS1915" s="4">
        <v>6.9560000000000004E-3</v>
      </c>
      <c r="AT1915" s="4">
        <v>7.1148000000000001E-3</v>
      </c>
      <c r="AU1915" s="4">
        <v>7.2696000000000002E-3</v>
      </c>
      <c r="AV1915" s="4">
        <v>7.4205E-3</v>
      </c>
      <c r="AW1915" s="4">
        <v>7.5671999999999996E-3</v>
      </c>
      <c r="AX1915" s="4">
        <v>7.7099999999999998E-3</v>
      </c>
      <c r="AY1915" s="4">
        <v>7.8489000000000007E-3</v>
      </c>
      <c r="AZ1915" s="4">
        <v>7.9839000000000004E-3</v>
      </c>
      <c r="BA1915" s="4">
        <v>8.1153000000000006E-3</v>
      </c>
      <c r="BB1915" s="4">
        <v>8.2430999999999997E-3</v>
      </c>
      <c r="BC1915" s="4">
        <v>8.3675999999999993E-3</v>
      </c>
      <c r="BD1915" s="4">
        <v>8.4887999999999995E-3</v>
      </c>
      <c r="BE1915" s="4">
        <v>8.6070000000000001E-3</v>
      </c>
      <c r="BF1915" s="4">
        <v>8.7223999999999999E-3</v>
      </c>
      <c r="BG1915" s="4">
        <v>8.8351999999999997E-3</v>
      </c>
      <c r="BH1915" s="4">
        <v>8.9455000000000003E-3</v>
      </c>
      <c r="BI1915" s="4">
        <v>9.0536000000000002E-3</v>
      </c>
      <c r="BJ1915" s="4">
        <v>9.1594999999999992E-3</v>
      </c>
      <c r="BK1915" s="4">
        <v>9.2634999999999992E-3</v>
      </c>
      <c r="BL1915" s="4">
        <v>9.3656E-3</v>
      </c>
      <c r="BM1915" s="4">
        <v>9.4660999999999999E-3</v>
      </c>
      <c r="BN1915" s="4">
        <v>9.5651E-3</v>
      </c>
      <c r="BO1915" s="4">
        <v>9.6626999999999998E-3</v>
      </c>
      <c r="BP1915" s="4">
        <v>9.7588999999999992E-3</v>
      </c>
      <c r="BQ1915" s="4">
        <v>9.8537999999999994E-3</v>
      </c>
      <c r="BR1915" s="4">
        <v>9.9475999999999992E-3</v>
      </c>
      <c r="BS1915" s="4">
        <v>1.0040200000000001E-2</v>
      </c>
      <c r="BT1915" s="4">
        <v>1.01318E-2</v>
      </c>
      <c r="BU1915" s="4">
        <v>1.0222200000000001E-2</v>
      </c>
      <c r="BV1915" s="4">
        <v>1.03117E-2</v>
      </c>
      <c r="BW1915" s="4">
        <v>1.04E-2</v>
      </c>
      <c r="BX1915" s="4">
        <v>1.04873E-2</v>
      </c>
      <c r="BY1915" s="4">
        <v>1.05735E-2</v>
      </c>
      <c r="BZ1915" s="4">
        <v>1.0658600000000001E-2</v>
      </c>
      <c r="CA1915" s="4">
        <v>1.07425E-2</v>
      </c>
      <c r="CB1915" s="4">
        <v>1.08252E-2</v>
      </c>
      <c r="CC1915" s="4">
        <v>1.0906600000000001E-2</v>
      </c>
      <c r="CD1915" s="4">
        <v>1.09868E-2</v>
      </c>
      <c r="CE1915" s="4">
        <v>1.10656E-2</v>
      </c>
      <c r="CF1915" s="4">
        <v>1.1142900000000001E-2</v>
      </c>
      <c r="CG1915" s="4">
        <v>1.12187E-2</v>
      </c>
      <c r="CH1915" s="4">
        <v>1.12929E-2</v>
      </c>
      <c r="CI1915" s="4">
        <v>1.1365500000000001E-2</v>
      </c>
      <c r="CJ1915" s="4">
        <v>1.1436399999999999E-2</v>
      </c>
      <c r="CK1915" s="4">
        <v>1.15055E-2</v>
      </c>
      <c r="CL1915" s="4">
        <v>1.15727E-2</v>
      </c>
      <c r="CM1915" s="4">
        <v>1.1638000000000001E-2</v>
      </c>
      <c r="CN1915" s="4">
        <v>1.17013E-2</v>
      </c>
      <c r="CO1915" s="4">
        <v>1.17626E-2</v>
      </c>
      <c r="CP1915" s="4">
        <v>1.1821699999999999E-2</v>
      </c>
      <c r="CQ1915" s="4">
        <v>1.1878700000000001E-2</v>
      </c>
      <c r="CR1915" s="4">
        <v>1.19334E-2</v>
      </c>
      <c r="CS1915" s="4">
        <v>1.1985900000000001E-2</v>
      </c>
      <c r="CT1915" s="4">
        <v>1.2036099999999999E-2</v>
      </c>
      <c r="CU1915" s="4">
        <v>1.2083999999999999E-2</v>
      </c>
      <c r="CV1915" s="4">
        <v>1.21295E-2</v>
      </c>
      <c r="CW1915" s="4">
        <v>1.21726E-2</v>
      </c>
      <c r="CX1915" s="4">
        <v>1.22133E-2</v>
      </c>
      <c r="CY1915" s="4">
        <v>1.22516E-2</v>
      </c>
      <c r="CZ1915" s="4">
        <v>1.22875E-2</v>
      </c>
      <c r="DA1915" s="4">
        <v>1.2321E-2</v>
      </c>
      <c r="DB1915" s="4">
        <v>1.2352E-2</v>
      </c>
      <c r="DC1915" s="4">
        <v>1.23807E-2</v>
      </c>
      <c r="DD1915" s="4">
        <v>1.2407E-2</v>
      </c>
      <c r="DE1915" s="4">
        <v>1.2430999999999999E-2</v>
      </c>
      <c r="DF1915" s="4">
        <v>1.2452599999999999E-2</v>
      </c>
      <c r="DG1915" s="4">
        <v>1.2472E-2</v>
      </c>
      <c r="DH1915" s="4">
        <v>1.24891E-2</v>
      </c>
      <c r="DI1915" s="4">
        <v>1.2504100000000001E-2</v>
      </c>
      <c r="DJ1915" s="4">
        <v>1.2516899999999999E-2</v>
      </c>
      <c r="DK1915" s="4">
        <v>1.25276E-2</v>
      </c>
      <c r="DL1915" s="4">
        <v>1.25363E-2</v>
      </c>
      <c r="DM1915" s="4">
        <v>1.2543E-2</v>
      </c>
      <c r="DN1915" s="4">
        <v>1.2547900000000001E-2</v>
      </c>
      <c r="DO1915" s="4">
        <v>1.25509E-2</v>
      </c>
      <c r="DP1915" s="4">
        <v>1.2552199999999999E-2</v>
      </c>
      <c r="DQ1915" s="4">
        <v>1.25518E-2</v>
      </c>
      <c r="DR1915" s="4" t="s">
        <v>121</v>
      </c>
    </row>
    <row r="1916" spans="1:122" x14ac:dyDescent="0.35">
      <c r="A1916" s="1">
        <v>44118</v>
      </c>
      <c r="B1916" s="4">
        <v>1.0179E-3</v>
      </c>
      <c r="C1916" s="4">
        <v>1.2911000000000001E-3</v>
      </c>
      <c r="D1916" s="4">
        <v>1.5926E-3</v>
      </c>
      <c r="E1916" s="4">
        <v>1.8940000000000001E-3</v>
      </c>
      <c r="F1916" s="4">
        <v>1.6183E-3</v>
      </c>
      <c r="G1916" s="4">
        <v>1.6789000000000001E-3</v>
      </c>
      <c r="H1916" s="4">
        <v>1.7834000000000001E-3</v>
      </c>
      <c r="I1916" s="4">
        <v>1.9147000000000001E-3</v>
      </c>
      <c r="J1916" s="4">
        <v>2.0587000000000001E-3</v>
      </c>
      <c r="K1916" s="4">
        <v>2.2055E-3</v>
      </c>
      <c r="L1916" s="4">
        <v>2.3484999999999999E-3</v>
      </c>
      <c r="M1916" s="4">
        <v>2.4840999999999999E-3</v>
      </c>
      <c r="N1916" s="4">
        <v>2.6107000000000001E-3</v>
      </c>
      <c r="O1916" s="4">
        <v>2.7284000000000002E-3</v>
      </c>
      <c r="P1916" s="4">
        <v>2.8381000000000001E-3</v>
      </c>
      <c r="Q1916" s="4">
        <v>2.9413999999999998E-3</v>
      </c>
      <c r="R1916" s="4">
        <v>3.0401999999999998E-3</v>
      </c>
      <c r="S1916" s="4">
        <v>3.1365999999999998E-3</v>
      </c>
      <c r="T1916" s="4">
        <v>3.2323E-3</v>
      </c>
      <c r="U1916" s="4">
        <v>3.3292E-3</v>
      </c>
      <c r="V1916" s="4">
        <v>3.4288000000000001E-3</v>
      </c>
      <c r="W1916" s="4">
        <v>3.5322000000000001E-3</v>
      </c>
      <c r="X1916" s="4">
        <v>3.6405000000000001E-3</v>
      </c>
      <c r="Y1916" s="4">
        <v>3.7542000000000001E-3</v>
      </c>
      <c r="Z1916" s="4">
        <v>3.8736999999999999E-3</v>
      </c>
      <c r="AA1916" s="4">
        <v>3.9991999999999996E-3</v>
      </c>
      <c r="AB1916" s="4">
        <v>4.1305999999999999E-3</v>
      </c>
      <c r="AC1916" s="4">
        <v>4.2678000000000004E-3</v>
      </c>
      <c r="AD1916" s="4">
        <v>4.4102999999999998E-3</v>
      </c>
      <c r="AE1916" s="4">
        <v>4.5576999999999996E-3</v>
      </c>
      <c r="AF1916" s="4">
        <v>4.7092999999999996E-3</v>
      </c>
      <c r="AG1916" s="4">
        <v>4.8646999999999996E-3</v>
      </c>
      <c r="AH1916" s="4">
        <v>5.0231E-3</v>
      </c>
      <c r="AI1916" s="4">
        <v>5.1837999999999997E-3</v>
      </c>
      <c r="AJ1916" s="4">
        <v>5.3463E-3</v>
      </c>
      <c r="AK1916" s="4">
        <v>5.5097999999999996E-3</v>
      </c>
      <c r="AL1916" s="4">
        <v>5.6737999999999997E-3</v>
      </c>
      <c r="AM1916" s="4">
        <v>5.8376000000000001E-3</v>
      </c>
      <c r="AN1916" s="4">
        <v>6.0009E-3</v>
      </c>
      <c r="AO1916" s="4">
        <v>6.1630000000000001E-3</v>
      </c>
      <c r="AP1916" s="4">
        <v>6.3236000000000004E-3</v>
      </c>
      <c r="AQ1916" s="4">
        <v>6.4824000000000001E-3</v>
      </c>
      <c r="AR1916" s="4">
        <v>6.6388999999999997E-3</v>
      </c>
      <c r="AS1916" s="4">
        <v>6.7930000000000004E-3</v>
      </c>
      <c r="AT1916" s="4">
        <v>6.9443999999999999E-3</v>
      </c>
      <c r="AU1916" s="4">
        <v>7.0929000000000001E-3</v>
      </c>
      <c r="AV1916" s="4">
        <v>7.2386000000000004E-3</v>
      </c>
      <c r="AW1916" s="4">
        <v>7.3812000000000001E-3</v>
      </c>
      <c r="AX1916" s="4">
        <v>7.5208000000000002E-3</v>
      </c>
      <c r="AY1916" s="4">
        <v>7.6574E-3</v>
      </c>
      <c r="AZ1916" s="4">
        <v>7.7908999999999999E-3</v>
      </c>
      <c r="BA1916" s="4">
        <v>7.9214999999999997E-3</v>
      </c>
      <c r="BB1916" s="4">
        <v>8.0491999999999994E-3</v>
      </c>
      <c r="BC1916" s="4">
        <v>8.1741999999999995E-3</v>
      </c>
      <c r="BD1916" s="4">
        <v>8.2964000000000006E-3</v>
      </c>
      <c r="BE1916" s="4">
        <v>8.4159999999999999E-3</v>
      </c>
      <c r="BF1916" s="4">
        <v>8.5331999999999995E-3</v>
      </c>
      <c r="BG1916" s="4">
        <v>8.6481000000000006E-3</v>
      </c>
      <c r="BH1916" s="4">
        <v>8.7606999999999997E-3</v>
      </c>
      <c r="BI1916" s="4">
        <v>8.8713000000000004E-3</v>
      </c>
      <c r="BJ1916" s="4">
        <v>8.9799000000000007E-3</v>
      </c>
      <c r="BK1916" s="4">
        <v>9.0866000000000002E-3</v>
      </c>
      <c r="BL1916" s="4">
        <v>9.1915999999999994E-3</v>
      </c>
      <c r="BM1916" s="4">
        <v>9.2949999999999994E-3</v>
      </c>
      <c r="BN1916" s="4">
        <v>9.3966999999999992E-3</v>
      </c>
      <c r="BO1916" s="4">
        <v>9.4970000000000002E-3</v>
      </c>
      <c r="BP1916" s="4">
        <v>9.5958999999999992E-3</v>
      </c>
      <c r="BQ1916" s="4">
        <v>9.6935000000000007E-3</v>
      </c>
      <c r="BR1916" s="4">
        <v>9.7897000000000001E-3</v>
      </c>
      <c r="BS1916" s="4">
        <v>9.8846000000000003E-3</v>
      </c>
      <c r="BT1916" s="4">
        <v>9.9783000000000007E-3</v>
      </c>
      <c r="BU1916" s="4">
        <v>1.00708E-2</v>
      </c>
      <c r="BV1916" s="4">
        <v>1.01621E-2</v>
      </c>
      <c r="BW1916" s="4">
        <v>1.02521E-2</v>
      </c>
      <c r="BX1916" s="4">
        <v>1.03409E-2</v>
      </c>
      <c r="BY1916" s="4">
        <v>1.0428400000000001E-2</v>
      </c>
      <c r="BZ1916" s="4">
        <v>1.05147E-2</v>
      </c>
      <c r="CA1916" s="4">
        <v>1.0599600000000001E-2</v>
      </c>
      <c r="CB1916" s="4">
        <v>1.06832E-2</v>
      </c>
      <c r="CC1916" s="4">
        <v>1.07654E-2</v>
      </c>
      <c r="CD1916" s="4">
        <v>1.0846099999999999E-2</v>
      </c>
      <c r="CE1916" s="4">
        <v>1.0925300000000001E-2</v>
      </c>
      <c r="CF1916" s="4">
        <v>1.1002899999999999E-2</v>
      </c>
      <c r="CG1916" s="4">
        <v>1.1078899999999999E-2</v>
      </c>
      <c r="CH1916" s="4">
        <v>1.11532E-2</v>
      </c>
      <c r="CI1916" s="4">
        <v>1.1225799999999999E-2</v>
      </c>
      <c r="CJ1916" s="4">
        <v>1.12966E-2</v>
      </c>
      <c r="CK1916" s="4">
        <v>1.1365500000000001E-2</v>
      </c>
      <c r="CL1916" s="4">
        <v>1.1432400000000001E-2</v>
      </c>
      <c r="CM1916" s="4">
        <v>1.14974E-2</v>
      </c>
      <c r="CN1916" s="4">
        <v>1.1560300000000001E-2</v>
      </c>
      <c r="CO1916" s="4">
        <v>1.16212E-2</v>
      </c>
      <c r="CP1916" s="4">
        <v>1.16799E-2</v>
      </c>
      <c r="CQ1916" s="4">
        <v>1.1736399999999999E-2</v>
      </c>
      <c r="CR1916" s="4">
        <v>1.17906E-2</v>
      </c>
      <c r="CS1916" s="4">
        <v>1.1842699999999999E-2</v>
      </c>
      <c r="CT1916" s="4">
        <v>1.1892399999999999E-2</v>
      </c>
      <c r="CU1916" s="4">
        <v>1.19398E-2</v>
      </c>
      <c r="CV1916" s="4">
        <v>1.19848E-2</v>
      </c>
      <c r="CW1916" s="4">
        <v>1.20275E-2</v>
      </c>
      <c r="CX1916" s="4">
        <v>1.20678E-2</v>
      </c>
      <c r="CY1916" s="4">
        <v>1.21057E-2</v>
      </c>
      <c r="CZ1916" s="4">
        <v>1.2141300000000001E-2</v>
      </c>
      <c r="DA1916" s="4">
        <v>1.21744E-2</v>
      </c>
      <c r="DB1916" s="4">
        <v>1.2205300000000001E-2</v>
      </c>
      <c r="DC1916" s="4">
        <v>1.22337E-2</v>
      </c>
      <c r="DD1916" s="4">
        <v>1.22598E-2</v>
      </c>
      <c r="DE1916" s="4">
        <v>1.22837E-2</v>
      </c>
      <c r="DF1916" s="4">
        <v>1.2305200000000001E-2</v>
      </c>
      <c r="DG1916" s="4">
        <v>1.23246E-2</v>
      </c>
      <c r="DH1916" s="4">
        <v>1.2341700000000001E-2</v>
      </c>
      <c r="DI1916" s="4">
        <v>1.23567E-2</v>
      </c>
      <c r="DJ1916" s="4">
        <v>1.23696E-2</v>
      </c>
      <c r="DK1916" s="4">
        <v>1.2380499999999999E-2</v>
      </c>
      <c r="DL1916" s="4">
        <v>1.2389300000000001E-2</v>
      </c>
      <c r="DM1916" s="4">
        <v>1.2396300000000001E-2</v>
      </c>
      <c r="DN1916" s="4">
        <v>1.24014E-2</v>
      </c>
      <c r="DO1916" s="4">
        <v>1.2404699999999999E-2</v>
      </c>
      <c r="DP1916" s="4">
        <v>1.24064E-2</v>
      </c>
      <c r="DQ1916" s="4">
        <v>1.24063E-2</v>
      </c>
      <c r="DR1916" s="4" t="s">
        <v>121</v>
      </c>
    </row>
    <row r="1917" spans="1:122" x14ac:dyDescent="0.35">
      <c r="A1917" s="1">
        <v>44119</v>
      </c>
      <c r="B1917" s="4">
        <v>1.0115E-3</v>
      </c>
      <c r="C1917" s="4">
        <v>1.2516000000000001E-3</v>
      </c>
      <c r="D1917" s="4">
        <v>1.4778E-3</v>
      </c>
      <c r="E1917" s="4">
        <v>1.7038999999999999E-3</v>
      </c>
      <c r="F1917" s="4">
        <v>1.534E-3</v>
      </c>
      <c r="G1917" s="4">
        <v>1.5901999999999999E-3</v>
      </c>
      <c r="H1917" s="4">
        <v>1.6957000000000001E-3</v>
      </c>
      <c r="I1917" s="4">
        <v>1.8318E-3</v>
      </c>
      <c r="J1917" s="4">
        <v>1.983E-3</v>
      </c>
      <c r="K1917" s="4">
        <v>2.1377000000000002E-3</v>
      </c>
      <c r="L1917" s="4">
        <v>2.2882000000000002E-3</v>
      </c>
      <c r="M1917" s="4">
        <v>2.4302999999999998E-3</v>
      </c>
      <c r="N1917" s="4">
        <v>2.5619000000000002E-3</v>
      </c>
      <c r="O1917" s="4">
        <v>2.6827999999999999E-3</v>
      </c>
      <c r="P1917" s="4">
        <v>2.7939000000000002E-3</v>
      </c>
      <c r="Q1917" s="4">
        <v>2.8969999999999998E-3</v>
      </c>
      <c r="R1917" s="4">
        <v>2.9941E-3</v>
      </c>
      <c r="S1917" s="4">
        <v>3.0874000000000001E-3</v>
      </c>
      <c r="T1917" s="4">
        <v>3.1790999999999998E-3</v>
      </c>
      <c r="U1917" s="4">
        <v>3.2710999999999999E-3</v>
      </c>
      <c r="V1917" s="4">
        <v>3.3652E-3</v>
      </c>
      <c r="W1917" s="4">
        <v>3.4627999999999998E-3</v>
      </c>
      <c r="X1917" s="4">
        <v>3.565E-3</v>
      </c>
      <c r="Y1917" s="4">
        <v>3.6727000000000001E-3</v>
      </c>
      <c r="Z1917" s="4">
        <v>3.7862E-3</v>
      </c>
      <c r="AA1917" s="4">
        <v>3.9058999999999999E-3</v>
      </c>
      <c r="AB1917" s="4">
        <v>4.0318999999999997E-3</v>
      </c>
      <c r="AC1917" s="4">
        <v>4.1637999999999996E-3</v>
      </c>
      <c r="AD1917" s="4">
        <v>4.3014000000000004E-3</v>
      </c>
      <c r="AE1917" s="4">
        <v>4.4441999999999997E-3</v>
      </c>
      <c r="AF1917" s="4">
        <v>4.5916999999999998E-3</v>
      </c>
      <c r="AG1917" s="4">
        <v>4.7431000000000001E-3</v>
      </c>
      <c r="AH1917" s="4">
        <v>4.8979000000000002E-3</v>
      </c>
      <c r="AI1917" s="4">
        <v>5.0553999999999998E-3</v>
      </c>
      <c r="AJ1917" s="4">
        <v>5.2147000000000001E-3</v>
      </c>
      <c r="AK1917" s="4">
        <v>5.3753999999999998E-3</v>
      </c>
      <c r="AL1917" s="4">
        <v>5.5366E-3</v>
      </c>
      <c r="AM1917" s="4">
        <v>5.6978999999999997E-3</v>
      </c>
      <c r="AN1917" s="4">
        <v>5.8586000000000003E-3</v>
      </c>
      <c r="AO1917" s="4">
        <v>6.0182999999999999E-3</v>
      </c>
      <c r="AP1917" s="4">
        <v>6.1764000000000003E-3</v>
      </c>
      <c r="AQ1917" s="4">
        <v>6.3327000000000001E-3</v>
      </c>
      <c r="AR1917" s="4">
        <v>6.4866999999999998E-3</v>
      </c>
      <c r="AS1917" s="4">
        <v>6.6382000000000004E-3</v>
      </c>
      <c r="AT1917" s="4">
        <v>6.7869999999999996E-3</v>
      </c>
      <c r="AU1917" s="4">
        <v>6.9328999999999997E-3</v>
      </c>
      <c r="AV1917" s="4">
        <v>7.0756999999999999E-3</v>
      </c>
      <c r="AW1917" s="4">
        <v>7.2154999999999997E-3</v>
      </c>
      <c r="AX1917" s="4">
        <v>7.3521000000000003E-3</v>
      </c>
      <c r="AY1917" s="4">
        <v>7.4856000000000002E-3</v>
      </c>
      <c r="AZ1917" s="4">
        <v>7.6160000000000004E-3</v>
      </c>
      <c r="BA1917" s="4">
        <v>7.7432999999999998E-3</v>
      </c>
      <c r="BB1917" s="4">
        <v>7.8677E-3</v>
      </c>
      <c r="BC1917" s="4">
        <v>7.9892000000000001E-3</v>
      </c>
      <c r="BD1917" s="4">
        <v>8.1080000000000006E-3</v>
      </c>
      <c r="BE1917" s="4">
        <v>8.2240999999999998E-3</v>
      </c>
      <c r="BF1917" s="4">
        <v>8.3377999999999994E-3</v>
      </c>
      <c r="BG1917" s="4">
        <v>8.4490999999999993E-3</v>
      </c>
      <c r="BH1917" s="4">
        <v>8.5582000000000002E-3</v>
      </c>
      <c r="BI1917" s="4">
        <v>8.6653000000000008E-3</v>
      </c>
      <c r="BJ1917" s="4">
        <v>8.7703999999999994E-3</v>
      </c>
      <c r="BK1917" s="4">
        <v>8.8737E-3</v>
      </c>
      <c r="BL1917" s="4">
        <v>8.9753000000000003E-3</v>
      </c>
      <c r="BM1917" s="4">
        <v>9.0754000000000008E-3</v>
      </c>
      <c r="BN1917" s="4">
        <v>9.1739000000000005E-3</v>
      </c>
      <c r="BO1917" s="4">
        <v>9.2710999999999991E-3</v>
      </c>
      <c r="BP1917" s="4">
        <v>9.3670000000000003E-3</v>
      </c>
      <c r="BQ1917" s="4">
        <v>9.4616000000000006E-3</v>
      </c>
      <c r="BR1917" s="4">
        <v>9.5551000000000004E-3</v>
      </c>
      <c r="BS1917" s="4">
        <v>9.6474000000000004E-3</v>
      </c>
      <c r="BT1917" s="4">
        <v>9.7386E-3</v>
      </c>
      <c r="BU1917" s="4">
        <v>9.8286999999999992E-3</v>
      </c>
      <c r="BV1917" s="4">
        <v>9.9176999999999998E-3</v>
      </c>
      <c r="BW1917" s="4">
        <v>1.0005699999999999E-2</v>
      </c>
      <c r="BX1917" s="4">
        <v>1.00926E-2</v>
      </c>
      <c r="BY1917" s="4">
        <v>1.01783E-2</v>
      </c>
      <c r="BZ1917" s="4">
        <v>1.0263E-2</v>
      </c>
      <c r="CA1917" s="4">
        <v>1.03465E-2</v>
      </c>
      <c r="CB1917" s="4">
        <v>1.0428700000000001E-2</v>
      </c>
      <c r="CC1917" s="4">
        <v>1.05097E-2</v>
      </c>
      <c r="CD1917" s="4">
        <v>1.0589400000000001E-2</v>
      </c>
      <c r="CE1917" s="4">
        <v>1.06677E-2</v>
      </c>
      <c r="CF1917" s="4">
        <v>1.07446E-2</v>
      </c>
      <c r="CG1917" s="4">
        <v>1.082E-2</v>
      </c>
      <c r="CH1917" s="4">
        <v>1.08938E-2</v>
      </c>
      <c r="CI1917" s="4">
        <v>1.0966E-2</v>
      </c>
      <c r="CJ1917" s="4">
        <v>1.1036600000000001E-2</v>
      </c>
      <c r="CK1917" s="4">
        <v>1.11053E-2</v>
      </c>
      <c r="CL1917" s="4">
        <v>1.11722E-2</v>
      </c>
      <c r="CM1917" s="4">
        <v>1.12373E-2</v>
      </c>
      <c r="CN1917" s="4">
        <v>1.13004E-2</v>
      </c>
      <c r="CO1917" s="4">
        <v>1.1361400000000001E-2</v>
      </c>
      <c r="CP1917" s="4">
        <v>1.1420400000000001E-2</v>
      </c>
      <c r="CQ1917" s="4">
        <v>1.1477299999999999E-2</v>
      </c>
      <c r="CR1917" s="4">
        <v>1.15321E-2</v>
      </c>
      <c r="CS1917" s="4">
        <v>1.15846E-2</v>
      </c>
      <c r="CT1917" s="4">
        <v>1.1634800000000001E-2</v>
      </c>
      <c r="CU1917" s="4">
        <v>1.16828E-2</v>
      </c>
      <c r="CV1917" s="4">
        <v>1.1728499999999999E-2</v>
      </c>
      <c r="CW1917" s="4">
        <v>1.17719E-2</v>
      </c>
      <c r="CX1917" s="4">
        <v>1.1812899999999999E-2</v>
      </c>
      <c r="CY1917" s="4">
        <v>1.1851499999999999E-2</v>
      </c>
      <c r="CZ1917" s="4">
        <v>1.18878E-2</v>
      </c>
      <c r="DA1917" s="4">
        <v>1.19217E-2</v>
      </c>
      <c r="DB1917" s="4">
        <v>1.1953200000000001E-2</v>
      </c>
      <c r="DC1917" s="4">
        <v>1.1982400000000001E-2</v>
      </c>
      <c r="DD1917" s="4">
        <v>1.2009300000000001E-2</v>
      </c>
      <c r="DE1917" s="4">
        <v>1.20339E-2</v>
      </c>
      <c r="DF1917" s="4">
        <v>1.20562E-2</v>
      </c>
      <c r="DG1917" s="4">
        <v>1.20762E-2</v>
      </c>
      <c r="DH1917" s="4">
        <v>1.2094000000000001E-2</v>
      </c>
      <c r="DI1917" s="4">
        <v>1.2109699999999999E-2</v>
      </c>
      <c r="DJ1917" s="4">
        <v>1.21233E-2</v>
      </c>
      <c r="DK1917" s="4">
        <v>1.2134799999999999E-2</v>
      </c>
      <c r="DL1917" s="4">
        <v>1.2144200000000001E-2</v>
      </c>
      <c r="DM1917" s="4">
        <v>1.2151800000000001E-2</v>
      </c>
      <c r="DN1917" s="4">
        <v>1.21574E-2</v>
      </c>
      <c r="DO1917" s="4">
        <v>1.21613E-2</v>
      </c>
      <c r="DP1917" s="4">
        <v>1.21634E-2</v>
      </c>
      <c r="DQ1917" s="4">
        <v>1.2163800000000001E-2</v>
      </c>
      <c r="DR1917" s="4" t="s">
        <v>121</v>
      </c>
    </row>
    <row r="1918" spans="1:122" x14ac:dyDescent="0.35">
      <c r="A1918" s="1">
        <v>44120</v>
      </c>
      <c r="B1918" s="4">
        <v>9.9590000000000008E-4</v>
      </c>
      <c r="C1918" s="4">
        <v>1.2541E-3</v>
      </c>
      <c r="D1918" s="4">
        <v>1.4802999999999999E-3</v>
      </c>
      <c r="E1918" s="4">
        <v>1.7064000000000001E-3</v>
      </c>
      <c r="F1918" s="4">
        <v>1.4970000000000001E-3</v>
      </c>
      <c r="G1918" s="4">
        <v>1.5685E-3</v>
      </c>
      <c r="H1918" s="4">
        <v>1.6886E-3</v>
      </c>
      <c r="I1918" s="4">
        <v>1.8370999999999999E-3</v>
      </c>
      <c r="J1918" s="4">
        <v>1.9975000000000001E-3</v>
      </c>
      <c r="K1918" s="4">
        <v>2.1583000000000001E-3</v>
      </c>
      <c r="L1918" s="4">
        <v>2.3119E-3</v>
      </c>
      <c r="M1918" s="4">
        <v>2.4543999999999998E-3</v>
      </c>
      <c r="N1918" s="4">
        <v>2.5842E-3</v>
      </c>
      <c r="O1918" s="4">
        <v>2.7017E-3</v>
      </c>
      <c r="P1918" s="4">
        <v>2.8084E-3</v>
      </c>
      <c r="Q1918" s="4">
        <v>2.9063000000000001E-3</v>
      </c>
      <c r="R1918" s="4">
        <v>2.9979E-3</v>
      </c>
      <c r="S1918" s="4">
        <v>3.0858999999999999E-3</v>
      </c>
      <c r="T1918" s="4">
        <v>3.1725999999999998E-3</v>
      </c>
      <c r="U1918" s="4">
        <v>3.2602999999999998E-3</v>
      </c>
      <c r="V1918" s="4">
        <v>3.3508000000000001E-3</v>
      </c>
      <c r="W1918" s="4">
        <v>3.4456999999999999E-3</v>
      </c>
      <c r="X1918" s="4">
        <v>3.5460999999999999E-3</v>
      </c>
      <c r="Y1918" s="4">
        <v>3.6529000000000002E-3</v>
      </c>
      <c r="Z1918" s="4">
        <v>3.7664E-3</v>
      </c>
      <c r="AA1918" s="4">
        <v>3.8869999999999998E-3</v>
      </c>
      <c r="AB1918" s="4">
        <v>4.0146000000000001E-3</v>
      </c>
      <c r="AC1918" s="4">
        <v>4.1488999999999996E-3</v>
      </c>
      <c r="AD1918" s="4">
        <v>4.2894999999999999E-3</v>
      </c>
      <c r="AE1918" s="4">
        <v>4.4358000000000002E-3</v>
      </c>
      <c r="AF1918" s="4">
        <v>4.5871999999999996E-3</v>
      </c>
      <c r="AG1918" s="4">
        <v>4.7429000000000004E-3</v>
      </c>
      <c r="AH1918" s="4">
        <v>4.9021999999999998E-3</v>
      </c>
      <c r="AI1918" s="4">
        <v>5.0642999999999999E-3</v>
      </c>
      <c r="AJ1918" s="4">
        <v>5.2283E-3</v>
      </c>
      <c r="AK1918" s="4">
        <v>5.3937000000000004E-3</v>
      </c>
      <c r="AL1918" s="4">
        <v>5.5595000000000002E-3</v>
      </c>
      <c r="AM1918" s="4">
        <v>5.7253E-3</v>
      </c>
      <c r="AN1918" s="4">
        <v>5.8903000000000002E-3</v>
      </c>
      <c r="AO1918" s="4">
        <v>6.0540999999999998E-3</v>
      </c>
      <c r="AP1918" s="4">
        <v>6.2160999999999996E-3</v>
      </c>
      <c r="AQ1918" s="4">
        <v>6.3759000000000003E-3</v>
      </c>
      <c r="AR1918" s="4">
        <v>6.5332000000000003E-3</v>
      </c>
      <c r="AS1918" s="4">
        <v>6.6877000000000004E-3</v>
      </c>
      <c r="AT1918" s="4">
        <v>6.8392000000000001E-3</v>
      </c>
      <c r="AU1918" s="4">
        <v>6.9874999999999998E-3</v>
      </c>
      <c r="AV1918" s="4">
        <v>7.1325E-3</v>
      </c>
      <c r="AW1918" s="4">
        <v>7.2741000000000004E-3</v>
      </c>
      <c r="AX1918" s="4">
        <v>7.4123000000000001E-3</v>
      </c>
      <c r="AY1918" s="4">
        <v>7.5471999999999996E-3</v>
      </c>
      <c r="AZ1918" s="4">
        <v>7.6787000000000001E-3</v>
      </c>
      <c r="BA1918" s="4">
        <v>7.8069000000000003E-3</v>
      </c>
      <c r="BB1918" s="4">
        <v>7.9319999999999998E-3</v>
      </c>
      <c r="BC1918" s="4">
        <v>8.0540999999999998E-3</v>
      </c>
      <c r="BD1918" s="4">
        <v>8.1734000000000008E-3</v>
      </c>
      <c r="BE1918" s="4">
        <v>8.2897999999999999E-3</v>
      </c>
      <c r="BF1918" s="4">
        <v>8.4037000000000001E-3</v>
      </c>
      <c r="BG1918" s="4">
        <v>8.5152000000000005E-3</v>
      </c>
      <c r="BH1918" s="4">
        <v>8.6244000000000008E-3</v>
      </c>
      <c r="BI1918" s="4">
        <v>8.7314999999999997E-3</v>
      </c>
      <c r="BJ1918" s="4">
        <v>8.8366E-3</v>
      </c>
      <c r="BK1918" s="4">
        <v>8.9399000000000006E-3</v>
      </c>
      <c r="BL1918" s="4">
        <v>9.0414999999999992E-3</v>
      </c>
      <c r="BM1918" s="4">
        <v>9.1415000000000003E-3</v>
      </c>
      <c r="BN1918" s="4">
        <v>9.2400999999999994E-3</v>
      </c>
      <c r="BO1918" s="4">
        <v>9.3372999999999998E-3</v>
      </c>
      <c r="BP1918" s="4">
        <v>9.4333000000000004E-3</v>
      </c>
      <c r="BQ1918" s="4">
        <v>9.528E-3</v>
      </c>
      <c r="BR1918" s="4">
        <v>9.6217000000000004E-3</v>
      </c>
      <c r="BS1918" s="4">
        <v>9.7141999999999992E-3</v>
      </c>
      <c r="BT1918" s="4">
        <v>9.8055999999999994E-3</v>
      </c>
      <c r="BU1918" s="4">
        <v>9.8960999999999997E-3</v>
      </c>
      <c r="BV1918" s="4">
        <v>9.9854000000000002E-3</v>
      </c>
      <c r="BW1918" s="4">
        <v>1.0073800000000001E-2</v>
      </c>
      <c r="BX1918" s="4">
        <v>1.0161099999999999E-2</v>
      </c>
      <c r="BY1918" s="4">
        <v>1.02474E-2</v>
      </c>
      <c r="BZ1918" s="4">
        <v>1.03325E-2</v>
      </c>
      <c r="CA1918" s="4">
        <v>1.04165E-2</v>
      </c>
      <c r="CB1918" s="4">
        <v>1.04993E-2</v>
      </c>
      <c r="CC1918" s="4">
        <v>1.0580900000000001E-2</v>
      </c>
      <c r="CD1918" s="4">
        <v>1.0661199999999999E-2</v>
      </c>
      <c r="CE1918" s="4">
        <v>1.0740100000000001E-2</v>
      </c>
      <c r="CF1918" s="4">
        <v>1.08176E-2</v>
      </c>
      <c r="CG1918" s="4">
        <v>1.08936E-2</v>
      </c>
      <c r="CH1918" s="4">
        <v>1.09681E-2</v>
      </c>
      <c r="CI1918" s="4">
        <v>1.1040899999999999E-2</v>
      </c>
      <c r="CJ1918" s="4">
        <v>1.1112E-2</v>
      </c>
      <c r="CK1918" s="4">
        <v>1.11813E-2</v>
      </c>
      <c r="CL1918" s="4">
        <v>1.12487E-2</v>
      </c>
      <c r="CM1918" s="4">
        <v>1.13142E-2</v>
      </c>
      <c r="CN1918" s="4">
        <v>1.1377699999999999E-2</v>
      </c>
      <c r="CO1918" s="4">
        <v>1.14392E-2</v>
      </c>
      <c r="CP1918" s="4">
        <v>1.1498599999999999E-2</v>
      </c>
      <c r="CQ1918" s="4">
        <v>1.15558E-2</v>
      </c>
      <c r="CR1918" s="4">
        <v>1.1610799999999999E-2</v>
      </c>
      <c r="CS1918" s="4">
        <v>1.16635E-2</v>
      </c>
      <c r="CT1918" s="4">
        <v>1.1713899999999999E-2</v>
      </c>
      <c r="CU1918" s="4">
        <v>1.1762E-2</v>
      </c>
      <c r="CV1918" s="4">
        <v>1.1807700000000001E-2</v>
      </c>
      <c r="CW1918" s="4">
        <v>1.18511E-2</v>
      </c>
      <c r="CX1918" s="4">
        <v>1.1892E-2</v>
      </c>
      <c r="CY1918" s="4">
        <v>1.19305E-2</v>
      </c>
      <c r="CZ1918" s="4">
        <v>1.1966600000000001E-2</v>
      </c>
      <c r="DA1918" s="4">
        <v>1.20003E-2</v>
      </c>
      <c r="DB1918" s="4">
        <v>1.20316E-2</v>
      </c>
      <c r="DC1918" s="4">
        <v>1.2060400000000001E-2</v>
      </c>
      <c r="DD1918" s="4">
        <v>1.2086899999999999E-2</v>
      </c>
      <c r="DE1918" s="4">
        <v>1.2111E-2</v>
      </c>
      <c r="DF1918" s="4">
        <v>1.2132799999999999E-2</v>
      </c>
      <c r="DG1918" s="4">
        <v>1.2152400000000001E-2</v>
      </c>
      <c r="DH1918" s="4">
        <v>1.2169599999999999E-2</v>
      </c>
      <c r="DI1918" s="4">
        <v>1.21847E-2</v>
      </c>
      <c r="DJ1918" s="4">
        <v>1.2197700000000001E-2</v>
      </c>
      <c r="DK1918" s="4">
        <v>1.2208500000000001E-2</v>
      </c>
      <c r="DL1918" s="4">
        <v>1.22173E-2</v>
      </c>
      <c r="DM1918" s="4">
        <v>1.2224199999999999E-2</v>
      </c>
      <c r="DN1918" s="4">
        <v>1.22291E-2</v>
      </c>
      <c r="DO1918" s="4">
        <v>1.22322E-2</v>
      </c>
      <c r="DP1918" s="4">
        <v>1.2233600000000001E-2</v>
      </c>
      <c r="DQ1918" s="4">
        <v>1.2233300000000001E-2</v>
      </c>
      <c r="DR1918" s="4" t="s">
        <v>121</v>
      </c>
    </row>
    <row r="1919" spans="1:122" x14ac:dyDescent="0.35">
      <c r="A1919" s="1">
        <v>44123</v>
      </c>
      <c r="B1919" s="4">
        <v>9.4729999999999999E-4</v>
      </c>
      <c r="C1919" s="4">
        <v>1.2615E-3</v>
      </c>
      <c r="D1919" s="4">
        <v>1.4877E-3</v>
      </c>
      <c r="E1919" s="4">
        <v>1.7137999999999999E-3</v>
      </c>
      <c r="F1919" s="4">
        <v>1.5223999999999999E-3</v>
      </c>
      <c r="G1919" s="4">
        <v>1.6142000000000001E-3</v>
      </c>
      <c r="H1919" s="4">
        <v>1.7514E-3</v>
      </c>
      <c r="I1919" s="4">
        <v>1.9132000000000001E-3</v>
      </c>
      <c r="J1919" s="4">
        <v>2.0834E-3</v>
      </c>
      <c r="K1919" s="4">
        <v>2.2506000000000002E-3</v>
      </c>
      <c r="L1919" s="4">
        <v>2.4080999999999998E-3</v>
      </c>
      <c r="M1919" s="4">
        <v>2.5523999999999998E-3</v>
      </c>
      <c r="N1919" s="4">
        <v>2.6825999999999998E-3</v>
      </c>
      <c r="O1919" s="4">
        <v>2.7994999999999999E-3</v>
      </c>
      <c r="P1919" s="4">
        <v>2.905E-3</v>
      </c>
      <c r="Q1919" s="4">
        <v>3.0016000000000001E-3</v>
      </c>
      <c r="R1919" s="4">
        <v>3.0921999999999998E-3</v>
      </c>
      <c r="S1919" s="4">
        <v>3.1795E-3</v>
      </c>
      <c r="T1919" s="4">
        <v>3.2661000000000001E-3</v>
      </c>
      <c r="U1919" s="4">
        <v>3.3541999999999999E-3</v>
      </c>
      <c r="V1919" s="4">
        <v>3.4459E-3</v>
      </c>
      <c r="W1919" s="4">
        <v>3.5425000000000001E-3</v>
      </c>
      <c r="X1919" s="4">
        <v>3.6453000000000002E-3</v>
      </c>
      <c r="Y1919" s="4">
        <v>3.7550000000000001E-3</v>
      </c>
      <c r="Z1919" s="4">
        <v>3.872E-3</v>
      </c>
      <c r="AA1919" s="4">
        <v>3.9963000000000004E-3</v>
      </c>
      <c r="AB1919" s="4">
        <v>4.1279000000000003E-3</v>
      </c>
      <c r="AC1919" s="4">
        <v>4.2664000000000001E-3</v>
      </c>
      <c r="AD1919" s="4">
        <v>4.4111999999999997E-3</v>
      </c>
      <c r="AE1919" s="4">
        <v>4.5618000000000004E-3</v>
      </c>
      <c r="AF1919" s="4">
        <v>4.7172000000000004E-3</v>
      </c>
      <c r="AG1919" s="4">
        <v>4.8767999999999997E-3</v>
      </c>
      <c r="AH1919" s="4">
        <v>5.0397000000000003E-3</v>
      </c>
      <c r="AI1919" s="4">
        <v>5.2050000000000004E-3</v>
      </c>
      <c r="AJ1919" s="4">
        <v>5.3718999999999998E-3</v>
      </c>
      <c r="AK1919" s="4">
        <v>5.5396999999999998E-3</v>
      </c>
      <c r="AL1919" s="4">
        <v>5.7076000000000002E-3</v>
      </c>
      <c r="AM1919" s="4">
        <v>5.875E-3</v>
      </c>
      <c r="AN1919" s="4">
        <v>6.0410999999999998E-3</v>
      </c>
      <c r="AO1919" s="4">
        <v>6.2055000000000001E-3</v>
      </c>
      <c r="AP1919" s="4">
        <v>6.3676999999999996E-3</v>
      </c>
      <c r="AQ1919" s="4">
        <v>6.5272999999999998E-3</v>
      </c>
      <c r="AR1919" s="4">
        <v>6.6839999999999998E-3</v>
      </c>
      <c r="AS1919" s="4">
        <v>6.8374000000000004E-3</v>
      </c>
      <c r="AT1919" s="4">
        <v>6.9874999999999998E-3</v>
      </c>
      <c r="AU1919" s="4">
        <v>7.1341E-3</v>
      </c>
      <c r="AV1919" s="4">
        <v>7.2770999999999999E-3</v>
      </c>
      <c r="AW1919" s="4">
        <v>7.4165000000000003E-3</v>
      </c>
      <c r="AX1919" s="4">
        <v>7.5522999999999996E-3</v>
      </c>
      <c r="AY1919" s="4">
        <v>7.6845000000000004E-3</v>
      </c>
      <c r="AZ1919" s="4">
        <v>7.8133000000000005E-3</v>
      </c>
      <c r="BA1919" s="4">
        <v>7.9386999999999999E-3</v>
      </c>
      <c r="BB1919" s="4">
        <v>8.0608999999999993E-3</v>
      </c>
      <c r="BC1919" s="4">
        <v>8.1800999999999992E-3</v>
      </c>
      <c r="BD1919" s="4">
        <v>8.2965000000000001E-3</v>
      </c>
      <c r="BE1919" s="4">
        <v>8.4101000000000002E-3</v>
      </c>
      <c r="BF1919" s="4">
        <v>8.5211999999999996E-3</v>
      </c>
      <c r="BG1919" s="4">
        <v>8.6300000000000005E-3</v>
      </c>
      <c r="BH1919" s="4">
        <v>8.7367E-3</v>
      </c>
      <c r="BI1919" s="4">
        <v>8.8413999999999993E-3</v>
      </c>
      <c r="BJ1919" s="4">
        <v>8.9441999999999994E-3</v>
      </c>
      <c r="BK1919" s="4">
        <v>9.0454999999999997E-3</v>
      </c>
      <c r="BL1919" s="4">
        <v>9.1451999999999992E-3</v>
      </c>
      <c r="BM1919" s="4">
        <v>9.2435E-3</v>
      </c>
      <c r="BN1919" s="4">
        <v>9.3405999999999993E-3</v>
      </c>
      <c r="BO1919" s="4">
        <v>9.4365000000000004E-3</v>
      </c>
      <c r="BP1919" s="4">
        <v>9.5312999999999995E-3</v>
      </c>
      <c r="BQ1919" s="4">
        <v>9.6252000000000004E-3</v>
      </c>
      <c r="BR1919" s="4">
        <v>9.7181000000000003E-3</v>
      </c>
      <c r="BS1919" s="4">
        <v>9.8101000000000004E-3</v>
      </c>
      <c r="BT1919" s="4">
        <v>9.9013E-3</v>
      </c>
      <c r="BU1919" s="4">
        <v>9.9915999999999998E-3</v>
      </c>
      <c r="BV1919" s="4">
        <v>1.0081100000000001E-2</v>
      </c>
      <c r="BW1919" s="4">
        <v>1.01697E-2</v>
      </c>
      <c r="BX1919" s="4">
        <v>1.02574E-2</v>
      </c>
      <c r="BY1919" s="4">
        <v>1.03442E-2</v>
      </c>
      <c r="BZ1919" s="4">
        <v>1.043E-2</v>
      </c>
      <c r="CA1919" s="4">
        <v>1.0514900000000001E-2</v>
      </c>
      <c r="CB1919" s="4">
        <v>1.05986E-2</v>
      </c>
      <c r="CC1919" s="4">
        <v>1.0681299999999999E-2</v>
      </c>
      <c r="CD1919" s="4">
        <v>1.07627E-2</v>
      </c>
      <c r="CE1919" s="4">
        <v>1.08428E-2</v>
      </c>
      <c r="CF1919" s="4">
        <v>1.09216E-2</v>
      </c>
      <c r="CG1919" s="4">
        <v>1.0999E-2</v>
      </c>
      <c r="CH1919" s="4">
        <v>1.1074799999999999E-2</v>
      </c>
      <c r="CI1919" s="4">
        <v>1.1148999999999999E-2</v>
      </c>
      <c r="CJ1919" s="4">
        <v>1.12216E-2</v>
      </c>
      <c r="CK1919" s="4">
        <v>1.12923E-2</v>
      </c>
      <c r="CL1919" s="4">
        <v>1.13612E-2</v>
      </c>
      <c r="CM1919" s="4">
        <v>1.1428199999999999E-2</v>
      </c>
      <c r="CN1919" s="4">
        <v>1.14932E-2</v>
      </c>
      <c r="CO1919" s="4">
        <v>1.1556E-2</v>
      </c>
      <c r="CP1919" s="4">
        <v>1.16168E-2</v>
      </c>
      <c r="CQ1919" s="4">
        <v>1.16753E-2</v>
      </c>
      <c r="CR1919" s="4">
        <v>1.17316E-2</v>
      </c>
      <c r="CS1919" s="4">
        <v>1.17856E-2</v>
      </c>
      <c r="CT1919" s="4">
        <v>1.1837200000000001E-2</v>
      </c>
      <c r="CU1919" s="4">
        <v>1.18864E-2</v>
      </c>
      <c r="CV1919" s="4">
        <v>1.19332E-2</v>
      </c>
      <c r="CW1919" s="4">
        <v>1.19776E-2</v>
      </c>
      <c r="CX1919" s="4">
        <v>1.20194E-2</v>
      </c>
      <c r="CY1919" s="4">
        <v>1.20588E-2</v>
      </c>
      <c r="CZ1919" s="4">
        <v>1.2095699999999999E-2</v>
      </c>
      <c r="DA1919" s="4">
        <v>1.21301E-2</v>
      </c>
      <c r="DB1919" s="4">
        <v>1.2161999999999999E-2</v>
      </c>
      <c r="DC1919" s="4">
        <v>1.21914E-2</v>
      </c>
      <c r="DD1919" s="4">
        <v>1.22183E-2</v>
      </c>
      <c r="DE1919" s="4">
        <v>1.2242899999999999E-2</v>
      </c>
      <c r="DF1919" s="4">
        <v>1.2265E-2</v>
      </c>
      <c r="DG1919" s="4">
        <v>1.22848E-2</v>
      </c>
      <c r="DH1919" s="4">
        <v>1.23023E-2</v>
      </c>
      <c r="DI1919" s="4">
        <v>1.23175E-2</v>
      </c>
      <c r="DJ1919" s="4">
        <v>1.2330499999999999E-2</v>
      </c>
      <c r="DK1919" s="4">
        <v>1.2341400000000001E-2</v>
      </c>
      <c r="DL1919" s="4">
        <v>1.2350099999999999E-2</v>
      </c>
      <c r="DM1919" s="4">
        <v>1.2356900000000001E-2</v>
      </c>
      <c r="DN1919" s="4">
        <v>1.23617E-2</v>
      </c>
      <c r="DO1919" s="4">
        <v>1.23646E-2</v>
      </c>
      <c r="DP1919" s="4">
        <v>1.23657E-2</v>
      </c>
      <c r="DQ1919" s="4">
        <v>1.23652E-2</v>
      </c>
      <c r="DR1919" s="4" t="s">
        <v>121</v>
      </c>
    </row>
    <row r="1920" spans="1:122" x14ac:dyDescent="0.35">
      <c r="A1920" s="1">
        <v>44124</v>
      </c>
      <c r="B1920" s="4">
        <v>1.0284999999999999E-3</v>
      </c>
      <c r="C1920" s="4">
        <v>1.2639999999999999E-3</v>
      </c>
      <c r="D1920" s="4">
        <v>1.4901999999999999E-3</v>
      </c>
      <c r="E1920" s="4">
        <v>1.7163E-3</v>
      </c>
      <c r="F1920" s="4">
        <v>1.534E-3</v>
      </c>
      <c r="G1920" s="4">
        <v>1.6132E-3</v>
      </c>
      <c r="H1920" s="4">
        <v>1.7503E-3</v>
      </c>
      <c r="I1920" s="4">
        <v>1.92E-3</v>
      </c>
      <c r="J1920" s="4">
        <v>2.1023999999999999E-3</v>
      </c>
      <c r="K1920" s="4">
        <v>2.2839000000000002E-3</v>
      </c>
      <c r="L1920" s="4">
        <v>2.4558000000000002E-3</v>
      </c>
      <c r="M1920" s="4">
        <v>2.6136000000000002E-3</v>
      </c>
      <c r="N1920" s="4">
        <v>2.7561E-3</v>
      </c>
      <c r="O1920" s="4">
        <v>2.8836999999999999E-3</v>
      </c>
      <c r="P1920" s="4">
        <v>2.9984999999999999E-3</v>
      </c>
      <c r="Q1920" s="4">
        <v>3.1032E-3</v>
      </c>
      <c r="R1920" s="4">
        <v>3.2009999999999999E-3</v>
      </c>
      <c r="S1920" s="4">
        <v>3.2948000000000001E-3</v>
      </c>
      <c r="T1920" s="4">
        <v>3.3876000000000002E-3</v>
      </c>
      <c r="U1920" s="4">
        <v>3.4819999999999999E-3</v>
      </c>
      <c r="V1920" s="4">
        <v>3.5802E-3</v>
      </c>
      <c r="W1920" s="4">
        <v>3.6838000000000001E-3</v>
      </c>
      <c r="X1920" s="4">
        <v>3.7942000000000002E-3</v>
      </c>
      <c r="Y1920" s="4">
        <v>3.9122999999999996E-3</v>
      </c>
      <c r="Z1920" s="4">
        <v>4.0384000000000001E-3</v>
      </c>
      <c r="AA1920" s="4">
        <v>4.1726999999999997E-3</v>
      </c>
      <c r="AB1920" s="4">
        <v>4.3150000000000003E-3</v>
      </c>
      <c r="AC1920" s="4">
        <v>4.4648999999999999E-3</v>
      </c>
      <c r="AD1920" s="4">
        <v>4.6219E-3</v>
      </c>
      <c r="AE1920" s="4">
        <v>4.7850000000000002E-3</v>
      </c>
      <c r="AF1920" s="4">
        <v>4.9534999999999996E-3</v>
      </c>
      <c r="AG1920" s="4">
        <v>5.1265E-3</v>
      </c>
      <c r="AH1920" s="4">
        <v>5.3030000000000004E-3</v>
      </c>
      <c r="AI1920" s="4">
        <v>5.4818999999999996E-3</v>
      </c>
      <c r="AJ1920" s="4">
        <v>5.6623999999999997E-3</v>
      </c>
      <c r="AK1920" s="4">
        <v>5.8436E-3</v>
      </c>
      <c r="AL1920" s="4">
        <v>6.0245999999999997E-3</v>
      </c>
      <c r="AM1920" s="4">
        <v>6.2046999999999996E-3</v>
      </c>
      <c r="AN1920" s="4">
        <v>6.3829999999999998E-3</v>
      </c>
      <c r="AO1920" s="4">
        <v>6.5591E-3</v>
      </c>
      <c r="AP1920" s="4">
        <v>6.7324000000000004E-3</v>
      </c>
      <c r="AQ1920" s="4">
        <v>6.9023000000000001E-3</v>
      </c>
      <c r="AR1920" s="4">
        <v>7.0686000000000004E-3</v>
      </c>
      <c r="AS1920" s="4">
        <v>7.2309999999999996E-3</v>
      </c>
      <c r="AT1920" s="4">
        <v>7.3892000000000003E-3</v>
      </c>
      <c r="AU1920" s="4">
        <v>7.5430999999999996E-3</v>
      </c>
      <c r="AV1920" s="4">
        <v>7.6926E-3</v>
      </c>
      <c r="AW1920" s="4">
        <v>7.8376999999999995E-3</v>
      </c>
      <c r="AX1920" s="4">
        <v>7.9784000000000001E-3</v>
      </c>
      <c r="AY1920" s="4">
        <v>8.1148999999999995E-3</v>
      </c>
      <c r="AZ1920" s="4">
        <v>8.2471000000000003E-3</v>
      </c>
      <c r="BA1920" s="4">
        <v>8.3753000000000005E-3</v>
      </c>
      <c r="BB1920" s="4">
        <v>8.4997000000000007E-3</v>
      </c>
      <c r="BC1920" s="4">
        <v>8.6204000000000003E-3</v>
      </c>
      <c r="BD1920" s="4">
        <v>8.7376999999999993E-3</v>
      </c>
      <c r="BE1920" s="4">
        <v>8.8517999999999999E-3</v>
      </c>
      <c r="BF1920" s="4">
        <v>8.9628999999999993E-3</v>
      </c>
      <c r="BG1920" s="4">
        <v>9.0711999999999997E-3</v>
      </c>
      <c r="BH1920" s="4">
        <v>9.1769999999999994E-3</v>
      </c>
      <c r="BI1920" s="4">
        <v>9.2805000000000006E-3</v>
      </c>
      <c r="BJ1920" s="4">
        <v>9.3819000000000003E-3</v>
      </c>
      <c r="BK1920" s="4">
        <v>9.4815000000000003E-3</v>
      </c>
      <c r="BL1920" s="4">
        <v>9.5793000000000007E-3</v>
      </c>
      <c r="BM1920" s="4">
        <v>9.6755999999999995E-3</v>
      </c>
      <c r="BN1920" s="4">
        <v>9.7704999999999997E-3</v>
      </c>
      <c r="BO1920" s="4">
        <v>9.8642000000000001E-3</v>
      </c>
      <c r="BP1920" s="4">
        <v>9.9568999999999994E-3</v>
      </c>
      <c r="BQ1920" s="4">
        <v>1.00485E-2</v>
      </c>
      <c r="BR1920" s="4">
        <v>1.0139199999999999E-2</v>
      </c>
      <c r="BS1920" s="4">
        <v>1.02291E-2</v>
      </c>
      <c r="BT1920" s="4">
        <v>1.03181E-2</v>
      </c>
      <c r="BU1920" s="4">
        <v>1.0406500000000001E-2</v>
      </c>
      <c r="BV1920" s="4">
        <v>1.0494099999999999E-2</v>
      </c>
      <c r="BW1920" s="4">
        <v>1.0581E-2</v>
      </c>
      <c r="BX1920" s="4">
        <v>1.0667100000000001E-2</v>
      </c>
      <c r="BY1920" s="4">
        <v>1.0752599999999999E-2</v>
      </c>
      <c r="BZ1920" s="4">
        <v>1.08372E-2</v>
      </c>
      <c r="CA1920" s="4">
        <v>1.0921E-2</v>
      </c>
      <c r="CB1920" s="4">
        <v>1.10039E-2</v>
      </c>
      <c r="CC1920" s="4">
        <v>1.1085899999999999E-2</v>
      </c>
      <c r="CD1920" s="4">
        <v>1.11669E-2</v>
      </c>
      <c r="CE1920" s="4">
        <v>1.12467E-2</v>
      </c>
      <c r="CF1920" s="4">
        <v>1.13255E-2</v>
      </c>
      <c r="CG1920" s="4">
        <v>1.1402900000000001E-2</v>
      </c>
      <c r="CH1920" s="4">
        <v>1.1479100000000001E-2</v>
      </c>
      <c r="CI1920" s="4">
        <v>1.1553799999999999E-2</v>
      </c>
      <c r="CJ1920" s="4">
        <v>1.1627E-2</v>
      </c>
      <c r="CK1920" s="4">
        <v>1.16986E-2</v>
      </c>
      <c r="CL1920" s="4">
        <v>1.1768499999999999E-2</v>
      </c>
      <c r="CM1920" s="4">
        <v>1.1836599999999999E-2</v>
      </c>
      <c r="CN1920" s="4">
        <v>1.19028E-2</v>
      </c>
      <c r="CO1920" s="4">
        <v>1.1967200000000001E-2</v>
      </c>
      <c r="CP1920" s="4">
        <v>1.20295E-2</v>
      </c>
      <c r="CQ1920" s="4">
        <v>1.20897E-2</v>
      </c>
      <c r="CR1920" s="4">
        <v>1.2147700000000001E-2</v>
      </c>
      <c r="CS1920" s="4">
        <v>1.2203500000000001E-2</v>
      </c>
      <c r="CT1920" s="4">
        <v>1.22571E-2</v>
      </c>
      <c r="CU1920" s="4">
        <v>1.2308299999999999E-2</v>
      </c>
      <c r="CV1920" s="4">
        <v>1.23572E-2</v>
      </c>
      <c r="CW1920" s="4">
        <v>1.2403600000000001E-2</v>
      </c>
      <c r="CX1920" s="4">
        <v>1.24476E-2</v>
      </c>
      <c r="CY1920" s="4">
        <v>1.2489200000000001E-2</v>
      </c>
      <c r="CZ1920" s="4">
        <v>1.25282E-2</v>
      </c>
      <c r="DA1920" s="4">
        <v>1.2564799999999999E-2</v>
      </c>
      <c r="DB1920" s="4">
        <v>1.25989E-2</v>
      </c>
      <c r="DC1920" s="4">
        <v>1.2630499999999999E-2</v>
      </c>
      <c r="DD1920" s="4">
        <v>1.2659699999999999E-2</v>
      </c>
      <c r="DE1920" s="4">
        <v>1.26864E-2</v>
      </c>
      <c r="DF1920" s="4">
        <v>1.2710600000000001E-2</v>
      </c>
      <c r="DG1920" s="4">
        <v>1.2732500000000001E-2</v>
      </c>
      <c r="DH1920" s="4">
        <v>1.2751999999999999E-2</v>
      </c>
      <c r="DI1920" s="4">
        <v>1.27692E-2</v>
      </c>
      <c r="DJ1920" s="4">
        <v>1.27841E-2</v>
      </c>
      <c r="DK1920" s="4">
        <v>1.2796800000000001E-2</v>
      </c>
      <c r="DL1920" s="4">
        <v>1.28074E-2</v>
      </c>
      <c r="DM1920" s="4">
        <v>1.28159E-2</v>
      </c>
      <c r="DN1920" s="4">
        <v>1.28223E-2</v>
      </c>
      <c r="DO1920" s="4">
        <v>1.2826799999999999E-2</v>
      </c>
      <c r="DP1920" s="4">
        <v>1.2829399999999999E-2</v>
      </c>
      <c r="DQ1920" s="4">
        <v>1.28302E-2</v>
      </c>
      <c r="DR1920" s="4" t="s">
        <v>121</v>
      </c>
    </row>
    <row r="1921" spans="1:122" x14ac:dyDescent="0.35">
      <c r="A1921" s="1">
        <v>44125</v>
      </c>
      <c r="B1921" s="4">
        <v>9.1330000000000003E-4</v>
      </c>
      <c r="C1921" s="4">
        <v>1.2683E-3</v>
      </c>
      <c r="D1921" s="4">
        <v>1.5195E-3</v>
      </c>
      <c r="E1921" s="4">
        <v>1.7708000000000001E-3</v>
      </c>
      <c r="F1921" s="4">
        <v>1.5372000000000001E-3</v>
      </c>
      <c r="G1921" s="4">
        <v>1.6038000000000001E-3</v>
      </c>
      <c r="H1921" s="4">
        <v>1.7357E-3</v>
      </c>
      <c r="I1921" s="4">
        <v>1.9053E-3</v>
      </c>
      <c r="J1921" s="4">
        <v>2.0906000000000002E-3</v>
      </c>
      <c r="K1921" s="4">
        <v>2.2763000000000002E-3</v>
      </c>
      <c r="L1921" s="4">
        <v>2.4529E-3</v>
      </c>
      <c r="M1921" s="4">
        <v>2.6153000000000001E-3</v>
      </c>
      <c r="N1921" s="4">
        <v>2.7615999999999999E-3</v>
      </c>
      <c r="O1921" s="4">
        <v>2.8923999999999998E-3</v>
      </c>
      <c r="P1921" s="4">
        <v>3.0095999999999999E-3</v>
      </c>
      <c r="Q1921" s="4">
        <v>3.1161000000000001E-3</v>
      </c>
      <c r="R1921" s="4">
        <v>3.2150999999999998E-3</v>
      </c>
      <c r="S1921" s="4">
        <v>3.3097999999999999E-3</v>
      </c>
      <c r="T1921" s="4">
        <v>3.4031999999999999E-3</v>
      </c>
      <c r="U1921" s="4">
        <v>3.4981999999999999E-3</v>
      </c>
      <c r="V1921" s="4">
        <v>3.5967999999999998E-3</v>
      </c>
      <c r="W1921" s="4">
        <v>3.7009999999999999E-3</v>
      </c>
      <c r="X1921" s="4">
        <v>3.8119999999999999E-3</v>
      </c>
      <c r="Y1921" s="4">
        <v>3.9306999999999996E-3</v>
      </c>
      <c r="Z1921" s="4">
        <v>4.0575999999999997E-3</v>
      </c>
      <c r="AA1921" s="4">
        <v>4.1928E-3</v>
      </c>
      <c r="AB1921" s="4">
        <v>4.3359999999999996E-3</v>
      </c>
      <c r="AC1921" s="4">
        <v>4.4869000000000003E-3</v>
      </c>
      <c r="AD1921" s="4">
        <v>4.6446999999999999E-3</v>
      </c>
      <c r="AE1921" s="4">
        <v>4.8085999999999997E-3</v>
      </c>
      <c r="AF1921" s="4">
        <v>4.9776999999999998E-3</v>
      </c>
      <c r="AG1921" s="4">
        <v>5.1510999999999996E-3</v>
      </c>
      <c r="AH1921" s="4">
        <v>5.3277000000000003E-3</v>
      </c>
      <c r="AI1921" s="4">
        <v>5.5066000000000004E-3</v>
      </c>
      <c r="AJ1921" s="4">
        <v>5.6867000000000003E-3</v>
      </c>
      <c r="AK1921" s="4">
        <v>5.8672000000000004E-3</v>
      </c>
      <c r="AL1921" s="4">
        <v>6.0472E-3</v>
      </c>
      <c r="AM1921" s="4">
        <v>6.2258000000000001E-3</v>
      </c>
      <c r="AN1921" s="4">
        <v>6.4025000000000002E-3</v>
      </c>
      <c r="AO1921" s="4">
        <v>6.5764999999999999E-3</v>
      </c>
      <c r="AP1921" s="4">
        <v>6.7473000000000003E-3</v>
      </c>
      <c r="AQ1921" s="4">
        <v>6.9145999999999999E-3</v>
      </c>
      <c r="AR1921" s="4">
        <v>7.0780000000000001E-3</v>
      </c>
      <c r="AS1921" s="4">
        <v>7.2370999999999998E-3</v>
      </c>
      <c r="AT1921" s="4">
        <v>7.3918999999999999E-3</v>
      </c>
      <c r="AU1921" s="4">
        <v>7.5421999999999998E-3</v>
      </c>
      <c r="AV1921" s="4">
        <v>7.6879000000000001E-3</v>
      </c>
      <c r="AW1921" s="4">
        <v>7.8291000000000003E-3</v>
      </c>
      <c r="AX1921" s="4">
        <v>7.9658999999999997E-3</v>
      </c>
      <c r="AY1921" s="4">
        <v>8.0982999999999992E-3</v>
      </c>
      <c r="AZ1921" s="4">
        <v>8.2266000000000006E-3</v>
      </c>
      <c r="BA1921" s="4">
        <v>8.3508000000000002E-3</v>
      </c>
      <c r="BB1921" s="4">
        <v>8.4712999999999993E-3</v>
      </c>
      <c r="BC1921" s="4">
        <v>8.5883000000000001E-3</v>
      </c>
      <c r="BD1921" s="4">
        <v>8.7019000000000003E-3</v>
      </c>
      <c r="BE1921" s="4">
        <v>8.8123999999999997E-3</v>
      </c>
      <c r="BF1921" s="4">
        <v>8.9201999999999997E-3</v>
      </c>
      <c r="BG1921" s="4">
        <v>9.0253E-3</v>
      </c>
      <c r="BH1921" s="4">
        <v>9.1281999999999995E-3</v>
      </c>
      <c r="BI1921" s="4">
        <v>9.2289999999999994E-3</v>
      </c>
      <c r="BJ1921" s="4">
        <v>9.3279000000000001E-3</v>
      </c>
      <c r="BK1921" s="4">
        <v>9.4251999999999999E-3</v>
      </c>
      <c r="BL1921" s="4">
        <v>9.5209999999999999E-3</v>
      </c>
      <c r="BM1921" s="4">
        <v>9.6156000000000002E-3</v>
      </c>
      <c r="BN1921" s="4">
        <v>9.7090000000000006E-3</v>
      </c>
      <c r="BO1921" s="4">
        <v>9.8014E-3</v>
      </c>
      <c r="BP1921" s="4">
        <v>9.8930000000000008E-3</v>
      </c>
      <c r="BQ1921" s="4">
        <v>9.9837999999999993E-3</v>
      </c>
      <c r="BR1921" s="4">
        <v>1.0074E-2</v>
      </c>
      <c r="BS1921" s="4">
        <v>1.0163500000000001E-2</v>
      </c>
      <c r="BT1921" s="4">
        <v>1.02524E-2</v>
      </c>
      <c r="BU1921" s="4">
        <v>1.0340800000000001E-2</v>
      </c>
      <c r="BV1921" s="4">
        <v>1.04286E-2</v>
      </c>
      <c r="BW1921" s="4">
        <v>1.05158E-2</v>
      </c>
      <c r="BX1921" s="4">
        <v>1.0602500000000001E-2</v>
      </c>
      <c r="BY1921" s="4">
        <v>1.0688599999999999E-2</v>
      </c>
      <c r="BZ1921" s="4">
        <v>1.0773899999999999E-2</v>
      </c>
      <c r="CA1921" s="4">
        <v>1.08586E-2</v>
      </c>
      <c r="CB1921" s="4">
        <v>1.0942500000000001E-2</v>
      </c>
      <c r="CC1921" s="4">
        <v>1.1025399999999999E-2</v>
      </c>
      <c r="CD1921" s="4">
        <v>1.1107499999999999E-2</v>
      </c>
      <c r="CE1921" s="4">
        <v>1.1188399999999999E-2</v>
      </c>
      <c r="CF1921" s="4">
        <v>1.12683E-2</v>
      </c>
      <c r="CG1921" s="4">
        <v>1.13469E-2</v>
      </c>
      <c r="CH1921" s="4">
        <v>1.14241E-2</v>
      </c>
      <c r="CI1921" s="4">
        <v>1.14999E-2</v>
      </c>
      <c r="CJ1921" s="4">
        <v>1.15742E-2</v>
      </c>
      <c r="CK1921" s="4">
        <v>1.1646800000000001E-2</v>
      </c>
      <c r="CL1921" s="4">
        <v>1.1717699999999999E-2</v>
      </c>
      <c r="CM1921" s="4">
        <v>1.1786700000000001E-2</v>
      </c>
      <c r="CN1921" s="4">
        <v>1.1853900000000001E-2</v>
      </c>
      <c r="CO1921" s="4">
        <v>1.1919000000000001E-2</v>
      </c>
      <c r="CP1921" s="4">
        <v>1.1982E-2</v>
      </c>
      <c r="CQ1921" s="4">
        <v>1.2042799999999999E-2</v>
      </c>
      <c r="CR1921" s="4">
        <v>1.21014E-2</v>
      </c>
      <c r="CS1921" s="4">
        <v>1.21577E-2</v>
      </c>
      <c r="CT1921" s="4">
        <v>1.22116E-2</v>
      </c>
      <c r="CU1921" s="4">
        <v>1.2263E-2</v>
      </c>
      <c r="CV1921" s="4">
        <v>1.2312E-2</v>
      </c>
      <c r="CW1921" s="4">
        <v>1.23585E-2</v>
      </c>
      <c r="CX1921" s="4">
        <v>1.24025E-2</v>
      </c>
      <c r="CY1921" s="4">
        <v>1.2443900000000001E-2</v>
      </c>
      <c r="CZ1921" s="4">
        <v>1.2482699999999999E-2</v>
      </c>
      <c r="DA1921" s="4">
        <v>1.2519000000000001E-2</v>
      </c>
      <c r="DB1921" s="4">
        <v>1.25527E-2</v>
      </c>
      <c r="DC1921" s="4">
        <v>1.2583799999999999E-2</v>
      </c>
      <c r="DD1921" s="4">
        <v>1.2612399999999999E-2</v>
      </c>
      <c r="DE1921" s="4">
        <v>1.2638399999999999E-2</v>
      </c>
      <c r="DF1921" s="4">
        <v>1.26619E-2</v>
      </c>
      <c r="DG1921" s="4">
        <v>1.2683E-2</v>
      </c>
      <c r="DH1921" s="4">
        <v>1.27017E-2</v>
      </c>
      <c r="DI1921" s="4">
        <v>1.2718E-2</v>
      </c>
      <c r="DJ1921" s="4">
        <v>1.2732E-2</v>
      </c>
      <c r="DK1921" s="4">
        <v>1.27437E-2</v>
      </c>
      <c r="DL1921" s="4">
        <v>1.2753199999999999E-2</v>
      </c>
      <c r="DM1921" s="4">
        <v>1.27606E-2</v>
      </c>
      <c r="DN1921" s="4">
        <v>1.2766E-2</v>
      </c>
      <c r="DO1921" s="4">
        <v>1.27694E-2</v>
      </c>
      <c r="DP1921" s="4">
        <v>1.2770999999999999E-2</v>
      </c>
      <c r="DQ1921" s="4">
        <v>1.2770699999999999E-2</v>
      </c>
      <c r="DR1921" s="4" t="s">
        <v>121</v>
      </c>
    </row>
    <row r="1922" spans="1:122" x14ac:dyDescent="0.35">
      <c r="A1922" s="1">
        <v>44126</v>
      </c>
      <c r="B1922" s="4">
        <v>9.01E-4</v>
      </c>
      <c r="C1922" s="4">
        <v>1.2691E-3</v>
      </c>
      <c r="D1922" s="4">
        <v>1.4951999999999999E-3</v>
      </c>
      <c r="E1922" s="4">
        <v>1.7213E-3</v>
      </c>
      <c r="F1922" s="4">
        <v>1.6006E-3</v>
      </c>
      <c r="G1922" s="4">
        <v>1.7122000000000001E-3</v>
      </c>
      <c r="H1922" s="4">
        <v>1.8722999999999999E-3</v>
      </c>
      <c r="I1922" s="4">
        <v>2.0581000000000002E-3</v>
      </c>
      <c r="J1922" s="4">
        <v>2.2518999999999998E-3</v>
      </c>
      <c r="K1922" s="4">
        <v>2.4420000000000002E-3</v>
      </c>
      <c r="L1922" s="4">
        <v>2.6213E-3</v>
      </c>
      <c r="M1922" s="4">
        <v>2.7864000000000001E-3</v>
      </c>
      <c r="N1922" s="4">
        <v>2.9367E-3</v>
      </c>
      <c r="O1922" s="4">
        <v>3.0733000000000002E-3</v>
      </c>
      <c r="P1922" s="4">
        <v>3.1984000000000001E-3</v>
      </c>
      <c r="Q1922" s="4">
        <v>3.3149E-3</v>
      </c>
      <c r="R1922" s="4">
        <v>3.4256999999999998E-3</v>
      </c>
      <c r="S1922" s="4">
        <v>3.5339999999999998E-3</v>
      </c>
      <c r="T1922" s="4">
        <v>3.6422999999999998E-3</v>
      </c>
      <c r="U1922" s="4">
        <v>3.7529E-3</v>
      </c>
      <c r="V1922" s="4">
        <v>3.8679000000000001E-3</v>
      </c>
      <c r="W1922" s="4">
        <v>3.9886000000000001E-3</v>
      </c>
      <c r="X1922" s="4">
        <v>4.1161000000000001E-3</v>
      </c>
      <c r="Y1922" s="4">
        <v>4.2509000000000002E-3</v>
      </c>
      <c r="Z1922" s="4">
        <v>4.3934000000000004E-3</v>
      </c>
      <c r="AA1922" s="4">
        <v>4.5433000000000001E-3</v>
      </c>
      <c r="AB1922" s="4">
        <v>4.7004999999999998E-3</v>
      </c>
      <c r="AC1922" s="4">
        <v>4.8641999999999999E-3</v>
      </c>
      <c r="AD1922" s="4">
        <v>5.0339E-3</v>
      </c>
      <c r="AE1922" s="4">
        <v>5.2084999999999996E-3</v>
      </c>
      <c r="AF1922" s="4">
        <v>5.3873000000000002E-3</v>
      </c>
      <c r="AG1922" s="4">
        <v>5.5693000000000001E-3</v>
      </c>
      <c r="AH1922" s="4">
        <v>5.7533999999999997E-3</v>
      </c>
      <c r="AI1922" s="4">
        <v>5.9388000000000002E-3</v>
      </c>
      <c r="AJ1922" s="4">
        <v>6.1244999999999997E-3</v>
      </c>
      <c r="AK1922" s="4">
        <v>6.3096000000000003E-3</v>
      </c>
      <c r="AL1922" s="4">
        <v>6.4933999999999999E-3</v>
      </c>
      <c r="AM1922" s="4">
        <v>6.6752000000000001E-3</v>
      </c>
      <c r="AN1922" s="4">
        <v>6.8542000000000004E-3</v>
      </c>
      <c r="AO1922" s="4">
        <v>7.0299999999999998E-3</v>
      </c>
      <c r="AP1922" s="4">
        <v>7.2021000000000003E-3</v>
      </c>
      <c r="AQ1922" s="4">
        <v>7.3701000000000001E-3</v>
      </c>
      <c r="AR1922" s="4">
        <v>7.5338000000000002E-3</v>
      </c>
      <c r="AS1922" s="4">
        <v>7.6930000000000002E-3</v>
      </c>
      <c r="AT1922" s="4">
        <v>7.8473999999999992E-3</v>
      </c>
      <c r="AU1922" s="4">
        <v>7.9971E-3</v>
      </c>
      <c r="AV1922" s="4">
        <v>8.1420999999999993E-3</v>
      </c>
      <c r="AW1922" s="4">
        <v>8.2824000000000005E-3</v>
      </c>
      <c r="AX1922" s="4">
        <v>8.4180999999999995E-3</v>
      </c>
      <c r="AY1922" s="4">
        <v>8.5494000000000004E-3</v>
      </c>
      <c r="AZ1922" s="4">
        <v>8.6764000000000008E-3</v>
      </c>
      <c r="BA1922" s="4">
        <v>8.7994000000000006E-3</v>
      </c>
      <c r="BB1922" s="4">
        <v>8.9186000000000005E-3</v>
      </c>
      <c r="BC1922" s="4">
        <v>9.0341999999999992E-3</v>
      </c>
      <c r="BD1922" s="4">
        <v>9.1464000000000007E-3</v>
      </c>
      <c r="BE1922" s="4">
        <v>9.2557000000000004E-3</v>
      </c>
      <c r="BF1922" s="4">
        <v>9.3620999999999999E-3</v>
      </c>
      <c r="BG1922" s="4">
        <v>9.4660000000000005E-3</v>
      </c>
      <c r="BH1922" s="4">
        <v>9.5676000000000008E-3</v>
      </c>
      <c r="BI1922" s="4">
        <v>9.6670999999999997E-3</v>
      </c>
      <c r="BJ1922" s="4">
        <v>9.7648000000000006E-3</v>
      </c>
      <c r="BK1922" s="4">
        <v>9.8609000000000006E-3</v>
      </c>
      <c r="BL1922" s="4">
        <v>9.9556000000000002E-3</v>
      </c>
      <c r="BM1922" s="4">
        <v>1.0049000000000001E-2</v>
      </c>
      <c r="BN1922" s="4">
        <v>1.01414E-2</v>
      </c>
      <c r="BO1922" s="4">
        <v>1.0232700000000001E-2</v>
      </c>
      <c r="BP1922" s="4">
        <v>1.0323300000000001E-2</v>
      </c>
      <c r="BQ1922" s="4">
        <v>1.04131E-2</v>
      </c>
      <c r="BR1922" s="4">
        <v>1.05022E-2</v>
      </c>
      <c r="BS1922" s="4">
        <v>1.05907E-2</v>
      </c>
      <c r="BT1922" s="4">
        <v>1.0678699999999999E-2</v>
      </c>
      <c r="BU1922" s="4">
        <v>1.0766100000000001E-2</v>
      </c>
      <c r="BV1922" s="4">
        <v>1.0853E-2</v>
      </c>
      <c r="BW1922" s="4">
        <v>1.0939300000000001E-2</v>
      </c>
      <c r="BX1922" s="4">
        <v>1.1025099999999999E-2</v>
      </c>
      <c r="BY1922" s="4">
        <v>1.11103E-2</v>
      </c>
      <c r="BZ1922" s="4">
        <v>1.11948E-2</v>
      </c>
      <c r="CA1922" s="4">
        <v>1.12786E-2</v>
      </c>
      <c r="CB1922" s="4">
        <v>1.1361599999999999E-2</v>
      </c>
      <c r="CC1922" s="4">
        <v>1.14438E-2</v>
      </c>
      <c r="CD1922" s="4">
        <v>1.1525000000000001E-2</v>
      </c>
      <c r="CE1922" s="4">
        <v>1.16052E-2</v>
      </c>
      <c r="CF1922" s="4">
        <v>1.16843E-2</v>
      </c>
      <c r="CG1922" s="4">
        <v>1.17622E-2</v>
      </c>
      <c r="CH1922" s="4">
        <v>1.1838700000000001E-2</v>
      </c>
      <c r="CI1922" s="4">
        <v>1.19139E-2</v>
      </c>
      <c r="CJ1922" s="4">
        <v>1.19875E-2</v>
      </c>
      <c r="CK1922" s="4">
        <v>1.2059500000000001E-2</v>
      </c>
      <c r="CL1922" s="4">
        <v>1.21298E-2</v>
      </c>
      <c r="CM1922" s="4">
        <v>1.21984E-2</v>
      </c>
      <c r="CN1922" s="4">
        <v>1.2265E-2</v>
      </c>
      <c r="CO1922" s="4">
        <v>1.23296E-2</v>
      </c>
      <c r="CP1922" s="4">
        <v>1.2392200000000001E-2</v>
      </c>
      <c r="CQ1922" s="4">
        <v>1.2452700000000001E-2</v>
      </c>
      <c r="CR1922" s="4">
        <v>1.25109E-2</v>
      </c>
      <c r="CS1922" s="4">
        <v>1.2566900000000001E-2</v>
      </c>
      <c r="CT1922" s="4">
        <v>1.2620599999999999E-2</v>
      </c>
      <c r="CU1922" s="4">
        <v>1.26719E-2</v>
      </c>
      <c r="CV1922" s="4">
        <v>1.2720800000000001E-2</v>
      </c>
      <c r="CW1922" s="4">
        <v>1.2767199999999999E-2</v>
      </c>
      <c r="CX1922" s="4">
        <v>1.2811100000000001E-2</v>
      </c>
      <c r="CY1922" s="4">
        <v>1.2852499999999999E-2</v>
      </c>
      <c r="CZ1922" s="4">
        <v>1.2891400000000001E-2</v>
      </c>
      <c r="DA1922" s="4">
        <v>1.29278E-2</v>
      </c>
      <c r="DB1922" s="4">
        <v>1.29616E-2</v>
      </c>
      <c r="DC1922" s="4">
        <v>1.29929E-2</v>
      </c>
      <c r="DD1922" s="4">
        <v>1.3021700000000001E-2</v>
      </c>
      <c r="DE1922" s="4">
        <v>1.30481E-2</v>
      </c>
      <c r="DF1922" s="4">
        <v>1.3071899999999999E-2</v>
      </c>
      <c r="DG1922" s="4">
        <v>1.30934E-2</v>
      </c>
      <c r="DH1922" s="4">
        <v>1.31124E-2</v>
      </c>
      <c r="DI1922" s="4">
        <v>1.3129200000000001E-2</v>
      </c>
      <c r="DJ1922" s="4">
        <v>1.31436E-2</v>
      </c>
      <c r="DK1922" s="4">
        <v>1.31559E-2</v>
      </c>
      <c r="DL1922" s="4">
        <v>1.3166000000000001E-2</v>
      </c>
      <c r="DM1922" s="4">
        <v>1.3174E-2</v>
      </c>
      <c r="DN1922" s="4">
        <v>1.31799E-2</v>
      </c>
      <c r="DO1922" s="4">
        <v>1.3184E-2</v>
      </c>
      <c r="DP1922" s="4">
        <v>1.3186099999999999E-2</v>
      </c>
      <c r="DQ1922" s="4">
        <v>1.31865E-2</v>
      </c>
      <c r="DR1922" s="4" t="s">
        <v>121</v>
      </c>
    </row>
    <row r="1923" spans="1:122" x14ac:dyDescent="0.35">
      <c r="A1923" s="1">
        <v>44127</v>
      </c>
      <c r="B1923" s="4">
        <v>9.9590000000000008E-4</v>
      </c>
      <c r="C1923" s="4">
        <v>1.2714E-3</v>
      </c>
      <c r="D1923" s="4">
        <v>1.4974999999999999E-3</v>
      </c>
      <c r="E1923" s="4">
        <v>1.7237000000000001E-3</v>
      </c>
      <c r="F1923" s="4">
        <v>1.6245999999999999E-3</v>
      </c>
      <c r="G1923" s="4">
        <v>1.7381E-3</v>
      </c>
      <c r="H1923" s="4">
        <v>1.8925000000000001E-3</v>
      </c>
      <c r="I1923" s="4">
        <v>2.068E-3</v>
      </c>
      <c r="J1923" s="4">
        <v>2.2495000000000002E-3</v>
      </c>
      <c r="K1923" s="4">
        <v>2.4266000000000001E-3</v>
      </c>
      <c r="L1923" s="4">
        <v>2.5933000000000002E-3</v>
      </c>
      <c r="M1923" s="4">
        <v>2.7468000000000002E-3</v>
      </c>
      <c r="N1923" s="4">
        <v>2.8866E-3</v>
      </c>
      <c r="O1923" s="4">
        <v>3.0140000000000002E-3</v>
      </c>
      <c r="P1923" s="4">
        <v>3.1310999999999999E-3</v>
      </c>
      <c r="Q1923" s="4">
        <v>3.2407E-3</v>
      </c>
      <c r="R1923" s="4">
        <v>3.3454999999999999E-3</v>
      </c>
      <c r="S1923" s="4">
        <v>3.4483999999999999E-3</v>
      </c>
      <c r="T1923" s="4">
        <v>3.5517999999999999E-3</v>
      </c>
      <c r="U1923" s="4">
        <v>3.6579E-3</v>
      </c>
      <c r="V1923" s="4">
        <v>3.7683999999999999E-3</v>
      </c>
      <c r="W1923" s="4">
        <v>3.8847999999999999E-3</v>
      </c>
      <c r="X1923" s="4">
        <v>4.0079E-3</v>
      </c>
      <c r="Y1923" s="4">
        <v>4.1383000000000001E-3</v>
      </c>
      <c r="Z1923" s="4">
        <v>4.2760999999999997E-3</v>
      </c>
      <c r="AA1923" s="4">
        <v>4.4213999999999998E-3</v>
      </c>
      <c r="AB1923" s="4">
        <v>4.5737E-3</v>
      </c>
      <c r="AC1923" s="4">
        <v>4.7324999999999997E-3</v>
      </c>
      <c r="AD1923" s="4">
        <v>4.8970999999999997E-3</v>
      </c>
      <c r="AE1923" s="4">
        <v>5.0667999999999998E-3</v>
      </c>
      <c r="AF1923" s="4">
        <v>5.2407E-3</v>
      </c>
      <c r="AG1923" s="4">
        <v>5.4177000000000001E-3</v>
      </c>
      <c r="AH1923" s="4">
        <v>5.5970999999999998E-3</v>
      </c>
      <c r="AI1923" s="4">
        <v>5.7778999999999999E-3</v>
      </c>
      <c r="AJ1923" s="4">
        <v>5.9591999999999996E-3</v>
      </c>
      <c r="AK1923" s="4">
        <v>6.1402999999999996E-3</v>
      </c>
      <c r="AL1923" s="4">
        <v>6.3203E-3</v>
      </c>
      <c r="AM1923" s="4">
        <v>6.4984999999999999E-3</v>
      </c>
      <c r="AN1923" s="4">
        <v>6.6744999999999999E-3</v>
      </c>
      <c r="AO1923" s="4">
        <v>6.8475000000000003E-3</v>
      </c>
      <c r="AP1923" s="4">
        <v>7.0172999999999998E-3</v>
      </c>
      <c r="AQ1923" s="4">
        <v>7.1834000000000004E-3</v>
      </c>
      <c r="AR1923" s="4">
        <v>7.3454999999999996E-3</v>
      </c>
      <c r="AS1923" s="4">
        <v>7.5034999999999998E-3</v>
      </c>
      <c r="AT1923" s="4">
        <v>7.6572000000000003E-3</v>
      </c>
      <c r="AU1923" s="4">
        <v>7.8065000000000001E-3</v>
      </c>
      <c r="AV1923" s="4">
        <v>7.9515000000000002E-3</v>
      </c>
      <c r="AW1923" s="4">
        <v>8.0920999999999996E-3</v>
      </c>
      <c r="AX1923" s="4">
        <v>8.2284000000000003E-3</v>
      </c>
      <c r="AY1923" s="4">
        <v>8.3605999999999993E-3</v>
      </c>
      <c r="AZ1923" s="4">
        <v>8.4887999999999995E-3</v>
      </c>
      <c r="BA1923" s="4">
        <v>8.6131999999999997E-3</v>
      </c>
      <c r="BB1923" s="4">
        <v>8.7340000000000004E-3</v>
      </c>
      <c r="BC1923" s="4">
        <v>8.8514000000000006E-3</v>
      </c>
      <c r="BD1923" s="4">
        <v>8.9656000000000007E-3</v>
      </c>
      <c r="BE1923" s="4">
        <v>9.0769000000000006E-3</v>
      </c>
      <c r="BF1923" s="4">
        <v>9.1854999999999992E-3</v>
      </c>
      <c r="BG1923" s="4">
        <v>9.2917E-3</v>
      </c>
      <c r="BH1923" s="4">
        <v>9.3956000000000005E-3</v>
      </c>
      <c r="BI1923" s="4">
        <v>9.4975000000000007E-3</v>
      </c>
      <c r="BJ1923" s="4">
        <v>9.5975999999999995E-3</v>
      </c>
      <c r="BK1923" s="4">
        <v>9.6959999999999998E-3</v>
      </c>
      <c r="BL1923" s="4">
        <v>9.7929999999999996E-3</v>
      </c>
      <c r="BM1923" s="4">
        <v>9.8887000000000003E-3</v>
      </c>
      <c r="BN1923" s="4">
        <v>9.9833000000000005E-3</v>
      </c>
      <c r="BO1923" s="4">
        <v>1.00768E-2</v>
      </c>
      <c r="BP1923" s="4">
        <v>1.01694E-2</v>
      </c>
      <c r="BQ1923" s="4">
        <v>1.02611E-2</v>
      </c>
      <c r="BR1923" s="4">
        <v>1.0352099999999999E-2</v>
      </c>
      <c r="BS1923" s="4">
        <v>1.0442399999999999E-2</v>
      </c>
      <c r="BT1923" s="4">
        <v>1.0532E-2</v>
      </c>
      <c r="BU1923" s="4">
        <v>1.0621E-2</v>
      </c>
      <c r="BV1923" s="4">
        <v>1.07092E-2</v>
      </c>
      <c r="BW1923" s="4">
        <v>1.07969E-2</v>
      </c>
      <c r="BX1923" s="4">
        <v>1.0883800000000001E-2</v>
      </c>
      <c r="BY1923" s="4">
        <v>1.0970000000000001E-2</v>
      </c>
      <c r="BZ1923" s="4">
        <v>1.1055499999999999E-2</v>
      </c>
      <c r="CA1923" s="4">
        <v>1.11401E-2</v>
      </c>
      <c r="CB1923" s="4">
        <v>1.12239E-2</v>
      </c>
      <c r="CC1923" s="4">
        <v>1.1306699999999999E-2</v>
      </c>
      <c r="CD1923" s="4">
        <v>1.13884E-2</v>
      </c>
      <c r="CE1923" s="4">
        <v>1.1469099999999999E-2</v>
      </c>
      <c r="CF1923" s="4">
        <v>1.15485E-2</v>
      </c>
      <c r="CG1923" s="4">
        <v>1.16267E-2</v>
      </c>
      <c r="CH1923" s="4">
        <v>1.1703399999999999E-2</v>
      </c>
      <c r="CI1923" s="4">
        <v>1.17787E-2</v>
      </c>
      <c r="CJ1923" s="4">
        <v>1.1852400000000001E-2</v>
      </c>
      <c r="CK1923" s="4">
        <v>1.19244E-2</v>
      </c>
      <c r="CL1923" s="4">
        <v>1.1994700000000001E-2</v>
      </c>
      <c r="CM1923" s="4">
        <v>1.20632E-2</v>
      </c>
      <c r="CN1923" s="4">
        <v>1.21297E-2</v>
      </c>
      <c r="CO1923" s="4">
        <v>1.2194200000000001E-2</v>
      </c>
      <c r="CP1923" s="4">
        <v>1.2256700000000001E-2</v>
      </c>
      <c r="CQ1923" s="4">
        <v>1.23169E-2</v>
      </c>
      <c r="CR1923" s="4">
        <v>1.2375000000000001E-2</v>
      </c>
      <c r="CS1923" s="4">
        <v>1.2430800000000001E-2</v>
      </c>
      <c r="CT1923" s="4">
        <v>1.24843E-2</v>
      </c>
      <c r="CU1923" s="4">
        <v>1.25354E-2</v>
      </c>
      <c r="CV1923" s="4">
        <v>1.2584100000000001E-2</v>
      </c>
      <c r="CW1923" s="4">
        <v>1.2630300000000001E-2</v>
      </c>
      <c r="CX1923" s="4">
        <v>1.2674100000000001E-2</v>
      </c>
      <c r="CY1923" s="4">
        <v>1.27154E-2</v>
      </c>
      <c r="CZ1923" s="4">
        <v>1.2754100000000001E-2</v>
      </c>
      <c r="DA1923" s="4">
        <v>1.27904E-2</v>
      </c>
      <c r="DB1923" s="4">
        <v>1.2824199999999999E-2</v>
      </c>
      <c r="DC1923" s="4">
        <v>1.2855399999999999E-2</v>
      </c>
      <c r="DD1923" s="4">
        <v>1.28842E-2</v>
      </c>
      <c r="DE1923" s="4">
        <v>1.29106E-2</v>
      </c>
      <c r="DF1923" s="4">
        <v>1.29345E-2</v>
      </c>
      <c r="DG1923" s="4">
        <v>1.2956000000000001E-2</v>
      </c>
      <c r="DH1923" s="4">
        <v>1.29751E-2</v>
      </c>
      <c r="DI1923" s="4">
        <v>1.2992E-2</v>
      </c>
      <c r="DJ1923" s="4">
        <v>1.30066E-2</v>
      </c>
      <c r="DK1923" s="4">
        <v>1.3018999999999999E-2</v>
      </c>
      <c r="DL1923" s="4">
        <v>1.3029300000000001E-2</v>
      </c>
      <c r="DM1923" s="4">
        <v>1.30376E-2</v>
      </c>
      <c r="DN1923" s="4">
        <v>1.3043799999999999E-2</v>
      </c>
      <c r="DO1923" s="4">
        <v>1.30481E-2</v>
      </c>
      <c r="DP1923" s="4">
        <v>1.3050600000000001E-2</v>
      </c>
      <c r="DQ1923" s="4">
        <v>1.30513E-2</v>
      </c>
      <c r="DR1923" s="4" t="s">
        <v>121</v>
      </c>
    </row>
    <row r="1924" spans="1:122" x14ac:dyDescent="0.35">
      <c r="A1924" s="1">
        <v>44130</v>
      </c>
      <c r="B1924" s="4">
        <v>9.9599999999999992E-4</v>
      </c>
      <c r="C1924" s="4">
        <v>1.3757999999999999E-3</v>
      </c>
      <c r="D1924" s="4">
        <v>1.5769E-3</v>
      </c>
      <c r="E1924" s="4">
        <v>1.7779E-3</v>
      </c>
      <c r="F1924" s="4">
        <v>1.6343E-3</v>
      </c>
      <c r="G1924" s="4">
        <v>1.7359999999999999E-3</v>
      </c>
      <c r="H1924" s="4">
        <v>1.8873E-3</v>
      </c>
      <c r="I1924" s="4">
        <v>2.0646000000000002E-3</v>
      </c>
      <c r="J1924" s="4">
        <v>2.2498000000000002E-3</v>
      </c>
      <c r="K1924" s="4">
        <v>2.4306000000000002E-3</v>
      </c>
      <c r="L1924" s="4">
        <v>2.5998000000000002E-3</v>
      </c>
      <c r="M1924" s="4">
        <v>2.7541000000000002E-3</v>
      </c>
      <c r="N1924" s="4">
        <v>2.8925999999999999E-3</v>
      </c>
      <c r="O1924" s="4">
        <v>3.0168999999999999E-3</v>
      </c>
      <c r="P1924" s="4">
        <v>3.1291000000000001E-3</v>
      </c>
      <c r="Q1924" s="4">
        <v>3.2325000000000001E-3</v>
      </c>
      <c r="R1924" s="4">
        <v>3.3300999999999999E-3</v>
      </c>
      <c r="S1924" s="4">
        <v>3.4250999999999999E-3</v>
      </c>
      <c r="T1924" s="4">
        <v>3.5203999999999999E-3</v>
      </c>
      <c r="U1924" s="4">
        <v>3.6183999999999999E-3</v>
      </c>
      <c r="V1924" s="4">
        <v>3.7211000000000002E-3</v>
      </c>
      <c r="W1924" s="4">
        <v>3.8298999999999998E-3</v>
      </c>
      <c r="X1924" s="4">
        <v>3.9461000000000001E-3</v>
      </c>
      <c r="Y1924" s="4">
        <v>4.0701000000000001E-3</v>
      </c>
      <c r="Z1924" s="4">
        <v>4.2021999999999997E-3</v>
      </c>
      <c r="AA1924" s="4">
        <v>4.3423000000000003E-3</v>
      </c>
      <c r="AB1924" s="4">
        <v>4.4901999999999997E-3</v>
      </c>
      <c r="AC1924" s="4">
        <v>4.6449999999999998E-3</v>
      </c>
      <c r="AD1924" s="4">
        <v>4.8062000000000001E-3</v>
      </c>
      <c r="AE1924" s="4">
        <v>4.9728000000000003E-3</v>
      </c>
      <c r="AF1924" s="4">
        <v>5.1437999999999996E-3</v>
      </c>
      <c r="AG1924" s="4">
        <v>5.3182999999999998E-3</v>
      </c>
      <c r="AH1924" s="4">
        <v>5.4952999999999998E-3</v>
      </c>
      <c r="AI1924" s="4">
        <v>5.6736E-3</v>
      </c>
      <c r="AJ1924" s="4">
        <v>5.8525000000000001E-3</v>
      </c>
      <c r="AK1924" s="4">
        <v>6.0309999999999999E-3</v>
      </c>
      <c r="AL1924" s="4">
        <v>6.2081999999999997E-3</v>
      </c>
      <c r="AM1924" s="4">
        <v>6.3835000000000003E-3</v>
      </c>
      <c r="AN1924" s="4">
        <v>6.5561999999999999E-3</v>
      </c>
      <c r="AO1924" s="4">
        <v>6.7257999999999997E-3</v>
      </c>
      <c r="AP1924" s="4">
        <v>6.8916999999999997E-3</v>
      </c>
      <c r="AQ1924" s="4">
        <v>7.0536000000000001E-3</v>
      </c>
      <c r="AR1924" s="4">
        <v>7.2113000000000003E-3</v>
      </c>
      <c r="AS1924" s="4">
        <v>7.3645000000000004E-3</v>
      </c>
      <c r="AT1924" s="4">
        <v>7.5131E-3</v>
      </c>
      <c r="AU1924" s="4">
        <v>7.6569999999999997E-3</v>
      </c>
      <c r="AV1924" s="4">
        <v>7.7964000000000002E-3</v>
      </c>
      <c r="AW1924" s="4">
        <v>7.9311E-3</v>
      </c>
      <c r="AX1924" s="4">
        <v>8.0613999999999998E-3</v>
      </c>
      <c r="AY1924" s="4">
        <v>8.1873999999999992E-3</v>
      </c>
      <c r="AZ1924" s="4">
        <v>8.3093000000000004E-3</v>
      </c>
      <c r="BA1924" s="4">
        <v>8.4273000000000004E-3</v>
      </c>
      <c r="BB1924" s="4">
        <v>8.5415999999999999E-3</v>
      </c>
      <c r="BC1924" s="4">
        <v>8.6525999999999999E-3</v>
      </c>
      <c r="BD1924" s="4">
        <v>8.7604999999999992E-3</v>
      </c>
      <c r="BE1924" s="4">
        <v>8.8655000000000001E-3</v>
      </c>
      <c r="BF1924" s="4">
        <v>8.9680000000000003E-3</v>
      </c>
      <c r="BG1924" s="4">
        <v>9.0681000000000008E-3</v>
      </c>
      <c r="BH1924" s="4">
        <v>9.1660999999999999E-3</v>
      </c>
      <c r="BI1924" s="4">
        <v>9.2624000000000005E-3</v>
      </c>
      <c r="BJ1924" s="4">
        <v>9.3570000000000007E-3</v>
      </c>
      <c r="BK1924" s="4">
        <v>9.4503E-3</v>
      </c>
      <c r="BL1924" s="4">
        <v>9.5423000000000001E-3</v>
      </c>
      <c r="BM1924" s="4">
        <v>9.6334000000000003E-3</v>
      </c>
      <c r="BN1924" s="4">
        <v>9.7236000000000006E-3</v>
      </c>
      <c r="BO1924" s="4">
        <v>9.8130000000000005E-3</v>
      </c>
      <c r="BP1924" s="4">
        <v>9.9018000000000005E-3</v>
      </c>
      <c r="BQ1924" s="4">
        <v>9.9901E-3</v>
      </c>
      <c r="BR1924" s="4">
        <v>1.0078E-2</v>
      </c>
      <c r="BS1924" s="4">
        <v>1.01654E-2</v>
      </c>
      <c r="BT1924" s="4">
        <v>1.0252499999999999E-2</v>
      </c>
      <c r="BU1924" s="4">
        <v>1.03392E-2</v>
      </c>
      <c r="BV1924" s="4">
        <v>1.0425500000000001E-2</v>
      </c>
      <c r="BW1924" s="4">
        <v>1.0511400000000001E-2</v>
      </c>
      <c r="BX1924" s="4">
        <v>1.0597000000000001E-2</v>
      </c>
      <c r="BY1924" s="4">
        <v>1.0682000000000001E-2</v>
      </c>
      <c r="BZ1924" s="4">
        <v>1.07665E-2</v>
      </c>
      <c r="CA1924" s="4">
        <v>1.0850500000000001E-2</v>
      </c>
      <c r="CB1924" s="4">
        <v>1.0933699999999999E-2</v>
      </c>
      <c r="CC1924" s="4">
        <v>1.10162E-2</v>
      </c>
      <c r="CD1924" s="4">
        <v>1.1097900000000001E-2</v>
      </c>
      <c r="CE1924" s="4">
        <v>1.11786E-2</v>
      </c>
      <c r="CF1924" s="4">
        <v>1.1258199999999999E-2</v>
      </c>
      <c r="CG1924" s="4">
        <v>1.13367E-2</v>
      </c>
      <c r="CH1924" s="4">
        <v>1.14138E-2</v>
      </c>
      <c r="CI1924" s="4">
        <v>1.14897E-2</v>
      </c>
      <c r="CJ1924" s="4">
        <v>1.1564E-2</v>
      </c>
      <c r="CK1924" s="4">
        <v>1.16367E-2</v>
      </c>
      <c r="CL1924" s="4">
        <v>1.1707800000000001E-2</v>
      </c>
      <c r="CM1924" s="4">
        <v>1.1776999999999999E-2</v>
      </c>
      <c r="CN1924" s="4">
        <v>1.18443E-2</v>
      </c>
      <c r="CO1924" s="4">
        <v>1.19097E-2</v>
      </c>
      <c r="CP1924" s="4">
        <v>1.1972999999999999E-2</v>
      </c>
      <c r="CQ1924" s="4">
        <v>1.2034100000000001E-2</v>
      </c>
      <c r="CR1924" s="4">
        <v>1.2093E-2</v>
      </c>
      <c r="CS1924" s="4">
        <v>1.21496E-2</v>
      </c>
      <c r="CT1924" s="4">
        <v>1.2203800000000001E-2</v>
      </c>
      <c r="CU1924" s="4">
        <v>1.22556E-2</v>
      </c>
      <c r="CV1924" s="4">
        <v>1.2304900000000001E-2</v>
      </c>
      <c r="CW1924" s="4">
        <v>1.23518E-2</v>
      </c>
      <c r="CX1924" s="4">
        <v>1.23961E-2</v>
      </c>
      <c r="CY1924" s="4">
        <v>1.24379E-2</v>
      </c>
      <c r="CZ1924" s="4">
        <v>1.2477E-2</v>
      </c>
      <c r="DA1924" s="4">
        <v>1.2513700000000001E-2</v>
      </c>
      <c r="DB1924" s="4">
        <v>1.25477E-2</v>
      </c>
      <c r="DC1924" s="4">
        <v>1.2579099999999999E-2</v>
      </c>
      <c r="DD1924" s="4">
        <v>1.2608100000000001E-2</v>
      </c>
      <c r="DE1924" s="4">
        <v>1.26344E-2</v>
      </c>
      <c r="DF1924" s="4">
        <v>1.2658300000000001E-2</v>
      </c>
      <c r="DG1924" s="4">
        <v>1.26797E-2</v>
      </c>
      <c r="DH1924" s="4">
        <v>1.26987E-2</v>
      </c>
      <c r="DI1924" s="4">
        <v>1.2715300000000001E-2</v>
      </c>
      <c r="DJ1924" s="4">
        <v>1.2729600000000001E-2</v>
      </c>
      <c r="DK1924" s="4">
        <v>1.27417E-2</v>
      </c>
      <c r="DL1924" s="4">
        <v>1.2751500000000001E-2</v>
      </c>
      <c r="DM1924" s="4">
        <v>1.27592E-2</v>
      </c>
      <c r="DN1924" s="4">
        <v>1.2764899999999999E-2</v>
      </c>
      <c r="DO1924" s="4">
        <v>1.2768699999999999E-2</v>
      </c>
      <c r="DP1924" s="4">
        <v>1.2770500000000001E-2</v>
      </c>
      <c r="DQ1924" s="4">
        <v>1.27706E-2</v>
      </c>
      <c r="DR1924" s="4" t="s">
        <v>121</v>
      </c>
    </row>
    <row r="1925" spans="1:122" x14ac:dyDescent="0.35">
      <c r="A1925" s="1">
        <v>44131</v>
      </c>
      <c r="B1925" s="4">
        <v>9.3070000000000002E-4</v>
      </c>
      <c r="C1925" s="4">
        <v>1.3313000000000001E-3</v>
      </c>
      <c r="D1925" s="4">
        <v>1.5575000000000001E-3</v>
      </c>
      <c r="E1925" s="4">
        <v>1.7837E-3</v>
      </c>
      <c r="F1925" s="4">
        <v>1.6741E-3</v>
      </c>
      <c r="G1925" s="4">
        <v>1.7876000000000001E-3</v>
      </c>
      <c r="H1925" s="4">
        <v>1.9333E-3</v>
      </c>
      <c r="I1925" s="4">
        <v>2.0950999999999999E-3</v>
      </c>
      <c r="J1925" s="4">
        <v>2.2607999999999999E-3</v>
      </c>
      <c r="K1925" s="4">
        <v>2.4220999999999999E-3</v>
      </c>
      <c r="L1925" s="4">
        <v>2.5739999999999999E-3</v>
      </c>
      <c r="M1925" s="4">
        <v>2.7142999999999998E-3</v>
      </c>
      <c r="N1925" s="4">
        <v>2.8425999999999998E-3</v>
      </c>
      <c r="O1925" s="4">
        <v>2.96E-3</v>
      </c>
      <c r="P1925" s="4">
        <v>3.0682999999999999E-3</v>
      </c>
      <c r="Q1925" s="4">
        <v>3.1698E-3</v>
      </c>
      <c r="R1925" s="4">
        <v>3.2667999999999998E-3</v>
      </c>
      <c r="S1925" s="4">
        <v>3.3617E-3</v>
      </c>
      <c r="T1925" s="4">
        <v>3.4567000000000001E-3</v>
      </c>
      <c r="U1925" s="4">
        <v>3.5534999999999998E-3</v>
      </c>
      <c r="V1925" s="4">
        <v>3.6538999999999999E-3</v>
      </c>
      <c r="W1925" s="4">
        <v>3.7588999999999999E-3</v>
      </c>
      <c r="X1925" s="4">
        <v>3.8693999999999998E-3</v>
      </c>
      <c r="Y1925" s="4">
        <v>3.986E-3</v>
      </c>
      <c r="Z1925" s="4">
        <v>4.1089000000000004E-3</v>
      </c>
      <c r="AA1925" s="4">
        <v>4.2382000000000001E-3</v>
      </c>
      <c r="AB1925" s="4">
        <v>4.3734999999999998E-3</v>
      </c>
      <c r="AC1925" s="4">
        <v>4.5145999999999997E-3</v>
      </c>
      <c r="AD1925" s="4">
        <v>4.6610000000000002E-3</v>
      </c>
      <c r="AE1925" s="4">
        <v>4.8119E-3</v>
      </c>
      <c r="AF1925" s="4">
        <v>4.9668000000000004E-3</v>
      </c>
      <c r="AG1925" s="4">
        <v>5.1248999999999999E-3</v>
      </c>
      <c r="AH1925" s="4">
        <v>5.2854E-3</v>
      </c>
      <c r="AI1925" s="4">
        <v>5.4476000000000004E-3</v>
      </c>
      <c r="AJ1925" s="4">
        <v>5.6109000000000003E-3</v>
      </c>
      <c r="AK1925" s="4">
        <v>5.7743999999999998E-3</v>
      </c>
      <c r="AL1925" s="4">
        <v>5.9376999999999997E-3</v>
      </c>
      <c r="AM1925" s="4">
        <v>6.1000000000000004E-3</v>
      </c>
      <c r="AN1925" s="4">
        <v>6.2610000000000001E-3</v>
      </c>
      <c r="AO1925" s="4">
        <v>6.4200000000000004E-3</v>
      </c>
      <c r="AP1925" s="4">
        <v>6.5769000000000001E-3</v>
      </c>
      <c r="AQ1925" s="4">
        <v>6.7311000000000003E-3</v>
      </c>
      <c r="AR1925" s="4">
        <v>6.8824999999999997E-3</v>
      </c>
      <c r="AS1925" s="4">
        <v>7.0308000000000002E-3</v>
      </c>
      <c r="AT1925" s="4">
        <v>7.1760000000000001E-3</v>
      </c>
      <c r="AU1925" s="4">
        <v>7.3178000000000002E-3</v>
      </c>
      <c r="AV1925" s="4">
        <v>7.4562999999999999E-3</v>
      </c>
      <c r="AW1925" s="4">
        <v>7.5915000000000002E-3</v>
      </c>
      <c r="AX1925" s="4">
        <v>7.7234000000000001E-3</v>
      </c>
      <c r="AY1925" s="4">
        <v>7.8519999999999996E-3</v>
      </c>
      <c r="AZ1925" s="4">
        <v>7.9775000000000002E-3</v>
      </c>
      <c r="BA1925" s="4">
        <v>8.0999999999999996E-3</v>
      </c>
      <c r="BB1925" s="4">
        <v>8.2196000000000005E-3</v>
      </c>
      <c r="BC1925" s="4">
        <v>8.3365000000000002E-3</v>
      </c>
      <c r="BD1925" s="4">
        <v>8.4507999999999996E-3</v>
      </c>
      <c r="BE1925" s="4">
        <v>8.5626999999999995E-3</v>
      </c>
      <c r="BF1925" s="4">
        <v>8.6723000000000008E-3</v>
      </c>
      <c r="BG1925" s="4">
        <v>8.7799000000000002E-3</v>
      </c>
      <c r="BH1925" s="4">
        <v>8.8856000000000004E-3</v>
      </c>
      <c r="BI1925" s="4">
        <v>8.9894999999999992E-3</v>
      </c>
      <c r="BJ1925" s="4">
        <v>9.0919E-3</v>
      </c>
      <c r="BK1925" s="4">
        <v>9.1926999999999998E-3</v>
      </c>
      <c r="BL1925" s="4">
        <v>9.2922999999999999E-3</v>
      </c>
      <c r="BM1925" s="4">
        <v>9.3906000000000007E-3</v>
      </c>
      <c r="BN1925" s="4">
        <v>9.4877999999999994E-3</v>
      </c>
      <c r="BO1925" s="4">
        <v>9.5838999999999994E-3</v>
      </c>
      <c r="BP1925" s="4">
        <v>9.6790999999999995E-3</v>
      </c>
      <c r="BQ1925" s="4">
        <v>9.7733999999999998E-3</v>
      </c>
      <c r="BR1925" s="4">
        <v>9.8668000000000002E-3</v>
      </c>
      <c r="BS1925" s="4">
        <v>9.9594999999999996E-3</v>
      </c>
      <c r="BT1925" s="4">
        <v>1.0051300000000001E-2</v>
      </c>
      <c r="BU1925" s="4">
        <v>1.01423E-2</v>
      </c>
      <c r="BV1925" s="4">
        <v>1.02325E-2</v>
      </c>
      <c r="BW1925" s="4">
        <v>1.03219E-2</v>
      </c>
      <c r="BX1925" s="4">
        <v>1.04105E-2</v>
      </c>
      <c r="BY1925" s="4">
        <v>1.04981E-2</v>
      </c>
      <c r="BZ1925" s="4">
        <v>1.05849E-2</v>
      </c>
      <c r="CA1925" s="4">
        <v>1.0670600000000001E-2</v>
      </c>
      <c r="CB1925" s="4">
        <v>1.0755300000000001E-2</v>
      </c>
      <c r="CC1925" s="4">
        <v>1.08389E-2</v>
      </c>
      <c r="CD1925" s="4">
        <v>1.09213E-2</v>
      </c>
      <c r="CE1925" s="4">
        <v>1.1002400000000001E-2</v>
      </c>
      <c r="CF1925" s="4">
        <v>1.10822E-2</v>
      </c>
      <c r="CG1925" s="4">
        <v>1.11606E-2</v>
      </c>
      <c r="CH1925" s="4">
        <v>1.1237499999999999E-2</v>
      </c>
      <c r="CI1925" s="4">
        <v>1.13128E-2</v>
      </c>
      <c r="CJ1925" s="4">
        <v>1.1386500000000001E-2</v>
      </c>
      <c r="CK1925" s="4">
        <v>1.1458400000000001E-2</v>
      </c>
      <c r="CL1925" s="4">
        <v>1.1528500000000001E-2</v>
      </c>
      <c r="CM1925" s="4">
        <v>1.15967E-2</v>
      </c>
      <c r="CN1925" s="4">
        <v>1.16629E-2</v>
      </c>
      <c r="CO1925" s="4">
        <v>1.1727100000000001E-2</v>
      </c>
      <c r="CP1925" s="4">
        <v>1.17892E-2</v>
      </c>
      <c r="CQ1925" s="4">
        <v>1.18491E-2</v>
      </c>
      <c r="CR1925" s="4">
        <v>1.19068E-2</v>
      </c>
      <c r="CS1925" s="4">
        <v>1.19623E-2</v>
      </c>
      <c r="CT1925" s="4">
        <v>1.2015400000000001E-2</v>
      </c>
      <c r="CU1925" s="4">
        <v>1.2066199999999999E-2</v>
      </c>
      <c r="CV1925" s="4">
        <v>1.21146E-2</v>
      </c>
      <c r="CW1925" s="4">
        <v>1.2160600000000001E-2</v>
      </c>
      <c r="CX1925" s="4">
        <v>1.22042E-2</v>
      </c>
      <c r="CY1925" s="4">
        <v>1.2245300000000001E-2</v>
      </c>
      <c r="CZ1925" s="4">
        <v>1.2284E-2</v>
      </c>
      <c r="DA1925" s="4">
        <v>1.23202E-2</v>
      </c>
      <c r="DB1925" s="4">
        <v>1.2354E-2</v>
      </c>
      <c r="DC1925" s="4">
        <v>1.23853E-2</v>
      </c>
      <c r="DD1925" s="4">
        <v>1.24143E-2</v>
      </c>
      <c r="DE1925" s="4">
        <v>1.24408E-2</v>
      </c>
      <c r="DF1925" s="4">
        <v>1.2465E-2</v>
      </c>
      <c r="DG1925" s="4">
        <v>1.24869E-2</v>
      </c>
      <c r="DH1925" s="4">
        <v>1.25065E-2</v>
      </c>
      <c r="DI1925" s="4">
        <v>1.2523899999999999E-2</v>
      </c>
      <c r="DJ1925" s="4">
        <v>1.2539E-2</v>
      </c>
      <c r="DK1925" s="4">
        <v>1.25521E-2</v>
      </c>
      <c r="DL1925" s="4">
        <v>1.2563E-2</v>
      </c>
      <c r="DM1925" s="4">
        <v>1.2572E-2</v>
      </c>
      <c r="DN1925" s="4">
        <v>1.2579E-2</v>
      </c>
      <c r="DO1925" s="4">
        <v>1.25842E-2</v>
      </c>
      <c r="DP1925" s="4">
        <v>1.2587599999999999E-2</v>
      </c>
      <c r="DQ1925" s="4">
        <v>1.25892E-2</v>
      </c>
      <c r="DR1925" s="4" t="s">
        <v>121</v>
      </c>
    </row>
    <row r="1926" spans="1:122" x14ac:dyDescent="0.35">
      <c r="A1926" s="1">
        <v>44132</v>
      </c>
      <c r="B1926" s="4">
        <v>9.1330000000000003E-4</v>
      </c>
      <c r="C1926" s="4">
        <v>1.3301999999999999E-3</v>
      </c>
      <c r="D1926" s="4">
        <v>1.5311999999999999E-3</v>
      </c>
      <c r="E1926" s="4">
        <v>1.7321999999999999E-3</v>
      </c>
      <c r="F1926" s="4">
        <v>1.7845999999999999E-3</v>
      </c>
      <c r="G1926" s="4">
        <v>1.8952000000000001E-3</v>
      </c>
      <c r="H1926" s="4">
        <v>2.0290999999999998E-3</v>
      </c>
      <c r="I1926" s="4">
        <v>2.1737000000000002E-3</v>
      </c>
      <c r="J1926" s="4">
        <v>2.3195999999999998E-3</v>
      </c>
      <c r="K1926" s="4">
        <v>2.4602000000000001E-3</v>
      </c>
      <c r="L1926" s="4">
        <v>2.5921E-3</v>
      </c>
      <c r="M1926" s="4">
        <v>2.7139E-3</v>
      </c>
      <c r="N1926" s="4">
        <v>2.8259000000000001E-3</v>
      </c>
      <c r="O1926" s="4">
        <v>2.9294E-3</v>
      </c>
      <c r="P1926" s="4">
        <v>3.0260999999999999E-3</v>
      </c>
      <c r="Q1926" s="4">
        <v>3.1183999999999999E-3</v>
      </c>
      <c r="R1926" s="4">
        <v>3.2084000000000001E-3</v>
      </c>
      <c r="S1926" s="4">
        <v>3.2981999999999998E-3</v>
      </c>
      <c r="T1926" s="4">
        <v>3.3896E-3</v>
      </c>
      <c r="U1926" s="4">
        <v>3.4843000000000001E-3</v>
      </c>
      <c r="V1926" s="4">
        <v>3.5834999999999999E-3</v>
      </c>
      <c r="W1926" s="4">
        <v>3.6879999999999999E-3</v>
      </c>
      <c r="X1926" s="4">
        <v>3.7986000000000001E-3</v>
      </c>
      <c r="Y1926" s="4">
        <v>3.9154999999999997E-3</v>
      </c>
      <c r="Z1926" s="4">
        <v>4.0387000000000001E-3</v>
      </c>
      <c r="AA1926" s="4">
        <v>4.1681000000000001E-3</v>
      </c>
      <c r="AB1926" s="4">
        <v>4.3033999999999998E-3</v>
      </c>
      <c r="AC1926" s="4">
        <v>4.444E-3</v>
      </c>
      <c r="AD1926" s="4">
        <v>4.5894000000000004E-3</v>
      </c>
      <c r="AE1926" s="4">
        <v>4.7387999999999996E-3</v>
      </c>
      <c r="AF1926" s="4">
        <v>4.8916000000000003E-3</v>
      </c>
      <c r="AG1926" s="4">
        <v>5.0470999999999997E-3</v>
      </c>
      <c r="AH1926" s="4">
        <v>5.2044999999999999E-3</v>
      </c>
      <c r="AI1926" s="4">
        <v>5.3629999999999997E-3</v>
      </c>
      <c r="AJ1926" s="4">
        <v>5.522E-3</v>
      </c>
      <c r="AK1926" s="4">
        <v>5.6809E-3</v>
      </c>
      <c r="AL1926" s="4">
        <v>5.8389999999999996E-3</v>
      </c>
      <c r="AM1926" s="4">
        <v>5.9957999999999999E-3</v>
      </c>
      <c r="AN1926" s="4">
        <v>6.1510000000000002E-3</v>
      </c>
      <c r="AO1926" s="4">
        <v>6.3039999999999997E-3</v>
      </c>
      <c r="AP1926" s="4">
        <v>6.4545000000000002E-3</v>
      </c>
      <c r="AQ1926" s="4">
        <v>6.6023999999999996E-3</v>
      </c>
      <c r="AR1926" s="4">
        <v>6.7473000000000003E-3</v>
      </c>
      <c r="AS1926" s="4">
        <v>6.8891000000000004E-3</v>
      </c>
      <c r="AT1926" s="4">
        <v>7.0277999999999998E-3</v>
      </c>
      <c r="AU1926" s="4">
        <v>7.1633E-3</v>
      </c>
      <c r="AV1926" s="4">
        <v>7.2956000000000002E-3</v>
      </c>
      <c r="AW1926" s="4">
        <v>7.4247000000000002E-3</v>
      </c>
      <c r="AX1926" s="4">
        <v>7.5506999999999996E-3</v>
      </c>
      <c r="AY1926" s="4">
        <v>7.6737000000000003E-3</v>
      </c>
      <c r="AZ1926" s="4">
        <v>7.7938E-3</v>
      </c>
      <c r="BA1926" s="4">
        <v>7.9112999999999996E-3</v>
      </c>
      <c r="BB1926" s="4">
        <v>8.0260999999999996E-3</v>
      </c>
      <c r="BC1926" s="4">
        <v>8.1385999999999993E-3</v>
      </c>
      <c r="BD1926" s="4">
        <v>8.2488000000000006E-3</v>
      </c>
      <c r="BE1926" s="4">
        <v>8.3569000000000004E-3</v>
      </c>
      <c r="BF1926" s="4">
        <v>8.4632000000000006E-3</v>
      </c>
      <c r="BG1926" s="4">
        <v>8.5676999999999993E-3</v>
      </c>
      <c r="BH1926" s="4">
        <v>8.6706999999999999E-3</v>
      </c>
      <c r="BI1926" s="4">
        <v>8.7722000000000008E-3</v>
      </c>
      <c r="BJ1926" s="4">
        <v>8.8725000000000002E-3</v>
      </c>
      <c r="BK1926" s="4">
        <v>8.9717000000000009E-3</v>
      </c>
      <c r="BL1926" s="4">
        <v>9.0697999999999994E-3</v>
      </c>
      <c r="BM1926" s="4">
        <v>9.1669999999999998E-3</v>
      </c>
      <c r="BN1926" s="4">
        <v>9.2633000000000004E-3</v>
      </c>
      <c r="BO1926" s="4">
        <v>9.3588999999999999E-3</v>
      </c>
      <c r="BP1926" s="4">
        <v>9.4538000000000001E-3</v>
      </c>
      <c r="BQ1926" s="4">
        <v>9.5479999999999992E-3</v>
      </c>
      <c r="BR1926" s="4">
        <v>9.6416000000000002E-3</v>
      </c>
      <c r="BS1926" s="4">
        <v>9.7345000000000001E-3</v>
      </c>
      <c r="BT1926" s="4">
        <v>9.8268000000000001E-3</v>
      </c>
      <c r="BU1926" s="4">
        <v>9.9185000000000002E-3</v>
      </c>
      <c r="BV1926" s="4">
        <v>1.0009499999999999E-2</v>
      </c>
      <c r="BW1926" s="4">
        <v>1.00999E-2</v>
      </c>
      <c r="BX1926" s="4">
        <v>1.0189500000000001E-2</v>
      </c>
      <c r="BY1926" s="4">
        <v>1.0278300000000001E-2</v>
      </c>
      <c r="BZ1926" s="4">
        <v>1.0366200000000001E-2</v>
      </c>
      <c r="CA1926" s="4">
        <v>1.0453199999999999E-2</v>
      </c>
      <c r="CB1926" s="4">
        <v>1.05393E-2</v>
      </c>
      <c r="CC1926" s="4">
        <v>1.06242E-2</v>
      </c>
      <c r="CD1926" s="4">
        <v>1.0708000000000001E-2</v>
      </c>
      <c r="CE1926" s="4">
        <v>1.0790599999999999E-2</v>
      </c>
      <c r="CF1926" s="4">
        <v>1.0871799999999999E-2</v>
      </c>
      <c r="CG1926" s="4">
        <v>1.0951600000000001E-2</v>
      </c>
      <c r="CH1926" s="4">
        <v>1.1029799999999999E-2</v>
      </c>
      <c r="CI1926" s="4">
        <v>1.11065E-2</v>
      </c>
      <c r="CJ1926" s="4">
        <v>1.11815E-2</v>
      </c>
      <c r="CK1926" s="4">
        <v>1.1254699999999999E-2</v>
      </c>
      <c r="CL1926" s="4">
        <v>1.1325999999999999E-2</v>
      </c>
      <c r="CM1926" s="4">
        <v>1.13954E-2</v>
      </c>
      <c r="CN1926" s="4">
        <v>1.1462699999999999E-2</v>
      </c>
      <c r="CO1926" s="4">
        <v>1.1528E-2</v>
      </c>
      <c r="CP1926" s="4">
        <v>1.15911E-2</v>
      </c>
      <c r="CQ1926" s="4">
        <v>1.1651999999999999E-2</v>
      </c>
      <c r="CR1926" s="4">
        <v>1.17106E-2</v>
      </c>
      <c r="CS1926" s="4">
        <v>1.17669E-2</v>
      </c>
      <c r="CT1926" s="4">
        <v>1.18207E-2</v>
      </c>
      <c r="CU1926" s="4">
        <v>1.1872199999999999E-2</v>
      </c>
      <c r="CV1926" s="4">
        <v>1.19212E-2</v>
      </c>
      <c r="CW1926" s="4">
        <v>1.1967800000000001E-2</v>
      </c>
      <c r="CX1926" s="4">
        <v>1.2011900000000001E-2</v>
      </c>
      <c r="CY1926" s="4">
        <v>1.2053400000000001E-2</v>
      </c>
      <c r="CZ1926" s="4">
        <v>1.2092500000000001E-2</v>
      </c>
      <c r="DA1926" s="4">
        <v>1.21291E-2</v>
      </c>
      <c r="DB1926" s="4">
        <v>1.21631E-2</v>
      </c>
      <c r="DC1926" s="4">
        <v>1.2194699999999999E-2</v>
      </c>
      <c r="DD1926" s="4">
        <v>1.22238E-2</v>
      </c>
      <c r="DE1926" s="4">
        <v>1.2250499999999999E-2</v>
      </c>
      <c r="DF1926" s="4">
        <v>1.2274800000000001E-2</v>
      </c>
      <c r="DG1926" s="4">
        <v>1.22968E-2</v>
      </c>
      <c r="DH1926" s="4">
        <v>1.23164E-2</v>
      </c>
      <c r="DI1926" s="4">
        <v>1.23337E-2</v>
      </c>
      <c r="DJ1926" s="4">
        <v>1.2348899999999999E-2</v>
      </c>
      <c r="DK1926" s="4">
        <v>1.23619E-2</v>
      </c>
      <c r="DL1926" s="4">
        <v>1.23728E-2</v>
      </c>
      <c r="DM1926" s="4">
        <v>1.2381700000000001E-2</v>
      </c>
      <c r="DN1926" s="4">
        <v>1.23886E-2</v>
      </c>
      <c r="DO1926" s="4">
        <v>1.2393700000000001E-2</v>
      </c>
      <c r="DP1926" s="4">
        <v>1.2397E-2</v>
      </c>
      <c r="DQ1926" s="4">
        <v>1.2398599999999999E-2</v>
      </c>
      <c r="DR1926" s="4" t="s">
        <v>121</v>
      </c>
    </row>
    <row r="1927" spans="1:122" x14ac:dyDescent="0.35">
      <c r="A1927" s="1">
        <v>44133</v>
      </c>
      <c r="B1927" s="4">
        <v>1.0009000000000001E-3</v>
      </c>
      <c r="C1927" s="4">
        <v>1.3403E-3</v>
      </c>
      <c r="D1927" s="4">
        <v>1.5916000000000001E-3</v>
      </c>
      <c r="E1927" s="4">
        <v>1.8427999999999999E-3</v>
      </c>
      <c r="F1927" s="4">
        <v>1.8933999999999999E-3</v>
      </c>
      <c r="G1927" s="4">
        <v>1.9926000000000002E-3</v>
      </c>
      <c r="H1927" s="4">
        <v>2.1308999999999998E-3</v>
      </c>
      <c r="I1927" s="4">
        <v>2.2891999999999999E-3</v>
      </c>
      <c r="J1927" s="4">
        <v>2.4528000000000002E-3</v>
      </c>
      <c r="K1927" s="4">
        <v>2.6116999999999998E-3</v>
      </c>
      <c r="L1927" s="4">
        <v>2.7601000000000001E-3</v>
      </c>
      <c r="M1927" s="4">
        <v>2.8955999999999999E-3</v>
      </c>
      <c r="N1927" s="4">
        <v>3.0179E-3</v>
      </c>
      <c r="O1927" s="4">
        <v>3.1286E-3</v>
      </c>
      <c r="P1927" s="4">
        <v>3.2299E-3</v>
      </c>
      <c r="Q1927" s="4">
        <v>3.3246999999999999E-3</v>
      </c>
      <c r="R1927" s="4">
        <v>3.4160000000000002E-3</v>
      </c>
      <c r="S1927" s="4">
        <v>3.5065000000000001E-3</v>
      </c>
      <c r="T1927" s="4">
        <v>3.5988000000000001E-3</v>
      </c>
      <c r="U1927" s="4">
        <v>3.6949999999999999E-3</v>
      </c>
      <c r="V1927" s="4">
        <v>3.7967000000000001E-3</v>
      </c>
      <c r="W1927" s="4">
        <v>3.9053E-3</v>
      </c>
      <c r="X1927" s="4">
        <v>4.0216000000000002E-3</v>
      </c>
      <c r="Y1927" s="4">
        <v>4.1459000000000001E-3</v>
      </c>
      <c r="Z1927" s="4">
        <v>4.2783999999999999E-3</v>
      </c>
      <c r="AA1927" s="4">
        <v>4.4187999999999996E-3</v>
      </c>
      <c r="AB1927" s="4">
        <v>4.5666999999999999E-3</v>
      </c>
      <c r="AC1927" s="4">
        <v>4.7215E-3</v>
      </c>
      <c r="AD1927" s="4">
        <v>4.8823E-3</v>
      </c>
      <c r="AE1927" s="4">
        <v>5.0482000000000001E-3</v>
      </c>
      <c r="AF1927" s="4">
        <v>5.2183000000000004E-3</v>
      </c>
      <c r="AG1927" s="4">
        <v>5.3914999999999996E-3</v>
      </c>
      <c r="AH1927" s="4">
        <v>5.5668999999999996E-3</v>
      </c>
      <c r="AI1927" s="4">
        <v>5.7435000000000003E-3</v>
      </c>
      <c r="AJ1927" s="4">
        <v>5.9204000000000001E-3</v>
      </c>
      <c r="AK1927" s="4">
        <v>6.0967E-3</v>
      </c>
      <c r="AL1927" s="4">
        <v>6.2715999999999996E-3</v>
      </c>
      <c r="AM1927" s="4">
        <v>6.4444999999999997E-3</v>
      </c>
      <c r="AN1927" s="4">
        <v>6.6147000000000003E-3</v>
      </c>
      <c r="AO1927" s="4">
        <v>6.7816999999999999E-3</v>
      </c>
      <c r="AP1927" s="4">
        <v>6.9451000000000001E-3</v>
      </c>
      <c r="AQ1927" s="4">
        <v>7.1044999999999997E-3</v>
      </c>
      <c r="AR1927" s="4">
        <v>7.2597E-3</v>
      </c>
      <c r="AS1927" s="4">
        <v>7.4105000000000004E-3</v>
      </c>
      <c r="AT1927" s="4">
        <v>7.5567999999999998E-3</v>
      </c>
      <c r="AU1927" s="4">
        <v>7.6984999999999996E-3</v>
      </c>
      <c r="AV1927" s="4">
        <v>7.8356999999999993E-3</v>
      </c>
      <c r="AW1927" s="4">
        <v>7.9684000000000005E-3</v>
      </c>
      <c r="AX1927" s="4">
        <v>8.0967999999999995E-3</v>
      </c>
      <c r="AY1927" s="4">
        <v>8.2209999999999991E-3</v>
      </c>
      <c r="AZ1927" s="4">
        <v>8.3412E-3</v>
      </c>
      <c r="BA1927" s="4">
        <v>8.4577000000000003E-3</v>
      </c>
      <c r="BB1927" s="4">
        <v>8.5705999999999994E-3</v>
      </c>
      <c r="BC1927" s="4">
        <v>8.6803000000000002E-3</v>
      </c>
      <c r="BD1927" s="4">
        <v>8.7869999999999997E-3</v>
      </c>
      <c r="BE1927" s="4">
        <v>8.8909000000000002E-3</v>
      </c>
      <c r="BF1927" s="4">
        <v>8.9922999999999999E-3</v>
      </c>
      <c r="BG1927" s="4">
        <v>9.0915000000000006E-3</v>
      </c>
      <c r="BH1927" s="4">
        <v>9.1888000000000004E-3</v>
      </c>
      <c r="BI1927" s="4">
        <v>9.2841999999999994E-3</v>
      </c>
      <c r="BJ1927" s="4">
        <v>9.3781000000000003E-3</v>
      </c>
      <c r="BK1927" s="4">
        <v>9.4707000000000003E-3</v>
      </c>
      <c r="BL1927" s="4">
        <v>9.5621999999999999E-3</v>
      </c>
      <c r="BM1927" s="4">
        <v>9.6527000000000002E-3</v>
      </c>
      <c r="BN1927" s="4">
        <v>9.7423000000000006E-3</v>
      </c>
      <c r="BO1927" s="4">
        <v>9.8312999999999994E-3</v>
      </c>
      <c r="BP1927" s="4">
        <v>9.9197E-3</v>
      </c>
      <c r="BQ1927" s="4">
        <v>1.0007500000000001E-2</v>
      </c>
      <c r="BR1927" s="4">
        <v>1.00949E-2</v>
      </c>
      <c r="BS1927" s="4">
        <v>1.0181900000000001E-2</v>
      </c>
      <c r="BT1927" s="4">
        <v>1.0268599999999999E-2</v>
      </c>
      <c r="BU1927" s="4">
        <v>1.03549E-2</v>
      </c>
      <c r="BV1927" s="4">
        <v>1.04408E-2</v>
      </c>
      <c r="BW1927" s="4">
        <v>1.05264E-2</v>
      </c>
      <c r="BX1927" s="4">
        <v>1.0611600000000001E-2</v>
      </c>
      <c r="BY1927" s="4">
        <v>1.0696300000000001E-2</v>
      </c>
      <c r="BZ1927" s="4">
        <v>1.07805E-2</v>
      </c>
      <c r="CA1927" s="4">
        <v>1.08641E-2</v>
      </c>
      <c r="CB1927" s="4">
        <v>1.09471E-2</v>
      </c>
      <c r="CC1927" s="4">
        <v>1.1029300000000001E-2</v>
      </c>
      <c r="CD1927" s="4">
        <v>1.1110699999999999E-2</v>
      </c>
      <c r="CE1927" s="4">
        <v>1.11912E-2</v>
      </c>
      <c r="CF1927" s="4">
        <v>1.12706E-2</v>
      </c>
      <c r="CG1927" s="4">
        <v>1.13489E-2</v>
      </c>
      <c r="CH1927" s="4">
        <v>1.1425899999999999E-2</v>
      </c>
      <c r="CI1927" s="4">
        <v>1.15017E-2</v>
      </c>
      <c r="CJ1927" s="4">
        <v>1.15759E-2</v>
      </c>
      <c r="CK1927" s="4">
        <v>1.16486E-2</v>
      </c>
      <c r="CL1927" s="4">
        <v>1.17197E-2</v>
      </c>
      <c r="CM1927" s="4">
        <v>1.1789000000000001E-2</v>
      </c>
      <c r="CN1927" s="4">
        <v>1.18564E-2</v>
      </c>
      <c r="CO1927" s="4">
        <v>1.1922E-2</v>
      </c>
      <c r="CP1927" s="4">
        <v>1.19854E-2</v>
      </c>
      <c r="CQ1927" s="4">
        <v>1.20468E-2</v>
      </c>
      <c r="CR1927" s="4">
        <v>1.2106E-2</v>
      </c>
      <c r="CS1927" s="4">
        <v>1.2163E-2</v>
      </c>
      <c r="CT1927" s="4">
        <v>1.22177E-2</v>
      </c>
      <c r="CU1927" s="4">
        <v>1.227E-2</v>
      </c>
      <c r="CV1927" s="4">
        <v>1.23199E-2</v>
      </c>
      <c r="CW1927" s="4">
        <v>1.2367400000000001E-2</v>
      </c>
      <c r="CX1927" s="4">
        <v>1.2412299999999999E-2</v>
      </c>
      <c r="CY1927" s="4">
        <v>1.24548E-2</v>
      </c>
      <c r="CZ1927" s="4">
        <v>1.24948E-2</v>
      </c>
      <c r="DA1927" s="4">
        <v>1.25323E-2</v>
      </c>
      <c r="DB1927" s="4">
        <v>1.2567200000000001E-2</v>
      </c>
      <c r="DC1927" s="4">
        <v>1.2599600000000001E-2</v>
      </c>
      <c r="DD1927" s="4">
        <v>1.26295E-2</v>
      </c>
      <c r="DE1927" s="4">
        <v>1.2657E-2</v>
      </c>
      <c r="DF1927" s="4">
        <v>1.2682000000000001E-2</v>
      </c>
      <c r="DG1927" s="4">
        <v>1.2704500000000001E-2</v>
      </c>
      <c r="DH1927" s="4">
        <v>1.27247E-2</v>
      </c>
      <c r="DI1927" s="4">
        <v>1.27426E-2</v>
      </c>
      <c r="DJ1927" s="4">
        <v>1.2758200000000001E-2</v>
      </c>
      <c r="DK1927" s="4">
        <v>1.2771599999999999E-2</v>
      </c>
      <c r="DL1927" s="4">
        <v>1.27828E-2</v>
      </c>
      <c r="DM1927" s="4">
        <v>1.27919E-2</v>
      </c>
      <c r="DN1927" s="4">
        <v>1.2799E-2</v>
      </c>
      <c r="DO1927" s="4">
        <v>1.28042E-2</v>
      </c>
      <c r="DP1927" s="4">
        <v>1.2807499999999999E-2</v>
      </c>
      <c r="DQ1927" s="4">
        <v>1.2808999999999999E-2</v>
      </c>
      <c r="DR1927" s="4" t="s">
        <v>121</v>
      </c>
    </row>
    <row r="1928" spans="1:122" x14ac:dyDescent="0.35">
      <c r="A1928" s="1">
        <v>44134</v>
      </c>
      <c r="B1928" s="4">
        <v>9.5750000000000002E-4</v>
      </c>
      <c r="C1928" s="4">
        <v>1.4430999999999999E-3</v>
      </c>
      <c r="D1928" s="4">
        <v>1.6944E-3</v>
      </c>
      <c r="E1928" s="4">
        <v>1.9457999999999999E-3</v>
      </c>
      <c r="F1928" s="4">
        <v>2.0095999999999998E-3</v>
      </c>
      <c r="G1928" s="4">
        <v>2.0999999999999999E-3</v>
      </c>
      <c r="H1928" s="4">
        <v>2.2312999999999999E-3</v>
      </c>
      <c r="I1928" s="4">
        <v>2.3844999999999999E-3</v>
      </c>
      <c r="J1928" s="4">
        <v>2.5447E-3</v>
      </c>
      <c r="K1928" s="4">
        <v>2.7019000000000001E-3</v>
      </c>
      <c r="L1928" s="4">
        <v>2.8503000000000001E-3</v>
      </c>
      <c r="M1928" s="4">
        <v>2.9873999999999999E-3</v>
      </c>
      <c r="N1928" s="4">
        <v>3.1129999999999999E-3</v>
      </c>
      <c r="O1928" s="4">
        <v>3.2284000000000002E-3</v>
      </c>
      <c r="P1928" s="4">
        <v>3.3360999999999998E-3</v>
      </c>
      <c r="Q1928" s="4">
        <v>3.4386999999999998E-3</v>
      </c>
      <c r="R1928" s="4">
        <v>3.5390999999999999E-3</v>
      </c>
      <c r="S1928" s="4">
        <v>3.64E-3</v>
      </c>
      <c r="T1928" s="4">
        <v>3.7436000000000001E-3</v>
      </c>
      <c r="U1928" s="4">
        <v>3.852E-3</v>
      </c>
      <c r="V1928" s="4">
        <v>3.9667000000000001E-3</v>
      </c>
      <c r="W1928" s="4">
        <v>4.0886999999999998E-3</v>
      </c>
      <c r="X1928" s="4">
        <v>4.2186999999999997E-3</v>
      </c>
      <c r="Y1928" s="4">
        <v>4.3569000000000004E-3</v>
      </c>
      <c r="Z1928" s="4">
        <v>4.5031999999999997E-3</v>
      </c>
      <c r="AA1928" s="4">
        <v>4.6572000000000002E-3</v>
      </c>
      <c r="AB1928" s="4">
        <v>4.8183000000000002E-3</v>
      </c>
      <c r="AC1928" s="4">
        <v>4.9858000000000003E-3</v>
      </c>
      <c r="AD1928" s="4">
        <v>5.1586999999999996E-3</v>
      </c>
      <c r="AE1928" s="4">
        <v>5.3359000000000002E-3</v>
      </c>
      <c r="AF1928" s="4">
        <v>5.5164999999999997E-3</v>
      </c>
      <c r="AG1928" s="4">
        <v>5.6994999999999997E-3</v>
      </c>
      <c r="AH1928" s="4">
        <v>5.8836000000000001E-3</v>
      </c>
      <c r="AI1928" s="4">
        <v>6.0679999999999996E-3</v>
      </c>
      <c r="AJ1928" s="4">
        <v>6.2518000000000001E-3</v>
      </c>
      <c r="AK1928" s="4">
        <v>6.4339999999999996E-3</v>
      </c>
      <c r="AL1928" s="4">
        <v>6.6138999999999998E-3</v>
      </c>
      <c r="AM1928" s="4">
        <v>6.7907999999999996E-3</v>
      </c>
      <c r="AN1928" s="4">
        <v>6.9642000000000003E-3</v>
      </c>
      <c r="AO1928" s="4">
        <v>7.1335000000000001E-3</v>
      </c>
      <c r="AP1928" s="4">
        <v>7.2984E-3</v>
      </c>
      <c r="AQ1928" s="4">
        <v>7.4587000000000004E-3</v>
      </c>
      <c r="AR1928" s="4">
        <v>7.6140000000000001E-3</v>
      </c>
      <c r="AS1928" s="4">
        <v>7.7643E-3</v>
      </c>
      <c r="AT1928" s="4">
        <v>7.9095999999999993E-3</v>
      </c>
      <c r="AU1928" s="4">
        <v>8.0497999999999993E-3</v>
      </c>
      <c r="AV1928" s="4">
        <v>8.1852000000000001E-3</v>
      </c>
      <c r="AW1928" s="4">
        <v>8.3157000000000005E-3</v>
      </c>
      <c r="AX1928" s="4">
        <v>8.4416000000000005E-3</v>
      </c>
      <c r="AY1928" s="4">
        <v>8.5632E-3</v>
      </c>
      <c r="AZ1928" s="4">
        <v>8.6806000000000001E-3</v>
      </c>
      <c r="BA1928" s="4">
        <v>8.7940999999999991E-3</v>
      </c>
      <c r="BB1928" s="4">
        <v>8.9040999999999999E-3</v>
      </c>
      <c r="BC1928" s="4">
        <v>9.0109000000000005E-3</v>
      </c>
      <c r="BD1928" s="4">
        <v>9.1146999999999999E-3</v>
      </c>
      <c r="BE1928" s="4">
        <v>9.2157999999999997E-3</v>
      </c>
      <c r="BF1928" s="4">
        <v>9.3144999999999999E-3</v>
      </c>
      <c r="BG1928" s="4">
        <v>9.4111999999999998E-3</v>
      </c>
      <c r="BH1928" s="4">
        <v>9.5061E-3</v>
      </c>
      <c r="BI1928" s="4">
        <v>9.5993999999999993E-3</v>
      </c>
      <c r="BJ1928" s="4">
        <v>9.6913999999999993E-3</v>
      </c>
      <c r="BK1928" s="4">
        <v>9.7823000000000007E-3</v>
      </c>
      <c r="BL1928" s="4">
        <v>9.8723000000000005E-3</v>
      </c>
      <c r="BM1928" s="4">
        <v>9.9615999999999993E-3</v>
      </c>
      <c r="BN1928" s="4">
        <v>1.00503E-2</v>
      </c>
      <c r="BO1928" s="4">
        <v>1.01385E-2</v>
      </c>
      <c r="BP1928" s="4">
        <v>1.02264E-2</v>
      </c>
      <c r="BQ1928" s="4">
        <v>1.03141E-2</v>
      </c>
      <c r="BR1928" s="4">
        <v>1.0401499999999999E-2</v>
      </c>
      <c r="BS1928" s="4">
        <v>1.04888E-2</v>
      </c>
      <c r="BT1928" s="4">
        <v>1.0575899999999999E-2</v>
      </c>
      <c r="BU1928" s="4">
        <v>1.06628E-2</v>
      </c>
      <c r="BV1928" s="4">
        <v>1.07496E-2</v>
      </c>
      <c r="BW1928" s="4">
        <v>1.0836200000000001E-2</v>
      </c>
      <c r="BX1928" s="4">
        <v>1.0922599999999999E-2</v>
      </c>
      <c r="BY1928" s="4">
        <v>1.10087E-2</v>
      </c>
      <c r="BZ1928" s="4">
        <v>1.10943E-2</v>
      </c>
      <c r="CA1928" s="4">
        <v>1.11795E-2</v>
      </c>
      <c r="CB1928" s="4">
        <v>1.12642E-2</v>
      </c>
      <c r="CC1928" s="4">
        <v>1.13481E-2</v>
      </c>
      <c r="CD1928" s="4">
        <v>1.14313E-2</v>
      </c>
      <c r="CE1928" s="4">
        <v>1.15137E-2</v>
      </c>
      <c r="CF1928" s="4">
        <v>1.1594999999999999E-2</v>
      </c>
      <c r="CG1928" s="4">
        <v>1.16752E-2</v>
      </c>
      <c r="CH1928" s="4">
        <v>1.1754199999999999E-2</v>
      </c>
      <c r="CI1928" s="4">
        <v>1.1831899999999999E-2</v>
      </c>
      <c r="CJ1928" s="4">
        <v>1.1908E-2</v>
      </c>
      <c r="CK1928" s="4">
        <v>1.19826E-2</v>
      </c>
      <c r="CL1928" s="4">
        <v>1.20555E-2</v>
      </c>
      <c r="CM1928" s="4">
        <v>1.21266E-2</v>
      </c>
      <c r="CN1928" s="4">
        <v>1.21958E-2</v>
      </c>
      <c r="CO1928" s="4">
        <v>1.2263E-2</v>
      </c>
      <c r="CP1928" s="4">
        <v>1.23281E-2</v>
      </c>
      <c r="CQ1928" s="4">
        <v>1.23911E-2</v>
      </c>
      <c r="CR1928" s="4">
        <v>1.24517E-2</v>
      </c>
      <c r="CS1928" s="4">
        <v>1.251E-2</v>
      </c>
      <c r="CT1928" s="4">
        <v>1.2566000000000001E-2</v>
      </c>
      <c r="CU1928" s="4">
        <v>1.2619399999999999E-2</v>
      </c>
      <c r="CV1928" s="4">
        <v>1.26704E-2</v>
      </c>
      <c r="CW1928" s="4">
        <v>1.2718800000000001E-2</v>
      </c>
      <c r="CX1928" s="4">
        <v>1.27647E-2</v>
      </c>
      <c r="CY1928" s="4">
        <v>1.2808E-2</v>
      </c>
      <c r="CZ1928" s="4">
        <v>1.28486E-2</v>
      </c>
      <c r="DA1928" s="4">
        <v>1.28866E-2</v>
      </c>
      <c r="DB1928" s="4">
        <v>1.2922100000000001E-2</v>
      </c>
      <c r="DC1928" s="4">
        <v>1.29549E-2</v>
      </c>
      <c r="DD1928" s="4">
        <v>1.2985099999999999E-2</v>
      </c>
      <c r="DE1928" s="4">
        <v>1.30127E-2</v>
      </c>
      <c r="DF1928" s="4">
        <v>1.30378E-2</v>
      </c>
      <c r="DG1928" s="4">
        <v>1.30604E-2</v>
      </c>
      <c r="DH1928" s="4">
        <v>1.30806E-2</v>
      </c>
      <c r="DI1928" s="4">
        <v>1.30984E-2</v>
      </c>
      <c r="DJ1928" s="4">
        <v>1.31138E-2</v>
      </c>
      <c r="DK1928" s="4">
        <v>1.31269E-2</v>
      </c>
      <c r="DL1928" s="4">
        <v>1.31378E-2</v>
      </c>
      <c r="DM1928" s="4">
        <v>1.31466E-2</v>
      </c>
      <c r="DN1928" s="4">
        <v>1.31533E-2</v>
      </c>
      <c r="DO1928" s="4">
        <v>1.3158100000000001E-2</v>
      </c>
      <c r="DP1928" s="4">
        <v>1.3161000000000001E-2</v>
      </c>
      <c r="DQ1928" s="4">
        <v>1.3162E-2</v>
      </c>
      <c r="DR1928" s="4" t="s">
        <v>121</v>
      </c>
    </row>
    <row r="1929" spans="1:122" x14ac:dyDescent="0.35">
      <c r="A1929" s="1">
        <v>44137</v>
      </c>
      <c r="B1929" s="4">
        <v>9.7499999999999996E-4</v>
      </c>
      <c r="C1929" s="4">
        <v>1.4464E-3</v>
      </c>
      <c r="D1929" s="4">
        <v>1.6724999999999999E-3</v>
      </c>
      <c r="E1929" s="4">
        <v>1.8986999999999999E-3</v>
      </c>
      <c r="F1929" s="4">
        <v>2.0278000000000002E-3</v>
      </c>
      <c r="G1929" s="4">
        <v>2.1056E-3</v>
      </c>
      <c r="H1929" s="4">
        <v>2.2271999999999999E-3</v>
      </c>
      <c r="I1929" s="4">
        <v>2.3736E-3</v>
      </c>
      <c r="J1929" s="4">
        <v>2.5293999999999998E-3</v>
      </c>
      <c r="K1929" s="4">
        <v>2.6840000000000002E-3</v>
      </c>
      <c r="L1929" s="4">
        <v>2.8310000000000002E-3</v>
      </c>
      <c r="M1929" s="4">
        <v>2.9673E-3</v>
      </c>
      <c r="N1929" s="4">
        <v>3.0920000000000001E-3</v>
      </c>
      <c r="O1929" s="4">
        <v>3.2060999999999999E-3</v>
      </c>
      <c r="P1929" s="4">
        <v>3.3116E-3</v>
      </c>
      <c r="Q1929" s="4">
        <v>3.4107999999999999E-3</v>
      </c>
      <c r="R1929" s="4">
        <v>3.5065000000000001E-3</v>
      </c>
      <c r="S1929" s="4">
        <v>3.6010999999999999E-3</v>
      </c>
      <c r="T1929" s="4">
        <v>3.6971999999999999E-3</v>
      </c>
      <c r="U1929" s="4">
        <v>3.7965999999999998E-3</v>
      </c>
      <c r="V1929" s="4">
        <v>3.901E-3</v>
      </c>
      <c r="W1929" s="4">
        <v>4.0115999999999997E-3</v>
      </c>
      <c r="X1929" s="4">
        <v>4.1292999999999998E-3</v>
      </c>
      <c r="Y1929" s="4">
        <v>4.2544000000000002E-3</v>
      </c>
      <c r="Z1929" s="4">
        <v>4.3870999999999997E-3</v>
      </c>
      <c r="AA1929" s="4">
        <v>4.5272000000000003E-3</v>
      </c>
      <c r="AB1929" s="4">
        <v>4.6741999999999999E-3</v>
      </c>
      <c r="AC1929" s="4">
        <v>4.8276999999999999E-3</v>
      </c>
      <c r="AD1929" s="4">
        <v>4.9867999999999996E-3</v>
      </c>
      <c r="AE1929" s="4">
        <v>5.1507999999999996E-3</v>
      </c>
      <c r="AF1929" s="4">
        <v>5.3185999999999997E-3</v>
      </c>
      <c r="AG1929" s="4">
        <v>5.4894000000000002E-3</v>
      </c>
      <c r="AH1929" s="4">
        <v>5.6623000000000003E-3</v>
      </c>
      <c r="AI1929" s="4">
        <v>5.8361999999999997E-3</v>
      </c>
      <c r="AJ1929" s="4">
        <v>6.0103999999999999E-3</v>
      </c>
      <c r="AK1929" s="4">
        <v>6.1840000000000003E-3</v>
      </c>
      <c r="AL1929" s="4">
        <v>6.3562000000000002E-3</v>
      </c>
      <c r="AM1929" s="4">
        <v>6.5265000000000002E-3</v>
      </c>
      <c r="AN1929" s="4">
        <v>6.6943000000000003E-3</v>
      </c>
      <c r="AO1929" s="4">
        <v>6.8589000000000002E-3</v>
      </c>
      <c r="AP1929" s="4">
        <v>7.0200999999999996E-3</v>
      </c>
      <c r="AQ1929" s="4">
        <v>7.1774999999999999E-3</v>
      </c>
      <c r="AR1929" s="4">
        <v>7.3308000000000002E-3</v>
      </c>
      <c r="AS1929" s="4">
        <v>7.4799000000000003E-3</v>
      </c>
      <c r="AT1929" s="4">
        <v>7.6246999999999999E-3</v>
      </c>
      <c r="AU1929" s="4">
        <v>7.7650999999999996E-3</v>
      </c>
      <c r="AV1929" s="4">
        <v>7.9010999999999994E-3</v>
      </c>
      <c r="AW1929" s="4">
        <v>8.0329000000000008E-3</v>
      </c>
      <c r="AX1929" s="4">
        <v>8.1604999999999994E-3</v>
      </c>
      <c r="AY1929" s="4">
        <v>8.2841000000000008E-3</v>
      </c>
      <c r="AZ1929" s="4">
        <v>8.4039000000000006E-3</v>
      </c>
      <c r="BA1929" s="4">
        <v>8.5200999999999992E-3</v>
      </c>
      <c r="BB1929" s="4">
        <v>8.633E-3</v>
      </c>
      <c r="BC1929" s="4">
        <v>8.7425999999999997E-3</v>
      </c>
      <c r="BD1929" s="4">
        <v>8.8494000000000003E-3</v>
      </c>
      <c r="BE1929" s="4">
        <v>8.9536000000000008E-3</v>
      </c>
      <c r="BF1929" s="4">
        <v>9.0553999999999999E-3</v>
      </c>
      <c r="BG1929" s="4">
        <v>9.1549999999999999E-3</v>
      </c>
      <c r="BH1929" s="4">
        <v>9.2527000000000009E-3</v>
      </c>
      <c r="BI1929" s="4">
        <v>9.3488000000000009E-3</v>
      </c>
      <c r="BJ1929" s="4">
        <v>9.4433999999999994E-3</v>
      </c>
      <c r="BK1929" s="4">
        <v>9.5365999999999992E-3</v>
      </c>
      <c r="BL1929" s="4">
        <v>9.6287999999999999E-3</v>
      </c>
      <c r="BM1929" s="4">
        <v>9.7201000000000006E-3</v>
      </c>
      <c r="BN1929" s="4">
        <v>9.8104999999999998E-3</v>
      </c>
      <c r="BO1929" s="4">
        <v>9.9003000000000008E-3</v>
      </c>
      <c r="BP1929" s="4">
        <v>9.9895000000000001E-3</v>
      </c>
      <c r="BQ1929" s="4">
        <v>1.0078200000000001E-2</v>
      </c>
      <c r="BR1929" s="4">
        <v>1.0166400000000001E-2</v>
      </c>
      <c r="BS1929" s="4">
        <v>1.0254299999999999E-2</v>
      </c>
      <c r="BT1929" s="4">
        <v>1.0341700000000001E-2</v>
      </c>
      <c r="BU1929" s="4">
        <v>1.04289E-2</v>
      </c>
      <c r="BV1929" s="4">
        <v>1.05156E-2</v>
      </c>
      <c r="BW1929" s="4">
        <v>1.0602E-2</v>
      </c>
      <c r="BX1929" s="4">
        <v>1.0688E-2</v>
      </c>
      <c r="BY1929" s="4">
        <v>1.0773400000000001E-2</v>
      </c>
      <c r="BZ1929" s="4">
        <v>1.0858400000000001E-2</v>
      </c>
      <c r="CA1929" s="4">
        <v>1.0942800000000001E-2</v>
      </c>
      <c r="CB1929" s="4">
        <v>1.10264E-2</v>
      </c>
      <c r="CC1929" s="4">
        <v>1.11094E-2</v>
      </c>
      <c r="CD1929" s="4">
        <v>1.1191400000000001E-2</v>
      </c>
      <c r="CE1929" s="4">
        <v>1.1272600000000001E-2</v>
      </c>
      <c r="CF1929" s="4">
        <v>1.1352599999999999E-2</v>
      </c>
      <c r="CG1929" s="4">
        <v>1.14316E-2</v>
      </c>
      <c r="CH1929" s="4">
        <v>1.15093E-2</v>
      </c>
      <c r="CI1929" s="4">
        <v>1.15856E-2</v>
      </c>
      <c r="CJ1929" s="4">
        <v>1.1660500000000001E-2</v>
      </c>
      <c r="CK1929" s="4">
        <v>1.1733800000000001E-2</v>
      </c>
      <c r="CL1929" s="4">
        <v>1.18055E-2</v>
      </c>
      <c r="CM1929" s="4">
        <v>1.18753E-2</v>
      </c>
      <c r="CN1929" s="4">
        <v>1.19434E-2</v>
      </c>
      <c r="CO1929" s="4">
        <v>1.2009499999999999E-2</v>
      </c>
      <c r="CP1929" s="4">
        <v>1.20736E-2</v>
      </c>
      <c r="CQ1929" s="4">
        <v>1.21356E-2</v>
      </c>
      <c r="CR1929" s="4">
        <v>1.21954E-2</v>
      </c>
      <c r="CS1929" s="4">
        <v>1.2252900000000001E-2</v>
      </c>
      <c r="CT1929" s="4">
        <v>1.23082E-2</v>
      </c>
      <c r="CU1929" s="4">
        <v>1.23611E-2</v>
      </c>
      <c r="CV1929" s="4">
        <v>1.2411699999999999E-2</v>
      </c>
      <c r="CW1929" s="4">
        <v>1.2459700000000001E-2</v>
      </c>
      <c r="CX1929" s="4">
        <v>1.25054E-2</v>
      </c>
      <c r="CY1929" s="4">
        <v>1.2548500000000001E-2</v>
      </c>
      <c r="CZ1929" s="4">
        <v>1.2589100000000001E-2</v>
      </c>
      <c r="DA1929" s="4">
        <v>1.26272E-2</v>
      </c>
      <c r="DB1929" s="4">
        <v>1.26629E-2</v>
      </c>
      <c r="DC1929" s="4">
        <v>1.2696000000000001E-2</v>
      </c>
      <c r="DD1929" s="4">
        <v>1.2726599999999999E-2</v>
      </c>
      <c r="DE1929" s="4">
        <v>1.2754700000000001E-2</v>
      </c>
      <c r="DF1929" s="4">
        <v>1.2780400000000001E-2</v>
      </c>
      <c r="DG1929" s="4">
        <v>1.2803699999999999E-2</v>
      </c>
      <c r="DH1929" s="4">
        <v>1.28246E-2</v>
      </c>
      <c r="DI1929" s="4">
        <v>1.2843200000000001E-2</v>
      </c>
      <c r="DJ1929" s="4">
        <v>1.2859600000000001E-2</v>
      </c>
      <c r="DK1929" s="4">
        <v>1.28737E-2</v>
      </c>
      <c r="DL1929" s="4">
        <v>1.28857E-2</v>
      </c>
      <c r="DM1929" s="4">
        <v>1.28956E-2</v>
      </c>
      <c r="DN1929" s="4">
        <v>1.2903400000000001E-2</v>
      </c>
      <c r="DO1929" s="4">
        <v>1.29094E-2</v>
      </c>
      <c r="DP1929" s="4">
        <v>1.29135E-2</v>
      </c>
      <c r="DQ1929" s="4">
        <v>1.29158E-2</v>
      </c>
      <c r="DR1929" s="4" t="s">
        <v>121</v>
      </c>
    </row>
    <row r="1930" spans="1:122" x14ac:dyDescent="0.35">
      <c r="A1930" s="1">
        <v>44138</v>
      </c>
      <c r="B1930" s="4">
        <v>9.8090000000000004E-4</v>
      </c>
      <c r="C1930" s="4">
        <v>1.4595000000000001E-3</v>
      </c>
      <c r="D1930" s="4">
        <v>1.7359999999999999E-3</v>
      </c>
      <c r="E1930" s="4">
        <v>2.0124000000000001E-3</v>
      </c>
      <c r="F1930" s="4">
        <v>2.1429999999999999E-3</v>
      </c>
      <c r="G1930" s="4">
        <v>2.2168000000000001E-3</v>
      </c>
      <c r="H1930" s="4">
        <v>2.3403E-3</v>
      </c>
      <c r="I1930" s="4">
        <v>2.493E-3</v>
      </c>
      <c r="J1930" s="4">
        <v>2.6584E-3</v>
      </c>
      <c r="K1930" s="4">
        <v>2.8248000000000001E-3</v>
      </c>
      <c r="L1930" s="4">
        <v>2.9851000000000001E-3</v>
      </c>
      <c r="M1930" s="4">
        <v>3.1354999999999998E-3</v>
      </c>
      <c r="N1930" s="4">
        <v>3.2748999999999999E-3</v>
      </c>
      <c r="O1930" s="4">
        <v>3.4039000000000001E-3</v>
      </c>
      <c r="P1930" s="4">
        <v>3.5244E-3</v>
      </c>
      <c r="Q1930" s="4">
        <v>3.6384999999999998E-3</v>
      </c>
      <c r="R1930" s="4">
        <v>3.7491E-3</v>
      </c>
      <c r="S1930" s="4">
        <v>3.8585E-3</v>
      </c>
      <c r="T1930" s="4">
        <v>3.9690999999999997E-3</v>
      </c>
      <c r="U1930" s="4">
        <v>4.0828000000000001E-3</v>
      </c>
      <c r="V1930" s="4">
        <v>4.2014000000000001E-3</v>
      </c>
      <c r="W1930" s="4">
        <v>4.3258999999999997E-3</v>
      </c>
      <c r="X1930" s="4">
        <v>4.4571999999999997E-3</v>
      </c>
      <c r="Y1930" s="4">
        <v>4.5954999999999998E-3</v>
      </c>
      <c r="Z1930" s="4">
        <v>4.7410999999999998E-3</v>
      </c>
      <c r="AA1930" s="4">
        <v>4.8937E-3</v>
      </c>
      <c r="AB1930" s="4">
        <v>5.0527999999999997E-3</v>
      </c>
      <c r="AC1930" s="4">
        <v>5.2176999999999996E-3</v>
      </c>
      <c r="AD1930" s="4">
        <v>5.3877999999999999E-3</v>
      </c>
      <c r="AE1930" s="4">
        <v>5.5620000000000001E-3</v>
      </c>
      <c r="AF1930" s="4">
        <v>5.7394999999999998E-3</v>
      </c>
      <c r="AG1930" s="4">
        <v>5.9194E-3</v>
      </c>
      <c r="AH1930" s="4">
        <v>6.1005E-3</v>
      </c>
      <c r="AI1930" s="4">
        <v>6.2820999999999997E-3</v>
      </c>
      <c r="AJ1930" s="4">
        <v>6.4631000000000003E-3</v>
      </c>
      <c r="AK1930" s="4">
        <v>6.6429000000000002E-3</v>
      </c>
      <c r="AL1930" s="4">
        <v>6.8205999999999996E-3</v>
      </c>
      <c r="AM1930" s="4">
        <v>6.9956000000000003E-3</v>
      </c>
      <c r="AN1930" s="4">
        <v>7.1674E-3</v>
      </c>
      <c r="AO1930" s="4">
        <v>7.3353999999999997E-3</v>
      </c>
      <c r="AP1930" s="4">
        <v>7.4992000000000001E-3</v>
      </c>
      <c r="AQ1930" s="4">
        <v>7.6585999999999998E-3</v>
      </c>
      <c r="AR1930" s="4">
        <v>7.8133999999999999E-3</v>
      </c>
      <c r="AS1930" s="4">
        <v>7.9632999999999995E-3</v>
      </c>
      <c r="AT1930" s="4">
        <v>8.1084E-3</v>
      </c>
      <c r="AU1930" s="4">
        <v>8.2486E-3</v>
      </c>
      <c r="AV1930" s="4">
        <v>8.3841000000000002E-3</v>
      </c>
      <c r="AW1930" s="4">
        <v>8.5147999999999995E-3</v>
      </c>
      <c r="AX1930" s="4">
        <v>8.6411000000000005E-3</v>
      </c>
      <c r="AY1930" s="4">
        <v>8.763E-3</v>
      </c>
      <c r="AZ1930" s="4">
        <v>8.8807999999999995E-3</v>
      </c>
      <c r="BA1930" s="4">
        <v>8.9948000000000007E-3</v>
      </c>
      <c r="BB1930" s="4">
        <v>9.1052000000000008E-3</v>
      </c>
      <c r="BC1930" s="4">
        <v>9.2122999999999997E-3</v>
      </c>
      <c r="BD1930" s="4">
        <v>9.3164000000000007E-3</v>
      </c>
      <c r="BE1930" s="4">
        <v>9.4178000000000005E-3</v>
      </c>
      <c r="BF1930" s="4">
        <v>9.5168000000000006E-3</v>
      </c>
      <c r="BG1930" s="4">
        <v>9.6135999999999999E-3</v>
      </c>
      <c r="BH1930" s="4">
        <v>9.7085000000000001E-3</v>
      </c>
      <c r="BI1930" s="4">
        <v>9.8017E-3</v>
      </c>
      <c r="BJ1930" s="4">
        <v>9.8934999999999995E-3</v>
      </c>
      <c r="BK1930" s="4">
        <v>9.9842000000000004E-3</v>
      </c>
      <c r="BL1930" s="4">
        <v>1.0073800000000001E-2</v>
      </c>
      <c r="BM1930" s="4">
        <v>1.0162600000000001E-2</v>
      </c>
      <c r="BN1930" s="4">
        <v>1.02507E-2</v>
      </c>
      <c r="BO1930" s="4">
        <v>1.0338200000000001E-2</v>
      </c>
      <c r="BP1930" s="4">
        <v>1.04254E-2</v>
      </c>
      <c r="BQ1930" s="4">
        <v>1.0512199999999999E-2</v>
      </c>
      <c r="BR1930" s="4">
        <v>1.0598700000000001E-2</v>
      </c>
      <c r="BS1930" s="4">
        <v>1.0684900000000001E-2</v>
      </c>
      <c r="BT1930" s="4">
        <v>1.0770999999999999E-2</v>
      </c>
      <c r="BU1930" s="4">
        <v>1.0856899999999999E-2</v>
      </c>
      <c r="BV1930" s="4">
        <v>1.09426E-2</v>
      </c>
      <c r="BW1930" s="4">
        <v>1.1028E-2</v>
      </c>
      <c r="BX1930" s="4">
        <v>1.11132E-2</v>
      </c>
      <c r="BY1930" s="4">
        <v>1.1198100000000001E-2</v>
      </c>
      <c r="BZ1930" s="4">
        <v>1.1282500000000001E-2</v>
      </c>
      <c r="CA1930" s="4">
        <v>1.1366599999999999E-2</v>
      </c>
      <c r="CB1930" s="4">
        <v>1.14501E-2</v>
      </c>
      <c r="CC1930" s="4">
        <v>1.15329E-2</v>
      </c>
      <c r="CD1930" s="4">
        <v>1.16151E-2</v>
      </c>
      <c r="CE1930" s="4">
        <v>1.16963E-2</v>
      </c>
      <c r="CF1930" s="4">
        <v>1.1776699999999999E-2</v>
      </c>
      <c r="CG1930" s="4">
        <v>1.1856E-2</v>
      </c>
      <c r="CH1930" s="4">
        <v>1.19341E-2</v>
      </c>
      <c r="CI1930" s="4">
        <v>1.2011000000000001E-2</v>
      </c>
      <c r="CJ1930" s="4">
        <v>1.20865E-2</v>
      </c>
      <c r="CK1930" s="4">
        <v>1.21604E-2</v>
      </c>
      <c r="CL1930" s="4">
        <v>1.22328E-2</v>
      </c>
      <c r="CM1930" s="4">
        <v>1.2303400000000001E-2</v>
      </c>
      <c r="CN1930" s="4">
        <v>1.2372299999999999E-2</v>
      </c>
      <c r="CO1930" s="4">
        <v>1.2439199999999999E-2</v>
      </c>
      <c r="CP1930" s="4">
        <v>1.2504100000000001E-2</v>
      </c>
      <c r="CQ1930" s="4">
        <v>1.2566900000000001E-2</v>
      </c>
      <c r="CR1930" s="4">
        <v>1.2627599999999999E-2</v>
      </c>
      <c r="CS1930" s="4">
        <v>1.2685999999999999E-2</v>
      </c>
      <c r="CT1930" s="4">
        <v>1.27422E-2</v>
      </c>
      <c r="CU1930" s="4">
        <v>1.2795900000000001E-2</v>
      </c>
      <c r="CV1930" s="4">
        <v>1.2847300000000001E-2</v>
      </c>
      <c r="CW1930" s="4">
        <v>1.2896100000000001E-2</v>
      </c>
      <c r="CX1930" s="4">
        <v>1.2942499999999999E-2</v>
      </c>
      <c r="CY1930" s="4">
        <v>1.29864E-2</v>
      </c>
      <c r="CZ1930" s="4">
        <v>1.30277E-2</v>
      </c>
      <c r="DA1930" s="4">
        <v>1.30665E-2</v>
      </c>
      <c r="DB1930" s="4">
        <v>1.31028E-2</v>
      </c>
      <c r="DC1930" s="4">
        <v>1.3136500000000001E-2</v>
      </c>
      <c r="DD1930" s="4">
        <v>1.31676E-2</v>
      </c>
      <c r="DE1930" s="4">
        <v>1.3196299999999999E-2</v>
      </c>
      <c r="DF1930" s="4">
        <v>1.32224E-2</v>
      </c>
      <c r="DG1930" s="4">
        <v>1.32461E-2</v>
      </c>
      <c r="DH1930" s="4">
        <v>1.32674E-2</v>
      </c>
      <c r="DI1930" s="4">
        <v>1.3286299999999999E-2</v>
      </c>
      <c r="DJ1930" s="4">
        <v>1.33028E-2</v>
      </c>
      <c r="DK1930" s="4">
        <v>1.33172E-2</v>
      </c>
      <c r="DL1930" s="4">
        <v>1.3329300000000001E-2</v>
      </c>
      <c r="DM1930" s="4">
        <v>1.33393E-2</v>
      </c>
      <c r="DN1930" s="4">
        <v>1.33472E-2</v>
      </c>
      <c r="DO1930" s="4">
        <v>1.3353200000000001E-2</v>
      </c>
      <c r="DP1930" s="4">
        <v>1.33572E-2</v>
      </c>
      <c r="DQ1930" s="4">
        <v>1.33594E-2</v>
      </c>
      <c r="DR1930" s="4" t="s">
        <v>121</v>
      </c>
    </row>
    <row r="1931" spans="1:122" x14ac:dyDescent="0.35">
      <c r="A1931" s="1">
        <v>44139</v>
      </c>
      <c r="B1931" s="4">
        <v>9.8670000000000008E-4</v>
      </c>
      <c r="C1931" s="4">
        <v>1.4456E-3</v>
      </c>
      <c r="D1931" s="4">
        <v>1.6467000000000001E-3</v>
      </c>
      <c r="E1931" s="4">
        <v>1.8477999999999999E-3</v>
      </c>
      <c r="F1931" s="4">
        <v>2.0558E-3</v>
      </c>
      <c r="G1931" s="4">
        <v>2.1429000000000001E-3</v>
      </c>
      <c r="H1931" s="4">
        <v>2.2575999999999998E-3</v>
      </c>
      <c r="I1931" s="4">
        <v>2.3881000000000002E-3</v>
      </c>
      <c r="J1931" s="4">
        <v>2.5244999999999998E-3</v>
      </c>
      <c r="K1931" s="4">
        <v>2.6595999999999998E-3</v>
      </c>
      <c r="L1931" s="4">
        <v>2.7894E-3</v>
      </c>
      <c r="M1931" s="4">
        <v>2.9118E-3</v>
      </c>
      <c r="N1931" s="4">
        <v>3.0263E-3</v>
      </c>
      <c r="O1931" s="4">
        <v>3.1337000000000001E-3</v>
      </c>
      <c r="P1931" s="4">
        <v>3.2353999999999998E-3</v>
      </c>
      <c r="Q1931" s="4">
        <v>3.3330999999999999E-3</v>
      </c>
      <c r="R1931" s="4">
        <v>3.4286999999999998E-3</v>
      </c>
      <c r="S1931" s="4">
        <v>3.5239999999999998E-3</v>
      </c>
      <c r="T1931" s="4">
        <v>3.6207000000000001E-3</v>
      </c>
      <c r="U1931" s="4">
        <v>3.7201000000000001E-3</v>
      </c>
      <c r="V1931" s="4">
        <v>3.8235000000000001E-3</v>
      </c>
      <c r="W1931" s="4">
        <v>3.9316999999999998E-3</v>
      </c>
      <c r="X1931" s="4">
        <v>4.0451999999999997E-3</v>
      </c>
      <c r="Y1931" s="4">
        <v>4.1644000000000004E-3</v>
      </c>
      <c r="Z1931" s="4">
        <v>4.2893999999999996E-3</v>
      </c>
      <c r="AA1931" s="4">
        <v>4.4200000000000003E-3</v>
      </c>
      <c r="AB1931" s="4">
        <v>4.5558999999999999E-3</v>
      </c>
      <c r="AC1931" s="4">
        <v>4.6966999999999998E-3</v>
      </c>
      <c r="AD1931" s="4">
        <v>4.8418000000000003E-3</v>
      </c>
      <c r="AE1931" s="4">
        <v>4.9906999999999998E-3</v>
      </c>
      <c r="AF1931" s="4">
        <v>5.1425999999999998E-3</v>
      </c>
      <c r="AG1931" s="4">
        <v>5.2969000000000002E-3</v>
      </c>
      <c r="AH1931" s="4">
        <v>5.4530000000000004E-3</v>
      </c>
      <c r="AI1931" s="4">
        <v>5.6100000000000004E-3</v>
      </c>
      <c r="AJ1931" s="4">
        <v>5.7673999999999998E-3</v>
      </c>
      <c r="AK1931" s="4">
        <v>5.9246000000000004E-3</v>
      </c>
      <c r="AL1931" s="4">
        <v>6.0809999999999996E-3</v>
      </c>
      <c r="AM1931" s="4">
        <v>6.2361999999999999E-3</v>
      </c>
      <c r="AN1931" s="4">
        <v>6.3895999999999996E-3</v>
      </c>
      <c r="AO1931" s="4">
        <v>6.5408999999999997E-3</v>
      </c>
      <c r="AP1931" s="4">
        <v>6.6898000000000001E-3</v>
      </c>
      <c r="AQ1931" s="4">
        <v>6.8360000000000001E-3</v>
      </c>
      <c r="AR1931" s="4">
        <v>6.9794000000000002E-3</v>
      </c>
      <c r="AS1931" s="4">
        <v>7.1196999999999996E-3</v>
      </c>
      <c r="AT1931" s="4">
        <v>7.2570000000000004E-3</v>
      </c>
      <c r="AU1931" s="4">
        <v>7.3911000000000003E-3</v>
      </c>
      <c r="AV1931" s="4">
        <v>7.522E-3</v>
      </c>
      <c r="AW1931" s="4">
        <v>7.6498E-3</v>
      </c>
      <c r="AX1931" s="4">
        <v>7.7745000000000002E-3</v>
      </c>
      <c r="AY1931" s="4">
        <v>7.8963000000000002E-3</v>
      </c>
      <c r="AZ1931" s="4">
        <v>8.0152999999999995E-3</v>
      </c>
      <c r="BA1931" s="4">
        <v>8.1314999999999998E-3</v>
      </c>
      <c r="BB1931" s="4">
        <v>8.2451E-3</v>
      </c>
      <c r="BC1931" s="4">
        <v>8.3563999999999999E-3</v>
      </c>
      <c r="BD1931" s="4">
        <v>8.4653999999999997E-3</v>
      </c>
      <c r="BE1931" s="4">
        <v>8.5724000000000009E-3</v>
      </c>
      <c r="BF1931" s="4">
        <v>8.6774999999999994E-3</v>
      </c>
      <c r="BG1931" s="4">
        <v>8.7808000000000001E-3</v>
      </c>
      <c r="BH1931" s="4">
        <v>8.8824999999999998E-3</v>
      </c>
      <c r="BI1931" s="4">
        <v>8.9828000000000009E-3</v>
      </c>
      <c r="BJ1931" s="4">
        <v>9.0819000000000004E-3</v>
      </c>
      <c r="BK1931" s="4">
        <v>9.1797000000000007E-3</v>
      </c>
      <c r="BL1931" s="4">
        <v>9.2765E-3</v>
      </c>
      <c r="BM1931" s="4">
        <v>9.3723999999999995E-3</v>
      </c>
      <c r="BN1931" s="4">
        <v>9.4674000000000008E-3</v>
      </c>
      <c r="BO1931" s="4">
        <v>9.5616E-3</v>
      </c>
      <c r="BP1931" s="4">
        <v>9.6550999999999998E-3</v>
      </c>
      <c r="BQ1931" s="4">
        <v>9.7479000000000003E-3</v>
      </c>
      <c r="BR1931" s="4">
        <v>9.8400999999999992E-3</v>
      </c>
      <c r="BS1931" s="4">
        <v>9.9316999999999999E-3</v>
      </c>
      <c r="BT1931" s="4">
        <v>1.00226E-2</v>
      </c>
      <c r="BU1931" s="4">
        <v>1.0112899999999999E-2</v>
      </c>
      <c r="BV1931" s="4">
        <v>1.0202599999999999E-2</v>
      </c>
      <c r="BW1931" s="4">
        <v>1.02916E-2</v>
      </c>
      <c r="BX1931" s="4">
        <v>1.03798E-2</v>
      </c>
      <c r="BY1931" s="4">
        <v>1.0467300000000001E-2</v>
      </c>
      <c r="BZ1931" s="4">
        <v>1.0553999999999999E-2</v>
      </c>
      <c r="CA1931" s="4">
        <v>1.06398E-2</v>
      </c>
      <c r="CB1931" s="4">
        <v>1.07247E-2</v>
      </c>
      <c r="CC1931" s="4">
        <v>1.08085E-2</v>
      </c>
      <c r="CD1931" s="4">
        <v>1.08912E-2</v>
      </c>
      <c r="CE1931" s="4">
        <v>1.09728E-2</v>
      </c>
      <c r="CF1931" s="4">
        <v>1.1053E-2</v>
      </c>
      <c r="CG1931" s="4">
        <v>1.11319E-2</v>
      </c>
      <c r="CH1931" s="4">
        <v>1.12094E-2</v>
      </c>
      <c r="CI1931" s="4">
        <v>1.12853E-2</v>
      </c>
      <c r="CJ1931" s="4">
        <v>1.1359599999999999E-2</v>
      </c>
      <c r="CK1931" s="4">
        <v>1.14322E-2</v>
      </c>
      <c r="CL1931" s="4">
        <v>1.1502999999999999E-2</v>
      </c>
      <c r="CM1931" s="4">
        <v>1.15719E-2</v>
      </c>
      <c r="CN1931" s="4">
        <v>1.1638900000000001E-2</v>
      </c>
      <c r="CO1931" s="4">
        <v>1.17039E-2</v>
      </c>
      <c r="CP1931" s="4">
        <v>1.1766799999999999E-2</v>
      </c>
      <c r="CQ1931" s="4">
        <v>1.1827499999999999E-2</v>
      </c>
      <c r="CR1931" s="4">
        <v>1.1886000000000001E-2</v>
      </c>
      <c r="CS1931" s="4">
        <v>1.1942299999999999E-2</v>
      </c>
      <c r="CT1931" s="4">
        <v>1.19963E-2</v>
      </c>
      <c r="CU1931" s="4">
        <v>1.20479E-2</v>
      </c>
      <c r="CV1931" s="4">
        <v>1.2097200000000001E-2</v>
      </c>
      <c r="CW1931" s="4">
        <v>1.21441E-2</v>
      </c>
      <c r="CX1931" s="4">
        <v>1.21885E-2</v>
      </c>
      <c r="CY1931" s="4">
        <v>1.22305E-2</v>
      </c>
      <c r="CZ1931" s="4">
        <v>1.227E-2</v>
      </c>
      <c r="DA1931" s="4">
        <v>1.23071E-2</v>
      </c>
      <c r="DB1931" s="4">
        <v>1.2341700000000001E-2</v>
      </c>
      <c r="DC1931" s="4">
        <v>1.2374E-2</v>
      </c>
      <c r="DD1931" s="4">
        <v>1.24037E-2</v>
      </c>
      <c r="DE1931" s="4">
        <v>1.24311E-2</v>
      </c>
      <c r="DF1931" s="4">
        <v>1.2456200000000001E-2</v>
      </c>
      <c r="DG1931" s="4">
        <v>1.2478899999999999E-2</v>
      </c>
      <c r="DH1931" s="4">
        <v>1.24993E-2</v>
      </c>
      <c r="DI1931" s="4">
        <v>1.25174E-2</v>
      </c>
      <c r="DJ1931" s="4">
        <v>1.25334E-2</v>
      </c>
      <c r="DK1931" s="4">
        <v>1.25472E-2</v>
      </c>
      <c r="DL1931" s="4">
        <v>1.2559000000000001E-2</v>
      </c>
      <c r="DM1931" s="4">
        <v>1.25687E-2</v>
      </c>
      <c r="DN1931" s="4">
        <v>1.2576499999999999E-2</v>
      </c>
      <c r="DO1931" s="4">
        <v>1.2582400000000001E-2</v>
      </c>
      <c r="DP1931" s="4">
        <v>1.25865E-2</v>
      </c>
      <c r="DQ1931" s="4">
        <v>1.2588800000000001E-2</v>
      </c>
      <c r="DR1931" s="4" t="s">
        <v>121</v>
      </c>
    </row>
    <row r="1932" spans="1:122" x14ac:dyDescent="0.35">
      <c r="A1932" s="1">
        <v>44140</v>
      </c>
      <c r="B1932" s="4">
        <v>9.9259999999999995E-4</v>
      </c>
      <c r="C1932" s="4">
        <v>1.4479E-3</v>
      </c>
      <c r="D1932" s="4">
        <v>1.6489E-3</v>
      </c>
      <c r="E1932" s="4">
        <v>1.8499E-3</v>
      </c>
      <c r="F1932" s="4">
        <v>2.0252999999999998E-3</v>
      </c>
      <c r="G1932" s="4">
        <v>2.1083E-3</v>
      </c>
      <c r="H1932" s="4">
        <v>2.2201999999999999E-3</v>
      </c>
      <c r="I1932" s="4">
        <v>2.3489000000000001E-3</v>
      </c>
      <c r="J1932" s="4">
        <v>2.4843E-3</v>
      </c>
      <c r="K1932" s="4">
        <v>2.6194E-3</v>
      </c>
      <c r="L1932" s="4">
        <v>2.7499E-3</v>
      </c>
      <c r="M1932" s="4">
        <v>2.8736999999999999E-3</v>
      </c>
      <c r="N1932" s="4">
        <v>2.9902000000000001E-3</v>
      </c>
      <c r="O1932" s="4">
        <v>3.0999999999999999E-3</v>
      </c>
      <c r="P1932" s="4">
        <v>3.2044E-3</v>
      </c>
      <c r="Q1932" s="4">
        <v>3.3051000000000001E-3</v>
      </c>
      <c r="R1932" s="4">
        <v>3.4037999999999998E-3</v>
      </c>
      <c r="S1932" s="4">
        <v>3.5022999999999999E-3</v>
      </c>
      <c r="T1932" s="4">
        <v>3.6021E-3</v>
      </c>
      <c r="U1932" s="4">
        <v>3.7047E-3</v>
      </c>
      <c r="V1932" s="4">
        <v>3.8111E-3</v>
      </c>
      <c r="W1932" s="4">
        <v>3.9221000000000004E-3</v>
      </c>
      <c r="X1932" s="4">
        <v>4.0382999999999999E-3</v>
      </c>
      <c r="Y1932" s="4">
        <v>4.1600999999999999E-3</v>
      </c>
      <c r="Z1932" s="4">
        <v>4.2873E-3</v>
      </c>
      <c r="AA1932" s="4">
        <v>4.4200000000000003E-3</v>
      </c>
      <c r="AB1932" s="4">
        <v>4.5576999999999996E-3</v>
      </c>
      <c r="AC1932" s="4">
        <v>4.7001999999999999E-3</v>
      </c>
      <c r="AD1932" s="4">
        <v>4.8468000000000001E-3</v>
      </c>
      <c r="AE1932" s="4">
        <v>4.9969000000000003E-3</v>
      </c>
      <c r="AF1932" s="4">
        <v>5.1498999999999998E-3</v>
      </c>
      <c r="AG1932" s="4">
        <v>5.3051000000000001E-3</v>
      </c>
      <c r="AH1932" s="4">
        <v>5.4618999999999996E-3</v>
      </c>
      <c r="AI1932" s="4">
        <v>5.6195000000000004E-3</v>
      </c>
      <c r="AJ1932" s="4">
        <v>5.7774000000000002E-3</v>
      </c>
      <c r="AK1932" s="4">
        <v>5.9350000000000002E-3</v>
      </c>
      <c r="AL1932" s="4">
        <v>6.0916E-3</v>
      </c>
      <c r="AM1932" s="4">
        <v>6.2468999999999997E-3</v>
      </c>
      <c r="AN1932" s="4">
        <v>6.4003999999999997E-3</v>
      </c>
      <c r="AO1932" s="4">
        <v>6.5516999999999997E-3</v>
      </c>
      <c r="AP1932" s="4">
        <v>6.7006000000000001E-3</v>
      </c>
      <c r="AQ1932" s="4">
        <v>6.8466999999999998E-3</v>
      </c>
      <c r="AR1932" s="4">
        <v>6.9899000000000003E-3</v>
      </c>
      <c r="AS1932" s="4">
        <v>7.1301000000000003E-3</v>
      </c>
      <c r="AT1932" s="4">
        <v>7.2671999999999997E-3</v>
      </c>
      <c r="AU1932" s="4">
        <v>7.4010999999999999E-3</v>
      </c>
      <c r="AV1932" s="4">
        <v>7.5318E-3</v>
      </c>
      <c r="AW1932" s="4">
        <v>7.6594999999999996E-3</v>
      </c>
      <c r="AX1932" s="4">
        <v>7.7840000000000001E-3</v>
      </c>
      <c r="AY1932" s="4">
        <v>7.9056000000000005E-3</v>
      </c>
      <c r="AZ1932" s="4">
        <v>8.0243999999999992E-3</v>
      </c>
      <c r="BA1932" s="4">
        <v>8.1405000000000002E-3</v>
      </c>
      <c r="BB1932" s="4">
        <v>8.2541000000000003E-3</v>
      </c>
      <c r="BC1932" s="4">
        <v>8.3653000000000009E-3</v>
      </c>
      <c r="BD1932" s="4">
        <v>8.4743000000000006E-3</v>
      </c>
      <c r="BE1932" s="4">
        <v>8.5812000000000006E-3</v>
      </c>
      <c r="BF1932" s="4">
        <v>8.6862999999999992E-3</v>
      </c>
      <c r="BG1932" s="4">
        <v>8.7895999999999998E-3</v>
      </c>
      <c r="BH1932" s="4">
        <v>8.8915000000000001E-3</v>
      </c>
      <c r="BI1932" s="4">
        <v>8.9919000000000006E-3</v>
      </c>
      <c r="BJ1932" s="4">
        <v>9.0910999999999995E-3</v>
      </c>
      <c r="BK1932" s="4">
        <v>9.1891000000000004E-3</v>
      </c>
      <c r="BL1932" s="4">
        <v>9.2861000000000003E-3</v>
      </c>
      <c r="BM1932" s="4">
        <v>9.3822000000000003E-3</v>
      </c>
      <c r="BN1932" s="4">
        <v>9.4774999999999998E-3</v>
      </c>
      <c r="BO1932" s="4">
        <v>9.5720000000000006E-3</v>
      </c>
      <c r="BP1932" s="4">
        <v>9.6658999999999998E-3</v>
      </c>
      <c r="BQ1932" s="4">
        <v>9.7590999999999997E-3</v>
      </c>
      <c r="BR1932" s="4">
        <v>9.8516999999999997E-3</v>
      </c>
      <c r="BS1932" s="4">
        <v>9.9436999999999998E-3</v>
      </c>
      <c r="BT1932" s="4">
        <v>1.00351E-2</v>
      </c>
      <c r="BU1932" s="4">
        <v>1.01259E-2</v>
      </c>
      <c r="BV1932" s="4">
        <v>1.0216100000000001E-2</v>
      </c>
      <c r="BW1932" s="4">
        <v>1.03056E-2</v>
      </c>
      <c r="BX1932" s="4">
        <v>1.0394499999999999E-2</v>
      </c>
      <c r="BY1932" s="4">
        <v>1.04826E-2</v>
      </c>
      <c r="BZ1932" s="4">
        <v>1.05699E-2</v>
      </c>
      <c r="CA1932" s="4">
        <v>1.06563E-2</v>
      </c>
      <c r="CB1932" s="4">
        <v>1.07419E-2</v>
      </c>
      <c r="CC1932" s="4">
        <v>1.08264E-2</v>
      </c>
      <c r="CD1932" s="4">
        <v>1.0909800000000001E-2</v>
      </c>
      <c r="CE1932" s="4">
        <v>1.0992E-2</v>
      </c>
      <c r="CF1932" s="4">
        <v>1.1073E-2</v>
      </c>
      <c r="CG1932" s="4">
        <v>1.11527E-2</v>
      </c>
      <c r="CH1932" s="4">
        <v>1.12309E-2</v>
      </c>
      <c r="CI1932" s="4">
        <v>1.13075E-2</v>
      </c>
      <c r="CJ1932" s="4">
        <v>1.13826E-2</v>
      </c>
      <c r="CK1932" s="4">
        <v>1.1455999999999999E-2</v>
      </c>
      <c r="CL1932" s="4">
        <v>1.15275E-2</v>
      </c>
      <c r="CM1932" s="4">
        <v>1.15972E-2</v>
      </c>
      <c r="CN1932" s="4">
        <v>1.1665E-2</v>
      </c>
      <c r="CO1932" s="4">
        <v>1.17308E-2</v>
      </c>
      <c r="CP1932" s="4">
        <v>1.17944E-2</v>
      </c>
      <c r="CQ1932" s="4">
        <v>1.1855900000000001E-2</v>
      </c>
      <c r="CR1932" s="4">
        <v>1.1915200000000001E-2</v>
      </c>
      <c r="CS1932" s="4">
        <v>1.1972200000000001E-2</v>
      </c>
      <c r="CT1932" s="4">
        <v>1.20269E-2</v>
      </c>
      <c r="CU1932" s="4">
        <v>1.2079299999999999E-2</v>
      </c>
      <c r="CV1932" s="4">
        <v>1.21292E-2</v>
      </c>
      <c r="CW1932" s="4">
        <v>1.21768E-2</v>
      </c>
      <c r="CX1932" s="4">
        <v>1.2221900000000001E-2</v>
      </c>
      <c r="CY1932" s="4">
        <v>1.2264499999999999E-2</v>
      </c>
      <c r="CZ1932" s="4">
        <v>1.2304600000000001E-2</v>
      </c>
      <c r="DA1932" s="4">
        <v>1.23423E-2</v>
      </c>
      <c r="DB1932" s="4">
        <v>1.23775E-2</v>
      </c>
      <c r="DC1932" s="4">
        <v>1.2410300000000001E-2</v>
      </c>
      <c r="DD1932" s="4">
        <v>1.24406E-2</v>
      </c>
      <c r="DE1932" s="4">
        <v>1.24685E-2</v>
      </c>
      <c r="DF1932" s="4">
        <v>1.2494E-2</v>
      </c>
      <c r="DG1932" s="4">
        <v>1.25171E-2</v>
      </c>
      <c r="DH1932" s="4">
        <v>1.2537899999999999E-2</v>
      </c>
      <c r="DI1932" s="4">
        <v>1.2556400000000001E-2</v>
      </c>
      <c r="DJ1932" s="4">
        <v>1.2572699999999999E-2</v>
      </c>
      <c r="DK1932" s="4">
        <v>1.25868E-2</v>
      </c>
      <c r="DL1932" s="4">
        <v>1.25988E-2</v>
      </c>
      <c r="DM1932" s="4">
        <v>1.26088E-2</v>
      </c>
      <c r="DN1932" s="4">
        <v>1.26167E-2</v>
      </c>
      <c r="DO1932" s="4">
        <v>1.26228E-2</v>
      </c>
      <c r="DP1932" s="4">
        <v>1.2626999999999999E-2</v>
      </c>
      <c r="DQ1932" s="4">
        <v>1.2629400000000001E-2</v>
      </c>
      <c r="DR1932" s="4" t="s">
        <v>121</v>
      </c>
    </row>
    <row r="1933" spans="1:122" x14ac:dyDescent="0.35">
      <c r="A1933" s="1">
        <v>44141</v>
      </c>
      <c r="B1933" s="4">
        <v>9.9839999999999998E-4</v>
      </c>
      <c r="C1933" s="4">
        <v>1.4561999999999999E-3</v>
      </c>
      <c r="D1933" s="4">
        <v>1.6823999999999999E-3</v>
      </c>
      <c r="E1933" s="4">
        <v>1.9086000000000001E-3</v>
      </c>
      <c r="F1933" s="4">
        <v>2.0451000000000002E-3</v>
      </c>
      <c r="G1933" s="4">
        <v>2.1134999999999999E-3</v>
      </c>
      <c r="H1933" s="4">
        <v>2.2325000000000001E-3</v>
      </c>
      <c r="I1933" s="4">
        <v>2.3808000000000002E-3</v>
      </c>
      <c r="J1933" s="4">
        <v>2.5414000000000001E-3</v>
      </c>
      <c r="K1933" s="4">
        <v>2.7022999999999999E-3</v>
      </c>
      <c r="L1933" s="4">
        <v>2.8563E-3</v>
      </c>
      <c r="M1933" s="4">
        <v>2.9995E-3</v>
      </c>
      <c r="N1933" s="4">
        <v>3.1308999999999998E-3</v>
      </c>
      <c r="O1933" s="4">
        <v>3.2512000000000001E-3</v>
      </c>
      <c r="P1933" s="4">
        <v>3.3622000000000001E-3</v>
      </c>
      <c r="Q1933" s="4">
        <v>3.4664000000000001E-3</v>
      </c>
      <c r="R1933" s="4">
        <v>3.5664E-3</v>
      </c>
      <c r="S1933" s="4">
        <v>3.6649E-3</v>
      </c>
      <c r="T1933" s="4">
        <v>3.7642999999999999E-3</v>
      </c>
      <c r="U1933" s="4">
        <v>3.8666999999999998E-3</v>
      </c>
      <c r="V1933" s="4">
        <v>3.9738000000000004E-3</v>
      </c>
      <c r="W1933" s="4">
        <v>4.0867999999999998E-3</v>
      </c>
      <c r="X1933" s="4">
        <v>4.2065999999999996E-3</v>
      </c>
      <c r="Y1933" s="4">
        <v>4.3337000000000002E-3</v>
      </c>
      <c r="Z1933" s="4">
        <v>4.4682000000000003E-3</v>
      </c>
      <c r="AA1933" s="4">
        <v>4.6099000000000001E-3</v>
      </c>
      <c r="AB1933" s="4">
        <v>4.7584999999999997E-3</v>
      </c>
      <c r="AC1933" s="4">
        <v>4.9132000000000004E-3</v>
      </c>
      <c r="AD1933" s="4">
        <v>5.0733999999999996E-3</v>
      </c>
      <c r="AE1933" s="4">
        <v>5.2382000000000001E-3</v>
      </c>
      <c r="AF1933" s="4">
        <v>5.4066000000000001E-3</v>
      </c>
      <c r="AG1933" s="4">
        <v>5.5776000000000003E-3</v>
      </c>
      <c r="AH1933" s="4">
        <v>5.7504000000000001E-3</v>
      </c>
      <c r="AI1933" s="4">
        <v>5.9239999999999996E-3</v>
      </c>
      <c r="AJ1933" s="4">
        <v>6.0974000000000002E-3</v>
      </c>
      <c r="AK1933" s="4">
        <v>6.2699000000000001E-3</v>
      </c>
      <c r="AL1933" s="4">
        <v>6.4406999999999997E-3</v>
      </c>
      <c r="AM1933" s="4">
        <v>6.6092E-3</v>
      </c>
      <c r="AN1933" s="4">
        <v>6.7746000000000004E-3</v>
      </c>
      <c r="AO1933" s="4">
        <v>6.9366000000000002E-3</v>
      </c>
      <c r="AP1933" s="4">
        <v>7.0948000000000001E-3</v>
      </c>
      <c r="AQ1933" s="4">
        <v>7.2487999999999997E-3</v>
      </c>
      <c r="AR1933" s="4">
        <v>7.3984000000000003E-3</v>
      </c>
      <c r="AS1933" s="4">
        <v>7.5433999999999996E-3</v>
      </c>
      <c r="AT1933" s="4">
        <v>7.6838000000000002E-3</v>
      </c>
      <c r="AU1933" s="4">
        <v>7.8195000000000001E-3</v>
      </c>
      <c r="AV1933" s="4">
        <v>7.9506000000000004E-3</v>
      </c>
      <c r="AW1933" s="4">
        <v>8.0771999999999997E-3</v>
      </c>
      <c r="AX1933" s="4">
        <v>8.1995000000000002E-3</v>
      </c>
      <c r="AY1933" s="4">
        <v>8.3177000000000008E-3</v>
      </c>
      <c r="AZ1933" s="4">
        <v>8.4319000000000009E-3</v>
      </c>
      <c r="BA1933" s="4">
        <v>8.5424000000000003E-3</v>
      </c>
      <c r="BB1933" s="4">
        <v>8.6493999999999998E-3</v>
      </c>
      <c r="BC1933" s="4">
        <v>8.7533999999999997E-3</v>
      </c>
      <c r="BD1933" s="4">
        <v>8.8544000000000001E-3</v>
      </c>
      <c r="BE1933" s="4">
        <v>8.9528999999999997E-3</v>
      </c>
      <c r="BF1933" s="4">
        <v>9.0490999999999992E-3</v>
      </c>
      <c r="BG1933" s="4">
        <v>9.1432000000000006E-3</v>
      </c>
      <c r="BH1933" s="4">
        <v>9.2356000000000001E-3</v>
      </c>
      <c r="BI1933" s="4">
        <v>9.3264000000000003E-3</v>
      </c>
      <c r="BJ1933" s="4">
        <v>9.4160000000000008E-3</v>
      </c>
      <c r="BK1933" s="4">
        <v>9.5045000000000008E-3</v>
      </c>
      <c r="BL1933" s="4">
        <v>9.5920999999999992E-3</v>
      </c>
      <c r="BM1933" s="4">
        <v>9.6790000000000001E-3</v>
      </c>
      <c r="BN1933" s="4">
        <v>9.7654000000000005E-3</v>
      </c>
      <c r="BO1933" s="4">
        <v>9.8513000000000003E-3</v>
      </c>
      <c r="BP1933" s="4">
        <v>9.9369999999999997E-3</v>
      </c>
      <c r="BQ1933" s="4">
        <v>1.0022400000000001E-2</v>
      </c>
      <c r="BR1933" s="4">
        <v>1.0107700000000001E-2</v>
      </c>
      <c r="BS1933" s="4">
        <v>1.01929E-2</v>
      </c>
      <c r="BT1933" s="4">
        <v>1.0278000000000001E-2</v>
      </c>
      <c r="BU1933" s="4">
        <v>1.03631E-2</v>
      </c>
      <c r="BV1933" s="4">
        <v>1.0448000000000001E-2</v>
      </c>
      <c r="BW1933" s="4">
        <v>1.05329E-2</v>
      </c>
      <c r="BX1933" s="4">
        <v>1.0617700000000001E-2</v>
      </c>
      <c r="BY1933" s="4">
        <v>1.07022E-2</v>
      </c>
      <c r="BZ1933" s="4">
        <v>1.0786499999999999E-2</v>
      </c>
      <c r="CA1933" s="4">
        <v>1.08705E-2</v>
      </c>
      <c r="CB1933" s="4">
        <v>1.0954E-2</v>
      </c>
      <c r="CC1933" s="4">
        <v>1.1037099999999999E-2</v>
      </c>
      <c r="CD1933" s="4">
        <v>1.1119499999999999E-2</v>
      </c>
      <c r="CE1933" s="4">
        <v>1.12011E-2</v>
      </c>
      <c r="CF1933" s="4">
        <v>1.1282E-2</v>
      </c>
      <c r="CG1933" s="4">
        <v>1.1361899999999999E-2</v>
      </c>
      <c r="CH1933" s="4">
        <v>1.14407E-2</v>
      </c>
      <c r="CI1933" s="4">
        <v>1.15183E-2</v>
      </c>
      <c r="CJ1933" s="4">
        <v>1.15946E-2</v>
      </c>
      <c r="CK1933" s="4">
        <v>1.16694E-2</v>
      </c>
      <c r="CL1933" s="4">
        <v>1.1742799999999999E-2</v>
      </c>
      <c r="CM1933" s="4">
        <v>1.18145E-2</v>
      </c>
      <c r="CN1933" s="4">
        <v>1.18844E-2</v>
      </c>
      <c r="CO1933" s="4">
        <v>1.19524E-2</v>
      </c>
      <c r="CP1933" s="4">
        <v>1.20185E-2</v>
      </c>
      <c r="CQ1933" s="4">
        <v>1.2082499999999999E-2</v>
      </c>
      <c r="CR1933" s="4">
        <v>1.21444E-2</v>
      </c>
      <c r="CS1933" s="4">
        <v>1.2204100000000001E-2</v>
      </c>
      <c r="CT1933" s="4">
        <v>1.22615E-2</v>
      </c>
      <c r="CU1933" s="4">
        <v>1.2316499999999999E-2</v>
      </c>
      <c r="CV1933" s="4">
        <v>1.2369099999999999E-2</v>
      </c>
      <c r="CW1933" s="4">
        <v>1.2419299999999999E-2</v>
      </c>
      <c r="CX1933" s="4">
        <v>1.24669E-2</v>
      </c>
      <c r="CY1933" s="4">
        <v>1.2512000000000001E-2</v>
      </c>
      <c r="CZ1933" s="4">
        <v>1.25545E-2</v>
      </c>
      <c r="DA1933" s="4">
        <v>1.25945E-2</v>
      </c>
      <c r="DB1933" s="4">
        <v>1.26319E-2</v>
      </c>
      <c r="DC1933" s="4">
        <v>1.26666E-2</v>
      </c>
      <c r="DD1933" s="4">
        <v>1.26988E-2</v>
      </c>
      <c r="DE1933" s="4">
        <v>1.2728400000000001E-2</v>
      </c>
      <c r="DF1933" s="4">
        <v>1.2755499999999999E-2</v>
      </c>
      <c r="DG1933" s="4">
        <v>1.2780100000000001E-2</v>
      </c>
      <c r="DH1933" s="4">
        <v>1.28021E-2</v>
      </c>
      <c r="DI1933" s="4">
        <v>1.28218E-2</v>
      </c>
      <c r="DJ1933" s="4">
        <v>1.2839E-2</v>
      </c>
      <c r="DK1933" s="4">
        <v>1.28539E-2</v>
      </c>
      <c r="DL1933" s="4">
        <v>1.2866499999999999E-2</v>
      </c>
      <c r="DM1933" s="4">
        <v>1.28769E-2</v>
      </c>
      <c r="DN1933" s="4">
        <v>1.28851E-2</v>
      </c>
      <c r="DO1933" s="4">
        <v>1.28913E-2</v>
      </c>
      <c r="DP1933" s="4">
        <v>1.2895500000000001E-2</v>
      </c>
      <c r="DQ1933" s="4">
        <v>1.2897799999999999E-2</v>
      </c>
      <c r="DR1933" s="4" t="s">
        <v>121</v>
      </c>
    </row>
    <row r="1934" spans="1:122" x14ac:dyDescent="0.35">
      <c r="A1934" s="1">
        <v>44144</v>
      </c>
      <c r="B1934" s="4">
        <v>1.2439E-3</v>
      </c>
      <c r="C1934" s="4">
        <v>1.5708E-3</v>
      </c>
      <c r="D1934" s="4">
        <v>1.8221000000000001E-3</v>
      </c>
      <c r="E1934" s="4">
        <v>2.0734999999999998E-3</v>
      </c>
      <c r="F1934" s="4">
        <v>2.2319000000000002E-3</v>
      </c>
      <c r="G1934" s="4">
        <v>2.3227999999999999E-3</v>
      </c>
      <c r="H1934" s="4">
        <v>2.4669000000000002E-3</v>
      </c>
      <c r="I1934" s="4">
        <v>2.6432999999999999E-3</v>
      </c>
      <c r="J1934" s="4">
        <v>2.8349999999999998E-3</v>
      </c>
      <c r="K1934" s="4">
        <v>3.0301E-3</v>
      </c>
      <c r="L1934" s="4">
        <v>3.2211000000000002E-3</v>
      </c>
      <c r="M1934" s="4">
        <v>3.4039000000000001E-3</v>
      </c>
      <c r="N1934" s="4">
        <v>3.5769E-3</v>
      </c>
      <c r="O1934" s="4">
        <v>3.7401999999999999E-3</v>
      </c>
      <c r="P1934" s="4">
        <v>3.895E-3</v>
      </c>
      <c r="Q1934" s="4">
        <v>4.0432000000000003E-3</v>
      </c>
      <c r="R1934" s="4">
        <v>4.1869999999999997E-3</v>
      </c>
      <c r="S1934" s="4">
        <v>4.3284999999999999E-3</v>
      </c>
      <c r="T1934" s="4">
        <v>4.4697000000000001E-3</v>
      </c>
      <c r="U1934" s="4">
        <v>4.6122999999999997E-3</v>
      </c>
      <c r="V1934" s="4">
        <v>4.7575999999999998E-3</v>
      </c>
      <c r="W1934" s="4">
        <v>4.9068000000000002E-3</v>
      </c>
      <c r="X1934" s="4">
        <v>5.0604999999999999E-3</v>
      </c>
      <c r="Y1934" s="4">
        <v>5.2189999999999997E-3</v>
      </c>
      <c r="Z1934" s="4">
        <v>5.3825000000000001E-3</v>
      </c>
      <c r="AA1934" s="4">
        <v>5.5507000000000004E-3</v>
      </c>
      <c r="AB1934" s="4">
        <v>5.7232999999999997E-3</v>
      </c>
      <c r="AC1934" s="4">
        <v>5.8995999999999996E-3</v>
      </c>
      <c r="AD1934" s="4">
        <v>6.0790999999999996E-3</v>
      </c>
      <c r="AE1934" s="4">
        <v>6.2608999999999998E-3</v>
      </c>
      <c r="AF1934" s="4">
        <v>6.4441999999999998E-3</v>
      </c>
      <c r="AG1934" s="4">
        <v>6.6281999999999999E-3</v>
      </c>
      <c r="AH1934" s="4">
        <v>6.8120000000000003E-3</v>
      </c>
      <c r="AI1934" s="4">
        <v>6.9950000000000003E-3</v>
      </c>
      <c r="AJ1934" s="4">
        <v>7.1761999999999998E-3</v>
      </c>
      <c r="AK1934" s="4">
        <v>7.3550999999999998E-3</v>
      </c>
      <c r="AL1934" s="4">
        <v>7.5310000000000004E-3</v>
      </c>
      <c r="AM1934" s="4">
        <v>7.7032999999999997E-3</v>
      </c>
      <c r="AN1934" s="4">
        <v>7.8717000000000006E-3</v>
      </c>
      <c r="AO1934" s="4">
        <v>8.0356999999999998E-3</v>
      </c>
      <c r="AP1934" s="4">
        <v>8.1949999999999992E-3</v>
      </c>
      <c r="AQ1934" s="4">
        <v>8.3494999999999993E-3</v>
      </c>
      <c r="AR1934" s="4">
        <v>8.4989000000000002E-3</v>
      </c>
      <c r="AS1934" s="4">
        <v>8.6432999999999996E-3</v>
      </c>
      <c r="AT1934" s="4">
        <v>8.7825999999999998E-3</v>
      </c>
      <c r="AU1934" s="4">
        <v>8.9169999999999996E-3</v>
      </c>
      <c r="AV1934" s="4">
        <v>9.0463999999999996E-3</v>
      </c>
      <c r="AW1934" s="4">
        <v>9.1710999999999997E-3</v>
      </c>
      <c r="AX1934" s="4">
        <v>9.2911999999999995E-3</v>
      </c>
      <c r="AY1934" s="4">
        <v>9.4070999999999998E-3</v>
      </c>
      <c r="AZ1934" s="4">
        <v>9.5189000000000003E-3</v>
      </c>
      <c r="BA1934" s="4">
        <v>9.6270000000000001E-3</v>
      </c>
      <c r="BB1934" s="4">
        <v>9.7316E-3</v>
      </c>
      <c r="BC1934" s="4">
        <v>9.8329999999999997E-3</v>
      </c>
      <c r="BD1934" s="4">
        <v>9.9316000000000005E-3</v>
      </c>
      <c r="BE1934" s="4">
        <v>1.0027599999999999E-2</v>
      </c>
      <c r="BF1934" s="4">
        <v>1.01213E-2</v>
      </c>
      <c r="BG1934" s="4">
        <v>1.0213E-2</v>
      </c>
      <c r="BH1934" s="4">
        <v>1.03029E-2</v>
      </c>
      <c r="BI1934" s="4">
        <v>1.03914E-2</v>
      </c>
      <c r="BJ1934" s="4">
        <v>1.0478700000000001E-2</v>
      </c>
      <c r="BK1934" s="4">
        <v>1.05649E-2</v>
      </c>
      <c r="BL1934" s="4">
        <v>1.06503E-2</v>
      </c>
      <c r="BM1934" s="4">
        <v>1.0735E-2</v>
      </c>
      <c r="BN1934" s="4">
        <v>1.0819199999999999E-2</v>
      </c>
      <c r="BO1934" s="4">
        <v>1.0902999999999999E-2</v>
      </c>
      <c r="BP1934" s="4">
        <v>1.0986599999999999E-2</v>
      </c>
      <c r="BQ1934" s="4">
        <v>1.107E-2</v>
      </c>
      <c r="BR1934" s="4">
        <v>1.11532E-2</v>
      </c>
      <c r="BS1934" s="4">
        <v>1.1236400000000001E-2</v>
      </c>
      <c r="BT1934" s="4">
        <v>1.13195E-2</v>
      </c>
      <c r="BU1934" s="4">
        <v>1.1402600000000001E-2</v>
      </c>
      <c r="BV1934" s="4">
        <v>1.14856E-2</v>
      </c>
      <c r="BW1934" s="4">
        <v>1.15686E-2</v>
      </c>
      <c r="BX1934" s="4">
        <v>1.1651399999999999E-2</v>
      </c>
      <c r="BY1934" s="4">
        <v>1.1734E-2</v>
      </c>
      <c r="BZ1934" s="4">
        <v>1.1816399999999999E-2</v>
      </c>
      <c r="CA1934" s="4">
        <v>1.18984E-2</v>
      </c>
      <c r="CB1934" s="4">
        <v>1.19801E-2</v>
      </c>
      <c r="CC1934" s="4">
        <v>1.2061199999999999E-2</v>
      </c>
      <c r="CD1934" s="4">
        <v>1.21417E-2</v>
      </c>
      <c r="CE1934" s="4">
        <v>1.22215E-2</v>
      </c>
      <c r="CF1934" s="4">
        <v>1.2300500000000001E-2</v>
      </c>
      <c r="CG1934" s="4">
        <v>1.2378500000000001E-2</v>
      </c>
      <c r="CH1934" s="4">
        <v>1.24554E-2</v>
      </c>
      <c r="CI1934" s="4">
        <v>1.2531199999999999E-2</v>
      </c>
      <c r="CJ1934" s="4">
        <v>1.2605699999999999E-2</v>
      </c>
      <c r="CK1934" s="4">
        <v>1.26788E-2</v>
      </c>
      <c r="CL1934" s="4">
        <v>1.2750299999999999E-2</v>
      </c>
      <c r="CM1934" s="4">
        <v>1.28203E-2</v>
      </c>
      <c r="CN1934" s="4">
        <v>1.2888500000000001E-2</v>
      </c>
      <c r="CO1934" s="4">
        <v>1.29549E-2</v>
      </c>
      <c r="CP1934" s="4">
        <v>1.3019299999999999E-2</v>
      </c>
      <c r="CQ1934" s="4">
        <v>1.3081799999999999E-2</v>
      </c>
      <c r="CR1934" s="4">
        <v>1.31421E-2</v>
      </c>
      <c r="CS1934" s="4">
        <v>1.32003E-2</v>
      </c>
      <c r="CT1934" s="4">
        <v>1.3256199999999999E-2</v>
      </c>
      <c r="CU1934" s="4">
        <v>1.33098E-2</v>
      </c>
      <c r="CV1934" s="4">
        <v>1.3361100000000001E-2</v>
      </c>
      <c r="CW1934" s="4">
        <v>1.3409900000000001E-2</v>
      </c>
      <c r="CX1934" s="4">
        <v>1.3456299999999999E-2</v>
      </c>
      <c r="CY1934" s="4">
        <v>1.35002E-2</v>
      </c>
      <c r="CZ1934" s="4">
        <v>1.3541600000000001E-2</v>
      </c>
      <c r="DA1934" s="4">
        <v>1.3580500000000001E-2</v>
      </c>
      <c r="DB1934" s="4">
        <v>1.3616899999999999E-2</v>
      </c>
      <c r="DC1934" s="4">
        <v>1.3650799999999999E-2</v>
      </c>
      <c r="DD1934" s="4">
        <v>1.3682100000000001E-2</v>
      </c>
      <c r="DE1934" s="4">
        <v>1.37109E-2</v>
      </c>
      <c r="DF1934" s="4">
        <v>1.3737299999999999E-2</v>
      </c>
      <c r="DG1934" s="4">
        <v>1.3761199999999999E-2</v>
      </c>
      <c r="DH1934" s="4">
        <v>1.3782600000000001E-2</v>
      </c>
      <c r="DI1934" s="4">
        <v>1.3801799999999999E-2</v>
      </c>
      <c r="DJ1934" s="4">
        <v>1.3818499999999999E-2</v>
      </c>
      <c r="DK1934" s="4">
        <v>1.3833E-2</v>
      </c>
      <c r="DL1934" s="4">
        <v>1.38453E-2</v>
      </c>
      <c r="DM1934" s="4">
        <v>1.38555E-2</v>
      </c>
      <c r="DN1934" s="4">
        <v>1.38636E-2</v>
      </c>
      <c r="DO1934" s="4">
        <v>1.3869599999999999E-2</v>
      </c>
      <c r="DP1934" s="4">
        <v>1.3873699999999999E-2</v>
      </c>
      <c r="DQ1934" s="4">
        <v>1.3875999999999999E-2</v>
      </c>
      <c r="DR1934" s="4" t="s">
        <v>121</v>
      </c>
    </row>
    <row r="1935" spans="1:122" x14ac:dyDescent="0.35">
      <c r="A1935" s="1">
        <v>44145</v>
      </c>
      <c r="B1935" s="4">
        <v>1.1326999999999999E-3</v>
      </c>
      <c r="C1935" s="4">
        <v>4.0572999999999998E-3</v>
      </c>
      <c r="D1935" s="4">
        <v>3.1015000000000001E-3</v>
      </c>
      <c r="E1935" s="4">
        <v>2.0733000000000001E-3</v>
      </c>
      <c r="F1935" s="4">
        <v>2.4199999999999998E-3</v>
      </c>
      <c r="G1935" s="4">
        <v>2.2975999999999999E-3</v>
      </c>
      <c r="H1935" s="4">
        <v>2.3241999999999998E-3</v>
      </c>
      <c r="I1935" s="4">
        <v>2.4537000000000001E-3</v>
      </c>
      <c r="J1935" s="4">
        <v>2.6459000000000001E-3</v>
      </c>
      <c r="K1935" s="4">
        <v>2.8701999999999998E-3</v>
      </c>
      <c r="L1935" s="4">
        <v>3.1051E-3</v>
      </c>
      <c r="M1935" s="4">
        <v>3.3368E-3</v>
      </c>
      <c r="N1935" s="4">
        <v>3.5571999999999999E-3</v>
      </c>
      <c r="O1935" s="4">
        <v>3.7626000000000001E-3</v>
      </c>
      <c r="P1935" s="4">
        <v>3.9525000000000003E-3</v>
      </c>
      <c r="Q1935" s="4">
        <v>4.1281E-3</v>
      </c>
      <c r="R1935" s="4">
        <v>4.2918000000000001E-3</v>
      </c>
      <c r="S1935" s="4">
        <v>4.4466000000000002E-3</v>
      </c>
      <c r="T1935" s="4">
        <v>4.5957999999999997E-3</v>
      </c>
      <c r="U1935" s="4">
        <v>4.7421E-3</v>
      </c>
      <c r="V1935" s="4">
        <v>4.8884000000000002E-3</v>
      </c>
      <c r="W1935" s="4">
        <v>5.0366999999999999E-3</v>
      </c>
      <c r="X1935" s="4">
        <v>5.1887000000000001E-3</v>
      </c>
      <c r="Y1935" s="4">
        <v>5.3455999999999998E-3</v>
      </c>
      <c r="Z1935" s="4">
        <v>5.5082000000000004E-3</v>
      </c>
      <c r="AA1935" s="4">
        <v>5.6766000000000004E-3</v>
      </c>
      <c r="AB1935" s="4">
        <v>5.8507999999999998E-3</v>
      </c>
      <c r="AC1935" s="4">
        <v>6.0302999999999997E-3</v>
      </c>
      <c r="AD1935" s="4">
        <v>6.2145999999999998E-3</v>
      </c>
      <c r="AE1935" s="4">
        <v>6.4026999999999999E-3</v>
      </c>
      <c r="AF1935" s="4">
        <v>6.5938000000000004E-3</v>
      </c>
      <c r="AG1935" s="4">
        <v>6.7866999999999997E-3</v>
      </c>
      <c r="AH1935" s="4">
        <v>6.9804000000000003E-3</v>
      </c>
      <c r="AI1935" s="4">
        <v>7.1738000000000001E-3</v>
      </c>
      <c r="AJ1935" s="4">
        <v>7.3657999999999996E-3</v>
      </c>
      <c r="AK1935" s="4">
        <v>7.5556E-3</v>
      </c>
      <c r="AL1935" s="4">
        <v>7.7421E-3</v>
      </c>
      <c r="AM1935" s="4">
        <v>7.9246999999999998E-3</v>
      </c>
      <c r="AN1935" s="4">
        <v>8.1025999999999997E-3</v>
      </c>
      <c r="AO1935" s="4">
        <v>8.2751999999999999E-3</v>
      </c>
      <c r="AP1935" s="4">
        <v>8.4420999999999993E-3</v>
      </c>
      <c r="AQ1935" s="4">
        <v>8.6029000000000001E-3</v>
      </c>
      <c r="AR1935" s="4">
        <v>8.7574000000000003E-3</v>
      </c>
      <c r="AS1935" s="4">
        <v>8.9055000000000002E-3</v>
      </c>
      <c r="AT1935" s="4">
        <v>9.0471000000000006E-3</v>
      </c>
      <c r="AU1935" s="4">
        <v>9.1821999999999997E-3</v>
      </c>
      <c r="AV1935" s="4">
        <v>9.3109999999999998E-3</v>
      </c>
      <c r="AW1935" s="4">
        <v>9.4336999999999997E-3</v>
      </c>
      <c r="AX1935" s="4">
        <v>9.5505999999999994E-3</v>
      </c>
      <c r="AY1935" s="4">
        <v>9.6618999999999993E-3</v>
      </c>
      <c r="AZ1935" s="4">
        <v>9.7680000000000006E-3</v>
      </c>
      <c r="BA1935" s="4">
        <v>9.8692999999999993E-3</v>
      </c>
      <c r="BB1935" s="4">
        <v>9.9661999999999997E-3</v>
      </c>
      <c r="BC1935" s="4">
        <v>1.0059200000000001E-2</v>
      </c>
      <c r="BD1935" s="4">
        <v>1.0148600000000001E-2</v>
      </c>
      <c r="BE1935" s="4">
        <v>1.02348E-2</v>
      </c>
      <c r="BF1935" s="4">
        <v>1.0318300000000001E-2</v>
      </c>
      <c r="BG1935" s="4">
        <v>1.0399500000000001E-2</v>
      </c>
      <c r="BH1935" s="4">
        <v>1.04788E-2</v>
      </c>
      <c r="BI1935" s="4">
        <v>1.05565E-2</v>
      </c>
      <c r="BJ1935" s="4">
        <v>1.0633E-2</v>
      </c>
      <c r="BK1935" s="4">
        <v>1.07086E-2</v>
      </c>
      <c r="BL1935" s="4">
        <v>1.0783600000000001E-2</v>
      </c>
      <c r="BM1935" s="4">
        <v>1.08582E-2</v>
      </c>
      <c r="BN1935" s="4">
        <v>1.09327E-2</v>
      </c>
      <c r="BO1935" s="4">
        <v>1.1007299999999999E-2</v>
      </c>
      <c r="BP1935" s="4">
        <v>1.1082E-2</v>
      </c>
      <c r="BQ1935" s="4">
        <v>1.1157200000000001E-2</v>
      </c>
      <c r="BR1935" s="4">
        <v>1.12327E-2</v>
      </c>
      <c r="BS1935" s="4">
        <v>1.13089E-2</v>
      </c>
      <c r="BT1935" s="4">
        <v>1.1385599999999999E-2</v>
      </c>
      <c r="BU1935" s="4">
        <v>1.14628E-2</v>
      </c>
      <c r="BV1935" s="4">
        <v>1.1540699999999999E-2</v>
      </c>
      <c r="BW1935" s="4">
        <v>1.16192E-2</v>
      </c>
      <c r="BX1935" s="4">
        <v>1.1698099999999999E-2</v>
      </c>
      <c r="BY1935" s="4">
        <v>1.17775E-2</v>
      </c>
      <c r="BZ1935" s="4">
        <v>1.1857299999999999E-2</v>
      </c>
      <c r="CA1935" s="4">
        <v>1.19373E-2</v>
      </c>
      <c r="CB1935" s="4">
        <v>1.20175E-2</v>
      </c>
      <c r="CC1935" s="4">
        <v>1.2097699999999999E-2</v>
      </c>
      <c r="CD1935" s="4">
        <v>1.2177800000000001E-2</v>
      </c>
      <c r="CE1935" s="4">
        <v>1.22576E-2</v>
      </c>
      <c r="CF1935" s="4">
        <v>1.23371E-2</v>
      </c>
      <c r="CG1935" s="4">
        <v>1.2416E-2</v>
      </c>
      <c r="CH1935" s="4">
        <v>1.24942E-2</v>
      </c>
      <c r="CI1935" s="4">
        <v>1.2571499999999999E-2</v>
      </c>
      <c r="CJ1935" s="4">
        <v>1.2647800000000001E-2</v>
      </c>
      <c r="CK1935" s="4">
        <v>1.2722900000000001E-2</v>
      </c>
      <c r="CL1935" s="4">
        <v>1.2796800000000001E-2</v>
      </c>
      <c r="CM1935" s="4">
        <v>1.28691E-2</v>
      </c>
      <c r="CN1935" s="4">
        <v>1.29398E-2</v>
      </c>
      <c r="CO1935" s="4">
        <v>1.3008799999999999E-2</v>
      </c>
      <c r="CP1935" s="4">
        <v>1.30759E-2</v>
      </c>
      <c r="CQ1935" s="4">
        <v>1.3141099999999999E-2</v>
      </c>
      <c r="CR1935" s="4">
        <v>1.32041E-2</v>
      </c>
      <c r="CS1935" s="4">
        <v>1.32648E-2</v>
      </c>
      <c r="CT1935" s="4">
        <v>1.33233E-2</v>
      </c>
      <c r="CU1935" s="4">
        <v>1.33793E-2</v>
      </c>
      <c r="CV1935" s="4">
        <v>1.3432899999999999E-2</v>
      </c>
      <c r="CW1935" s="4">
        <v>1.34839E-2</v>
      </c>
      <c r="CX1935" s="4">
        <v>1.3532300000000001E-2</v>
      </c>
      <c r="CY1935" s="4">
        <v>1.3578E-2</v>
      </c>
      <c r="CZ1935" s="4">
        <v>1.3620999999999999E-2</v>
      </c>
      <c r="DA1935" s="4">
        <v>1.3661299999999999E-2</v>
      </c>
      <c r="DB1935" s="4">
        <v>1.36989E-2</v>
      </c>
      <c r="DC1935" s="4">
        <v>1.37337E-2</v>
      </c>
      <c r="DD1935" s="4">
        <v>1.3765700000000001E-2</v>
      </c>
      <c r="DE1935" s="4">
        <v>1.3795099999999999E-2</v>
      </c>
      <c r="DF1935" s="4">
        <v>1.38216E-2</v>
      </c>
      <c r="DG1935" s="4">
        <v>1.38455E-2</v>
      </c>
      <c r="DH1935" s="4">
        <v>1.38668E-2</v>
      </c>
      <c r="DI1935" s="4">
        <v>1.3885400000000001E-2</v>
      </c>
      <c r="DJ1935" s="4">
        <v>1.3901500000000001E-2</v>
      </c>
      <c r="DK1935" s="4">
        <v>1.39151E-2</v>
      </c>
      <c r="DL1935" s="4">
        <v>1.39262E-2</v>
      </c>
      <c r="DM1935" s="4">
        <v>1.3934999999999999E-2</v>
      </c>
      <c r="DN1935" s="4">
        <v>1.3941500000000001E-2</v>
      </c>
      <c r="DO1935" s="4">
        <v>1.39458E-2</v>
      </c>
      <c r="DP1935" s="4">
        <v>1.3948E-2</v>
      </c>
      <c r="DQ1935" s="4">
        <v>1.3948199999999999E-2</v>
      </c>
      <c r="DR1935" s="4" t="s">
        <v>121</v>
      </c>
    </row>
    <row r="1936" spans="1:122" x14ac:dyDescent="0.35">
      <c r="A1936" s="1">
        <v>44147</v>
      </c>
      <c r="B1936" s="4">
        <v>1.1976999999999999E-3</v>
      </c>
      <c r="C1936" s="4">
        <v>1.4021999999999999E-3</v>
      </c>
      <c r="D1936" s="4">
        <v>1.7053999999999999E-3</v>
      </c>
      <c r="E1936" s="4">
        <v>2.0086000000000001E-3</v>
      </c>
      <c r="F1936" s="4">
        <v>2.0864E-3</v>
      </c>
      <c r="G1936" s="4">
        <v>2.1462E-3</v>
      </c>
      <c r="H1936" s="4">
        <v>2.2766000000000002E-3</v>
      </c>
      <c r="I1936" s="4">
        <v>2.4516999999999998E-3</v>
      </c>
      <c r="J1936" s="4">
        <v>2.6494000000000001E-3</v>
      </c>
      <c r="K1936" s="4">
        <v>2.8535000000000001E-3</v>
      </c>
      <c r="L1936" s="4">
        <v>3.0534E-3</v>
      </c>
      <c r="M1936" s="4">
        <v>3.2431999999999999E-3</v>
      </c>
      <c r="N1936" s="4">
        <v>3.4202E-3</v>
      </c>
      <c r="O1936" s="4">
        <v>3.5840999999999998E-3</v>
      </c>
      <c r="P1936" s="4">
        <v>3.7361999999999999E-3</v>
      </c>
      <c r="Q1936" s="4">
        <v>3.8787000000000001E-3</v>
      </c>
      <c r="R1936" s="4">
        <v>4.0143000000000002E-3</v>
      </c>
      <c r="S1936" s="4">
        <v>4.1457000000000004E-3</v>
      </c>
      <c r="T1936" s="4">
        <v>4.2754999999999998E-3</v>
      </c>
      <c r="U1936" s="4">
        <v>4.4060999999999996E-3</v>
      </c>
      <c r="V1936" s="4">
        <v>4.5392000000000002E-3</v>
      </c>
      <c r="W1936" s="4">
        <v>4.6763999999999998E-3</v>
      </c>
      <c r="X1936" s="4">
        <v>4.8186000000000001E-3</v>
      </c>
      <c r="Y1936" s="4">
        <v>4.9665000000000004E-3</v>
      </c>
      <c r="Z1936" s="4">
        <v>5.1203999999999998E-3</v>
      </c>
      <c r="AA1936" s="4">
        <v>5.2801000000000002E-3</v>
      </c>
      <c r="AB1936" s="4">
        <v>5.4451999999999999E-3</v>
      </c>
      <c r="AC1936" s="4">
        <v>5.6151999999999999E-3</v>
      </c>
      <c r="AD1936" s="4">
        <v>5.7894000000000001E-3</v>
      </c>
      <c r="AE1936" s="4">
        <v>5.9668000000000004E-3</v>
      </c>
      <c r="AF1936" s="4">
        <v>6.1466000000000003E-3</v>
      </c>
      <c r="AG1936" s="4">
        <v>6.3277999999999997E-3</v>
      </c>
      <c r="AH1936" s="4">
        <v>6.5093E-3</v>
      </c>
      <c r="AI1936" s="4">
        <v>6.6902000000000003E-3</v>
      </c>
      <c r="AJ1936" s="4">
        <v>6.8697000000000003E-3</v>
      </c>
      <c r="AK1936" s="4">
        <v>7.0470000000000003E-3</v>
      </c>
      <c r="AL1936" s="4">
        <v>7.2211999999999997E-3</v>
      </c>
      <c r="AM1936" s="4">
        <v>7.3917000000000002E-3</v>
      </c>
      <c r="AN1936" s="4">
        <v>7.5579000000000002E-3</v>
      </c>
      <c r="AO1936" s="4">
        <v>7.7194999999999998E-3</v>
      </c>
      <c r="AP1936" s="4">
        <v>7.8759999999999993E-3</v>
      </c>
      <c r="AQ1936" s="4">
        <v>8.0272E-3</v>
      </c>
      <c r="AR1936" s="4">
        <v>8.1727999999999992E-3</v>
      </c>
      <c r="AS1936" s="4">
        <v>8.3128999999999998E-3</v>
      </c>
      <c r="AT1936" s="4">
        <v>8.4474000000000007E-3</v>
      </c>
      <c r="AU1936" s="4">
        <v>8.5763999999999996E-3</v>
      </c>
      <c r="AV1936" s="4">
        <v>8.6999999999999994E-3</v>
      </c>
      <c r="AW1936" s="4">
        <v>8.8184000000000005E-3</v>
      </c>
      <c r="AX1936" s="4">
        <v>8.9318999999999996E-3</v>
      </c>
      <c r="AY1936" s="4">
        <v>9.0405999999999993E-3</v>
      </c>
      <c r="AZ1936" s="4">
        <v>9.1450000000000004E-3</v>
      </c>
      <c r="BA1936" s="4">
        <v>9.2452999999999997E-3</v>
      </c>
      <c r="BB1936" s="4">
        <v>9.3419000000000002E-3</v>
      </c>
      <c r="BC1936" s="4">
        <v>9.4351000000000001E-3</v>
      </c>
      <c r="BD1936" s="4">
        <v>9.5253999999999998E-3</v>
      </c>
      <c r="BE1936" s="4">
        <v>9.613E-3</v>
      </c>
      <c r="BF1936" s="4">
        <v>9.6983E-3</v>
      </c>
      <c r="BG1936" s="4">
        <v>9.7815999999999997E-3</v>
      </c>
      <c r="BH1936" s="4">
        <v>9.8633999999999996E-3</v>
      </c>
      <c r="BI1936" s="4">
        <v>9.9437999999999992E-3</v>
      </c>
      <c r="BJ1936" s="4">
        <v>1.00231E-2</v>
      </c>
      <c r="BK1936" s="4">
        <v>1.0101600000000001E-2</v>
      </c>
      <c r="BL1936" s="4">
        <v>1.01796E-2</v>
      </c>
      <c r="BM1936" s="4">
        <v>1.0257199999999999E-2</v>
      </c>
      <c r="BN1936" s="4">
        <v>1.0334599999999999E-2</v>
      </c>
      <c r="BO1936" s="4">
        <v>1.0411999999999999E-2</v>
      </c>
      <c r="BP1936" s="4">
        <v>1.04896E-2</v>
      </c>
      <c r="BQ1936" s="4">
        <v>1.05673E-2</v>
      </c>
      <c r="BR1936" s="4">
        <v>1.06452E-2</v>
      </c>
      <c r="BS1936" s="4">
        <v>1.07236E-2</v>
      </c>
      <c r="BT1936" s="4">
        <v>1.08022E-2</v>
      </c>
      <c r="BU1936" s="4">
        <v>1.08813E-2</v>
      </c>
      <c r="BV1936" s="4">
        <v>1.09607E-2</v>
      </c>
      <c r="BW1936" s="4">
        <v>1.1040400000000001E-2</v>
      </c>
      <c r="BX1936" s="4">
        <v>1.1120400000000001E-2</v>
      </c>
      <c r="BY1936" s="4">
        <v>1.12005E-2</v>
      </c>
      <c r="BZ1936" s="4">
        <v>1.1280800000000001E-2</v>
      </c>
      <c r="CA1936" s="4">
        <v>1.13612E-2</v>
      </c>
      <c r="CB1936" s="4">
        <v>1.1441399999999999E-2</v>
      </c>
      <c r="CC1936" s="4">
        <v>1.15215E-2</v>
      </c>
      <c r="CD1936" s="4">
        <v>1.1601200000000001E-2</v>
      </c>
      <c r="CE1936" s="4">
        <v>1.16805E-2</v>
      </c>
      <c r="CF1936" s="4">
        <v>1.17593E-2</v>
      </c>
      <c r="CG1936" s="4">
        <v>1.18373E-2</v>
      </c>
      <c r="CH1936" s="4">
        <v>1.19145E-2</v>
      </c>
      <c r="CI1936" s="4">
        <v>1.19907E-2</v>
      </c>
      <c r="CJ1936" s="4">
        <v>1.20658E-2</v>
      </c>
      <c r="CK1936" s="4">
        <v>1.21397E-2</v>
      </c>
      <c r="CL1936" s="4">
        <v>1.2212199999999999E-2</v>
      </c>
      <c r="CM1936" s="4">
        <v>1.22831E-2</v>
      </c>
      <c r="CN1936" s="4">
        <v>1.2352399999999999E-2</v>
      </c>
      <c r="CO1936" s="4">
        <v>1.242E-2</v>
      </c>
      <c r="CP1936" s="4">
        <v>1.2485700000000001E-2</v>
      </c>
      <c r="CQ1936" s="4">
        <v>1.25494E-2</v>
      </c>
      <c r="CR1936" s="4">
        <v>1.2611000000000001E-2</v>
      </c>
      <c r="CS1936" s="4">
        <v>1.26704E-2</v>
      </c>
      <c r="CT1936" s="4">
        <v>1.27276E-2</v>
      </c>
      <c r="CU1936" s="4">
        <v>1.27825E-2</v>
      </c>
      <c r="CV1936" s="4">
        <v>1.28349E-2</v>
      </c>
      <c r="CW1936" s="4">
        <v>1.2885000000000001E-2</v>
      </c>
      <c r="CX1936" s="4">
        <v>1.29325E-2</v>
      </c>
      <c r="CY1936" s="4">
        <v>1.29774E-2</v>
      </c>
      <c r="CZ1936" s="4">
        <v>1.30198E-2</v>
      </c>
      <c r="DA1936" s="4">
        <v>1.30595E-2</v>
      </c>
      <c r="DB1936" s="4">
        <v>1.3096699999999999E-2</v>
      </c>
      <c r="DC1936" s="4">
        <v>1.3131200000000001E-2</v>
      </c>
      <c r="DD1936" s="4">
        <v>1.31632E-2</v>
      </c>
      <c r="DE1936" s="4">
        <v>1.3192499999999999E-2</v>
      </c>
      <c r="DF1936" s="4">
        <v>1.32192E-2</v>
      </c>
      <c r="DG1936" s="4">
        <v>1.3243400000000001E-2</v>
      </c>
      <c r="DH1936" s="4">
        <v>1.3265000000000001E-2</v>
      </c>
      <c r="DI1936" s="4">
        <v>1.3284199999999999E-2</v>
      </c>
      <c r="DJ1936" s="4">
        <v>1.3301E-2</v>
      </c>
      <c r="DK1936" s="4">
        <v>1.33153E-2</v>
      </c>
      <c r="DL1936" s="4">
        <v>1.33274E-2</v>
      </c>
      <c r="DM1936" s="4">
        <v>1.33372E-2</v>
      </c>
      <c r="DN1936" s="4">
        <v>1.33449E-2</v>
      </c>
      <c r="DO1936" s="4">
        <v>1.33504E-2</v>
      </c>
      <c r="DP1936" s="4">
        <v>1.3354E-2</v>
      </c>
      <c r="DQ1936" s="4">
        <v>1.33556E-2</v>
      </c>
      <c r="DR1936" s="4" t="s">
        <v>121</v>
      </c>
    </row>
    <row r="1937" spans="1:122" x14ac:dyDescent="0.35">
      <c r="A1937" s="1">
        <v>44148</v>
      </c>
      <c r="B1937" s="4">
        <v>1.1839000000000001E-3</v>
      </c>
      <c r="C1937" s="4">
        <v>1.4055000000000001E-3</v>
      </c>
      <c r="D1937" s="4">
        <v>1.7087000000000001E-3</v>
      </c>
      <c r="E1937" s="4">
        <v>2.0119000000000001E-3</v>
      </c>
      <c r="F1937" s="4">
        <v>2.1464000000000001E-3</v>
      </c>
      <c r="G1937" s="4">
        <v>2.2223999999999998E-3</v>
      </c>
      <c r="H1937" s="4">
        <v>2.3636999999999998E-3</v>
      </c>
      <c r="I1937" s="4">
        <v>2.5447999999999998E-3</v>
      </c>
      <c r="J1937" s="4">
        <v>2.7447999999999999E-3</v>
      </c>
      <c r="K1937" s="4">
        <v>2.9483999999999999E-3</v>
      </c>
      <c r="L1937" s="4">
        <v>3.1461000000000002E-3</v>
      </c>
      <c r="M1937" s="4">
        <v>3.3325E-3</v>
      </c>
      <c r="N1937" s="4">
        <v>3.5057999999999999E-3</v>
      </c>
      <c r="O1937" s="4">
        <v>3.6660999999999998E-3</v>
      </c>
      <c r="P1937" s="4">
        <v>3.8151999999999999E-3</v>
      </c>
      <c r="Q1937" s="4">
        <v>3.9556000000000001E-3</v>
      </c>
      <c r="R1937" s="4">
        <v>4.0901000000000002E-3</v>
      </c>
      <c r="S1937" s="4">
        <v>4.2215000000000004E-3</v>
      </c>
      <c r="T1937" s="4">
        <v>4.3524000000000002E-3</v>
      </c>
      <c r="U1937" s="4">
        <v>4.4850000000000003E-3</v>
      </c>
      <c r="V1937" s="4">
        <v>4.6211000000000004E-3</v>
      </c>
      <c r="W1937" s="4">
        <v>4.7621E-3</v>
      </c>
      <c r="X1937" s="4">
        <v>4.9088999999999999E-3</v>
      </c>
      <c r="Y1937" s="4">
        <v>5.0618E-3</v>
      </c>
      <c r="Z1937" s="4">
        <v>5.2209999999999999E-3</v>
      </c>
      <c r="AA1937" s="4">
        <v>5.3861999999999998E-3</v>
      </c>
      <c r="AB1937" s="4">
        <v>5.5570000000000003E-3</v>
      </c>
      <c r="AC1937" s="4">
        <v>5.7324000000000003E-3</v>
      </c>
      <c r="AD1937" s="4">
        <v>5.9119000000000003E-3</v>
      </c>
      <c r="AE1937" s="4">
        <v>6.0942000000000001E-3</v>
      </c>
      <c r="AF1937" s="4">
        <v>6.2785000000000002E-3</v>
      </c>
      <c r="AG1937" s="4">
        <v>6.4635999999999999E-3</v>
      </c>
      <c r="AH1937" s="4">
        <v>6.6486000000000002E-3</v>
      </c>
      <c r="AI1937" s="4">
        <v>6.8323999999999998E-3</v>
      </c>
      <c r="AJ1937" s="4">
        <v>7.0140999999999997E-3</v>
      </c>
      <c r="AK1937" s="4">
        <v>7.1929999999999997E-3</v>
      </c>
      <c r="AL1937" s="4">
        <v>7.3682000000000001E-3</v>
      </c>
      <c r="AM1937" s="4">
        <v>7.5391E-3</v>
      </c>
      <c r="AN1937" s="4">
        <v>7.7051999999999997E-3</v>
      </c>
      <c r="AO1937" s="4">
        <v>7.8659999999999997E-3</v>
      </c>
      <c r="AP1937" s="4">
        <v>8.0211999999999992E-3</v>
      </c>
      <c r="AQ1937" s="4">
        <v>8.1706999999999995E-3</v>
      </c>
      <c r="AR1937" s="4">
        <v>8.3142000000000008E-3</v>
      </c>
      <c r="AS1937" s="4">
        <v>8.4518000000000006E-3</v>
      </c>
      <c r="AT1937" s="4">
        <v>8.5833999999999997E-3</v>
      </c>
      <c r="AU1937" s="4">
        <v>8.7092999999999997E-3</v>
      </c>
      <c r="AV1937" s="4">
        <v>8.8295999999999999E-3</v>
      </c>
      <c r="AW1937" s="4">
        <v>8.9444999999999993E-3</v>
      </c>
      <c r="AX1937" s="4">
        <v>9.0542999999999995E-3</v>
      </c>
      <c r="AY1937" s="4">
        <v>9.1593999999999998E-3</v>
      </c>
      <c r="AZ1937" s="4">
        <v>9.2601000000000003E-3</v>
      </c>
      <c r="BA1937" s="4">
        <v>9.3568000000000002E-3</v>
      </c>
      <c r="BB1937" s="4">
        <v>9.4497999999999995E-3</v>
      </c>
      <c r="BC1937" s="4">
        <v>9.5394999999999994E-3</v>
      </c>
      <c r="BD1937" s="4">
        <v>9.6264000000000002E-3</v>
      </c>
      <c r="BE1937" s="4">
        <v>9.7108000000000003E-3</v>
      </c>
      <c r="BF1937" s="4">
        <v>9.7931000000000008E-3</v>
      </c>
      <c r="BG1937" s="4">
        <v>9.8735999999999997E-3</v>
      </c>
      <c r="BH1937" s="4">
        <v>9.9527000000000001E-3</v>
      </c>
      <c r="BI1937" s="4">
        <v>1.00307E-2</v>
      </c>
      <c r="BJ1937" s="4">
        <v>1.01078E-2</v>
      </c>
      <c r="BK1937" s="4">
        <v>1.01844E-2</v>
      </c>
      <c r="BL1937" s="4">
        <v>1.0260699999999999E-2</v>
      </c>
      <c r="BM1937" s="4">
        <v>1.03368E-2</v>
      </c>
      <c r="BN1937" s="4">
        <v>1.0413E-2</v>
      </c>
      <c r="BO1937" s="4">
        <v>1.0489399999999999E-2</v>
      </c>
      <c r="BP1937" s="4">
        <v>1.05661E-2</v>
      </c>
      <c r="BQ1937" s="4">
        <v>1.0643100000000001E-2</v>
      </c>
      <c r="BR1937" s="4">
        <v>1.07207E-2</v>
      </c>
      <c r="BS1937" s="4">
        <v>1.0798800000000001E-2</v>
      </c>
      <c r="BT1937" s="4">
        <v>1.0877400000000001E-2</v>
      </c>
      <c r="BU1937" s="4">
        <v>1.0956499999999999E-2</v>
      </c>
      <c r="BV1937" s="4">
        <v>1.10361E-2</v>
      </c>
      <c r="BW1937" s="4">
        <v>1.11162E-2</v>
      </c>
      <c r="BX1937" s="4">
        <v>1.1196599999999999E-2</v>
      </c>
      <c r="BY1937" s="4">
        <v>1.1277300000000001E-2</v>
      </c>
      <c r="BZ1937" s="4">
        <v>1.1358200000000001E-2</v>
      </c>
      <c r="CA1937" s="4">
        <v>1.14392E-2</v>
      </c>
      <c r="CB1937" s="4">
        <v>1.15201E-2</v>
      </c>
      <c r="CC1937" s="4">
        <v>1.1600900000000001E-2</v>
      </c>
      <c r="CD1937" s="4">
        <v>1.1681499999999999E-2</v>
      </c>
      <c r="CE1937" s="4">
        <v>1.1761499999999999E-2</v>
      </c>
      <c r="CF1937" s="4">
        <v>1.1841000000000001E-2</v>
      </c>
      <c r="CG1937" s="4">
        <v>1.1919799999999999E-2</v>
      </c>
      <c r="CH1937" s="4">
        <v>1.19977E-2</v>
      </c>
      <c r="CI1937" s="4">
        <v>1.20746E-2</v>
      </c>
      <c r="CJ1937" s="4">
        <v>1.2150299999999999E-2</v>
      </c>
      <c r="CK1937" s="4">
        <v>1.22247E-2</v>
      </c>
      <c r="CL1937" s="4">
        <v>1.2297600000000001E-2</v>
      </c>
      <c r="CM1937" s="4">
        <v>1.23689E-2</v>
      </c>
      <c r="CN1937" s="4">
        <v>1.2438599999999999E-2</v>
      </c>
      <c r="CO1937" s="4">
        <v>1.2506400000000001E-2</v>
      </c>
      <c r="CP1937" s="4">
        <v>1.25722E-2</v>
      </c>
      <c r="CQ1937" s="4">
        <v>1.2636E-2</v>
      </c>
      <c r="CR1937" s="4">
        <v>1.26975E-2</v>
      </c>
      <c r="CS1937" s="4">
        <v>1.27569E-2</v>
      </c>
      <c r="CT1937" s="4">
        <v>1.28138E-2</v>
      </c>
      <c r="CU1937" s="4">
        <v>1.28684E-2</v>
      </c>
      <c r="CV1937" s="4">
        <v>1.29204E-2</v>
      </c>
      <c r="CW1937" s="4">
        <v>1.2969899999999999E-2</v>
      </c>
      <c r="CX1937" s="4">
        <v>1.30168E-2</v>
      </c>
      <c r="CY1937" s="4">
        <v>1.3061100000000001E-2</v>
      </c>
      <c r="CZ1937" s="4">
        <v>1.31027E-2</v>
      </c>
      <c r="DA1937" s="4">
        <v>1.31416E-2</v>
      </c>
      <c r="DB1937" s="4">
        <v>1.31778E-2</v>
      </c>
      <c r="DC1937" s="4">
        <v>1.32113E-2</v>
      </c>
      <c r="DD1937" s="4">
        <v>1.3242200000000001E-2</v>
      </c>
      <c r="DE1937" s="4">
        <v>1.32704E-2</v>
      </c>
      <c r="DF1937" s="4">
        <v>1.3295899999999999E-2</v>
      </c>
      <c r="DG1937" s="4">
        <v>1.33188E-2</v>
      </c>
      <c r="DH1937" s="4">
        <v>1.3339200000000001E-2</v>
      </c>
      <c r="DI1937" s="4">
        <v>1.33571E-2</v>
      </c>
      <c r="DJ1937" s="4">
        <v>1.3372500000000001E-2</v>
      </c>
      <c r="DK1937" s="4">
        <v>1.33855E-2</v>
      </c>
      <c r="DL1937" s="4">
        <v>1.3396099999999999E-2</v>
      </c>
      <c r="DM1937" s="4">
        <v>1.34045E-2</v>
      </c>
      <c r="DN1937" s="4">
        <v>1.34108E-2</v>
      </c>
      <c r="DO1937" s="4">
        <v>1.34149E-2</v>
      </c>
      <c r="DP1937" s="4">
        <v>1.34171E-2</v>
      </c>
      <c r="DQ1937" s="4">
        <v>1.34173E-2</v>
      </c>
      <c r="DR1937" s="4" t="s">
        <v>121</v>
      </c>
    </row>
    <row r="1938" spans="1:122" x14ac:dyDescent="0.35">
      <c r="A1938" s="1">
        <v>44151</v>
      </c>
      <c r="B1938" s="4">
        <v>1.1902E-3</v>
      </c>
      <c r="C1938" s="4">
        <v>1.4155000000000001E-3</v>
      </c>
      <c r="D1938" s="4">
        <v>1.7187000000000001E-3</v>
      </c>
      <c r="E1938" s="4">
        <v>2.0219000000000001E-3</v>
      </c>
      <c r="F1938" s="4">
        <v>2.1635000000000001E-3</v>
      </c>
      <c r="G1938" s="4">
        <v>2.2742000000000001E-3</v>
      </c>
      <c r="H1938" s="4">
        <v>2.4291E-3</v>
      </c>
      <c r="I1938" s="4">
        <v>2.6091999999999999E-3</v>
      </c>
      <c r="J1938" s="4">
        <v>2.7989999999999998E-3</v>
      </c>
      <c r="K1938" s="4">
        <v>2.9881E-3</v>
      </c>
      <c r="L1938" s="4">
        <v>3.1698999999999998E-3</v>
      </c>
      <c r="M1938" s="4">
        <v>3.3413000000000002E-3</v>
      </c>
      <c r="N1938" s="4">
        <v>3.5017E-3</v>
      </c>
      <c r="O1938" s="4">
        <v>3.6519E-3</v>
      </c>
      <c r="P1938" s="4">
        <v>3.7937000000000001E-3</v>
      </c>
      <c r="Q1938" s="4">
        <v>3.9296000000000001E-3</v>
      </c>
      <c r="R1938" s="4">
        <v>4.0620999999999999E-3</v>
      </c>
      <c r="S1938" s="4">
        <v>4.1935999999999996E-3</v>
      </c>
      <c r="T1938" s="4">
        <v>4.3261999999999997E-3</v>
      </c>
      <c r="U1938" s="4">
        <v>4.4618000000000001E-3</v>
      </c>
      <c r="V1938" s="4">
        <v>4.6017999999999996E-3</v>
      </c>
      <c r="W1938" s="4">
        <v>4.7470999999999998E-3</v>
      </c>
      <c r="X1938" s="4">
        <v>4.8983000000000004E-3</v>
      </c>
      <c r="Y1938" s="4">
        <v>5.0558000000000001E-3</v>
      </c>
      <c r="Z1938" s="4">
        <v>5.2193999999999999E-3</v>
      </c>
      <c r="AA1938" s="4">
        <v>5.3886999999999997E-3</v>
      </c>
      <c r="AB1938" s="4">
        <v>5.5631999999999999E-3</v>
      </c>
      <c r="AC1938" s="4">
        <v>5.7422000000000003E-3</v>
      </c>
      <c r="AD1938" s="4">
        <v>5.9246999999999998E-3</v>
      </c>
      <c r="AE1938" s="4">
        <v>6.11E-3</v>
      </c>
      <c r="AF1938" s="4">
        <v>6.2969999999999996E-3</v>
      </c>
      <c r="AG1938" s="4">
        <v>6.4847000000000004E-3</v>
      </c>
      <c r="AH1938" s="4">
        <v>6.6721999999999997E-3</v>
      </c>
      <c r="AI1938" s="4">
        <v>6.8586000000000003E-3</v>
      </c>
      <c r="AJ1938" s="4">
        <v>7.0431000000000001E-3</v>
      </c>
      <c r="AK1938" s="4">
        <v>7.2248E-3</v>
      </c>
      <c r="AL1938" s="4">
        <v>7.4029999999999999E-3</v>
      </c>
      <c r="AM1938" s="4">
        <v>7.5773000000000004E-3</v>
      </c>
      <c r="AN1938" s="4">
        <v>7.7470999999999998E-3</v>
      </c>
      <c r="AO1938" s="4">
        <v>7.9120000000000006E-3</v>
      </c>
      <c r="AP1938" s="4">
        <v>8.0718000000000005E-3</v>
      </c>
      <c r="AQ1938" s="4">
        <v>8.2261000000000001E-3</v>
      </c>
      <c r="AR1938" s="4">
        <v>8.3748E-3</v>
      </c>
      <c r="AS1938" s="4">
        <v>8.5181000000000007E-3</v>
      </c>
      <c r="AT1938" s="4">
        <v>8.6557000000000005E-3</v>
      </c>
      <c r="AU1938" s="4">
        <v>8.7878999999999995E-3</v>
      </c>
      <c r="AV1938" s="4">
        <v>8.9148000000000005E-3</v>
      </c>
      <c r="AW1938" s="4">
        <v>9.0366000000000005E-3</v>
      </c>
      <c r="AX1938" s="4">
        <v>9.1535999999999996E-3</v>
      </c>
      <c r="AY1938" s="4">
        <v>9.2659000000000005E-3</v>
      </c>
      <c r="AZ1938" s="4">
        <v>9.3740000000000004E-3</v>
      </c>
      <c r="BA1938" s="4">
        <v>9.4780999999999997E-3</v>
      </c>
      <c r="BB1938" s="4">
        <v>9.5785999999999996E-3</v>
      </c>
      <c r="BC1938" s="4">
        <v>9.6757000000000006E-3</v>
      </c>
      <c r="BD1938" s="4">
        <v>9.7698999999999998E-3</v>
      </c>
      <c r="BE1938" s="4">
        <v>9.8615000000000005E-3</v>
      </c>
      <c r="BF1938" s="4">
        <v>9.9507999999999992E-3</v>
      </c>
      <c r="BG1938" s="4">
        <v>1.0038099999999999E-2</v>
      </c>
      <c r="BH1938" s="4">
        <v>1.0123699999999999E-2</v>
      </c>
      <c r="BI1938" s="4">
        <v>1.0207900000000001E-2</v>
      </c>
      <c r="BJ1938" s="4">
        <v>1.0291E-2</v>
      </c>
      <c r="BK1938" s="4">
        <v>1.03731E-2</v>
      </c>
      <c r="BL1938" s="4">
        <v>1.04545E-2</v>
      </c>
      <c r="BM1938" s="4">
        <v>1.05354E-2</v>
      </c>
      <c r="BN1938" s="4">
        <v>1.0615899999999999E-2</v>
      </c>
      <c r="BO1938" s="4">
        <v>1.0696300000000001E-2</v>
      </c>
      <c r="BP1938" s="4">
        <v>1.07765E-2</v>
      </c>
      <c r="BQ1938" s="4">
        <v>1.08567E-2</v>
      </c>
      <c r="BR1938" s="4">
        <v>1.0936899999999999E-2</v>
      </c>
      <c r="BS1938" s="4">
        <v>1.10172E-2</v>
      </c>
      <c r="BT1938" s="4">
        <v>1.1097600000000001E-2</v>
      </c>
      <c r="BU1938" s="4">
        <v>1.1178199999999999E-2</v>
      </c>
      <c r="BV1938" s="4">
        <v>1.1258799999999999E-2</v>
      </c>
      <c r="BW1938" s="4">
        <v>1.1339500000000001E-2</v>
      </c>
      <c r="BX1938" s="4">
        <v>1.14202E-2</v>
      </c>
      <c r="BY1938" s="4">
        <v>1.15008E-2</v>
      </c>
      <c r="BZ1938" s="4">
        <v>1.1581299999999999E-2</v>
      </c>
      <c r="CA1938" s="4">
        <v>1.1661599999999999E-2</v>
      </c>
      <c r="CB1938" s="4">
        <v>1.17416E-2</v>
      </c>
      <c r="CC1938" s="4">
        <v>1.1821099999999999E-2</v>
      </c>
      <c r="CD1938" s="4">
        <v>1.19001E-2</v>
      </c>
      <c r="CE1938" s="4">
        <v>1.19785E-2</v>
      </c>
      <c r="CF1938" s="4">
        <v>1.2056000000000001E-2</v>
      </c>
      <c r="CG1938" s="4">
        <v>1.21327E-2</v>
      </c>
      <c r="CH1938" s="4">
        <v>1.22083E-2</v>
      </c>
      <c r="CI1938" s="4">
        <v>1.22828E-2</v>
      </c>
      <c r="CJ1938" s="4">
        <v>1.2356000000000001E-2</v>
      </c>
      <c r="CK1938" s="4">
        <v>1.2427799999999999E-2</v>
      </c>
      <c r="CL1938" s="4">
        <v>1.24981E-2</v>
      </c>
      <c r="CM1938" s="4">
        <v>1.25667E-2</v>
      </c>
      <c r="CN1938" s="4">
        <v>1.26336E-2</v>
      </c>
      <c r="CO1938" s="4">
        <v>1.26987E-2</v>
      </c>
      <c r="CP1938" s="4">
        <v>1.2761700000000001E-2</v>
      </c>
      <c r="CQ1938" s="4">
        <v>1.2822800000000001E-2</v>
      </c>
      <c r="CR1938" s="4">
        <v>1.28816E-2</v>
      </c>
      <c r="CS1938" s="4">
        <v>1.29383E-2</v>
      </c>
      <c r="CT1938" s="4">
        <v>1.2992699999999999E-2</v>
      </c>
      <c r="CU1938" s="4">
        <v>1.3044699999999999E-2</v>
      </c>
      <c r="CV1938" s="4">
        <v>1.30943E-2</v>
      </c>
      <c r="CW1938" s="4">
        <v>1.31415E-2</v>
      </c>
      <c r="CX1938" s="4">
        <v>1.3186099999999999E-2</v>
      </c>
      <c r="CY1938" s="4">
        <v>1.32283E-2</v>
      </c>
      <c r="CZ1938" s="4">
        <v>1.32678E-2</v>
      </c>
      <c r="DA1938" s="4">
        <v>1.33049E-2</v>
      </c>
      <c r="DB1938" s="4">
        <v>1.33393E-2</v>
      </c>
      <c r="DC1938" s="4">
        <v>1.33712E-2</v>
      </c>
      <c r="DD1938" s="4">
        <v>1.3400499999999999E-2</v>
      </c>
      <c r="DE1938" s="4">
        <v>1.34273E-2</v>
      </c>
      <c r="DF1938" s="4">
        <v>1.34515E-2</v>
      </c>
      <c r="DG1938" s="4">
        <v>1.3473300000000001E-2</v>
      </c>
      <c r="DH1938" s="4">
        <v>1.34927E-2</v>
      </c>
      <c r="DI1938" s="4">
        <v>1.35096E-2</v>
      </c>
      <c r="DJ1938" s="4">
        <v>1.35242E-2</v>
      </c>
      <c r="DK1938" s="4">
        <v>1.3536599999999999E-2</v>
      </c>
      <c r="DL1938" s="4">
        <v>1.35467E-2</v>
      </c>
      <c r="DM1938" s="4">
        <v>1.3554699999999999E-2</v>
      </c>
      <c r="DN1938" s="4">
        <v>1.3560600000000001E-2</v>
      </c>
      <c r="DO1938" s="4">
        <v>1.35645E-2</v>
      </c>
      <c r="DP1938" s="4">
        <v>1.35665E-2</v>
      </c>
      <c r="DQ1938" s="4">
        <v>1.35666E-2</v>
      </c>
      <c r="DR1938" s="4" t="s">
        <v>121</v>
      </c>
    </row>
    <row r="1939" spans="1:122" x14ac:dyDescent="0.35">
      <c r="A1939" s="1">
        <v>44152</v>
      </c>
      <c r="B1939" s="4">
        <v>1.2251E-3</v>
      </c>
      <c r="C1939" s="4">
        <v>1.4674E-3</v>
      </c>
      <c r="D1939" s="4">
        <v>1.7453E-3</v>
      </c>
      <c r="E1939" s="4">
        <v>2.0233E-3</v>
      </c>
      <c r="F1939" s="4">
        <v>2.1210999999999999E-3</v>
      </c>
      <c r="G1939" s="4">
        <v>2.2239E-3</v>
      </c>
      <c r="H1939" s="4">
        <v>2.3720999999999998E-3</v>
      </c>
      <c r="I1939" s="4">
        <v>2.545E-3</v>
      </c>
      <c r="J1939" s="4">
        <v>2.7263999999999999E-3</v>
      </c>
      <c r="K1939" s="4">
        <v>2.9050999999999999E-3</v>
      </c>
      <c r="L1939" s="4">
        <v>3.0747000000000001E-3</v>
      </c>
      <c r="M1939" s="4">
        <v>3.2322000000000002E-3</v>
      </c>
      <c r="N1939" s="4">
        <v>3.3771000000000001E-3</v>
      </c>
      <c r="O1939" s="4">
        <v>3.5105000000000002E-3</v>
      </c>
      <c r="P1939" s="4">
        <v>3.6348999999999999E-3</v>
      </c>
      <c r="Q1939" s="4">
        <v>3.7526999999999999E-3</v>
      </c>
      <c r="R1939" s="4">
        <v>3.8670000000000002E-3</v>
      </c>
      <c r="S1939" s="4">
        <v>3.9804999999999997E-3</v>
      </c>
      <c r="T1939" s="4">
        <v>4.0955000000000002E-3</v>
      </c>
      <c r="U1939" s="4">
        <v>4.2139999999999999E-3</v>
      </c>
      <c r="V1939" s="4">
        <v>4.3378000000000002E-3</v>
      </c>
      <c r="W1939" s="4">
        <v>4.4678000000000001E-3</v>
      </c>
      <c r="X1939" s="4">
        <v>4.6046999999999998E-3</v>
      </c>
      <c r="Y1939" s="4">
        <v>4.7489999999999997E-3</v>
      </c>
      <c r="Z1939" s="4">
        <v>4.9004000000000001E-3</v>
      </c>
      <c r="AA1939" s="4">
        <v>5.0585999999999999E-3</v>
      </c>
      <c r="AB1939" s="4">
        <v>5.2230999999999996E-3</v>
      </c>
      <c r="AC1939" s="4">
        <v>5.3930999999999996E-3</v>
      </c>
      <c r="AD1939" s="4">
        <v>5.5677000000000001E-3</v>
      </c>
      <c r="AE1939" s="4">
        <v>5.7457999999999997E-3</v>
      </c>
      <c r="AF1939" s="4">
        <v>5.9265000000000003E-3</v>
      </c>
      <c r="AG1939" s="4">
        <v>6.1086999999999999E-3</v>
      </c>
      <c r="AH1939" s="4">
        <v>6.2912999999999997E-3</v>
      </c>
      <c r="AI1939" s="4">
        <v>6.4733999999999998E-3</v>
      </c>
      <c r="AJ1939" s="4">
        <v>6.6540999999999996E-3</v>
      </c>
      <c r="AK1939" s="4">
        <v>6.8325E-3</v>
      </c>
      <c r="AL1939" s="4">
        <v>7.0080000000000003E-3</v>
      </c>
      <c r="AM1939" s="4">
        <v>7.1796999999999998E-3</v>
      </c>
      <c r="AN1939" s="4">
        <v>7.3473000000000002E-3</v>
      </c>
      <c r="AO1939" s="4">
        <v>7.5101999999999999E-3</v>
      </c>
      <c r="AP1939" s="4">
        <v>7.6680999999999997E-3</v>
      </c>
      <c r="AQ1939" s="4">
        <v>7.8207999999999993E-3</v>
      </c>
      <c r="AR1939" s="4">
        <v>7.9679999999999994E-3</v>
      </c>
      <c r="AS1939" s="4">
        <v>8.1098000000000003E-3</v>
      </c>
      <c r="AT1939" s="4">
        <v>8.2460999999999993E-3</v>
      </c>
      <c r="AU1939" s="4">
        <v>8.3770000000000008E-3</v>
      </c>
      <c r="AV1939" s="4">
        <v>8.5027000000000002E-3</v>
      </c>
      <c r="AW1939" s="4">
        <v>8.6233000000000004E-3</v>
      </c>
      <c r="AX1939" s="4">
        <v>8.7390000000000002E-3</v>
      </c>
      <c r="AY1939" s="4">
        <v>8.8502000000000008E-3</v>
      </c>
      <c r="AZ1939" s="4">
        <v>8.9571000000000008E-3</v>
      </c>
      <c r="BA1939" s="4">
        <v>9.0600999999999998E-3</v>
      </c>
      <c r="BB1939" s="4">
        <v>9.1593999999999998E-3</v>
      </c>
      <c r="BC1939" s="4">
        <v>9.2554999999999998E-3</v>
      </c>
      <c r="BD1939" s="4">
        <v>9.3486999999999997E-3</v>
      </c>
      <c r="BE1939" s="4">
        <v>9.4392E-3</v>
      </c>
      <c r="BF1939" s="4">
        <v>9.5274999999999995E-3</v>
      </c>
      <c r="BG1939" s="4">
        <v>9.6138999999999999E-3</v>
      </c>
      <c r="BH1939" s="4">
        <v>9.6985999999999999E-3</v>
      </c>
      <c r="BI1939" s="4">
        <v>9.7818999999999996E-3</v>
      </c>
      <c r="BJ1939" s="4">
        <v>9.8642000000000001E-3</v>
      </c>
      <c r="BK1939" s="4">
        <v>9.9456000000000006E-3</v>
      </c>
      <c r="BL1939" s="4">
        <v>1.00264E-2</v>
      </c>
      <c r="BM1939" s="4">
        <v>1.01067E-2</v>
      </c>
      <c r="BN1939" s="4">
        <v>1.0186799999999999E-2</v>
      </c>
      <c r="BO1939" s="4">
        <v>1.02667E-2</v>
      </c>
      <c r="BP1939" s="4">
        <v>1.03465E-2</v>
      </c>
      <c r="BQ1939" s="4">
        <v>1.04265E-2</v>
      </c>
      <c r="BR1939" s="4">
        <v>1.05065E-2</v>
      </c>
      <c r="BS1939" s="4">
        <v>1.05868E-2</v>
      </c>
      <c r="BT1939" s="4">
        <v>1.06672E-2</v>
      </c>
      <c r="BU1939" s="4">
        <v>1.07478E-2</v>
      </c>
      <c r="BV1939" s="4">
        <v>1.0828600000000001E-2</v>
      </c>
      <c r="BW1939" s="4">
        <v>1.0909500000000001E-2</v>
      </c>
      <c r="BX1939" s="4">
        <v>1.0990400000000001E-2</v>
      </c>
      <c r="BY1939" s="4">
        <v>1.10714E-2</v>
      </c>
      <c r="BZ1939" s="4">
        <v>1.11524E-2</v>
      </c>
      <c r="CA1939" s="4">
        <v>1.12332E-2</v>
      </c>
      <c r="CB1939" s="4">
        <v>1.1313699999999999E-2</v>
      </c>
      <c r="CC1939" s="4">
        <v>1.1393800000000001E-2</v>
      </c>
      <c r="CD1939" s="4">
        <v>1.14734E-2</v>
      </c>
      <c r="CE1939" s="4">
        <v>1.15525E-2</v>
      </c>
      <c r="CF1939" s="4">
        <v>1.16308E-2</v>
      </c>
      <c r="CG1939" s="4">
        <v>1.17082E-2</v>
      </c>
      <c r="CH1939" s="4">
        <v>1.1784599999999999E-2</v>
      </c>
      <c r="CI1939" s="4">
        <v>1.18599E-2</v>
      </c>
      <c r="CJ1939" s="4">
        <v>1.1933900000000001E-2</v>
      </c>
      <c r="CK1939" s="4">
        <v>1.2006599999999999E-2</v>
      </c>
      <c r="CL1939" s="4">
        <v>1.20777E-2</v>
      </c>
      <c r="CM1939" s="4">
        <v>1.21472E-2</v>
      </c>
      <c r="CN1939" s="4">
        <v>1.2215E-2</v>
      </c>
      <c r="CO1939" s="4">
        <v>1.2280900000000001E-2</v>
      </c>
      <c r="CP1939" s="4">
        <v>1.23448E-2</v>
      </c>
      <c r="CQ1939" s="4">
        <v>1.24066E-2</v>
      </c>
      <c r="CR1939" s="4">
        <v>1.24663E-2</v>
      </c>
      <c r="CS1939" s="4">
        <v>1.25238E-2</v>
      </c>
      <c r="CT1939" s="4">
        <v>1.2579E-2</v>
      </c>
      <c r="CU1939" s="4">
        <v>1.2631699999999999E-2</v>
      </c>
      <c r="CV1939" s="4">
        <v>1.26821E-2</v>
      </c>
      <c r="CW1939" s="4">
        <v>1.2729900000000001E-2</v>
      </c>
      <c r="CX1939" s="4">
        <v>1.27752E-2</v>
      </c>
      <c r="CY1939" s="4">
        <v>1.2818E-2</v>
      </c>
      <c r="CZ1939" s="4">
        <v>1.28582E-2</v>
      </c>
      <c r="DA1939" s="4">
        <v>1.28957E-2</v>
      </c>
      <c r="DB1939" s="4">
        <v>1.29307E-2</v>
      </c>
      <c r="DC1939" s="4">
        <v>1.29631E-2</v>
      </c>
      <c r="DD1939" s="4">
        <v>1.2992800000000001E-2</v>
      </c>
      <c r="DE1939" s="4">
        <v>1.302E-2</v>
      </c>
      <c r="DF1939" s="4">
        <v>1.3044699999999999E-2</v>
      </c>
      <c r="DG1939" s="4">
        <v>1.30668E-2</v>
      </c>
      <c r="DH1939" s="4">
        <v>1.30864E-2</v>
      </c>
      <c r="DI1939" s="4">
        <v>1.3103699999999999E-2</v>
      </c>
      <c r="DJ1939" s="4">
        <v>1.31185E-2</v>
      </c>
      <c r="DK1939" s="4">
        <v>1.3131E-2</v>
      </c>
      <c r="DL1939" s="4">
        <v>1.31413E-2</v>
      </c>
      <c r="DM1939" s="4">
        <v>1.31494E-2</v>
      </c>
      <c r="DN1939" s="4">
        <v>1.3155399999999999E-2</v>
      </c>
      <c r="DO1939" s="4">
        <v>1.31594E-2</v>
      </c>
      <c r="DP1939" s="4">
        <v>1.31614E-2</v>
      </c>
      <c r="DQ1939" s="4">
        <v>1.3161600000000001E-2</v>
      </c>
      <c r="DR1939" s="4" t="s">
        <v>121</v>
      </c>
    </row>
    <row r="1940" spans="1:122" x14ac:dyDescent="0.35">
      <c r="A1940" s="1">
        <v>44153</v>
      </c>
      <c r="B1940" s="4">
        <v>1.2110000000000001E-3</v>
      </c>
      <c r="C1940" s="4">
        <v>1.4702999999999999E-3</v>
      </c>
      <c r="D1940" s="4">
        <v>1.7482999999999999E-3</v>
      </c>
      <c r="E1940" s="4">
        <v>2.0263E-3</v>
      </c>
      <c r="F1940" s="4">
        <v>2.1478999999999999E-3</v>
      </c>
      <c r="G1940" s="4">
        <v>2.2569000000000001E-3</v>
      </c>
      <c r="H1940" s="4">
        <v>2.4109000000000001E-3</v>
      </c>
      <c r="I1940" s="4">
        <v>2.5891999999999998E-3</v>
      </c>
      <c r="J1940" s="4">
        <v>2.7753999999999999E-3</v>
      </c>
      <c r="K1940" s="4">
        <v>2.9585000000000002E-3</v>
      </c>
      <c r="L1940" s="4">
        <v>3.1319999999999998E-3</v>
      </c>
      <c r="M1940" s="4">
        <v>3.2929000000000001E-3</v>
      </c>
      <c r="N1940" s="4">
        <v>3.4409000000000002E-3</v>
      </c>
      <c r="O1940" s="4">
        <v>3.5772E-3</v>
      </c>
      <c r="P1940" s="4">
        <v>3.7039999999999998E-3</v>
      </c>
      <c r="Q1940" s="4">
        <v>3.8241E-3</v>
      </c>
      <c r="R1940" s="4">
        <v>3.9402999999999999E-3</v>
      </c>
      <c r="S1940" s="4">
        <v>4.0555000000000001E-3</v>
      </c>
      <c r="T1940" s="4">
        <v>4.1720000000000004E-3</v>
      </c>
      <c r="U1940" s="4">
        <v>4.2919999999999998E-3</v>
      </c>
      <c r="V1940" s="4">
        <v>4.4168999999999996E-3</v>
      </c>
      <c r="W1940" s="4">
        <v>4.5478000000000003E-3</v>
      </c>
      <c r="X1940" s="4">
        <v>4.6855999999999998E-3</v>
      </c>
      <c r="Y1940" s="4">
        <v>4.8304999999999997E-3</v>
      </c>
      <c r="Z1940" s="4">
        <v>4.9823000000000003E-3</v>
      </c>
      <c r="AA1940" s="4">
        <v>5.1409000000000003E-3</v>
      </c>
      <c r="AB1940" s="4">
        <v>5.3055000000000003E-3</v>
      </c>
      <c r="AC1940" s="4">
        <v>5.4754000000000001E-3</v>
      </c>
      <c r="AD1940" s="4">
        <v>5.6496999999999997E-3</v>
      </c>
      <c r="AE1940" s="4">
        <v>5.8273999999999999E-3</v>
      </c>
      <c r="AF1940" s="4">
        <v>6.0074000000000004E-3</v>
      </c>
      <c r="AG1940" s="4">
        <v>6.1887000000000001E-3</v>
      </c>
      <c r="AH1940" s="4">
        <v>6.3704E-3</v>
      </c>
      <c r="AI1940" s="4">
        <v>6.5513000000000004E-3</v>
      </c>
      <c r="AJ1940" s="4">
        <v>6.7305000000000004E-3</v>
      </c>
      <c r="AK1940" s="4">
        <v>6.9074000000000002E-3</v>
      </c>
      <c r="AL1940" s="4">
        <v>7.0809999999999996E-3</v>
      </c>
      <c r="AM1940" s="4">
        <v>7.2508E-3</v>
      </c>
      <c r="AN1940" s="4">
        <v>7.4162000000000004E-3</v>
      </c>
      <c r="AO1940" s="4">
        <v>7.5767999999999999E-3</v>
      </c>
      <c r="AP1940" s="4">
        <v>7.7321999999999998E-3</v>
      </c>
      <c r="AQ1940" s="4">
        <v>7.8822000000000007E-3</v>
      </c>
      <c r="AR1940" s="4">
        <v>8.0266000000000001E-3</v>
      </c>
      <c r="AS1940" s="4">
        <v>8.1654999999999991E-3</v>
      </c>
      <c r="AT1940" s="4">
        <v>8.2986999999999991E-3</v>
      </c>
      <c r="AU1940" s="4">
        <v>8.4265E-3</v>
      </c>
      <c r="AV1940" s="4">
        <v>8.5488000000000005E-3</v>
      </c>
      <c r="AW1940" s="4">
        <v>8.6660000000000001E-3</v>
      </c>
      <c r="AX1940" s="4">
        <v>8.7782999999999993E-3</v>
      </c>
      <c r="AY1940" s="4">
        <v>8.8859999999999998E-3</v>
      </c>
      <c r="AZ1940" s="4">
        <v>8.9893999999999998E-3</v>
      </c>
      <c r="BA1940" s="4">
        <v>9.0886999999999999E-3</v>
      </c>
      <c r="BB1940" s="4">
        <v>9.1845E-3</v>
      </c>
      <c r="BC1940" s="4">
        <v>9.2768999999999994E-3</v>
      </c>
      <c r="BD1940" s="4">
        <v>9.3664000000000004E-3</v>
      </c>
      <c r="BE1940" s="4">
        <v>9.4534000000000007E-3</v>
      </c>
      <c r="BF1940" s="4">
        <v>9.5381000000000007E-3</v>
      </c>
      <c r="BG1940" s="4">
        <v>9.6208999999999999E-3</v>
      </c>
      <c r="BH1940" s="4">
        <v>9.7021E-3</v>
      </c>
      <c r="BI1940" s="4">
        <v>9.7820000000000008E-3</v>
      </c>
      <c r="BJ1940" s="4">
        <v>9.8609000000000006E-3</v>
      </c>
      <c r="BK1940" s="4">
        <v>9.9389000000000005E-3</v>
      </c>
      <c r="BL1940" s="4">
        <v>1.0016499999999999E-2</v>
      </c>
      <c r="BM1940" s="4">
        <v>1.0093700000000001E-2</v>
      </c>
      <c r="BN1940" s="4">
        <v>1.01706E-2</v>
      </c>
      <c r="BO1940" s="4">
        <v>1.0247600000000001E-2</v>
      </c>
      <c r="BP1940" s="4">
        <v>1.03246E-2</v>
      </c>
      <c r="BQ1940" s="4">
        <v>1.0401799999999999E-2</v>
      </c>
      <c r="BR1940" s="4">
        <v>1.0479199999999999E-2</v>
      </c>
      <c r="BS1940" s="4">
        <v>1.0556899999999999E-2</v>
      </c>
      <c r="BT1940" s="4">
        <v>1.0635E-2</v>
      </c>
      <c r="BU1940" s="4">
        <v>1.07133E-2</v>
      </c>
      <c r="BV1940" s="4">
        <v>1.07919E-2</v>
      </c>
      <c r="BW1940" s="4">
        <v>1.08708E-2</v>
      </c>
      <c r="BX1940" s="4">
        <v>1.0949800000000001E-2</v>
      </c>
      <c r="BY1940" s="4">
        <v>1.1029000000000001E-2</v>
      </c>
      <c r="BZ1940" s="4">
        <v>1.11083E-2</v>
      </c>
      <c r="CA1940" s="4">
        <v>1.11875E-2</v>
      </c>
      <c r="CB1940" s="4">
        <v>1.12666E-2</v>
      </c>
      <c r="CC1940" s="4">
        <v>1.13454E-2</v>
      </c>
      <c r="CD1940" s="4">
        <v>1.14238E-2</v>
      </c>
      <c r="CE1940" s="4">
        <v>1.15017E-2</v>
      </c>
      <c r="CF1940" s="4">
        <v>1.1579000000000001E-2</v>
      </c>
      <c r="CG1940" s="4">
        <v>1.16556E-2</v>
      </c>
      <c r="CH1940" s="4">
        <v>1.1731200000000001E-2</v>
      </c>
      <c r="CI1940" s="4">
        <v>1.18058E-2</v>
      </c>
      <c r="CJ1940" s="4">
        <v>1.1879199999999999E-2</v>
      </c>
      <c r="CK1940" s="4">
        <v>1.19513E-2</v>
      </c>
      <c r="CL1940" s="4">
        <v>1.2022E-2</v>
      </c>
      <c r="CM1940" s="4">
        <v>1.20912E-2</v>
      </c>
      <c r="CN1940" s="4">
        <v>1.21587E-2</v>
      </c>
      <c r="CO1940" s="4">
        <v>1.22243E-2</v>
      </c>
      <c r="CP1940" s="4">
        <v>1.22881E-2</v>
      </c>
      <c r="CQ1940" s="4">
        <v>1.23499E-2</v>
      </c>
      <c r="CR1940" s="4">
        <v>1.24096E-2</v>
      </c>
      <c r="CS1940" s="4">
        <v>1.24671E-2</v>
      </c>
      <c r="CT1940" s="4">
        <v>1.25224E-2</v>
      </c>
      <c r="CU1940" s="4">
        <v>1.2575299999999999E-2</v>
      </c>
      <c r="CV1940" s="4">
        <v>1.26258E-2</v>
      </c>
      <c r="CW1940" s="4">
        <v>1.26739E-2</v>
      </c>
      <c r="CX1940" s="4">
        <v>1.27195E-2</v>
      </c>
      <c r="CY1940" s="4">
        <v>1.27625E-2</v>
      </c>
      <c r="CZ1940" s="4">
        <v>1.2803E-2</v>
      </c>
      <c r="DA1940" s="4">
        <v>1.2840900000000001E-2</v>
      </c>
      <c r="DB1940" s="4">
        <v>1.2876200000000001E-2</v>
      </c>
      <c r="DC1940" s="4">
        <v>1.2909E-2</v>
      </c>
      <c r="DD1940" s="4">
        <v>1.29391E-2</v>
      </c>
      <c r="DE1940" s="4">
        <v>1.2966699999999999E-2</v>
      </c>
      <c r="DF1940" s="4">
        <v>1.29917E-2</v>
      </c>
      <c r="DG1940" s="4">
        <v>1.3014299999999999E-2</v>
      </c>
      <c r="DH1940" s="4">
        <v>1.30343E-2</v>
      </c>
      <c r="DI1940" s="4">
        <v>1.30519E-2</v>
      </c>
      <c r="DJ1940" s="4">
        <v>1.30671E-2</v>
      </c>
      <c r="DK1940" s="4">
        <v>1.308E-2</v>
      </c>
      <c r="DL1940" s="4">
        <v>1.30907E-2</v>
      </c>
      <c r="DM1940" s="4">
        <v>1.3099100000000001E-2</v>
      </c>
      <c r="DN1940" s="4">
        <v>1.3105500000000001E-2</v>
      </c>
      <c r="DO1940" s="4">
        <v>1.31098E-2</v>
      </c>
      <c r="DP1940" s="4">
        <v>1.31121E-2</v>
      </c>
      <c r="DQ1940" s="4">
        <v>1.31126E-2</v>
      </c>
      <c r="DR1940" s="4" t="s">
        <v>121</v>
      </c>
    </row>
    <row r="1941" spans="1:122" x14ac:dyDescent="0.35">
      <c r="A1941" s="1">
        <v>44154</v>
      </c>
      <c r="B1941" s="4">
        <v>1.201E-3</v>
      </c>
      <c r="C1941" s="4">
        <v>1.4733000000000001E-3</v>
      </c>
      <c r="D1941" s="4">
        <v>1.7512999999999999E-3</v>
      </c>
      <c r="E1941" s="4">
        <v>2.0294000000000002E-3</v>
      </c>
      <c r="F1941" s="4">
        <v>2.1321000000000001E-3</v>
      </c>
      <c r="G1941" s="4">
        <v>2.2379000000000001E-3</v>
      </c>
      <c r="H1941" s="4">
        <v>2.3934E-3</v>
      </c>
      <c r="I1941" s="4">
        <v>2.5750999999999999E-3</v>
      </c>
      <c r="J1941" s="4">
        <v>2.7648999999999998E-3</v>
      </c>
      <c r="K1941" s="4">
        <v>2.9505999999999998E-3</v>
      </c>
      <c r="L1941" s="4">
        <v>3.1250000000000002E-3</v>
      </c>
      <c r="M1941" s="4">
        <v>3.2848999999999999E-3</v>
      </c>
      <c r="N1941" s="4">
        <v>3.4299E-3</v>
      </c>
      <c r="O1941" s="4">
        <v>3.5612999999999999E-3</v>
      </c>
      <c r="P1941" s="4">
        <v>3.6817999999999998E-3</v>
      </c>
      <c r="Q1941" s="4">
        <v>3.7943999999999999E-3</v>
      </c>
      <c r="R1941" s="4">
        <v>3.9023E-3</v>
      </c>
      <c r="S1941" s="4">
        <v>4.0086000000000002E-3</v>
      </c>
      <c r="T1941" s="4">
        <v>4.1158999999999996E-3</v>
      </c>
      <c r="U1941" s="4">
        <v>4.2266999999999999E-3</v>
      </c>
      <c r="V1941" s="4">
        <v>4.3425E-3</v>
      </c>
      <c r="W1941" s="4">
        <v>4.4647999999999997E-3</v>
      </c>
      <c r="X1941" s="4">
        <v>4.5942999999999999E-3</v>
      </c>
      <c r="Y1941" s="4">
        <v>4.7314000000000002E-3</v>
      </c>
      <c r="Z1941" s="4">
        <v>4.8760000000000001E-3</v>
      </c>
      <c r="AA1941" s="4">
        <v>5.0277000000000004E-3</v>
      </c>
      <c r="AB1941" s="4">
        <v>5.1860999999999999E-3</v>
      </c>
      <c r="AC1941" s="4">
        <v>5.3501E-3</v>
      </c>
      <c r="AD1941" s="4">
        <v>5.5189999999999996E-3</v>
      </c>
      <c r="AE1941" s="4">
        <v>5.6915999999999998E-3</v>
      </c>
      <c r="AF1941" s="4">
        <v>5.8668000000000001E-3</v>
      </c>
      <c r="AG1941" s="4">
        <v>6.0435000000000003E-3</v>
      </c>
      <c r="AH1941" s="4">
        <v>6.2205999999999997E-3</v>
      </c>
      <c r="AI1941" s="4">
        <v>6.3971000000000002E-3</v>
      </c>
      <c r="AJ1941" s="4">
        <v>6.5721E-3</v>
      </c>
      <c r="AK1941" s="4">
        <v>6.7444999999999996E-3</v>
      </c>
      <c r="AL1941" s="4">
        <v>6.9138000000000003E-3</v>
      </c>
      <c r="AM1941" s="4">
        <v>7.0790000000000002E-3</v>
      </c>
      <c r="AN1941" s="4">
        <v>7.2398000000000002E-3</v>
      </c>
      <c r="AO1941" s="4">
        <v>7.3956999999999998E-3</v>
      </c>
      <c r="AP1941" s="4">
        <v>7.5462000000000003E-3</v>
      </c>
      <c r="AQ1941" s="4">
        <v>7.6911999999999996E-3</v>
      </c>
      <c r="AR1941" s="4">
        <v>7.8305000000000007E-3</v>
      </c>
      <c r="AS1941" s="4">
        <v>7.9640000000000006E-3</v>
      </c>
      <c r="AT1941" s="4">
        <v>8.0919000000000008E-3</v>
      </c>
      <c r="AU1941" s="4">
        <v>8.2141000000000002E-3</v>
      </c>
      <c r="AV1941" s="4">
        <v>8.3309000000000005E-3</v>
      </c>
      <c r="AW1941" s="4">
        <v>8.4425000000000004E-3</v>
      </c>
      <c r="AX1941" s="4">
        <v>8.5491000000000004E-3</v>
      </c>
      <c r="AY1941" s="4">
        <v>8.6511000000000001E-3</v>
      </c>
      <c r="AZ1941" s="4">
        <v>8.7487999999999993E-3</v>
      </c>
      <c r="BA1941" s="4">
        <v>8.8424999999999997E-3</v>
      </c>
      <c r="BB1941" s="4">
        <v>8.9327E-3</v>
      </c>
      <c r="BC1941" s="4">
        <v>9.0197999999999997E-3</v>
      </c>
      <c r="BD1941" s="4">
        <v>9.1039999999999992E-3</v>
      </c>
      <c r="BE1941" s="4">
        <v>9.1856999999999998E-3</v>
      </c>
      <c r="BF1941" s="4">
        <v>9.2654E-3</v>
      </c>
      <c r="BG1941" s="4">
        <v>9.3434E-3</v>
      </c>
      <c r="BH1941" s="4">
        <v>9.4199999999999996E-3</v>
      </c>
      <c r="BI1941" s="4">
        <v>9.4955000000000005E-3</v>
      </c>
      <c r="BJ1941" s="4">
        <v>9.5701999999999992E-3</v>
      </c>
      <c r="BK1941" s="4">
        <v>9.6442999999999997E-3</v>
      </c>
      <c r="BL1941" s="4">
        <v>9.7181000000000003E-3</v>
      </c>
      <c r="BM1941" s="4">
        <v>9.7917999999999998E-3</v>
      </c>
      <c r="BN1941" s="4">
        <v>9.8656000000000004E-3</v>
      </c>
      <c r="BO1941" s="4">
        <v>9.9395000000000004E-3</v>
      </c>
      <c r="BP1941" s="4">
        <v>1.00138E-2</v>
      </c>
      <c r="BQ1941" s="4">
        <v>1.00885E-2</v>
      </c>
      <c r="BR1941" s="4">
        <v>1.0163699999999999E-2</v>
      </c>
      <c r="BS1941" s="4">
        <v>1.02393E-2</v>
      </c>
      <c r="BT1941" s="4">
        <v>1.03155E-2</v>
      </c>
      <c r="BU1941" s="4">
        <v>1.0392200000000001E-2</v>
      </c>
      <c r="BV1941" s="4">
        <v>1.04695E-2</v>
      </c>
      <c r="BW1941" s="4">
        <v>1.05471E-2</v>
      </c>
      <c r="BX1941" s="4">
        <v>1.06251E-2</v>
      </c>
      <c r="BY1941" s="4">
        <v>1.07034E-2</v>
      </c>
      <c r="BZ1941" s="4">
        <v>1.0782E-2</v>
      </c>
      <c r="CA1941" s="4">
        <v>1.08606E-2</v>
      </c>
      <c r="CB1941" s="4">
        <v>1.09392E-2</v>
      </c>
      <c r="CC1941" s="4">
        <v>1.1017600000000001E-2</v>
      </c>
      <c r="CD1941" s="4">
        <v>1.1095799999999999E-2</v>
      </c>
      <c r="CE1941" s="4">
        <v>1.1173499999999999E-2</v>
      </c>
      <c r="CF1941" s="4">
        <v>1.1250700000000001E-2</v>
      </c>
      <c r="CG1941" s="4">
        <v>1.1327200000000001E-2</v>
      </c>
      <c r="CH1941" s="4">
        <v>1.1402799999999999E-2</v>
      </c>
      <c r="CI1941" s="4">
        <v>1.14775E-2</v>
      </c>
      <c r="CJ1941" s="4">
        <v>1.1550899999999999E-2</v>
      </c>
      <c r="CK1941" s="4">
        <v>1.1623100000000001E-2</v>
      </c>
      <c r="CL1941" s="4">
        <v>1.16939E-2</v>
      </c>
      <c r="CM1941" s="4">
        <v>1.17631E-2</v>
      </c>
      <c r="CN1941" s="4">
        <v>1.18306E-2</v>
      </c>
      <c r="CO1941" s="4">
        <v>1.18963E-2</v>
      </c>
      <c r="CP1941" s="4">
        <v>1.19601E-2</v>
      </c>
      <c r="CQ1941" s="4">
        <v>1.2021799999999999E-2</v>
      </c>
      <c r="CR1941" s="4">
        <v>1.2081400000000001E-2</v>
      </c>
      <c r="CS1941" s="4">
        <v>1.2138700000000001E-2</v>
      </c>
      <c r="CT1941" s="4">
        <v>1.2193799999999999E-2</v>
      </c>
      <c r="CU1941" s="4">
        <v>1.2246399999999999E-2</v>
      </c>
      <c r="CV1941" s="4">
        <v>1.22966E-2</v>
      </c>
      <c r="CW1941" s="4">
        <v>1.2344300000000001E-2</v>
      </c>
      <c r="CX1941" s="4">
        <v>1.23894E-2</v>
      </c>
      <c r="CY1941" s="4">
        <v>1.2431899999999999E-2</v>
      </c>
      <c r="CZ1941" s="4">
        <v>1.24718E-2</v>
      </c>
      <c r="DA1941" s="4">
        <v>1.25091E-2</v>
      </c>
      <c r="DB1941" s="4">
        <v>1.25437E-2</v>
      </c>
      <c r="DC1941" s="4">
        <v>1.2575599999999999E-2</v>
      </c>
      <c r="DD1941" s="4">
        <v>1.26049E-2</v>
      </c>
      <c r="DE1941" s="4">
        <v>1.26316E-2</v>
      </c>
      <c r="DF1941" s="4">
        <v>1.2655599999999999E-2</v>
      </c>
      <c r="DG1941" s="4">
        <v>1.26771E-2</v>
      </c>
      <c r="DH1941" s="4">
        <v>1.26961E-2</v>
      </c>
      <c r="DI1941" s="4">
        <v>1.27125E-2</v>
      </c>
      <c r="DJ1941" s="4">
        <v>1.2726599999999999E-2</v>
      </c>
      <c r="DK1941" s="4">
        <v>1.2738299999999999E-2</v>
      </c>
      <c r="DL1941" s="4">
        <v>1.2747700000000001E-2</v>
      </c>
      <c r="DM1941" s="4">
        <v>1.27549E-2</v>
      </c>
      <c r="DN1941" s="4">
        <v>1.2759899999999999E-2</v>
      </c>
      <c r="DO1941" s="4">
        <v>1.2762900000000001E-2</v>
      </c>
      <c r="DP1941" s="4">
        <v>1.27639E-2</v>
      </c>
      <c r="DQ1941" s="4">
        <v>1.2763E-2</v>
      </c>
      <c r="DR1941" s="4" t="s">
        <v>121</v>
      </c>
    </row>
    <row r="1942" spans="1:122" x14ac:dyDescent="0.35">
      <c r="A1942" s="1">
        <v>44155</v>
      </c>
      <c r="B1942" s="4">
        <v>1.2038999999999999E-3</v>
      </c>
      <c r="C1942" s="4">
        <v>1.4764999999999999E-3</v>
      </c>
      <c r="D1942" s="4">
        <v>1.7543999999999999E-3</v>
      </c>
      <c r="E1942" s="4">
        <v>2.0324000000000002E-3</v>
      </c>
      <c r="F1942" s="4">
        <v>2.1166000000000002E-3</v>
      </c>
      <c r="G1942" s="4">
        <v>2.2212999999999998E-3</v>
      </c>
      <c r="H1942" s="4">
        <v>2.3725999999999999E-3</v>
      </c>
      <c r="I1942" s="4">
        <v>2.5482E-3</v>
      </c>
      <c r="J1942" s="4">
        <v>2.7306000000000001E-3</v>
      </c>
      <c r="K1942" s="4">
        <v>2.9082000000000001E-3</v>
      </c>
      <c r="L1942" s="4">
        <v>3.0741000000000002E-3</v>
      </c>
      <c r="M1942" s="4">
        <v>3.2252000000000001E-3</v>
      </c>
      <c r="N1942" s="4">
        <v>3.3612999999999998E-3</v>
      </c>
      <c r="O1942" s="4">
        <v>3.4837000000000002E-3</v>
      </c>
      <c r="P1942" s="4">
        <v>3.5950999999999999E-3</v>
      </c>
      <c r="Q1942" s="4">
        <v>3.6984000000000001E-3</v>
      </c>
      <c r="R1942" s="4">
        <v>3.7969000000000002E-3</v>
      </c>
      <c r="S1942" s="4">
        <v>3.8934999999999998E-3</v>
      </c>
      <c r="T1942" s="4">
        <v>3.9909999999999998E-3</v>
      </c>
      <c r="U1942" s="4">
        <v>4.0917000000000002E-3</v>
      </c>
      <c r="V1942" s="4">
        <v>4.1973999999999996E-3</v>
      </c>
      <c r="W1942" s="4">
        <v>4.3093999999999997E-3</v>
      </c>
      <c r="X1942" s="4">
        <v>4.4285000000000001E-3</v>
      </c>
      <c r="Y1942" s="4">
        <v>4.5551999999999997E-3</v>
      </c>
      <c r="Z1942" s="4">
        <v>4.6893999999999998E-3</v>
      </c>
      <c r="AA1942" s="4">
        <v>4.8309E-3</v>
      </c>
      <c r="AB1942" s="4">
        <v>4.9791000000000002E-3</v>
      </c>
      <c r="AC1942" s="4">
        <v>5.1333999999999998E-3</v>
      </c>
      <c r="AD1942" s="4">
        <v>5.2925999999999997E-3</v>
      </c>
      <c r="AE1942" s="4">
        <v>5.4559999999999999E-3</v>
      </c>
      <c r="AF1942" s="4">
        <v>5.6223000000000002E-3</v>
      </c>
      <c r="AG1942" s="4">
        <v>5.7904999999999996E-3</v>
      </c>
      <c r="AH1942" s="4">
        <v>5.9595999999999998E-3</v>
      </c>
      <c r="AI1942" s="4">
        <v>6.1285999999999997E-3</v>
      </c>
      <c r="AJ1942" s="4">
        <v>6.2963999999999997E-3</v>
      </c>
      <c r="AK1942" s="4">
        <v>6.4622000000000004E-3</v>
      </c>
      <c r="AL1942" s="4">
        <v>6.6252000000000004E-3</v>
      </c>
      <c r="AM1942" s="4">
        <v>6.7847999999999997E-3</v>
      </c>
      <c r="AN1942" s="4">
        <v>6.9402999999999999E-3</v>
      </c>
      <c r="AO1942" s="4">
        <v>7.0911999999999998E-3</v>
      </c>
      <c r="AP1942" s="4">
        <v>7.2373000000000003E-3</v>
      </c>
      <c r="AQ1942" s="4">
        <v>7.3781999999999997E-3</v>
      </c>
      <c r="AR1942" s="4">
        <v>7.5138000000000002E-3</v>
      </c>
      <c r="AS1942" s="4">
        <v>7.6439000000000003E-3</v>
      </c>
      <c r="AT1942" s="4">
        <v>7.7685000000000002E-3</v>
      </c>
      <c r="AU1942" s="4">
        <v>7.8878999999999998E-3</v>
      </c>
      <c r="AV1942" s="4">
        <v>8.0018999999999993E-3</v>
      </c>
      <c r="AW1942" s="4">
        <v>8.1110000000000002E-3</v>
      </c>
      <c r="AX1942" s="4">
        <v>8.2152000000000006E-3</v>
      </c>
      <c r="AY1942" s="4">
        <v>8.3149000000000001E-3</v>
      </c>
      <c r="AZ1942" s="4">
        <v>8.4104000000000002E-3</v>
      </c>
      <c r="BA1942" s="4">
        <v>8.5021000000000003E-3</v>
      </c>
      <c r="BB1942" s="4">
        <v>8.5900999999999998E-3</v>
      </c>
      <c r="BC1942" s="4">
        <v>8.6750000000000004E-3</v>
      </c>
      <c r="BD1942" s="4">
        <v>8.7571000000000003E-3</v>
      </c>
      <c r="BE1942" s="4">
        <v>8.8366999999999994E-3</v>
      </c>
      <c r="BF1942" s="4">
        <v>8.9142000000000006E-3</v>
      </c>
      <c r="BG1942" s="4">
        <v>8.9899000000000003E-3</v>
      </c>
      <c r="BH1942" s="4">
        <v>9.0641000000000003E-3</v>
      </c>
      <c r="BI1942" s="4">
        <v>9.1371999999999998E-3</v>
      </c>
      <c r="BJ1942" s="4">
        <v>9.2093999999999995E-3</v>
      </c>
      <c r="BK1942" s="4">
        <v>9.2808999999999999E-3</v>
      </c>
      <c r="BL1942" s="4">
        <v>9.3519999999999992E-3</v>
      </c>
      <c r="BM1942" s="4">
        <v>9.4228000000000003E-3</v>
      </c>
      <c r="BN1942" s="4">
        <v>9.4937000000000007E-3</v>
      </c>
      <c r="BO1942" s="4">
        <v>9.5645999999999995E-3</v>
      </c>
      <c r="BP1942" s="4">
        <v>9.6357999999999999E-3</v>
      </c>
      <c r="BQ1942" s="4">
        <v>9.7073000000000003E-3</v>
      </c>
      <c r="BR1942" s="4">
        <v>9.7792E-3</v>
      </c>
      <c r="BS1942" s="4">
        <v>9.8514999999999991E-3</v>
      </c>
      <c r="BT1942" s="4">
        <v>9.9243000000000005E-3</v>
      </c>
      <c r="BU1942" s="4">
        <v>9.9976000000000006E-3</v>
      </c>
      <c r="BV1942" s="4">
        <v>1.00713E-2</v>
      </c>
      <c r="BW1942" s="4">
        <v>1.0145400000000001E-2</v>
      </c>
      <c r="BX1942" s="4">
        <v>1.0219900000000001E-2</v>
      </c>
      <c r="BY1942" s="4">
        <v>1.0294599999999999E-2</v>
      </c>
      <c r="BZ1942" s="4">
        <v>1.03696E-2</v>
      </c>
      <c r="CA1942" s="4">
        <v>1.0444699999999999E-2</v>
      </c>
      <c r="CB1942" s="4">
        <v>1.05197E-2</v>
      </c>
      <c r="CC1942" s="4">
        <v>1.05947E-2</v>
      </c>
      <c r="CD1942" s="4">
        <v>1.0669400000000001E-2</v>
      </c>
      <c r="CE1942" s="4">
        <v>1.07437E-2</v>
      </c>
      <c r="CF1942" s="4">
        <v>1.0817500000000001E-2</v>
      </c>
      <c r="CG1942" s="4">
        <v>1.08907E-2</v>
      </c>
      <c r="CH1942" s="4">
        <v>1.09631E-2</v>
      </c>
      <c r="CI1942" s="4">
        <v>1.10346E-2</v>
      </c>
      <c r="CJ1942" s="4">
        <v>1.11051E-2</v>
      </c>
      <c r="CK1942" s="4">
        <v>1.11743E-2</v>
      </c>
      <c r="CL1942" s="4">
        <v>1.1242200000000001E-2</v>
      </c>
      <c r="CM1942" s="4">
        <v>1.13087E-2</v>
      </c>
      <c r="CN1942" s="4">
        <v>1.1373599999999999E-2</v>
      </c>
      <c r="CO1942" s="4">
        <v>1.14368E-2</v>
      </c>
      <c r="CP1942" s="4">
        <v>1.14982E-2</v>
      </c>
      <c r="CQ1942" s="4">
        <v>1.1557700000000001E-2</v>
      </c>
      <c r="CR1942" s="4">
        <v>1.16151E-2</v>
      </c>
      <c r="CS1942" s="4">
        <v>1.16705E-2</v>
      </c>
      <c r="CT1942" s="4">
        <v>1.1723600000000001E-2</v>
      </c>
      <c r="CU1942" s="4">
        <v>1.17745E-2</v>
      </c>
      <c r="CV1942" s="4">
        <v>1.18231E-2</v>
      </c>
      <c r="CW1942" s="4">
        <v>1.1869299999999999E-2</v>
      </c>
      <c r="CX1942" s="4">
        <v>1.1913E-2</v>
      </c>
      <c r="CY1942" s="4">
        <v>1.1954299999999999E-2</v>
      </c>
      <c r="CZ1942" s="4">
        <v>1.19931E-2</v>
      </c>
      <c r="DA1942" s="4">
        <v>1.20293E-2</v>
      </c>
      <c r="DB1942" s="4">
        <v>1.2063000000000001E-2</v>
      </c>
      <c r="DC1942" s="4">
        <v>1.2094199999999999E-2</v>
      </c>
      <c r="DD1942" s="4">
        <v>1.21228E-2</v>
      </c>
      <c r="DE1942" s="4">
        <v>1.2148900000000001E-2</v>
      </c>
      <c r="DF1942" s="4">
        <v>1.21726E-2</v>
      </c>
      <c r="DG1942" s="4">
        <v>1.21937E-2</v>
      </c>
      <c r="DH1942" s="4">
        <v>1.22124E-2</v>
      </c>
      <c r="DI1942" s="4">
        <v>1.22287E-2</v>
      </c>
      <c r="DJ1942" s="4">
        <v>1.22427E-2</v>
      </c>
      <c r="DK1942" s="4">
        <v>1.22544E-2</v>
      </c>
      <c r="DL1942" s="4">
        <v>1.2263899999999999E-2</v>
      </c>
      <c r="DM1942" s="4">
        <v>1.2271199999999999E-2</v>
      </c>
      <c r="DN1942" s="4">
        <v>1.22764E-2</v>
      </c>
      <c r="DO1942" s="4">
        <v>1.2279699999999999E-2</v>
      </c>
      <c r="DP1942" s="4">
        <v>1.2281E-2</v>
      </c>
      <c r="DQ1942" s="4">
        <v>1.22805E-2</v>
      </c>
      <c r="DR1942" s="4" t="s">
        <v>121</v>
      </c>
    </row>
    <row r="1943" spans="1:122" x14ac:dyDescent="0.35">
      <c r="A1943" s="1">
        <v>44158</v>
      </c>
      <c r="B1943" s="4">
        <v>1.2126999999999999E-3</v>
      </c>
      <c r="C1943" s="4">
        <v>1.4855999999999999E-3</v>
      </c>
      <c r="D1943" s="4">
        <v>1.7635000000000001E-3</v>
      </c>
      <c r="E1943" s="4">
        <v>2.0414999999999999E-3</v>
      </c>
      <c r="F1943" s="4">
        <v>2.1435E-3</v>
      </c>
      <c r="G1943" s="4">
        <v>2.2591E-3</v>
      </c>
      <c r="H1943" s="4">
        <v>2.421E-3</v>
      </c>
      <c r="I1943" s="4">
        <v>2.6066000000000001E-3</v>
      </c>
      <c r="J1943" s="4">
        <v>2.7983999999999999E-3</v>
      </c>
      <c r="K1943" s="4">
        <v>2.9851000000000001E-3</v>
      </c>
      <c r="L1943" s="4">
        <v>3.1600999999999999E-3</v>
      </c>
      <c r="M1943" s="4">
        <v>3.3205999999999999E-3</v>
      </c>
      <c r="N1943" s="4">
        <v>3.4662999999999999E-3</v>
      </c>
      <c r="O1943" s="4">
        <v>3.5988999999999999E-3</v>
      </c>
      <c r="P1943" s="4">
        <v>3.7207999999999998E-3</v>
      </c>
      <c r="Q1943" s="4">
        <v>3.8352999999999998E-3</v>
      </c>
      <c r="R1943" s="4">
        <v>3.9452999999999997E-3</v>
      </c>
      <c r="S1943" s="4">
        <v>4.0540000000000003E-3</v>
      </c>
      <c r="T1943" s="4">
        <v>4.1638999999999999E-3</v>
      </c>
      <c r="U1943" s="4">
        <v>4.2770999999999998E-3</v>
      </c>
      <c r="V1943" s="4">
        <v>4.3953999999999998E-3</v>
      </c>
      <c r="W1943" s="4">
        <v>4.5199999999999997E-3</v>
      </c>
      <c r="X1943" s="4">
        <v>4.6515999999999997E-3</v>
      </c>
      <c r="Y1943" s="4">
        <v>4.7904000000000002E-3</v>
      </c>
      <c r="Z1943" s="4">
        <v>4.9364999999999999E-3</v>
      </c>
      <c r="AA1943" s="4">
        <v>5.0892999999999997E-3</v>
      </c>
      <c r="AB1943" s="4">
        <v>5.2483E-3</v>
      </c>
      <c r="AC1943" s="4">
        <v>5.4127000000000003E-3</v>
      </c>
      <c r="AD1943" s="4">
        <v>5.5814000000000002E-3</v>
      </c>
      <c r="AE1943" s="4">
        <v>5.7533999999999997E-3</v>
      </c>
      <c r="AF1943" s="4">
        <v>5.9277000000000002E-3</v>
      </c>
      <c r="AG1943" s="4">
        <v>6.1031000000000002E-3</v>
      </c>
      <c r="AH1943" s="4">
        <v>6.2785000000000002E-3</v>
      </c>
      <c r="AI1943" s="4">
        <v>6.4530000000000004E-3</v>
      </c>
      <c r="AJ1943" s="4">
        <v>6.6255000000000003E-3</v>
      </c>
      <c r="AK1943" s="4">
        <v>6.7952000000000004E-3</v>
      </c>
      <c r="AL1943" s="4">
        <v>6.9614000000000004E-3</v>
      </c>
      <c r="AM1943" s="4">
        <v>7.1234000000000002E-3</v>
      </c>
      <c r="AN1943" s="4">
        <v>7.2807000000000002E-3</v>
      </c>
      <c r="AO1943" s="4">
        <v>7.4327000000000004E-3</v>
      </c>
      <c r="AP1943" s="4">
        <v>7.5792999999999998E-3</v>
      </c>
      <c r="AQ1943" s="4">
        <v>7.7202E-3</v>
      </c>
      <c r="AR1943" s="4">
        <v>7.8551999999999997E-3</v>
      </c>
      <c r="AS1943" s="4">
        <v>7.9842999999999997E-3</v>
      </c>
      <c r="AT1943" s="4">
        <v>8.1075999999999995E-3</v>
      </c>
      <c r="AU1943" s="4">
        <v>8.2251000000000008E-3</v>
      </c>
      <c r="AV1943" s="4">
        <v>8.3371999999999995E-3</v>
      </c>
      <c r="AW1943" s="4">
        <v>8.4439000000000007E-3</v>
      </c>
      <c r="AX1943" s="4">
        <v>8.5456000000000004E-3</v>
      </c>
      <c r="AY1943" s="4">
        <v>8.6426999999999997E-3</v>
      </c>
      <c r="AZ1943" s="4">
        <v>8.7352999999999997E-3</v>
      </c>
      <c r="BA1943" s="4">
        <v>8.8240999999999997E-3</v>
      </c>
      <c r="BB1943" s="4">
        <v>8.9092000000000008E-3</v>
      </c>
      <c r="BC1943" s="4">
        <v>8.9911000000000001E-3</v>
      </c>
      <c r="BD1943" s="4">
        <v>9.0702000000000005E-3</v>
      </c>
      <c r="BE1943" s="4">
        <v>9.1468000000000001E-3</v>
      </c>
      <c r="BF1943" s="4">
        <v>9.2213999999999994E-3</v>
      </c>
      <c r="BG1943" s="4">
        <v>9.2943000000000001E-3</v>
      </c>
      <c r="BH1943" s="4">
        <v>9.3658000000000005E-3</v>
      </c>
      <c r="BI1943" s="4">
        <v>9.4362000000000005E-3</v>
      </c>
      <c r="BJ1943" s="4">
        <v>9.5058E-3</v>
      </c>
      <c r="BK1943" s="4">
        <v>9.5749000000000008E-3</v>
      </c>
      <c r="BL1943" s="4">
        <v>9.6436999999999998E-3</v>
      </c>
      <c r="BM1943" s="4">
        <v>9.7125000000000006E-3</v>
      </c>
      <c r="BN1943" s="4">
        <v>9.7812999999999997E-3</v>
      </c>
      <c r="BO1943" s="4">
        <v>9.8502999999999993E-3</v>
      </c>
      <c r="BP1943" s="4">
        <v>9.9197E-3</v>
      </c>
      <c r="BQ1943" s="4">
        <v>9.9895999999999995E-3</v>
      </c>
      <c r="BR1943" s="4">
        <v>1.0059999999999999E-2</v>
      </c>
      <c r="BS1943" s="4">
        <v>1.01309E-2</v>
      </c>
      <c r="BT1943" s="4">
        <v>1.02024E-2</v>
      </c>
      <c r="BU1943" s="4">
        <v>1.0274500000000001E-2</v>
      </c>
      <c r="BV1943" s="4">
        <v>1.03471E-2</v>
      </c>
      <c r="BW1943" s="4">
        <v>1.04203E-2</v>
      </c>
      <c r="BX1943" s="4">
        <v>1.0493799999999999E-2</v>
      </c>
      <c r="BY1943" s="4">
        <v>1.05678E-2</v>
      </c>
      <c r="BZ1943" s="4">
        <v>1.0642E-2</v>
      </c>
      <c r="CA1943" s="4">
        <v>1.07163E-2</v>
      </c>
      <c r="CB1943" s="4">
        <v>1.07907E-2</v>
      </c>
      <c r="CC1943" s="4">
        <v>1.0865100000000001E-2</v>
      </c>
      <c r="CD1943" s="4">
        <v>1.09392E-2</v>
      </c>
      <c r="CE1943" s="4">
        <v>1.1013E-2</v>
      </c>
      <c r="CF1943" s="4">
        <v>1.10863E-2</v>
      </c>
      <c r="CG1943" s="4">
        <v>1.1158899999999999E-2</v>
      </c>
      <c r="CH1943" s="4">
        <v>1.1230800000000001E-2</v>
      </c>
      <c r="CI1943" s="4">
        <v>1.1301800000000001E-2</v>
      </c>
      <c r="CJ1943" s="4">
        <v>1.13717E-2</v>
      </c>
      <c r="CK1943" s="4">
        <v>1.14404E-2</v>
      </c>
      <c r="CL1943" s="4">
        <v>1.15078E-2</v>
      </c>
      <c r="CM1943" s="4">
        <v>1.1573699999999999E-2</v>
      </c>
      <c r="CN1943" s="4">
        <v>1.16381E-2</v>
      </c>
      <c r="CO1943" s="4">
        <v>1.17006E-2</v>
      </c>
      <c r="CP1943" s="4">
        <v>1.17614E-2</v>
      </c>
      <c r="CQ1943" s="4">
        <v>1.1820199999999999E-2</v>
      </c>
      <c r="CR1943" s="4">
        <v>1.1877E-2</v>
      </c>
      <c r="CS1943" s="4">
        <v>1.1931600000000001E-2</v>
      </c>
      <c r="CT1943" s="4">
        <v>1.1984E-2</v>
      </c>
      <c r="CU1943" s="4">
        <v>1.2034100000000001E-2</v>
      </c>
      <c r="CV1943" s="4">
        <v>1.20819E-2</v>
      </c>
      <c r="CW1943" s="4">
        <v>1.2127199999999999E-2</v>
      </c>
      <c r="CX1943" s="4">
        <v>1.21701E-2</v>
      </c>
      <c r="CY1943" s="4">
        <v>1.2210500000000001E-2</v>
      </c>
      <c r="CZ1943" s="4">
        <v>1.22483E-2</v>
      </c>
      <c r="DA1943" s="4">
        <v>1.22836E-2</v>
      </c>
      <c r="DB1943" s="4">
        <v>1.2316300000000001E-2</v>
      </c>
      <c r="DC1943" s="4">
        <v>1.23465E-2</v>
      </c>
      <c r="DD1943" s="4">
        <v>1.2374100000000001E-2</v>
      </c>
      <c r="DE1943" s="4">
        <v>1.2399200000000001E-2</v>
      </c>
      <c r="DF1943" s="4">
        <v>1.2421700000000001E-2</v>
      </c>
      <c r="DG1943" s="4">
        <v>1.2441799999999999E-2</v>
      </c>
      <c r="DH1943" s="4">
        <v>1.24595E-2</v>
      </c>
      <c r="DI1943" s="4">
        <v>1.24747E-2</v>
      </c>
      <c r="DJ1943" s="4">
        <v>1.24876E-2</v>
      </c>
      <c r="DK1943" s="4">
        <v>1.24983E-2</v>
      </c>
      <c r="DL1943" s="4">
        <v>1.2506700000000001E-2</v>
      </c>
      <c r="DM1943" s="4">
        <v>1.2513E-2</v>
      </c>
      <c r="DN1943" s="4">
        <v>1.2517199999999999E-2</v>
      </c>
      <c r="DO1943" s="4">
        <v>1.25194E-2</v>
      </c>
      <c r="DP1943" s="4">
        <v>1.25197E-2</v>
      </c>
      <c r="DQ1943" s="4">
        <v>1.25182E-2</v>
      </c>
      <c r="DR1943" s="4" t="s">
        <v>121</v>
      </c>
    </row>
    <row r="1944" spans="1:122" x14ac:dyDescent="0.35">
      <c r="A1944" s="1">
        <v>44159</v>
      </c>
      <c r="B1944" s="4">
        <v>1.1283E-3</v>
      </c>
      <c r="C1944" s="4">
        <v>1.5816999999999999E-3</v>
      </c>
      <c r="D1944" s="4">
        <v>1.8093E-3</v>
      </c>
      <c r="E1944" s="4">
        <v>2.0368000000000001E-3</v>
      </c>
      <c r="F1944" s="4">
        <v>2.1494000000000001E-3</v>
      </c>
      <c r="G1944" s="4">
        <v>2.2566000000000001E-3</v>
      </c>
      <c r="H1944" s="4">
        <v>2.4131999999999999E-3</v>
      </c>
      <c r="I1944" s="4">
        <v>2.5966000000000001E-3</v>
      </c>
      <c r="J1944" s="4">
        <v>2.7893000000000002E-3</v>
      </c>
      <c r="K1944" s="4">
        <v>2.9797999999999999E-3</v>
      </c>
      <c r="L1944" s="4">
        <v>3.1611E-3</v>
      </c>
      <c r="M1944" s="4">
        <v>3.3300999999999999E-3</v>
      </c>
      <c r="N1944" s="4">
        <v>3.4862000000000001E-3</v>
      </c>
      <c r="O1944" s="4">
        <v>3.6307000000000002E-3</v>
      </c>
      <c r="P1944" s="4">
        <v>3.7659E-3</v>
      </c>
      <c r="Q1944" s="4">
        <v>3.8944000000000001E-3</v>
      </c>
      <c r="R1944" s="4">
        <v>4.0193E-3</v>
      </c>
      <c r="S1944" s="4">
        <v>4.1431000000000003E-3</v>
      </c>
      <c r="T1944" s="4">
        <v>4.2684000000000003E-3</v>
      </c>
      <c r="U1944" s="4">
        <v>4.3969999999999999E-3</v>
      </c>
      <c r="V1944" s="4">
        <v>4.5304999999999998E-3</v>
      </c>
      <c r="W1944" s="4">
        <v>4.6699999999999997E-3</v>
      </c>
      <c r="X1944" s="4">
        <v>4.816E-3</v>
      </c>
      <c r="Y1944" s="4">
        <v>4.9687000000000004E-3</v>
      </c>
      <c r="Z1944" s="4">
        <v>5.1279000000000003E-3</v>
      </c>
      <c r="AA1944" s="4">
        <v>5.2932999999999999E-3</v>
      </c>
      <c r="AB1944" s="4">
        <v>5.4641000000000004E-3</v>
      </c>
      <c r="AC1944" s="4">
        <v>5.6394000000000001E-3</v>
      </c>
      <c r="AD1944" s="4">
        <v>5.8183999999999996E-3</v>
      </c>
      <c r="AE1944" s="4">
        <v>5.9997999999999996E-3</v>
      </c>
      <c r="AF1944" s="4">
        <v>6.1825999999999999E-3</v>
      </c>
      <c r="AG1944" s="4">
        <v>6.3657999999999996E-3</v>
      </c>
      <c r="AH1944" s="4">
        <v>6.5483E-3</v>
      </c>
      <c r="AI1944" s="4">
        <v>6.7289999999999997E-3</v>
      </c>
      <c r="AJ1944" s="4">
        <v>6.9071000000000002E-3</v>
      </c>
      <c r="AK1944" s="4">
        <v>7.0816999999999998E-3</v>
      </c>
      <c r="AL1944" s="4">
        <v>7.2522000000000003E-3</v>
      </c>
      <c r="AM1944" s="4">
        <v>7.4177999999999996E-3</v>
      </c>
      <c r="AN1944" s="4">
        <v>7.5782000000000002E-3</v>
      </c>
      <c r="AO1944" s="4">
        <v>7.7329E-3</v>
      </c>
      <c r="AP1944" s="4">
        <v>7.8814999999999996E-3</v>
      </c>
      <c r="AQ1944" s="4">
        <v>8.0240999999999993E-3</v>
      </c>
      <c r="AR1944" s="4">
        <v>8.1603999999999999E-3</v>
      </c>
      <c r="AS1944" s="4">
        <v>8.2903999999999999E-3</v>
      </c>
      <c r="AT1944" s="4">
        <v>8.4142999999999996E-3</v>
      </c>
      <c r="AU1944" s="4">
        <v>8.5322000000000002E-3</v>
      </c>
      <c r="AV1944" s="4">
        <v>8.6444E-3</v>
      </c>
      <c r="AW1944" s="4">
        <v>8.7510000000000001E-3</v>
      </c>
      <c r="AX1944" s="4">
        <v>8.8524999999999993E-3</v>
      </c>
      <c r="AY1944" s="4">
        <v>8.9490999999999998E-3</v>
      </c>
      <c r="AZ1944" s="4">
        <v>9.0411999999999992E-3</v>
      </c>
      <c r="BA1944" s="4">
        <v>9.1292999999999999E-3</v>
      </c>
      <c r="BB1944" s="4">
        <v>9.2137999999999994E-3</v>
      </c>
      <c r="BC1944" s="4">
        <v>9.2949E-3</v>
      </c>
      <c r="BD1944" s="4">
        <v>9.3732999999999993E-3</v>
      </c>
      <c r="BE1944" s="4">
        <v>9.4491000000000002E-3</v>
      </c>
      <c r="BF1944" s="4">
        <v>9.5229000000000008E-3</v>
      </c>
      <c r="BG1944" s="4">
        <v>9.5949999999999994E-3</v>
      </c>
      <c r="BH1944" s="4">
        <v>9.6658000000000004E-3</v>
      </c>
      <c r="BI1944" s="4">
        <v>9.7354999999999994E-3</v>
      </c>
      <c r="BJ1944" s="4">
        <v>9.8043999999999996E-3</v>
      </c>
      <c r="BK1944" s="4">
        <v>9.8729000000000004E-3</v>
      </c>
      <c r="BL1944" s="4">
        <v>9.9410999999999996E-3</v>
      </c>
      <c r="BM1944" s="4">
        <v>1.00093E-2</v>
      </c>
      <c r="BN1944" s="4">
        <v>1.0077600000000001E-2</v>
      </c>
      <c r="BO1944" s="4">
        <v>1.01463E-2</v>
      </c>
      <c r="BP1944" s="4">
        <v>1.02153E-2</v>
      </c>
      <c r="BQ1944" s="4">
        <v>1.02849E-2</v>
      </c>
      <c r="BR1944" s="4">
        <v>1.0355E-2</v>
      </c>
      <c r="BS1944" s="4">
        <v>1.04257E-2</v>
      </c>
      <c r="BT1944" s="4">
        <v>1.0497100000000001E-2</v>
      </c>
      <c r="BU1944" s="4">
        <v>1.0569E-2</v>
      </c>
      <c r="BV1944" s="4">
        <v>1.0641599999999999E-2</v>
      </c>
      <c r="BW1944" s="4">
        <v>1.0714700000000001E-2</v>
      </c>
      <c r="BX1944" s="4">
        <v>1.0788300000000001E-2</v>
      </c>
      <c r="BY1944" s="4">
        <v>1.08623E-2</v>
      </c>
      <c r="BZ1944" s="4">
        <v>1.0936599999999999E-2</v>
      </c>
      <c r="CA1944" s="4">
        <v>1.1011E-2</v>
      </c>
      <c r="CB1944" s="4">
        <v>1.1085599999999999E-2</v>
      </c>
      <c r="CC1944" s="4">
        <v>1.116E-2</v>
      </c>
      <c r="CD1944" s="4">
        <v>1.1234299999999999E-2</v>
      </c>
      <c r="CE1944" s="4">
        <v>1.13083E-2</v>
      </c>
      <c r="CF1944" s="4">
        <v>1.1381799999999999E-2</v>
      </c>
      <c r="CG1944" s="4">
        <v>1.14547E-2</v>
      </c>
      <c r="CH1944" s="4">
        <v>1.15268E-2</v>
      </c>
      <c r="CI1944" s="4">
        <v>1.1598000000000001E-2</v>
      </c>
      <c r="CJ1944" s="4">
        <v>1.1668100000000001E-2</v>
      </c>
      <c r="CK1944" s="4">
        <v>1.1736999999999999E-2</v>
      </c>
      <c r="CL1944" s="4">
        <v>1.18046E-2</v>
      </c>
      <c r="CM1944" s="4">
        <v>1.18707E-2</v>
      </c>
      <c r="CN1944" s="4">
        <v>1.19352E-2</v>
      </c>
      <c r="CO1944" s="4">
        <v>1.1997900000000001E-2</v>
      </c>
      <c r="CP1944" s="4">
        <v>1.20588E-2</v>
      </c>
      <c r="CQ1944" s="4">
        <v>1.21178E-2</v>
      </c>
      <c r="CR1944" s="4">
        <v>1.21747E-2</v>
      </c>
      <c r="CS1944" s="4">
        <v>1.22294E-2</v>
      </c>
      <c r="CT1944" s="4">
        <v>1.22819E-2</v>
      </c>
      <c r="CU1944" s="4">
        <v>1.23321E-2</v>
      </c>
      <c r="CV1944" s="4">
        <v>1.2379899999999999E-2</v>
      </c>
      <c r="CW1944" s="4">
        <v>1.24253E-2</v>
      </c>
      <c r="CX1944" s="4">
        <v>1.2468099999999999E-2</v>
      </c>
      <c r="CY1944" s="4">
        <v>1.2508500000000001E-2</v>
      </c>
      <c r="CZ1944" s="4">
        <v>1.25463E-2</v>
      </c>
      <c r="DA1944" s="4">
        <v>1.2581500000000001E-2</v>
      </c>
      <c r="DB1944" s="4">
        <v>1.2614200000000001E-2</v>
      </c>
      <c r="DC1944" s="4">
        <v>1.2644300000000001E-2</v>
      </c>
      <c r="DD1944" s="4">
        <v>1.26718E-2</v>
      </c>
      <c r="DE1944" s="4">
        <v>1.2696799999999999E-2</v>
      </c>
      <c r="DF1944" s="4">
        <v>1.27192E-2</v>
      </c>
      <c r="DG1944" s="4">
        <v>1.27391E-2</v>
      </c>
      <c r="DH1944" s="4">
        <v>1.27566E-2</v>
      </c>
      <c r="DI1944" s="4">
        <v>1.27717E-2</v>
      </c>
      <c r="DJ1944" s="4">
        <v>1.27844E-2</v>
      </c>
      <c r="DK1944" s="4">
        <v>1.27948E-2</v>
      </c>
      <c r="DL1944" s="4">
        <v>1.2803E-2</v>
      </c>
      <c r="DM1944" s="4">
        <v>1.2808999999999999E-2</v>
      </c>
      <c r="DN1944" s="4">
        <v>1.2813E-2</v>
      </c>
      <c r="DO1944" s="4">
        <v>1.2815E-2</v>
      </c>
      <c r="DP1944" s="4">
        <v>1.2815E-2</v>
      </c>
      <c r="DQ1944" s="4">
        <v>1.28133E-2</v>
      </c>
      <c r="DR1944" s="4" t="s">
        <v>121</v>
      </c>
    </row>
    <row r="1945" spans="1:122" x14ac:dyDescent="0.35">
      <c r="A1945" s="1">
        <v>44160</v>
      </c>
      <c r="B1945" s="4">
        <v>1.1337000000000001E-3</v>
      </c>
      <c r="C1945" s="4">
        <v>1.5843000000000001E-3</v>
      </c>
      <c r="D1945" s="4">
        <v>1.8117999999999999E-3</v>
      </c>
      <c r="E1945" s="4">
        <v>2.0393E-3</v>
      </c>
      <c r="F1945" s="4">
        <v>2.1394000000000001E-3</v>
      </c>
      <c r="G1945" s="4">
        <v>2.2369999999999998E-3</v>
      </c>
      <c r="H1945" s="4">
        <v>2.3863999999999999E-3</v>
      </c>
      <c r="I1945" s="4">
        <v>2.5658999999999999E-3</v>
      </c>
      <c r="J1945" s="4">
        <v>2.7582000000000001E-3</v>
      </c>
      <c r="K1945" s="4">
        <v>2.9510999999999999E-3</v>
      </c>
      <c r="L1945" s="4">
        <v>3.1372000000000001E-3</v>
      </c>
      <c r="M1945" s="4">
        <v>3.3126000000000002E-3</v>
      </c>
      <c r="N1945" s="4">
        <v>3.4757999999999998E-3</v>
      </c>
      <c r="O1945" s="4">
        <v>3.6275000000000001E-3</v>
      </c>
      <c r="P1945" s="4">
        <v>3.7693000000000002E-3</v>
      </c>
      <c r="Q1945" s="4">
        <v>3.9033000000000002E-3</v>
      </c>
      <c r="R1945" s="4">
        <v>4.0321999999999997E-3</v>
      </c>
      <c r="S1945" s="4">
        <v>4.1583000000000002E-3</v>
      </c>
      <c r="T1945" s="4">
        <v>4.2839000000000002E-3</v>
      </c>
      <c r="U1945" s="4">
        <v>4.4111000000000003E-3</v>
      </c>
      <c r="V1945" s="4">
        <v>4.5411999999999996E-3</v>
      </c>
      <c r="W1945" s="4">
        <v>4.6756000000000002E-3</v>
      </c>
      <c r="X1945" s="4">
        <v>4.8149999999999998E-3</v>
      </c>
      <c r="Y1945" s="4">
        <v>4.9598000000000003E-3</v>
      </c>
      <c r="Z1945" s="4">
        <v>5.1101000000000002E-3</v>
      </c>
      <c r="AA1945" s="4">
        <v>5.2658000000000002E-3</v>
      </c>
      <c r="AB1945" s="4">
        <v>5.4264999999999999E-3</v>
      </c>
      <c r="AC1945" s="4">
        <v>5.5913999999999998E-3</v>
      </c>
      <c r="AD1945" s="4">
        <v>5.7600000000000004E-3</v>
      </c>
      <c r="AE1945" s="4">
        <v>5.9313999999999999E-3</v>
      </c>
      <c r="AF1945" s="4">
        <v>6.1047000000000002E-3</v>
      </c>
      <c r="AG1945" s="4">
        <v>6.2791000000000001E-3</v>
      </c>
      <c r="AH1945" s="4">
        <v>6.4535E-3</v>
      </c>
      <c r="AI1945" s="4">
        <v>6.6271999999999998E-3</v>
      </c>
      <c r="AJ1945" s="4">
        <v>6.7993999999999997E-3</v>
      </c>
      <c r="AK1945" s="4">
        <v>6.9692E-3</v>
      </c>
      <c r="AL1945" s="4">
        <v>7.1361000000000003E-3</v>
      </c>
      <c r="AM1945" s="4">
        <v>7.2994000000000002E-3</v>
      </c>
      <c r="AN1945" s="4">
        <v>7.4587000000000004E-3</v>
      </c>
      <c r="AO1945" s="4">
        <v>7.6134999999999996E-3</v>
      </c>
      <c r="AP1945" s="4">
        <v>7.7634999999999996E-3</v>
      </c>
      <c r="AQ1945" s="4">
        <v>7.9083999999999995E-3</v>
      </c>
      <c r="AR1945" s="4">
        <v>8.0482000000000001E-3</v>
      </c>
      <c r="AS1945" s="4">
        <v>8.1826999999999993E-3</v>
      </c>
      <c r="AT1945" s="4">
        <v>8.3119999999999999E-3</v>
      </c>
      <c r="AU1945" s="4">
        <v>8.4360000000000008E-3</v>
      </c>
      <c r="AV1945" s="4">
        <v>8.5550000000000001E-3</v>
      </c>
      <c r="AW1945" s="4">
        <v>8.6689999999999996E-3</v>
      </c>
      <c r="AX1945" s="4">
        <v>8.7784000000000004E-3</v>
      </c>
      <c r="AY1945" s="4">
        <v>8.8833000000000002E-3</v>
      </c>
      <c r="AZ1945" s="4">
        <v>8.9840000000000007E-3</v>
      </c>
      <c r="BA1945" s="4">
        <v>9.0808999999999994E-3</v>
      </c>
      <c r="BB1945" s="4">
        <v>9.1742000000000004E-3</v>
      </c>
      <c r="BC1945" s="4">
        <v>9.2642000000000002E-3</v>
      </c>
      <c r="BD1945" s="4">
        <v>9.3512999999999999E-3</v>
      </c>
      <c r="BE1945" s="4">
        <v>9.4357E-3</v>
      </c>
      <c r="BF1945" s="4">
        <v>9.5178999999999993E-3</v>
      </c>
      <c r="BG1945" s="4">
        <v>9.5981E-3</v>
      </c>
      <c r="BH1945" s="4">
        <v>9.6766000000000005E-3</v>
      </c>
      <c r="BI1945" s="4">
        <v>9.7535999999999994E-3</v>
      </c>
      <c r="BJ1945" s="4">
        <v>9.8294000000000003E-3</v>
      </c>
      <c r="BK1945" s="4">
        <v>9.9042999999999996E-3</v>
      </c>
      <c r="BL1945" s="4">
        <v>9.9784999999999995E-3</v>
      </c>
      <c r="BM1945" s="4">
        <v>1.00521E-2</v>
      </c>
      <c r="BN1945" s="4">
        <v>1.01253E-2</v>
      </c>
      <c r="BO1945" s="4">
        <v>1.01983E-2</v>
      </c>
      <c r="BP1945" s="4">
        <v>1.02711E-2</v>
      </c>
      <c r="BQ1945" s="4">
        <v>1.03439E-2</v>
      </c>
      <c r="BR1945" s="4">
        <v>1.04168E-2</v>
      </c>
      <c r="BS1945" s="4">
        <v>1.0489699999999999E-2</v>
      </c>
      <c r="BT1945" s="4">
        <v>1.0562800000000001E-2</v>
      </c>
      <c r="BU1945" s="4">
        <v>1.0636E-2</v>
      </c>
      <c r="BV1945" s="4">
        <v>1.07093E-2</v>
      </c>
      <c r="BW1945" s="4">
        <v>1.0782699999999999E-2</v>
      </c>
      <c r="BX1945" s="4">
        <v>1.08562E-2</v>
      </c>
      <c r="BY1945" s="4">
        <v>1.0929599999999999E-2</v>
      </c>
      <c r="BZ1945" s="4">
        <v>1.1003000000000001E-2</v>
      </c>
      <c r="CA1945" s="4">
        <v>1.1076300000000001E-2</v>
      </c>
      <c r="CB1945" s="4">
        <v>1.1149299999999999E-2</v>
      </c>
      <c r="CC1945" s="4">
        <v>1.1221999999999999E-2</v>
      </c>
      <c r="CD1945" s="4">
        <v>1.1294200000000001E-2</v>
      </c>
      <c r="CE1945" s="4">
        <v>1.13659E-2</v>
      </c>
      <c r="CF1945" s="4">
        <v>1.14369E-2</v>
      </c>
      <c r="CG1945" s="4">
        <v>1.15072E-2</v>
      </c>
      <c r="CH1945" s="4">
        <v>1.1576599999999999E-2</v>
      </c>
      <c r="CI1945" s="4">
        <v>1.16449E-2</v>
      </c>
      <c r="CJ1945" s="4">
        <v>1.17121E-2</v>
      </c>
      <c r="CK1945" s="4">
        <v>1.1778E-2</v>
      </c>
      <c r="CL1945" s="4">
        <v>1.18426E-2</v>
      </c>
      <c r="CM1945" s="4">
        <v>1.19057E-2</v>
      </c>
      <c r="CN1945" s="4">
        <v>1.1967200000000001E-2</v>
      </c>
      <c r="CO1945" s="4">
        <v>1.2026999999999999E-2</v>
      </c>
      <c r="CP1945" s="4">
        <v>1.2085E-2</v>
      </c>
      <c r="CQ1945" s="4">
        <v>1.21411E-2</v>
      </c>
      <c r="CR1945" s="4">
        <v>1.2195299999999999E-2</v>
      </c>
      <c r="CS1945" s="4">
        <v>1.22474E-2</v>
      </c>
      <c r="CT1945" s="4">
        <v>1.22974E-2</v>
      </c>
      <c r="CU1945" s="4">
        <v>1.2345200000000001E-2</v>
      </c>
      <c r="CV1945" s="4">
        <v>1.2390699999999999E-2</v>
      </c>
      <c r="CW1945" s="4">
        <v>1.2434000000000001E-2</v>
      </c>
      <c r="CX1945" s="4">
        <v>1.2474900000000001E-2</v>
      </c>
      <c r="CY1945" s="4">
        <v>1.25135E-2</v>
      </c>
      <c r="CZ1945" s="4">
        <v>1.25497E-2</v>
      </c>
      <c r="DA1945" s="4">
        <v>1.25834E-2</v>
      </c>
      <c r="DB1945" s="4">
        <v>1.2614800000000001E-2</v>
      </c>
      <c r="DC1945" s="4">
        <v>1.2643700000000001E-2</v>
      </c>
      <c r="DD1945" s="4">
        <v>1.2670300000000001E-2</v>
      </c>
      <c r="DE1945" s="4">
        <v>1.26944E-2</v>
      </c>
      <c r="DF1945" s="4">
        <v>1.27162E-2</v>
      </c>
      <c r="DG1945" s="4">
        <v>1.2735700000000001E-2</v>
      </c>
      <c r="DH1945" s="4">
        <v>1.27528E-2</v>
      </c>
      <c r="DI1945" s="4">
        <v>1.27677E-2</v>
      </c>
      <c r="DJ1945" s="4">
        <v>1.27803E-2</v>
      </c>
      <c r="DK1945" s="4">
        <v>1.2790899999999999E-2</v>
      </c>
      <c r="DL1945" s="4">
        <v>1.27993E-2</v>
      </c>
      <c r="DM1945" s="4">
        <v>1.28057E-2</v>
      </c>
      <c r="DN1945" s="4">
        <v>1.28101E-2</v>
      </c>
      <c r="DO1945" s="4">
        <v>1.28126E-2</v>
      </c>
      <c r="DP1945" s="4">
        <v>1.28133E-2</v>
      </c>
      <c r="DQ1945" s="4">
        <v>1.28123E-2</v>
      </c>
      <c r="DR1945" s="4" t="s">
        <v>121</v>
      </c>
    </row>
    <row r="1946" spans="1:122" x14ac:dyDescent="0.35">
      <c r="A1946" s="1">
        <v>44161</v>
      </c>
      <c r="B1946" s="4">
        <v>1.1976999999999999E-3</v>
      </c>
      <c r="C1946" s="4">
        <v>1.5866999999999999E-3</v>
      </c>
      <c r="D1946" s="4">
        <v>1.8143E-3</v>
      </c>
      <c r="E1946" s="4">
        <v>2.0417999999999999E-3</v>
      </c>
      <c r="F1946" s="4">
        <v>2.1370999999999999E-3</v>
      </c>
      <c r="G1946" s="4">
        <v>2.2101999999999998E-3</v>
      </c>
      <c r="H1946" s="4">
        <v>2.3421000000000002E-3</v>
      </c>
      <c r="I1946" s="4">
        <v>2.5106E-3</v>
      </c>
      <c r="J1946" s="4">
        <v>2.6971E-3</v>
      </c>
      <c r="K1946" s="4">
        <v>2.8877999999999998E-3</v>
      </c>
      <c r="L1946" s="4">
        <v>3.0737999999999998E-3</v>
      </c>
      <c r="M1946" s="4">
        <v>3.2499E-3</v>
      </c>
      <c r="N1946" s="4">
        <v>3.4139999999999999E-3</v>
      </c>
      <c r="O1946" s="4">
        <v>3.5660000000000002E-3</v>
      </c>
      <c r="P1946" s="4">
        <v>3.7071999999999999E-3</v>
      </c>
      <c r="Q1946" s="4">
        <v>3.8395E-3</v>
      </c>
      <c r="R1946" s="4">
        <v>3.9655000000000003E-3</v>
      </c>
      <c r="S1946" s="4">
        <v>4.0876000000000003E-3</v>
      </c>
      <c r="T1946" s="4">
        <v>4.2081000000000002E-3</v>
      </c>
      <c r="U1946" s="4">
        <v>4.3292000000000001E-3</v>
      </c>
      <c r="V1946" s="4">
        <v>4.4526000000000001E-3</v>
      </c>
      <c r="W1946" s="4">
        <v>4.5796999999999999E-3</v>
      </c>
      <c r="X1946" s="4">
        <v>4.7114000000000001E-3</v>
      </c>
      <c r="Y1946" s="4">
        <v>4.8484000000000001E-3</v>
      </c>
      <c r="Z1946" s="4">
        <v>4.9909000000000004E-3</v>
      </c>
      <c r="AA1946" s="4">
        <v>5.1387999999999998E-3</v>
      </c>
      <c r="AB1946" s="4">
        <v>5.2919000000000004E-3</v>
      </c>
      <c r="AC1946" s="4">
        <v>5.4498000000000003E-3</v>
      </c>
      <c r="AD1946" s="4">
        <v>5.6115999999999996E-3</v>
      </c>
      <c r="AE1946" s="4">
        <v>5.7768000000000003E-3</v>
      </c>
      <c r="AF1946" s="4">
        <v>5.9445000000000001E-3</v>
      </c>
      <c r="AG1946" s="4">
        <v>6.1138E-3</v>
      </c>
      <c r="AH1946" s="4">
        <v>6.2836999999999997E-3</v>
      </c>
      <c r="AI1946" s="4">
        <v>6.4536000000000003E-3</v>
      </c>
      <c r="AJ1946" s="4">
        <v>6.6226000000000002E-3</v>
      </c>
      <c r="AK1946" s="4">
        <v>6.7898000000000003E-3</v>
      </c>
      <c r="AL1946" s="4">
        <v>6.9546E-3</v>
      </c>
      <c r="AM1946" s="4">
        <v>7.1164000000000002E-3</v>
      </c>
      <c r="AN1946" s="4">
        <v>7.2747000000000003E-3</v>
      </c>
      <c r="AO1946" s="4">
        <v>7.4289999999999998E-3</v>
      </c>
      <c r="AP1946" s="4">
        <v>7.5788000000000001E-3</v>
      </c>
      <c r="AQ1946" s="4">
        <v>7.7241000000000002E-3</v>
      </c>
      <c r="AR1946" s="4">
        <v>7.8645E-3</v>
      </c>
      <c r="AS1946" s="4">
        <v>8.0000000000000002E-3</v>
      </c>
      <c r="AT1946" s="4">
        <v>8.1303999999999994E-3</v>
      </c>
      <c r="AU1946" s="4">
        <v>8.2559E-3</v>
      </c>
      <c r="AV1946" s="4">
        <v>8.3765000000000003E-3</v>
      </c>
      <c r="AW1946" s="4">
        <v>8.4922999999999995E-3</v>
      </c>
      <c r="AX1946" s="4">
        <v>8.6035E-3</v>
      </c>
      <c r="AY1946" s="4">
        <v>8.7103000000000007E-3</v>
      </c>
      <c r="AZ1946" s="4">
        <v>8.8129999999999997E-3</v>
      </c>
      <c r="BA1946" s="4">
        <v>8.9119000000000004E-3</v>
      </c>
      <c r="BB1946" s="4">
        <v>9.0071000000000005E-3</v>
      </c>
      <c r="BC1946" s="4">
        <v>9.0991000000000006E-3</v>
      </c>
      <c r="BD1946" s="4">
        <v>9.188E-3</v>
      </c>
      <c r="BE1946" s="4">
        <v>9.2742999999999992E-3</v>
      </c>
      <c r="BF1946" s="4">
        <v>9.3582000000000005E-3</v>
      </c>
      <c r="BG1946" s="4">
        <v>9.4400000000000005E-3</v>
      </c>
      <c r="BH1946" s="4">
        <v>9.5200000000000007E-3</v>
      </c>
      <c r="BI1946" s="4">
        <v>9.5984999999999994E-3</v>
      </c>
      <c r="BJ1946" s="4">
        <v>9.6755999999999995E-3</v>
      </c>
      <c r="BK1946" s="4">
        <v>9.7517000000000003E-3</v>
      </c>
      <c r="BL1946" s="4">
        <v>9.8268999999999995E-3</v>
      </c>
      <c r="BM1946" s="4">
        <v>9.9015000000000006E-3</v>
      </c>
      <c r="BN1946" s="4">
        <v>9.9755E-3</v>
      </c>
      <c r="BO1946" s="4">
        <v>1.0049199999999999E-2</v>
      </c>
      <c r="BP1946" s="4">
        <v>1.0122600000000001E-2</v>
      </c>
      <c r="BQ1946" s="4">
        <v>1.01958E-2</v>
      </c>
      <c r="BR1946" s="4">
        <v>1.02691E-2</v>
      </c>
      <c r="BS1946" s="4">
        <v>1.0342199999999999E-2</v>
      </c>
      <c r="BT1946" s="4">
        <v>1.0415499999999999E-2</v>
      </c>
      <c r="BU1946" s="4">
        <v>1.04887E-2</v>
      </c>
      <c r="BV1946" s="4">
        <v>1.0562E-2</v>
      </c>
      <c r="BW1946" s="4">
        <v>1.06353E-2</v>
      </c>
      <c r="BX1946" s="4">
        <v>1.07086E-2</v>
      </c>
      <c r="BY1946" s="4">
        <v>1.0781799999999999E-2</v>
      </c>
      <c r="BZ1946" s="4">
        <v>1.0854900000000001E-2</v>
      </c>
      <c r="CA1946" s="4">
        <v>1.09278E-2</v>
      </c>
      <c r="CB1946" s="4">
        <v>1.10004E-2</v>
      </c>
      <c r="CC1946" s="4">
        <v>1.10727E-2</v>
      </c>
      <c r="CD1946" s="4">
        <v>1.11445E-2</v>
      </c>
      <c r="CE1946" s="4">
        <v>1.12157E-2</v>
      </c>
      <c r="CF1946" s="4">
        <v>1.12862E-2</v>
      </c>
      <c r="CG1946" s="4">
        <v>1.13559E-2</v>
      </c>
      <c r="CH1946" s="4">
        <v>1.1424699999999999E-2</v>
      </c>
      <c r="CI1946" s="4">
        <v>1.1492499999999999E-2</v>
      </c>
      <c r="CJ1946" s="4">
        <v>1.15592E-2</v>
      </c>
      <c r="CK1946" s="4">
        <v>1.1624600000000001E-2</v>
      </c>
      <c r="CL1946" s="4">
        <v>1.16886E-2</v>
      </c>
      <c r="CM1946" s="4">
        <v>1.17512E-2</v>
      </c>
      <c r="CN1946" s="4">
        <v>1.18122E-2</v>
      </c>
      <c r="CO1946" s="4">
        <v>1.18715E-2</v>
      </c>
      <c r="CP1946" s="4">
        <v>1.19291E-2</v>
      </c>
      <c r="CQ1946" s="4">
        <v>1.19848E-2</v>
      </c>
      <c r="CR1946" s="4">
        <v>1.2038500000000001E-2</v>
      </c>
      <c r="CS1946" s="4">
        <v>1.2090200000000001E-2</v>
      </c>
      <c r="CT1946" s="4">
        <v>1.2139799999999999E-2</v>
      </c>
      <c r="CU1946" s="4">
        <v>1.21873E-2</v>
      </c>
      <c r="CV1946" s="4">
        <v>1.22326E-2</v>
      </c>
      <c r="CW1946" s="4">
        <v>1.2275599999999999E-2</v>
      </c>
      <c r="CX1946" s="4">
        <v>1.2316300000000001E-2</v>
      </c>
      <c r="CY1946" s="4">
        <v>1.23546E-2</v>
      </c>
      <c r="CZ1946" s="4">
        <v>1.2390699999999999E-2</v>
      </c>
      <c r="DA1946" s="4">
        <v>1.2424299999999999E-2</v>
      </c>
      <c r="DB1946" s="4">
        <v>1.2455600000000001E-2</v>
      </c>
      <c r="DC1946" s="4">
        <v>1.2484500000000001E-2</v>
      </c>
      <c r="DD1946" s="4">
        <v>1.2511E-2</v>
      </c>
      <c r="DE1946" s="4">
        <v>1.25351E-2</v>
      </c>
      <c r="DF1946" s="4">
        <v>1.2556899999999999E-2</v>
      </c>
      <c r="DG1946" s="4">
        <v>1.2576499999999999E-2</v>
      </c>
      <c r="DH1946" s="4">
        <v>1.2593699999999999E-2</v>
      </c>
      <c r="DI1946" s="4">
        <v>1.26087E-2</v>
      </c>
      <c r="DJ1946" s="4">
        <v>1.2621500000000001E-2</v>
      </c>
      <c r="DK1946" s="4">
        <v>1.26322E-2</v>
      </c>
      <c r="DL1946" s="4">
        <v>1.2640800000000001E-2</v>
      </c>
      <c r="DM1946" s="4">
        <v>1.2647500000000001E-2</v>
      </c>
      <c r="DN1946" s="4">
        <v>1.2652099999999999E-2</v>
      </c>
      <c r="DO1946" s="4">
        <v>1.26549E-2</v>
      </c>
      <c r="DP1946" s="4">
        <v>1.2656000000000001E-2</v>
      </c>
      <c r="DQ1946" s="4">
        <v>1.26553E-2</v>
      </c>
      <c r="DR1946" s="4" t="s">
        <v>121</v>
      </c>
    </row>
    <row r="1947" spans="1:122" x14ac:dyDescent="0.35">
      <c r="A1947" s="1">
        <v>44162</v>
      </c>
      <c r="B1947" s="4">
        <v>1.1839000000000001E-3</v>
      </c>
      <c r="C1947" s="4">
        <v>1.5433999999999999E-3</v>
      </c>
      <c r="D1947" s="4">
        <v>1.7962E-3</v>
      </c>
      <c r="E1947" s="4">
        <v>2.049E-3</v>
      </c>
      <c r="F1947" s="4">
        <v>2.0371999999999999E-3</v>
      </c>
      <c r="G1947" s="4">
        <v>2.0983999999999998E-3</v>
      </c>
      <c r="H1947" s="4">
        <v>2.2246000000000002E-3</v>
      </c>
      <c r="I1947" s="4">
        <v>2.3909999999999999E-3</v>
      </c>
      <c r="J1947" s="4">
        <v>2.5769999999999999E-3</v>
      </c>
      <c r="K1947" s="4">
        <v>2.7675999999999998E-3</v>
      </c>
      <c r="L1947" s="4">
        <v>2.9532E-3</v>
      </c>
      <c r="M1947" s="4">
        <v>3.1283000000000001E-3</v>
      </c>
      <c r="N1947" s="4">
        <v>3.2905999999999999E-3</v>
      </c>
      <c r="O1947" s="4">
        <v>3.4401000000000002E-3</v>
      </c>
      <c r="P1947" s="4">
        <v>3.5782000000000001E-3</v>
      </c>
      <c r="Q1947" s="4">
        <v>3.7071999999999999E-3</v>
      </c>
      <c r="R1947" s="4">
        <v>3.8295999999999998E-3</v>
      </c>
      <c r="S1947" s="4">
        <v>3.9481999999999998E-3</v>
      </c>
      <c r="T1947" s="4">
        <v>4.0654999999999997E-3</v>
      </c>
      <c r="U1947" s="4">
        <v>4.1837999999999997E-3</v>
      </c>
      <c r="V1947" s="4">
        <v>4.3049000000000004E-3</v>
      </c>
      <c r="W1947" s="4">
        <v>4.4301999999999996E-3</v>
      </c>
      <c r="X1947" s="4">
        <v>4.5608000000000003E-3</v>
      </c>
      <c r="Y1947" s="4">
        <v>4.6972000000000003E-3</v>
      </c>
      <c r="Z1947" s="4">
        <v>4.8396000000000003E-3</v>
      </c>
      <c r="AA1947" s="4">
        <v>4.9880000000000002E-3</v>
      </c>
      <c r="AB1947" s="4">
        <v>5.1421000000000001E-3</v>
      </c>
      <c r="AC1947" s="4">
        <v>5.3011999999999998E-3</v>
      </c>
      <c r="AD1947" s="4">
        <v>5.4646E-3</v>
      </c>
      <c r="AE1947" s="4">
        <v>5.6315000000000002E-3</v>
      </c>
      <c r="AF1947" s="4">
        <v>5.8009999999999997E-3</v>
      </c>
      <c r="AG1947" s="4">
        <v>5.9719999999999999E-3</v>
      </c>
      <c r="AH1947" s="4">
        <v>6.1437000000000002E-3</v>
      </c>
      <c r="AI1947" s="4">
        <v>6.3150999999999997E-3</v>
      </c>
      <c r="AJ1947" s="4">
        <v>6.4853000000000003E-3</v>
      </c>
      <c r="AK1947" s="4">
        <v>6.6534999999999997E-3</v>
      </c>
      <c r="AL1947" s="4">
        <v>6.8187999999999999E-3</v>
      </c>
      <c r="AM1947" s="4">
        <v>6.9807999999999997E-3</v>
      </c>
      <c r="AN1947" s="4">
        <v>7.1387999999999998E-3</v>
      </c>
      <c r="AO1947" s="4">
        <v>7.2922000000000004E-3</v>
      </c>
      <c r="AP1947" s="4">
        <v>7.4408E-3</v>
      </c>
      <c r="AQ1947" s="4">
        <v>7.5843000000000004E-3</v>
      </c>
      <c r="AR1947" s="4">
        <v>7.7225000000000002E-3</v>
      </c>
      <c r="AS1947" s="4">
        <v>7.8551999999999997E-3</v>
      </c>
      <c r="AT1947" s="4">
        <v>7.9824000000000006E-3</v>
      </c>
      <c r="AU1947" s="4">
        <v>8.1042000000000006E-3</v>
      </c>
      <c r="AV1947" s="4">
        <v>8.2206999999999992E-3</v>
      </c>
      <c r="AW1947" s="4">
        <v>8.3321000000000003E-3</v>
      </c>
      <c r="AX1947" s="4">
        <v>8.4384999999999998E-3</v>
      </c>
      <c r="AY1947" s="4">
        <v>8.5403000000000007E-3</v>
      </c>
      <c r="AZ1947" s="4">
        <v>8.6376000000000005E-3</v>
      </c>
      <c r="BA1947" s="4">
        <v>8.7308000000000004E-3</v>
      </c>
      <c r="BB1947" s="4">
        <v>8.8202999999999997E-3</v>
      </c>
      <c r="BC1947" s="4">
        <v>8.9064000000000001E-3</v>
      </c>
      <c r="BD1947" s="4">
        <v>8.9893000000000004E-3</v>
      </c>
      <c r="BE1947" s="4">
        <v>9.0696000000000006E-3</v>
      </c>
      <c r="BF1947" s="4">
        <v>9.1474E-3</v>
      </c>
      <c r="BG1947" s="4">
        <v>9.2232000000000008E-3</v>
      </c>
      <c r="BH1947" s="4">
        <v>9.2972000000000003E-3</v>
      </c>
      <c r="BI1947" s="4">
        <v>9.3697999999999993E-3</v>
      </c>
      <c r="BJ1947" s="4">
        <v>9.4412000000000003E-3</v>
      </c>
      <c r="BK1947" s="4">
        <v>9.5116999999999997E-3</v>
      </c>
      <c r="BL1947" s="4">
        <v>9.5814000000000003E-3</v>
      </c>
      <c r="BM1947" s="4">
        <v>9.6506999999999999E-3</v>
      </c>
      <c r="BN1947" s="4">
        <v>9.7198000000000007E-3</v>
      </c>
      <c r="BO1947" s="4">
        <v>9.7885999999999997E-3</v>
      </c>
      <c r="BP1947" s="4">
        <v>9.8574999999999999E-3</v>
      </c>
      <c r="BQ1947" s="4">
        <v>9.9264999999999996E-3</v>
      </c>
      <c r="BR1947" s="4">
        <v>9.9956999999999997E-3</v>
      </c>
      <c r="BS1947" s="4">
        <v>1.00651E-2</v>
      </c>
      <c r="BT1947" s="4">
        <v>1.0134900000000001E-2</v>
      </c>
      <c r="BU1947" s="4">
        <v>1.0204899999999999E-2</v>
      </c>
      <c r="BV1947" s="4">
        <v>1.0275299999999999E-2</v>
      </c>
      <c r="BW1947" s="4">
        <v>1.0345999999999999E-2</v>
      </c>
      <c r="BX1947" s="4">
        <v>1.04169E-2</v>
      </c>
      <c r="BY1947" s="4">
        <v>1.0488000000000001E-2</v>
      </c>
      <c r="BZ1947" s="4">
        <v>1.0559199999999999E-2</v>
      </c>
      <c r="CA1947" s="4">
        <v>1.0630499999999999E-2</v>
      </c>
      <c r="CB1947" s="4">
        <v>1.0701799999999999E-2</v>
      </c>
      <c r="CC1947" s="4">
        <v>1.07729E-2</v>
      </c>
      <c r="CD1947" s="4">
        <v>1.0843800000000001E-2</v>
      </c>
      <c r="CE1947" s="4">
        <v>1.09143E-2</v>
      </c>
      <c r="CF1947" s="4">
        <v>1.0984300000000001E-2</v>
      </c>
      <c r="CG1947" s="4">
        <v>1.1053800000000001E-2</v>
      </c>
      <c r="CH1947" s="4">
        <v>1.1122399999999999E-2</v>
      </c>
      <c r="CI1947" s="4">
        <v>1.11903E-2</v>
      </c>
      <c r="CJ1947" s="4">
        <v>1.1257100000000001E-2</v>
      </c>
      <c r="CK1947" s="4">
        <v>1.1322799999999999E-2</v>
      </c>
      <c r="CL1947" s="4">
        <v>1.13873E-2</v>
      </c>
      <c r="CM1947" s="4">
        <v>1.1450399999999999E-2</v>
      </c>
      <c r="CN1947" s="4">
        <v>1.1512E-2</v>
      </c>
      <c r="CO1947" s="4">
        <v>1.15721E-2</v>
      </c>
      <c r="CP1947" s="4">
        <v>1.1630400000000001E-2</v>
      </c>
      <c r="CQ1947" s="4">
        <v>1.1686999999999999E-2</v>
      </c>
      <c r="CR1947" s="4">
        <v>1.17416E-2</v>
      </c>
      <c r="CS1947" s="4">
        <v>1.1794300000000001E-2</v>
      </c>
      <c r="CT1947" s="4">
        <v>1.18449E-2</v>
      </c>
      <c r="CU1947" s="4">
        <v>1.18934E-2</v>
      </c>
      <c r="CV1947" s="4">
        <v>1.19396E-2</v>
      </c>
      <c r="CW1947" s="4">
        <v>1.19837E-2</v>
      </c>
      <c r="CX1947" s="4">
        <v>1.20254E-2</v>
      </c>
      <c r="CY1947" s="4">
        <v>1.2064800000000001E-2</v>
      </c>
      <c r="CZ1947" s="4">
        <v>1.21017E-2</v>
      </c>
      <c r="DA1947" s="4">
        <v>1.2136299999999999E-2</v>
      </c>
      <c r="DB1947" s="4">
        <v>1.21685E-2</v>
      </c>
      <c r="DC1947" s="4">
        <v>1.21983E-2</v>
      </c>
      <c r="DD1947" s="4">
        <v>1.2225700000000001E-2</v>
      </c>
      <c r="DE1947" s="4">
        <v>1.22506E-2</v>
      </c>
      <c r="DF1947" s="4">
        <v>1.22732E-2</v>
      </c>
      <c r="DG1947" s="4">
        <v>1.2293399999999999E-2</v>
      </c>
      <c r="DH1947" s="4">
        <v>1.2311300000000001E-2</v>
      </c>
      <c r="DI1947" s="4">
        <v>1.23269E-2</v>
      </c>
      <c r="DJ1947" s="4">
        <v>1.23403E-2</v>
      </c>
      <c r="DK1947" s="4">
        <v>1.23515E-2</v>
      </c>
      <c r="DL1947" s="4">
        <v>1.23605E-2</v>
      </c>
      <c r="DM1947" s="4">
        <v>1.23675E-2</v>
      </c>
      <c r="DN1947" s="4">
        <v>1.23725E-2</v>
      </c>
      <c r="DO1947" s="4">
        <v>1.2375499999999999E-2</v>
      </c>
      <c r="DP1947" s="4">
        <v>1.2376699999999999E-2</v>
      </c>
      <c r="DQ1947" s="4">
        <v>1.23762E-2</v>
      </c>
      <c r="DR1947" s="4" t="s">
        <v>121</v>
      </c>
    </row>
    <row r="1948" spans="1:122" x14ac:dyDescent="0.35">
      <c r="A1948" s="1">
        <v>44165</v>
      </c>
      <c r="B1948" s="4">
        <v>1.1902E-3</v>
      </c>
      <c r="C1948" s="4">
        <v>1.5567999999999999E-3</v>
      </c>
      <c r="D1948" s="4">
        <v>1.8349E-3</v>
      </c>
      <c r="E1948" s="4">
        <v>2.1129E-3</v>
      </c>
      <c r="F1948" s="4">
        <v>2.0271999999999998E-3</v>
      </c>
      <c r="G1948" s="4">
        <v>2.0837999999999998E-3</v>
      </c>
      <c r="H1948" s="4">
        <v>2.2106000000000001E-3</v>
      </c>
      <c r="I1948" s="4">
        <v>2.3806000000000001E-3</v>
      </c>
      <c r="J1948" s="4">
        <v>2.5715E-3</v>
      </c>
      <c r="K1948" s="4">
        <v>2.7675E-3</v>
      </c>
      <c r="L1948" s="4">
        <v>2.9581999999999998E-3</v>
      </c>
      <c r="M1948" s="4">
        <v>3.1378999999999999E-3</v>
      </c>
      <c r="N1948" s="4">
        <v>3.3043E-3</v>
      </c>
      <c r="O1948" s="4">
        <v>3.4572000000000001E-3</v>
      </c>
      <c r="P1948" s="4">
        <v>3.5980999999999999E-3</v>
      </c>
      <c r="Q1948" s="4">
        <v>3.7293999999999999E-3</v>
      </c>
      <c r="R1948" s="4">
        <v>3.8538999999999999E-3</v>
      </c>
      <c r="S1948" s="4">
        <v>3.9743000000000001E-3</v>
      </c>
      <c r="T1948" s="4">
        <v>4.0933000000000002E-3</v>
      </c>
      <c r="U1948" s="4">
        <v>4.2132000000000003E-3</v>
      </c>
      <c r="V1948" s="4">
        <v>4.3359000000000002E-3</v>
      </c>
      <c r="W1948" s="4">
        <v>4.4628999999999997E-3</v>
      </c>
      <c r="X1948" s="4">
        <v>4.5950000000000001E-3</v>
      </c>
      <c r="Y1948" s="4">
        <v>4.7330000000000002E-3</v>
      </c>
      <c r="Z1948" s="4">
        <v>4.8770999999999997E-3</v>
      </c>
      <c r="AA1948" s="4">
        <v>5.0270999999999996E-3</v>
      </c>
      <c r="AB1948" s="4">
        <v>5.1825999999999999E-3</v>
      </c>
      <c r="AC1948" s="4">
        <v>5.3430999999999999E-3</v>
      </c>
      <c r="AD1948" s="4">
        <v>5.5076999999999999E-3</v>
      </c>
      <c r="AE1948" s="4">
        <v>5.6756000000000003E-3</v>
      </c>
      <c r="AF1948" s="4">
        <v>5.8458E-3</v>
      </c>
      <c r="AG1948" s="4">
        <v>6.0172999999999997E-3</v>
      </c>
      <c r="AH1948" s="4">
        <v>6.1891999999999997E-3</v>
      </c>
      <c r="AI1948" s="4">
        <v>6.3604000000000004E-3</v>
      </c>
      <c r="AJ1948" s="4">
        <v>6.5300999999999996E-3</v>
      </c>
      <c r="AK1948" s="4">
        <v>6.6974000000000001E-3</v>
      </c>
      <c r="AL1948" s="4">
        <v>6.8615999999999998E-3</v>
      </c>
      <c r="AM1948" s="4">
        <v>7.0220999999999999E-3</v>
      </c>
      <c r="AN1948" s="4">
        <v>7.1782E-3</v>
      </c>
      <c r="AO1948" s="4">
        <v>7.3295000000000001E-3</v>
      </c>
      <c r="AP1948" s="4">
        <v>7.4755999999999998E-3</v>
      </c>
      <c r="AQ1948" s="4">
        <v>7.6163000000000003E-3</v>
      </c>
      <c r="AR1948" s="4">
        <v>7.7514999999999997E-3</v>
      </c>
      <c r="AS1948" s="4">
        <v>7.8810000000000009E-3</v>
      </c>
      <c r="AT1948" s="4">
        <v>8.0047999999999994E-3</v>
      </c>
      <c r="AU1948" s="4">
        <v>8.123E-3</v>
      </c>
      <c r="AV1948" s="4">
        <v>8.2357999999999997E-3</v>
      </c>
      <c r="AW1948" s="4">
        <v>8.3432999999999997E-3</v>
      </c>
      <c r="AX1948" s="4">
        <v>8.4458999999999992E-3</v>
      </c>
      <c r="AY1948" s="4">
        <v>8.5436999999999996E-3</v>
      </c>
      <c r="AZ1948" s="4">
        <v>8.6371E-3</v>
      </c>
      <c r="BA1948" s="4">
        <v>8.7264000000000005E-3</v>
      </c>
      <c r="BB1948" s="4">
        <v>8.8120000000000004E-3</v>
      </c>
      <c r="BC1948" s="4">
        <v>8.8943000000000008E-3</v>
      </c>
      <c r="BD1948" s="4">
        <v>8.9736E-3</v>
      </c>
      <c r="BE1948" s="4">
        <v>9.0501999999999996E-3</v>
      </c>
      <c r="BF1948" s="4">
        <v>9.1246000000000001E-3</v>
      </c>
      <c r="BG1948" s="4">
        <v>9.1970000000000003E-3</v>
      </c>
      <c r="BH1948" s="4">
        <v>9.2679000000000008E-3</v>
      </c>
      <c r="BI1948" s="4">
        <v>9.3373999999999992E-3</v>
      </c>
      <c r="BJ1948" s="4">
        <v>9.4059999999999994E-3</v>
      </c>
      <c r="BK1948" s="4">
        <v>9.4736999999999998E-3</v>
      </c>
      <c r="BL1948" s="4">
        <v>9.5409999999999991E-3</v>
      </c>
      <c r="BM1948" s="4">
        <v>9.6080000000000002E-3</v>
      </c>
      <c r="BN1948" s="4">
        <v>9.6748000000000008E-3</v>
      </c>
      <c r="BO1948" s="4">
        <v>9.7417000000000007E-3</v>
      </c>
      <c r="BP1948" s="4">
        <v>9.8087000000000001E-3</v>
      </c>
      <c r="BQ1948" s="4">
        <v>9.8759999999999994E-3</v>
      </c>
      <c r="BR1948" s="4">
        <v>9.9436000000000004E-3</v>
      </c>
      <c r="BS1948" s="4">
        <v>1.00117E-2</v>
      </c>
      <c r="BT1948" s="4">
        <v>1.00801E-2</v>
      </c>
      <c r="BU1948" s="4">
        <v>1.0149E-2</v>
      </c>
      <c r="BV1948" s="4">
        <v>1.02183E-2</v>
      </c>
      <c r="BW1948" s="4">
        <v>1.0288E-2</v>
      </c>
      <c r="BX1948" s="4">
        <v>1.03581E-2</v>
      </c>
      <c r="BY1948" s="4">
        <v>1.0428400000000001E-2</v>
      </c>
      <c r="BZ1948" s="4">
        <v>1.04989E-2</v>
      </c>
      <c r="CA1948" s="4">
        <v>1.0569500000000001E-2</v>
      </c>
      <c r="CB1948" s="4">
        <v>1.06401E-2</v>
      </c>
      <c r="CC1948" s="4">
        <v>1.07107E-2</v>
      </c>
      <c r="CD1948" s="4">
        <v>1.07809E-2</v>
      </c>
      <c r="CE1948" s="4">
        <v>1.08509E-2</v>
      </c>
      <c r="CF1948" s="4">
        <v>1.0920300000000001E-2</v>
      </c>
      <c r="CG1948" s="4">
        <v>1.0989199999999999E-2</v>
      </c>
      <c r="CH1948" s="4">
        <v>1.10572E-2</v>
      </c>
      <c r="CI1948" s="4">
        <v>1.11244E-2</v>
      </c>
      <c r="CJ1948" s="4">
        <v>1.11906E-2</v>
      </c>
      <c r="CK1948" s="4">
        <v>1.12557E-2</v>
      </c>
      <c r="CL1948" s="4">
        <v>1.13194E-2</v>
      </c>
      <c r="CM1948" s="4">
        <v>1.1381799999999999E-2</v>
      </c>
      <c r="CN1948" s="4">
        <v>1.1442600000000001E-2</v>
      </c>
      <c r="CO1948" s="4">
        <v>1.15018E-2</v>
      </c>
      <c r="CP1948" s="4">
        <v>1.15592E-2</v>
      </c>
      <c r="CQ1948" s="4">
        <v>1.16147E-2</v>
      </c>
      <c r="CR1948" s="4">
        <v>1.1668400000000001E-2</v>
      </c>
      <c r="CS1948" s="4">
        <v>1.17199E-2</v>
      </c>
      <c r="CT1948" s="4">
        <v>1.1769399999999999E-2</v>
      </c>
      <c r="CU1948" s="4">
        <v>1.18166E-2</v>
      </c>
      <c r="CV1948" s="4">
        <v>1.1861699999999999E-2</v>
      </c>
      <c r="CW1948" s="4">
        <v>1.1904400000000001E-2</v>
      </c>
      <c r="CX1948" s="4">
        <v>1.1944700000000001E-2</v>
      </c>
      <c r="CY1948" s="4">
        <v>1.19826E-2</v>
      </c>
      <c r="CZ1948" s="4">
        <v>1.20182E-2</v>
      </c>
      <c r="DA1948" s="4">
        <v>1.2051299999999999E-2</v>
      </c>
      <c r="DB1948" s="4">
        <v>1.20819E-2</v>
      </c>
      <c r="DC1948" s="4">
        <v>1.21101E-2</v>
      </c>
      <c r="DD1948" s="4">
        <v>1.21359E-2</v>
      </c>
      <c r="DE1948" s="4">
        <v>1.21592E-2</v>
      </c>
      <c r="DF1948" s="4">
        <v>1.2180099999999999E-2</v>
      </c>
      <c r="DG1948" s="4">
        <v>1.21987E-2</v>
      </c>
      <c r="DH1948" s="4">
        <v>1.2214900000000001E-2</v>
      </c>
      <c r="DI1948" s="4">
        <v>1.22288E-2</v>
      </c>
      <c r="DJ1948" s="4">
        <v>1.22405E-2</v>
      </c>
      <c r="DK1948" s="4">
        <v>1.22501E-2</v>
      </c>
      <c r="DL1948" s="4">
        <v>1.22574E-2</v>
      </c>
      <c r="DM1948" s="4">
        <v>1.2262800000000001E-2</v>
      </c>
      <c r="DN1948" s="4">
        <v>1.22662E-2</v>
      </c>
      <c r="DO1948" s="4">
        <v>1.2267699999999999E-2</v>
      </c>
      <c r="DP1948" s="4">
        <v>1.22673E-2</v>
      </c>
      <c r="DQ1948" s="4">
        <v>1.22653E-2</v>
      </c>
      <c r="DR1948" s="4" t="s">
        <v>121</v>
      </c>
    </row>
    <row r="1949" spans="1:122" x14ac:dyDescent="0.35">
      <c r="A1949" s="1">
        <v>44166</v>
      </c>
      <c r="B1949" s="4">
        <v>1.1268000000000001E-3</v>
      </c>
      <c r="C1949" s="4">
        <v>1.5761E-3</v>
      </c>
      <c r="D1949" s="4">
        <v>1.9299E-3</v>
      </c>
      <c r="E1949" s="4">
        <v>2.2837000000000001E-3</v>
      </c>
      <c r="F1949" s="4">
        <v>2.1527999999999999E-3</v>
      </c>
      <c r="G1949" s="4">
        <v>2.2208000000000002E-3</v>
      </c>
      <c r="H1949" s="4">
        <v>2.3571999999999998E-3</v>
      </c>
      <c r="I1949" s="4">
        <v>2.5368000000000001E-3</v>
      </c>
      <c r="J1949" s="4">
        <v>2.7384000000000002E-3</v>
      </c>
      <c r="K1949" s="4">
        <v>2.9469000000000001E-3</v>
      </c>
      <c r="L1949" s="4">
        <v>3.1519999999999999E-3</v>
      </c>
      <c r="M1949" s="4">
        <v>3.3481000000000001E-3</v>
      </c>
      <c r="N1949" s="4">
        <v>3.5325E-3</v>
      </c>
      <c r="O1949" s="4">
        <v>3.7047999999999998E-3</v>
      </c>
      <c r="P1949" s="4">
        <v>3.8660999999999999E-3</v>
      </c>
      <c r="Q1949" s="4">
        <v>4.0185999999999998E-3</v>
      </c>
      <c r="R1949" s="4">
        <v>4.1644999999999998E-3</v>
      </c>
      <c r="S1949" s="4">
        <v>4.3062999999999999E-3</v>
      </c>
      <c r="T1949" s="4">
        <v>4.4464999999999999E-3</v>
      </c>
      <c r="U1949" s="4">
        <v>4.5871000000000002E-3</v>
      </c>
      <c r="V1949" s="4">
        <v>4.7298000000000001E-3</v>
      </c>
      <c r="W1949" s="4">
        <v>4.8760000000000001E-3</v>
      </c>
      <c r="X1949" s="4">
        <v>5.0266E-3</v>
      </c>
      <c r="Y1949" s="4">
        <v>5.182E-3</v>
      </c>
      <c r="Z1949" s="4">
        <v>5.3425E-3</v>
      </c>
      <c r="AA1949" s="4">
        <v>5.5079999999999999E-3</v>
      </c>
      <c r="AB1949" s="4">
        <v>5.6779999999999999E-3</v>
      </c>
      <c r="AC1949" s="4">
        <v>5.8520999999999998E-3</v>
      </c>
      <c r="AD1949" s="4">
        <v>6.0293999999999999E-3</v>
      </c>
      <c r="AE1949" s="4">
        <v>6.2091999999999998E-3</v>
      </c>
      <c r="AF1949" s="4">
        <v>6.3905999999999998E-3</v>
      </c>
      <c r="AG1949" s="4">
        <v>6.5725000000000002E-3</v>
      </c>
      <c r="AH1949" s="4">
        <v>6.7542000000000001E-3</v>
      </c>
      <c r="AI1949" s="4">
        <v>6.9346E-3</v>
      </c>
      <c r="AJ1949" s="4">
        <v>7.1129000000000001E-3</v>
      </c>
      <c r="AK1949" s="4">
        <v>7.2884000000000004E-3</v>
      </c>
      <c r="AL1949" s="4">
        <v>7.4602999999999996E-3</v>
      </c>
      <c r="AM1949" s="4">
        <v>7.6280999999999996E-3</v>
      </c>
      <c r="AN1949" s="4">
        <v>7.7910999999999996E-3</v>
      </c>
      <c r="AO1949" s="4">
        <v>7.9489999999999995E-3</v>
      </c>
      <c r="AP1949" s="4">
        <v>8.1013999999999999E-3</v>
      </c>
      <c r="AQ1949" s="4">
        <v>8.2480000000000001E-3</v>
      </c>
      <c r="AR1949" s="4">
        <v>8.3888000000000001E-3</v>
      </c>
      <c r="AS1949" s="4">
        <v>8.5237000000000004E-3</v>
      </c>
      <c r="AT1949" s="4">
        <v>8.6525999999999999E-3</v>
      </c>
      <c r="AU1949" s="4">
        <v>8.7757000000000009E-3</v>
      </c>
      <c r="AV1949" s="4">
        <v>8.8929999999999999E-3</v>
      </c>
      <c r="AW1949" s="4">
        <v>9.0048000000000003E-3</v>
      </c>
      <c r="AX1949" s="4">
        <v>9.1114000000000004E-3</v>
      </c>
      <c r="AY1949" s="4">
        <v>9.2128999999999996E-3</v>
      </c>
      <c r="AZ1949" s="4">
        <v>9.3098E-3</v>
      </c>
      <c r="BA1949" s="4">
        <v>9.4023000000000006E-3</v>
      </c>
      <c r="BB1949" s="4">
        <v>9.4908000000000006E-3</v>
      </c>
      <c r="BC1949" s="4">
        <v>9.5756000000000001E-3</v>
      </c>
      <c r="BD1949" s="4">
        <v>9.6571999999999995E-3</v>
      </c>
      <c r="BE1949" s="4">
        <v>9.7359000000000005E-3</v>
      </c>
      <c r="BF1949" s="4">
        <v>9.8119000000000001E-3</v>
      </c>
      <c r="BG1949" s="4">
        <v>9.8858000000000001E-3</v>
      </c>
      <c r="BH1949" s="4">
        <v>9.9576999999999999E-3</v>
      </c>
      <c r="BI1949" s="4">
        <v>1.00281E-2</v>
      </c>
      <c r="BJ1949" s="4">
        <v>1.0097200000000001E-2</v>
      </c>
      <c r="BK1949" s="4">
        <v>1.0165199999999999E-2</v>
      </c>
      <c r="BL1949" s="4">
        <v>1.0232399999999999E-2</v>
      </c>
      <c r="BM1949" s="4">
        <v>1.02991E-2</v>
      </c>
      <c r="BN1949" s="4">
        <v>1.0365299999999999E-2</v>
      </c>
      <c r="BO1949" s="4">
        <v>1.04314E-2</v>
      </c>
      <c r="BP1949" s="4">
        <v>1.04974E-2</v>
      </c>
      <c r="BQ1949" s="4">
        <v>1.0563400000000001E-2</v>
      </c>
      <c r="BR1949" s="4">
        <v>1.06295E-2</v>
      </c>
      <c r="BS1949" s="4">
        <v>1.06959E-2</v>
      </c>
      <c r="BT1949" s="4">
        <v>1.07624E-2</v>
      </c>
      <c r="BU1949" s="4">
        <v>1.08293E-2</v>
      </c>
      <c r="BV1949" s="4">
        <v>1.0896400000000001E-2</v>
      </c>
      <c r="BW1949" s="4">
        <v>1.09637E-2</v>
      </c>
      <c r="BX1949" s="4">
        <v>1.1031300000000001E-2</v>
      </c>
      <c r="BY1949" s="4">
        <v>1.1098999999999999E-2</v>
      </c>
      <c r="BZ1949" s="4">
        <v>1.1166799999999999E-2</v>
      </c>
      <c r="CA1949" s="4">
        <v>1.1234600000000001E-2</v>
      </c>
      <c r="CB1949" s="4">
        <v>1.1302400000000001E-2</v>
      </c>
      <c r="CC1949" s="4">
        <v>1.137E-2</v>
      </c>
      <c r="CD1949" s="4">
        <v>1.1437299999999999E-2</v>
      </c>
      <c r="CE1949" s="4">
        <v>1.15043E-2</v>
      </c>
      <c r="CF1949" s="4">
        <v>1.15707E-2</v>
      </c>
      <c r="CG1949" s="4">
        <v>1.16366E-2</v>
      </c>
      <c r="CH1949" s="4">
        <v>1.1701700000000001E-2</v>
      </c>
      <c r="CI1949" s="4">
        <v>1.1765899999999999E-2</v>
      </c>
      <c r="CJ1949" s="4">
        <v>1.18291E-2</v>
      </c>
      <c r="CK1949" s="4">
        <v>1.18913E-2</v>
      </c>
      <c r="CL1949" s="4">
        <v>1.19522E-2</v>
      </c>
      <c r="CM1949" s="4">
        <v>1.20117E-2</v>
      </c>
      <c r="CN1949" s="4">
        <v>1.20698E-2</v>
      </c>
      <c r="CO1949" s="4">
        <v>1.2126400000000001E-2</v>
      </c>
      <c r="CP1949" s="4">
        <v>1.21812E-2</v>
      </c>
      <c r="CQ1949" s="4">
        <v>1.22343E-2</v>
      </c>
      <c r="CR1949" s="4">
        <v>1.22855E-2</v>
      </c>
      <c r="CS1949" s="4">
        <v>1.23348E-2</v>
      </c>
      <c r="CT1949" s="4">
        <v>1.23821E-2</v>
      </c>
      <c r="CU1949" s="4">
        <v>1.24273E-2</v>
      </c>
      <c r="CV1949" s="4">
        <v>1.24703E-2</v>
      </c>
      <c r="CW1949" s="4">
        <v>1.2511100000000001E-2</v>
      </c>
      <c r="CX1949" s="4">
        <v>1.25497E-2</v>
      </c>
      <c r="CY1949" s="4">
        <v>1.2586E-2</v>
      </c>
      <c r="CZ1949" s="4">
        <v>1.2619999999999999E-2</v>
      </c>
      <c r="DA1949" s="4">
        <v>1.26517E-2</v>
      </c>
      <c r="DB1949" s="4">
        <v>1.2681E-2</v>
      </c>
      <c r="DC1949" s="4">
        <v>1.2708000000000001E-2</v>
      </c>
      <c r="DD1949" s="4">
        <v>1.27327E-2</v>
      </c>
      <c r="DE1949" s="4">
        <v>1.2755000000000001E-2</v>
      </c>
      <c r="DF1949" s="4">
        <v>1.2775E-2</v>
      </c>
      <c r="DG1949" s="4">
        <v>1.27928E-2</v>
      </c>
      <c r="DH1949" s="4">
        <v>1.28083E-2</v>
      </c>
      <c r="DI1949" s="4">
        <v>1.28217E-2</v>
      </c>
      <c r="DJ1949" s="4">
        <v>1.28328E-2</v>
      </c>
      <c r="DK1949" s="4">
        <v>1.28419E-2</v>
      </c>
      <c r="DL1949" s="4">
        <v>1.28489E-2</v>
      </c>
      <c r="DM1949" s="4">
        <v>1.2854000000000001E-2</v>
      </c>
      <c r="DN1949" s="4">
        <v>1.2857199999999999E-2</v>
      </c>
      <c r="DO1949" s="4">
        <v>1.28585E-2</v>
      </c>
      <c r="DP1949" s="4">
        <v>1.2858100000000001E-2</v>
      </c>
      <c r="DQ1949" s="4">
        <v>1.2855999999999999E-2</v>
      </c>
      <c r="DR1949" s="4" t="s">
        <v>121</v>
      </c>
    </row>
    <row r="1950" spans="1:122" x14ac:dyDescent="0.35">
      <c r="A1950" s="1">
        <v>44167</v>
      </c>
      <c r="B1950" s="4">
        <v>1.1118E-3</v>
      </c>
      <c r="C1950" s="4">
        <v>1.58E-3</v>
      </c>
      <c r="D1950" s="4">
        <v>1.9337E-3</v>
      </c>
      <c r="E1950" s="4">
        <v>2.2875E-3</v>
      </c>
      <c r="F1950" s="4">
        <v>2.1949999999999999E-3</v>
      </c>
      <c r="G1950" s="4">
        <v>2.2791999999999999E-3</v>
      </c>
      <c r="H1950" s="4">
        <v>2.4221999999999998E-3</v>
      </c>
      <c r="I1950" s="4">
        <v>2.6021E-3</v>
      </c>
      <c r="J1950" s="4">
        <v>2.8008E-3</v>
      </c>
      <c r="K1950" s="4">
        <v>3.0051000000000001E-3</v>
      </c>
      <c r="L1950" s="4">
        <v>3.2062000000000002E-3</v>
      </c>
      <c r="M1950" s="4">
        <v>3.3993999999999999E-3</v>
      </c>
      <c r="N1950" s="4">
        <v>3.5825000000000002E-3</v>
      </c>
      <c r="O1950" s="4">
        <v>3.7553E-3</v>
      </c>
      <c r="P1950" s="4">
        <v>3.9191E-3</v>
      </c>
      <c r="Q1950" s="4">
        <v>4.0755000000000001E-3</v>
      </c>
      <c r="R1950" s="4">
        <v>4.2268999999999996E-3</v>
      </c>
      <c r="S1950" s="4">
        <v>4.3753999999999998E-3</v>
      </c>
      <c r="T1950" s="4">
        <v>4.5231999999999998E-3</v>
      </c>
      <c r="U1950" s="4">
        <v>4.6721000000000002E-3</v>
      </c>
      <c r="V1950" s="4">
        <v>4.8234999999999997E-3</v>
      </c>
      <c r="W1950" s="4">
        <v>4.9787E-3</v>
      </c>
      <c r="X1950" s="4">
        <v>5.1381999999999999E-3</v>
      </c>
      <c r="Y1950" s="4">
        <v>5.3026999999999996E-3</v>
      </c>
      <c r="Z1950" s="4">
        <v>5.4720000000000003E-3</v>
      </c>
      <c r="AA1950" s="4">
        <v>5.6461999999999997E-3</v>
      </c>
      <c r="AB1950" s="4">
        <v>5.8247000000000004E-3</v>
      </c>
      <c r="AC1950" s="4">
        <v>6.0068999999999999E-3</v>
      </c>
      <c r="AD1950" s="4">
        <v>6.1922000000000001E-3</v>
      </c>
      <c r="AE1950" s="4">
        <v>6.3797000000000003E-3</v>
      </c>
      <c r="AF1950" s="4">
        <v>6.5684999999999997E-3</v>
      </c>
      <c r="AG1950" s="4">
        <v>6.7577000000000002E-3</v>
      </c>
      <c r="AH1950" s="4">
        <v>6.9465000000000004E-3</v>
      </c>
      <c r="AI1950" s="4">
        <v>7.1339999999999997E-3</v>
      </c>
      <c r="AJ1950" s="4">
        <v>7.3192999999999999E-3</v>
      </c>
      <c r="AK1950" s="4">
        <v>7.5015999999999998E-3</v>
      </c>
      <c r="AL1950" s="4">
        <v>7.6804000000000004E-3</v>
      </c>
      <c r="AM1950" s="4">
        <v>7.8549999999999991E-3</v>
      </c>
      <c r="AN1950" s="4">
        <v>8.0249999999999991E-3</v>
      </c>
      <c r="AO1950" s="4">
        <v>8.1898000000000006E-3</v>
      </c>
      <c r="AP1950" s="4">
        <v>8.3491999999999993E-3</v>
      </c>
      <c r="AQ1950" s="4">
        <v>8.5029000000000007E-3</v>
      </c>
      <c r="AR1950" s="4">
        <v>8.6508999999999996E-3</v>
      </c>
      <c r="AS1950" s="4">
        <v>8.7928999999999993E-3</v>
      </c>
      <c r="AT1950" s="4">
        <v>8.9289999999999994E-3</v>
      </c>
      <c r="AU1950" s="4">
        <v>9.0594000000000004E-3</v>
      </c>
      <c r="AV1950" s="4">
        <v>9.1839999999999995E-3</v>
      </c>
      <c r="AW1950" s="4">
        <v>9.3030999999999999E-3</v>
      </c>
      <c r="AX1950" s="4">
        <v>9.4169000000000006E-3</v>
      </c>
      <c r="AY1950" s="4">
        <v>9.5256999999999998E-3</v>
      </c>
      <c r="AZ1950" s="4">
        <v>9.6298000000000009E-3</v>
      </c>
      <c r="BA1950" s="4">
        <v>9.7293999999999992E-3</v>
      </c>
      <c r="BB1950" s="4">
        <v>9.8248999999999993E-3</v>
      </c>
      <c r="BC1950" s="4">
        <v>9.9167000000000005E-3</v>
      </c>
      <c r="BD1950" s="4">
        <v>1.0005099999999999E-2</v>
      </c>
      <c r="BE1950" s="4">
        <v>1.00903E-2</v>
      </c>
      <c r="BF1950" s="4">
        <v>1.01729E-2</v>
      </c>
      <c r="BG1950" s="4">
        <v>1.0253E-2</v>
      </c>
      <c r="BH1950" s="4">
        <v>1.0331099999999999E-2</v>
      </c>
      <c r="BI1950" s="4">
        <v>1.0407400000000001E-2</v>
      </c>
      <c r="BJ1950" s="4">
        <v>1.0482099999999999E-2</v>
      </c>
      <c r="BK1950" s="4">
        <v>1.05556E-2</v>
      </c>
      <c r="BL1950" s="4">
        <v>1.06281E-2</v>
      </c>
      <c r="BM1950" s="4">
        <v>1.0699800000000001E-2</v>
      </c>
      <c r="BN1950" s="4">
        <v>1.0770800000000001E-2</v>
      </c>
      <c r="BO1950" s="4">
        <v>1.08415E-2</v>
      </c>
      <c r="BP1950" s="4">
        <v>1.0911799999999999E-2</v>
      </c>
      <c r="BQ1950" s="4">
        <v>1.0981899999999999E-2</v>
      </c>
      <c r="BR1950" s="4">
        <v>1.10519E-2</v>
      </c>
      <c r="BS1950" s="4">
        <v>1.1122E-2</v>
      </c>
      <c r="BT1950" s="4">
        <v>1.1192000000000001E-2</v>
      </c>
      <c r="BU1950" s="4">
        <v>1.1262100000000001E-2</v>
      </c>
      <c r="BV1950" s="4">
        <v>1.13323E-2</v>
      </c>
      <c r="BW1950" s="4">
        <v>1.1402600000000001E-2</v>
      </c>
      <c r="BX1950" s="4">
        <v>1.1472899999999999E-2</v>
      </c>
      <c r="BY1950" s="4">
        <v>1.15432E-2</v>
      </c>
      <c r="BZ1950" s="4">
        <v>1.1613500000000001E-2</v>
      </c>
      <c r="CA1950" s="4">
        <v>1.1683600000000001E-2</v>
      </c>
      <c r="CB1950" s="4">
        <v>1.1753599999999999E-2</v>
      </c>
      <c r="CC1950" s="4">
        <v>1.18233E-2</v>
      </c>
      <c r="CD1950" s="4">
        <v>1.18926E-2</v>
      </c>
      <c r="CE1950" s="4">
        <v>1.19615E-2</v>
      </c>
      <c r="CF1950" s="4">
        <v>1.2029700000000001E-2</v>
      </c>
      <c r="CG1950" s="4">
        <v>1.20973E-2</v>
      </c>
      <c r="CH1950" s="4">
        <v>1.2164100000000001E-2</v>
      </c>
      <c r="CI1950" s="4">
        <v>1.223E-2</v>
      </c>
      <c r="CJ1950" s="4">
        <v>1.2294899999999999E-2</v>
      </c>
      <c r="CK1950" s="4">
        <v>1.2358600000000001E-2</v>
      </c>
      <c r="CL1950" s="4">
        <v>1.2421099999999999E-2</v>
      </c>
      <c r="CM1950" s="4">
        <v>1.2482200000000001E-2</v>
      </c>
      <c r="CN1950" s="4">
        <v>1.25419E-2</v>
      </c>
      <c r="CO1950" s="4">
        <v>1.26E-2</v>
      </c>
      <c r="CP1950" s="4">
        <v>1.2656499999999999E-2</v>
      </c>
      <c r="CQ1950" s="4">
        <v>1.2711099999999999E-2</v>
      </c>
      <c r="CR1950" s="4">
        <v>1.2763999999999999E-2</v>
      </c>
      <c r="CS1950" s="4">
        <v>1.2814900000000001E-2</v>
      </c>
      <c r="CT1950" s="4">
        <v>1.28638E-2</v>
      </c>
      <c r="CU1950" s="4">
        <v>1.2910700000000001E-2</v>
      </c>
      <c r="CV1950" s="4">
        <v>1.29555E-2</v>
      </c>
      <c r="CW1950" s="4">
        <v>1.2997999999999999E-2</v>
      </c>
      <c r="CX1950" s="4">
        <v>1.30384E-2</v>
      </c>
      <c r="CY1950" s="4">
        <v>1.30765E-2</v>
      </c>
      <c r="CZ1950" s="4">
        <v>1.31123E-2</v>
      </c>
      <c r="DA1950" s="4">
        <v>1.31459E-2</v>
      </c>
      <c r="DB1950" s="4">
        <v>1.3177100000000001E-2</v>
      </c>
      <c r="DC1950" s="4">
        <v>1.3206000000000001E-2</v>
      </c>
      <c r="DD1950" s="4">
        <v>1.3232600000000001E-2</v>
      </c>
      <c r="DE1950" s="4">
        <v>1.32569E-2</v>
      </c>
      <c r="DF1950" s="4">
        <v>1.32789E-2</v>
      </c>
      <c r="DG1950" s="4">
        <v>1.3298600000000001E-2</v>
      </c>
      <c r="DH1950" s="4">
        <v>1.3316100000000001E-2</v>
      </c>
      <c r="DI1950" s="4">
        <v>1.33315E-2</v>
      </c>
      <c r="DJ1950" s="4">
        <v>1.33446E-2</v>
      </c>
      <c r="DK1950" s="4">
        <v>1.33557E-2</v>
      </c>
      <c r="DL1950" s="4">
        <v>1.33647E-2</v>
      </c>
      <c r="DM1950" s="4">
        <v>1.33717E-2</v>
      </c>
      <c r="DN1950" s="4">
        <v>1.3376799999999999E-2</v>
      </c>
      <c r="DO1950" s="4">
        <v>1.3380100000000001E-2</v>
      </c>
      <c r="DP1950" s="4">
        <v>1.3381499999999999E-2</v>
      </c>
      <c r="DQ1950" s="4">
        <v>1.33813E-2</v>
      </c>
      <c r="DR1950" s="4" t="s">
        <v>121</v>
      </c>
    </row>
    <row r="1951" spans="1:122" x14ac:dyDescent="0.35">
      <c r="A1951" s="1">
        <v>44168</v>
      </c>
      <c r="B1951" s="4">
        <v>1.1016999999999999E-3</v>
      </c>
      <c r="C1951" s="4">
        <v>1.5838E-3</v>
      </c>
      <c r="D1951" s="4">
        <v>1.9376E-3</v>
      </c>
      <c r="E1951" s="4">
        <v>2.2913999999999999E-3</v>
      </c>
      <c r="F1951" s="4">
        <v>2.1844E-3</v>
      </c>
      <c r="G1951" s="4">
        <v>2.2526E-3</v>
      </c>
      <c r="H1951" s="4">
        <v>2.3873000000000002E-3</v>
      </c>
      <c r="I1951" s="4">
        <v>2.5644999999999999E-3</v>
      </c>
      <c r="J1951" s="4">
        <v>2.7639000000000001E-3</v>
      </c>
      <c r="K1951" s="4">
        <v>2.9705999999999999E-3</v>
      </c>
      <c r="L1951" s="4">
        <v>3.1746999999999999E-3</v>
      </c>
      <c r="M1951" s="4">
        <v>3.3703000000000001E-3</v>
      </c>
      <c r="N1951" s="4">
        <v>3.5546000000000002E-3</v>
      </c>
      <c r="O1951" s="4">
        <v>3.7269999999999998E-3</v>
      </c>
      <c r="P1951" s="4">
        <v>3.8885E-3</v>
      </c>
      <c r="Q1951" s="4">
        <v>4.0407999999999998E-3</v>
      </c>
      <c r="R1951" s="4">
        <v>4.1862000000000002E-3</v>
      </c>
      <c r="S1951" s="4">
        <v>4.3271000000000004E-3</v>
      </c>
      <c r="T1951" s="4">
        <v>4.4656000000000001E-3</v>
      </c>
      <c r="U1951" s="4">
        <v>4.6039999999999996E-3</v>
      </c>
      <c r="V1951" s="4">
        <v>4.7438999999999997E-3</v>
      </c>
      <c r="W1951" s="4">
        <v>4.8866999999999999E-3</v>
      </c>
      <c r="X1951" s="4">
        <v>5.0334000000000004E-3</v>
      </c>
      <c r="Y1951" s="4">
        <v>5.1847000000000004E-3</v>
      </c>
      <c r="Z1951" s="4">
        <v>5.3409E-3</v>
      </c>
      <c r="AA1951" s="4">
        <v>5.5018999999999997E-3</v>
      </c>
      <c r="AB1951" s="4">
        <v>5.6677000000000003E-3</v>
      </c>
      <c r="AC1951" s="4">
        <v>5.8377000000000004E-3</v>
      </c>
      <c r="AD1951" s="4">
        <v>6.0112999999999998E-3</v>
      </c>
      <c r="AE1951" s="4">
        <v>6.1878999999999997E-3</v>
      </c>
      <c r="AF1951" s="4">
        <v>6.3666E-3</v>
      </c>
      <c r="AG1951" s="4">
        <v>6.5465000000000002E-3</v>
      </c>
      <c r="AH1951" s="4">
        <v>6.7270000000000003E-3</v>
      </c>
      <c r="AI1951" s="4">
        <v>6.9069999999999999E-3</v>
      </c>
      <c r="AJ1951" s="4">
        <v>7.0859E-3</v>
      </c>
      <c r="AK1951" s="4">
        <v>7.2627999999999998E-3</v>
      </c>
      <c r="AL1951" s="4">
        <v>7.4371000000000003E-3</v>
      </c>
      <c r="AM1951" s="4">
        <v>7.6080999999999996E-3</v>
      </c>
      <c r="AN1951" s="4">
        <v>7.7752999999999997E-3</v>
      </c>
      <c r="AO1951" s="4">
        <v>7.9381999999999994E-3</v>
      </c>
      <c r="AP1951" s="4">
        <v>8.0964999999999995E-3</v>
      </c>
      <c r="AQ1951" s="4">
        <v>8.2498999999999992E-3</v>
      </c>
      <c r="AR1951" s="4">
        <v>8.3981000000000004E-3</v>
      </c>
      <c r="AS1951" s="4">
        <v>8.5410999999999994E-3</v>
      </c>
      <c r="AT1951" s="4">
        <v>8.6786999999999993E-3</v>
      </c>
      <c r="AU1951" s="4">
        <v>8.8109999999999994E-3</v>
      </c>
      <c r="AV1951" s="4">
        <v>8.9380999999999992E-3</v>
      </c>
      <c r="AW1951" s="4">
        <v>9.0600000000000003E-3</v>
      </c>
      <c r="AX1951" s="4">
        <v>9.1769999999999994E-3</v>
      </c>
      <c r="AY1951" s="4">
        <v>9.2891999999999992E-3</v>
      </c>
      <c r="AZ1951" s="4">
        <v>9.3968000000000003E-3</v>
      </c>
      <c r="BA1951" s="4">
        <v>9.5002000000000003E-3</v>
      </c>
      <c r="BB1951" s="4">
        <v>9.5996999999999992E-3</v>
      </c>
      <c r="BC1951" s="4">
        <v>9.6953999999999999E-3</v>
      </c>
      <c r="BD1951" s="4">
        <v>9.7876999999999999E-3</v>
      </c>
      <c r="BE1951" s="4">
        <v>9.8770000000000004E-3</v>
      </c>
      <c r="BF1951" s="4">
        <v>9.9635000000000001E-3</v>
      </c>
      <c r="BG1951" s="4">
        <v>1.0047499999999999E-2</v>
      </c>
      <c r="BH1951" s="4">
        <v>1.0129300000000001E-2</v>
      </c>
      <c r="BI1951" s="4">
        <v>1.02092E-2</v>
      </c>
      <c r="BJ1951" s="4">
        <v>1.02875E-2</v>
      </c>
      <c r="BK1951" s="4">
        <v>1.03643E-2</v>
      </c>
      <c r="BL1951" s="4">
        <v>1.044E-2</v>
      </c>
      <c r="BM1951" s="4">
        <v>1.0514600000000001E-2</v>
      </c>
      <c r="BN1951" s="4">
        <v>1.0588500000000001E-2</v>
      </c>
      <c r="BO1951" s="4">
        <v>1.06617E-2</v>
      </c>
      <c r="BP1951" s="4">
        <v>1.07344E-2</v>
      </c>
      <c r="BQ1951" s="4">
        <v>1.0806700000000001E-2</v>
      </c>
      <c r="BR1951" s="4">
        <v>1.08787E-2</v>
      </c>
      <c r="BS1951" s="4">
        <v>1.09505E-2</v>
      </c>
      <c r="BT1951" s="4">
        <v>1.10221E-2</v>
      </c>
      <c r="BU1951" s="4">
        <v>1.10936E-2</v>
      </c>
      <c r="BV1951" s="4">
        <v>1.1165E-2</v>
      </c>
      <c r="BW1951" s="4">
        <v>1.1236299999999999E-2</v>
      </c>
      <c r="BX1951" s="4">
        <v>1.13074E-2</v>
      </c>
      <c r="BY1951" s="4">
        <v>1.1378299999999999E-2</v>
      </c>
      <c r="BZ1951" s="4">
        <v>1.14491E-2</v>
      </c>
      <c r="CA1951" s="4">
        <v>1.15196E-2</v>
      </c>
      <c r="CB1951" s="4">
        <v>1.15897E-2</v>
      </c>
      <c r="CC1951" s="4">
        <v>1.16594E-2</v>
      </c>
      <c r="CD1951" s="4">
        <v>1.17287E-2</v>
      </c>
      <c r="CE1951" s="4">
        <v>1.17974E-2</v>
      </c>
      <c r="CF1951" s="4">
        <v>1.18653E-2</v>
      </c>
      <c r="CG1951" s="4">
        <v>1.19326E-2</v>
      </c>
      <c r="CH1951" s="4">
        <v>1.19989E-2</v>
      </c>
      <c r="CI1951" s="4">
        <v>1.2064200000000001E-2</v>
      </c>
      <c r="CJ1951" s="4">
        <v>1.21285E-2</v>
      </c>
      <c r="CK1951" s="4">
        <v>1.2191499999999999E-2</v>
      </c>
      <c r="CL1951" s="4">
        <v>1.22533E-2</v>
      </c>
      <c r="CM1951" s="4">
        <v>1.23137E-2</v>
      </c>
      <c r="CN1951" s="4">
        <v>1.23725E-2</v>
      </c>
      <c r="CO1951" s="4">
        <v>1.24298E-2</v>
      </c>
      <c r="CP1951" s="4">
        <v>1.2485400000000001E-2</v>
      </c>
      <c r="CQ1951" s="4">
        <v>1.25392E-2</v>
      </c>
      <c r="CR1951" s="4">
        <v>1.25912E-2</v>
      </c>
      <c r="CS1951" s="4">
        <v>1.2641299999999999E-2</v>
      </c>
      <c r="CT1951" s="4">
        <v>1.26894E-2</v>
      </c>
      <c r="CU1951" s="4">
        <v>1.2735399999999999E-2</v>
      </c>
      <c r="CV1951" s="4">
        <v>1.27793E-2</v>
      </c>
      <c r="CW1951" s="4">
        <v>1.28211E-2</v>
      </c>
      <c r="CX1951" s="4">
        <v>1.2860699999999999E-2</v>
      </c>
      <c r="CY1951" s="4">
        <v>1.2898099999999999E-2</v>
      </c>
      <c r="CZ1951" s="4">
        <v>1.2933200000000001E-2</v>
      </c>
      <c r="DA1951" s="4">
        <v>1.2966E-2</v>
      </c>
      <c r="DB1951" s="4">
        <v>1.2996600000000001E-2</v>
      </c>
      <c r="DC1951" s="4">
        <v>1.3024900000000001E-2</v>
      </c>
      <c r="DD1951" s="4">
        <v>1.3050900000000001E-2</v>
      </c>
      <c r="DE1951" s="4">
        <v>1.30747E-2</v>
      </c>
      <c r="DF1951" s="4">
        <v>1.3096200000000001E-2</v>
      </c>
      <c r="DG1951" s="4">
        <v>1.31155E-2</v>
      </c>
      <c r="DH1951" s="4">
        <v>1.3132700000000001E-2</v>
      </c>
      <c r="DI1951" s="4">
        <v>1.3147600000000001E-2</v>
      </c>
      <c r="DJ1951" s="4">
        <v>1.31605E-2</v>
      </c>
      <c r="DK1951" s="4">
        <v>1.31713E-2</v>
      </c>
      <c r="DL1951" s="4">
        <v>1.31801E-2</v>
      </c>
      <c r="DM1951" s="4">
        <v>1.3187000000000001E-2</v>
      </c>
      <c r="DN1951" s="4">
        <v>1.3192000000000001E-2</v>
      </c>
      <c r="DO1951" s="4">
        <v>1.31951E-2</v>
      </c>
      <c r="DP1951" s="4">
        <v>1.3196599999999999E-2</v>
      </c>
      <c r="DQ1951" s="4">
        <v>1.3196299999999999E-2</v>
      </c>
      <c r="DR1951" s="4" t="s">
        <v>121</v>
      </c>
    </row>
    <row r="1952" spans="1:122" x14ac:dyDescent="0.35">
      <c r="A1952" s="1">
        <v>44169</v>
      </c>
      <c r="B1952" s="4">
        <v>1.1075E-3</v>
      </c>
      <c r="C1952" s="4">
        <v>1.5877E-3</v>
      </c>
      <c r="D1952" s="4">
        <v>1.9415000000000001E-3</v>
      </c>
      <c r="E1952" s="4">
        <v>2.2953000000000001E-3</v>
      </c>
      <c r="F1952" s="4">
        <v>2.2742000000000001E-3</v>
      </c>
      <c r="G1952" s="4">
        <v>2.3760999999999999E-3</v>
      </c>
      <c r="H1952" s="4">
        <v>2.5322999999999999E-3</v>
      </c>
      <c r="I1952" s="4">
        <v>2.7238000000000002E-3</v>
      </c>
      <c r="J1952" s="4">
        <v>2.9342999999999999E-3</v>
      </c>
      <c r="K1952" s="4">
        <v>3.1514999999999998E-3</v>
      </c>
      <c r="L1952" s="4">
        <v>3.3674E-3</v>
      </c>
      <c r="M1952" s="4">
        <v>3.5768000000000002E-3</v>
      </c>
      <c r="N1952" s="4">
        <v>3.7775E-3</v>
      </c>
      <c r="O1952" s="4">
        <v>3.9687000000000004E-3</v>
      </c>
      <c r="P1952" s="4">
        <v>4.1508999999999999E-3</v>
      </c>
      <c r="Q1952" s="4">
        <v>4.3255999999999998E-3</v>
      </c>
      <c r="R1952" s="4">
        <v>4.4944E-3</v>
      </c>
      <c r="S1952" s="4">
        <v>4.6589999999999999E-3</v>
      </c>
      <c r="T1952" s="4">
        <v>4.8214E-3</v>
      </c>
      <c r="U1952" s="4">
        <v>4.9829999999999996E-3</v>
      </c>
      <c r="V1952" s="4">
        <v>5.1453000000000002E-3</v>
      </c>
      <c r="W1952" s="4">
        <v>5.3093999999999997E-3</v>
      </c>
      <c r="X1952" s="4">
        <v>5.4758999999999997E-3</v>
      </c>
      <c r="Y1952" s="4">
        <v>5.6455999999999998E-3</v>
      </c>
      <c r="Z1952" s="4">
        <v>5.8184999999999999E-3</v>
      </c>
      <c r="AA1952" s="4">
        <v>5.9947000000000004E-3</v>
      </c>
      <c r="AB1952" s="4">
        <v>6.1739999999999998E-3</v>
      </c>
      <c r="AC1952" s="4">
        <v>6.3562000000000002E-3</v>
      </c>
      <c r="AD1952" s="4">
        <v>6.5405999999999997E-3</v>
      </c>
      <c r="AE1952" s="4">
        <v>6.7267000000000004E-3</v>
      </c>
      <c r="AF1952" s="4">
        <v>6.9138999999999997E-3</v>
      </c>
      <c r="AG1952" s="4">
        <v>7.1015999999999996E-3</v>
      </c>
      <c r="AH1952" s="4">
        <v>7.2889000000000001E-3</v>
      </c>
      <c r="AI1952" s="4">
        <v>7.4752999999999998E-3</v>
      </c>
      <c r="AJ1952" s="4">
        <v>7.6601000000000004E-3</v>
      </c>
      <c r="AK1952" s="4">
        <v>7.8425999999999999E-3</v>
      </c>
      <c r="AL1952" s="4">
        <v>8.0224000000000007E-3</v>
      </c>
      <c r="AM1952" s="4">
        <v>8.1989000000000003E-3</v>
      </c>
      <c r="AN1952" s="4">
        <v>8.3715999999999999E-3</v>
      </c>
      <c r="AO1952" s="4">
        <v>8.5403000000000007E-3</v>
      </c>
      <c r="AP1952" s="4">
        <v>8.7045000000000004E-3</v>
      </c>
      <c r="AQ1952" s="4">
        <v>8.8640999999999998E-3</v>
      </c>
      <c r="AR1952" s="4">
        <v>9.0188999999999998E-3</v>
      </c>
      <c r="AS1952" s="4">
        <v>9.1687000000000001E-3</v>
      </c>
      <c r="AT1952" s="4">
        <v>9.3136E-3</v>
      </c>
      <c r="AU1952" s="4">
        <v>9.4535000000000001E-3</v>
      </c>
      <c r="AV1952" s="4">
        <v>9.5884999999999998E-3</v>
      </c>
      <c r="AW1952" s="4">
        <v>9.7187000000000003E-3</v>
      </c>
      <c r="AX1952" s="4">
        <v>9.8442000000000009E-3</v>
      </c>
      <c r="AY1952" s="4">
        <v>9.9652000000000004E-3</v>
      </c>
      <c r="AZ1952" s="4">
        <v>1.00819E-2</v>
      </c>
      <c r="BA1952" s="4">
        <v>1.01945E-2</v>
      </c>
      <c r="BB1952" s="4">
        <v>1.03032E-2</v>
      </c>
      <c r="BC1952" s="4">
        <v>1.04084E-2</v>
      </c>
      <c r="BD1952" s="4">
        <v>1.05101E-2</v>
      </c>
      <c r="BE1952" s="4">
        <v>1.06088E-2</v>
      </c>
      <c r="BF1952" s="4">
        <v>1.07046E-2</v>
      </c>
      <c r="BG1952" s="4">
        <v>1.07977E-2</v>
      </c>
      <c r="BH1952" s="4">
        <v>1.08886E-2</v>
      </c>
      <c r="BI1952" s="4">
        <v>1.0977300000000001E-2</v>
      </c>
      <c r="BJ1952" s="4">
        <v>1.10641E-2</v>
      </c>
      <c r="BK1952" s="4">
        <v>1.11491E-2</v>
      </c>
      <c r="BL1952" s="4">
        <v>1.12327E-2</v>
      </c>
      <c r="BM1952" s="4">
        <v>1.1314899999999999E-2</v>
      </c>
      <c r="BN1952" s="4">
        <v>1.1396E-2</v>
      </c>
      <c r="BO1952" s="4">
        <v>1.1476E-2</v>
      </c>
      <c r="BP1952" s="4">
        <v>1.1554999999999999E-2</v>
      </c>
      <c r="BQ1952" s="4">
        <v>1.1633299999999999E-2</v>
      </c>
      <c r="BR1952" s="4">
        <v>1.17108E-2</v>
      </c>
      <c r="BS1952" s="4">
        <v>1.1787600000000001E-2</v>
      </c>
      <c r="BT1952" s="4">
        <v>1.1863800000000001E-2</v>
      </c>
      <c r="BU1952" s="4">
        <v>1.1939399999999999E-2</v>
      </c>
      <c r="BV1952" s="4">
        <v>1.2014499999999999E-2</v>
      </c>
      <c r="BW1952" s="4">
        <v>1.2089000000000001E-2</v>
      </c>
      <c r="BX1952" s="4">
        <v>1.2162900000000001E-2</v>
      </c>
      <c r="BY1952" s="4">
        <v>1.22363E-2</v>
      </c>
      <c r="BZ1952" s="4">
        <v>1.2309E-2</v>
      </c>
      <c r="CA1952" s="4">
        <v>1.2381E-2</v>
      </c>
      <c r="CB1952" s="4">
        <v>1.2452400000000001E-2</v>
      </c>
      <c r="CC1952" s="4">
        <v>1.2522999999999999E-2</v>
      </c>
      <c r="CD1952" s="4">
        <v>1.25927E-2</v>
      </c>
      <c r="CE1952" s="4">
        <v>1.2661499999999999E-2</v>
      </c>
      <c r="CF1952" s="4">
        <v>1.27294E-2</v>
      </c>
      <c r="CG1952" s="4">
        <v>1.2796200000000001E-2</v>
      </c>
      <c r="CH1952" s="4">
        <v>1.28618E-2</v>
      </c>
      <c r="CI1952" s="4">
        <v>1.2926200000000001E-2</v>
      </c>
      <c r="CJ1952" s="4">
        <v>1.29894E-2</v>
      </c>
      <c r="CK1952" s="4">
        <v>1.30511E-2</v>
      </c>
      <c r="CL1952" s="4">
        <v>1.31114E-2</v>
      </c>
      <c r="CM1952" s="4">
        <v>1.3170100000000001E-2</v>
      </c>
      <c r="CN1952" s="4">
        <v>1.32271E-2</v>
      </c>
      <c r="CO1952" s="4">
        <v>1.3282499999999999E-2</v>
      </c>
      <c r="CP1952" s="4">
        <v>1.33361E-2</v>
      </c>
      <c r="CQ1952" s="4">
        <v>1.3387899999999999E-2</v>
      </c>
      <c r="CR1952" s="4">
        <v>1.34378E-2</v>
      </c>
      <c r="CS1952" s="4">
        <v>1.34857E-2</v>
      </c>
      <c r="CT1952" s="4">
        <v>1.35316E-2</v>
      </c>
      <c r="CU1952" s="4">
        <v>1.35754E-2</v>
      </c>
      <c r="CV1952" s="4">
        <v>1.3617199999999999E-2</v>
      </c>
      <c r="CW1952" s="4">
        <v>1.36568E-2</v>
      </c>
      <c r="CX1952" s="4">
        <v>1.36943E-2</v>
      </c>
      <c r="CY1952" s="4">
        <v>1.37296E-2</v>
      </c>
      <c r="CZ1952" s="4">
        <v>1.3762699999999999E-2</v>
      </c>
      <c r="DA1952" s="4">
        <v>1.37935E-2</v>
      </c>
      <c r="DB1952" s="4">
        <v>1.38222E-2</v>
      </c>
      <c r="DC1952" s="4">
        <v>1.38487E-2</v>
      </c>
      <c r="DD1952" s="4">
        <v>1.3873099999999999E-2</v>
      </c>
      <c r="DE1952" s="4">
        <v>1.38952E-2</v>
      </c>
      <c r="DF1952" s="4">
        <v>1.3915200000000001E-2</v>
      </c>
      <c r="DG1952" s="4">
        <v>1.39331E-2</v>
      </c>
      <c r="DH1952" s="4">
        <v>1.39489E-2</v>
      </c>
      <c r="DI1952" s="4">
        <v>1.39626E-2</v>
      </c>
      <c r="DJ1952" s="4">
        <v>1.39743E-2</v>
      </c>
      <c r="DK1952" s="4">
        <v>1.3984099999999999E-2</v>
      </c>
      <c r="DL1952" s="4">
        <v>1.3991999999999999E-2</v>
      </c>
      <c r="DM1952" s="4">
        <v>1.3998E-2</v>
      </c>
      <c r="DN1952" s="4">
        <v>1.4002300000000001E-2</v>
      </c>
      <c r="DO1952" s="4">
        <v>1.4004900000000001E-2</v>
      </c>
      <c r="DP1952" s="4">
        <v>1.4005699999999999E-2</v>
      </c>
      <c r="DQ1952" s="4">
        <v>1.4005099999999999E-2</v>
      </c>
      <c r="DR1952" s="4" t="s">
        <v>121</v>
      </c>
    </row>
    <row r="1953" spans="1:122" x14ac:dyDescent="0.35">
      <c r="A1953" s="1">
        <v>44172</v>
      </c>
      <c r="B1953" s="4">
        <v>1.2182E-3</v>
      </c>
      <c r="C1953" s="4">
        <v>1.5994E-3</v>
      </c>
      <c r="D1953" s="4">
        <v>1.9530999999999999E-3</v>
      </c>
      <c r="E1953" s="4">
        <v>2.3069000000000002E-3</v>
      </c>
      <c r="F1953" s="4">
        <v>2.2650000000000001E-3</v>
      </c>
      <c r="G1953" s="4">
        <v>2.3692000000000001E-3</v>
      </c>
      <c r="H1953" s="4">
        <v>2.5251000000000002E-3</v>
      </c>
      <c r="I1953" s="4">
        <v>2.7136999999999999E-3</v>
      </c>
      <c r="J1953" s="4">
        <v>2.9188E-3</v>
      </c>
      <c r="K1953" s="4">
        <v>3.1286E-3</v>
      </c>
      <c r="L1953" s="4">
        <v>3.3354000000000001E-3</v>
      </c>
      <c r="M1953" s="4">
        <v>3.5344999999999999E-3</v>
      </c>
      <c r="N1953" s="4">
        <v>3.7236000000000001E-3</v>
      </c>
      <c r="O1953" s="4">
        <v>3.9023E-3</v>
      </c>
      <c r="P1953" s="4">
        <v>4.0714000000000002E-3</v>
      </c>
      <c r="Q1953" s="4">
        <v>4.2322999999999996E-3</v>
      </c>
      <c r="R1953" s="4">
        <v>4.3869E-3</v>
      </c>
      <c r="S1953" s="4">
        <v>4.5370999999999996E-3</v>
      </c>
      <c r="T1953" s="4">
        <v>4.6848000000000002E-3</v>
      </c>
      <c r="U1953" s="4">
        <v>4.8317999999999998E-3</v>
      </c>
      <c r="V1953" s="4">
        <v>4.9795999999999998E-3</v>
      </c>
      <c r="W1953" s="4">
        <v>5.1292000000000004E-3</v>
      </c>
      <c r="X1953" s="4">
        <v>5.2817999999999997E-3</v>
      </c>
      <c r="Y1953" s="4">
        <v>5.4377999999999996E-3</v>
      </c>
      <c r="Z1953" s="4">
        <v>5.5976000000000003E-3</v>
      </c>
      <c r="AA1953" s="4">
        <v>5.7612000000000002E-3</v>
      </c>
      <c r="AB1953" s="4">
        <v>5.9287000000000003E-3</v>
      </c>
      <c r="AC1953" s="4">
        <v>6.0996999999999996E-3</v>
      </c>
      <c r="AD1953" s="4">
        <v>6.2738000000000004E-3</v>
      </c>
      <c r="AE1953" s="4">
        <v>6.4504000000000002E-3</v>
      </c>
      <c r="AF1953" s="4">
        <v>6.6289000000000001E-3</v>
      </c>
      <c r="AG1953" s="4">
        <v>6.8088000000000003E-3</v>
      </c>
      <c r="AH1953" s="4">
        <v>6.9892000000000001E-3</v>
      </c>
      <c r="AI1953" s="4">
        <v>7.1695999999999999E-3</v>
      </c>
      <c r="AJ1953" s="4">
        <v>7.3492000000000002E-3</v>
      </c>
      <c r="AK1953" s="4">
        <v>7.5274000000000001E-3</v>
      </c>
      <c r="AL1953" s="4">
        <v>7.7037E-3</v>
      </c>
      <c r="AM1953" s="4">
        <v>7.8775000000000008E-3</v>
      </c>
      <c r="AN1953" s="4">
        <v>8.0484000000000007E-3</v>
      </c>
      <c r="AO1953" s="4">
        <v>8.2158000000000005E-3</v>
      </c>
      <c r="AP1953" s="4">
        <v>8.3794999999999998E-3</v>
      </c>
      <c r="AQ1953" s="4">
        <v>8.5392000000000003E-3</v>
      </c>
      <c r="AR1953" s="4">
        <v>8.6946000000000002E-3</v>
      </c>
      <c r="AS1953" s="4">
        <v>8.8456999999999997E-3</v>
      </c>
      <c r="AT1953" s="4">
        <v>8.9922000000000005E-3</v>
      </c>
      <c r="AU1953" s="4">
        <v>9.1340999999999992E-3</v>
      </c>
      <c r="AV1953" s="4">
        <v>9.2715000000000002E-3</v>
      </c>
      <c r="AW1953" s="4">
        <v>9.4044000000000003E-3</v>
      </c>
      <c r="AX1953" s="4">
        <v>9.5327999999999993E-3</v>
      </c>
      <c r="AY1953" s="4">
        <v>9.6568999999999995E-3</v>
      </c>
      <c r="AZ1953" s="4">
        <v>9.7768000000000004E-3</v>
      </c>
      <c r="BA1953" s="4">
        <v>9.8928000000000002E-3</v>
      </c>
      <c r="BB1953" s="4">
        <v>1.0004900000000001E-2</v>
      </c>
      <c r="BC1953" s="4">
        <v>1.01134E-2</v>
      </c>
      <c r="BD1953" s="4">
        <v>1.02185E-2</v>
      </c>
      <c r="BE1953" s="4">
        <v>1.03204E-2</v>
      </c>
      <c r="BF1953" s="4">
        <v>1.0419400000000001E-2</v>
      </c>
      <c r="BG1953" s="4">
        <v>1.05156E-2</v>
      </c>
      <c r="BH1953" s="4">
        <v>1.06094E-2</v>
      </c>
      <c r="BI1953" s="4">
        <v>1.07008E-2</v>
      </c>
      <c r="BJ1953" s="4">
        <v>1.07901E-2</v>
      </c>
      <c r="BK1953" s="4">
        <v>1.08775E-2</v>
      </c>
      <c r="BL1953" s="4">
        <v>1.0963199999999999E-2</v>
      </c>
      <c r="BM1953" s="4">
        <v>1.1047299999999999E-2</v>
      </c>
      <c r="BN1953" s="4">
        <v>1.1129999999999999E-2</v>
      </c>
      <c r="BO1953" s="4">
        <v>1.12114E-2</v>
      </c>
      <c r="BP1953" s="4">
        <v>1.1291600000000001E-2</v>
      </c>
      <c r="BQ1953" s="4">
        <v>1.1370699999999999E-2</v>
      </c>
      <c r="BR1953" s="4">
        <v>1.14489E-2</v>
      </c>
      <c r="BS1953" s="4">
        <v>1.15262E-2</v>
      </c>
      <c r="BT1953" s="4">
        <v>1.1602599999999999E-2</v>
      </c>
      <c r="BU1953" s="4">
        <v>1.16782E-2</v>
      </c>
      <c r="BV1953" s="4">
        <v>1.1753100000000001E-2</v>
      </c>
      <c r="BW1953" s="4">
        <v>1.18272E-2</v>
      </c>
      <c r="BX1953" s="4">
        <v>1.19005E-2</v>
      </c>
      <c r="BY1953" s="4">
        <v>1.1972999999999999E-2</v>
      </c>
      <c r="BZ1953" s="4">
        <v>1.20448E-2</v>
      </c>
      <c r="CA1953" s="4">
        <v>1.21157E-2</v>
      </c>
      <c r="CB1953" s="4">
        <v>1.21858E-2</v>
      </c>
      <c r="CC1953" s="4">
        <v>1.2254900000000001E-2</v>
      </c>
      <c r="CD1953" s="4">
        <v>1.23231E-2</v>
      </c>
      <c r="CE1953" s="4">
        <v>1.23903E-2</v>
      </c>
      <c r="CF1953" s="4">
        <v>1.2456500000000001E-2</v>
      </c>
      <c r="CG1953" s="4">
        <v>1.25215E-2</v>
      </c>
      <c r="CH1953" s="4">
        <v>1.25852E-2</v>
      </c>
      <c r="CI1953" s="4">
        <v>1.26477E-2</v>
      </c>
      <c r="CJ1953" s="4">
        <v>1.27089E-2</v>
      </c>
      <c r="CK1953" s="4">
        <v>1.27686E-2</v>
      </c>
      <c r="CL1953" s="4">
        <v>1.28269E-2</v>
      </c>
      <c r="CM1953" s="4">
        <v>1.2883500000000001E-2</v>
      </c>
      <c r="CN1953" s="4">
        <v>1.29386E-2</v>
      </c>
      <c r="CO1953" s="4">
        <v>1.2992E-2</v>
      </c>
      <c r="CP1953" s="4">
        <v>1.3043600000000001E-2</v>
      </c>
      <c r="CQ1953" s="4">
        <v>1.30934E-2</v>
      </c>
      <c r="CR1953" s="4">
        <v>1.31413E-2</v>
      </c>
      <c r="CS1953" s="4">
        <v>1.3187300000000001E-2</v>
      </c>
      <c r="CT1953" s="4">
        <v>1.3231400000000001E-2</v>
      </c>
      <c r="CU1953" s="4">
        <v>1.3273500000000001E-2</v>
      </c>
      <c r="CV1953" s="4">
        <v>1.3313500000000001E-2</v>
      </c>
      <c r="CW1953" s="4">
        <v>1.3351500000000001E-2</v>
      </c>
      <c r="CX1953" s="4">
        <v>1.3387400000000001E-2</v>
      </c>
      <c r="CY1953" s="4">
        <v>1.3421199999999999E-2</v>
      </c>
      <c r="CZ1953" s="4">
        <v>1.34529E-2</v>
      </c>
      <c r="DA1953" s="4">
        <v>1.34824E-2</v>
      </c>
      <c r="DB1953" s="4">
        <v>1.35099E-2</v>
      </c>
      <c r="DC1953" s="4">
        <v>1.3535200000000001E-2</v>
      </c>
      <c r="DD1953" s="4">
        <v>1.35584E-2</v>
      </c>
      <c r="DE1953" s="4">
        <v>1.3579600000000001E-2</v>
      </c>
      <c r="DF1953" s="4">
        <v>1.35987E-2</v>
      </c>
      <c r="DG1953" s="4">
        <v>1.3615800000000001E-2</v>
      </c>
      <c r="DH1953" s="4">
        <v>1.36308E-2</v>
      </c>
      <c r="DI1953" s="4">
        <v>1.36439E-2</v>
      </c>
      <c r="DJ1953" s="4">
        <v>1.36551E-2</v>
      </c>
      <c r="DK1953" s="4">
        <v>1.36644E-2</v>
      </c>
      <c r="DL1953" s="4">
        <v>1.3671900000000001E-2</v>
      </c>
      <c r="DM1953" s="4">
        <v>1.3677699999999999E-2</v>
      </c>
      <c r="DN1953" s="4">
        <v>1.36817E-2</v>
      </c>
      <c r="DO1953" s="4">
        <v>1.3684099999999999E-2</v>
      </c>
      <c r="DP1953" s="4">
        <v>1.36849E-2</v>
      </c>
      <c r="DQ1953" s="4">
        <v>1.36843E-2</v>
      </c>
      <c r="DR1953" s="4" t="s">
        <v>121</v>
      </c>
    </row>
    <row r="1954" spans="1:122" x14ac:dyDescent="0.35">
      <c r="A1954" s="1">
        <v>44173</v>
      </c>
      <c r="B1954" s="4">
        <v>1.2340999999999999E-3</v>
      </c>
      <c r="C1954" s="4">
        <v>1.7313000000000001E-3</v>
      </c>
      <c r="D1954" s="4">
        <v>2.0094000000000002E-3</v>
      </c>
      <c r="E1954" s="4">
        <v>2.2875999999999999E-3</v>
      </c>
      <c r="F1954" s="4">
        <v>2.2637999999999998E-3</v>
      </c>
      <c r="G1954" s="4">
        <v>2.3616000000000002E-3</v>
      </c>
      <c r="H1954" s="4">
        <v>2.513E-3</v>
      </c>
      <c r="I1954" s="4">
        <v>2.6968999999999999E-3</v>
      </c>
      <c r="J1954" s="4">
        <v>2.8960000000000001E-3</v>
      </c>
      <c r="K1954" s="4">
        <v>3.0977999999999999E-3</v>
      </c>
      <c r="L1954" s="4">
        <v>3.2945000000000001E-3</v>
      </c>
      <c r="M1954" s="4">
        <v>3.4813999999999999E-3</v>
      </c>
      <c r="N1954" s="4">
        <v>3.6567000000000001E-3</v>
      </c>
      <c r="O1954" s="4">
        <v>3.8205000000000001E-3</v>
      </c>
      <c r="P1954" s="4">
        <v>3.9738000000000004E-3</v>
      </c>
      <c r="Q1954" s="4">
        <v>4.1184999999999998E-3</v>
      </c>
      <c r="R1954" s="4">
        <v>4.2570999999999998E-3</v>
      </c>
      <c r="S1954" s="4">
        <v>4.3917000000000001E-3</v>
      </c>
      <c r="T1954" s="4">
        <v>4.5247000000000004E-3</v>
      </c>
      <c r="U1954" s="4">
        <v>4.6579000000000004E-3</v>
      </c>
      <c r="V1954" s="4">
        <v>4.7930999999999998E-3</v>
      </c>
      <c r="W1954" s="4">
        <v>4.9316000000000004E-3</v>
      </c>
      <c r="X1954" s="4">
        <v>5.0745E-3</v>
      </c>
      <c r="Y1954" s="4">
        <v>5.2221999999999998E-3</v>
      </c>
      <c r="Z1954" s="4">
        <v>5.3750999999999998E-3</v>
      </c>
      <c r="AA1954" s="4">
        <v>5.5334E-3</v>
      </c>
      <c r="AB1954" s="4">
        <v>5.6966999999999999E-3</v>
      </c>
      <c r="AC1954" s="4">
        <v>5.8647999999999999E-3</v>
      </c>
      <c r="AD1954" s="4">
        <v>6.0371000000000001E-3</v>
      </c>
      <c r="AE1954" s="4">
        <v>6.2129000000000004E-3</v>
      </c>
      <c r="AF1954" s="4">
        <v>6.3914999999999996E-3</v>
      </c>
      <c r="AG1954" s="4">
        <v>6.5721E-3</v>
      </c>
      <c r="AH1954" s="4">
        <v>6.7539000000000002E-3</v>
      </c>
      <c r="AI1954" s="4">
        <v>6.9360999999999997E-3</v>
      </c>
      <c r="AJ1954" s="4">
        <v>7.1180000000000002E-3</v>
      </c>
      <c r="AK1954" s="4">
        <v>7.2987E-3</v>
      </c>
      <c r="AL1954" s="4">
        <v>7.4777999999999997E-3</v>
      </c>
      <c r="AM1954" s="4">
        <v>7.6543999999999996E-3</v>
      </c>
      <c r="AN1954" s="4">
        <v>7.8279999999999999E-3</v>
      </c>
      <c r="AO1954" s="4">
        <v>7.9982000000000004E-3</v>
      </c>
      <c r="AP1954" s="4">
        <v>8.1645999999999993E-3</v>
      </c>
      <c r="AQ1954" s="4">
        <v>8.3268000000000005E-3</v>
      </c>
      <c r="AR1954" s="4">
        <v>8.4846000000000001E-3</v>
      </c>
      <c r="AS1954" s="4">
        <v>8.6377999999999993E-3</v>
      </c>
      <c r="AT1954" s="4">
        <v>8.7863000000000004E-3</v>
      </c>
      <c r="AU1954" s="4">
        <v>8.9298999999999993E-3</v>
      </c>
      <c r="AV1954" s="4">
        <v>9.0687000000000007E-3</v>
      </c>
      <c r="AW1954" s="4">
        <v>9.2028000000000006E-3</v>
      </c>
      <c r="AX1954" s="4">
        <v>9.3322000000000006E-3</v>
      </c>
      <c r="AY1954" s="4">
        <v>9.4570999999999995E-3</v>
      </c>
      <c r="AZ1954" s="4">
        <v>9.5774999999999992E-3</v>
      </c>
      <c r="BA1954" s="4">
        <v>9.6938000000000007E-3</v>
      </c>
      <c r="BB1954" s="4">
        <v>9.8060999999999999E-3</v>
      </c>
      <c r="BC1954" s="4">
        <v>9.9146000000000008E-3</v>
      </c>
      <c r="BD1954" s="4">
        <v>1.00196E-2</v>
      </c>
      <c r="BE1954" s="4">
        <v>1.01213E-2</v>
      </c>
      <c r="BF1954" s="4">
        <v>1.022E-2</v>
      </c>
      <c r="BG1954" s="4">
        <v>1.0315899999999999E-2</v>
      </c>
      <c r="BH1954" s="4">
        <v>1.04092E-2</v>
      </c>
      <c r="BI1954" s="4">
        <v>1.0500199999999999E-2</v>
      </c>
      <c r="BJ1954" s="4">
        <v>1.0588999999999999E-2</v>
      </c>
      <c r="BK1954" s="4">
        <v>1.0676E-2</v>
      </c>
      <c r="BL1954" s="4">
        <v>1.07613E-2</v>
      </c>
      <c r="BM1954" s="4">
        <v>1.0845E-2</v>
      </c>
      <c r="BN1954" s="4">
        <v>1.09274E-2</v>
      </c>
      <c r="BO1954" s="4">
        <v>1.10086E-2</v>
      </c>
      <c r="BP1954" s="4">
        <v>1.1088600000000001E-2</v>
      </c>
      <c r="BQ1954" s="4">
        <v>1.1167699999999999E-2</v>
      </c>
      <c r="BR1954" s="4">
        <v>1.12459E-2</v>
      </c>
      <c r="BS1954" s="4">
        <v>1.13233E-2</v>
      </c>
      <c r="BT1954" s="4">
        <v>1.14E-2</v>
      </c>
      <c r="BU1954" s="4">
        <v>1.1475900000000001E-2</v>
      </c>
      <c r="BV1954" s="4">
        <v>1.1551199999999999E-2</v>
      </c>
      <c r="BW1954" s="4">
        <v>1.1625699999999999E-2</v>
      </c>
      <c r="BX1954" s="4">
        <v>1.16997E-2</v>
      </c>
      <c r="BY1954" s="4">
        <v>1.1772899999999999E-2</v>
      </c>
      <c r="BZ1954" s="4">
        <v>1.18455E-2</v>
      </c>
      <c r="CA1954" s="4">
        <v>1.19173E-2</v>
      </c>
      <c r="CB1954" s="4">
        <v>1.19883E-2</v>
      </c>
      <c r="CC1954" s="4">
        <v>1.20585E-2</v>
      </c>
      <c r="CD1954" s="4">
        <v>1.2127799999999999E-2</v>
      </c>
      <c r="CE1954" s="4">
        <v>1.2196200000000001E-2</v>
      </c>
      <c r="CF1954" s="4">
        <v>1.22635E-2</v>
      </c>
      <c r="CG1954" s="4">
        <v>1.23298E-2</v>
      </c>
      <c r="CH1954" s="4">
        <v>1.23949E-2</v>
      </c>
      <c r="CI1954" s="4">
        <v>1.24587E-2</v>
      </c>
      <c r="CJ1954" s="4">
        <v>1.25212E-2</v>
      </c>
      <c r="CK1954" s="4">
        <v>1.2582299999999999E-2</v>
      </c>
      <c r="CL1954" s="4">
        <v>1.26418E-2</v>
      </c>
      <c r="CM1954" s="4">
        <v>1.26999E-2</v>
      </c>
      <c r="CN1954" s="4">
        <v>1.27563E-2</v>
      </c>
      <c r="CO1954" s="4">
        <v>1.2810999999999999E-2</v>
      </c>
      <c r="CP1954" s="4">
        <v>1.2863899999999999E-2</v>
      </c>
      <c r="CQ1954" s="4">
        <v>1.2914999999999999E-2</v>
      </c>
      <c r="CR1954" s="4">
        <v>1.2964099999999999E-2</v>
      </c>
      <c r="CS1954" s="4">
        <v>1.30113E-2</v>
      </c>
      <c r="CT1954" s="4">
        <v>1.30566E-2</v>
      </c>
      <c r="CU1954" s="4">
        <v>1.3099700000000001E-2</v>
      </c>
      <c r="CV1954" s="4">
        <v>1.3140799999999999E-2</v>
      </c>
      <c r="CW1954" s="4">
        <v>1.3179700000000001E-2</v>
      </c>
      <c r="CX1954" s="4">
        <v>1.32166E-2</v>
      </c>
      <c r="CY1954" s="4">
        <v>1.3251199999999999E-2</v>
      </c>
      <c r="CZ1954" s="4">
        <v>1.3283700000000001E-2</v>
      </c>
      <c r="DA1954" s="4">
        <v>1.33139E-2</v>
      </c>
      <c r="DB1954" s="4">
        <v>1.3342E-2</v>
      </c>
      <c r="DC1954" s="4">
        <v>1.33679E-2</v>
      </c>
      <c r="DD1954" s="4">
        <v>1.3391699999999999E-2</v>
      </c>
      <c r="DE1954" s="4">
        <v>1.34132E-2</v>
      </c>
      <c r="DF1954" s="4">
        <v>1.3432700000000001E-2</v>
      </c>
      <c r="DG1954" s="4">
        <v>1.345E-2</v>
      </c>
      <c r="DH1954" s="4">
        <v>1.3465299999999999E-2</v>
      </c>
      <c r="DI1954" s="4">
        <v>1.34786E-2</v>
      </c>
      <c r="DJ1954" s="4">
        <v>1.34898E-2</v>
      </c>
      <c r="DK1954" s="4">
        <v>1.3499199999999999E-2</v>
      </c>
      <c r="DL1954" s="4">
        <v>1.3506600000000001E-2</v>
      </c>
      <c r="DM1954" s="4">
        <v>1.35123E-2</v>
      </c>
      <c r="DN1954" s="4">
        <v>1.35161E-2</v>
      </c>
      <c r="DO1954" s="4">
        <v>1.35183E-2</v>
      </c>
      <c r="DP1954" s="4">
        <v>1.35189E-2</v>
      </c>
      <c r="DQ1954" s="4">
        <v>1.3517899999999999E-2</v>
      </c>
      <c r="DR1954" s="4" t="s">
        <v>121</v>
      </c>
    </row>
    <row r="1955" spans="1:122" x14ac:dyDescent="0.35">
      <c r="A1955" s="1">
        <v>44174</v>
      </c>
      <c r="B1955" s="4">
        <v>1.2359999999999999E-3</v>
      </c>
      <c r="C1955" s="4">
        <v>1.6919999999999999E-3</v>
      </c>
      <c r="D1955" s="4">
        <v>1.9953000000000002E-3</v>
      </c>
      <c r="E1955" s="4">
        <v>2.2986E-3</v>
      </c>
      <c r="F1955" s="4">
        <v>2.2531000000000001E-3</v>
      </c>
      <c r="G1955" s="4">
        <v>2.3530000000000001E-3</v>
      </c>
      <c r="H1955" s="4">
        <v>2.5087999999999998E-3</v>
      </c>
      <c r="I1955" s="4">
        <v>2.6982E-3</v>
      </c>
      <c r="J1955" s="4">
        <v>2.9028999999999999E-3</v>
      </c>
      <c r="K1955" s="4">
        <v>3.1101000000000002E-3</v>
      </c>
      <c r="L1955" s="4">
        <v>3.3113999999999999E-3</v>
      </c>
      <c r="M1955" s="4">
        <v>3.5022E-3</v>
      </c>
      <c r="N1955" s="4">
        <v>3.6806999999999999E-3</v>
      </c>
      <c r="O1955" s="4">
        <v>3.8468999999999999E-3</v>
      </c>
      <c r="P1955" s="4">
        <v>4.0023000000000003E-3</v>
      </c>
      <c r="Q1955" s="4">
        <v>4.1487E-3</v>
      </c>
      <c r="R1955" s="4">
        <v>4.2887000000000003E-3</v>
      </c>
      <c r="S1955" s="4">
        <v>4.4247000000000002E-3</v>
      </c>
      <c r="T1955" s="4">
        <v>4.5591E-3</v>
      </c>
      <c r="U1955" s="4">
        <v>4.6940000000000003E-3</v>
      </c>
      <c r="V1955" s="4">
        <v>4.8310000000000002E-3</v>
      </c>
      <c r="W1955" s="4">
        <v>4.9715999999999996E-3</v>
      </c>
      <c r="X1955" s="4">
        <v>5.1167000000000001E-3</v>
      </c>
      <c r="Y1955" s="4">
        <v>5.267E-3</v>
      </c>
      <c r="Z1955" s="4">
        <v>5.4228000000000002E-3</v>
      </c>
      <c r="AA1955" s="4">
        <v>5.5840999999999998E-3</v>
      </c>
      <c r="AB1955" s="4">
        <v>5.7505999999999998E-3</v>
      </c>
      <c r="AC1955" s="4">
        <v>5.9220000000000002E-3</v>
      </c>
      <c r="AD1955" s="4">
        <v>6.0977000000000002E-3</v>
      </c>
      <c r="AE1955" s="4">
        <v>6.2769999999999996E-3</v>
      </c>
      <c r="AF1955" s="4">
        <v>6.4590000000000003E-3</v>
      </c>
      <c r="AG1955" s="4">
        <v>6.6429000000000002E-3</v>
      </c>
      <c r="AH1955" s="4">
        <v>6.8278999999999996E-3</v>
      </c>
      <c r="AI1955" s="4">
        <v>7.0131999999999998E-3</v>
      </c>
      <c r="AJ1955" s="4">
        <v>7.1979000000000001E-3</v>
      </c>
      <c r="AK1955" s="4">
        <v>7.3812000000000001E-3</v>
      </c>
      <c r="AL1955" s="4">
        <v>7.5624999999999998E-3</v>
      </c>
      <c r="AM1955" s="4">
        <v>7.7410999999999999E-3</v>
      </c>
      <c r="AN1955" s="4">
        <v>7.9164999999999999E-3</v>
      </c>
      <c r="AO1955" s="4">
        <v>8.0881000000000008E-3</v>
      </c>
      <c r="AP1955" s="4">
        <v>8.2555000000000007E-3</v>
      </c>
      <c r="AQ1955" s="4">
        <v>8.4183999999999995E-3</v>
      </c>
      <c r="AR1955" s="4">
        <v>8.5765000000000008E-3</v>
      </c>
      <c r="AS1955" s="4">
        <v>8.7297E-3</v>
      </c>
      <c r="AT1955" s="4">
        <v>8.8778999999999993E-3</v>
      </c>
      <c r="AU1955" s="4">
        <v>9.0209999999999995E-3</v>
      </c>
      <c r="AV1955" s="4">
        <v>9.1590000000000005E-3</v>
      </c>
      <c r="AW1955" s="4">
        <v>9.2919999999999999E-3</v>
      </c>
      <c r="AX1955" s="4">
        <v>9.4199999999999996E-3</v>
      </c>
      <c r="AY1955" s="4">
        <v>9.5434000000000005E-3</v>
      </c>
      <c r="AZ1955" s="4">
        <v>9.6620999999999999E-3</v>
      </c>
      <c r="BA1955" s="4">
        <v>9.7765000000000005E-3</v>
      </c>
      <c r="BB1955" s="4">
        <v>9.8867999999999994E-3</v>
      </c>
      <c r="BC1955" s="4">
        <v>9.9932000000000007E-3</v>
      </c>
      <c r="BD1955" s="4">
        <v>1.00961E-2</v>
      </c>
      <c r="BE1955" s="4">
        <v>1.01955E-2</v>
      </c>
      <c r="BF1955" s="4">
        <v>1.02919E-2</v>
      </c>
      <c r="BG1955" s="4">
        <v>1.0385500000000001E-2</v>
      </c>
      <c r="BH1955" s="4">
        <v>1.0476600000000001E-2</v>
      </c>
      <c r="BI1955" s="4">
        <v>1.05653E-2</v>
      </c>
      <c r="BJ1955" s="4">
        <v>1.0652E-2</v>
      </c>
      <c r="BK1955" s="4">
        <v>1.0736799999999999E-2</v>
      </c>
      <c r="BL1955" s="4">
        <v>1.082E-2</v>
      </c>
      <c r="BM1955" s="4">
        <v>1.09018E-2</v>
      </c>
      <c r="BN1955" s="4">
        <v>1.09823E-2</v>
      </c>
      <c r="BO1955" s="4">
        <v>1.1061700000000001E-2</v>
      </c>
      <c r="BP1955" s="4">
        <v>1.11401E-2</v>
      </c>
      <c r="BQ1955" s="4">
        <v>1.1217700000000001E-2</v>
      </c>
      <c r="BR1955" s="4">
        <v>1.1294500000000001E-2</v>
      </c>
      <c r="BS1955" s="4">
        <v>1.1370699999999999E-2</v>
      </c>
      <c r="BT1955" s="4">
        <v>1.14462E-2</v>
      </c>
      <c r="BU1955" s="4">
        <v>1.1521200000000001E-2</v>
      </c>
      <c r="BV1955" s="4">
        <v>1.1595599999999999E-2</v>
      </c>
      <c r="BW1955" s="4">
        <v>1.1669499999999999E-2</v>
      </c>
      <c r="BX1955" s="4">
        <v>1.1742799999999999E-2</v>
      </c>
      <c r="BY1955" s="4">
        <v>1.1815600000000001E-2</v>
      </c>
      <c r="BZ1955" s="4">
        <v>1.18878E-2</v>
      </c>
      <c r="CA1955" s="4">
        <v>1.19595E-2</v>
      </c>
      <c r="CB1955" s="4">
        <v>1.20304E-2</v>
      </c>
      <c r="CC1955" s="4">
        <v>1.21006E-2</v>
      </c>
      <c r="CD1955" s="4">
        <v>1.21701E-2</v>
      </c>
      <c r="CE1955" s="4">
        <v>1.22387E-2</v>
      </c>
      <c r="CF1955" s="4">
        <v>1.23064E-2</v>
      </c>
      <c r="CG1955" s="4">
        <v>1.2373E-2</v>
      </c>
      <c r="CH1955" s="4">
        <v>1.2438599999999999E-2</v>
      </c>
      <c r="CI1955" s="4">
        <v>1.2502900000000001E-2</v>
      </c>
      <c r="CJ1955" s="4">
        <v>1.25661E-2</v>
      </c>
      <c r="CK1955" s="4">
        <v>1.26278E-2</v>
      </c>
      <c r="CL1955" s="4">
        <v>1.2688100000000001E-2</v>
      </c>
      <c r="CM1955" s="4">
        <v>1.2747E-2</v>
      </c>
      <c r="CN1955" s="4">
        <v>1.28042E-2</v>
      </c>
      <c r="CO1955" s="4">
        <v>1.28597E-2</v>
      </c>
      <c r="CP1955" s="4">
        <v>1.29135E-2</v>
      </c>
      <c r="CQ1955" s="4">
        <v>1.29654E-2</v>
      </c>
      <c r="CR1955" s="4">
        <v>1.3015499999999999E-2</v>
      </c>
      <c r="CS1955" s="4">
        <v>1.30636E-2</v>
      </c>
      <c r="CT1955" s="4">
        <v>1.31097E-2</v>
      </c>
      <c r="CU1955" s="4">
        <v>1.31538E-2</v>
      </c>
      <c r="CV1955" s="4">
        <v>1.3195699999999999E-2</v>
      </c>
      <c r="CW1955" s="4">
        <v>1.3235500000000001E-2</v>
      </c>
      <c r="CX1955" s="4">
        <v>1.3273200000000001E-2</v>
      </c>
      <c r="CY1955" s="4">
        <v>1.33087E-2</v>
      </c>
      <c r="CZ1955" s="4">
        <v>1.3342E-2</v>
      </c>
      <c r="DA1955" s="4">
        <v>1.3372999999999999E-2</v>
      </c>
      <c r="DB1955" s="4">
        <v>1.34019E-2</v>
      </c>
      <c r="DC1955" s="4">
        <v>1.3428499999999999E-2</v>
      </c>
      <c r="DD1955" s="4">
        <v>1.34529E-2</v>
      </c>
      <c r="DE1955" s="4">
        <v>1.34751E-2</v>
      </c>
      <c r="DF1955" s="4">
        <v>1.3495200000000001E-2</v>
      </c>
      <c r="DG1955" s="4">
        <v>1.35131E-2</v>
      </c>
      <c r="DH1955" s="4">
        <v>1.3528999999999999E-2</v>
      </c>
      <c r="DI1955" s="4">
        <v>1.35427E-2</v>
      </c>
      <c r="DJ1955" s="4">
        <v>1.3554399999999999E-2</v>
      </c>
      <c r="DK1955" s="4">
        <v>1.35642E-2</v>
      </c>
      <c r="DL1955" s="4">
        <v>1.3572000000000001E-2</v>
      </c>
      <c r="DM1955" s="4">
        <v>1.3578E-2</v>
      </c>
      <c r="DN1955" s="4">
        <v>1.3582199999999999E-2</v>
      </c>
      <c r="DO1955" s="4">
        <v>1.35846E-2</v>
      </c>
      <c r="DP1955" s="4">
        <v>1.3585399999999999E-2</v>
      </c>
      <c r="DQ1955" s="4">
        <v>1.35846E-2</v>
      </c>
      <c r="DR1955" s="4" t="s">
        <v>121</v>
      </c>
    </row>
    <row r="1956" spans="1:122" x14ac:dyDescent="0.35">
      <c r="A1956" s="1">
        <v>44175</v>
      </c>
      <c r="B1956" s="4">
        <v>1.2365E-3</v>
      </c>
      <c r="C1956" s="4">
        <v>1.6451E-3</v>
      </c>
      <c r="D1956" s="4">
        <v>1.9484999999999999E-3</v>
      </c>
      <c r="E1956" s="4">
        <v>2.2518999999999998E-3</v>
      </c>
      <c r="F1956" s="4">
        <v>2.1565999999999998E-3</v>
      </c>
      <c r="G1956" s="4">
        <v>2.2483999999999998E-3</v>
      </c>
      <c r="H1956" s="4">
        <v>2.4004E-3</v>
      </c>
      <c r="I1956" s="4">
        <v>2.5883999999999998E-3</v>
      </c>
      <c r="J1956" s="4">
        <v>2.7931000000000002E-3</v>
      </c>
      <c r="K1956" s="4">
        <v>3.0006E-3</v>
      </c>
      <c r="L1956" s="4">
        <v>3.2022000000000001E-3</v>
      </c>
      <c r="M1956" s="4">
        <v>3.3928999999999999E-3</v>
      </c>
      <c r="N1956" s="4">
        <v>3.5709000000000001E-3</v>
      </c>
      <c r="O1956" s="4">
        <v>3.7363000000000001E-3</v>
      </c>
      <c r="P1956" s="4">
        <v>3.8901999999999999E-3</v>
      </c>
      <c r="Q1956" s="4">
        <v>4.0350000000000004E-3</v>
      </c>
      <c r="R1956" s="4">
        <v>4.1732000000000002E-3</v>
      </c>
      <c r="S1956" s="4">
        <v>4.3073E-3</v>
      </c>
      <c r="T1956" s="4">
        <v>4.4397999999999998E-3</v>
      </c>
      <c r="U1956" s="4">
        <v>4.5726999999999999E-3</v>
      </c>
      <c r="V1956" s="4">
        <v>4.7080000000000004E-3</v>
      </c>
      <c r="W1956" s="4">
        <v>4.8469999999999997E-3</v>
      </c>
      <c r="X1956" s="4">
        <v>4.9908000000000001E-3</v>
      </c>
      <c r="Y1956" s="4">
        <v>5.1399000000000002E-3</v>
      </c>
      <c r="Z1956" s="4">
        <v>5.2947000000000003E-3</v>
      </c>
      <c r="AA1956" s="4">
        <v>5.4552999999999997E-3</v>
      </c>
      <c r="AB1956" s="4">
        <v>5.6211999999999998E-3</v>
      </c>
      <c r="AC1956" s="4">
        <v>5.7920999999999997E-3</v>
      </c>
      <c r="AD1956" s="4">
        <v>5.9674000000000003E-3</v>
      </c>
      <c r="AE1956" s="4">
        <v>6.1463000000000004E-3</v>
      </c>
      <c r="AF1956" s="4">
        <v>6.3279E-3</v>
      </c>
      <c r="AG1956" s="4">
        <v>6.5113999999999997E-3</v>
      </c>
      <c r="AH1956" s="4">
        <v>6.6959999999999997E-3</v>
      </c>
      <c r="AI1956" s="4">
        <v>6.8807E-3</v>
      </c>
      <c r="AJ1956" s="4">
        <v>7.0645999999999999E-3</v>
      </c>
      <c r="AK1956" s="4">
        <v>7.2471000000000002E-3</v>
      </c>
      <c r="AL1956" s="4">
        <v>7.4273000000000004E-3</v>
      </c>
      <c r="AM1956" s="4">
        <v>7.6046000000000004E-3</v>
      </c>
      <c r="AN1956" s="4">
        <v>7.7784000000000004E-3</v>
      </c>
      <c r="AO1956" s="4">
        <v>7.9483000000000002E-3</v>
      </c>
      <c r="AP1956" s="4">
        <v>8.1136999999999997E-3</v>
      </c>
      <c r="AQ1956" s="4">
        <v>8.2743999999999995E-3</v>
      </c>
      <c r="AR1956" s="4">
        <v>8.4302000000000005E-3</v>
      </c>
      <c r="AS1956" s="4">
        <v>8.5807000000000001E-3</v>
      </c>
      <c r="AT1956" s="4">
        <v>8.7261000000000005E-3</v>
      </c>
      <c r="AU1956" s="4">
        <v>8.8661E-3</v>
      </c>
      <c r="AV1956" s="4">
        <v>9.0010000000000003E-3</v>
      </c>
      <c r="AW1956" s="4">
        <v>9.1305999999999991E-3</v>
      </c>
      <c r="AX1956" s="4">
        <v>9.2551999999999999E-3</v>
      </c>
      <c r="AY1956" s="4">
        <v>9.3749999999999997E-3</v>
      </c>
      <c r="AZ1956" s="4">
        <v>9.4900999999999996E-3</v>
      </c>
      <c r="BA1956" s="4">
        <v>9.6007999999999996E-3</v>
      </c>
      <c r="BB1956" s="4">
        <v>9.7073000000000003E-3</v>
      </c>
      <c r="BC1956" s="4">
        <v>9.8099999999999993E-3</v>
      </c>
      <c r="BD1956" s="4">
        <v>9.9091000000000005E-3</v>
      </c>
      <c r="BE1956" s="4">
        <v>1.0004799999999999E-2</v>
      </c>
      <c r="BF1956" s="4">
        <v>1.0097500000000001E-2</v>
      </c>
      <c r="BG1956" s="4">
        <v>1.0187399999999999E-2</v>
      </c>
      <c r="BH1956" s="4">
        <v>1.02749E-2</v>
      </c>
      <c r="BI1956" s="4">
        <v>1.03602E-2</v>
      </c>
      <c r="BJ1956" s="4">
        <v>1.04435E-2</v>
      </c>
      <c r="BK1956" s="4">
        <v>1.05252E-2</v>
      </c>
      <c r="BL1956" s="4">
        <v>1.06053E-2</v>
      </c>
      <c r="BM1956" s="4">
        <v>1.06841E-2</v>
      </c>
      <c r="BN1956" s="4">
        <v>1.07618E-2</v>
      </c>
      <c r="BO1956" s="4">
        <v>1.0838499999999999E-2</v>
      </c>
      <c r="BP1956" s="4">
        <v>1.0914500000000001E-2</v>
      </c>
      <c r="BQ1956" s="4">
        <v>1.09897E-2</v>
      </c>
      <c r="BR1956" s="4">
        <v>1.10644E-2</v>
      </c>
      <c r="BS1956" s="4">
        <v>1.11386E-2</v>
      </c>
      <c r="BT1956" s="4">
        <v>1.12123E-2</v>
      </c>
      <c r="BU1956" s="4">
        <v>1.12856E-2</v>
      </c>
      <c r="BV1956" s="4">
        <v>1.1358500000000001E-2</v>
      </c>
      <c r="BW1956" s="4">
        <v>1.1431E-2</v>
      </c>
      <c r="BX1956" s="4">
        <v>1.15032E-2</v>
      </c>
      <c r="BY1956" s="4">
        <v>1.1575E-2</v>
      </c>
      <c r="BZ1956" s="4">
        <v>1.16463E-2</v>
      </c>
      <c r="CA1956" s="4">
        <v>1.1717200000000001E-2</v>
      </c>
      <c r="CB1956" s="4">
        <v>1.1787499999999999E-2</v>
      </c>
      <c r="CC1956" s="4">
        <v>1.1857299999999999E-2</v>
      </c>
      <c r="CD1956" s="4">
        <v>1.19264E-2</v>
      </c>
      <c r="CE1956" s="4">
        <v>1.1994700000000001E-2</v>
      </c>
      <c r="CF1956" s="4">
        <v>1.20622E-2</v>
      </c>
      <c r="CG1956" s="4">
        <v>1.21289E-2</v>
      </c>
      <c r="CH1956" s="4">
        <v>1.21945E-2</v>
      </c>
      <c r="CI1956" s="4">
        <v>1.2259000000000001E-2</v>
      </c>
      <c r="CJ1956" s="4">
        <v>1.23223E-2</v>
      </c>
      <c r="CK1956" s="4">
        <v>1.2384300000000001E-2</v>
      </c>
      <c r="CL1956" s="4">
        <v>1.2444999999999999E-2</v>
      </c>
      <c r="CM1956" s="4">
        <v>1.2504100000000001E-2</v>
      </c>
      <c r="CN1956" s="4">
        <v>1.25618E-2</v>
      </c>
      <c r="CO1956" s="4">
        <v>1.26178E-2</v>
      </c>
      <c r="CP1956" s="4">
        <v>1.2671999999999999E-2</v>
      </c>
      <c r="CQ1956" s="4">
        <v>1.27245E-2</v>
      </c>
      <c r="CR1956" s="4">
        <v>1.2775099999999999E-2</v>
      </c>
      <c r="CS1956" s="4">
        <v>1.28238E-2</v>
      </c>
      <c r="CT1956" s="4">
        <v>1.2870400000000001E-2</v>
      </c>
      <c r="CU1956" s="4">
        <v>1.2915100000000001E-2</v>
      </c>
      <c r="CV1956" s="4">
        <v>1.29576E-2</v>
      </c>
      <c r="CW1956" s="4">
        <v>1.2997999999999999E-2</v>
      </c>
      <c r="CX1956" s="4">
        <v>1.30362E-2</v>
      </c>
      <c r="CY1956" s="4">
        <v>1.3072200000000001E-2</v>
      </c>
      <c r="CZ1956" s="4">
        <v>1.3106E-2</v>
      </c>
      <c r="DA1956" s="4">
        <v>1.3137599999999999E-2</v>
      </c>
      <c r="DB1956" s="4">
        <v>1.31669E-2</v>
      </c>
      <c r="DC1956" s="4">
        <v>1.3194000000000001E-2</v>
      </c>
      <c r="DD1956" s="4">
        <v>1.3218799999999999E-2</v>
      </c>
      <c r="DE1956" s="4">
        <v>1.32415E-2</v>
      </c>
      <c r="DF1956" s="4">
        <v>1.32619E-2</v>
      </c>
      <c r="DG1956" s="4">
        <v>1.3280200000000001E-2</v>
      </c>
      <c r="DH1956" s="4">
        <v>1.32963E-2</v>
      </c>
      <c r="DI1956" s="4">
        <v>1.33104E-2</v>
      </c>
      <c r="DJ1956" s="4">
        <v>1.33224E-2</v>
      </c>
      <c r="DK1956" s="4">
        <v>1.33323E-2</v>
      </c>
      <c r="DL1956" s="4">
        <v>1.3340400000000001E-2</v>
      </c>
      <c r="DM1956" s="4">
        <v>1.3346500000000001E-2</v>
      </c>
      <c r="DN1956" s="4">
        <v>1.3350799999999999E-2</v>
      </c>
      <c r="DO1956" s="4">
        <v>1.33534E-2</v>
      </c>
      <c r="DP1956" s="4">
        <v>1.33543E-2</v>
      </c>
      <c r="DQ1956" s="4">
        <v>1.33536E-2</v>
      </c>
      <c r="DR1956" s="4" t="s">
        <v>121</v>
      </c>
    </row>
    <row r="1957" spans="1:122" x14ac:dyDescent="0.35">
      <c r="A1957" s="1">
        <v>44176</v>
      </c>
      <c r="B1957" s="4">
        <v>1.1913E-3</v>
      </c>
      <c r="C1957" s="4">
        <v>1.5904000000000001E-3</v>
      </c>
      <c r="D1957" s="4">
        <v>1.8684000000000001E-3</v>
      </c>
      <c r="E1957" s="4">
        <v>2.1464000000000001E-3</v>
      </c>
      <c r="F1957" s="4">
        <v>2.0627000000000002E-3</v>
      </c>
      <c r="G1957" s="4">
        <v>2.1580000000000002E-3</v>
      </c>
      <c r="H1957" s="4">
        <v>2.3083999999999999E-3</v>
      </c>
      <c r="I1957" s="4">
        <v>2.4916000000000001E-3</v>
      </c>
      <c r="J1957" s="4">
        <v>2.6895999999999999E-3</v>
      </c>
      <c r="K1957" s="4">
        <v>2.8896E-3</v>
      </c>
      <c r="L1957" s="4">
        <v>3.0836000000000001E-3</v>
      </c>
      <c r="M1957" s="4">
        <v>3.2669000000000001E-3</v>
      </c>
      <c r="N1957" s="4">
        <v>3.4378E-3</v>
      </c>
      <c r="O1957" s="4">
        <v>3.5964E-3</v>
      </c>
      <c r="P1957" s="4">
        <v>3.7439999999999999E-3</v>
      </c>
      <c r="Q1957" s="4">
        <v>3.8825999999999999E-3</v>
      </c>
      <c r="R1957" s="4">
        <v>4.0146000000000001E-3</v>
      </c>
      <c r="S1957" s="4">
        <v>4.1425999999999998E-3</v>
      </c>
      <c r="T1957" s="4">
        <v>4.2687999999999997E-3</v>
      </c>
      <c r="U1957" s="4">
        <v>4.3953999999999998E-3</v>
      </c>
      <c r="V1957" s="4">
        <v>4.5240999999999996E-3</v>
      </c>
      <c r="W1957" s="4">
        <v>4.6563000000000004E-3</v>
      </c>
      <c r="X1957" s="4">
        <v>4.7930999999999998E-3</v>
      </c>
      <c r="Y1957" s="4">
        <v>4.9351999999999998E-3</v>
      </c>
      <c r="Z1957" s="4">
        <v>5.0828999999999996E-3</v>
      </c>
      <c r="AA1957" s="4">
        <v>5.2363000000000002E-3</v>
      </c>
      <c r="AB1957" s="4">
        <v>5.3952999999999996E-3</v>
      </c>
      <c r="AC1957" s="4">
        <v>5.5593999999999999E-3</v>
      </c>
      <c r="AD1957" s="4">
        <v>5.7282000000000001E-3</v>
      </c>
      <c r="AE1957" s="4">
        <v>5.9008999999999997E-3</v>
      </c>
      <c r="AF1957" s="4">
        <v>6.0768999999999997E-3</v>
      </c>
      <c r="AG1957" s="4">
        <v>6.2554000000000004E-3</v>
      </c>
      <c r="AH1957" s="4">
        <v>6.4354E-3</v>
      </c>
      <c r="AI1957" s="4">
        <v>6.6163000000000003E-3</v>
      </c>
      <c r="AJ1957" s="4">
        <v>6.7971999999999998E-3</v>
      </c>
      <c r="AK1957" s="4">
        <v>6.9772999999999996E-3</v>
      </c>
      <c r="AL1957" s="4">
        <v>7.156E-3</v>
      </c>
      <c r="AM1957" s="4">
        <v>7.3325999999999999E-3</v>
      </c>
      <c r="AN1957" s="4">
        <v>7.5066000000000004E-3</v>
      </c>
      <c r="AO1957" s="4">
        <v>7.6772999999999997E-3</v>
      </c>
      <c r="AP1957" s="4">
        <v>7.8443999999999996E-3</v>
      </c>
      <c r="AQ1957" s="4">
        <v>8.0076000000000001E-3</v>
      </c>
      <c r="AR1957" s="4">
        <v>8.1665000000000001E-3</v>
      </c>
      <c r="AS1957" s="4">
        <v>8.3210000000000003E-3</v>
      </c>
      <c r="AT1957" s="4">
        <v>8.4709E-3</v>
      </c>
      <c r="AU1957" s="4">
        <v>8.6160000000000004E-3</v>
      </c>
      <c r="AV1957" s="4">
        <v>8.7565000000000004E-3</v>
      </c>
      <c r="AW1957" s="4">
        <v>8.8923000000000006E-3</v>
      </c>
      <c r="AX1957" s="4">
        <v>9.0235000000000003E-3</v>
      </c>
      <c r="AY1957" s="4">
        <v>9.1503000000000001E-3</v>
      </c>
      <c r="AZ1957" s="4">
        <v>9.2726000000000006E-3</v>
      </c>
      <c r="BA1957" s="4">
        <v>9.3907999999999995E-3</v>
      </c>
      <c r="BB1957" s="4">
        <v>9.5051000000000007E-3</v>
      </c>
      <c r="BC1957" s="4">
        <v>9.6156000000000002E-3</v>
      </c>
      <c r="BD1957" s="4">
        <v>9.7225000000000002E-3</v>
      </c>
      <c r="BE1957" s="4">
        <v>9.8262000000000002E-3</v>
      </c>
      <c r="BF1957" s="4">
        <v>9.9267999999999995E-3</v>
      </c>
      <c r="BG1957" s="4">
        <v>1.00246E-2</v>
      </c>
      <c r="BH1957" s="4">
        <v>1.01198E-2</v>
      </c>
      <c r="BI1957" s="4">
        <v>1.02127E-2</v>
      </c>
      <c r="BJ1957" s="4">
        <v>1.0303400000000001E-2</v>
      </c>
      <c r="BK1957" s="4">
        <v>1.03921E-2</v>
      </c>
      <c r="BL1957" s="4">
        <v>1.04791E-2</v>
      </c>
      <c r="BM1957" s="4">
        <v>1.05646E-2</v>
      </c>
      <c r="BN1957" s="4">
        <v>1.0648599999999999E-2</v>
      </c>
      <c r="BO1957" s="4">
        <v>1.07314E-2</v>
      </c>
      <c r="BP1957" s="4">
        <v>1.0813E-2</v>
      </c>
      <c r="BQ1957" s="4">
        <v>1.08936E-2</v>
      </c>
      <c r="BR1957" s="4">
        <v>1.09733E-2</v>
      </c>
      <c r="BS1957" s="4">
        <v>1.10521E-2</v>
      </c>
      <c r="BT1957" s="4">
        <v>1.11301E-2</v>
      </c>
      <c r="BU1957" s="4">
        <v>1.1207399999999999E-2</v>
      </c>
      <c r="BV1957" s="4">
        <v>1.1283899999999999E-2</v>
      </c>
      <c r="BW1957" s="4">
        <v>1.13598E-2</v>
      </c>
      <c r="BX1957" s="4">
        <v>1.14349E-2</v>
      </c>
      <c r="BY1957" s="4">
        <v>1.1509200000000001E-2</v>
      </c>
      <c r="BZ1957" s="4">
        <v>1.15829E-2</v>
      </c>
      <c r="CA1957" s="4">
        <v>1.16557E-2</v>
      </c>
      <c r="CB1957" s="4">
        <v>1.1727700000000001E-2</v>
      </c>
      <c r="CC1957" s="4">
        <v>1.1798899999999999E-2</v>
      </c>
      <c r="CD1957" s="4">
        <v>1.18691E-2</v>
      </c>
      <c r="CE1957" s="4">
        <v>1.1938300000000001E-2</v>
      </c>
      <c r="CF1957" s="4">
        <v>1.20065E-2</v>
      </c>
      <c r="CG1957" s="4">
        <v>1.2073499999999999E-2</v>
      </c>
      <c r="CH1957" s="4">
        <v>1.21393E-2</v>
      </c>
      <c r="CI1957" s="4">
        <v>1.2203800000000001E-2</v>
      </c>
      <c r="CJ1957" s="4">
        <v>1.2266900000000001E-2</v>
      </c>
      <c r="CK1957" s="4">
        <v>1.23286E-2</v>
      </c>
      <c r="CL1957" s="4">
        <v>1.23888E-2</v>
      </c>
      <c r="CM1957" s="4">
        <v>1.24473E-2</v>
      </c>
      <c r="CN1957" s="4">
        <v>1.25042E-2</v>
      </c>
      <c r="CO1957" s="4">
        <v>1.25594E-2</v>
      </c>
      <c r="CP1957" s="4">
        <v>1.2612699999999999E-2</v>
      </c>
      <c r="CQ1957" s="4">
        <v>1.26642E-2</v>
      </c>
      <c r="CR1957" s="4">
        <v>1.27137E-2</v>
      </c>
      <c r="CS1957" s="4">
        <v>1.27612E-2</v>
      </c>
      <c r="CT1957" s="4">
        <v>1.2806700000000001E-2</v>
      </c>
      <c r="CU1957" s="4">
        <v>1.28501E-2</v>
      </c>
      <c r="CV1957" s="4">
        <v>1.2891400000000001E-2</v>
      </c>
      <c r="CW1957" s="4">
        <v>1.2930499999999999E-2</v>
      </c>
      <c r="CX1957" s="4">
        <v>1.29675E-2</v>
      </c>
      <c r="CY1957" s="4">
        <v>1.30022E-2</v>
      </c>
      <c r="CZ1957" s="4">
        <v>1.3034799999999999E-2</v>
      </c>
      <c r="DA1957" s="4">
        <v>1.30651E-2</v>
      </c>
      <c r="DB1957" s="4">
        <v>1.3093199999999999E-2</v>
      </c>
      <c r="DC1957" s="4">
        <v>1.31191E-2</v>
      </c>
      <c r="DD1957" s="4">
        <v>1.31428E-2</v>
      </c>
      <c r="DE1957" s="4">
        <v>1.31644E-2</v>
      </c>
      <c r="DF1957" s="4">
        <v>1.31837E-2</v>
      </c>
      <c r="DG1957" s="4">
        <v>1.3200999999999999E-2</v>
      </c>
      <c r="DH1957" s="4">
        <v>1.32161E-2</v>
      </c>
      <c r="DI1957" s="4">
        <v>1.32292E-2</v>
      </c>
      <c r="DJ1957" s="4">
        <v>1.32403E-2</v>
      </c>
      <c r="DK1957" s="4">
        <v>1.3249500000000001E-2</v>
      </c>
      <c r="DL1957" s="4">
        <v>1.32567E-2</v>
      </c>
      <c r="DM1957" s="4">
        <v>1.3262100000000001E-2</v>
      </c>
      <c r="DN1957" s="4">
        <v>1.3265799999999999E-2</v>
      </c>
      <c r="DO1957" s="4">
        <v>1.32677E-2</v>
      </c>
      <c r="DP1957" s="4">
        <v>1.3268E-2</v>
      </c>
      <c r="DQ1957" s="4">
        <v>1.3266699999999999E-2</v>
      </c>
      <c r="DR1957" s="4" t="s">
        <v>121</v>
      </c>
    </row>
    <row r="1958" spans="1:122" x14ac:dyDescent="0.35">
      <c r="A1958" s="1">
        <v>44179</v>
      </c>
      <c r="B1958" s="4">
        <v>1.2388E-3</v>
      </c>
      <c r="C1958" s="4">
        <v>1.6130999999999999E-3</v>
      </c>
      <c r="D1958" s="4">
        <v>1.8645000000000001E-3</v>
      </c>
      <c r="E1958" s="4">
        <v>2.1159E-3</v>
      </c>
      <c r="F1958" s="4">
        <v>2.0961E-3</v>
      </c>
      <c r="G1958" s="4">
        <v>2.1862000000000001E-3</v>
      </c>
      <c r="H1958" s="4">
        <v>2.3308999999999999E-3</v>
      </c>
      <c r="I1958" s="4">
        <v>2.5094000000000002E-3</v>
      </c>
      <c r="J1958" s="4">
        <v>2.7041999999999999E-3</v>
      </c>
      <c r="K1958" s="4">
        <v>2.9028000000000001E-3</v>
      </c>
      <c r="L1958" s="4">
        <v>3.0969999999999999E-3</v>
      </c>
      <c r="M1958" s="4">
        <v>3.2818999999999999E-3</v>
      </c>
      <c r="N1958" s="4">
        <v>3.4554E-3</v>
      </c>
      <c r="O1958" s="4">
        <v>3.6172000000000001E-3</v>
      </c>
      <c r="P1958" s="4">
        <v>3.7686E-3</v>
      </c>
      <c r="Q1958" s="4">
        <v>3.9112000000000001E-3</v>
      </c>
      <c r="R1958" s="4">
        <v>4.0471999999999999E-3</v>
      </c>
      <c r="S1958" s="4">
        <v>4.1790000000000004E-3</v>
      </c>
      <c r="T1958" s="4">
        <v>4.3087999999999998E-3</v>
      </c>
      <c r="U1958" s="4">
        <v>4.4386E-3</v>
      </c>
      <c r="V1958" s="4">
        <v>4.5702E-3</v>
      </c>
      <c r="W1958" s="4">
        <v>4.7048999999999997E-3</v>
      </c>
      <c r="X1958" s="4">
        <v>4.8437999999999997E-3</v>
      </c>
      <c r="Y1958" s="4">
        <v>4.9876E-3</v>
      </c>
      <c r="Z1958" s="4">
        <v>5.1367000000000001E-3</v>
      </c>
      <c r="AA1958" s="4">
        <v>5.2912000000000002E-3</v>
      </c>
      <c r="AB1958" s="4">
        <v>5.4511000000000004E-3</v>
      </c>
      <c r="AC1958" s="4">
        <v>5.6160000000000003E-3</v>
      </c>
      <c r="AD1958" s="4">
        <v>5.7854999999999998E-3</v>
      </c>
      <c r="AE1958" s="4">
        <v>5.9588000000000002E-3</v>
      </c>
      <c r="AF1958" s="4">
        <v>6.1355000000000003E-3</v>
      </c>
      <c r="AG1958" s="4">
        <v>6.3146000000000001E-3</v>
      </c>
      <c r="AH1958" s="4">
        <v>6.4955000000000004E-3</v>
      </c>
      <c r="AI1958" s="4">
        <v>6.6772999999999997E-3</v>
      </c>
      <c r="AJ1958" s="4">
        <v>6.8592999999999996E-3</v>
      </c>
      <c r="AK1958" s="4">
        <v>7.0407000000000004E-3</v>
      </c>
      <c r="AL1958" s="4">
        <v>7.221E-3</v>
      </c>
      <c r="AM1958" s="4">
        <v>7.3993000000000001E-3</v>
      </c>
      <c r="AN1958" s="4">
        <v>7.5751999999999998E-3</v>
      </c>
      <c r="AO1958" s="4">
        <v>7.7482000000000002E-3</v>
      </c>
      <c r="AP1958" s="4">
        <v>7.9177999999999991E-3</v>
      </c>
      <c r="AQ1958" s="4">
        <v>8.0836999999999992E-3</v>
      </c>
      <c r="AR1958" s="4">
        <v>8.2454999999999994E-3</v>
      </c>
      <c r="AS1958" s="4">
        <v>8.4031000000000002E-3</v>
      </c>
      <c r="AT1958" s="4">
        <v>8.5561999999999999E-3</v>
      </c>
      <c r="AU1958" s="4">
        <v>8.7048000000000004E-3</v>
      </c>
      <c r="AV1958" s="4">
        <v>8.8488999999999998E-3</v>
      </c>
      <c r="AW1958" s="4">
        <v>8.9882999999999994E-3</v>
      </c>
      <c r="AX1958" s="4">
        <v>9.1233000000000009E-3</v>
      </c>
      <c r="AY1958" s="4">
        <v>9.2537999999999995E-3</v>
      </c>
      <c r="AZ1958" s="4">
        <v>9.3799999999999994E-3</v>
      </c>
      <c r="BA1958" s="4">
        <v>9.5020999999999994E-3</v>
      </c>
      <c r="BB1958" s="4">
        <v>9.6202000000000006E-3</v>
      </c>
      <c r="BC1958" s="4">
        <v>9.7344000000000007E-3</v>
      </c>
      <c r="BD1958" s="4">
        <v>9.8451000000000007E-3</v>
      </c>
      <c r="BE1958" s="4">
        <v>9.9524999999999995E-3</v>
      </c>
      <c r="BF1958" s="4">
        <v>1.0056600000000001E-2</v>
      </c>
      <c r="BG1958" s="4">
        <v>1.01578E-2</v>
      </c>
      <c r="BH1958" s="4">
        <v>1.0256400000000001E-2</v>
      </c>
      <c r="BI1958" s="4">
        <v>1.0352399999999999E-2</v>
      </c>
      <c r="BJ1958" s="4">
        <v>1.04461E-2</v>
      </c>
      <c r="BK1958" s="4">
        <v>1.0537700000000001E-2</v>
      </c>
      <c r="BL1958" s="4">
        <v>1.0627299999999999E-2</v>
      </c>
      <c r="BM1958" s="4">
        <v>1.0715300000000001E-2</v>
      </c>
      <c r="BN1958" s="4">
        <v>1.08016E-2</v>
      </c>
      <c r="BO1958" s="4">
        <v>1.08865E-2</v>
      </c>
      <c r="BP1958" s="4">
        <v>1.0970000000000001E-2</v>
      </c>
      <c r="BQ1958" s="4">
        <v>1.1052299999999999E-2</v>
      </c>
      <c r="BR1958" s="4">
        <v>1.11336E-2</v>
      </c>
      <c r="BS1958" s="4">
        <v>1.12137E-2</v>
      </c>
      <c r="BT1958" s="4">
        <v>1.12929E-2</v>
      </c>
      <c r="BU1958" s="4">
        <v>1.13711E-2</v>
      </c>
      <c r="BV1958" s="4">
        <v>1.14485E-2</v>
      </c>
      <c r="BW1958" s="4">
        <v>1.1524899999999999E-2</v>
      </c>
      <c r="BX1958" s="4">
        <v>1.16005E-2</v>
      </c>
      <c r="BY1958" s="4">
        <v>1.16753E-2</v>
      </c>
      <c r="BZ1958" s="4">
        <v>1.17491E-2</v>
      </c>
      <c r="CA1958" s="4">
        <v>1.1821999999999999E-2</v>
      </c>
      <c r="CB1958" s="4">
        <v>1.1894E-2</v>
      </c>
      <c r="CC1958" s="4">
        <v>1.1964900000000001E-2</v>
      </c>
      <c r="CD1958" s="4">
        <v>1.2034899999999999E-2</v>
      </c>
      <c r="CE1958" s="4">
        <v>1.21037E-2</v>
      </c>
      <c r="CF1958" s="4">
        <v>1.2171400000000001E-2</v>
      </c>
      <c r="CG1958" s="4">
        <v>1.2237899999999999E-2</v>
      </c>
      <c r="CH1958" s="4">
        <v>1.2303E-2</v>
      </c>
      <c r="CI1958" s="4">
        <v>1.23669E-2</v>
      </c>
      <c r="CJ1958" s="4">
        <v>1.2429300000000001E-2</v>
      </c>
      <c r="CK1958" s="4">
        <v>1.24902E-2</v>
      </c>
      <c r="CL1958" s="4">
        <v>1.2549599999999999E-2</v>
      </c>
      <c r="CM1958" s="4">
        <v>1.26073E-2</v>
      </c>
      <c r="CN1958" s="4">
        <v>1.26634E-2</v>
      </c>
      <c r="CO1958" s="4">
        <v>1.2717600000000001E-2</v>
      </c>
      <c r="CP1958" s="4">
        <v>1.27701E-2</v>
      </c>
      <c r="CQ1958" s="4">
        <v>1.2820700000000001E-2</v>
      </c>
      <c r="CR1958" s="4">
        <v>1.28694E-2</v>
      </c>
      <c r="CS1958" s="4">
        <v>1.29161E-2</v>
      </c>
      <c r="CT1958" s="4">
        <v>1.29608E-2</v>
      </c>
      <c r="CU1958" s="4">
        <v>1.30034E-2</v>
      </c>
      <c r="CV1958" s="4">
        <v>1.3043900000000001E-2</v>
      </c>
      <c r="CW1958" s="4">
        <v>1.30823E-2</v>
      </c>
      <c r="CX1958" s="4">
        <v>1.3118599999999999E-2</v>
      </c>
      <c r="CY1958" s="4">
        <v>1.31527E-2</v>
      </c>
      <c r="CZ1958" s="4">
        <v>1.3184599999999999E-2</v>
      </c>
      <c r="DA1958" s="4">
        <v>1.3214399999999999E-2</v>
      </c>
      <c r="DB1958" s="4">
        <v>1.3242E-2</v>
      </c>
      <c r="DC1958" s="4">
        <v>1.32675E-2</v>
      </c>
      <c r="DD1958" s="4">
        <v>1.32908E-2</v>
      </c>
      <c r="DE1958" s="4">
        <v>1.33119E-2</v>
      </c>
      <c r="DF1958" s="4">
        <v>1.3331000000000001E-2</v>
      </c>
      <c r="DG1958" s="4">
        <v>1.3348E-2</v>
      </c>
      <c r="DH1958" s="4">
        <v>1.33629E-2</v>
      </c>
      <c r="DI1958" s="4">
        <v>1.33759E-2</v>
      </c>
      <c r="DJ1958" s="4">
        <v>1.33869E-2</v>
      </c>
      <c r="DK1958" s="4">
        <v>1.3395900000000001E-2</v>
      </c>
      <c r="DL1958" s="4">
        <v>1.3403200000000001E-2</v>
      </c>
      <c r="DM1958" s="4">
        <v>1.34086E-2</v>
      </c>
      <c r="DN1958" s="4">
        <v>1.34123E-2</v>
      </c>
      <c r="DO1958" s="4">
        <v>1.34144E-2</v>
      </c>
      <c r="DP1958" s="4">
        <v>1.3414799999999999E-2</v>
      </c>
      <c r="DQ1958" s="4">
        <v>1.3413700000000001E-2</v>
      </c>
      <c r="DR1958" s="4" t="s">
        <v>121</v>
      </c>
    </row>
    <row r="1959" spans="1:122" x14ac:dyDescent="0.35">
      <c r="A1959" s="1">
        <v>44180</v>
      </c>
      <c r="B1959" s="4">
        <v>1.1757E-3</v>
      </c>
      <c r="C1959" s="4">
        <v>1.6157999999999999E-3</v>
      </c>
      <c r="D1959" s="4">
        <v>1.8672000000000001E-3</v>
      </c>
      <c r="E1959" s="4">
        <v>2.1186999999999998E-3</v>
      </c>
      <c r="F1959" s="4">
        <v>2.0966000000000001E-3</v>
      </c>
      <c r="G1959" s="4">
        <v>2.1898E-3</v>
      </c>
      <c r="H1959" s="4">
        <v>2.3368E-3</v>
      </c>
      <c r="I1959" s="4">
        <v>2.5168999999999999E-3</v>
      </c>
      <c r="J1959" s="4">
        <v>2.7127000000000002E-3</v>
      </c>
      <c r="K1959" s="4">
        <v>2.9118E-3</v>
      </c>
      <c r="L1959" s="4">
        <v>3.1061999999999999E-3</v>
      </c>
      <c r="M1959" s="4">
        <v>3.2912000000000002E-3</v>
      </c>
      <c r="N1959" s="4">
        <v>3.4650000000000002E-3</v>
      </c>
      <c r="O1959" s="4">
        <v>3.6273999999999998E-3</v>
      </c>
      <c r="P1959" s="4">
        <v>3.7797E-3</v>
      </c>
      <c r="Q1959" s="4">
        <v>3.9236999999999996E-3</v>
      </c>
      <c r="R1959" s="4">
        <v>4.0616999999999997E-3</v>
      </c>
      <c r="S1959" s="4">
        <v>4.1958999999999998E-3</v>
      </c>
      <c r="T1959" s="4">
        <v>4.3287999999999998E-3</v>
      </c>
      <c r="U1959" s="4">
        <v>4.4622000000000004E-3</v>
      </c>
      <c r="V1959" s="4">
        <v>4.5978E-3</v>
      </c>
      <c r="W1959" s="4">
        <v>4.7368999999999996E-3</v>
      </c>
      <c r="X1959" s="4">
        <v>4.8805999999999997E-3</v>
      </c>
      <c r="Y1959" s="4">
        <v>5.0295000000000001E-3</v>
      </c>
      <c r="Z1959" s="4">
        <v>5.1839E-3</v>
      </c>
      <c r="AA1959" s="4">
        <v>5.3439000000000004E-3</v>
      </c>
      <c r="AB1959" s="4">
        <v>5.5091999999999997E-3</v>
      </c>
      <c r="AC1959" s="4">
        <v>5.6794999999999997E-3</v>
      </c>
      <c r="AD1959" s="4">
        <v>5.8542999999999998E-3</v>
      </c>
      <c r="AE1959" s="4">
        <v>6.0327999999999996E-3</v>
      </c>
      <c r="AF1959" s="4">
        <v>6.2144000000000001E-3</v>
      </c>
      <c r="AG1959" s="4">
        <v>6.3983E-3</v>
      </c>
      <c r="AH1959" s="4">
        <v>6.5836999999999996E-3</v>
      </c>
      <c r="AI1959" s="4">
        <v>6.7695999999999997E-3</v>
      </c>
      <c r="AJ1959" s="4">
        <v>6.9554999999999999E-3</v>
      </c>
      <c r="AK1959" s="4">
        <v>7.1403999999999999E-3</v>
      </c>
      <c r="AL1959" s="4">
        <v>7.3238000000000001E-3</v>
      </c>
      <c r="AM1959" s="4">
        <v>7.5049000000000001E-3</v>
      </c>
      <c r="AN1959" s="4">
        <v>7.6832000000000003E-3</v>
      </c>
      <c r="AO1959" s="4">
        <v>7.8583000000000004E-3</v>
      </c>
      <c r="AP1959" s="4">
        <v>8.0295999999999996E-3</v>
      </c>
      <c r="AQ1959" s="4">
        <v>8.1969E-3</v>
      </c>
      <c r="AR1959" s="4">
        <v>8.3599E-3</v>
      </c>
      <c r="AS1959" s="4">
        <v>8.5182999999999995E-3</v>
      </c>
      <c r="AT1959" s="4">
        <v>8.6719999999999992E-3</v>
      </c>
      <c r="AU1959" s="4">
        <v>8.8210000000000007E-3</v>
      </c>
      <c r="AV1959" s="4">
        <v>8.9651999999999996E-3</v>
      </c>
      <c r="AW1959" s="4">
        <v>9.1047000000000003E-3</v>
      </c>
      <c r="AX1959" s="4">
        <v>9.2394999999999994E-3</v>
      </c>
      <c r="AY1959" s="4">
        <v>9.3696999999999999E-3</v>
      </c>
      <c r="AZ1959" s="4">
        <v>9.4955000000000005E-3</v>
      </c>
      <c r="BA1959" s="4">
        <v>9.6170000000000005E-3</v>
      </c>
      <c r="BB1959" s="4">
        <v>9.7345999999999995E-3</v>
      </c>
      <c r="BC1959" s="4">
        <v>9.8483000000000008E-3</v>
      </c>
      <c r="BD1959" s="4">
        <v>9.9582999999999998E-3</v>
      </c>
      <c r="BE1959" s="4">
        <v>1.0064999999999999E-2</v>
      </c>
      <c r="BF1959" s="4">
        <v>1.01686E-2</v>
      </c>
      <c r="BG1959" s="4">
        <v>1.02693E-2</v>
      </c>
      <c r="BH1959" s="4">
        <v>1.03672E-2</v>
      </c>
      <c r="BI1959" s="4">
        <v>1.04628E-2</v>
      </c>
      <c r="BJ1959" s="4">
        <v>1.0556100000000001E-2</v>
      </c>
      <c r="BK1959" s="4">
        <v>1.06473E-2</v>
      </c>
      <c r="BL1959" s="4">
        <v>1.07367E-2</v>
      </c>
      <c r="BM1959" s="4">
        <v>1.0824500000000001E-2</v>
      </c>
      <c r="BN1959" s="4">
        <v>1.0910700000000001E-2</v>
      </c>
      <c r="BO1959" s="4">
        <v>1.0995599999999999E-2</v>
      </c>
      <c r="BP1959" s="4">
        <v>1.1079200000000001E-2</v>
      </c>
      <c r="BQ1959" s="4">
        <v>1.11617E-2</v>
      </c>
      <c r="BR1959" s="4">
        <v>1.12432E-2</v>
      </c>
      <c r="BS1959" s="4">
        <v>1.1323700000000001E-2</v>
      </c>
      <c r="BT1959" s="4">
        <v>1.14032E-2</v>
      </c>
      <c r="BU1959" s="4">
        <v>1.1481999999999999E-2</v>
      </c>
      <c r="BV1959" s="4">
        <v>1.15599E-2</v>
      </c>
      <c r="BW1959" s="4">
        <v>1.1637E-2</v>
      </c>
      <c r="BX1959" s="4">
        <v>1.1713299999999999E-2</v>
      </c>
      <c r="BY1959" s="4">
        <v>1.17888E-2</v>
      </c>
      <c r="BZ1959" s="4">
        <v>1.18634E-2</v>
      </c>
      <c r="CA1959" s="4">
        <v>1.19372E-2</v>
      </c>
      <c r="CB1959" s="4">
        <v>1.201E-2</v>
      </c>
      <c r="CC1959" s="4">
        <v>1.20819E-2</v>
      </c>
      <c r="CD1959" s="4">
        <v>1.21528E-2</v>
      </c>
      <c r="CE1959" s="4">
        <v>1.22226E-2</v>
      </c>
      <c r="CF1959" s="4">
        <v>1.22913E-2</v>
      </c>
      <c r="CG1959" s="4">
        <v>1.23587E-2</v>
      </c>
      <c r="CH1959" s="4">
        <v>1.2424899999999999E-2</v>
      </c>
      <c r="CI1959" s="4">
        <v>1.2489699999999999E-2</v>
      </c>
      <c r="CJ1959" s="4">
        <v>1.2553099999999999E-2</v>
      </c>
      <c r="CK1959" s="4">
        <v>1.2614999999999999E-2</v>
      </c>
      <c r="CL1959" s="4">
        <v>1.26754E-2</v>
      </c>
      <c r="CM1959" s="4">
        <v>1.2734000000000001E-2</v>
      </c>
      <c r="CN1959" s="4">
        <v>1.2791E-2</v>
      </c>
      <c r="CO1959" s="4">
        <v>1.28462E-2</v>
      </c>
      <c r="CP1959" s="4">
        <v>1.28995E-2</v>
      </c>
      <c r="CQ1959" s="4">
        <v>1.29509E-2</v>
      </c>
      <c r="CR1959" s="4">
        <v>1.30004E-2</v>
      </c>
      <c r="CS1959" s="4">
        <v>1.30478E-2</v>
      </c>
      <c r="CT1959" s="4">
        <v>1.3093199999999999E-2</v>
      </c>
      <c r="CU1959" s="4">
        <v>1.3136500000000001E-2</v>
      </c>
      <c r="CV1959" s="4">
        <v>1.3177599999999999E-2</v>
      </c>
      <c r="CW1959" s="4">
        <v>1.32166E-2</v>
      </c>
      <c r="CX1959" s="4">
        <v>1.32534E-2</v>
      </c>
      <c r="CY1959" s="4">
        <v>1.3287999999999999E-2</v>
      </c>
      <c r="CZ1959" s="4">
        <v>1.33204E-2</v>
      </c>
      <c r="DA1959" s="4">
        <v>1.3350600000000001E-2</v>
      </c>
      <c r="DB1959" s="4">
        <v>1.33785E-2</v>
      </c>
      <c r="DC1959" s="4">
        <v>1.3404299999999999E-2</v>
      </c>
      <c r="DD1959" s="4">
        <v>1.34279E-2</v>
      </c>
      <c r="DE1959" s="4">
        <v>1.3449300000000001E-2</v>
      </c>
      <c r="DF1959" s="4">
        <v>1.34685E-2</v>
      </c>
      <c r="DG1959" s="4">
        <v>1.34857E-2</v>
      </c>
      <c r="DH1959" s="4">
        <v>1.35008E-2</v>
      </c>
      <c r="DI1959" s="4">
        <v>1.3513799999999999E-2</v>
      </c>
      <c r="DJ1959" s="4">
        <v>1.3524899999999999E-2</v>
      </c>
      <c r="DK1959" s="4">
        <v>1.3533999999999999E-2</v>
      </c>
      <c r="DL1959" s="4">
        <v>1.3541299999999999E-2</v>
      </c>
      <c r="DM1959" s="4">
        <v>1.35467E-2</v>
      </c>
      <c r="DN1959" s="4">
        <v>1.3550400000000001E-2</v>
      </c>
      <c r="DO1959" s="4">
        <v>1.3552399999999999E-2</v>
      </c>
      <c r="DP1959" s="4">
        <v>1.35528E-2</v>
      </c>
      <c r="DQ1959" s="4">
        <v>1.35516E-2</v>
      </c>
      <c r="DR1959" s="4" t="s">
        <v>121</v>
      </c>
    </row>
    <row r="1960" spans="1:122" x14ac:dyDescent="0.35">
      <c r="A1960" s="1">
        <v>44181</v>
      </c>
      <c r="B1960" s="4">
        <v>1.1613999999999999E-3</v>
      </c>
      <c r="C1960" s="4">
        <v>1.5185000000000001E-3</v>
      </c>
      <c r="D1960" s="4">
        <v>1.7699E-3</v>
      </c>
      <c r="E1960" s="4">
        <v>2.0211999999999999E-3</v>
      </c>
      <c r="F1960" s="4">
        <v>2.0129000000000002E-3</v>
      </c>
      <c r="G1960" s="4">
        <v>2.1102999999999998E-3</v>
      </c>
      <c r="H1960" s="4">
        <v>2.2615000000000001E-3</v>
      </c>
      <c r="I1960" s="4">
        <v>2.4453000000000001E-3</v>
      </c>
      <c r="J1960" s="4">
        <v>2.6446999999999998E-3</v>
      </c>
      <c r="K1960" s="4">
        <v>2.8473999999999999E-3</v>
      </c>
      <c r="L1960" s="4">
        <v>3.0452999999999999E-3</v>
      </c>
      <c r="M1960" s="4">
        <v>3.2339999999999999E-3</v>
      </c>
      <c r="N1960" s="4">
        <v>3.4117000000000001E-3</v>
      </c>
      <c r="O1960" s="4">
        <v>3.5783E-3</v>
      </c>
      <c r="P1960" s="4">
        <v>3.7350999999999999E-3</v>
      </c>
      <c r="Q1960" s="4">
        <v>3.8838000000000002E-3</v>
      </c>
      <c r="R1960" s="4">
        <v>4.0267999999999997E-3</v>
      </c>
      <c r="S1960" s="4">
        <v>4.1663000000000004E-3</v>
      </c>
      <c r="T1960" s="4">
        <v>4.3045000000000002E-3</v>
      </c>
      <c r="U1960" s="4">
        <v>4.4432999999999999E-3</v>
      </c>
      <c r="V1960" s="4">
        <v>4.5845E-3</v>
      </c>
      <c r="W1960" s="4">
        <v>4.7291E-3</v>
      </c>
      <c r="X1960" s="4">
        <v>4.8782000000000001E-3</v>
      </c>
      <c r="Y1960" s="4">
        <v>5.0324000000000002E-3</v>
      </c>
      <c r="Z1960" s="4">
        <v>5.1919000000000002E-3</v>
      </c>
      <c r="AA1960" s="4">
        <v>5.3568000000000001E-3</v>
      </c>
      <c r="AB1960" s="4">
        <v>5.5268000000000001E-3</v>
      </c>
      <c r="AC1960" s="4">
        <v>5.7015E-3</v>
      </c>
      <c r="AD1960" s="4">
        <v>5.8804E-3</v>
      </c>
      <c r="AE1960" s="4">
        <v>6.0626999999999999E-3</v>
      </c>
      <c r="AF1960" s="4">
        <v>6.2478000000000004E-3</v>
      </c>
      <c r="AG1960" s="4">
        <v>6.4346999999999998E-3</v>
      </c>
      <c r="AH1960" s="4">
        <v>6.6229000000000001E-3</v>
      </c>
      <c r="AI1960" s="4">
        <v>6.8113000000000002E-3</v>
      </c>
      <c r="AJ1960" s="4">
        <v>6.9991999999999997E-3</v>
      </c>
      <c r="AK1960" s="4">
        <v>7.1859999999999997E-3</v>
      </c>
      <c r="AL1960" s="4">
        <v>7.3708000000000003E-3</v>
      </c>
      <c r="AM1960" s="4">
        <v>7.5531000000000001E-3</v>
      </c>
      <c r="AN1960" s="4">
        <v>7.7324000000000004E-3</v>
      </c>
      <c r="AO1960" s="4">
        <v>7.9080999999999995E-3</v>
      </c>
      <c r="AP1960" s="4">
        <v>8.0798999999999992E-3</v>
      </c>
      <c r="AQ1960" s="4">
        <v>8.2474999999999996E-3</v>
      </c>
      <c r="AR1960" s="4">
        <v>8.4104999999999996E-3</v>
      </c>
      <c r="AS1960" s="4">
        <v>8.5687999999999997E-3</v>
      </c>
      <c r="AT1960" s="4">
        <v>8.7221999999999994E-3</v>
      </c>
      <c r="AU1960" s="4">
        <v>8.8707999999999999E-3</v>
      </c>
      <c r="AV1960" s="4">
        <v>9.0144999999999999E-3</v>
      </c>
      <c r="AW1960" s="4">
        <v>9.1534000000000008E-3</v>
      </c>
      <c r="AX1960" s="4">
        <v>9.2876E-3</v>
      </c>
      <c r="AY1960" s="4">
        <v>9.4170999999999994E-3</v>
      </c>
      <c r="AZ1960" s="4">
        <v>9.5422000000000007E-3</v>
      </c>
      <c r="BA1960" s="4">
        <v>9.6629999999999997E-3</v>
      </c>
      <c r="BB1960" s="4">
        <v>9.7798E-3</v>
      </c>
      <c r="BC1960" s="4">
        <v>9.8927000000000008E-3</v>
      </c>
      <c r="BD1960" s="4">
        <v>1.00021E-2</v>
      </c>
      <c r="BE1960" s="4">
        <v>1.01081E-2</v>
      </c>
      <c r="BF1960" s="4">
        <v>1.0211100000000001E-2</v>
      </c>
      <c r="BG1960" s="4">
        <v>1.03111E-2</v>
      </c>
      <c r="BH1960" s="4">
        <v>1.04086E-2</v>
      </c>
      <c r="BI1960" s="4">
        <v>1.0503699999999999E-2</v>
      </c>
      <c r="BJ1960" s="4">
        <v>1.05965E-2</v>
      </c>
      <c r="BK1960" s="4">
        <v>1.0687500000000001E-2</v>
      </c>
      <c r="BL1960" s="4">
        <v>1.0776600000000001E-2</v>
      </c>
      <c r="BM1960" s="4">
        <v>1.0864199999999999E-2</v>
      </c>
      <c r="BN1960" s="4">
        <v>1.09503E-2</v>
      </c>
      <c r="BO1960" s="4">
        <v>1.1035100000000001E-2</v>
      </c>
      <c r="BP1960" s="4">
        <v>1.11188E-2</v>
      </c>
      <c r="BQ1960" s="4">
        <v>1.12014E-2</v>
      </c>
      <c r="BR1960" s="4">
        <v>1.1283E-2</v>
      </c>
      <c r="BS1960" s="4">
        <v>1.1363699999999999E-2</v>
      </c>
      <c r="BT1960" s="4">
        <v>1.14436E-2</v>
      </c>
      <c r="BU1960" s="4">
        <v>1.15227E-2</v>
      </c>
      <c r="BV1960" s="4">
        <v>1.1601E-2</v>
      </c>
      <c r="BW1960" s="4">
        <v>1.1678600000000001E-2</v>
      </c>
      <c r="BX1960" s="4">
        <v>1.1755399999999999E-2</v>
      </c>
      <c r="BY1960" s="4">
        <v>1.1831400000000001E-2</v>
      </c>
      <c r="BZ1960" s="4">
        <v>1.19066E-2</v>
      </c>
      <c r="CA1960" s="4">
        <v>1.1981E-2</v>
      </c>
      <c r="CB1960" s="4">
        <v>1.2054499999999999E-2</v>
      </c>
      <c r="CC1960" s="4">
        <v>1.2127000000000001E-2</v>
      </c>
      <c r="CD1960" s="4">
        <v>1.21986E-2</v>
      </c>
      <c r="CE1960" s="4">
        <v>1.22691E-2</v>
      </c>
      <c r="CF1960" s="4">
        <v>1.2338500000000001E-2</v>
      </c>
      <c r="CG1960" s="4">
        <v>1.24066E-2</v>
      </c>
      <c r="CH1960" s="4">
        <v>1.24735E-2</v>
      </c>
      <c r="CI1960" s="4">
        <v>1.2539E-2</v>
      </c>
      <c r="CJ1960" s="4">
        <v>1.2603100000000001E-2</v>
      </c>
      <c r="CK1960" s="4">
        <v>1.26657E-2</v>
      </c>
      <c r="CL1960" s="4">
        <v>1.2726700000000001E-2</v>
      </c>
      <c r="CM1960" s="4">
        <v>1.2786E-2</v>
      </c>
      <c r="CN1960" s="4">
        <v>1.28436E-2</v>
      </c>
      <c r="CO1960" s="4">
        <v>1.28994E-2</v>
      </c>
      <c r="CP1960" s="4">
        <v>1.2953299999999999E-2</v>
      </c>
      <c r="CQ1960" s="4">
        <v>1.3005299999999999E-2</v>
      </c>
      <c r="CR1960" s="4">
        <v>1.3055199999999999E-2</v>
      </c>
      <c r="CS1960" s="4">
        <v>1.3103200000000001E-2</v>
      </c>
      <c r="CT1960" s="4">
        <v>1.3148999999999999E-2</v>
      </c>
      <c r="CU1960" s="4">
        <v>1.31927E-2</v>
      </c>
      <c r="CV1960" s="4">
        <v>1.32342E-2</v>
      </c>
      <c r="CW1960" s="4">
        <v>1.3273500000000001E-2</v>
      </c>
      <c r="CX1960" s="4">
        <v>1.33107E-2</v>
      </c>
      <c r="CY1960" s="4">
        <v>1.33455E-2</v>
      </c>
      <c r="CZ1960" s="4">
        <v>1.33781E-2</v>
      </c>
      <c r="DA1960" s="4">
        <v>1.34085E-2</v>
      </c>
      <c r="DB1960" s="4">
        <v>1.34366E-2</v>
      </c>
      <c r="DC1960" s="4">
        <v>1.3462500000000001E-2</v>
      </c>
      <c r="DD1960" s="4">
        <v>1.3486100000000001E-2</v>
      </c>
      <c r="DE1960" s="4">
        <v>1.35075E-2</v>
      </c>
      <c r="DF1960" s="4">
        <v>1.3526699999999999E-2</v>
      </c>
      <c r="DG1960" s="4">
        <v>1.35438E-2</v>
      </c>
      <c r="DH1960" s="4">
        <v>1.3558799999999999E-2</v>
      </c>
      <c r="DI1960" s="4">
        <v>1.3571700000000001E-2</v>
      </c>
      <c r="DJ1960" s="4">
        <v>1.35826E-2</v>
      </c>
      <c r="DK1960" s="4">
        <v>1.3591499999999999E-2</v>
      </c>
      <c r="DL1960" s="4">
        <v>1.3598600000000001E-2</v>
      </c>
      <c r="DM1960" s="4">
        <v>1.36037E-2</v>
      </c>
      <c r="DN1960" s="4">
        <v>1.36071E-2</v>
      </c>
      <c r="DO1960" s="4">
        <v>1.3608800000000001E-2</v>
      </c>
      <c r="DP1960" s="4">
        <v>1.3608800000000001E-2</v>
      </c>
      <c r="DQ1960" s="4">
        <v>1.36072E-2</v>
      </c>
      <c r="DR1960" s="4" t="s">
        <v>121</v>
      </c>
    </row>
    <row r="1961" spans="1:122" x14ac:dyDescent="0.35">
      <c r="A1961" s="1">
        <v>44182</v>
      </c>
      <c r="B1961" s="4">
        <v>1.1511E-3</v>
      </c>
      <c r="C1961" s="4">
        <v>1.5233E-3</v>
      </c>
      <c r="D1961" s="4">
        <v>1.7998000000000001E-3</v>
      </c>
      <c r="E1961" s="4">
        <v>2.0763000000000001E-3</v>
      </c>
      <c r="F1961" s="4">
        <v>2.0024000000000001E-3</v>
      </c>
      <c r="G1961" s="4">
        <v>2.0952000000000002E-3</v>
      </c>
      <c r="H1961" s="4">
        <v>2.2493000000000001E-3</v>
      </c>
      <c r="I1961" s="4">
        <v>2.4405999999999998E-3</v>
      </c>
      <c r="J1961" s="4">
        <v>2.65E-3</v>
      </c>
      <c r="K1961" s="4">
        <v>2.8633999999999999E-3</v>
      </c>
      <c r="L1961" s="4">
        <v>3.0720000000000001E-3</v>
      </c>
      <c r="M1961" s="4">
        <v>3.2705999999999998E-3</v>
      </c>
      <c r="N1961" s="4">
        <v>3.457E-3</v>
      </c>
      <c r="O1961" s="4">
        <v>3.6310000000000001E-3</v>
      </c>
      <c r="P1961" s="4">
        <v>3.7938999999999998E-3</v>
      </c>
      <c r="Q1961" s="4">
        <v>3.9477000000000002E-3</v>
      </c>
      <c r="R1961" s="4">
        <v>4.0946000000000003E-3</v>
      </c>
      <c r="S1961" s="4">
        <v>4.2373000000000003E-3</v>
      </c>
      <c r="T1961" s="4">
        <v>4.3779999999999999E-3</v>
      </c>
      <c r="U1961" s="4">
        <v>4.5189000000000002E-3</v>
      </c>
      <c r="V1961" s="4">
        <v>4.6617000000000004E-3</v>
      </c>
      <c r="W1961" s="4">
        <v>4.8079000000000004E-3</v>
      </c>
      <c r="X1961" s="4">
        <v>4.9584E-3</v>
      </c>
      <c r="Y1961" s="4">
        <v>5.1139000000000002E-3</v>
      </c>
      <c r="Z1961" s="4">
        <v>5.2747999999999996E-3</v>
      </c>
      <c r="AA1961" s="4">
        <v>5.4410999999999999E-3</v>
      </c>
      <c r="AB1961" s="4">
        <v>5.6125999999999997E-3</v>
      </c>
      <c r="AC1961" s="4">
        <v>5.7888999999999996E-3</v>
      </c>
      <c r="AD1961" s="4">
        <v>5.9693000000000003E-3</v>
      </c>
      <c r="AE1961" s="4">
        <v>6.1532000000000002E-3</v>
      </c>
      <c r="AF1961" s="4">
        <v>6.3398999999999999E-3</v>
      </c>
      <c r="AG1961" s="4">
        <v>6.5284000000000002E-3</v>
      </c>
      <c r="AH1961" s="4">
        <v>6.7178999999999997E-3</v>
      </c>
      <c r="AI1961" s="4">
        <v>6.9077000000000001E-3</v>
      </c>
      <c r="AJ1961" s="4">
        <v>7.0968000000000003E-3</v>
      </c>
      <c r="AK1961" s="4">
        <v>7.2845000000000002E-3</v>
      </c>
      <c r="AL1961" s="4">
        <v>7.4701999999999998E-3</v>
      </c>
      <c r="AM1961" s="4">
        <v>7.6531000000000004E-3</v>
      </c>
      <c r="AN1961" s="4">
        <v>7.8326999999999997E-3</v>
      </c>
      <c r="AO1961" s="4">
        <v>8.0085E-3</v>
      </c>
      <c r="AP1961" s="4">
        <v>8.1800999999999992E-3</v>
      </c>
      <c r="AQ1961" s="4">
        <v>8.3472000000000008E-3</v>
      </c>
      <c r="AR1961" s="4">
        <v>8.5094999999999997E-3</v>
      </c>
      <c r="AS1961" s="4">
        <v>8.6668000000000005E-3</v>
      </c>
      <c r="AT1961" s="4">
        <v>8.8190999999999999E-3</v>
      </c>
      <c r="AU1961" s="4">
        <v>8.9662000000000006E-3</v>
      </c>
      <c r="AV1961" s="4">
        <v>9.1082000000000003E-3</v>
      </c>
      <c r="AW1961" s="4">
        <v>9.2452000000000003E-3</v>
      </c>
      <c r="AX1961" s="4">
        <v>9.3772999999999999E-3</v>
      </c>
      <c r="AY1961" s="4">
        <v>9.5046000000000002E-3</v>
      </c>
      <c r="AZ1961" s="4">
        <v>9.6273000000000001E-3</v>
      </c>
      <c r="BA1961" s="4">
        <v>9.7456000000000001E-3</v>
      </c>
      <c r="BB1961" s="4">
        <v>9.8598000000000002E-3</v>
      </c>
      <c r="BC1961" s="4">
        <v>9.9701000000000008E-3</v>
      </c>
      <c r="BD1961" s="4">
        <v>1.0076699999999999E-2</v>
      </c>
      <c r="BE1961" s="4">
        <v>1.018E-2</v>
      </c>
      <c r="BF1961" s="4">
        <v>1.02801E-2</v>
      </c>
      <c r="BG1961" s="4">
        <v>1.03774E-2</v>
      </c>
      <c r="BH1961" s="4">
        <v>1.0472199999999999E-2</v>
      </c>
      <c r="BI1961" s="4">
        <v>1.0564499999999999E-2</v>
      </c>
      <c r="BJ1961" s="4">
        <v>1.06547E-2</v>
      </c>
      <c r="BK1961" s="4">
        <v>1.07431E-2</v>
      </c>
      <c r="BL1961" s="4">
        <v>1.0829699999999999E-2</v>
      </c>
      <c r="BM1961" s="4">
        <v>1.0914800000000001E-2</v>
      </c>
      <c r="BN1961" s="4">
        <v>1.0998600000000001E-2</v>
      </c>
      <c r="BO1961" s="4">
        <v>1.1081199999999999E-2</v>
      </c>
      <c r="BP1961" s="4">
        <v>1.11628E-2</v>
      </c>
      <c r="BQ1961" s="4">
        <v>1.1243299999999999E-2</v>
      </c>
      <c r="BR1961" s="4">
        <v>1.1323099999999999E-2</v>
      </c>
      <c r="BS1961" s="4">
        <v>1.1402000000000001E-2</v>
      </c>
      <c r="BT1961" s="4">
        <v>1.1480199999999999E-2</v>
      </c>
      <c r="BU1961" s="4">
        <v>1.15578E-2</v>
      </c>
      <c r="BV1961" s="4">
        <v>1.16346E-2</v>
      </c>
      <c r="BW1961" s="4">
        <v>1.17109E-2</v>
      </c>
      <c r="BX1961" s="4">
        <v>1.1786400000000001E-2</v>
      </c>
      <c r="BY1961" s="4">
        <v>1.18613E-2</v>
      </c>
      <c r="BZ1961" s="4">
        <v>1.19355E-2</v>
      </c>
      <c r="CA1961" s="4">
        <v>1.2008899999999999E-2</v>
      </c>
      <c r="CB1961" s="4">
        <v>1.20815E-2</v>
      </c>
      <c r="CC1961" s="4">
        <v>1.2153300000000001E-2</v>
      </c>
      <c r="CD1961" s="4">
        <v>1.22241E-2</v>
      </c>
      <c r="CE1961" s="4">
        <v>1.2293999999999999E-2</v>
      </c>
      <c r="CF1961" s="4">
        <v>1.23628E-2</v>
      </c>
      <c r="CG1961" s="4">
        <v>1.2430399999999999E-2</v>
      </c>
      <c r="CH1961" s="4">
        <v>1.2496800000000001E-2</v>
      </c>
      <c r="CI1961" s="4">
        <v>1.25618E-2</v>
      </c>
      <c r="CJ1961" s="4">
        <v>1.26255E-2</v>
      </c>
      <c r="CK1961" s="4">
        <v>1.26876E-2</v>
      </c>
      <c r="CL1961" s="4">
        <v>1.2748199999999999E-2</v>
      </c>
      <c r="CM1961" s="4">
        <v>1.2807199999999999E-2</v>
      </c>
      <c r="CN1961" s="4">
        <v>1.28644E-2</v>
      </c>
      <c r="CO1961" s="4">
        <v>1.29198E-2</v>
      </c>
      <c r="CP1961" s="4">
        <v>1.29733E-2</v>
      </c>
      <c r="CQ1961" s="4">
        <v>1.3024900000000001E-2</v>
      </c>
      <c r="CR1961" s="4">
        <v>1.3074499999999999E-2</v>
      </c>
      <c r="CS1961" s="4">
        <v>1.3122E-2</v>
      </c>
      <c r="CT1961" s="4">
        <v>1.3167399999999999E-2</v>
      </c>
      <c r="CU1961" s="4">
        <v>1.3210700000000001E-2</v>
      </c>
      <c r="CV1961" s="4">
        <v>1.3251799999999999E-2</v>
      </c>
      <c r="CW1961" s="4">
        <v>1.32906E-2</v>
      </c>
      <c r="CX1961" s="4">
        <v>1.3327200000000001E-2</v>
      </c>
      <c r="CY1961" s="4">
        <v>1.33615E-2</v>
      </c>
      <c r="CZ1961" s="4">
        <v>1.33936E-2</v>
      </c>
      <c r="DA1961" s="4">
        <v>1.3423300000000001E-2</v>
      </c>
      <c r="DB1961" s="4">
        <v>1.3450800000000001E-2</v>
      </c>
      <c r="DC1961" s="4">
        <v>1.34761E-2</v>
      </c>
      <c r="DD1961" s="4">
        <v>1.3499000000000001E-2</v>
      </c>
      <c r="DE1961" s="4">
        <v>1.35198E-2</v>
      </c>
      <c r="DF1961" s="4">
        <v>1.35383E-2</v>
      </c>
      <c r="DG1961" s="4">
        <v>1.3554699999999999E-2</v>
      </c>
      <c r="DH1961" s="4">
        <v>1.35689E-2</v>
      </c>
      <c r="DI1961" s="4">
        <v>1.3580999999999999E-2</v>
      </c>
      <c r="DJ1961" s="4">
        <v>1.3591199999999999E-2</v>
      </c>
      <c r="DK1961" s="4">
        <v>1.35993E-2</v>
      </c>
      <c r="DL1961" s="4">
        <v>1.36055E-2</v>
      </c>
      <c r="DM1961" s="4">
        <v>1.36098E-2</v>
      </c>
      <c r="DN1961" s="4">
        <v>1.36124E-2</v>
      </c>
      <c r="DO1961" s="4">
        <v>1.36133E-2</v>
      </c>
      <c r="DP1961" s="4">
        <v>1.36125E-2</v>
      </c>
      <c r="DQ1961" s="4">
        <v>1.36101E-2</v>
      </c>
      <c r="DR1961" s="4" t="s">
        <v>121</v>
      </c>
    </row>
    <row r="1962" spans="1:122" x14ac:dyDescent="0.35">
      <c r="A1962" s="1">
        <v>44183</v>
      </c>
      <c r="B1962" s="4">
        <v>1.1062999999999999E-3</v>
      </c>
      <c r="C1962" s="4">
        <v>1.524E-3</v>
      </c>
      <c r="D1962" s="4">
        <v>1.7753999999999999E-3</v>
      </c>
      <c r="E1962" s="4">
        <v>2.0268E-3</v>
      </c>
      <c r="F1962" s="4">
        <v>1.9495999999999999E-3</v>
      </c>
      <c r="G1962" s="4">
        <v>2.0417E-3</v>
      </c>
      <c r="H1962" s="4">
        <v>2.1976999999999999E-3</v>
      </c>
      <c r="I1962" s="4">
        <v>2.3917000000000001E-3</v>
      </c>
      <c r="J1962" s="4">
        <v>2.6029999999999998E-3</v>
      </c>
      <c r="K1962" s="4">
        <v>2.8173E-3</v>
      </c>
      <c r="L1962" s="4">
        <v>3.0252E-3</v>
      </c>
      <c r="M1962" s="4">
        <v>3.2219000000000002E-3</v>
      </c>
      <c r="N1962" s="4">
        <v>3.4055000000000001E-3</v>
      </c>
      <c r="O1962" s="4">
        <v>3.5763000000000001E-3</v>
      </c>
      <c r="P1962" s="4">
        <v>3.7356999999999998E-3</v>
      </c>
      <c r="Q1962" s="4">
        <v>3.8863000000000001E-3</v>
      </c>
      <c r="R1962" s="4">
        <v>4.0305999999999996E-3</v>
      </c>
      <c r="S1962" s="4">
        <v>4.1713999999999996E-3</v>
      </c>
      <c r="T1962" s="4">
        <v>4.3112000000000003E-3</v>
      </c>
      <c r="U1962" s="4">
        <v>4.4523000000000002E-3</v>
      </c>
      <c r="V1962" s="4">
        <v>4.5963000000000002E-3</v>
      </c>
      <c r="W1962" s="4">
        <v>4.7447000000000001E-3</v>
      </c>
      <c r="X1962" s="4">
        <v>4.8983999999999998E-3</v>
      </c>
      <c r="Y1962" s="4">
        <v>5.058E-3</v>
      </c>
      <c r="Z1962" s="4">
        <v>5.2237000000000004E-3</v>
      </c>
      <c r="AA1962" s="4">
        <v>5.3952999999999996E-3</v>
      </c>
      <c r="AB1962" s="4">
        <v>5.5725000000000002E-3</v>
      </c>
      <c r="AC1962" s="4">
        <v>5.7546000000000003E-3</v>
      </c>
      <c r="AD1962" s="4">
        <v>5.9410000000000001E-3</v>
      </c>
      <c r="AE1962" s="4">
        <v>6.1307000000000002E-3</v>
      </c>
      <c r="AF1962" s="4">
        <v>6.3227999999999999E-3</v>
      </c>
      <c r="AG1962" s="4">
        <v>6.5164999999999997E-3</v>
      </c>
      <c r="AH1962" s="4">
        <v>6.7107E-3</v>
      </c>
      <c r="AI1962" s="4">
        <v>6.9043999999999998E-3</v>
      </c>
      <c r="AJ1962" s="4">
        <v>7.0968999999999997E-3</v>
      </c>
      <c r="AK1962" s="4">
        <v>7.2871999999999998E-3</v>
      </c>
      <c r="AL1962" s="4">
        <v>7.4746999999999999E-3</v>
      </c>
      <c r="AM1962" s="4">
        <v>7.6585999999999998E-3</v>
      </c>
      <c r="AN1962" s="4">
        <v>7.8384000000000006E-3</v>
      </c>
      <c r="AO1962" s="4">
        <v>8.0135999999999992E-3</v>
      </c>
      <c r="AP1962" s="4">
        <v>8.1837999999999998E-3</v>
      </c>
      <c r="AQ1962" s="4">
        <v>8.3487000000000006E-3</v>
      </c>
      <c r="AR1962" s="4">
        <v>8.5082000000000005E-3</v>
      </c>
      <c r="AS1962" s="4">
        <v>8.6619999999999996E-3</v>
      </c>
      <c r="AT1962" s="4">
        <v>8.8102000000000007E-3</v>
      </c>
      <c r="AU1962" s="4">
        <v>8.9526999999999992E-3</v>
      </c>
      <c r="AV1962" s="4">
        <v>9.0896999999999992E-3</v>
      </c>
      <c r="AW1962" s="4">
        <v>9.2212000000000006E-3</v>
      </c>
      <c r="AX1962" s="4">
        <v>9.3474999999999999E-3</v>
      </c>
      <c r="AY1962" s="4">
        <v>9.4687E-3</v>
      </c>
      <c r="AZ1962" s="4">
        <v>9.5852000000000003E-3</v>
      </c>
      <c r="BA1962" s="4">
        <v>9.6971999999999996E-3</v>
      </c>
      <c r="BB1962" s="4">
        <v>9.8049999999999995E-3</v>
      </c>
      <c r="BC1962" s="4">
        <v>9.9089E-3</v>
      </c>
      <c r="BD1962" s="4">
        <v>1.00093E-2</v>
      </c>
      <c r="BE1962" s="4">
        <v>1.01064E-2</v>
      </c>
      <c r="BF1962" s="4">
        <v>1.0200499999999999E-2</v>
      </c>
      <c r="BG1962" s="4">
        <v>1.0292000000000001E-2</v>
      </c>
      <c r="BH1962" s="4">
        <v>1.0381100000000001E-2</v>
      </c>
      <c r="BI1962" s="4">
        <v>1.04682E-2</v>
      </c>
      <c r="BJ1962" s="4">
        <v>1.0553399999999999E-2</v>
      </c>
      <c r="BK1962" s="4">
        <v>1.06371E-2</v>
      </c>
      <c r="BL1962" s="4">
        <v>1.07194E-2</v>
      </c>
      <c r="BM1962" s="4">
        <v>1.0800499999999999E-2</v>
      </c>
      <c r="BN1962" s="4">
        <v>1.0880600000000001E-2</v>
      </c>
      <c r="BO1962" s="4">
        <v>1.0959999999999999E-2</v>
      </c>
      <c r="BP1962" s="4">
        <v>1.1038600000000001E-2</v>
      </c>
      <c r="BQ1962" s="4">
        <v>1.1116600000000001E-2</v>
      </c>
      <c r="BR1962" s="4">
        <v>1.11941E-2</v>
      </c>
      <c r="BS1962" s="4">
        <v>1.12712E-2</v>
      </c>
      <c r="BT1962" s="4">
        <v>1.13478E-2</v>
      </c>
      <c r="BU1962" s="4">
        <v>1.14241E-2</v>
      </c>
      <c r="BV1962" s="4">
        <v>1.15E-2</v>
      </c>
      <c r="BW1962" s="4">
        <v>1.1575500000000001E-2</v>
      </c>
      <c r="BX1962" s="4">
        <v>1.16507E-2</v>
      </c>
      <c r="BY1962" s="4">
        <v>1.1725299999999999E-2</v>
      </c>
      <c r="BZ1962" s="4">
        <v>1.1799499999999999E-2</v>
      </c>
      <c r="CA1962" s="4">
        <v>1.1873099999999999E-2</v>
      </c>
      <c r="CB1962" s="4">
        <v>1.1946099999999999E-2</v>
      </c>
      <c r="CC1962" s="4">
        <v>1.20184E-2</v>
      </c>
      <c r="CD1962" s="4">
        <v>1.20898E-2</v>
      </c>
      <c r="CE1962" s="4">
        <v>1.21604E-2</v>
      </c>
      <c r="CF1962" s="4">
        <v>1.223E-2</v>
      </c>
      <c r="CG1962" s="4">
        <v>1.22985E-2</v>
      </c>
      <c r="CH1962" s="4">
        <v>1.23658E-2</v>
      </c>
      <c r="CI1962" s="4">
        <v>1.24318E-2</v>
      </c>
      <c r="CJ1962" s="4">
        <v>1.24963E-2</v>
      </c>
      <c r="CK1962" s="4">
        <v>1.25594E-2</v>
      </c>
      <c r="CL1962" s="4">
        <v>1.2620900000000001E-2</v>
      </c>
      <c r="CM1962" s="4">
        <v>1.26807E-2</v>
      </c>
      <c r="CN1962" s="4">
        <v>1.27387E-2</v>
      </c>
      <c r="CO1962" s="4">
        <v>1.27949E-2</v>
      </c>
      <c r="CP1962" s="4">
        <v>1.28491E-2</v>
      </c>
      <c r="CQ1962" s="4">
        <v>1.29012E-2</v>
      </c>
      <c r="CR1962" s="4">
        <v>1.2951300000000001E-2</v>
      </c>
      <c r="CS1962" s="4">
        <v>1.2999200000000001E-2</v>
      </c>
      <c r="CT1962" s="4">
        <v>1.30448E-2</v>
      </c>
      <c r="CU1962" s="4">
        <v>1.3088300000000001E-2</v>
      </c>
      <c r="CV1962" s="4">
        <v>1.3129399999999999E-2</v>
      </c>
      <c r="CW1962" s="4">
        <v>1.31681E-2</v>
      </c>
      <c r="CX1962" s="4">
        <v>1.3204499999999999E-2</v>
      </c>
      <c r="CY1962" s="4">
        <v>1.32385E-2</v>
      </c>
      <c r="CZ1962" s="4">
        <v>1.3270199999999999E-2</v>
      </c>
      <c r="DA1962" s="4">
        <v>1.3299399999999999E-2</v>
      </c>
      <c r="DB1962" s="4">
        <v>1.3326299999999999E-2</v>
      </c>
      <c r="DC1962" s="4">
        <v>1.33507E-2</v>
      </c>
      <c r="DD1962" s="4">
        <v>1.3372800000000001E-2</v>
      </c>
      <c r="DE1962" s="4">
        <v>1.3392599999999999E-2</v>
      </c>
      <c r="DF1962" s="4">
        <v>1.3410099999999999E-2</v>
      </c>
      <c r="DG1962" s="4">
        <v>1.3425299999999999E-2</v>
      </c>
      <c r="DH1962" s="4">
        <v>1.34384E-2</v>
      </c>
      <c r="DI1962" s="4">
        <v>1.34492E-2</v>
      </c>
      <c r="DJ1962" s="4">
        <v>1.3457999999999999E-2</v>
      </c>
      <c r="DK1962" s="4">
        <v>1.34647E-2</v>
      </c>
      <c r="DL1962" s="4">
        <v>1.3469500000000001E-2</v>
      </c>
      <c r="DM1962" s="4">
        <v>1.3472400000000001E-2</v>
      </c>
      <c r="DN1962" s="4">
        <v>1.34734E-2</v>
      </c>
      <c r="DO1962" s="4">
        <v>1.34728E-2</v>
      </c>
      <c r="DP1962" s="4">
        <v>1.34704E-2</v>
      </c>
      <c r="DQ1962" s="4">
        <v>1.3466499999999999E-2</v>
      </c>
      <c r="DR1962" s="4" t="s">
        <v>121</v>
      </c>
    </row>
    <row r="1963" spans="1:122" x14ac:dyDescent="0.35">
      <c r="A1963" s="1">
        <v>44186</v>
      </c>
      <c r="B1963" s="4">
        <v>1.1203000000000001E-3</v>
      </c>
      <c r="C1963" s="4">
        <v>1.5288999999999999E-3</v>
      </c>
      <c r="D1963" s="4">
        <v>1.7553E-3</v>
      </c>
      <c r="E1963" s="4">
        <v>1.9816E-3</v>
      </c>
      <c r="F1963" s="4">
        <v>1.8707999999999999E-3</v>
      </c>
      <c r="G1963" s="4">
        <v>1.9642000000000001E-3</v>
      </c>
      <c r="H1963" s="4">
        <v>2.1204000000000001E-3</v>
      </c>
      <c r="I1963" s="4">
        <v>2.3137000000000001E-3</v>
      </c>
      <c r="J1963" s="4">
        <v>2.5238999999999999E-3</v>
      </c>
      <c r="K1963" s="4">
        <v>2.7366999999999999E-3</v>
      </c>
      <c r="L1963" s="4">
        <v>2.9432E-3</v>
      </c>
      <c r="M1963" s="4">
        <v>3.1383000000000001E-3</v>
      </c>
      <c r="N1963" s="4">
        <v>3.3202000000000001E-3</v>
      </c>
      <c r="O1963" s="4">
        <v>3.4889999999999999E-3</v>
      </c>
      <c r="P1963" s="4">
        <v>3.6462E-3</v>
      </c>
      <c r="Q1963" s="4">
        <v>3.7942000000000002E-3</v>
      </c>
      <c r="R1963" s="4">
        <v>3.9354000000000004E-3</v>
      </c>
      <c r="S1963" s="4">
        <v>4.0727000000000003E-3</v>
      </c>
      <c r="T1963" s="4">
        <v>4.2084999999999996E-3</v>
      </c>
      <c r="U1963" s="4">
        <v>4.3449999999999999E-3</v>
      </c>
      <c r="V1963" s="4">
        <v>4.4841000000000004E-3</v>
      </c>
      <c r="W1963" s="4">
        <v>4.6273E-3</v>
      </c>
      <c r="X1963" s="4">
        <v>4.7755999999999996E-3</v>
      </c>
      <c r="Y1963" s="4">
        <v>4.9296000000000001E-3</v>
      </c>
      <c r="Z1963" s="4">
        <v>5.0895000000000003E-3</v>
      </c>
      <c r="AA1963" s="4">
        <v>5.2554999999999998E-3</v>
      </c>
      <c r="AB1963" s="4">
        <v>5.4272000000000001E-3</v>
      </c>
      <c r="AC1963" s="4">
        <v>5.6040999999999999E-3</v>
      </c>
      <c r="AD1963" s="4">
        <v>5.7856000000000001E-3</v>
      </c>
      <c r="AE1963" s="4">
        <v>5.9709000000000003E-3</v>
      </c>
      <c r="AF1963" s="4">
        <v>6.1590999999999998E-3</v>
      </c>
      <c r="AG1963" s="4">
        <v>6.3493999999999998E-3</v>
      </c>
      <c r="AH1963" s="4">
        <v>6.5407E-3</v>
      </c>
      <c r="AI1963" s="4">
        <v>6.7323000000000001E-3</v>
      </c>
      <c r="AJ1963" s="4">
        <v>6.9232E-3</v>
      </c>
      <c r="AK1963" s="4">
        <v>7.1126000000000002E-3</v>
      </c>
      <c r="AL1963" s="4">
        <v>7.2997000000000001E-3</v>
      </c>
      <c r="AM1963" s="4">
        <v>7.4840000000000002E-3</v>
      </c>
      <c r="AN1963" s="4">
        <v>7.6647E-3</v>
      </c>
      <c r="AO1963" s="4">
        <v>7.8414000000000001E-3</v>
      </c>
      <c r="AP1963" s="4">
        <v>8.0137000000000003E-3</v>
      </c>
      <c r="AQ1963" s="4">
        <v>8.1811999999999996E-3</v>
      </c>
      <c r="AR1963" s="4">
        <v>8.3435999999999996E-3</v>
      </c>
      <c r="AS1963" s="4">
        <v>8.5009000000000005E-3</v>
      </c>
      <c r="AT1963" s="4">
        <v>8.6528000000000004E-3</v>
      </c>
      <c r="AU1963" s="4">
        <v>8.7992999999999995E-3</v>
      </c>
      <c r="AV1963" s="4">
        <v>8.9405000000000005E-3</v>
      </c>
      <c r="AW1963" s="4">
        <v>9.0764999999999995E-3</v>
      </c>
      <c r="AX1963" s="4">
        <v>9.2072999999999999E-3</v>
      </c>
      <c r="AY1963" s="4">
        <v>9.3331999999999998E-3</v>
      </c>
      <c r="AZ1963" s="4">
        <v>9.4544E-3</v>
      </c>
      <c r="BA1963" s="4">
        <v>9.5709999999999996E-3</v>
      </c>
      <c r="BB1963" s="4">
        <v>9.6834E-3</v>
      </c>
      <c r="BC1963" s="4">
        <v>9.7917999999999998E-3</v>
      </c>
      <c r="BD1963" s="4">
        <v>9.8965000000000008E-3</v>
      </c>
      <c r="BE1963" s="4">
        <v>9.9977999999999994E-3</v>
      </c>
      <c r="BF1963" s="4">
        <v>1.00959E-2</v>
      </c>
      <c r="BG1963" s="4">
        <v>1.0191199999999999E-2</v>
      </c>
      <c r="BH1963" s="4">
        <v>1.02839E-2</v>
      </c>
      <c r="BI1963" s="4">
        <v>1.03742E-2</v>
      </c>
      <c r="BJ1963" s="4">
        <v>1.04625E-2</v>
      </c>
      <c r="BK1963" s="4">
        <v>1.0548999999999999E-2</v>
      </c>
      <c r="BL1963" s="4">
        <v>1.0633800000000001E-2</v>
      </c>
      <c r="BM1963" s="4">
        <v>1.07172E-2</v>
      </c>
      <c r="BN1963" s="4">
        <v>1.07993E-2</v>
      </c>
      <c r="BO1963" s="4">
        <v>1.08804E-2</v>
      </c>
      <c r="BP1963" s="4">
        <v>1.09604E-2</v>
      </c>
      <c r="BQ1963" s="4">
        <v>1.10397E-2</v>
      </c>
      <c r="BR1963" s="4">
        <v>1.1118100000000001E-2</v>
      </c>
      <c r="BS1963" s="4">
        <v>1.11959E-2</v>
      </c>
      <c r="BT1963" s="4">
        <v>1.1273099999999999E-2</v>
      </c>
      <c r="BU1963" s="4">
        <v>1.1349700000000001E-2</v>
      </c>
      <c r="BV1963" s="4">
        <v>1.14258E-2</v>
      </c>
      <c r="BW1963" s="4">
        <v>1.1501300000000001E-2</v>
      </c>
      <c r="BX1963" s="4">
        <v>1.15762E-2</v>
      </c>
      <c r="BY1963" s="4">
        <v>1.1650600000000001E-2</v>
      </c>
      <c r="BZ1963" s="4">
        <v>1.17243E-2</v>
      </c>
      <c r="CA1963" s="4">
        <v>1.17974E-2</v>
      </c>
      <c r="CB1963" s="4">
        <v>1.18698E-2</v>
      </c>
      <c r="CC1963" s="4">
        <v>1.19414E-2</v>
      </c>
      <c r="CD1963" s="4">
        <v>1.20121E-2</v>
      </c>
      <c r="CE1963" s="4">
        <v>1.20819E-2</v>
      </c>
      <c r="CF1963" s="4">
        <v>1.21507E-2</v>
      </c>
      <c r="CG1963" s="4">
        <v>1.2218400000000001E-2</v>
      </c>
      <c r="CH1963" s="4">
        <v>1.2285000000000001E-2</v>
      </c>
      <c r="CI1963" s="4">
        <v>1.23502E-2</v>
      </c>
      <c r="CJ1963" s="4">
        <v>1.2414100000000001E-2</v>
      </c>
      <c r="CK1963" s="4">
        <v>1.24765E-2</v>
      </c>
      <c r="CL1963" s="4">
        <v>1.2537400000000001E-2</v>
      </c>
      <c r="CM1963" s="4">
        <v>1.2596599999999999E-2</v>
      </c>
      <c r="CN1963" s="4">
        <v>1.26541E-2</v>
      </c>
      <c r="CO1963" s="4">
        <v>1.27099E-2</v>
      </c>
      <c r="CP1963" s="4">
        <v>1.2763699999999999E-2</v>
      </c>
      <c r="CQ1963" s="4">
        <v>1.28156E-2</v>
      </c>
      <c r="CR1963" s="4">
        <v>1.28656E-2</v>
      </c>
      <c r="CS1963" s="4">
        <v>1.29134E-2</v>
      </c>
      <c r="CT1963" s="4">
        <v>1.2959099999999999E-2</v>
      </c>
      <c r="CU1963" s="4">
        <v>1.3002700000000001E-2</v>
      </c>
      <c r="CV1963" s="4">
        <v>1.3044099999999999E-2</v>
      </c>
      <c r="CW1963" s="4">
        <v>1.30832E-2</v>
      </c>
      <c r="CX1963" s="4">
        <v>1.312E-2</v>
      </c>
      <c r="CY1963" s="4">
        <v>1.3154600000000001E-2</v>
      </c>
      <c r="CZ1963" s="4">
        <v>1.31869E-2</v>
      </c>
      <c r="DA1963" s="4">
        <v>1.32169E-2</v>
      </c>
      <c r="DB1963" s="4">
        <v>1.3244499999999999E-2</v>
      </c>
      <c r="DC1963" s="4">
        <v>1.3269899999999999E-2</v>
      </c>
      <c r="DD1963" s="4">
        <v>1.3292999999999999E-2</v>
      </c>
      <c r="DE1963" s="4">
        <v>1.3313800000000001E-2</v>
      </c>
      <c r="DF1963" s="4">
        <v>1.3332500000000001E-2</v>
      </c>
      <c r="DG1963" s="4">
        <v>1.33489E-2</v>
      </c>
      <c r="DH1963" s="4">
        <v>1.33632E-2</v>
      </c>
      <c r="DI1963" s="4">
        <v>1.33753E-2</v>
      </c>
      <c r="DJ1963" s="4">
        <v>1.33855E-2</v>
      </c>
      <c r="DK1963" s="4">
        <v>1.33936E-2</v>
      </c>
      <c r="DL1963" s="4">
        <v>1.33997E-2</v>
      </c>
      <c r="DM1963" s="4">
        <v>1.34041E-2</v>
      </c>
      <c r="DN1963" s="4">
        <v>1.3406599999999999E-2</v>
      </c>
      <c r="DO1963" s="4">
        <v>1.34073E-2</v>
      </c>
      <c r="DP1963" s="4">
        <v>1.34065E-2</v>
      </c>
      <c r="DQ1963" s="4">
        <v>1.3403999999999999E-2</v>
      </c>
      <c r="DR1963" s="4" t="s">
        <v>121</v>
      </c>
    </row>
    <row r="1964" spans="1:122" x14ac:dyDescent="0.35">
      <c r="A1964" s="1">
        <v>44187</v>
      </c>
      <c r="B1964" s="4">
        <v>1.0253E-3</v>
      </c>
      <c r="C1964" s="4">
        <v>1.4279E-3</v>
      </c>
      <c r="D1964" s="4">
        <v>1.6291000000000001E-3</v>
      </c>
      <c r="E1964" s="4">
        <v>1.8301999999999999E-3</v>
      </c>
      <c r="F1964" s="4">
        <v>1.7884999999999999E-3</v>
      </c>
      <c r="G1964" s="4">
        <v>1.8845999999999999E-3</v>
      </c>
      <c r="H1964" s="4">
        <v>2.0387999999999999E-3</v>
      </c>
      <c r="I1964" s="4">
        <v>2.2266999999999999E-3</v>
      </c>
      <c r="J1964" s="4">
        <v>2.4291E-3</v>
      </c>
      <c r="K1964" s="4">
        <v>2.6324E-3</v>
      </c>
      <c r="L1964" s="4">
        <v>2.8284999999999999E-3</v>
      </c>
      <c r="M1964" s="4">
        <v>3.0127999999999999E-3</v>
      </c>
      <c r="N1964" s="4">
        <v>3.1838000000000001E-3</v>
      </c>
      <c r="O1964" s="4">
        <v>3.3421000000000002E-3</v>
      </c>
      <c r="P1964" s="4">
        <v>3.4892E-3</v>
      </c>
      <c r="Q1964" s="4">
        <v>3.6275999999999999E-3</v>
      </c>
      <c r="R1964" s="4">
        <v>3.7599999999999999E-3</v>
      </c>
      <c r="S1964" s="4">
        <v>3.8892000000000002E-3</v>
      </c>
      <c r="T1964" s="4">
        <v>4.0175999999999996E-3</v>
      </c>
      <c r="U1964" s="4">
        <v>4.1475000000000001E-3</v>
      </c>
      <c r="V1964" s="4">
        <v>4.2807000000000001E-3</v>
      </c>
      <c r="W1964" s="4">
        <v>4.4184999999999997E-3</v>
      </c>
      <c r="X1964" s="4">
        <v>4.5621000000000004E-3</v>
      </c>
      <c r="Y1964" s="4">
        <v>4.7118999999999998E-3</v>
      </c>
      <c r="Z1964" s="4">
        <v>4.8682999999999999E-3</v>
      </c>
      <c r="AA1964" s="4">
        <v>5.0312000000000004E-3</v>
      </c>
      <c r="AB1964" s="4">
        <v>5.2001E-3</v>
      </c>
      <c r="AC1964" s="4">
        <v>5.3746999999999996E-3</v>
      </c>
      <c r="AD1964" s="4">
        <v>5.5541000000000002E-3</v>
      </c>
      <c r="AE1964" s="4">
        <v>5.7377000000000001E-3</v>
      </c>
      <c r="AF1964" s="4">
        <v>5.9243000000000004E-3</v>
      </c>
      <c r="AG1964" s="4">
        <v>6.1133000000000003E-3</v>
      </c>
      <c r="AH1964" s="4">
        <v>6.3033999999999998E-3</v>
      </c>
      <c r="AI1964" s="4">
        <v>6.4939999999999998E-3</v>
      </c>
      <c r="AJ1964" s="4">
        <v>6.6839000000000004E-3</v>
      </c>
      <c r="AK1964" s="4">
        <v>6.8723999999999999E-3</v>
      </c>
      <c r="AL1964" s="4">
        <v>7.0587999999999996E-3</v>
      </c>
      <c r="AM1964" s="4">
        <v>7.2421999999999999E-3</v>
      </c>
      <c r="AN1964" s="4">
        <v>7.4222000000000003E-3</v>
      </c>
      <c r="AO1964" s="4">
        <v>7.5981E-3</v>
      </c>
      <c r="AP1964" s="4">
        <v>7.7695000000000004E-3</v>
      </c>
      <c r="AQ1964" s="4">
        <v>7.9360999999999998E-3</v>
      </c>
      <c r="AR1964" s="4">
        <v>8.0975000000000005E-3</v>
      </c>
      <c r="AS1964" s="4">
        <v>8.2536999999999992E-3</v>
      </c>
      <c r="AT1964" s="4">
        <v>8.4045000000000005E-3</v>
      </c>
      <c r="AU1964" s="4">
        <v>8.5498999999999992E-3</v>
      </c>
      <c r="AV1964" s="4">
        <v>8.6897999999999993E-3</v>
      </c>
      <c r="AW1964" s="4">
        <v>8.8243999999999996E-3</v>
      </c>
      <c r="AX1964" s="4">
        <v>8.9537999999999996E-3</v>
      </c>
      <c r="AY1964" s="4">
        <v>9.0781999999999998E-3</v>
      </c>
      <c r="AZ1964" s="4">
        <v>9.1976999999999996E-3</v>
      </c>
      <c r="BA1964" s="4">
        <v>9.3127000000000001E-3</v>
      </c>
      <c r="BB1964" s="4">
        <v>9.4233000000000008E-3</v>
      </c>
      <c r="BC1964" s="4">
        <v>9.5297999999999997E-3</v>
      </c>
      <c r="BD1964" s="4">
        <v>9.6325999999999998E-3</v>
      </c>
      <c r="BE1964" s="4">
        <v>9.7318999999999999E-3</v>
      </c>
      <c r="BF1964" s="4">
        <v>9.8279000000000005E-3</v>
      </c>
      <c r="BG1964" s="4">
        <v>9.9211000000000004E-3</v>
      </c>
      <c r="BH1964" s="4">
        <v>1.00117E-2</v>
      </c>
      <c r="BI1964" s="4">
        <v>1.00999E-2</v>
      </c>
      <c r="BJ1964" s="4">
        <v>1.0186000000000001E-2</v>
      </c>
      <c r="BK1964" s="4">
        <v>1.02702E-2</v>
      </c>
      <c r="BL1964" s="4">
        <v>1.0352800000000001E-2</v>
      </c>
      <c r="BM1964" s="4">
        <v>1.0433899999999999E-2</v>
      </c>
      <c r="BN1964" s="4">
        <v>1.05138E-2</v>
      </c>
      <c r="BO1964" s="4">
        <v>1.0592600000000001E-2</v>
      </c>
      <c r="BP1964" s="4">
        <v>1.0670499999999999E-2</v>
      </c>
      <c r="BQ1964" s="4">
        <v>1.07476E-2</v>
      </c>
      <c r="BR1964" s="4">
        <v>1.0823899999999999E-2</v>
      </c>
      <c r="BS1964" s="4">
        <v>1.0899600000000001E-2</v>
      </c>
      <c r="BT1964" s="4">
        <v>1.09748E-2</v>
      </c>
      <c r="BU1964" s="4">
        <v>1.1049399999999999E-2</v>
      </c>
      <c r="BV1964" s="4">
        <v>1.11235E-2</v>
      </c>
      <c r="BW1964" s="4">
        <v>1.11971E-2</v>
      </c>
      <c r="BX1964" s="4">
        <v>1.12703E-2</v>
      </c>
      <c r="BY1964" s="4">
        <v>1.13429E-2</v>
      </c>
      <c r="BZ1964" s="4">
        <v>1.1415E-2</v>
      </c>
      <c r="CA1964" s="4">
        <v>1.14866E-2</v>
      </c>
      <c r="CB1964" s="4">
        <v>1.15575E-2</v>
      </c>
      <c r="CC1964" s="4">
        <v>1.1627699999999999E-2</v>
      </c>
      <c r="CD1964" s="4">
        <v>1.16971E-2</v>
      </c>
      <c r="CE1964" s="4">
        <v>1.17657E-2</v>
      </c>
      <c r="CF1964" s="4">
        <v>1.1833400000000001E-2</v>
      </c>
      <c r="CG1964" s="4">
        <v>1.19001E-2</v>
      </c>
      <c r="CH1964" s="4">
        <v>1.1965699999999999E-2</v>
      </c>
      <c r="CI1964" s="4">
        <v>1.20301E-2</v>
      </c>
      <c r="CJ1964" s="4">
        <v>1.20932E-2</v>
      </c>
      <c r="CK1964" s="4">
        <v>1.2154999999999999E-2</v>
      </c>
      <c r="CL1964" s="4">
        <v>1.22153E-2</v>
      </c>
      <c r="CM1964" s="4">
        <v>1.22741E-2</v>
      </c>
      <c r="CN1964" s="4">
        <v>1.23312E-2</v>
      </c>
      <c r="CO1964" s="4">
        <v>1.23867E-2</v>
      </c>
      <c r="CP1964" s="4">
        <v>1.24403E-2</v>
      </c>
      <c r="CQ1964" s="4">
        <v>1.2492100000000001E-2</v>
      </c>
      <c r="CR1964" s="4">
        <v>1.2541999999999999E-2</v>
      </c>
      <c r="CS1964" s="4">
        <v>1.2589899999999999E-2</v>
      </c>
      <c r="CT1964" s="4">
        <v>1.2635800000000001E-2</v>
      </c>
      <c r="CU1964" s="4">
        <v>1.26795E-2</v>
      </c>
      <c r="CV1964" s="4">
        <v>1.2721100000000001E-2</v>
      </c>
      <c r="CW1964" s="4">
        <v>1.27606E-2</v>
      </c>
      <c r="CX1964" s="4">
        <v>1.27978E-2</v>
      </c>
      <c r="CY1964" s="4">
        <v>1.28328E-2</v>
      </c>
      <c r="CZ1964" s="4">
        <v>1.28656E-2</v>
      </c>
      <c r="DA1964" s="4">
        <v>1.2896100000000001E-2</v>
      </c>
      <c r="DB1964" s="4">
        <v>1.29243E-2</v>
      </c>
      <c r="DC1964" s="4">
        <v>1.29503E-2</v>
      </c>
      <c r="DD1964" s="4">
        <v>1.2974100000000001E-2</v>
      </c>
      <c r="DE1964" s="4">
        <v>1.2995700000000001E-2</v>
      </c>
      <c r="DF1964" s="4">
        <v>1.3015000000000001E-2</v>
      </c>
      <c r="DG1964" s="4">
        <v>1.3032200000000001E-2</v>
      </c>
      <c r="DH1964" s="4">
        <v>1.30473E-2</v>
      </c>
      <c r="DI1964" s="4">
        <v>1.30603E-2</v>
      </c>
      <c r="DJ1964" s="4">
        <v>1.30712E-2</v>
      </c>
      <c r="DK1964" s="4">
        <v>1.30802E-2</v>
      </c>
      <c r="DL1964" s="4">
        <v>1.30872E-2</v>
      </c>
      <c r="DM1964" s="4">
        <v>1.3092400000000001E-2</v>
      </c>
      <c r="DN1964" s="4">
        <v>1.3095799999999999E-2</v>
      </c>
      <c r="DO1964" s="4">
        <v>1.30974E-2</v>
      </c>
      <c r="DP1964" s="4">
        <v>1.30974E-2</v>
      </c>
      <c r="DQ1964" s="4">
        <v>1.3095799999999999E-2</v>
      </c>
      <c r="DR1964" s="4" t="s">
        <v>121</v>
      </c>
    </row>
    <row r="1965" spans="1:122" x14ac:dyDescent="0.35">
      <c r="A1965" s="1">
        <v>44188</v>
      </c>
      <c r="B1965" s="4">
        <v>6.447E-4</v>
      </c>
      <c r="C1965" s="4">
        <v>1.2375000000000001E-3</v>
      </c>
      <c r="D1965" s="4">
        <v>1.4886999999999999E-3</v>
      </c>
      <c r="E1965" s="4">
        <v>1.7399E-3</v>
      </c>
      <c r="F1965" s="4">
        <v>1.7868000000000001E-3</v>
      </c>
      <c r="G1965" s="4">
        <v>1.9024000000000001E-3</v>
      </c>
      <c r="H1965" s="4">
        <v>2.0688E-3</v>
      </c>
      <c r="I1965" s="4">
        <v>2.2648E-3</v>
      </c>
      <c r="J1965" s="4">
        <v>2.4732999999999999E-3</v>
      </c>
      <c r="K1965" s="4">
        <v>2.6824000000000001E-3</v>
      </c>
      <c r="L1965" s="4">
        <v>2.8846000000000002E-3</v>
      </c>
      <c r="M1965" s="4">
        <v>3.0758999999999999E-3</v>
      </c>
      <c r="N1965" s="4">
        <v>3.2552000000000002E-3</v>
      </c>
      <c r="O1965" s="4">
        <v>3.4228000000000001E-3</v>
      </c>
      <c r="P1965" s="4">
        <v>3.5804000000000001E-3</v>
      </c>
      <c r="Q1965" s="4">
        <v>3.7303000000000002E-3</v>
      </c>
      <c r="R1965" s="4">
        <v>3.875E-3</v>
      </c>
      <c r="S1965" s="4">
        <v>4.0169999999999997E-3</v>
      </c>
      <c r="T1965" s="4">
        <v>4.1586000000000001E-3</v>
      </c>
      <c r="U1965" s="4">
        <v>4.3019E-3</v>
      </c>
      <c r="V1965" s="4">
        <v>4.4485000000000002E-3</v>
      </c>
      <c r="W1965" s="4">
        <v>4.5995000000000003E-3</v>
      </c>
      <c r="X1965" s="4">
        <v>4.7559999999999998E-3</v>
      </c>
      <c r="Y1965" s="4">
        <v>4.9182999999999996E-3</v>
      </c>
      <c r="Z1965" s="4">
        <v>5.0867000000000004E-3</v>
      </c>
      <c r="AA1965" s="4">
        <v>5.2608999999999998E-3</v>
      </c>
      <c r="AB1965" s="4">
        <v>5.4406999999999997E-3</v>
      </c>
      <c r="AC1965" s="4">
        <v>5.6254E-3</v>
      </c>
      <c r="AD1965" s="4">
        <v>5.8142999999999997E-3</v>
      </c>
      <c r="AE1965" s="4">
        <v>6.0067000000000002E-3</v>
      </c>
      <c r="AF1965" s="4">
        <v>6.2015000000000004E-3</v>
      </c>
      <c r="AG1965" s="4">
        <v>6.3978999999999998E-3</v>
      </c>
      <c r="AH1965" s="4">
        <v>6.5950000000000002E-3</v>
      </c>
      <c r="AI1965" s="4">
        <v>6.7919E-3</v>
      </c>
      <c r="AJ1965" s="4">
        <v>6.9874999999999998E-3</v>
      </c>
      <c r="AK1965" s="4">
        <v>7.1812999999999998E-3</v>
      </c>
      <c r="AL1965" s="4">
        <v>7.3723E-3</v>
      </c>
      <c r="AM1965" s="4">
        <v>7.5599999999999999E-3</v>
      </c>
      <c r="AN1965" s="4">
        <v>7.7437000000000001E-3</v>
      </c>
      <c r="AO1965" s="4">
        <v>7.9229000000000001E-3</v>
      </c>
      <c r="AP1965" s="4">
        <v>8.0973E-3</v>
      </c>
      <c r="AQ1965" s="4">
        <v>8.2664999999999995E-3</v>
      </c>
      <c r="AR1965" s="4">
        <v>8.4302999999999999E-3</v>
      </c>
      <c r="AS1965" s="4">
        <v>8.5883999999999995E-3</v>
      </c>
      <c r="AT1965" s="4">
        <v>8.7408E-3</v>
      </c>
      <c r="AU1965" s="4">
        <v>8.8876000000000007E-3</v>
      </c>
      <c r="AV1965" s="4">
        <v>9.0285999999999995E-3</v>
      </c>
      <c r="AW1965" s="4">
        <v>9.1640999999999997E-3</v>
      </c>
      <c r="AX1965" s="4">
        <v>9.2940999999999996E-3</v>
      </c>
      <c r="AY1965" s="4">
        <v>9.4188999999999991E-3</v>
      </c>
      <c r="AZ1965" s="4">
        <v>9.5387000000000007E-3</v>
      </c>
      <c r="BA1965" s="4">
        <v>9.6536999999999994E-3</v>
      </c>
      <c r="BB1965" s="4">
        <v>9.7642000000000007E-3</v>
      </c>
      <c r="BC1965" s="4">
        <v>9.8703999999999997E-3</v>
      </c>
      <c r="BD1965" s="4">
        <v>9.9728000000000004E-3</v>
      </c>
      <c r="BE1965" s="4">
        <v>1.0071500000000001E-2</v>
      </c>
      <c r="BF1965" s="4">
        <v>1.01668E-2</v>
      </c>
      <c r="BG1965" s="4">
        <v>1.02591E-2</v>
      </c>
      <c r="BH1965" s="4">
        <v>1.0348700000000001E-2</v>
      </c>
      <c r="BI1965" s="4">
        <v>1.04358E-2</v>
      </c>
      <c r="BJ1965" s="4">
        <v>1.0520699999999999E-2</v>
      </c>
      <c r="BK1965" s="4">
        <v>1.0603599999999999E-2</v>
      </c>
      <c r="BL1965" s="4">
        <v>1.06848E-2</v>
      </c>
      <c r="BM1965" s="4">
        <v>1.07645E-2</v>
      </c>
      <c r="BN1965" s="4">
        <v>1.0842900000000001E-2</v>
      </c>
      <c r="BO1965" s="4">
        <v>1.09201E-2</v>
      </c>
      <c r="BP1965" s="4">
        <v>1.0996300000000001E-2</v>
      </c>
      <c r="BQ1965" s="4">
        <v>1.1071599999999999E-2</v>
      </c>
      <c r="BR1965" s="4">
        <v>1.11462E-2</v>
      </c>
      <c r="BS1965" s="4">
        <v>1.12202E-2</v>
      </c>
      <c r="BT1965" s="4">
        <v>1.12935E-2</v>
      </c>
      <c r="BU1965" s="4">
        <v>1.1366299999999999E-2</v>
      </c>
      <c r="BV1965" s="4">
        <v>1.1438500000000001E-2</v>
      </c>
      <c r="BW1965" s="4">
        <v>1.1510299999999999E-2</v>
      </c>
      <c r="BX1965" s="4">
        <v>1.1581599999999999E-2</v>
      </c>
      <c r="BY1965" s="4">
        <v>1.16525E-2</v>
      </c>
      <c r="BZ1965" s="4">
        <v>1.1722700000000001E-2</v>
      </c>
      <c r="CA1965" s="4">
        <v>1.1792499999999999E-2</v>
      </c>
      <c r="CB1965" s="4">
        <v>1.18616E-2</v>
      </c>
      <c r="CC1965" s="4">
        <v>1.1930100000000001E-2</v>
      </c>
      <c r="CD1965" s="4">
        <v>1.1997900000000001E-2</v>
      </c>
      <c r="CE1965" s="4">
        <v>1.2064800000000001E-2</v>
      </c>
      <c r="CF1965" s="4">
        <v>1.21309E-2</v>
      </c>
      <c r="CG1965" s="4">
        <v>1.21961E-2</v>
      </c>
      <c r="CH1965" s="4">
        <v>1.2260200000000001E-2</v>
      </c>
      <c r="CI1965" s="4">
        <v>1.2323199999999999E-2</v>
      </c>
      <c r="CJ1965" s="4">
        <v>1.23851E-2</v>
      </c>
      <c r="CK1965" s="4">
        <v>1.2445599999999999E-2</v>
      </c>
      <c r="CL1965" s="4">
        <v>1.2504700000000001E-2</v>
      </c>
      <c r="CM1965" s="4">
        <v>1.25624E-2</v>
      </c>
      <c r="CN1965" s="4">
        <v>1.2618600000000001E-2</v>
      </c>
      <c r="CO1965" s="4">
        <v>1.26731E-2</v>
      </c>
      <c r="CP1965" s="4">
        <v>1.27259E-2</v>
      </c>
      <c r="CQ1965" s="4">
        <v>1.2777E-2</v>
      </c>
      <c r="CR1965" s="4">
        <v>1.2826199999999999E-2</v>
      </c>
      <c r="CS1965" s="4">
        <v>1.28735E-2</v>
      </c>
      <c r="CT1965" s="4">
        <v>1.2918900000000001E-2</v>
      </c>
      <c r="CU1965" s="4">
        <v>1.29622E-2</v>
      </c>
      <c r="CV1965" s="4">
        <v>1.3003499999999999E-2</v>
      </c>
      <c r="CW1965" s="4">
        <v>1.3042700000000001E-2</v>
      </c>
      <c r="CX1965" s="4">
        <v>1.30799E-2</v>
      </c>
      <c r="CY1965" s="4">
        <v>1.3114799999999999E-2</v>
      </c>
      <c r="CZ1965" s="4">
        <v>1.3147600000000001E-2</v>
      </c>
      <c r="DA1965" s="4">
        <v>1.31783E-2</v>
      </c>
      <c r="DB1965" s="4">
        <v>1.32067E-2</v>
      </c>
      <c r="DC1965" s="4">
        <v>1.3233E-2</v>
      </c>
      <c r="DD1965" s="4">
        <v>1.3257100000000001E-2</v>
      </c>
      <c r="DE1965" s="4">
        <v>1.32791E-2</v>
      </c>
      <c r="DF1965" s="4">
        <v>1.3298900000000001E-2</v>
      </c>
      <c r="DG1965" s="4">
        <v>1.3316700000000001E-2</v>
      </c>
      <c r="DH1965" s="4">
        <v>1.33323E-2</v>
      </c>
      <c r="DI1965" s="4">
        <v>1.3346E-2</v>
      </c>
      <c r="DJ1965" s="4">
        <v>1.3357600000000001E-2</v>
      </c>
      <c r="DK1965" s="4">
        <v>1.33674E-2</v>
      </c>
      <c r="DL1965" s="4">
        <v>1.33752E-2</v>
      </c>
      <c r="DM1965" s="4">
        <v>1.3381199999999999E-2</v>
      </c>
      <c r="DN1965" s="4">
        <v>1.33855E-2</v>
      </c>
      <c r="DO1965" s="4">
        <v>1.33881E-2</v>
      </c>
      <c r="DP1965" s="4">
        <v>1.3389E-2</v>
      </c>
      <c r="DQ1965" s="4">
        <v>1.33884E-2</v>
      </c>
      <c r="DR1965" s="4" t="s">
        <v>121</v>
      </c>
    </row>
    <row r="1966" spans="1:122" x14ac:dyDescent="0.35">
      <c r="A1966" s="1">
        <v>44189</v>
      </c>
      <c r="B1966" s="4">
        <v>1.0115E-3</v>
      </c>
      <c r="C1966" s="4">
        <v>1.2401999999999999E-3</v>
      </c>
      <c r="D1966" s="4">
        <v>1.4915E-3</v>
      </c>
      <c r="E1966" s="4">
        <v>1.7427E-3</v>
      </c>
      <c r="F1966" s="4">
        <v>1.7275000000000001E-3</v>
      </c>
      <c r="G1966" s="4">
        <v>1.8127E-3</v>
      </c>
      <c r="H1966" s="4">
        <v>1.9669000000000002E-3</v>
      </c>
      <c r="I1966" s="4">
        <v>2.1630999999999998E-3</v>
      </c>
      <c r="J1966" s="4">
        <v>2.3795999999999999E-3</v>
      </c>
      <c r="K1966" s="4">
        <v>2.6004000000000001E-3</v>
      </c>
      <c r="L1966" s="4">
        <v>2.8154E-3</v>
      </c>
      <c r="M1966" s="4">
        <v>3.0187999999999999E-3</v>
      </c>
      <c r="N1966" s="4">
        <v>3.2082E-3</v>
      </c>
      <c r="O1966" s="4">
        <v>3.3833999999999999E-3</v>
      </c>
      <c r="P1966" s="4">
        <v>3.5460000000000001E-3</v>
      </c>
      <c r="Q1966" s="4">
        <v>3.6984000000000001E-3</v>
      </c>
      <c r="R1966" s="4">
        <v>3.8433E-3</v>
      </c>
      <c r="S1966" s="4">
        <v>3.9835000000000001E-3</v>
      </c>
      <c r="T1966" s="4">
        <v>4.1219000000000004E-3</v>
      </c>
      <c r="U1966" s="4">
        <v>4.2608000000000004E-3</v>
      </c>
      <c r="V1966" s="4">
        <v>4.4022000000000002E-3</v>
      </c>
      <c r="W1966" s="4">
        <v>4.5477E-3</v>
      </c>
      <c r="X1966" s="4">
        <v>4.6984000000000001E-3</v>
      </c>
      <c r="Y1966" s="4">
        <v>4.8551000000000002E-3</v>
      </c>
      <c r="Z1966" s="4">
        <v>5.0179999999999999E-3</v>
      </c>
      <c r="AA1966" s="4">
        <v>5.1871E-3</v>
      </c>
      <c r="AB1966" s="4">
        <v>5.3623000000000004E-3</v>
      </c>
      <c r="AC1966" s="4">
        <v>5.5427999999999996E-3</v>
      </c>
      <c r="AD1966" s="4">
        <v>5.7280999999999999E-3</v>
      </c>
      <c r="AE1966" s="4">
        <v>5.9172000000000001E-3</v>
      </c>
      <c r="AF1966" s="4">
        <v>6.1092999999999998E-3</v>
      </c>
      <c r="AG1966" s="4">
        <v>6.3033000000000004E-3</v>
      </c>
      <c r="AH1966" s="4">
        <v>6.4983000000000003E-3</v>
      </c>
      <c r="AI1966" s="4">
        <v>6.6933000000000001E-3</v>
      </c>
      <c r="AJ1966" s="4">
        <v>6.8874000000000001E-3</v>
      </c>
      <c r="AK1966" s="4">
        <v>7.0796000000000001E-3</v>
      </c>
      <c r="AL1966" s="4">
        <v>7.2690999999999997E-3</v>
      </c>
      <c r="AM1966" s="4">
        <v>7.4552999999999998E-3</v>
      </c>
      <c r="AN1966" s="4">
        <v>7.6375000000000002E-3</v>
      </c>
      <c r="AO1966" s="4">
        <v>7.8151000000000002E-3</v>
      </c>
      <c r="AP1966" s="4">
        <v>7.9877000000000004E-3</v>
      </c>
      <c r="AQ1966" s="4">
        <v>8.1550000000000008E-3</v>
      </c>
      <c r="AR1966" s="4">
        <v>8.3166000000000004E-3</v>
      </c>
      <c r="AS1966" s="4">
        <v>8.4723999999999997E-3</v>
      </c>
      <c r="AT1966" s="4">
        <v>8.6222999999999994E-3</v>
      </c>
      <c r="AU1966" s="4">
        <v>8.7662999999999994E-3</v>
      </c>
      <c r="AV1966" s="4">
        <v>8.9044999999999992E-3</v>
      </c>
      <c r="AW1966" s="4">
        <v>9.0367999999999993E-3</v>
      </c>
      <c r="AX1966" s="4">
        <v>9.1635999999999992E-3</v>
      </c>
      <c r="AY1966" s="4">
        <v>9.2849999999999999E-3</v>
      </c>
      <c r="AZ1966" s="4">
        <v>9.4012000000000002E-3</v>
      </c>
      <c r="BA1966" s="4">
        <v>9.5125999999999995E-3</v>
      </c>
      <c r="BB1966" s="4">
        <v>9.6193000000000008E-3</v>
      </c>
      <c r="BC1966" s="4">
        <v>9.7217999999999992E-3</v>
      </c>
      <c r="BD1966" s="4">
        <v>9.8204E-3</v>
      </c>
      <c r="BE1966" s="4">
        <v>9.9153999999999996E-3</v>
      </c>
      <c r="BF1966" s="4">
        <v>1.0007E-2</v>
      </c>
      <c r="BG1966" s="4">
        <v>1.0095700000000001E-2</v>
      </c>
      <c r="BH1966" s="4">
        <v>1.01818E-2</v>
      </c>
      <c r="BI1966" s="4">
        <v>1.0265399999999999E-2</v>
      </c>
      <c r="BJ1966" s="4">
        <v>1.03471E-2</v>
      </c>
      <c r="BK1966" s="4">
        <v>1.0426899999999999E-2</v>
      </c>
      <c r="BL1966" s="4">
        <v>1.0505199999999999E-2</v>
      </c>
      <c r="BM1966" s="4">
        <v>1.0582100000000001E-2</v>
      </c>
      <c r="BN1966" s="4">
        <v>1.06579E-2</v>
      </c>
      <c r="BO1966" s="4">
        <v>1.0732800000000001E-2</v>
      </c>
      <c r="BP1966" s="4">
        <v>1.0806899999999999E-2</v>
      </c>
      <c r="BQ1966" s="4">
        <v>1.0880300000000001E-2</v>
      </c>
      <c r="BR1966" s="4">
        <v>1.09532E-2</v>
      </c>
      <c r="BS1966" s="4">
        <v>1.1025699999999999E-2</v>
      </c>
      <c r="BT1966" s="4">
        <v>1.10977E-2</v>
      </c>
      <c r="BU1966" s="4">
        <v>1.1169500000000001E-2</v>
      </c>
      <c r="BV1966" s="4">
        <v>1.1240999999999999E-2</v>
      </c>
      <c r="BW1966" s="4">
        <v>1.13121E-2</v>
      </c>
      <c r="BX1966" s="4">
        <v>1.1383000000000001E-2</v>
      </c>
      <c r="BY1966" s="4">
        <v>1.14536E-2</v>
      </c>
      <c r="BZ1966" s="4">
        <v>1.1523800000000001E-2</v>
      </c>
      <c r="CA1966" s="4">
        <v>1.1593600000000001E-2</v>
      </c>
      <c r="CB1966" s="4">
        <v>1.1663E-2</v>
      </c>
      <c r="CC1966" s="4">
        <v>1.17319E-2</v>
      </c>
      <c r="CD1966" s="4">
        <v>1.1800100000000001E-2</v>
      </c>
      <c r="CE1966" s="4">
        <v>1.18677E-2</v>
      </c>
      <c r="CF1966" s="4">
        <v>1.1934500000000001E-2</v>
      </c>
      <c r="CG1966" s="4">
        <v>1.20004E-2</v>
      </c>
      <c r="CH1966" s="4">
        <v>1.20654E-2</v>
      </c>
      <c r="CI1966" s="4">
        <v>1.2129300000000001E-2</v>
      </c>
      <c r="CJ1966" s="4">
        <v>1.2192100000000001E-2</v>
      </c>
      <c r="CK1966" s="4">
        <v>1.22536E-2</v>
      </c>
      <c r="CL1966" s="4">
        <v>1.23137E-2</v>
      </c>
      <c r="CM1966" s="4">
        <v>1.23724E-2</v>
      </c>
      <c r="CN1966" s="4">
        <v>1.2429600000000001E-2</v>
      </c>
      <c r="CO1966" s="4">
        <v>1.2485100000000001E-2</v>
      </c>
      <c r="CP1966" s="4">
        <v>1.2538799999999999E-2</v>
      </c>
      <c r="CQ1966" s="4">
        <v>1.2590799999999999E-2</v>
      </c>
      <c r="CR1966" s="4">
        <v>1.26409E-2</v>
      </c>
      <c r="CS1966" s="4">
        <v>1.2689000000000001E-2</v>
      </c>
      <c r="CT1966" s="4">
        <v>1.2735099999999999E-2</v>
      </c>
      <c r="CU1966" s="4">
        <v>1.2779199999999999E-2</v>
      </c>
      <c r="CV1966" s="4">
        <v>1.28211E-2</v>
      </c>
      <c r="CW1966" s="4">
        <v>1.28609E-2</v>
      </c>
      <c r="CX1966" s="4">
        <v>1.28985E-2</v>
      </c>
      <c r="CY1966" s="4">
        <v>1.2933800000000001E-2</v>
      </c>
      <c r="CZ1966" s="4">
        <v>1.2966999999999999E-2</v>
      </c>
      <c r="DA1966" s="4">
        <v>1.29978E-2</v>
      </c>
      <c r="DB1966" s="4">
        <v>1.30264E-2</v>
      </c>
      <c r="DC1966" s="4">
        <v>1.30528E-2</v>
      </c>
      <c r="DD1966" s="4">
        <v>1.30768E-2</v>
      </c>
      <c r="DE1966" s="4">
        <v>1.30987E-2</v>
      </c>
      <c r="DF1966" s="4">
        <v>1.3118400000000001E-2</v>
      </c>
      <c r="DG1966" s="4">
        <v>1.31358E-2</v>
      </c>
      <c r="DH1966" s="4">
        <v>1.3151100000000001E-2</v>
      </c>
      <c r="DI1966" s="4">
        <v>1.31644E-2</v>
      </c>
      <c r="DJ1966" s="4">
        <v>1.31755E-2</v>
      </c>
      <c r="DK1966" s="4">
        <v>1.3184700000000001E-2</v>
      </c>
      <c r="DL1966" s="4">
        <v>1.3191899999999999E-2</v>
      </c>
      <c r="DM1966" s="4">
        <v>1.31973E-2</v>
      </c>
      <c r="DN1966" s="4">
        <v>1.32008E-2</v>
      </c>
      <c r="DO1966" s="4">
        <v>1.32026E-2</v>
      </c>
      <c r="DP1966" s="4">
        <v>1.3202800000000001E-2</v>
      </c>
      <c r="DQ1966" s="4">
        <v>1.3201299999999999E-2</v>
      </c>
      <c r="DR1966" s="4" t="s">
        <v>121</v>
      </c>
    </row>
    <row r="1967" spans="1:122" x14ac:dyDescent="0.35">
      <c r="A1967" s="1">
        <v>44194</v>
      </c>
      <c r="B1967" s="4">
        <v>9.3070000000000002E-4</v>
      </c>
      <c r="C1967" s="4">
        <v>1.2539999999999999E-3</v>
      </c>
      <c r="D1967" s="4">
        <v>1.5051999999999999E-3</v>
      </c>
      <c r="E1967" s="4">
        <v>1.7565E-3</v>
      </c>
      <c r="F1967" s="4">
        <v>1.6467000000000001E-3</v>
      </c>
      <c r="G1967" s="4">
        <v>1.7297E-3</v>
      </c>
      <c r="H1967" s="4">
        <v>1.8816E-3</v>
      </c>
      <c r="I1967" s="4">
        <v>2.0752000000000001E-3</v>
      </c>
      <c r="J1967" s="4">
        <v>2.2885000000000002E-3</v>
      </c>
      <c r="K1967" s="4">
        <v>2.5057E-3</v>
      </c>
      <c r="L1967" s="4">
        <v>2.7169999999999998E-3</v>
      </c>
      <c r="M1967" s="4">
        <v>2.9166000000000001E-3</v>
      </c>
      <c r="N1967" s="4">
        <v>3.1021999999999998E-3</v>
      </c>
      <c r="O1967" s="4">
        <v>3.274E-3</v>
      </c>
      <c r="P1967" s="4">
        <v>3.4332999999999998E-3</v>
      </c>
      <c r="Q1967" s="4">
        <v>3.5826E-3</v>
      </c>
      <c r="R1967" s="4">
        <v>3.7245999999999998E-3</v>
      </c>
      <c r="S1967" s="4">
        <v>3.8622999999999999E-3</v>
      </c>
      <c r="T1967" s="4">
        <v>3.9984E-3</v>
      </c>
      <c r="U1967" s="4">
        <v>4.1352000000000003E-3</v>
      </c>
      <c r="V1967" s="4">
        <v>4.2747999999999996E-3</v>
      </c>
      <c r="W1967" s="4">
        <v>4.4187999999999996E-3</v>
      </c>
      <c r="X1967" s="4">
        <v>4.5681999999999997E-3</v>
      </c>
      <c r="Y1967" s="4">
        <v>4.7236999999999999E-3</v>
      </c>
      <c r="Z1967" s="4">
        <v>4.8856999999999998E-3</v>
      </c>
      <c r="AA1967" s="4">
        <v>5.0542E-3</v>
      </c>
      <c r="AB1967" s="4">
        <v>5.2288999999999999E-3</v>
      </c>
      <c r="AC1967" s="4">
        <v>5.4092000000000003E-3</v>
      </c>
      <c r="AD1967" s="4">
        <v>5.5944000000000002E-3</v>
      </c>
      <c r="AE1967" s="4">
        <v>5.7835999999999999E-3</v>
      </c>
      <c r="AF1967" s="4">
        <v>5.9760000000000004E-3</v>
      </c>
      <c r="AG1967" s="4">
        <v>6.1704999999999998E-3</v>
      </c>
      <c r="AH1967" s="4">
        <v>6.3661000000000004E-3</v>
      </c>
      <c r="AI1967" s="4">
        <v>6.5618999999999999E-3</v>
      </c>
      <c r="AJ1967" s="4">
        <v>6.7568000000000003E-3</v>
      </c>
      <c r="AK1967" s="4">
        <v>6.9499999999999996E-3</v>
      </c>
      <c r="AL1967" s="4">
        <v>7.1406999999999998E-3</v>
      </c>
      <c r="AM1967" s="4">
        <v>7.3280000000000003E-3</v>
      </c>
      <c r="AN1967" s="4">
        <v>7.5113999999999997E-3</v>
      </c>
      <c r="AO1967" s="4">
        <v>7.6902999999999997E-3</v>
      </c>
      <c r="AP1967" s="4">
        <v>7.8642E-3</v>
      </c>
      <c r="AQ1967" s="4">
        <v>8.0327999999999997E-3</v>
      </c>
      <c r="AR1967" s="4">
        <v>8.1957000000000002E-3</v>
      </c>
      <c r="AS1967" s="4">
        <v>8.3528000000000005E-3</v>
      </c>
      <c r="AT1967" s="4">
        <v>8.5039E-3</v>
      </c>
      <c r="AU1967" s="4">
        <v>8.6490999999999998E-3</v>
      </c>
      <c r="AV1967" s="4">
        <v>8.7883000000000006E-3</v>
      </c>
      <c r="AW1967" s="4">
        <v>8.9216999999999994E-3</v>
      </c>
      <c r="AX1967" s="4">
        <v>9.0494000000000008E-3</v>
      </c>
      <c r="AY1967" s="4">
        <v>9.1716999999999996E-3</v>
      </c>
      <c r="AZ1967" s="4">
        <v>9.2885999999999993E-3</v>
      </c>
      <c r="BA1967" s="4">
        <v>9.4006000000000003E-3</v>
      </c>
      <c r="BB1967" s="4">
        <v>9.5078000000000003E-3</v>
      </c>
      <c r="BC1967" s="4">
        <v>9.6106999999999998E-3</v>
      </c>
      <c r="BD1967" s="4">
        <v>9.7096000000000005E-3</v>
      </c>
      <c r="BE1967" s="4">
        <v>9.8046000000000001E-3</v>
      </c>
      <c r="BF1967" s="4">
        <v>9.8963000000000002E-3</v>
      </c>
      <c r="BG1967" s="4">
        <v>9.9848999999999997E-3</v>
      </c>
      <c r="BH1967" s="4">
        <v>1.00708E-2</v>
      </c>
      <c r="BI1967" s="4">
        <v>1.0154099999999999E-2</v>
      </c>
      <c r="BJ1967" s="4">
        <v>1.0235299999999999E-2</v>
      </c>
      <c r="BK1967" s="4">
        <v>1.03146E-2</v>
      </c>
      <c r="BL1967" s="4">
        <v>1.03923E-2</v>
      </c>
      <c r="BM1967" s="4">
        <v>1.04685E-2</v>
      </c>
      <c r="BN1967" s="4">
        <v>1.05436E-2</v>
      </c>
      <c r="BO1967" s="4">
        <v>1.06176E-2</v>
      </c>
      <c r="BP1967" s="4">
        <v>1.06908E-2</v>
      </c>
      <c r="BQ1967" s="4">
        <v>1.07633E-2</v>
      </c>
      <c r="BR1967" s="4">
        <v>1.08352E-2</v>
      </c>
      <c r="BS1967" s="4">
        <v>1.09067E-2</v>
      </c>
      <c r="BT1967" s="4">
        <v>1.09777E-2</v>
      </c>
      <c r="BU1967" s="4">
        <v>1.10484E-2</v>
      </c>
      <c r="BV1967" s="4">
        <v>1.11188E-2</v>
      </c>
      <c r="BW1967" s="4">
        <v>1.1188999999999999E-2</v>
      </c>
      <c r="BX1967" s="4">
        <v>1.1258799999999999E-2</v>
      </c>
      <c r="BY1967" s="4">
        <v>1.1328400000000001E-2</v>
      </c>
      <c r="BZ1967" s="4">
        <v>1.1397600000000001E-2</v>
      </c>
      <c r="CA1967" s="4">
        <v>1.1466499999999999E-2</v>
      </c>
      <c r="CB1967" s="4">
        <v>1.1534900000000001E-2</v>
      </c>
      <c r="CC1967" s="4">
        <v>1.1602899999999999E-2</v>
      </c>
      <c r="CD1967" s="4">
        <v>1.16703E-2</v>
      </c>
      <c r="CE1967" s="4">
        <v>1.17371E-2</v>
      </c>
      <c r="CF1967" s="4">
        <v>1.18032E-2</v>
      </c>
      <c r="CG1967" s="4">
        <v>1.1868500000000001E-2</v>
      </c>
      <c r="CH1967" s="4">
        <v>1.19329E-2</v>
      </c>
      <c r="CI1967" s="4">
        <v>1.19963E-2</v>
      </c>
      <c r="CJ1967" s="4">
        <v>1.2058599999999999E-2</v>
      </c>
      <c r="CK1967" s="4">
        <v>1.2119700000000001E-2</v>
      </c>
      <c r="CL1967" s="4">
        <v>1.21796E-2</v>
      </c>
      <c r="CM1967" s="4">
        <v>1.2238000000000001E-2</v>
      </c>
      <c r="CN1967" s="4">
        <v>1.2295E-2</v>
      </c>
      <c r="CO1967" s="4">
        <v>1.2350399999999999E-2</v>
      </c>
      <c r="CP1967" s="4">
        <v>1.24041E-2</v>
      </c>
      <c r="CQ1967" s="4">
        <v>1.2456099999999999E-2</v>
      </c>
      <c r="CR1967" s="4">
        <v>1.25063E-2</v>
      </c>
      <c r="CS1967" s="4">
        <v>1.2554600000000001E-2</v>
      </c>
      <c r="CT1967" s="4">
        <v>1.2600999999999999E-2</v>
      </c>
      <c r="CU1967" s="4">
        <v>1.2645399999999999E-2</v>
      </c>
      <c r="CV1967" s="4">
        <v>1.26876E-2</v>
      </c>
      <c r="CW1967" s="4">
        <v>1.2727799999999999E-2</v>
      </c>
      <c r="CX1967" s="4">
        <v>1.27659E-2</v>
      </c>
      <c r="CY1967" s="4">
        <v>1.2801699999999999E-2</v>
      </c>
      <c r="CZ1967" s="4">
        <v>1.28354E-2</v>
      </c>
      <c r="DA1967" s="4">
        <v>1.2866799999999999E-2</v>
      </c>
      <c r="DB1967" s="4">
        <v>1.2896100000000001E-2</v>
      </c>
      <c r="DC1967" s="4">
        <v>1.29231E-2</v>
      </c>
      <c r="DD1967" s="4">
        <v>1.2947800000000001E-2</v>
      </c>
      <c r="DE1967" s="4">
        <v>1.29704E-2</v>
      </c>
      <c r="DF1967" s="4">
        <v>1.29908E-2</v>
      </c>
      <c r="DG1967" s="4">
        <v>1.3009E-2</v>
      </c>
      <c r="DH1967" s="4">
        <v>1.30251E-2</v>
      </c>
      <c r="DI1967" s="4">
        <v>1.3039E-2</v>
      </c>
      <c r="DJ1967" s="4">
        <v>1.3051E-2</v>
      </c>
      <c r="DK1967" s="4">
        <v>1.30609E-2</v>
      </c>
      <c r="DL1967" s="4">
        <v>1.30689E-2</v>
      </c>
      <c r="DM1967" s="4">
        <v>1.3075E-2</v>
      </c>
      <c r="DN1967" s="4">
        <v>1.3079199999999999E-2</v>
      </c>
      <c r="DO1967" s="4">
        <v>1.30817E-2</v>
      </c>
      <c r="DP1967" s="4">
        <v>1.30826E-2</v>
      </c>
      <c r="DQ1967" s="4">
        <v>1.3081799999999999E-2</v>
      </c>
      <c r="DR1967" s="4" t="s">
        <v>121</v>
      </c>
    </row>
    <row r="1968" spans="1:122" x14ac:dyDescent="0.35">
      <c r="A1968" s="1">
        <v>44195</v>
      </c>
      <c r="B1968" s="4">
        <v>9.1330000000000003E-4</v>
      </c>
      <c r="C1968" s="4">
        <v>1.2511E-3</v>
      </c>
      <c r="D1968" s="4">
        <v>1.4771999999999999E-3</v>
      </c>
      <c r="E1968" s="4">
        <v>1.7033E-3</v>
      </c>
      <c r="F1968" s="4">
        <v>1.5858000000000001E-3</v>
      </c>
      <c r="G1968" s="4">
        <v>1.6703E-3</v>
      </c>
      <c r="H1968" s="4">
        <v>1.8253E-3</v>
      </c>
      <c r="I1968" s="4">
        <v>2.0224000000000002E-3</v>
      </c>
      <c r="J1968" s="4">
        <v>2.2387000000000002E-3</v>
      </c>
      <c r="K1968" s="4">
        <v>2.4581999999999998E-3</v>
      </c>
      <c r="L1968" s="4">
        <v>2.6708000000000001E-3</v>
      </c>
      <c r="M1968" s="4">
        <v>2.8709E-3</v>
      </c>
      <c r="N1968" s="4">
        <v>3.0561999999999998E-3</v>
      </c>
      <c r="O1968" s="4">
        <v>3.2269999999999998E-3</v>
      </c>
      <c r="P1968" s="4">
        <v>3.3847999999999999E-3</v>
      </c>
      <c r="Q1968" s="4">
        <v>3.5322000000000001E-3</v>
      </c>
      <c r="R1968" s="4">
        <v>3.6722999999999999E-3</v>
      </c>
      <c r="S1968" s="4">
        <v>3.8080000000000002E-3</v>
      </c>
      <c r="T1968" s="4">
        <v>3.9420999999999996E-3</v>
      </c>
      <c r="U1968" s="4">
        <v>4.0772999999999998E-3</v>
      </c>
      <c r="V1968" s="4">
        <v>4.2154000000000002E-3</v>
      </c>
      <c r="W1968" s="4">
        <v>4.3581999999999996E-3</v>
      </c>
      <c r="X1968" s="4">
        <v>4.5068E-3</v>
      </c>
      <c r="Y1968" s="4">
        <v>4.6620000000000003E-3</v>
      </c>
      <c r="Z1968" s="4">
        <v>4.8238999999999999E-3</v>
      </c>
      <c r="AA1968" s="4">
        <v>4.9927000000000001E-3</v>
      </c>
      <c r="AB1968" s="4">
        <v>5.1678999999999996E-3</v>
      </c>
      <c r="AC1968" s="4">
        <v>5.3490999999999999E-3</v>
      </c>
      <c r="AD1968" s="4">
        <v>5.5352999999999999E-3</v>
      </c>
      <c r="AE1968" s="4">
        <v>5.7257999999999996E-3</v>
      </c>
      <c r="AF1968" s="4">
        <v>5.9195999999999997E-3</v>
      </c>
      <c r="AG1968" s="4">
        <v>6.1155000000000003E-3</v>
      </c>
      <c r="AH1968" s="4">
        <v>6.3127000000000001E-3</v>
      </c>
      <c r="AI1968" s="4">
        <v>6.5098999999999999E-3</v>
      </c>
      <c r="AJ1968" s="4">
        <v>6.7063000000000001E-3</v>
      </c>
      <c r="AK1968" s="4">
        <v>6.9008999999999997E-3</v>
      </c>
      <c r="AL1968" s="4">
        <v>7.0927999999999998E-3</v>
      </c>
      <c r="AM1968" s="4">
        <v>7.2811999999999998E-3</v>
      </c>
      <c r="AN1968" s="4">
        <v>7.4654999999999999E-3</v>
      </c>
      <c r="AO1968" s="4">
        <v>7.6451000000000002E-3</v>
      </c>
      <c r="AP1968" s="4">
        <v>7.8195000000000001E-3</v>
      </c>
      <c r="AQ1968" s="4">
        <v>7.9883000000000003E-3</v>
      </c>
      <c r="AR1968" s="4">
        <v>8.1513000000000002E-3</v>
      </c>
      <c r="AS1968" s="4">
        <v>8.3082E-3</v>
      </c>
      <c r="AT1968" s="4">
        <v>8.4589000000000001E-3</v>
      </c>
      <c r="AU1968" s="4">
        <v>8.6034000000000006E-3</v>
      </c>
      <c r="AV1968" s="4">
        <v>8.7417999999999992E-3</v>
      </c>
      <c r="AW1968" s="4">
        <v>8.8740999999999993E-3</v>
      </c>
      <c r="AX1968" s="4">
        <v>9.0004999999999998E-3</v>
      </c>
      <c r="AY1968" s="4">
        <v>9.1211999999999994E-3</v>
      </c>
      <c r="AZ1968" s="4">
        <v>9.2364999999999999E-3</v>
      </c>
      <c r="BA1968" s="4">
        <v>9.3466E-3</v>
      </c>
      <c r="BB1968" s="4">
        <v>9.4518999999999992E-3</v>
      </c>
      <c r="BC1968" s="4">
        <v>9.5527000000000008E-3</v>
      </c>
      <c r="BD1968" s="4">
        <v>9.6492999999999995E-3</v>
      </c>
      <c r="BE1968" s="4">
        <v>9.7421000000000001E-3</v>
      </c>
      <c r="BF1968" s="4">
        <v>9.8314000000000006E-3</v>
      </c>
      <c r="BG1968" s="4">
        <v>9.9176000000000004E-3</v>
      </c>
      <c r="BH1968" s="4">
        <v>1.00009E-2</v>
      </c>
      <c r="BI1968" s="4">
        <v>1.00818E-2</v>
      </c>
      <c r="BJ1968" s="4">
        <v>1.0160499999999999E-2</v>
      </c>
      <c r="BK1968" s="4">
        <v>1.02373E-2</v>
      </c>
      <c r="BL1968" s="4">
        <v>1.03125E-2</v>
      </c>
      <c r="BM1968" s="4">
        <v>1.0386299999999999E-2</v>
      </c>
      <c r="BN1968" s="4">
        <v>1.04589E-2</v>
      </c>
      <c r="BO1968" s="4">
        <v>1.0530599999999999E-2</v>
      </c>
      <c r="BP1968" s="4">
        <v>1.06015E-2</v>
      </c>
      <c r="BQ1968" s="4">
        <v>1.06718E-2</v>
      </c>
      <c r="BR1968" s="4">
        <v>1.07416E-2</v>
      </c>
      <c r="BS1968" s="4">
        <v>1.0810999999999999E-2</v>
      </c>
      <c r="BT1968" s="4">
        <v>1.08801E-2</v>
      </c>
      <c r="BU1968" s="4">
        <v>1.0949E-2</v>
      </c>
      <c r="BV1968" s="4">
        <v>1.10177E-2</v>
      </c>
      <c r="BW1968" s="4">
        <v>1.1086199999999999E-2</v>
      </c>
      <c r="BX1968" s="4">
        <v>1.1154499999999999E-2</v>
      </c>
      <c r="BY1968" s="4">
        <v>1.1222599999999999E-2</v>
      </c>
      <c r="BZ1968" s="4">
        <v>1.12906E-2</v>
      </c>
      <c r="CA1968" s="4">
        <v>1.1358200000000001E-2</v>
      </c>
      <c r="CB1968" s="4">
        <v>1.1425599999999999E-2</v>
      </c>
      <c r="CC1968" s="4">
        <v>1.14926E-2</v>
      </c>
      <c r="CD1968" s="4">
        <v>1.15592E-2</v>
      </c>
      <c r="CE1968" s="4">
        <v>1.16252E-2</v>
      </c>
      <c r="CF1968" s="4">
        <v>1.1690600000000001E-2</v>
      </c>
      <c r="CG1968" s="4">
        <v>1.17553E-2</v>
      </c>
      <c r="CH1968" s="4">
        <v>1.18192E-2</v>
      </c>
      <c r="CI1968" s="4">
        <v>1.1882200000000001E-2</v>
      </c>
      <c r="CJ1968" s="4">
        <v>1.19442E-2</v>
      </c>
      <c r="CK1968" s="4">
        <v>1.2005099999999999E-2</v>
      </c>
      <c r="CL1968" s="4">
        <v>1.2064699999999999E-2</v>
      </c>
      <c r="CM1968" s="4">
        <v>1.21231E-2</v>
      </c>
      <c r="CN1968" s="4">
        <v>1.2180099999999999E-2</v>
      </c>
      <c r="CO1968" s="4">
        <v>1.22355E-2</v>
      </c>
      <c r="CP1968" s="4">
        <v>1.2289400000000001E-2</v>
      </c>
      <c r="CQ1968" s="4">
        <v>1.23415E-2</v>
      </c>
      <c r="CR1968" s="4">
        <v>1.2391900000000001E-2</v>
      </c>
      <c r="CS1968" s="4">
        <v>1.24405E-2</v>
      </c>
      <c r="CT1968" s="4">
        <v>1.24872E-2</v>
      </c>
      <c r="CU1968" s="4">
        <v>1.25319E-2</v>
      </c>
      <c r="CV1968" s="4">
        <v>1.25746E-2</v>
      </c>
      <c r="CW1968" s="4">
        <v>1.26152E-2</v>
      </c>
      <c r="CX1968" s="4">
        <v>1.2653599999999999E-2</v>
      </c>
      <c r="CY1968" s="4">
        <v>1.269E-2</v>
      </c>
      <c r="CZ1968" s="4">
        <v>1.27241E-2</v>
      </c>
      <c r="DA1968" s="4">
        <v>1.2756099999999999E-2</v>
      </c>
      <c r="DB1968" s="4">
        <v>1.27858E-2</v>
      </c>
      <c r="DC1968" s="4">
        <v>1.28133E-2</v>
      </c>
      <c r="DD1968" s="4">
        <v>1.28386E-2</v>
      </c>
      <c r="DE1968" s="4">
        <v>1.28617E-2</v>
      </c>
      <c r="DF1968" s="4">
        <v>1.2882599999999999E-2</v>
      </c>
      <c r="DG1968" s="4">
        <v>1.29014E-2</v>
      </c>
      <c r="DH1968" s="4">
        <v>1.2918000000000001E-2</v>
      </c>
      <c r="DI1968" s="4">
        <v>1.29325E-2</v>
      </c>
      <c r="DJ1968" s="4">
        <v>1.2945E-2</v>
      </c>
      <c r="DK1968" s="4">
        <v>1.2955400000000001E-2</v>
      </c>
      <c r="DL1968" s="4">
        <v>1.29639E-2</v>
      </c>
      <c r="DM1968" s="4">
        <v>1.2970499999999999E-2</v>
      </c>
      <c r="DN1968" s="4">
        <v>1.29753E-2</v>
      </c>
      <c r="DO1968" s="4">
        <v>1.29782E-2</v>
      </c>
      <c r="DP1968" s="4">
        <v>1.29795E-2</v>
      </c>
      <c r="DQ1968" s="4">
        <v>1.29792E-2</v>
      </c>
      <c r="DR1968" s="4" t="s">
        <v>121</v>
      </c>
    </row>
    <row r="1969" spans="1:122" x14ac:dyDescent="0.35">
      <c r="A1969" s="1">
        <v>44196</v>
      </c>
      <c r="B1969" s="4">
        <v>9.0030000000000004E-4</v>
      </c>
      <c r="C1969" s="4">
        <v>1.0652999999999999E-3</v>
      </c>
      <c r="D1969" s="4">
        <v>1.3415E-3</v>
      </c>
      <c r="E1969" s="4">
        <v>1.6178E-3</v>
      </c>
      <c r="F1969" s="4">
        <v>1.5456999999999999E-3</v>
      </c>
      <c r="G1969" s="4">
        <v>1.6566E-3</v>
      </c>
      <c r="H1969" s="4">
        <v>1.8232000000000001E-3</v>
      </c>
      <c r="I1969" s="4">
        <v>2.0200999999999999E-3</v>
      </c>
      <c r="J1969" s="4">
        <v>2.2274999999999999E-3</v>
      </c>
      <c r="K1969" s="4">
        <v>2.4321999999999998E-3</v>
      </c>
      <c r="L1969" s="4">
        <v>2.6261000000000001E-3</v>
      </c>
      <c r="M1969" s="4">
        <v>2.8054E-3</v>
      </c>
      <c r="N1969" s="4">
        <v>2.9692E-3</v>
      </c>
      <c r="O1969" s="4">
        <v>3.1185000000000002E-3</v>
      </c>
      <c r="P1969" s="4">
        <v>3.2556999999999998E-3</v>
      </c>
      <c r="Q1969" s="4">
        <v>3.3839E-3</v>
      </c>
      <c r="R1969" s="4">
        <v>3.5062000000000001E-3</v>
      </c>
      <c r="S1969" s="4">
        <v>3.6259E-3</v>
      </c>
      <c r="T1969" s="4">
        <v>3.7456999999999998E-3</v>
      </c>
      <c r="U1969" s="4">
        <v>3.8682999999999999E-3</v>
      </c>
      <c r="V1969" s="4">
        <v>3.9954999999999999E-3</v>
      </c>
      <c r="W1969" s="4">
        <v>4.1288000000000002E-3</v>
      </c>
      <c r="X1969" s="4">
        <v>4.2693000000000002E-3</v>
      </c>
      <c r="Y1969" s="4">
        <v>4.4175999999999998E-3</v>
      </c>
      <c r="Z1969" s="4">
        <v>4.5737E-3</v>
      </c>
      <c r="AA1969" s="4">
        <v>4.7375000000000004E-3</v>
      </c>
      <c r="AB1969" s="4">
        <v>4.9085999999999999E-3</v>
      </c>
      <c r="AC1969" s="4">
        <v>5.0863000000000002E-3</v>
      </c>
      <c r="AD1969" s="4">
        <v>5.2694999999999999E-3</v>
      </c>
      <c r="AE1969" s="4">
        <v>5.4574000000000003E-3</v>
      </c>
      <c r="AF1969" s="4">
        <v>5.6489000000000001E-3</v>
      </c>
      <c r="AG1969" s="4">
        <v>5.8428999999999998E-3</v>
      </c>
      <c r="AH1969" s="4">
        <v>6.0381000000000002E-3</v>
      </c>
      <c r="AI1969" s="4">
        <v>6.2335999999999997E-3</v>
      </c>
      <c r="AJ1969" s="4">
        <v>6.4282000000000002E-3</v>
      </c>
      <c r="AK1969" s="4">
        <v>6.6210000000000001E-3</v>
      </c>
      <c r="AL1969" s="4">
        <v>6.8110999999999996E-3</v>
      </c>
      <c r="AM1969" s="4">
        <v>6.9978000000000002E-3</v>
      </c>
      <c r="AN1969" s="4">
        <v>7.1802000000000003E-3</v>
      </c>
      <c r="AO1969" s="4">
        <v>7.3578000000000003E-3</v>
      </c>
      <c r="AP1969" s="4">
        <v>7.5300999999999996E-3</v>
      </c>
      <c r="AQ1969" s="4">
        <v>7.6968000000000002E-3</v>
      </c>
      <c r="AR1969" s="4">
        <v>7.8574999999999999E-3</v>
      </c>
      <c r="AS1969" s="4">
        <v>8.012E-3</v>
      </c>
      <c r="AT1969" s="4">
        <v>8.1603000000000005E-3</v>
      </c>
      <c r="AU1969" s="4">
        <v>8.3021999999999992E-3</v>
      </c>
      <c r="AV1969" s="4">
        <v>8.4379999999999993E-3</v>
      </c>
      <c r="AW1969" s="4">
        <v>8.5675999999999999E-3</v>
      </c>
      <c r="AX1969" s="4">
        <v>8.6913000000000008E-3</v>
      </c>
      <c r="AY1969" s="4">
        <v>8.8093000000000008E-3</v>
      </c>
      <c r="AZ1969" s="4">
        <v>8.9218000000000006E-3</v>
      </c>
      <c r="BA1969" s="4">
        <v>9.0291E-3</v>
      </c>
      <c r="BB1969" s="4">
        <v>9.1316000000000001E-3</v>
      </c>
      <c r="BC1969" s="4">
        <v>9.2295999999999993E-3</v>
      </c>
      <c r="BD1969" s="4">
        <v>9.3234000000000008E-3</v>
      </c>
      <c r="BE1969" s="4">
        <v>9.4135E-3</v>
      </c>
      <c r="BF1969" s="4">
        <v>9.5000999999999992E-3</v>
      </c>
      <c r="BG1969" s="4">
        <v>9.5835999999999994E-3</v>
      </c>
      <c r="BH1969" s="4">
        <v>9.6644000000000001E-3</v>
      </c>
      <c r="BI1969" s="4">
        <v>9.7427999999999994E-3</v>
      </c>
      <c r="BJ1969" s="4">
        <v>9.8189999999999996E-3</v>
      </c>
      <c r="BK1969" s="4">
        <v>9.8934999999999995E-3</v>
      </c>
      <c r="BL1969" s="4">
        <v>9.9664000000000003E-3</v>
      </c>
      <c r="BM1969" s="4">
        <v>1.0038E-2</v>
      </c>
      <c r="BN1969" s="4">
        <v>1.0108600000000001E-2</v>
      </c>
      <c r="BO1969" s="4">
        <v>1.01783E-2</v>
      </c>
      <c r="BP1969" s="4">
        <v>1.02474E-2</v>
      </c>
      <c r="BQ1969" s="4">
        <v>1.0315899999999999E-2</v>
      </c>
      <c r="BR1969" s="4">
        <v>1.03841E-2</v>
      </c>
      <c r="BS1969" s="4">
        <v>1.0451999999999999E-2</v>
      </c>
      <c r="BT1969" s="4">
        <v>1.05196E-2</v>
      </c>
      <c r="BU1969" s="4">
        <v>1.05872E-2</v>
      </c>
      <c r="BV1969" s="4">
        <v>1.06547E-2</v>
      </c>
      <c r="BW1969" s="4">
        <v>1.07221E-2</v>
      </c>
      <c r="BX1969" s="4">
        <v>1.0789399999999999E-2</v>
      </c>
      <c r="BY1969" s="4">
        <v>1.08567E-2</v>
      </c>
      <c r="BZ1969" s="4">
        <v>1.0923799999999999E-2</v>
      </c>
      <c r="CA1969" s="4">
        <v>1.09908E-2</v>
      </c>
      <c r="CB1969" s="4">
        <v>1.1057600000000001E-2</v>
      </c>
      <c r="CC1969" s="4">
        <v>1.11241E-2</v>
      </c>
      <c r="CD1969" s="4">
        <v>1.11903E-2</v>
      </c>
      <c r="CE1969" s="4">
        <v>1.1256E-2</v>
      </c>
      <c r="CF1969" s="4">
        <v>1.1321299999999999E-2</v>
      </c>
      <c r="CG1969" s="4">
        <v>1.1385899999999999E-2</v>
      </c>
      <c r="CH1969" s="4">
        <v>1.14497E-2</v>
      </c>
      <c r="CI1969" s="4">
        <v>1.15128E-2</v>
      </c>
      <c r="CJ1969" s="4">
        <v>1.1574900000000001E-2</v>
      </c>
      <c r="CK1969" s="4">
        <v>1.1635899999999999E-2</v>
      </c>
      <c r="CL1969" s="4">
        <v>1.16959E-2</v>
      </c>
      <c r="CM1969" s="4">
        <v>1.17546E-2</v>
      </c>
      <c r="CN1969" s="4">
        <v>1.18119E-2</v>
      </c>
      <c r="CO1969" s="4">
        <v>1.18678E-2</v>
      </c>
      <c r="CP1969" s="4">
        <v>1.19221E-2</v>
      </c>
      <c r="CQ1969" s="4">
        <v>1.1974800000000001E-2</v>
      </c>
      <c r="CR1969" s="4">
        <v>1.20258E-2</v>
      </c>
      <c r="CS1969" s="4">
        <v>1.2075000000000001E-2</v>
      </c>
      <c r="CT1969" s="4">
        <v>1.2122300000000001E-2</v>
      </c>
      <c r="CU1969" s="4">
        <v>1.21677E-2</v>
      </c>
      <c r="CV1969" s="4">
        <v>1.2211100000000001E-2</v>
      </c>
      <c r="CW1969" s="4">
        <v>1.22525E-2</v>
      </c>
      <c r="CX1969" s="4">
        <v>1.2291699999999999E-2</v>
      </c>
      <c r="CY1969" s="4">
        <v>1.2328799999999999E-2</v>
      </c>
      <c r="CZ1969" s="4">
        <v>1.2363799999999999E-2</v>
      </c>
      <c r="DA1969" s="4">
        <v>1.23965E-2</v>
      </c>
      <c r="DB1969" s="4">
        <v>1.24271E-2</v>
      </c>
      <c r="DC1969" s="4">
        <v>1.24554E-2</v>
      </c>
      <c r="DD1969" s="4">
        <v>1.2481600000000001E-2</v>
      </c>
      <c r="DE1969" s="4">
        <v>1.2505499999999999E-2</v>
      </c>
      <c r="DF1969" s="4">
        <v>1.25272E-2</v>
      </c>
      <c r="DG1969" s="4">
        <v>1.25468E-2</v>
      </c>
      <c r="DH1969" s="4">
        <v>1.25643E-2</v>
      </c>
      <c r="DI1969" s="4">
        <v>1.25796E-2</v>
      </c>
      <c r="DJ1969" s="4">
        <v>1.2592799999999999E-2</v>
      </c>
      <c r="DK1969" s="4">
        <v>1.26041E-2</v>
      </c>
      <c r="DL1969" s="4">
        <v>1.2613299999999999E-2</v>
      </c>
      <c r="DM1969" s="4">
        <v>1.26207E-2</v>
      </c>
      <c r="DN1969" s="4">
        <v>1.2626099999999999E-2</v>
      </c>
      <c r="DO1969" s="4">
        <v>1.26298E-2</v>
      </c>
      <c r="DP1969" s="4">
        <v>1.26318E-2</v>
      </c>
      <c r="DQ1969" s="4">
        <v>1.26321E-2</v>
      </c>
      <c r="DR1969" s="4" t="s">
        <v>121</v>
      </c>
    </row>
    <row r="1970" spans="1:122" x14ac:dyDescent="0.35">
      <c r="A1970" s="1">
        <v>44200</v>
      </c>
      <c r="B1970" s="4">
        <v>7.182E-4</v>
      </c>
      <c r="C1970" s="4">
        <v>1.0774999999999999E-3</v>
      </c>
      <c r="D1970" s="4">
        <v>1.3535999999999999E-3</v>
      </c>
      <c r="E1970" s="4">
        <v>1.6298E-3</v>
      </c>
      <c r="F1970" s="4">
        <v>1.5375E-3</v>
      </c>
      <c r="G1970" s="4">
        <v>1.6477E-3</v>
      </c>
      <c r="H1970" s="4">
        <v>1.8094999999999999E-3</v>
      </c>
      <c r="I1970" s="4">
        <v>1.9995E-3</v>
      </c>
      <c r="J1970" s="4">
        <v>2.1998E-3</v>
      </c>
      <c r="K1970" s="4">
        <v>2.3980999999999998E-3</v>
      </c>
      <c r="L1970" s="4">
        <v>2.5871000000000002E-3</v>
      </c>
      <c r="M1970" s="4">
        <v>2.7629999999999998E-3</v>
      </c>
      <c r="N1970" s="4">
        <v>2.9250000000000001E-3</v>
      </c>
      <c r="O1970" s="4">
        <v>3.0739000000000001E-3</v>
      </c>
      <c r="P1970" s="4">
        <v>3.212E-3</v>
      </c>
      <c r="Q1970" s="4">
        <v>3.3419999999999999E-3</v>
      </c>
      <c r="R1970" s="4">
        <v>3.4667000000000001E-3</v>
      </c>
      <c r="S1970" s="4">
        <v>3.5891999999999999E-3</v>
      </c>
      <c r="T1970" s="4">
        <v>3.7120999999999999E-3</v>
      </c>
      <c r="U1970" s="4">
        <v>3.8375000000000002E-3</v>
      </c>
      <c r="V1970" s="4">
        <v>3.9674999999999997E-3</v>
      </c>
      <c r="W1970" s="4">
        <v>4.1034000000000001E-3</v>
      </c>
      <c r="X1970" s="4">
        <v>4.2462000000000003E-3</v>
      </c>
      <c r="Y1970" s="4">
        <v>4.3964E-3</v>
      </c>
      <c r="Z1970" s="4">
        <v>4.5541000000000002E-3</v>
      </c>
      <c r="AA1970" s="4">
        <v>4.7193000000000001E-3</v>
      </c>
      <c r="AB1970" s="4">
        <v>4.8913999999999997E-3</v>
      </c>
      <c r="AC1970" s="4">
        <v>5.0698999999999996E-3</v>
      </c>
      <c r="AD1970" s="4">
        <v>5.2538999999999997E-3</v>
      </c>
      <c r="AE1970" s="4">
        <v>5.4425000000000003E-3</v>
      </c>
      <c r="AF1970" s="4">
        <v>5.6347000000000003E-3</v>
      </c>
      <c r="AG1970" s="4">
        <v>5.8292999999999999E-3</v>
      </c>
      <c r="AH1970" s="4">
        <v>6.0254999999999996E-3</v>
      </c>
      <c r="AI1970" s="4">
        <v>6.2220000000000001E-3</v>
      </c>
      <c r="AJ1970" s="4">
        <v>6.4178999999999998E-3</v>
      </c>
      <c r="AK1970" s="4">
        <v>6.6122999999999998E-3</v>
      </c>
      <c r="AL1970" s="4">
        <v>6.8043000000000001E-3</v>
      </c>
      <c r="AM1970" s="4">
        <v>6.9931000000000004E-3</v>
      </c>
      <c r="AN1970" s="4">
        <v>7.1780999999999998E-3</v>
      </c>
      <c r="AO1970" s="4">
        <v>7.3585999999999999E-3</v>
      </c>
      <c r="AP1970" s="4">
        <v>7.5341000000000002E-3</v>
      </c>
      <c r="AQ1970" s="4">
        <v>7.7042999999999999E-3</v>
      </c>
      <c r="AR1970" s="4">
        <v>7.8688000000000004E-3</v>
      </c>
      <c r="AS1970" s="4">
        <v>8.0274999999999999E-3</v>
      </c>
      <c r="AT1970" s="4">
        <v>8.1800999999999992E-3</v>
      </c>
      <c r="AU1970" s="4">
        <v>8.3266999999999994E-3</v>
      </c>
      <c r="AV1970" s="4">
        <v>8.4671999999999994E-3</v>
      </c>
      <c r="AW1970" s="4">
        <v>8.6017999999999997E-3</v>
      </c>
      <c r="AX1970" s="4">
        <v>8.7305000000000004E-3</v>
      </c>
      <c r="AY1970" s="4">
        <v>8.8535999999999997E-3</v>
      </c>
      <c r="AZ1970" s="4">
        <v>8.9712000000000004E-3</v>
      </c>
      <c r="BA1970" s="4">
        <v>9.0837000000000001E-3</v>
      </c>
      <c r="BB1970" s="4">
        <v>9.1912999999999995E-3</v>
      </c>
      <c r="BC1970" s="4">
        <v>9.2943999999999995E-3</v>
      </c>
      <c r="BD1970" s="4">
        <v>9.3932000000000009E-3</v>
      </c>
      <c r="BE1970" s="4">
        <v>9.4879999999999999E-3</v>
      </c>
      <c r="BF1970" s="4">
        <v>9.5793000000000007E-3</v>
      </c>
      <c r="BG1970" s="4">
        <v>9.6673000000000002E-3</v>
      </c>
      <c r="BH1970" s="4">
        <v>9.7523000000000002E-3</v>
      </c>
      <c r="BI1970" s="4">
        <v>9.8347E-3</v>
      </c>
      <c r="BJ1970" s="4">
        <v>9.9147999999999997E-3</v>
      </c>
      <c r="BK1970" s="4">
        <v>9.9927999999999996E-3</v>
      </c>
      <c r="BL1970" s="4">
        <v>1.0069E-2</v>
      </c>
      <c r="BM1970" s="4">
        <v>1.0143599999999999E-2</v>
      </c>
      <c r="BN1970" s="4">
        <v>1.0217E-2</v>
      </c>
      <c r="BO1970" s="4">
        <v>1.02892E-2</v>
      </c>
      <c r="BP1970" s="4">
        <v>1.0360400000000001E-2</v>
      </c>
      <c r="BQ1970" s="4">
        <v>1.04309E-2</v>
      </c>
      <c r="BR1970" s="4">
        <v>1.0500799999999999E-2</v>
      </c>
      <c r="BS1970" s="4">
        <v>1.0570100000000001E-2</v>
      </c>
      <c r="BT1970" s="4">
        <v>1.06389E-2</v>
      </c>
      <c r="BU1970" s="4">
        <v>1.07075E-2</v>
      </c>
      <c r="BV1970" s="4">
        <v>1.0775699999999999E-2</v>
      </c>
      <c r="BW1970" s="4">
        <v>1.08436E-2</v>
      </c>
      <c r="BX1970" s="4">
        <v>1.0911300000000001E-2</v>
      </c>
      <c r="BY1970" s="4">
        <v>1.0978699999999999E-2</v>
      </c>
      <c r="BZ1970" s="4">
        <v>1.10458E-2</v>
      </c>
      <c r="CA1970" s="4">
        <v>1.11126E-2</v>
      </c>
      <c r="CB1970" s="4">
        <v>1.11792E-2</v>
      </c>
      <c r="CC1970" s="4">
        <v>1.12453E-2</v>
      </c>
      <c r="CD1970" s="4">
        <v>1.13109E-2</v>
      </c>
      <c r="CE1970" s="4">
        <v>1.13761E-2</v>
      </c>
      <c r="CF1970" s="4">
        <v>1.14406E-2</v>
      </c>
      <c r="CG1970" s="4">
        <v>1.1504500000000001E-2</v>
      </c>
      <c r="CH1970" s="4">
        <v>1.1567600000000001E-2</v>
      </c>
      <c r="CI1970" s="4">
        <v>1.16299E-2</v>
      </c>
      <c r="CJ1970" s="4">
        <v>1.1691200000000001E-2</v>
      </c>
      <c r="CK1970" s="4">
        <v>1.17515E-2</v>
      </c>
      <c r="CL1970" s="4">
        <v>1.18107E-2</v>
      </c>
      <c r="CM1970" s="4">
        <v>1.18686E-2</v>
      </c>
      <c r="CN1970" s="4">
        <v>1.19252E-2</v>
      </c>
      <c r="CO1970" s="4">
        <v>1.19804E-2</v>
      </c>
      <c r="CP1970" s="4">
        <v>1.20342E-2</v>
      </c>
      <c r="CQ1970" s="4">
        <v>1.2086299999999999E-2</v>
      </c>
      <c r="CR1970" s="4">
        <v>1.21368E-2</v>
      </c>
      <c r="CS1970" s="4">
        <v>1.21856E-2</v>
      </c>
      <c r="CT1970" s="4">
        <v>1.22326E-2</v>
      </c>
      <c r="CU1970" s="4">
        <v>1.2277700000000001E-2</v>
      </c>
      <c r="CV1970" s="4">
        <v>1.2320899999999999E-2</v>
      </c>
      <c r="CW1970" s="4">
        <v>1.2362100000000001E-2</v>
      </c>
      <c r="CX1970" s="4">
        <v>1.24014E-2</v>
      </c>
      <c r="CY1970" s="4">
        <v>1.2438599999999999E-2</v>
      </c>
      <c r="CZ1970" s="4">
        <v>1.2473700000000001E-2</v>
      </c>
      <c r="DA1970" s="4">
        <v>1.25068E-2</v>
      </c>
      <c r="DB1970" s="4">
        <v>1.2537700000000001E-2</v>
      </c>
      <c r="DC1970" s="4">
        <v>1.25665E-2</v>
      </c>
      <c r="DD1970" s="4">
        <v>1.2593200000000001E-2</v>
      </c>
      <c r="DE1970" s="4">
        <v>1.26178E-2</v>
      </c>
      <c r="DF1970" s="4">
        <v>1.2640200000000001E-2</v>
      </c>
      <c r="DG1970" s="4">
        <v>1.2660599999999999E-2</v>
      </c>
      <c r="DH1970" s="4">
        <v>1.26789E-2</v>
      </c>
      <c r="DI1970" s="4">
        <v>1.2695100000000001E-2</v>
      </c>
      <c r="DJ1970" s="4">
        <v>1.2709399999999999E-2</v>
      </c>
      <c r="DK1970" s="4">
        <v>1.2721700000000001E-2</v>
      </c>
      <c r="DL1970" s="4">
        <v>1.2732E-2</v>
      </c>
      <c r="DM1970" s="4">
        <v>1.27405E-2</v>
      </c>
      <c r="DN1970" s="4">
        <v>1.27472E-2</v>
      </c>
      <c r="DO1970" s="4">
        <v>1.27522E-2</v>
      </c>
      <c r="DP1970" s="4">
        <v>1.27554E-2</v>
      </c>
      <c r="DQ1970" s="4">
        <v>1.2756999999999999E-2</v>
      </c>
      <c r="DR1970" s="4" t="s">
        <v>121</v>
      </c>
    </row>
    <row r="1971" spans="1:122" x14ac:dyDescent="0.35">
      <c r="A1971" s="1">
        <v>44201</v>
      </c>
      <c r="B1971" s="4">
        <v>6.7619999999999996E-4</v>
      </c>
      <c r="C1971" s="4">
        <v>1.0950000000000001E-3</v>
      </c>
      <c r="D1971" s="4">
        <v>1.4214E-3</v>
      </c>
      <c r="E1971" s="4">
        <v>1.7478000000000001E-3</v>
      </c>
      <c r="F1971" s="4">
        <v>1.4824E-3</v>
      </c>
      <c r="G1971" s="4">
        <v>1.5828000000000001E-3</v>
      </c>
      <c r="H1971" s="4">
        <v>1.7344000000000001E-3</v>
      </c>
      <c r="I1971" s="4">
        <v>1.9161E-3</v>
      </c>
      <c r="J1971" s="4">
        <v>2.1113999999999998E-3</v>
      </c>
      <c r="K1971" s="4">
        <v>2.3088000000000002E-3</v>
      </c>
      <c r="L1971" s="4">
        <v>2.5008999999999999E-3</v>
      </c>
      <c r="M1971" s="4">
        <v>2.6838999999999999E-3</v>
      </c>
      <c r="N1971" s="4">
        <v>2.8563999999999998E-3</v>
      </c>
      <c r="O1971" s="4">
        <v>3.0187999999999999E-3</v>
      </c>
      <c r="P1971" s="4">
        <v>3.1727000000000001E-3</v>
      </c>
      <c r="Q1971" s="4">
        <v>3.32E-3</v>
      </c>
      <c r="R1971" s="4">
        <v>3.4632E-3</v>
      </c>
      <c r="S1971" s="4">
        <v>3.6045999999999999E-3</v>
      </c>
      <c r="T1971" s="4">
        <v>3.7464999999999998E-3</v>
      </c>
      <c r="U1971" s="4">
        <v>3.8909000000000001E-3</v>
      </c>
      <c r="V1971" s="4">
        <v>4.0391999999999997E-3</v>
      </c>
      <c r="W1971" s="4">
        <v>4.1926000000000003E-3</v>
      </c>
      <c r="X1971" s="4">
        <v>4.3521000000000002E-3</v>
      </c>
      <c r="Y1971" s="4">
        <v>4.5180999999999997E-3</v>
      </c>
      <c r="Z1971" s="4">
        <v>4.6908000000000002E-3</v>
      </c>
      <c r="AA1971" s="4">
        <v>4.8698999999999999E-3</v>
      </c>
      <c r="AB1971" s="4">
        <v>5.0552000000000001E-3</v>
      </c>
      <c r="AC1971" s="4">
        <v>5.2461000000000001E-3</v>
      </c>
      <c r="AD1971" s="4">
        <v>5.4418000000000001E-3</v>
      </c>
      <c r="AE1971" s="4">
        <v>5.6414999999999998E-3</v>
      </c>
      <c r="AF1971" s="4">
        <v>5.8443999999999996E-3</v>
      </c>
      <c r="AG1971" s="4">
        <v>6.0493999999999999E-3</v>
      </c>
      <c r="AH1971" s="4">
        <v>6.2556E-3</v>
      </c>
      <c r="AI1971" s="4">
        <v>6.4619999999999999E-3</v>
      </c>
      <c r="AJ1971" s="4">
        <v>6.6677999999999998E-3</v>
      </c>
      <c r="AK1971" s="4">
        <v>6.8719999999999996E-3</v>
      </c>
      <c r="AL1971" s="4">
        <v>7.0739000000000002E-3</v>
      </c>
      <c r="AM1971" s="4">
        <v>7.2727E-3</v>
      </c>
      <c r="AN1971" s="4">
        <v>7.4678000000000001E-3</v>
      </c>
      <c r="AO1971" s="4">
        <v>7.6587000000000001E-3</v>
      </c>
      <c r="AP1971" s="4">
        <v>7.8446999999999996E-3</v>
      </c>
      <c r="AQ1971" s="4">
        <v>8.0254999999999996E-3</v>
      </c>
      <c r="AR1971" s="4">
        <v>8.2009000000000006E-3</v>
      </c>
      <c r="AS1971" s="4">
        <v>8.3706000000000006E-3</v>
      </c>
      <c r="AT1971" s="4">
        <v>8.5342999999999999E-3</v>
      </c>
      <c r="AU1971" s="4">
        <v>8.6920999999999995E-3</v>
      </c>
      <c r="AV1971" s="4">
        <v>8.8439999999999994E-3</v>
      </c>
      <c r="AW1971" s="4">
        <v>8.9899000000000003E-3</v>
      </c>
      <c r="AX1971" s="4">
        <v>9.1298999999999998E-3</v>
      </c>
      <c r="AY1971" s="4">
        <v>9.2642000000000002E-3</v>
      </c>
      <c r="AZ1971" s="4">
        <v>9.3930999999999997E-3</v>
      </c>
      <c r="BA1971" s="4">
        <v>9.5165000000000007E-3</v>
      </c>
      <c r="BB1971" s="4">
        <v>9.6349999999999995E-3</v>
      </c>
      <c r="BC1971" s="4">
        <v>9.7485999999999996E-3</v>
      </c>
      <c r="BD1971" s="4">
        <v>9.8577000000000005E-3</v>
      </c>
      <c r="BE1971" s="4">
        <v>9.9624999999999991E-3</v>
      </c>
      <c r="BF1971" s="4">
        <v>1.00634E-2</v>
      </c>
      <c r="BG1971" s="4">
        <v>1.01607E-2</v>
      </c>
      <c r="BH1971" s="4">
        <v>1.0254599999999999E-2</v>
      </c>
      <c r="BI1971" s="4">
        <v>1.0345399999999999E-2</v>
      </c>
      <c r="BJ1971" s="4">
        <v>1.0433400000000001E-2</v>
      </c>
      <c r="BK1971" s="4">
        <v>1.0519000000000001E-2</v>
      </c>
      <c r="BL1971" s="4">
        <v>1.0602200000000001E-2</v>
      </c>
      <c r="BM1971" s="4">
        <v>1.0683399999999999E-2</v>
      </c>
      <c r="BN1971" s="4">
        <v>1.0762900000000001E-2</v>
      </c>
      <c r="BO1971" s="4">
        <v>1.08407E-2</v>
      </c>
      <c r="BP1971" s="4">
        <v>1.0917100000000001E-2</v>
      </c>
      <c r="BQ1971" s="4">
        <v>1.09923E-2</v>
      </c>
      <c r="BR1971" s="4">
        <v>1.1066299999999999E-2</v>
      </c>
      <c r="BS1971" s="4">
        <v>1.1139400000000001E-2</v>
      </c>
      <c r="BT1971" s="4">
        <v>1.12116E-2</v>
      </c>
      <c r="BU1971" s="4">
        <v>1.1283100000000001E-2</v>
      </c>
      <c r="BV1971" s="4">
        <v>1.1353800000000001E-2</v>
      </c>
      <c r="BW1971" s="4">
        <v>1.1423900000000001E-2</v>
      </c>
      <c r="BX1971" s="4">
        <v>1.14933E-2</v>
      </c>
      <c r="BY1971" s="4">
        <v>1.15622E-2</v>
      </c>
      <c r="BZ1971" s="4">
        <v>1.16305E-2</v>
      </c>
      <c r="CA1971" s="4">
        <v>1.16983E-2</v>
      </c>
      <c r="CB1971" s="4">
        <v>1.1765400000000001E-2</v>
      </c>
      <c r="CC1971" s="4">
        <v>1.1831899999999999E-2</v>
      </c>
      <c r="CD1971" s="4">
        <v>1.1897700000000001E-2</v>
      </c>
      <c r="CE1971" s="4">
        <v>1.19629E-2</v>
      </c>
      <c r="CF1971" s="4">
        <v>1.2027299999999999E-2</v>
      </c>
      <c r="CG1971" s="4">
        <v>1.20909E-2</v>
      </c>
      <c r="CH1971" s="4">
        <v>1.2153600000000001E-2</v>
      </c>
      <c r="CI1971" s="4">
        <v>1.22153E-2</v>
      </c>
      <c r="CJ1971" s="4">
        <v>1.22761E-2</v>
      </c>
      <c r="CK1971" s="4">
        <v>1.2335799999999999E-2</v>
      </c>
      <c r="CL1971" s="4">
        <v>1.23943E-2</v>
      </c>
      <c r="CM1971" s="4">
        <v>1.2451500000000001E-2</v>
      </c>
      <c r="CN1971" s="4">
        <v>1.25075E-2</v>
      </c>
      <c r="CO1971" s="4">
        <v>1.25621E-2</v>
      </c>
      <c r="CP1971" s="4">
        <v>1.26152E-2</v>
      </c>
      <c r="CQ1971" s="4">
        <v>1.2666800000000001E-2</v>
      </c>
      <c r="CR1971" s="4">
        <v>1.27168E-2</v>
      </c>
      <c r="CS1971" s="4">
        <v>1.27651E-2</v>
      </c>
      <c r="CT1971" s="4">
        <v>1.28118E-2</v>
      </c>
      <c r="CU1971" s="4">
        <v>1.28567E-2</v>
      </c>
      <c r="CV1971" s="4">
        <v>1.28997E-2</v>
      </c>
      <c r="CW1971" s="4">
        <v>1.2940999999999999E-2</v>
      </c>
      <c r="CX1971" s="4">
        <v>1.29803E-2</v>
      </c>
      <c r="CY1971" s="4">
        <v>1.30177E-2</v>
      </c>
      <c r="CZ1971" s="4">
        <v>1.30531E-2</v>
      </c>
      <c r="DA1971" s="4">
        <v>1.3086499999999999E-2</v>
      </c>
      <c r="DB1971" s="4">
        <v>1.3117999999999999E-2</v>
      </c>
      <c r="DC1971" s="4">
        <v>1.3147499999999999E-2</v>
      </c>
      <c r="DD1971" s="4">
        <v>1.31749E-2</v>
      </c>
      <c r="DE1971" s="4">
        <v>1.32003E-2</v>
      </c>
      <c r="DF1971" s="4">
        <v>1.3223800000000001E-2</v>
      </c>
      <c r="DG1971" s="4">
        <v>1.32452E-2</v>
      </c>
      <c r="DH1971" s="4">
        <v>1.3264700000000001E-2</v>
      </c>
      <c r="DI1971" s="4">
        <v>1.32823E-2</v>
      </c>
      <c r="DJ1971" s="4">
        <v>1.32979E-2</v>
      </c>
      <c r="DK1971" s="4">
        <v>1.3311699999999999E-2</v>
      </c>
      <c r="DL1971" s="4">
        <v>1.33236E-2</v>
      </c>
      <c r="DM1971" s="4">
        <v>1.33337E-2</v>
      </c>
      <c r="DN1971" s="4">
        <v>1.3342100000000001E-2</v>
      </c>
      <c r="DO1971" s="4">
        <v>1.33487E-2</v>
      </c>
      <c r="DP1971" s="4">
        <v>1.3353800000000001E-2</v>
      </c>
      <c r="DQ1971" s="4">
        <v>1.33572E-2</v>
      </c>
      <c r="DR1971" s="4" t="s">
        <v>121</v>
      </c>
    </row>
    <row r="1972" spans="1:122" x14ac:dyDescent="0.35">
      <c r="A1972" s="1">
        <v>44202</v>
      </c>
      <c r="B1972" s="4">
        <v>1.0897999999999999E-3</v>
      </c>
      <c r="C1972" s="4">
        <v>9.9310000000000002E-4</v>
      </c>
      <c r="D1972" s="4">
        <v>1.2451999999999999E-3</v>
      </c>
      <c r="E1972" s="4">
        <v>1.4970999999999999E-3</v>
      </c>
      <c r="F1972" s="4">
        <v>1.3816E-3</v>
      </c>
      <c r="G1972" s="4">
        <v>1.4551E-3</v>
      </c>
      <c r="H1972" s="4">
        <v>1.6027999999999999E-3</v>
      </c>
      <c r="I1972" s="4">
        <v>1.799E-3</v>
      </c>
      <c r="J1972" s="4">
        <v>2.0211999999999999E-3</v>
      </c>
      <c r="K1972" s="4">
        <v>2.2529999999999998E-3</v>
      </c>
      <c r="L1972" s="4">
        <v>2.4832000000000001E-3</v>
      </c>
      <c r="M1972" s="4">
        <v>2.7049999999999999E-3</v>
      </c>
      <c r="N1972" s="4">
        <v>2.9152000000000002E-3</v>
      </c>
      <c r="O1972" s="4">
        <v>3.1129999999999999E-3</v>
      </c>
      <c r="P1972" s="4">
        <v>3.2992E-3</v>
      </c>
      <c r="Q1972" s="4">
        <v>3.4756000000000001E-3</v>
      </c>
      <c r="R1972" s="4">
        <v>3.6448000000000001E-3</v>
      </c>
      <c r="S1972" s="4">
        <v>3.8094000000000001E-3</v>
      </c>
      <c r="T1972" s="4">
        <v>3.9718000000000002E-3</v>
      </c>
      <c r="U1972" s="4">
        <v>4.1345000000000002E-3</v>
      </c>
      <c r="V1972" s="4">
        <v>4.2995000000000004E-3</v>
      </c>
      <c r="W1972" s="4">
        <v>4.4682999999999997E-3</v>
      </c>
      <c r="X1972" s="4">
        <v>4.6420000000000003E-3</v>
      </c>
      <c r="Y1972" s="4">
        <v>4.8215999999999997E-3</v>
      </c>
      <c r="Z1972" s="4">
        <v>5.0074000000000004E-3</v>
      </c>
      <c r="AA1972" s="4">
        <v>5.1995000000000001E-3</v>
      </c>
      <c r="AB1972" s="4">
        <v>5.3975999999999998E-3</v>
      </c>
      <c r="AC1972" s="4">
        <v>5.6013E-3</v>
      </c>
      <c r="AD1972" s="4">
        <v>5.8100000000000001E-3</v>
      </c>
      <c r="AE1972" s="4">
        <v>6.0229000000000003E-3</v>
      </c>
      <c r="AF1972" s="4">
        <v>6.2389999999999998E-3</v>
      </c>
      <c r="AG1972" s="4">
        <v>6.4574999999999997E-3</v>
      </c>
      <c r="AH1972" s="4">
        <v>6.6772000000000003E-3</v>
      </c>
      <c r="AI1972" s="4">
        <v>6.8972E-3</v>
      </c>
      <c r="AJ1972" s="4">
        <v>7.1165999999999998E-3</v>
      </c>
      <c r="AK1972" s="4">
        <v>7.3343000000000002E-3</v>
      </c>
      <c r="AL1972" s="4">
        <v>7.5496000000000001E-3</v>
      </c>
      <c r="AM1972" s="4">
        <v>7.7615999999999996E-3</v>
      </c>
      <c r="AN1972" s="4">
        <v>7.9696000000000003E-3</v>
      </c>
      <c r="AO1972" s="4">
        <v>8.1731000000000009E-3</v>
      </c>
      <c r="AP1972" s="4">
        <v>8.3712999999999999E-3</v>
      </c>
      <c r="AQ1972" s="4">
        <v>8.5640000000000004E-3</v>
      </c>
      <c r="AR1972" s="4">
        <v>8.7507999999999996E-3</v>
      </c>
      <c r="AS1972" s="4">
        <v>8.9314000000000008E-3</v>
      </c>
      <c r="AT1972" s="4">
        <v>9.1056000000000002E-3</v>
      </c>
      <c r="AU1972" s="4">
        <v>9.2732999999999999E-3</v>
      </c>
      <c r="AV1972" s="4">
        <v>9.4345000000000002E-3</v>
      </c>
      <c r="AW1972" s="4">
        <v>9.5892000000000008E-3</v>
      </c>
      <c r="AX1972" s="4">
        <v>9.7376000000000008E-3</v>
      </c>
      <c r="AY1972" s="4">
        <v>9.8796999999999999E-3</v>
      </c>
      <c r="AZ1972" s="4">
        <v>1.00158E-2</v>
      </c>
      <c r="BA1972" s="4">
        <v>1.01461E-2</v>
      </c>
      <c r="BB1972" s="4">
        <v>1.0270899999999999E-2</v>
      </c>
      <c r="BC1972" s="4">
        <v>1.03905E-2</v>
      </c>
      <c r="BD1972" s="4">
        <v>1.05051E-2</v>
      </c>
      <c r="BE1972" s="4">
        <v>1.0615100000000001E-2</v>
      </c>
      <c r="BF1972" s="4">
        <v>1.0720800000000001E-2</v>
      </c>
      <c r="BG1972" s="4">
        <v>1.0822500000000001E-2</v>
      </c>
      <c r="BH1972" s="4">
        <v>1.0920600000000001E-2</v>
      </c>
      <c r="BI1972" s="4">
        <v>1.10153E-2</v>
      </c>
      <c r="BJ1972" s="4">
        <v>1.11071E-2</v>
      </c>
      <c r="BK1972" s="4">
        <v>1.11961E-2</v>
      </c>
      <c r="BL1972" s="4">
        <v>1.12827E-2</v>
      </c>
      <c r="BM1972" s="4">
        <v>1.1367199999999999E-2</v>
      </c>
      <c r="BN1972" s="4">
        <v>1.14497E-2</v>
      </c>
      <c r="BO1972" s="4">
        <v>1.1530500000000001E-2</v>
      </c>
      <c r="BP1972" s="4">
        <v>1.16098E-2</v>
      </c>
      <c r="BQ1972" s="4">
        <v>1.16878E-2</v>
      </c>
      <c r="BR1972" s="4">
        <v>1.1764699999999999E-2</v>
      </c>
      <c r="BS1972" s="4">
        <v>1.18405E-2</v>
      </c>
      <c r="BT1972" s="4">
        <v>1.1915500000000001E-2</v>
      </c>
      <c r="BU1972" s="4">
        <v>1.1989700000000001E-2</v>
      </c>
      <c r="BV1972" s="4">
        <v>1.20632E-2</v>
      </c>
      <c r="BW1972" s="4">
        <v>1.21361E-2</v>
      </c>
      <c r="BX1972" s="4">
        <v>1.2208399999999999E-2</v>
      </c>
      <c r="BY1972" s="4">
        <v>1.22801E-2</v>
      </c>
      <c r="BZ1972" s="4">
        <v>1.23512E-2</v>
      </c>
      <c r="CA1972" s="4">
        <v>1.24219E-2</v>
      </c>
      <c r="CB1972" s="4">
        <v>1.24919E-2</v>
      </c>
      <c r="CC1972" s="4">
        <v>1.2561299999999999E-2</v>
      </c>
      <c r="CD1972" s="4">
        <v>1.26301E-2</v>
      </c>
      <c r="CE1972" s="4">
        <v>1.2698299999999999E-2</v>
      </c>
      <c r="CF1972" s="4">
        <v>1.27656E-2</v>
      </c>
      <c r="CG1972" s="4">
        <v>1.28322E-2</v>
      </c>
      <c r="CH1972" s="4">
        <v>1.28979E-2</v>
      </c>
      <c r="CI1972" s="4">
        <v>1.2962700000000001E-2</v>
      </c>
      <c r="CJ1972" s="4">
        <v>1.30264E-2</v>
      </c>
      <c r="CK1972" s="4">
        <v>1.3089099999999999E-2</v>
      </c>
      <c r="CL1972" s="4">
        <v>1.31506E-2</v>
      </c>
      <c r="CM1972" s="4">
        <v>1.32108E-2</v>
      </c>
      <c r="CN1972" s="4">
        <v>1.3269700000000001E-2</v>
      </c>
      <c r="CO1972" s="4">
        <v>1.33271E-2</v>
      </c>
      <c r="CP1972" s="4">
        <v>1.33831E-2</v>
      </c>
      <c r="CQ1972" s="4">
        <v>1.34375E-2</v>
      </c>
      <c r="CR1972" s="4">
        <v>1.3490200000000001E-2</v>
      </c>
      <c r="CS1972" s="4">
        <v>1.35412E-2</v>
      </c>
      <c r="CT1972" s="4">
        <v>1.35905E-2</v>
      </c>
      <c r="CU1972" s="4">
        <v>1.36379E-2</v>
      </c>
      <c r="CV1972" s="4">
        <v>1.3683499999999999E-2</v>
      </c>
      <c r="CW1972" s="4">
        <v>1.3727100000000001E-2</v>
      </c>
      <c r="CX1972" s="4">
        <v>1.37687E-2</v>
      </c>
      <c r="CY1972" s="4">
        <v>1.38084E-2</v>
      </c>
      <c r="CZ1972" s="4">
        <v>1.38459E-2</v>
      </c>
      <c r="DA1972" s="4">
        <v>1.38815E-2</v>
      </c>
      <c r="DB1972" s="4">
        <v>1.3914899999999999E-2</v>
      </c>
      <c r="DC1972" s="4">
        <v>1.3946200000000001E-2</v>
      </c>
      <c r="DD1972" s="4">
        <v>1.39755E-2</v>
      </c>
      <c r="DE1972" s="4">
        <v>1.40026E-2</v>
      </c>
      <c r="DF1972" s="4">
        <v>1.4027700000000001E-2</v>
      </c>
      <c r="DG1972" s="4">
        <v>1.4050699999999999E-2</v>
      </c>
      <c r="DH1972" s="4">
        <v>1.40716E-2</v>
      </c>
      <c r="DI1972" s="4">
        <v>1.4090500000000001E-2</v>
      </c>
      <c r="DJ1972" s="4">
        <v>1.4107400000000001E-2</v>
      </c>
      <c r="DK1972" s="4">
        <v>1.41224E-2</v>
      </c>
      <c r="DL1972" s="4">
        <v>1.4135399999999999E-2</v>
      </c>
      <c r="DM1972" s="4">
        <v>1.4146499999999999E-2</v>
      </c>
      <c r="DN1972" s="4">
        <v>1.41558E-2</v>
      </c>
      <c r="DO1972" s="4">
        <v>1.41634E-2</v>
      </c>
      <c r="DP1972" s="4">
        <v>1.41692E-2</v>
      </c>
      <c r="DQ1972" s="4">
        <v>1.4173399999999999E-2</v>
      </c>
      <c r="DR1972" s="4" t="s">
        <v>121</v>
      </c>
    </row>
    <row r="1973" spans="1:122" x14ac:dyDescent="0.35">
      <c r="A1973" s="1">
        <v>44203</v>
      </c>
      <c r="B1973" s="4">
        <v>1.0773E-3</v>
      </c>
      <c r="C1973" s="4">
        <v>1.0016999999999999E-3</v>
      </c>
      <c r="D1973" s="4">
        <v>1.2528000000000001E-3</v>
      </c>
      <c r="E1973" s="4">
        <v>1.5039000000000001E-3</v>
      </c>
      <c r="F1973" s="4">
        <v>1.3787999999999999E-3</v>
      </c>
      <c r="G1973" s="4">
        <v>1.4536E-3</v>
      </c>
      <c r="H1973" s="4">
        <v>1.6183E-3</v>
      </c>
      <c r="I1973" s="4">
        <v>1.8404000000000001E-3</v>
      </c>
      <c r="J1973" s="4">
        <v>2.0920000000000001E-3</v>
      </c>
      <c r="K1973" s="4">
        <v>2.3532000000000002E-3</v>
      </c>
      <c r="L1973" s="4">
        <v>2.6102999999999999E-3</v>
      </c>
      <c r="M1973" s="4">
        <v>2.8555999999999998E-3</v>
      </c>
      <c r="N1973" s="4">
        <v>3.0855000000000001E-3</v>
      </c>
      <c r="O1973" s="4">
        <v>3.2992E-3</v>
      </c>
      <c r="P1973" s="4">
        <v>3.4979999999999998E-3</v>
      </c>
      <c r="Q1973" s="4">
        <v>3.6844E-3</v>
      </c>
      <c r="R1973" s="4">
        <v>3.8617E-3</v>
      </c>
      <c r="S1973" s="4">
        <v>4.0328999999999999E-3</v>
      </c>
      <c r="T1973" s="4">
        <v>4.2014000000000001E-3</v>
      </c>
      <c r="U1973" s="4">
        <v>4.3699000000000003E-3</v>
      </c>
      <c r="V1973" s="4">
        <v>4.5408000000000002E-3</v>
      </c>
      <c r="W1973" s="4">
        <v>4.7159999999999997E-3</v>
      </c>
      <c r="X1973" s="4">
        <v>4.8969E-3</v>
      </c>
      <c r="Y1973" s="4">
        <v>5.0844999999999996E-3</v>
      </c>
      <c r="Z1973" s="4">
        <v>5.2789999999999998E-3</v>
      </c>
      <c r="AA1973" s="4">
        <v>5.4806000000000004E-3</v>
      </c>
      <c r="AB1973" s="4">
        <v>5.6889999999999996E-3</v>
      </c>
      <c r="AC1973" s="4">
        <v>5.9034999999999999E-3</v>
      </c>
      <c r="AD1973" s="4">
        <v>6.1234000000000002E-3</v>
      </c>
      <c r="AE1973" s="4">
        <v>6.3477000000000004E-3</v>
      </c>
      <c r="AF1973" s="4">
        <v>6.5754000000000003E-3</v>
      </c>
      <c r="AG1973" s="4">
        <v>6.8052E-3</v>
      </c>
      <c r="AH1973" s="4">
        <v>7.0359999999999997E-3</v>
      </c>
      <c r="AI1973" s="4">
        <v>7.2665999999999998E-3</v>
      </c>
      <c r="AJ1973" s="4">
        <v>7.4960000000000001E-3</v>
      </c>
      <c r="AK1973" s="4">
        <v>7.7231000000000001E-3</v>
      </c>
      <c r="AL1973" s="4">
        <v>7.9468999999999998E-3</v>
      </c>
      <c r="AM1973" s="4">
        <v>8.1665000000000001E-3</v>
      </c>
      <c r="AN1973" s="4">
        <v>8.3812000000000001E-3</v>
      </c>
      <c r="AO1973" s="4">
        <v>8.5903000000000004E-3</v>
      </c>
      <c r="AP1973" s="4">
        <v>8.7931999999999993E-3</v>
      </c>
      <c r="AQ1973" s="4">
        <v>8.9894999999999992E-3</v>
      </c>
      <c r="AR1973" s="4">
        <v>9.1789000000000003E-3</v>
      </c>
      <c r="AS1973" s="4">
        <v>9.3611000000000007E-3</v>
      </c>
      <c r="AT1973" s="4">
        <v>9.5359999999999993E-3</v>
      </c>
      <c r="AU1973" s="4">
        <v>9.7035000000000003E-3</v>
      </c>
      <c r="AV1973" s="4">
        <v>9.8638000000000007E-3</v>
      </c>
      <c r="AW1973" s="4">
        <v>1.0016799999999999E-2</v>
      </c>
      <c r="AX1973" s="4">
        <v>1.0162900000000001E-2</v>
      </c>
      <c r="AY1973" s="4">
        <v>1.0302199999999999E-2</v>
      </c>
      <c r="AZ1973" s="4">
        <v>1.04349E-2</v>
      </c>
      <c r="BA1973" s="4">
        <v>1.05615E-2</v>
      </c>
      <c r="BB1973" s="4">
        <v>1.06823E-2</v>
      </c>
      <c r="BC1973" s="4">
        <v>1.0797599999999999E-2</v>
      </c>
      <c r="BD1973" s="4">
        <v>1.09078E-2</v>
      </c>
      <c r="BE1973" s="4">
        <v>1.10134E-2</v>
      </c>
      <c r="BF1973" s="4">
        <v>1.1114600000000001E-2</v>
      </c>
      <c r="BG1973" s="4">
        <v>1.1212E-2</v>
      </c>
      <c r="BH1973" s="4">
        <v>1.1305900000000001E-2</v>
      </c>
      <c r="BI1973" s="4">
        <v>1.1396699999999999E-2</v>
      </c>
      <c r="BJ1973" s="4">
        <v>1.14847E-2</v>
      </c>
      <c r="BK1973" s="4">
        <v>1.15703E-2</v>
      </c>
      <c r="BL1973" s="4">
        <v>1.1653800000000001E-2</v>
      </c>
      <c r="BM1973" s="4">
        <v>1.17354E-2</v>
      </c>
      <c r="BN1973" s="4">
        <v>1.18155E-2</v>
      </c>
      <c r="BO1973" s="4">
        <v>1.18943E-2</v>
      </c>
      <c r="BP1973" s="4">
        <v>1.1972E-2</v>
      </c>
      <c r="BQ1973" s="4">
        <v>1.20488E-2</v>
      </c>
      <c r="BR1973" s="4">
        <v>1.2124899999999999E-2</v>
      </c>
      <c r="BS1973" s="4">
        <v>1.22004E-2</v>
      </c>
      <c r="BT1973" s="4">
        <v>1.2275400000000001E-2</v>
      </c>
      <c r="BU1973" s="4">
        <v>1.23499E-2</v>
      </c>
      <c r="BV1973" s="4">
        <v>1.24242E-2</v>
      </c>
      <c r="BW1973" s="4">
        <v>1.2498199999999999E-2</v>
      </c>
      <c r="BX1973" s="4">
        <v>1.25719E-2</v>
      </c>
      <c r="BY1973" s="4">
        <v>1.26453E-2</v>
      </c>
      <c r="BZ1973" s="4">
        <v>1.2718399999999999E-2</v>
      </c>
      <c r="CA1973" s="4">
        <v>1.27913E-2</v>
      </c>
      <c r="CB1973" s="4">
        <v>1.28638E-2</v>
      </c>
      <c r="CC1973" s="4">
        <v>1.29359E-2</v>
      </c>
      <c r="CD1973" s="4">
        <v>1.30075E-2</v>
      </c>
      <c r="CE1973" s="4">
        <v>1.3078599999999999E-2</v>
      </c>
      <c r="CF1973" s="4">
        <v>1.31491E-2</v>
      </c>
      <c r="CG1973" s="4">
        <v>1.3218799999999999E-2</v>
      </c>
      <c r="CH1973" s="4">
        <v>1.32877E-2</v>
      </c>
      <c r="CI1973" s="4">
        <v>1.33557E-2</v>
      </c>
      <c r="CJ1973" s="4">
        <v>1.34226E-2</v>
      </c>
      <c r="CK1973" s="4">
        <v>1.34885E-2</v>
      </c>
      <c r="CL1973" s="4">
        <v>1.35531E-2</v>
      </c>
      <c r="CM1973" s="4">
        <v>1.36163E-2</v>
      </c>
      <c r="CN1973" s="4">
        <v>1.36782E-2</v>
      </c>
      <c r="CO1973" s="4">
        <v>1.3738500000000001E-2</v>
      </c>
      <c r="CP1973" s="4">
        <v>1.37971E-2</v>
      </c>
      <c r="CQ1973" s="4">
        <v>1.3854099999999999E-2</v>
      </c>
      <c r="CR1973" s="4">
        <v>1.39092E-2</v>
      </c>
      <c r="CS1973" s="4">
        <v>1.3962499999999999E-2</v>
      </c>
      <c r="CT1973" s="4">
        <v>1.40138E-2</v>
      </c>
      <c r="CU1973" s="4">
        <v>1.40631E-2</v>
      </c>
      <c r="CV1973" s="4">
        <v>1.41102E-2</v>
      </c>
      <c r="CW1973" s="4">
        <v>1.4155299999999999E-2</v>
      </c>
      <c r="CX1973" s="4">
        <v>1.41981E-2</v>
      </c>
      <c r="CY1973" s="4">
        <v>1.42387E-2</v>
      </c>
      <c r="CZ1973" s="4">
        <v>1.4277099999999999E-2</v>
      </c>
      <c r="DA1973" s="4">
        <v>1.43132E-2</v>
      </c>
      <c r="DB1973" s="4">
        <v>1.4346899999999999E-2</v>
      </c>
      <c r="DC1973" s="4">
        <v>1.43784E-2</v>
      </c>
      <c r="DD1973" s="4">
        <v>1.44076E-2</v>
      </c>
      <c r="DE1973" s="4">
        <v>1.44344E-2</v>
      </c>
      <c r="DF1973" s="4">
        <v>1.4459E-2</v>
      </c>
      <c r="DG1973" s="4">
        <v>1.4481300000000001E-2</v>
      </c>
      <c r="DH1973" s="4">
        <v>1.45013E-2</v>
      </c>
      <c r="DI1973" s="4">
        <v>1.4519199999999999E-2</v>
      </c>
      <c r="DJ1973" s="4">
        <v>1.45349E-2</v>
      </c>
      <c r="DK1973" s="4">
        <v>1.4548500000000001E-2</v>
      </c>
      <c r="DL1973" s="4">
        <v>1.456E-2</v>
      </c>
      <c r="DM1973" s="4">
        <v>1.45694E-2</v>
      </c>
      <c r="DN1973" s="4">
        <v>1.4577E-2</v>
      </c>
      <c r="DO1973" s="4">
        <v>1.4582700000000001E-2</v>
      </c>
      <c r="DP1973" s="4">
        <v>1.4586500000000001E-2</v>
      </c>
      <c r="DQ1973" s="4">
        <v>1.45886E-2</v>
      </c>
      <c r="DR1973" s="4" t="s">
        <v>121</v>
      </c>
    </row>
    <row r="1974" spans="1:122" x14ac:dyDescent="0.35">
      <c r="A1974" s="1">
        <v>44204</v>
      </c>
      <c r="B1974" s="4">
        <v>1.0642E-3</v>
      </c>
      <c r="C1974" s="4">
        <v>1.0043000000000001E-3</v>
      </c>
      <c r="D1974" s="4">
        <v>1.2555000000000001E-3</v>
      </c>
      <c r="E1974" s="4">
        <v>1.5066999999999999E-3</v>
      </c>
      <c r="F1974" s="4">
        <v>1.4023E-3</v>
      </c>
      <c r="G1974" s="4">
        <v>1.4809999999999999E-3</v>
      </c>
      <c r="H1974" s="4">
        <v>1.6493E-3</v>
      </c>
      <c r="I1974" s="4">
        <v>1.8743E-3</v>
      </c>
      <c r="J1974" s="4">
        <v>2.1286999999999999E-3</v>
      </c>
      <c r="K1974" s="4">
        <v>2.3923E-3</v>
      </c>
      <c r="L1974" s="4">
        <v>2.6516999999999999E-3</v>
      </c>
      <c r="M1974" s="4">
        <v>2.8993999999999999E-3</v>
      </c>
      <c r="N1974" s="4">
        <v>3.1316E-3</v>
      </c>
      <c r="O1974" s="4">
        <v>3.3479E-3</v>
      </c>
      <c r="P1974" s="4">
        <v>3.5496E-3</v>
      </c>
      <c r="Q1974" s="4">
        <v>3.7391999999999998E-3</v>
      </c>
      <c r="R1974" s="4">
        <v>3.9198000000000002E-3</v>
      </c>
      <c r="S1974" s="4">
        <v>4.0949000000000003E-3</v>
      </c>
      <c r="T1974" s="4">
        <v>4.2674999999999996E-3</v>
      </c>
      <c r="U1974" s="4">
        <v>4.4405E-3</v>
      </c>
      <c r="V1974" s="4">
        <v>4.6162E-3</v>
      </c>
      <c r="W1974" s="4">
        <v>4.7965000000000004E-3</v>
      </c>
      <c r="X1974" s="4">
        <v>4.9827999999999999E-3</v>
      </c>
      <c r="Y1974" s="4">
        <v>5.1758999999999998E-3</v>
      </c>
      <c r="Z1974" s="4">
        <v>5.3762000000000002E-3</v>
      </c>
      <c r="AA1974" s="4">
        <v>5.5837999999999999E-3</v>
      </c>
      <c r="AB1974" s="4">
        <v>5.7981999999999999E-3</v>
      </c>
      <c r="AC1974" s="4">
        <v>6.0188999999999998E-3</v>
      </c>
      <c r="AD1974" s="4">
        <v>6.2449999999999997E-3</v>
      </c>
      <c r="AE1974" s="4">
        <v>6.4755000000000004E-3</v>
      </c>
      <c r="AF1974" s="4">
        <v>6.7092999999999996E-3</v>
      </c>
      <c r="AG1974" s="4">
        <v>6.9452000000000003E-3</v>
      </c>
      <c r="AH1974" s="4">
        <v>7.1821000000000003E-3</v>
      </c>
      <c r="AI1974" s="4">
        <v>7.4187999999999997E-3</v>
      </c>
      <c r="AJ1974" s="4">
        <v>7.6540999999999996E-3</v>
      </c>
      <c r="AK1974" s="4">
        <v>7.8869000000000005E-3</v>
      </c>
      <c r="AL1974" s="4">
        <v>8.1162000000000005E-3</v>
      </c>
      <c r="AM1974" s="4">
        <v>8.3412999999999994E-3</v>
      </c>
      <c r="AN1974" s="4">
        <v>8.5611999999999997E-3</v>
      </c>
      <c r="AO1974" s="4">
        <v>8.7752999999999998E-3</v>
      </c>
      <c r="AP1974" s="4">
        <v>8.9831000000000008E-3</v>
      </c>
      <c r="AQ1974" s="4">
        <v>9.1841000000000006E-3</v>
      </c>
      <c r="AR1974" s="4">
        <v>9.3778999999999998E-3</v>
      </c>
      <c r="AS1974" s="4">
        <v>9.5642999999999995E-3</v>
      </c>
      <c r="AT1974" s="4">
        <v>9.7432000000000005E-3</v>
      </c>
      <c r="AU1974" s="4">
        <v>9.9144999999999997E-3</v>
      </c>
      <c r="AV1974" s="4">
        <v>1.00784E-2</v>
      </c>
      <c r="AW1974" s="4">
        <v>1.02348E-2</v>
      </c>
      <c r="AX1974" s="4">
        <v>1.0383999999999999E-2</v>
      </c>
      <c r="AY1974" s="4">
        <v>1.0526199999999999E-2</v>
      </c>
      <c r="AZ1974" s="4">
        <v>1.06617E-2</v>
      </c>
      <c r="BA1974" s="4">
        <v>1.07908E-2</v>
      </c>
      <c r="BB1974" s="4">
        <v>1.0913900000000001E-2</v>
      </c>
      <c r="BC1974" s="4">
        <v>1.10314E-2</v>
      </c>
      <c r="BD1974" s="4">
        <v>1.1143699999999999E-2</v>
      </c>
      <c r="BE1974" s="4">
        <v>1.12511E-2</v>
      </c>
      <c r="BF1974" s="4">
        <v>1.1354E-2</v>
      </c>
      <c r="BG1974" s="4">
        <v>1.1453E-2</v>
      </c>
      <c r="BH1974" s="4">
        <v>1.1548299999999999E-2</v>
      </c>
      <c r="BI1974" s="4">
        <v>1.1640299999999999E-2</v>
      </c>
      <c r="BJ1974" s="4">
        <v>1.17295E-2</v>
      </c>
      <c r="BK1974" s="4">
        <v>1.18161E-2</v>
      </c>
      <c r="BL1974" s="4">
        <v>1.19005E-2</v>
      </c>
      <c r="BM1974" s="4">
        <v>1.1983000000000001E-2</v>
      </c>
      <c r="BN1974" s="4">
        <v>1.2063900000000001E-2</v>
      </c>
      <c r="BO1974" s="4">
        <v>1.21434E-2</v>
      </c>
      <c r="BP1974" s="4">
        <v>1.22217E-2</v>
      </c>
      <c r="BQ1974" s="4">
        <v>1.2298999999999999E-2</v>
      </c>
      <c r="BR1974" s="4">
        <v>1.23756E-2</v>
      </c>
      <c r="BS1974" s="4">
        <v>1.2451500000000001E-2</v>
      </c>
      <c r="BT1974" s="4">
        <v>1.2526900000000001E-2</v>
      </c>
      <c r="BU1974" s="4">
        <v>1.26018E-2</v>
      </c>
      <c r="BV1974" s="4">
        <v>1.2676400000000001E-2</v>
      </c>
      <c r="BW1974" s="4">
        <v>1.2750600000000001E-2</v>
      </c>
      <c r="BX1974" s="4">
        <v>1.28246E-2</v>
      </c>
      <c r="BY1974" s="4">
        <v>1.28982E-2</v>
      </c>
      <c r="BZ1974" s="4">
        <v>1.29716E-2</v>
      </c>
      <c r="CA1974" s="4">
        <v>1.3044699999999999E-2</v>
      </c>
      <c r="CB1974" s="4">
        <v>1.31174E-2</v>
      </c>
      <c r="CC1974" s="4">
        <v>1.31897E-2</v>
      </c>
      <c r="CD1974" s="4">
        <v>1.3261500000000001E-2</v>
      </c>
      <c r="CE1974" s="4">
        <v>1.3332800000000001E-2</v>
      </c>
      <c r="CF1974" s="4">
        <v>1.3403399999999999E-2</v>
      </c>
      <c r="CG1974" s="4">
        <v>1.34734E-2</v>
      </c>
      <c r="CH1974" s="4">
        <v>1.3542500000000001E-2</v>
      </c>
      <c r="CI1974" s="4">
        <v>1.36107E-2</v>
      </c>
      <c r="CJ1974" s="4">
        <v>1.36779E-2</v>
      </c>
      <c r="CK1974" s="4">
        <v>1.3743999999999999E-2</v>
      </c>
      <c r="CL1974" s="4">
        <v>1.3808900000000001E-2</v>
      </c>
      <c r="CM1974" s="4">
        <v>1.38724E-2</v>
      </c>
      <c r="CN1974" s="4">
        <v>1.3934500000000001E-2</v>
      </c>
      <c r="CO1974" s="4">
        <v>1.39951E-2</v>
      </c>
      <c r="CP1974" s="4">
        <v>1.40541E-2</v>
      </c>
      <c r="CQ1974" s="4">
        <v>1.41114E-2</v>
      </c>
      <c r="CR1974" s="4">
        <v>1.41669E-2</v>
      </c>
      <c r="CS1974" s="4">
        <v>1.4220500000000001E-2</v>
      </c>
      <c r="CT1974" s="4">
        <v>1.4272200000000001E-2</v>
      </c>
      <c r="CU1974" s="4">
        <v>1.43219E-2</v>
      </c>
      <c r="CV1974" s="4">
        <v>1.43695E-2</v>
      </c>
      <c r="CW1974" s="4">
        <v>1.44149E-2</v>
      </c>
      <c r="CX1974" s="4">
        <v>1.4458199999999999E-2</v>
      </c>
      <c r="CY1974" s="4">
        <v>1.44993E-2</v>
      </c>
      <c r="CZ1974" s="4">
        <v>1.45381E-2</v>
      </c>
      <c r="DA1974" s="4">
        <v>1.4574699999999999E-2</v>
      </c>
      <c r="DB1974" s="4">
        <v>1.4608899999999999E-2</v>
      </c>
      <c r="DC1974" s="4">
        <v>1.46409E-2</v>
      </c>
      <c r="DD1974" s="4">
        <v>1.46705E-2</v>
      </c>
      <c r="DE1974" s="4">
        <v>1.46979E-2</v>
      </c>
      <c r="DF1974" s="4">
        <v>1.4723E-2</v>
      </c>
      <c r="DG1974" s="4">
        <v>1.47458E-2</v>
      </c>
      <c r="DH1974" s="4">
        <v>1.47663E-2</v>
      </c>
      <c r="DI1974" s="4">
        <v>1.47847E-2</v>
      </c>
      <c r="DJ1974" s="4">
        <v>1.4800900000000001E-2</v>
      </c>
      <c r="DK1974" s="4">
        <v>1.4815E-2</v>
      </c>
      <c r="DL1974" s="4">
        <v>1.4827E-2</v>
      </c>
      <c r="DM1974" s="4">
        <v>1.4837100000000001E-2</v>
      </c>
      <c r="DN1974" s="4">
        <v>1.48451E-2</v>
      </c>
      <c r="DO1974" s="4">
        <v>1.48513E-2</v>
      </c>
      <c r="DP1974" s="4">
        <v>1.4855699999999999E-2</v>
      </c>
      <c r="DQ1974" s="4">
        <v>1.48583E-2</v>
      </c>
      <c r="DR1974" s="4" t="s">
        <v>121</v>
      </c>
    </row>
    <row r="1975" spans="1:122" x14ac:dyDescent="0.35">
      <c r="A1975" s="1">
        <v>44207</v>
      </c>
      <c r="B1975" s="4">
        <v>1.0241E-3</v>
      </c>
      <c r="C1975" s="4">
        <v>1.0126E-3</v>
      </c>
      <c r="D1975" s="4">
        <v>1.2637E-3</v>
      </c>
      <c r="E1975" s="4">
        <v>1.5149E-3</v>
      </c>
      <c r="F1975" s="4">
        <v>1.3744E-3</v>
      </c>
      <c r="G1975" s="4">
        <v>1.4369999999999999E-3</v>
      </c>
      <c r="H1975" s="4">
        <v>1.6098E-3</v>
      </c>
      <c r="I1975" s="4">
        <v>1.8527999999999999E-3</v>
      </c>
      <c r="J1975" s="4">
        <v>2.1326000000000001E-3</v>
      </c>
      <c r="K1975" s="4">
        <v>2.4247000000000001E-3</v>
      </c>
      <c r="L1975" s="4">
        <v>2.7128E-3</v>
      </c>
      <c r="M1975" s="4">
        <v>2.9870999999999999E-3</v>
      </c>
      <c r="N1975" s="4">
        <v>3.2429999999999998E-3</v>
      </c>
      <c r="O1975" s="4">
        <v>3.4795E-3</v>
      </c>
      <c r="P1975" s="4">
        <v>3.6979000000000001E-3</v>
      </c>
      <c r="Q1975" s="4">
        <v>3.9009000000000001E-3</v>
      </c>
      <c r="R1975" s="4">
        <v>4.0920000000000002E-3</v>
      </c>
      <c r="S1975" s="4">
        <v>4.2751000000000004E-3</v>
      </c>
      <c r="T1975" s="4">
        <v>4.4537999999999999E-3</v>
      </c>
      <c r="U1975" s="4">
        <v>4.6313999999999999E-3</v>
      </c>
      <c r="V1975" s="4">
        <v>4.8107000000000002E-3</v>
      </c>
      <c r="W1975" s="4">
        <v>4.9940999999999996E-3</v>
      </c>
      <c r="X1975" s="4">
        <v>5.1831000000000004E-3</v>
      </c>
      <c r="Y1975" s="4">
        <v>5.3788999999999998E-3</v>
      </c>
      <c r="Z1975" s="4">
        <v>5.5821000000000004E-3</v>
      </c>
      <c r="AA1975" s="4">
        <v>5.7929000000000001E-3</v>
      </c>
      <c r="AB1975" s="4">
        <v>6.0108999999999996E-3</v>
      </c>
      <c r="AC1975" s="4">
        <v>6.2356E-3</v>
      </c>
      <c r="AD1975" s="4">
        <v>6.4660999999999998E-3</v>
      </c>
      <c r="AE1975" s="4">
        <v>6.7015E-3</v>
      </c>
      <c r="AF1975" s="4">
        <v>6.9405999999999999E-3</v>
      </c>
      <c r="AG1975" s="4">
        <v>7.182E-3</v>
      </c>
      <c r="AH1975" s="4">
        <v>7.4245999999999999E-3</v>
      </c>
      <c r="AI1975" s="4">
        <v>7.6670000000000002E-3</v>
      </c>
      <c r="AJ1975" s="4">
        <v>7.9080999999999995E-3</v>
      </c>
      <c r="AK1975" s="4">
        <v>8.1466999999999998E-3</v>
      </c>
      <c r="AL1975" s="4">
        <v>8.3817000000000006E-3</v>
      </c>
      <c r="AM1975" s="4">
        <v>8.6120999999999993E-3</v>
      </c>
      <c r="AN1975" s="4">
        <v>8.8371999999999999E-3</v>
      </c>
      <c r="AO1975" s="4">
        <v>9.0559999999999998E-3</v>
      </c>
      <c r="AP1975" s="4">
        <v>9.2680999999999996E-3</v>
      </c>
      <c r="AQ1975" s="4">
        <v>9.4730000000000005E-3</v>
      </c>
      <c r="AR1975" s="4">
        <v>9.6702000000000003E-3</v>
      </c>
      <c r="AS1975" s="4">
        <v>9.8595000000000002E-3</v>
      </c>
      <c r="AT1975" s="4">
        <v>1.0040800000000001E-2</v>
      </c>
      <c r="AU1975" s="4">
        <v>1.02141E-2</v>
      </c>
      <c r="AV1975" s="4">
        <v>1.0379299999999999E-2</v>
      </c>
      <c r="AW1975" s="4">
        <v>1.05366E-2</v>
      </c>
      <c r="AX1975" s="4">
        <v>1.06862E-2</v>
      </c>
      <c r="AY1975" s="4">
        <v>1.08284E-2</v>
      </c>
      <c r="AZ1975" s="4">
        <v>1.0963499999999999E-2</v>
      </c>
      <c r="BA1975" s="4">
        <v>1.1091800000000001E-2</v>
      </c>
      <c r="BB1975" s="4">
        <v>1.12137E-2</v>
      </c>
      <c r="BC1975" s="4">
        <v>1.13297E-2</v>
      </c>
      <c r="BD1975" s="4">
        <v>1.1440199999999999E-2</v>
      </c>
      <c r="BE1975" s="4">
        <v>1.1545700000000001E-2</v>
      </c>
      <c r="BF1975" s="4">
        <v>1.1646500000000001E-2</v>
      </c>
      <c r="BG1975" s="4">
        <v>1.1743099999999999E-2</v>
      </c>
      <c r="BH1975" s="4">
        <v>1.18359E-2</v>
      </c>
      <c r="BI1975" s="4">
        <v>1.19255E-2</v>
      </c>
      <c r="BJ1975" s="4">
        <v>1.20121E-2</v>
      </c>
      <c r="BK1975" s="4">
        <v>1.20962E-2</v>
      </c>
      <c r="BL1975" s="4">
        <v>1.2178100000000001E-2</v>
      </c>
      <c r="BM1975" s="4">
        <v>1.2258099999999999E-2</v>
      </c>
      <c r="BN1975" s="4">
        <v>1.23366E-2</v>
      </c>
      <c r="BO1975" s="4">
        <v>1.2413799999999999E-2</v>
      </c>
      <c r="BP1975" s="4">
        <v>1.2489999999999999E-2</v>
      </c>
      <c r="BQ1975" s="4">
        <v>1.25653E-2</v>
      </c>
      <c r="BR1975" s="4">
        <v>1.264E-2</v>
      </c>
      <c r="BS1975" s="4">
        <v>1.27142E-2</v>
      </c>
      <c r="BT1975" s="4">
        <v>1.2788000000000001E-2</v>
      </c>
      <c r="BU1975" s="4">
        <v>1.2861600000000001E-2</v>
      </c>
      <c r="BV1975" s="4">
        <v>1.29351E-2</v>
      </c>
      <c r="BW1975" s="4">
        <v>1.30083E-2</v>
      </c>
      <c r="BX1975" s="4">
        <v>1.3081499999999999E-2</v>
      </c>
      <c r="BY1975" s="4">
        <v>1.3154600000000001E-2</v>
      </c>
      <c r="BZ1975" s="4">
        <v>1.3227600000000001E-2</v>
      </c>
      <c r="CA1975" s="4">
        <v>1.33005E-2</v>
      </c>
      <c r="CB1975" s="4">
        <v>1.33732E-2</v>
      </c>
      <c r="CC1975" s="4">
        <v>1.34457E-2</v>
      </c>
      <c r="CD1975" s="4">
        <v>1.35178E-2</v>
      </c>
      <c r="CE1975" s="4">
        <v>1.35896E-2</v>
      </c>
      <c r="CF1975" s="4">
        <v>1.36609E-2</v>
      </c>
      <c r="CG1975" s="4">
        <v>1.37316E-2</v>
      </c>
      <c r="CH1975" s="4">
        <v>1.3801600000000001E-2</v>
      </c>
      <c r="CI1975" s="4">
        <v>1.38709E-2</v>
      </c>
      <c r="CJ1975" s="4">
        <v>1.3939200000000001E-2</v>
      </c>
      <c r="CK1975" s="4">
        <v>1.40065E-2</v>
      </c>
      <c r="CL1975" s="4">
        <v>1.40727E-2</v>
      </c>
      <c r="CM1975" s="4">
        <v>1.41376E-2</v>
      </c>
      <c r="CN1975" s="4">
        <v>1.4201200000000001E-2</v>
      </c>
      <c r="CO1975" s="4">
        <v>1.42633E-2</v>
      </c>
      <c r="CP1975" s="4">
        <v>1.4323900000000001E-2</v>
      </c>
      <c r="CQ1975" s="4">
        <v>1.4382799999999999E-2</v>
      </c>
      <c r="CR1975" s="4">
        <v>1.44399E-2</v>
      </c>
      <c r="CS1975" s="4">
        <v>1.44952E-2</v>
      </c>
      <c r="CT1975" s="4">
        <v>1.4548500000000001E-2</v>
      </c>
      <c r="CU1975" s="4">
        <v>1.45998E-2</v>
      </c>
      <c r="CV1975" s="4">
        <v>1.4649000000000001E-2</v>
      </c>
      <c r="CW1975" s="4">
        <v>1.46961E-2</v>
      </c>
      <c r="CX1975" s="4">
        <v>1.4741000000000001E-2</v>
      </c>
      <c r="CY1975" s="4">
        <v>1.4783599999999999E-2</v>
      </c>
      <c r="CZ1975" s="4">
        <v>1.4824E-2</v>
      </c>
      <c r="DA1975" s="4">
        <v>1.4862E-2</v>
      </c>
      <c r="DB1975" s="4">
        <v>1.48977E-2</v>
      </c>
      <c r="DC1975" s="4">
        <v>1.4931099999999999E-2</v>
      </c>
      <c r="DD1975" s="4">
        <v>1.4962100000000001E-2</v>
      </c>
      <c r="DE1975" s="4">
        <v>1.49908E-2</v>
      </c>
      <c r="DF1975" s="4">
        <v>1.50171E-2</v>
      </c>
      <c r="DG1975" s="4">
        <v>1.50411E-2</v>
      </c>
      <c r="DH1975" s="4">
        <v>1.5062799999999999E-2</v>
      </c>
      <c r="DI1975" s="4">
        <v>1.50823E-2</v>
      </c>
      <c r="DJ1975" s="4">
        <v>1.50995E-2</v>
      </c>
      <c r="DK1975" s="4">
        <v>1.5114499999999999E-2</v>
      </c>
      <c r="DL1975" s="4">
        <v>1.5127399999999999E-2</v>
      </c>
      <c r="DM1975" s="4">
        <v>1.51383E-2</v>
      </c>
      <c r="DN1975" s="4">
        <v>1.51471E-2</v>
      </c>
      <c r="DO1975" s="4">
        <v>1.5154000000000001E-2</v>
      </c>
      <c r="DP1975" s="4">
        <v>1.5159000000000001E-2</v>
      </c>
      <c r="DQ1975" s="4">
        <v>1.5162200000000001E-2</v>
      </c>
      <c r="DR1975" s="4" t="s">
        <v>121</v>
      </c>
    </row>
    <row r="1976" spans="1:122" x14ac:dyDescent="0.35">
      <c r="A1976" s="1">
        <v>44208</v>
      </c>
      <c r="B1976" s="4">
        <v>1.0101000000000001E-3</v>
      </c>
      <c r="C1976" s="4">
        <v>1.0139000000000001E-3</v>
      </c>
      <c r="D1976" s="4">
        <v>1.2398999999999999E-3</v>
      </c>
      <c r="E1976" s="4">
        <v>1.4659E-3</v>
      </c>
      <c r="F1976" s="4">
        <v>1.2838000000000001E-3</v>
      </c>
      <c r="G1976" s="4">
        <v>1.3522E-3</v>
      </c>
      <c r="H1976" s="4">
        <v>1.5284000000000001E-3</v>
      </c>
      <c r="I1976" s="4">
        <v>1.7738000000000001E-3</v>
      </c>
      <c r="J1976" s="4">
        <v>2.0563000000000001E-3</v>
      </c>
      <c r="K1976" s="4">
        <v>2.3525E-3</v>
      </c>
      <c r="L1976" s="4">
        <v>2.6467000000000001E-3</v>
      </c>
      <c r="M1976" s="4">
        <v>2.9294E-3</v>
      </c>
      <c r="N1976" s="4">
        <v>3.1960999999999999E-3</v>
      </c>
      <c r="O1976" s="4">
        <v>3.4455000000000002E-3</v>
      </c>
      <c r="P1976" s="4">
        <v>3.6786000000000002E-3</v>
      </c>
      <c r="Q1976" s="4">
        <v>3.8979000000000001E-3</v>
      </c>
      <c r="R1976" s="4">
        <v>4.1063000000000002E-3</v>
      </c>
      <c r="S1976" s="4">
        <v>4.3071999999999997E-3</v>
      </c>
      <c r="T1976" s="4">
        <v>4.5040000000000002E-3</v>
      </c>
      <c r="U1976" s="4">
        <v>4.6994999999999997E-3</v>
      </c>
      <c r="V1976" s="4">
        <v>4.8964000000000004E-3</v>
      </c>
      <c r="W1976" s="4">
        <v>5.0964000000000001E-3</v>
      </c>
      <c r="X1976" s="4">
        <v>5.3011999999999998E-3</v>
      </c>
      <c r="Y1976" s="4">
        <v>5.5116999999999996E-3</v>
      </c>
      <c r="Z1976" s="4">
        <v>5.7282000000000001E-3</v>
      </c>
      <c r="AA1976" s="4">
        <v>5.9509999999999997E-3</v>
      </c>
      <c r="AB1976" s="4">
        <v>6.1796000000000004E-3</v>
      </c>
      <c r="AC1976" s="4">
        <v>6.4134999999999999E-3</v>
      </c>
      <c r="AD1976" s="4">
        <v>6.6518999999999997E-3</v>
      </c>
      <c r="AE1976" s="4">
        <v>6.8937E-3</v>
      </c>
      <c r="AF1976" s="4">
        <v>7.1377999999999997E-3</v>
      </c>
      <c r="AG1976" s="4">
        <v>7.3831000000000001E-3</v>
      </c>
      <c r="AH1976" s="4">
        <v>7.6283999999999996E-3</v>
      </c>
      <c r="AI1976" s="4">
        <v>7.8724999999999993E-3</v>
      </c>
      <c r="AJ1976" s="4">
        <v>8.1142000000000002E-3</v>
      </c>
      <c r="AK1976" s="4">
        <v>8.3523999999999994E-3</v>
      </c>
      <c r="AL1976" s="4">
        <v>8.5862999999999998E-3</v>
      </c>
      <c r="AM1976" s="4">
        <v>8.8149000000000005E-3</v>
      </c>
      <c r="AN1976" s="4">
        <v>9.0373999999999993E-3</v>
      </c>
      <c r="AO1976" s="4">
        <v>9.2533000000000008E-3</v>
      </c>
      <c r="AP1976" s="4">
        <v>9.4619000000000005E-3</v>
      </c>
      <c r="AQ1976" s="4">
        <v>9.6627999999999992E-3</v>
      </c>
      <c r="AR1976" s="4">
        <v>9.8559000000000008E-3</v>
      </c>
      <c r="AS1976" s="4">
        <v>1.0040800000000001E-2</v>
      </c>
      <c r="AT1976" s="4">
        <v>1.0217499999999999E-2</v>
      </c>
      <c r="AU1976" s="4">
        <v>1.0385999999999999E-2</v>
      </c>
      <c r="AV1976" s="4">
        <v>1.0546399999999999E-2</v>
      </c>
      <c r="AW1976" s="4">
        <v>1.06988E-2</v>
      </c>
      <c r="AX1976" s="4">
        <v>1.08436E-2</v>
      </c>
      <c r="AY1976" s="4">
        <v>1.0981100000000001E-2</v>
      </c>
      <c r="AZ1976" s="4">
        <v>1.11115E-2</v>
      </c>
      <c r="BA1976" s="4">
        <v>1.1235200000000001E-2</v>
      </c>
      <c r="BB1976" s="4">
        <v>1.13527E-2</v>
      </c>
      <c r="BC1976" s="4">
        <v>1.1464500000000001E-2</v>
      </c>
      <c r="BD1976" s="4">
        <v>1.15709E-2</v>
      </c>
      <c r="BE1976" s="4">
        <v>1.1672399999999999E-2</v>
      </c>
      <c r="BF1976" s="4">
        <v>1.17695E-2</v>
      </c>
      <c r="BG1976" s="4">
        <v>1.18627E-2</v>
      </c>
      <c r="BH1976" s="4">
        <v>1.1952300000000001E-2</v>
      </c>
      <c r="BI1976" s="4">
        <v>1.2038800000000001E-2</v>
      </c>
      <c r="BJ1976" s="4">
        <v>1.2122600000000001E-2</v>
      </c>
      <c r="BK1976" s="4">
        <v>1.2204100000000001E-2</v>
      </c>
      <c r="BL1976" s="4">
        <v>1.22836E-2</v>
      </c>
      <c r="BM1976" s="4">
        <v>1.2361499999999999E-2</v>
      </c>
      <c r="BN1976" s="4">
        <v>1.2437999999999999E-2</v>
      </c>
      <c r="BO1976" s="4">
        <v>1.25135E-2</v>
      </c>
      <c r="BP1976" s="4">
        <v>1.2588200000000001E-2</v>
      </c>
      <c r="BQ1976" s="4">
        <v>1.26622E-2</v>
      </c>
      <c r="BR1976" s="4">
        <v>1.27358E-2</v>
      </c>
      <c r="BS1976" s="4">
        <v>1.2808999999999999E-2</v>
      </c>
      <c r="BT1976" s="4">
        <v>1.28822E-2</v>
      </c>
      <c r="BU1976" s="4">
        <v>1.29552E-2</v>
      </c>
      <c r="BV1976" s="4">
        <v>1.30283E-2</v>
      </c>
      <c r="BW1976" s="4">
        <v>1.31013E-2</v>
      </c>
      <c r="BX1976" s="4">
        <v>1.31745E-2</v>
      </c>
      <c r="BY1976" s="4">
        <v>1.3247699999999999E-2</v>
      </c>
      <c r="BZ1976" s="4">
        <v>1.3321E-2</v>
      </c>
      <c r="CA1976" s="4">
        <v>1.33943E-2</v>
      </c>
      <c r="CB1976" s="4">
        <v>1.34675E-2</v>
      </c>
      <c r="CC1976" s="4">
        <v>1.35406E-2</v>
      </c>
      <c r="CD1976" s="4">
        <v>1.36136E-2</v>
      </c>
      <c r="CE1976" s="4">
        <v>1.36863E-2</v>
      </c>
      <c r="CF1976" s="4">
        <v>1.3758599999999999E-2</v>
      </c>
      <c r="CG1976" s="4">
        <v>1.38304E-2</v>
      </c>
      <c r="CH1976" s="4">
        <v>1.3901699999999999E-2</v>
      </c>
      <c r="CI1976" s="4">
        <v>1.39723E-2</v>
      </c>
      <c r="CJ1976" s="4">
        <v>1.4042000000000001E-2</v>
      </c>
      <c r="CK1976" s="4">
        <v>1.41108E-2</v>
      </c>
      <c r="CL1976" s="4">
        <v>1.41786E-2</v>
      </c>
      <c r="CM1976" s="4">
        <v>1.42452E-2</v>
      </c>
      <c r="CN1976" s="4">
        <v>1.43105E-2</v>
      </c>
      <c r="CO1976" s="4">
        <v>1.4374400000000001E-2</v>
      </c>
      <c r="CP1976" s="4">
        <v>1.44368E-2</v>
      </c>
      <c r="CQ1976" s="4">
        <v>1.44975E-2</v>
      </c>
      <c r="CR1976" s="4">
        <v>1.4556599999999999E-2</v>
      </c>
      <c r="CS1976" s="4">
        <v>1.46138E-2</v>
      </c>
      <c r="CT1976" s="4">
        <v>1.4669099999999999E-2</v>
      </c>
      <c r="CU1976" s="4">
        <v>1.4722499999999999E-2</v>
      </c>
      <c r="CV1976" s="4">
        <v>1.47738E-2</v>
      </c>
      <c r="CW1976" s="4">
        <v>1.48229E-2</v>
      </c>
      <c r="CX1976" s="4">
        <v>1.48699E-2</v>
      </c>
      <c r="CY1976" s="4">
        <v>1.49146E-2</v>
      </c>
      <c r="CZ1976" s="4">
        <v>1.4957099999999999E-2</v>
      </c>
      <c r="DA1976" s="4">
        <v>1.49972E-2</v>
      </c>
      <c r="DB1976" s="4">
        <v>1.5035E-2</v>
      </c>
      <c r="DC1976" s="4">
        <v>1.5070500000000001E-2</v>
      </c>
      <c r="DD1976" s="4">
        <v>1.51036E-2</v>
      </c>
      <c r="DE1976" s="4">
        <v>1.51343E-2</v>
      </c>
      <c r="DF1976" s="4">
        <v>1.5162699999999999E-2</v>
      </c>
      <c r="DG1976" s="4">
        <v>1.5188699999999999E-2</v>
      </c>
      <c r="DH1976" s="4">
        <v>1.52123E-2</v>
      </c>
      <c r="DI1976" s="4">
        <v>1.5233699999999999E-2</v>
      </c>
      <c r="DJ1976" s="4">
        <v>1.52528E-2</v>
      </c>
      <c r="DK1976" s="4">
        <v>1.5269700000000001E-2</v>
      </c>
      <c r="DL1976" s="4">
        <v>1.5284499999999999E-2</v>
      </c>
      <c r="DM1976" s="4">
        <v>1.5297099999999999E-2</v>
      </c>
      <c r="DN1976" s="4">
        <v>1.5307599999999999E-2</v>
      </c>
      <c r="DO1976" s="4">
        <v>1.53162E-2</v>
      </c>
      <c r="DP1976" s="4">
        <v>1.5322799999999999E-2</v>
      </c>
      <c r="DQ1976" s="4">
        <v>1.53276E-2</v>
      </c>
      <c r="DR1976" s="4" t="s">
        <v>121</v>
      </c>
    </row>
    <row r="1977" spans="1:122" x14ac:dyDescent="0.35">
      <c r="A1977" s="1">
        <v>44209</v>
      </c>
      <c r="B1977" s="4">
        <v>9.5279999999999996E-4</v>
      </c>
      <c r="C1977" s="4">
        <v>1.0146000000000001E-3</v>
      </c>
      <c r="D1977" s="4">
        <v>1.2155E-3</v>
      </c>
      <c r="E1977" s="4">
        <v>1.4164E-3</v>
      </c>
      <c r="F1977" s="4">
        <v>1.1253999999999999E-3</v>
      </c>
      <c r="G1977" s="4">
        <v>1.1578000000000001E-3</v>
      </c>
      <c r="H1977" s="4">
        <v>1.3240999999999999E-3</v>
      </c>
      <c r="I1977" s="4">
        <v>1.5747000000000001E-3</v>
      </c>
      <c r="J1977" s="4">
        <v>1.8691999999999999E-3</v>
      </c>
      <c r="K1977" s="4">
        <v>2.1781000000000001E-3</v>
      </c>
      <c r="L1977" s="4">
        <v>2.4821999999999999E-3</v>
      </c>
      <c r="M1977" s="4">
        <v>2.7699999999999999E-3</v>
      </c>
      <c r="N1977" s="4">
        <v>3.0360999999999999E-3</v>
      </c>
      <c r="O1977" s="4">
        <v>3.2793000000000002E-3</v>
      </c>
      <c r="P1977" s="4">
        <v>3.5011999999999999E-3</v>
      </c>
      <c r="Q1977" s="4">
        <v>3.7050999999999998E-3</v>
      </c>
      <c r="R1977" s="4">
        <v>3.8952000000000001E-3</v>
      </c>
      <c r="S1977" s="4">
        <v>4.0759000000000004E-3</v>
      </c>
      <c r="T1977" s="4">
        <v>4.2515000000000001E-3</v>
      </c>
      <c r="U1977" s="4">
        <v>4.4260000000000002E-3</v>
      </c>
      <c r="V1977" s="4">
        <v>4.6024000000000004E-3</v>
      </c>
      <c r="W1977" s="4">
        <v>4.7835999999999998E-3</v>
      </c>
      <c r="X1977" s="4">
        <v>4.9712000000000003E-3</v>
      </c>
      <c r="Y1977" s="4">
        <v>5.1666999999999998E-3</v>
      </c>
      <c r="Z1977" s="4">
        <v>5.3705999999999997E-3</v>
      </c>
      <c r="AA1977" s="4">
        <v>5.5830999999999997E-3</v>
      </c>
      <c r="AB1977" s="4">
        <v>5.8037999999999996E-3</v>
      </c>
      <c r="AC1977" s="4">
        <v>6.032E-3</v>
      </c>
      <c r="AD1977" s="4">
        <v>6.2667E-3</v>
      </c>
      <c r="AE1977" s="4">
        <v>6.5068000000000001E-3</v>
      </c>
      <c r="AF1977" s="4">
        <v>6.7508999999999998E-3</v>
      </c>
      <c r="AG1977" s="4">
        <v>6.9975000000000002E-3</v>
      </c>
      <c r="AH1977" s="4">
        <v>7.2451E-3</v>
      </c>
      <c r="AI1977" s="4">
        <v>7.4925E-3</v>
      </c>
      <c r="AJ1977" s="4">
        <v>7.7381000000000004E-3</v>
      </c>
      <c r="AK1977" s="4">
        <v>7.9805999999999992E-3</v>
      </c>
      <c r="AL1977" s="4">
        <v>8.2188999999999995E-3</v>
      </c>
      <c r="AM1977" s="4">
        <v>8.4519999999999994E-3</v>
      </c>
      <c r="AN1977" s="4">
        <v>8.6788000000000004E-3</v>
      </c>
      <c r="AO1977" s="4">
        <v>8.8985999999999996E-3</v>
      </c>
      <c r="AP1977" s="4">
        <v>9.1106999999999994E-3</v>
      </c>
      <c r="AQ1977" s="4">
        <v>9.3145999999999993E-3</v>
      </c>
      <c r="AR1977" s="4">
        <v>9.5101000000000005E-3</v>
      </c>
      <c r="AS1977" s="4">
        <v>9.6967000000000008E-3</v>
      </c>
      <c r="AT1977" s="4">
        <v>9.8744999999999996E-3</v>
      </c>
      <c r="AU1977" s="4">
        <v>1.00435E-2</v>
      </c>
      <c r="AV1977" s="4">
        <v>1.02037E-2</v>
      </c>
      <c r="AW1977" s="4">
        <v>1.03553E-2</v>
      </c>
      <c r="AX1977" s="4">
        <v>1.04987E-2</v>
      </c>
      <c r="AY1977" s="4">
        <v>1.06341E-2</v>
      </c>
      <c r="AZ1977" s="4">
        <v>1.07621E-2</v>
      </c>
      <c r="BA1977" s="4">
        <v>1.0883E-2</v>
      </c>
      <c r="BB1977" s="4">
        <v>1.09973E-2</v>
      </c>
      <c r="BC1977" s="4">
        <v>1.1105500000000001E-2</v>
      </c>
      <c r="BD1977" s="4">
        <v>1.12082E-2</v>
      </c>
      <c r="BE1977" s="4">
        <v>1.13058E-2</v>
      </c>
      <c r="BF1977" s="4">
        <v>1.1398999999999999E-2</v>
      </c>
      <c r="BG1977" s="4">
        <v>1.14882E-2</v>
      </c>
      <c r="BH1977" s="4">
        <v>1.15739E-2</v>
      </c>
      <c r="BI1977" s="4">
        <v>1.16566E-2</v>
      </c>
      <c r="BJ1977" s="4">
        <v>1.1736699999999999E-2</v>
      </c>
      <c r="BK1977" s="4">
        <v>1.18148E-2</v>
      </c>
      <c r="BL1977" s="4">
        <v>1.18911E-2</v>
      </c>
      <c r="BM1977" s="4">
        <v>1.19661E-2</v>
      </c>
      <c r="BN1977" s="4">
        <v>1.204E-2</v>
      </c>
      <c r="BO1977" s="4">
        <v>1.21133E-2</v>
      </c>
      <c r="BP1977" s="4">
        <v>1.2186000000000001E-2</v>
      </c>
      <c r="BQ1977" s="4">
        <v>1.22586E-2</v>
      </c>
      <c r="BR1977" s="4">
        <v>1.2331E-2</v>
      </c>
      <c r="BS1977" s="4">
        <v>1.2403600000000001E-2</v>
      </c>
      <c r="BT1977" s="4">
        <v>1.24764E-2</v>
      </c>
      <c r="BU1977" s="4">
        <v>1.2549599999999999E-2</v>
      </c>
      <c r="BV1977" s="4">
        <v>1.26231E-2</v>
      </c>
      <c r="BW1977" s="4">
        <v>1.2697E-2</v>
      </c>
      <c r="BX1977" s="4">
        <v>1.27714E-2</v>
      </c>
      <c r="BY1977" s="4">
        <v>1.28462E-2</v>
      </c>
      <c r="BZ1977" s="4">
        <v>1.29214E-2</v>
      </c>
      <c r="CA1977" s="4">
        <v>1.2996799999999999E-2</v>
      </c>
      <c r="CB1977" s="4">
        <v>1.30726E-2</v>
      </c>
      <c r="CC1977" s="4">
        <v>1.31485E-2</v>
      </c>
      <c r="CD1977" s="4">
        <v>1.3224400000000001E-2</v>
      </c>
      <c r="CE1977" s="4">
        <v>1.3300299999999999E-2</v>
      </c>
      <c r="CF1977" s="4">
        <v>1.3376000000000001E-2</v>
      </c>
      <c r="CG1977" s="4">
        <v>1.3451400000000001E-2</v>
      </c>
      <c r="CH1977" s="4">
        <v>1.3526399999999999E-2</v>
      </c>
      <c r="CI1977" s="4">
        <v>1.36007E-2</v>
      </c>
      <c r="CJ1977" s="4">
        <v>1.36744E-2</v>
      </c>
      <c r="CK1977" s="4">
        <v>1.37471E-2</v>
      </c>
      <c r="CL1977" s="4">
        <v>1.38189E-2</v>
      </c>
      <c r="CM1977" s="4">
        <v>1.3889500000000001E-2</v>
      </c>
      <c r="CN1977" s="4">
        <v>1.39588E-2</v>
      </c>
      <c r="CO1977" s="4">
        <v>1.40266E-2</v>
      </c>
      <c r="CP1977" s="4">
        <v>1.40929E-2</v>
      </c>
      <c r="CQ1977" s="4">
        <v>1.4157599999999999E-2</v>
      </c>
      <c r="CR1977" s="4">
        <v>1.4220399999999999E-2</v>
      </c>
      <c r="CS1977" s="4">
        <v>1.4281200000000001E-2</v>
      </c>
      <c r="CT1977" s="4">
        <v>1.43401E-2</v>
      </c>
      <c r="CU1977" s="4">
        <v>1.4396900000000001E-2</v>
      </c>
      <c r="CV1977" s="4">
        <v>1.44514E-2</v>
      </c>
      <c r="CW1977" s="4">
        <v>1.45037E-2</v>
      </c>
      <c r="CX1977" s="4">
        <v>1.45536E-2</v>
      </c>
      <c r="CY1977" s="4">
        <v>1.46012E-2</v>
      </c>
      <c r="CZ1977" s="4">
        <v>1.46462E-2</v>
      </c>
      <c r="DA1977" s="4">
        <v>1.46888E-2</v>
      </c>
      <c r="DB1977" s="4">
        <v>1.47289E-2</v>
      </c>
      <c r="DC1977" s="4">
        <v>1.4766400000000001E-2</v>
      </c>
      <c r="DD1977" s="4">
        <v>1.4801399999999999E-2</v>
      </c>
      <c r="DE1977" s="4">
        <v>1.4833799999999999E-2</v>
      </c>
      <c r="DF1977" s="4">
        <v>1.4863700000000001E-2</v>
      </c>
      <c r="DG1977" s="4">
        <v>1.4891E-2</v>
      </c>
      <c r="DH1977" s="4">
        <v>1.4915899999999999E-2</v>
      </c>
      <c r="DI1977" s="4">
        <v>1.49383E-2</v>
      </c>
      <c r="DJ1977" s="4">
        <v>1.49582E-2</v>
      </c>
      <c r="DK1977" s="4">
        <v>1.4975799999999999E-2</v>
      </c>
      <c r="DL1977" s="4">
        <v>1.49911E-2</v>
      </c>
      <c r="DM1977" s="4">
        <v>1.5004E-2</v>
      </c>
      <c r="DN1977" s="4">
        <v>1.50148E-2</v>
      </c>
      <c r="DO1977" s="4">
        <v>1.50235E-2</v>
      </c>
      <c r="DP1977" s="4">
        <v>1.5030099999999999E-2</v>
      </c>
      <c r="DQ1977" s="4">
        <v>1.50347E-2</v>
      </c>
      <c r="DR1977" s="4" t="s">
        <v>121</v>
      </c>
    </row>
    <row r="1978" spans="1:122" x14ac:dyDescent="0.35">
      <c r="A1978" s="1">
        <v>44210</v>
      </c>
      <c r="B1978" s="4">
        <v>9.3800000000000003E-4</v>
      </c>
      <c r="C1978" s="4">
        <v>1.0166999999999999E-3</v>
      </c>
      <c r="D1978" s="4">
        <v>1.2176000000000001E-3</v>
      </c>
      <c r="E1978" s="4">
        <v>1.4185000000000001E-3</v>
      </c>
      <c r="F1978" s="4">
        <v>1.1381E-3</v>
      </c>
      <c r="G1978" s="4">
        <v>1.1857E-3</v>
      </c>
      <c r="H1978" s="4">
        <v>1.3554999999999999E-3</v>
      </c>
      <c r="I1978" s="4">
        <v>1.6031000000000001E-3</v>
      </c>
      <c r="J1978" s="4">
        <v>1.8921999999999999E-3</v>
      </c>
      <c r="K1978" s="4">
        <v>2.1968999999999999E-3</v>
      </c>
      <c r="L1978" s="4">
        <v>2.4999000000000002E-3</v>
      </c>
      <c r="M1978" s="4">
        <v>2.7910000000000001E-3</v>
      </c>
      <c r="N1978" s="4">
        <v>3.0653999999999998E-3</v>
      </c>
      <c r="O1978" s="4">
        <v>3.3219E-3</v>
      </c>
      <c r="P1978" s="4">
        <v>3.5617999999999999E-3</v>
      </c>
      <c r="Q1978" s="4">
        <v>3.7878999999999999E-3</v>
      </c>
      <c r="R1978" s="4">
        <v>4.0036000000000004E-3</v>
      </c>
      <c r="S1978" s="4">
        <v>4.2126000000000004E-3</v>
      </c>
      <c r="T1978" s="4">
        <v>4.4183E-3</v>
      </c>
      <c r="U1978" s="4">
        <v>4.6239999999999996E-3</v>
      </c>
      <c r="V1978" s="4">
        <v>4.8320999999999998E-3</v>
      </c>
      <c r="W1978" s="4">
        <v>5.0445000000000004E-3</v>
      </c>
      <c r="X1978" s="4">
        <v>5.2627999999999998E-3</v>
      </c>
      <c r="Y1978" s="4">
        <v>5.4875999999999996E-3</v>
      </c>
      <c r="Z1978" s="4">
        <v>5.7191999999999998E-3</v>
      </c>
      <c r="AA1978" s="4">
        <v>5.9575000000000001E-3</v>
      </c>
      <c r="AB1978" s="4">
        <v>6.202E-3</v>
      </c>
      <c r="AC1978" s="4">
        <v>6.4516E-3</v>
      </c>
      <c r="AD1978" s="4">
        <v>6.7054999999999997E-3</v>
      </c>
      <c r="AE1978" s="4">
        <v>6.9623000000000003E-3</v>
      </c>
      <c r="AF1978" s="4">
        <v>7.2208000000000003E-3</v>
      </c>
      <c r="AG1978" s="4">
        <v>7.4795E-3</v>
      </c>
      <c r="AH1978" s="4">
        <v>7.737E-3</v>
      </c>
      <c r="AI1978" s="4">
        <v>7.9921000000000002E-3</v>
      </c>
      <c r="AJ1978" s="4">
        <v>8.2433999999999997E-3</v>
      </c>
      <c r="AK1978" s="4">
        <v>8.4898999999999999E-3</v>
      </c>
      <c r="AL1978" s="4">
        <v>8.7305000000000004E-3</v>
      </c>
      <c r="AM1978" s="4">
        <v>8.9642000000000003E-3</v>
      </c>
      <c r="AN1978" s="4">
        <v>9.1903000000000002E-3</v>
      </c>
      <c r="AO1978" s="4">
        <v>9.4082000000000002E-3</v>
      </c>
      <c r="AP1978" s="4">
        <v>9.6173000000000005E-3</v>
      </c>
      <c r="AQ1978" s="4">
        <v>9.8174000000000004E-3</v>
      </c>
      <c r="AR1978" s="4">
        <v>1.00082E-2</v>
      </c>
      <c r="AS1978" s="4">
        <v>1.0189500000000001E-2</v>
      </c>
      <c r="AT1978" s="4">
        <v>1.0361499999999999E-2</v>
      </c>
      <c r="AU1978" s="4">
        <v>1.05243E-2</v>
      </c>
      <c r="AV1978" s="4">
        <v>1.0678E-2</v>
      </c>
      <c r="AW1978" s="4">
        <v>1.0822999999999999E-2</v>
      </c>
      <c r="AX1978" s="4">
        <v>1.0959699999999999E-2</v>
      </c>
      <c r="AY1978" s="4">
        <v>1.10884E-2</v>
      </c>
      <c r="AZ1978" s="4">
        <v>1.12097E-2</v>
      </c>
      <c r="BA1978" s="4">
        <v>1.13241E-2</v>
      </c>
      <c r="BB1978" s="4">
        <v>1.1432100000000001E-2</v>
      </c>
      <c r="BC1978" s="4">
        <v>1.1534300000000001E-2</v>
      </c>
      <c r="BD1978" s="4">
        <v>1.16311E-2</v>
      </c>
      <c r="BE1978" s="4">
        <v>1.1723300000000001E-2</v>
      </c>
      <c r="BF1978" s="4">
        <v>1.18113E-2</v>
      </c>
      <c r="BG1978" s="4">
        <v>1.18957E-2</v>
      </c>
      <c r="BH1978" s="4">
        <v>1.19769E-2</v>
      </c>
      <c r="BI1978" s="4">
        <v>1.20556E-2</v>
      </c>
      <c r="BJ1978" s="4">
        <v>1.2132E-2</v>
      </c>
      <c r="BK1978" s="4">
        <v>1.22068E-2</v>
      </c>
      <c r="BL1978" s="4">
        <v>1.22801E-2</v>
      </c>
      <c r="BM1978" s="4">
        <v>1.23526E-2</v>
      </c>
      <c r="BN1978" s="4">
        <v>1.2424299999999999E-2</v>
      </c>
      <c r="BO1978" s="4">
        <v>1.24957E-2</v>
      </c>
      <c r="BP1978" s="4">
        <v>1.2566900000000001E-2</v>
      </c>
      <c r="BQ1978" s="4">
        <v>1.26382E-2</v>
      </c>
      <c r="BR1978" s="4">
        <v>1.27098E-2</v>
      </c>
      <c r="BS1978" s="4">
        <v>1.2781799999999999E-2</v>
      </c>
      <c r="BT1978" s="4">
        <v>1.2854300000000001E-2</v>
      </c>
      <c r="BU1978" s="4">
        <v>1.2927299999999999E-2</v>
      </c>
      <c r="BV1978" s="4">
        <v>1.3001E-2</v>
      </c>
      <c r="BW1978" s="4">
        <v>1.30753E-2</v>
      </c>
      <c r="BX1978" s="4">
        <v>1.31503E-2</v>
      </c>
      <c r="BY1978" s="4">
        <v>1.3225900000000001E-2</v>
      </c>
      <c r="BZ1978" s="4">
        <v>1.3302E-2</v>
      </c>
      <c r="CA1978" s="4">
        <v>1.3378599999999999E-2</v>
      </c>
      <c r="CB1978" s="4">
        <v>1.3455699999999999E-2</v>
      </c>
      <c r="CC1978" s="4">
        <v>1.3533E-2</v>
      </c>
      <c r="CD1978" s="4">
        <v>1.3610499999999999E-2</v>
      </c>
      <c r="CE1978" s="4">
        <v>1.3688000000000001E-2</v>
      </c>
      <c r="CF1978" s="4">
        <v>1.37655E-2</v>
      </c>
      <c r="CG1978" s="4">
        <v>1.3842699999999999E-2</v>
      </c>
      <c r="CH1978" s="4">
        <v>1.3919600000000001E-2</v>
      </c>
      <c r="CI1978" s="4">
        <v>1.3996E-2</v>
      </c>
      <c r="CJ1978" s="4">
        <v>1.4071699999999999E-2</v>
      </c>
      <c r="CK1978" s="4">
        <v>1.4146499999999999E-2</v>
      </c>
      <c r="CL1978" s="4">
        <v>1.4220399999999999E-2</v>
      </c>
      <c r="CM1978" s="4">
        <v>1.4293200000000001E-2</v>
      </c>
      <c r="CN1978" s="4">
        <v>1.43646E-2</v>
      </c>
      <c r="CO1978" s="4">
        <v>1.44347E-2</v>
      </c>
      <c r="CP1978" s="4">
        <v>1.4503200000000001E-2</v>
      </c>
      <c r="CQ1978" s="4">
        <v>1.4570100000000001E-2</v>
      </c>
      <c r="CR1978" s="4">
        <v>1.46351E-2</v>
      </c>
      <c r="CS1978" s="4">
        <v>1.46982E-2</v>
      </c>
      <c r="CT1978" s="4">
        <v>1.47593E-2</v>
      </c>
      <c r="CU1978" s="4">
        <v>1.48183E-2</v>
      </c>
      <c r="CV1978" s="4">
        <v>1.4874999999999999E-2</v>
      </c>
      <c r="CW1978" s="4">
        <v>1.4929400000000001E-2</v>
      </c>
      <c r="CX1978" s="4">
        <v>1.49815E-2</v>
      </c>
      <c r="CY1978" s="4">
        <v>1.50312E-2</v>
      </c>
      <c r="CZ1978" s="4">
        <v>1.5078299999999999E-2</v>
      </c>
      <c r="DA1978" s="4">
        <v>1.5122999999999999E-2</v>
      </c>
      <c r="DB1978" s="4">
        <v>1.5165100000000001E-2</v>
      </c>
      <c r="DC1978" s="4">
        <v>1.52046E-2</v>
      </c>
      <c r="DD1978" s="4">
        <v>1.52415E-2</v>
      </c>
      <c r="DE1978" s="4">
        <v>1.5275800000000001E-2</v>
      </c>
      <c r="DF1978" s="4">
        <v>1.5307599999999999E-2</v>
      </c>
      <c r="DG1978" s="4">
        <v>1.5336799999999999E-2</v>
      </c>
      <c r="DH1978" s="4">
        <v>1.5363399999999999E-2</v>
      </c>
      <c r="DI1978" s="4">
        <v>1.53875E-2</v>
      </c>
      <c r="DJ1978" s="4">
        <v>1.54092E-2</v>
      </c>
      <c r="DK1978" s="4">
        <v>1.54284E-2</v>
      </c>
      <c r="DL1978" s="4">
        <v>1.5445199999999999E-2</v>
      </c>
      <c r="DM1978" s="4">
        <v>1.5459799999999999E-2</v>
      </c>
      <c r="DN1978" s="4">
        <v>1.5472E-2</v>
      </c>
      <c r="DO1978" s="4">
        <v>1.54822E-2</v>
      </c>
      <c r="DP1978" s="4">
        <v>1.5490200000000001E-2</v>
      </c>
      <c r="DQ1978" s="4">
        <v>1.54962E-2</v>
      </c>
      <c r="DR1978" s="4" t="s">
        <v>121</v>
      </c>
    </row>
    <row r="1979" spans="1:122" x14ac:dyDescent="0.35">
      <c r="A1979" s="1">
        <v>44211</v>
      </c>
      <c r="B1979" s="4">
        <v>9.2279999999999999E-4</v>
      </c>
      <c r="C1979" s="4">
        <v>1.0143000000000001E-3</v>
      </c>
      <c r="D1979" s="4">
        <v>1.165E-3</v>
      </c>
      <c r="E1979" s="4">
        <v>1.3156000000000001E-3</v>
      </c>
      <c r="F1979" s="4">
        <v>1.0529999999999999E-3</v>
      </c>
      <c r="G1979" s="4">
        <v>1.0924999999999999E-3</v>
      </c>
      <c r="H1979" s="4">
        <v>1.2577000000000001E-3</v>
      </c>
      <c r="I1979" s="4">
        <v>1.5009999999999999E-3</v>
      </c>
      <c r="J1979" s="4">
        <v>1.7842999999999999E-3</v>
      </c>
      <c r="K1979" s="4">
        <v>2.0801999999999999E-3</v>
      </c>
      <c r="L1979" s="4">
        <v>2.3706999999999999E-3</v>
      </c>
      <c r="M1979" s="4">
        <v>2.6457E-3</v>
      </c>
      <c r="N1979" s="4">
        <v>2.9004999999999999E-3</v>
      </c>
      <c r="O1979" s="4">
        <v>3.1343E-3</v>
      </c>
      <c r="P1979" s="4">
        <v>3.349E-3</v>
      </c>
      <c r="Q1979" s="4">
        <v>3.5479999999999999E-3</v>
      </c>
      <c r="R1979" s="4">
        <v>3.7353999999999998E-3</v>
      </c>
      <c r="S1979" s="4">
        <v>3.9154999999999997E-3</v>
      </c>
      <c r="T1979" s="4">
        <v>4.0923000000000001E-3</v>
      </c>
      <c r="U1979" s="4">
        <v>4.2694999999999999E-3</v>
      </c>
      <c r="V1979" s="4">
        <v>4.4501999999999996E-3</v>
      </c>
      <c r="W1979" s="4">
        <v>4.6366000000000003E-3</v>
      </c>
      <c r="X1979" s="4">
        <v>4.8304999999999997E-3</v>
      </c>
      <c r="Y1979" s="4">
        <v>5.0328999999999999E-3</v>
      </c>
      <c r="Z1979" s="4">
        <v>5.2442000000000001E-3</v>
      </c>
      <c r="AA1979" s="4">
        <v>5.4644000000000003E-3</v>
      </c>
      <c r="AB1979" s="4">
        <v>5.6930000000000001E-3</v>
      </c>
      <c r="AC1979" s="4">
        <v>5.9291999999999999E-3</v>
      </c>
      <c r="AD1979" s="4">
        <v>6.1717999999999999E-3</v>
      </c>
      <c r="AE1979" s="4">
        <v>6.4194999999999999E-3</v>
      </c>
      <c r="AF1979" s="4">
        <v>6.6709999999999998E-3</v>
      </c>
      <c r="AG1979" s="4">
        <v>6.9246999999999998E-3</v>
      </c>
      <c r="AH1979" s="4">
        <v>7.1792000000000002E-3</v>
      </c>
      <c r="AI1979" s="4">
        <v>7.4329000000000001E-3</v>
      </c>
      <c r="AJ1979" s="4">
        <v>7.6845000000000004E-3</v>
      </c>
      <c r="AK1979" s="4">
        <v>7.9327000000000009E-3</v>
      </c>
      <c r="AL1979" s="4">
        <v>8.1761999999999998E-3</v>
      </c>
      <c r="AM1979" s="4">
        <v>8.4139000000000002E-3</v>
      </c>
      <c r="AN1979" s="4">
        <v>8.6450999999999993E-3</v>
      </c>
      <c r="AO1979" s="4">
        <v>8.8687999999999996E-3</v>
      </c>
      <c r="AP1979" s="4">
        <v>9.0843999999999994E-3</v>
      </c>
      <c r="AQ1979" s="4">
        <v>9.2914999999999994E-3</v>
      </c>
      <c r="AR1979" s="4">
        <v>9.4897000000000002E-3</v>
      </c>
      <c r="AS1979" s="4">
        <v>9.6787999999999996E-3</v>
      </c>
      <c r="AT1979" s="4">
        <v>9.8587999999999992E-3</v>
      </c>
      <c r="AU1979" s="4">
        <v>1.00295E-2</v>
      </c>
      <c r="AV1979" s="4">
        <v>1.0191199999999999E-2</v>
      </c>
      <c r="AW1979" s="4">
        <v>1.03441E-2</v>
      </c>
      <c r="AX1979" s="4">
        <v>1.04885E-2</v>
      </c>
      <c r="AY1979" s="4">
        <v>1.0624700000000001E-2</v>
      </c>
      <c r="AZ1979" s="4">
        <v>1.0753199999999999E-2</v>
      </c>
      <c r="BA1979" s="4">
        <v>1.0874399999999999E-2</v>
      </c>
      <c r="BB1979" s="4">
        <v>1.0988899999999999E-2</v>
      </c>
      <c r="BC1979" s="4">
        <v>1.10972E-2</v>
      </c>
      <c r="BD1979" s="4">
        <v>1.11997E-2</v>
      </c>
      <c r="BE1979" s="4">
        <v>1.1297099999999999E-2</v>
      </c>
      <c r="BF1979" s="4">
        <v>1.13899E-2</v>
      </c>
      <c r="BG1979" s="4">
        <v>1.14786E-2</v>
      </c>
      <c r="BH1979" s="4">
        <v>1.1563800000000001E-2</v>
      </c>
      <c r="BI1979" s="4">
        <v>1.16458E-2</v>
      </c>
      <c r="BJ1979" s="4">
        <v>1.1725299999999999E-2</v>
      </c>
      <c r="BK1979" s="4">
        <v>1.18026E-2</v>
      </c>
      <c r="BL1979" s="4">
        <v>1.1878100000000001E-2</v>
      </c>
      <c r="BM1979" s="4">
        <v>1.19522E-2</v>
      </c>
      <c r="BN1979" s="4">
        <v>1.2025299999999999E-2</v>
      </c>
      <c r="BO1979" s="4">
        <v>1.20976E-2</v>
      </c>
      <c r="BP1979" s="4">
        <v>1.21695E-2</v>
      </c>
      <c r="BQ1979" s="4">
        <v>1.22411E-2</v>
      </c>
      <c r="BR1979" s="4">
        <v>1.23126E-2</v>
      </c>
      <c r="BS1979" s="4">
        <v>1.2384300000000001E-2</v>
      </c>
      <c r="BT1979" s="4">
        <v>1.2456200000000001E-2</v>
      </c>
      <c r="BU1979" s="4">
        <v>1.25284E-2</v>
      </c>
      <c r="BV1979" s="4">
        <v>1.26011E-2</v>
      </c>
      <c r="BW1979" s="4">
        <v>1.2674100000000001E-2</v>
      </c>
      <c r="BX1979" s="4">
        <v>1.2747700000000001E-2</v>
      </c>
      <c r="BY1979" s="4">
        <v>1.2821600000000001E-2</v>
      </c>
      <c r="BZ1979" s="4">
        <v>1.2895999999999999E-2</v>
      </c>
      <c r="CA1979" s="4">
        <v>1.2970799999999999E-2</v>
      </c>
      <c r="CB1979" s="4">
        <v>1.30458E-2</v>
      </c>
      <c r="CC1979" s="4">
        <v>1.3121000000000001E-2</v>
      </c>
      <c r="CD1979" s="4">
        <v>1.3196299999999999E-2</v>
      </c>
      <c r="CE1979" s="4">
        <v>1.32716E-2</v>
      </c>
      <c r="CF1979" s="4">
        <v>1.3346800000000001E-2</v>
      </c>
      <c r="CG1979" s="4">
        <v>1.34217E-2</v>
      </c>
      <c r="CH1979" s="4">
        <v>1.34962E-2</v>
      </c>
      <c r="CI1979" s="4">
        <v>1.35701E-2</v>
      </c>
      <c r="CJ1979" s="4">
        <v>1.36434E-2</v>
      </c>
      <c r="CK1979" s="4">
        <v>1.37159E-2</v>
      </c>
      <c r="CL1979" s="4">
        <v>1.3787300000000001E-2</v>
      </c>
      <c r="CM1979" s="4">
        <v>1.3857700000000001E-2</v>
      </c>
      <c r="CN1979" s="4">
        <v>1.39268E-2</v>
      </c>
      <c r="CO1979" s="4">
        <v>1.39945E-2</v>
      </c>
      <c r="CP1979" s="4">
        <v>1.4060700000000001E-2</v>
      </c>
      <c r="CQ1979" s="4">
        <v>1.4125199999999999E-2</v>
      </c>
      <c r="CR1979" s="4">
        <v>1.4187999999999999E-2</v>
      </c>
      <c r="CS1979" s="4">
        <v>1.42489E-2</v>
      </c>
      <c r="CT1979" s="4">
        <v>1.43079E-2</v>
      </c>
      <c r="CU1979" s="4">
        <v>1.4364699999999999E-2</v>
      </c>
      <c r="CV1979" s="4">
        <v>1.4419400000000001E-2</v>
      </c>
      <c r="CW1979" s="4">
        <v>1.44718E-2</v>
      </c>
      <c r="CX1979" s="4">
        <v>1.4522E-2</v>
      </c>
      <c r="CY1979" s="4">
        <v>1.45697E-2</v>
      </c>
      <c r="CZ1979" s="4">
        <v>1.4615100000000001E-2</v>
      </c>
      <c r="DA1979" s="4">
        <v>1.46579E-2</v>
      </c>
      <c r="DB1979" s="4">
        <v>1.4698299999999999E-2</v>
      </c>
      <c r="DC1979" s="4">
        <v>1.47362E-2</v>
      </c>
      <c r="DD1979" s="4">
        <v>1.47715E-2</v>
      </c>
      <c r="DE1979" s="4">
        <v>1.4804299999999999E-2</v>
      </c>
      <c r="DF1979" s="4">
        <v>1.48346E-2</v>
      </c>
      <c r="DG1979" s="4">
        <v>1.48624E-2</v>
      </c>
      <c r="DH1979" s="4">
        <v>1.4887600000000001E-2</v>
      </c>
      <c r="DI1979" s="4">
        <v>1.49105E-2</v>
      </c>
      <c r="DJ1979" s="4">
        <v>1.49309E-2</v>
      </c>
      <c r="DK1979" s="4">
        <v>1.4948899999999999E-2</v>
      </c>
      <c r="DL1979" s="4">
        <v>1.49646E-2</v>
      </c>
      <c r="DM1979" s="4">
        <v>1.4978E-2</v>
      </c>
      <c r="DN1979" s="4">
        <v>1.4989300000000001E-2</v>
      </c>
      <c r="DO1979" s="4">
        <v>1.49984E-2</v>
      </c>
      <c r="DP1979" s="4">
        <v>1.50055E-2</v>
      </c>
      <c r="DQ1979" s="4">
        <v>1.5010600000000001E-2</v>
      </c>
      <c r="DR1979" s="4" t="s">
        <v>121</v>
      </c>
    </row>
    <row r="1980" spans="1:122" x14ac:dyDescent="0.35">
      <c r="A1980" s="1">
        <v>44214</v>
      </c>
      <c r="B1980" s="4">
        <v>8.3029999999999996E-4</v>
      </c>
      <c r="C1980" s="4">
        <v>9.2559999999999995E-4</v>
      </c>
      <c r="D1980" s="4">
        <v>1.1264000000000001E-3</v>
      </c>
      <c r="E1980" s="4">
        <v>1.3272E-3</v>
      </c>
      <c r="F1980" s="4">
        <v>1.0074000000000001E-3</v>
      </c>
      <c r="G1980" s="4">
        <v>1.047E-3</v>
      </c>
      <c r="H1980" s="4">
        <v>1.209E-3</v>
      </c>
      <c r="I1980" s="4">
        <v>1.4475E-3</v>
      </c>
      <c r="J1980" s="4">
        <v>1.7259E-3</v>
      </c>
      <c r="K1980" s="4">
        <v>2.0176E-3</v>
      </c>
      <c r="L1980" s="4">
        <v>2.3054E-3</v>
      </c>
      <c r="M1980" s="4">
        <v>2.5791E-3</v>
      </c>
      <c r="N1980" s="4">
        <v>2.8341999999999998E-3</v>
      </c>
      <c r="O1980" s="4">
        <v>3.0696E-3</v>
      </c>
      <c r="P1980" s="4">
        <v>3.2869000000000002E-3</v>
      </c>
      <c r="Q1980" s="4">
        <v>3.4894000000000001E-3</v>
      </c>
      <c r="R1980" s="4">
        <v>3.6806999999999999E-3</v>
      </c>
      <c r="S1980" s="4">
        <v>3.8649000000000001E-3</v>
      </c>
      <c r="T1980" s="4">
        <v>4.0458999999999998E-3</v>
      </c>
      <c r="U1980" s="4">
        <v>4.2269999999999999E-3</v>
      </c>
      <c r="V1980" s="4">
        <v>4.4111000000000003E-3</v>
      </c>
      <c r="W1980" s="4">
        <v>4.6005999999999998E-3</v>
      </c>
      <c r="X1980" s="4">
        <v>4.7968999999999998E-3</v>
      </c>
      <c r="Y1980" s="4">
        <v>5.0010999999999996E-3</v>
      </c>
      <c r="Z1980" s="4">
        <v>5.2135999999999997E-3</v>
      </c>
      <c r="AA1980" s="4">
        <v>5.4343999999999998E-3</v>
      </c>
      <c r="AB1980" s="4">
        <v>5.6630999999999999E-3</v>
      </c>
      <c r="AC1980" s="4">
        <v>5.8989000000000003E-3</v>
      </c>
      <c r="AD1980" s="4">
        <v>6.1406999999999998E-3</v>
      </c>
      <c r="AE1980" s="4">
        <v>6.3873000000000003E-3</v>
      </c>
      <c r="AF1980" s="4">
        <v>6.6375000000000002E-3</v>
      </c>
      <c r="AG1980" s="4">
        <v>6.8896000000000001E-3</v>
      </c>
      <c r="AH1980" s="4">
        <v>7.1425000000000004E-3</v>
      </c>
      <c r="AI1980" s="4">
        <v>7.3946000000000003E-3</v>
      </c>
      <c r="AJ1980" s="4">
        <v>7.6445999999999997E-3</v>
      </c>
      <c r="AK1980" s="4">
        <v>7.8913000000000004E-3</v>
      </c>
      <c r="AL1980" s="4">
        <v>8.1334000000000007E-3</v>
      </c>
      <c r="AM1980" s="4">
        <v>8.3701000000000001E-3</v>
      </c>
      <c r="AN1980" s="4">
        <v>8.6003999999999994E-3</v>
      </c>
      <c r="AO1980" s="4">
        <v>8.8234999999999997E-3</v>
      </c>
      <c r="AP1980" s="4">
        <v>9.0387999999999996E-3</v>
      </c>
      <c r="AQ1980" s="4">
        <v>9.2458999999999996E-3</v>
      </c>
      <c r="AR1980" s="4">
        <v>9.4444000000000004E-3</v>
      </c>
      <c r="AS1980" s="4">
        <v>9.6340000000000002E-3</v>
      </c>
      <c r="AT1980" s="4">
        <v>9.8148000000000003E-3</v>
      </c>
      <c r="AU1980" s="4">
        <v>9.9866999999999994E-3</v>
      </c>
      <c r="AV1980" s="4">
        <v>1.01498E-2</v>
      </c>
      <c r="AW1980" s="4">
        <v>1.03044E-2</v>
      </c>
      <c r="AX1980" s="4">
        <v>1.0450600000000001E-2</v>
      </c>
      <c r="AY1980" s="4">
        <v>1.05889E-2</v>
      </c>
      <c r="AZ1980" s="4">
        <v>1.0719599999999999E-2</v>
      </c>
      <c r="BA1980" s="4">
        <v>1.0843200000000001E-2</v>
      </c>
      <c r="BB1980" s="4">
        <v>1.09602E-2</v>
      </c>
      <c r="BC1980" s="4">
        <v>1.1070999999999999E-2</v>
      </c>
      <c r="BD1980" s="4">
        <v>1.11761E-2</v>
      </c>
      <c r="BE1980" s="4">
        <v>1.1276100000000001E-2</v>
      </c>
      <c r="BF1980" s="4">
        <v>1.13715E-2</v>
      </c>
      <c r="BG1980" s="4">
        <v>1.14628E-2</v>
      </c>
      <c r="BH1980" s="4">
        <v>1.15505E-2</v>
      </c>
      <c r="BI1980" s="4">
        <v>1.1635E-2</v>
      </c>
      <c r="BJ1980" s="4">
        <v>1.1716900000000001E-2</v>
      </c>
      <c r="BK1980" s="4">
        <v>1.17964E-2</v>
      </c>
      <c r="BL1980" s="4">
        <v>1.18741E-2</v>
      </c>
      <c r="BM1980" s="4">
        <v>1.1950199999999999E-2</v>
      </c>
      <c r="BN1980" s="4">
        <v>1.20252E-2</v>
      </c>
      <c r="BO1980" s="4">
        <v>1.20993E-2</v>
      </c>
      <c r="BP1980" s="4">
        <v>1.21727E-2</v>
      </c>
      <c r="BQ1980" s="4">
        <v>1.22457E-2</v>
      </c>
      <c r="BR1980" s="4">
        <v>1.23185E-2</v>
      </c>
      <c r="BS1980" s="4">
        <v>1.2391299999999999E-2</v>
      </c>
      <c r="BT1980" s="4">
        <v>1.2464100000000001E-2</v>
      </c>
      <c r="BU1980" s="4">
        <v>1.2537100000000001E-2</v>
      </c>
      <c r="BV1980" s="4">
        <v>1.2610400000000001E-2</v>
      </c>
      <c r="BW1980" s="4">
        <v>1.26839E-2</v>
      </c>
      <c r="BX1980" s="4">
        <v>1.27577E-2</v>
      </c>
      <c r="BY1980" s="4">
        <v>1.28319E-2</v>
      </c>
      <c r="BZ1980" s="4">
        <v>1.2906300000000001E-2</v>
      </c>
      <c r="CA1980" s="4">
        <v>1.29809E-2</v>
      </c>
      <c r="CB1980" s="4">
        <v>1.3055799999999999E-2</v>
      </c>
      <c r="CC1980" s="4">
        <v>1.31307E-2</v>
      </c>
      <c r="CD1980" s="4">
        <v>1.32056E-2</v>
      </c>
      <c r="CE1980" s="4">
        <v>1.3280399999999999E-2</v>
      </c>
      <c r="CF1980" s="4">
        <v>1.3354899999999999E-2</v>
      </c>
      <c r="CG1980" s="4">
        <v>1.3429200000000001E-2</v>
      </c>
      <c r="CH1980" s="4">
        <v>1.35029E-2</v>
      </c>
      <c r="CI1980" s="4">
        <v>1.3576100000000001E-2</v>
      </c>
      <c r="CJ1980" s="4">
        <v>1.3648499999999999E-2</v>
      </c>
      <c r="CK1980" s="4">
        <v>1.3720100000000001E-2</v>
      </c>
      <c r="CL1980" s="4">
        <v>1.3790699999999999E-2</v>
      </c>
      <c r="CM1980" s="4">
        <v>1.38601E-2</v>
      </c>
      <c r="CN1980" s="4">
        <v>1.3928299999999999E-2</v>
      </c>
      <c r="CO1980" s="4">
        <v>1.39951E-2</v>
      </c>
      <c r="CP1980" s="4">
        <v>1.4060400000000001E-2</v>
      </c>
      <c r="CQ1980" s="4">
        <v>1.4123999999999999E-2</v>
      </c>
      <c r="CR1980" s="4">
        <v>1.41858E-2</v>
      </c>
      <c r="CS1980" s="4">
        <v>1.4245900000000001E-2</v>
      </c>
      <c r="CT1980" s="4">
        <v>1.43039E-2</v>
      </c>
      <c r="CU1980" s="4">
        <v>1.43599E-2</v>
      </c>
      <c r="CV1980" s="4">
        <v>1.4413799999999999E-2</v>
      </c>
      <c r="CW1980" s="4">
        <v>1.4465499999999999E-2</v>
      </c>
      <c r="CX1980" s="4">
        <v>1.4514900000000001E-2</v>
      </c>
      <c r="CY1980" s="4">
        <v>1.4562E-2</v>
      </c>
      <c r="CZ1980" s="4">
        <v>1.46067E-2</v>
      </c>
      <c r="DA1980" s="4">
        <v>1.4649000000000001E-2</v>
      </c>
      <c r="DB1980" s="4">
        <v>1.46888E-2</v>
      </c>
      <c r="DC1980" s="4">
        <v>1.47262E-2</v>
      </c>
      <c r="DD1980" s="4">
        <v>1.4761099999999999E-2</v>
      </c>
      <c r="DE1980" s="4">
        <v>1.4793499999999999E-2</v>
      </c>
      <c r="DF1980" s="4">
        <v>1.48235E-2</v>
      </c>
      <c r="DG1980" s="4">
        <v>1.4851E-2</v>
      </c>
      <c r="DH1980" s="4">
        <v>1.4876E-2</v>
      </c>
      <c r="DI1980" s="4">
        <v>1.4898700000000001E-2</v>
      </c>
      <c r="DJ1980" s="4">
        <v>1.4919E-2</v>
      </c>
      <c r="DK1980" s="4">
        <v>1.4936899999999999E-2</v>
      </c>
      <c r="DL1980" s="4">
        <v>1.49526E-2</v>
      </c>
      <c r="DM1980" s="4">
        <v>1.49661E-2</v>
      </c>
      <c r="DN1980" s="4">
        <v>1.49774E-2</v>
      </c>
      <c r="DO1980" s="4">
        <v>1.4986599999999999E-2</v>
      </c>
      <c r="DP1980" s="4">
        <v>1.49938E-2</v>
      </c>
      <c r="DQ1980" s="4">
        <v>1.49991E-2</v>
      </c>
      <c r="DR1980" s="4" t="s">
        <v>121</v>
      </c>
    </row>
    <row r="1981" spans="1:122" x14ac:dyDescent="0.35">
      <c r="A1981" s="1">
        <v>44215</v>
      </c>
      <c r="B1981" s="4">
        <v>7.2250000000000005E-4</v>
      </c>
      <c r="C1981" s="4">
        <v>9.2429999999999997E-4</v>
      </c>
      <c r="D1981" s="4">
        <v>1.1000000000000001E-3</v>
      </c>
      <c r="E1981" s="4">
        <v>1.2757999999999999E-3</v>
      </c>
      <c r="F1981" s="4">
        <v>1.0579999999999999E-3</v>
      </c>
      <c r="G1981" s="4">
        <v>1.0923E-3</v>
      </c>
      <c r="H1981" s="4">
        <v>1.2403E-3</v>
      </c>
      <c r="I1981" s="4">
        <v>1.4607000000000001E-3</v>
      </c>
      <c r="J1981" s="4">
        <v>1.7198000000000001E-3</v>
      </c>
      <c r="K1981" s="4">
        <v>1.9934000000000002E-3</v>
      </c>
      <c r="L1981" s="4">
        <v>2.2652000000000002E-3</v>
      </c>
      <c r="M1981" s="4">
        <v>2.526E-3</v>
      </c>
      <c r="N1981" s="4">
        <v>2.7710999999999999E-3</v>
      </c>
      <c r="O1981" s="4">
        <v>2.9997999999999999E-3</v>
      </c>
      <c r="P1981" s="4">
        <v>3.2131999999999998E-3</v>
      </c>
      <c r="Q1981" s="4">
        <v>3.4141000000000002E-3</v>
      </c>
      <c r="R1981" s="4">
        <v>3.6058000000000002E-3</v>
      </c>
      <c r="S1981" s="4">
        <v>3.7919E-3</v>
      </c>
      <c r="T1981" s="4">
        <v>3.9760000000000004E-3</v>
      </c>
      <c r="U1981" s="4">
        <v>4.1609999999999998E-3</v>
      </c>
      <c r="V1981" s="4">
        <v>4.3495000000000001E-3</v>
      </c>
      <c r="W1981" s="4">
        <v>4.5434999999999998E-3</v>
      </c>
      <c r="X1981" s="4">
        <v>4.7442999999999999E-3</v>
      </c>
      <c r="Y1981" s="4">
        <v>4.9529999999999999E-3</v>
      </c>
      <c r="Z1981" s="4">
        <v>5.1695999999999999E-3</v>
      </c>
      <c r="AA1981" s="4">
        <v>5.3943000000000003E-3</v>
      </c>
      <c r="AB1981" s="4">
        <v>5.6265000000000004E-3</v>
      </c>
      <c r="AC1981" s="4">
        <v>5.8653999999999998E-3</v>
      </c>
      <c r="AD1981" s="4">
        <v>6.1101000000000003E-3</v>
      </c>
      <c r="AE1981" s="4">
        <v>6.3591999999999997E-3</v>
      </c>
      <c r="AF1981" s="4">
        <v>6.6115999999999996E-3</v>
      </c>
      <c r="AG1981" s="4">
        <v>6.8659000000000003E-3</v>
      </c>
      <c r="AH1981" s="4">
        <v>7.1206999999999998E-3</v>
      </c>
      <c r="AI1981" s="4">
        <v>7.3746999999999997E-3</v>
      </c>
      <c r="AJ1981" s="4">
        <v>7.6264999999999996E-3</v>
      </c>
      <c r="AK1981" s="4">
        <v>7.8750999999999995E-3</v>
      </c>
      <c r="AL1981" s="4">
        <v>8.1192E-3</v>
      </c>
      <c r="AM1981" s="4">
        <v>8.3578999999999997E-3</v>
      </c>
      <c r="AN1981" s="4">
        <v>8.5903000000000004E-3</v>
      </c>
      <c r="AO1981" s="4">
        <v>8.8158000000000004E-3</v>
      </c>
      <c r="AP1981" s="4">
        <v>9.0337000000000004E-3</v>
      </c>
      <c r="AQ1981" s="4">
        <v>9.2435E-3</v>
      </c>
      <c r="AR1981" s="4">
        <v>9.4449000000000009E-3</v>
      </c>
      <c r="AS1981" s="4">
        <v>9.6378000000000002E-3</v>
      </c>
      <c r="AT1981" s="4">
        <v>9.8219999999999991E-3</v>
      </c>
      <c r="AU1981" s="4">
        <v>9.9974E-3</v>
      </c>
      <c r="AV1981" s="4">
        <v>1.0164299999999999E-2</v>
      </c>
      <c r="AW1981" s="4">
        <v>1.0322700000000001E-2</v>
      </c>
      <c r="AX1981" s="4">
        <v>1.0473E-2</v>
      </c>
      <c r="AY1981" s="4">
        <v>1.0615400000000001E-2</v>
      </c>
      <c r="AZ1981" s="4">
        <v>1.0750300000000001E-2</v>
      </c>
      <c r="BA1981" s="4">
        <v>1.0878199999999999E-2</v>
      </c>
      <c r="BB1981" s="4">
        <v>1.0999500000000001E-2</v>
      </c>
      <c r="BC1981" s="4">
        <v>1.1114499999999999E-2</v>
      </c>
      <c r="BD1981" s="4">
        <v>1.1224E-2</v>
      </c>
      <c r="BE1981" s="4">
        <v>1.13282E-2</v>
      </c>
      <c r="BF1981" s="4">
        <v>1.14278E-2</v>
      </c>
      <c r="BG1981" s="4">
        <v>1.15231E-2</v>
      </c>
      <c r="BH1981" s="4">
        <v>1.16147E-2</v>
      </c>
      <c r="BI1981" s="4">
        <v>1.1703E-2</v>
      </c>
      <c r="BJ1981" s="4">
        <v>1.17885E-2</v>
      </c>
      <c r="BK1981" s="4">
        <v>1.18715E-2</v>
      </c>
      <c r="BL1981" s="4">
        <v>1.19525E-2</v>
      </c>
      <c r="BM1981" s="4">
        <v>1.2031699999999999E-2</v>
      </c>
      <c r="BN1981" s="4">
        <v>1.21096E-2</v>
      </c>
      <c r="BO1981" s="4">
        <v>1.2186300000000001E-2</v>
      </c>
      <c r="BP1981" s="4">
        <v>1.2262199999999999E-2</v>
      </c>
      <c r="BQ1981" s="4">
        <v>1.23375E-2</v>
      </c>
      <c r="BR1981" s="4">
        <v>1.2412400000000001E-2</v>
      </c>
      <c r="BS1981" s="4">
        <v>1.24869E-2</v>
      </c>
      <c r="BT1981" s="4">
        <v>1.25614E-2</v>
      </c>
      <c r="BU1981" s="4">
        <v>1.2635800000000001E-2</v>
      </c>
      <c r="BV1981" s="4">
        <v>1.2710300000000001E-2</v>
      </c>
      <c r="BW1981" s="4">
        <v>1.27849E-2</v>
      </c>
      <c r="BX1981" s="4">
        <v>1.2859600000000001E-2</v>
      </c>
      <c r="BY1981" s="4">
        <v>1.29344E-2</v>
      </c>
      <c r="BZ1981" s="4">
        <v>1.30093E-2</v>
      </c>
      <c r="CA1981" s="4">
        <v>1.30843E-2</v>
      </c>
      <c r="CB1981" s="4">
        <v>1.3159300000000001E-2</v>
      </c>
      <c r="CC1981" s="4">
        <v>1.3234299999999999E-2</v>
      </c>
      <c r="CD1981" s="4">
        <v>1.33092E-2</v>
      </c>
      <c r="CE1981" s="4">
        <v>1.33838E-2</v>
      </c>
      <c r="CF1981" s="4">
        <v>1.3458100000000001E-2</v>
      </c>
      <c r="CG1981" s="4">
        <v>1.3532000000000001E-2</v>
      </c>
      <c r="CH1981" s="4">
        <v>1.3605300000000001E-2</v>
      </c>
      <c r="CI1981" s="4">
        <v>1.3677999999999999E-2</v>
      </c>
      <c r="CJ1981" s="4">
        <v>1.3749900000000001E-2</v>
      </c>
      <c r="CK1981" s="4">
        <v>1.3820900000000001E-2</v>
      </c>
      <c r="CL1981" s="4">
        <v>1.38908E-2</v>
      </c>
      <c r="CM1981" s="4">
        <v>1.3959600000000001E-2</v>
      </c>
      <c r="CN1981" s="4">
        <v>1.4027E-2</v>
      </c>
      <c r="CO1981" s="4">
        <v>1.4093100000000001E-2</v>
      </c>
      <c r="CP1981" s="4">
        <v>1.41577E-2</v>
      </c>
      <c r="CQ1981" s="4">
        <v>1.42206E-2</v>
      </c>
      <c r="CR1981" s="4">
        <v>1.4281800000000001E-2</v>
      </c>
      <c r="CS1981" s="4">
        <v>1.4341100000000001E-2</v>
      </c>
      <c r="CT1981" s="4">
        <v>1.43985E-2</v>
      </c>
      <c r="CU1981" s="4">
        <v>1.4453799999999999E-2</v>
      </c>
      <c r="CV1981" s="4">
        <v>1.45071E-2</v>
      </c>
      <c r="CW1981" s="4">
        <v>1.45582E-2</v>
      </c>
      <c r="CX1981" s="4">
        <v>1.46071E-2</v>
      </c>
      <c r="CY1981" s="4">
        <v>1.46537E-2</v>
      </c>
      <c r="CZ1981" s="4">
        <v>1.46979E-2</v>
      </c>
      <c r="DA1981" s="4">
        <v>1.4739800000000001E-2</v>
      </c>
      <c r="DB1981" s="4">
        <v>1.4779199999999999E-2</v>
      </c>
      <c r="DC1981" s="4">
        <v>1.4816299999999999E-2</v>
      </c>
      <c r="DD1981" s="4">
        <v>1.48509E-2</v>
      </c>
      <c r="DE1981" s="4">
        <v>1.48831E-2</v>
      </c>
      <c r="DF1981" s="4">
        <v>1.49129E-2</v>
      </c>
      <c r="DG1981" s="4">
        <v>1.4940200000000001E-2</v>
      </c>
      <c r="DH1981" s="4">
        <v>1.49652E-2</v>
      </c>
      <c r="DI1981" s="4">
        <v>1.49877E-2</v>
      </c>
      <c r="DJ1981" s="4">
        <v>1.5008000000000001E-2</v>
      </c>
      <c r="DK1981" s="4">
        <v>1.5025999999999999E-2</v>
      </c>
      <c r="DL1981" s="4">
        <v>1.50417E-2</v>
      </c>
      <c r="DM1981" s="4">
        <v>1.5055199999999999E-2</v>
      </c>
      <c r="DN1981" s="4">
        <v>1.5066700000000001E-2</v>
      </c>
      <c r="DO1981" s="4">
        <v>1.5076000000000001E-2</v>
      </c>
      <c r="DP1981" s="4">
        <v>1.50834E-2</v>
      </c>
      <c r="DQ1981" s="4">
        <v>1.5088900000000001E-2</v>
      </c>
      <c r="DR1981" s="4" t="s">
        <v>121</v>
      </c>
    </row>
    <row r="1982" spans="1:122" x14ac:dyDescent="0.35">
      <c r="A1982" s="1">
        <v>44216</v>
      </c>
      <c r="B1982" s="4">
        <v>7.0439999999999999E-4</v>
      </c>
      <c r="C1982" s="4">
        <v>9.7260000000000001E-4</v>
      </c>
      <c r="D1982" s="4">
        <v>1.1232E-3</v>
      </c>
      <c r="E1982" s="4">
        <v>1.2738999999999999E-3</v>
      </c>
      <c r="F1982" s="4">
        <v>1.1584E-3</v>
      </c>
      <c r="G1982" s="4">
        <v>1.1872E-3</v>
      </c>
      <c r="H1982" s="4">
        <v>1.3341E-3</v>
      </c>
      <c r="I1982" s="4">
        <v>1.5564999999999999E-3</v>
      </c>
      <c r="J1982" s="4">
        <v>1.8193E-3</v>
      </c>
      <c r="K1982" s="4">
        <v>2.0974000000000001E-3</v>
      </c>
      <c r="L1982" s="4">
        <v>2.3741999999999999E-3</v>
      </c>
      <c r="M1982" s="4">
        <v>2.6400999999999998E-3</v>
      </c>
      <c r="N1982" s="4">
        <v>2.8904999999999998E-3</v>
      </c>
      <c r="O1982" s="4">
        <v>3.1245999999999999E-3</v>
      </c>
      <c r="P1982" s="4">
        <v>3.3436999999999998E-3</v>
      </c>
      <c r="Q1982" s="4">
        <v>3.5506000000000001E-3</v>
      </c>
      <c r="R1982" s="4">
        <v>3.7488999999999999E-3</v>
      </c>
      <c r="S1982" s="4">
        <v>3.9421999999999999E-3</v>
      </c>
      <c r="T1982" s="4">
        <v>4.1339000000000002E-3</v>
      </c>
      <c r="U1982" s="4">
        <v>4.3271000000000004E-3</v>
      </c>
      <c r="V1982" s="4">
        <v>4.5243000000000002E-3</v>
      </c>
      <c r="W1982" s="4">
        <v>4.7273000000000003E-3</v>
      </c>
      <c r="X1982" s="4">
        <v>4.9373999999999998E-3</v>
      </c>
      <c r="Y1982" s="4">
        <v>5.1555000000000004E-3</v>
      </c>
      <c r="Z1982" s="4">
        <v>5.3816999999999997E-3</v>
      </c>
      <c r="AA1982" s="4">
        <v>5.6157000000000004E-3</v>
      </c>
      <c r="AB1982" s="4">
        <v>5.8569E-3</v>
      </c>
      <c r="AC1982" s="4">
        <v>6.1044999999999997E-3</v>
      </c>
      <c r="AD1982" s="4">
        <v>6.3572000000000004E-3</v>
      </c>
      <c r="AE1982" s="4">
        <v>6.6138000000000004E-3</v>
      </c>
      <c r="AF1982" s="4">
        <v>6.8729999999999998E-3</v>
      </c>
      <c r="AG1982" s="4">
        <v>7.1330999999999999E-3</v>
      </c>
      <c r="AH1982" s="4">
        <v>7.3930000000000003E-3</v>
      </c>
      <c r="AI1982" s="4">
        <v>7.6509999999999998E-3</v>
      </c>
      <c r="AJ1982" s="4">
        <v>7.9059999999999998E-3</v>
      </c>
      <c r="AK1982" s="4">
        <v>8.1568000000000005E-3</v>
      </c>
      <c r="AL1982" s="4">
        <v>8.4020999999999992E-3</v>
      </c>
      <c r="AM1982" s="4">
        <v>8.6411000000000005E-3</v>
      </c>
      <c r="AN1982" s="4">
        <v>8.8730000000000007E-3</v>
      </c>
      <c r="AO1982" s="4">
        <v>9.0969999999999992E-3</v>
      </c>
      <c r="AP1982" s="4">
        <v>9.3126000000000007E-3</v>
      </c>
      <c r="AQ1982" s="4">
        <v>9.5195000000000002E-3</v>
      </c>
      <c r="AR1982" s="4">
        <v>9.7172999999999999E-3</v>
      </c>
      <c r="AS1982" s="4">
        <v>9.9059000000000005E-3</v>
      </c>
      <c r="AT1982" s="4">
        <v>1.00853E-2</v>
      </c>
      <c r="AU1982" s="4">
        <v>1.0255500000000001E-2</v>
      </c>
      <c r="AV1982" s="4">
        <v>1.04168E-2</v>
      </c>
      <c r="AW1982" s="4">
        <v>1.05694E-2</v>
      </c>
      <c r="AX1982" s="4">
        <v>1.07137E-2</v>
      </c>
      <c r="AY1982" s="4">
        <v>1.0849900000000001E-2</v>
      </c>
      <c r="AZ1982" s="4">
        <v>1.09786E-2</v>
      </c>
      <c r="BA1982" s="4">
        <v>1.11003E-2</v>
      </c>
      <c r="BB1982" s="4">
        <v>1.12155E-2</v>
      </c>
      <c r="BC1982" s="4">
        <v>1.1324600000000001E-2</v>
      </c>
      <c r="BD1982" s="4">
        <v>1.1428300000000001E-2</v>
      </c>
      <c r="BE1982" s="4">
        <v>1.1527000000000001E-2</v>
      </c>
      <c r="BF1982" s="4">
        <v>1.1621299999999999E-2</v>
      </c>
      <c r="BG1982" s="4">
        <v>1.17117E-2</v>
      </c>
      <c r="BH1982" s="4">
        <v>1.1798700000000001E-2</v>
      </c>
      <c r="BI1982" s="4">
        <v>1.1882800000000001E-2</v>
      </c>
      <c r="BJ1982" s="4">
        <v>1.1964499999999999E-2</v>
      </c>
      <c r="BK1982" s="4">
        <v>1.20441E-2</v>
      </c>
      <c r="BL1982" s="4">
        <v>1.2122000000000001E-2</v>
      </c>
      <c r="BM1982" s="4">
        <v>1.21987E-2</v>
      </c>
      <c r="BN1982" s="4">
        <v>1.22743E-2</v>
      </c>
      <c r="BO1982" s="4">
        <v>1.2349300000000001E-2</v>
      </c>
      <c r="BP1982" s="4">
        <v>1.24239E-2</v>
      </c>
      <c r="BQ1982" s="4">
        <v>1.2498199999999999E-2</v>
      </c>
      <c r="BR1982" s="4">
        <v>1.25725E-2</v>
      </c>
      <c r="BS1982" s="4">
        <v>1.26468E-2</v>
      </c>
      <c r="BT1982" s="4">
        <v>1.2721400000000001E-2</v>
      </c>
      <c r="BU1982" s="4">
        <v>1.27963E-2</v>
      </c>
      <c r="BV1982" s="4">
        <v>1.2871499999999999E-2</v>
      </c>
      <c r="BW1982" s="4">
        <v>1.29471E-2</v>
      </c>
      <c r="BX1982" s="4">
        <v>1.3023099999999999E-2</v>
      </c>
      <c r="BY1982" s="4">
        <v>1.3099400000000001E-2</v>
      </c>
      <c r="BZ1982" s="4">
        <v>1.3176E-2</v>
      </c>
      <c r="CA1982" s="4">
        <v>1.3252999999999999E-2</v>
      </c>
      <c r="CB1982" s="4">
        <v>1.3330099999999999E-2</v>
      </c>
      <c r="CC1982" s="4">
        <v>1.34073E-2</v>
      </c>
      <c r="CD1982" s="4">
        <v>1.3484400000000001E-2</v>
      </c>
      <c r="CE1982" s="4">
        <v>1.3561500000000001E-2</v>
      </c>
      <c r="CF1982" s="4">
        <v>1.3638300000000001E-2</v>
      </c>
      <c r="CG1982" s="4">
        <v>1.37147E-2</v>
      </c>
      <c r="CH1982" s="4">
        <v>1.37906E-2</v>
      </c>
      <c r="CI1982" s="4">
        <v>1.38659E-2</v>
      </c>
      <c r="CJ1982" s="4">
        <v>1.3940299999999999E-2</v>
      </c>
      <c r="CK1982" s="4">
        <v>1.4013899999999999E-2</v>
      </c>
      <c r="CL1982" s="4">
        <v>1.40863E-2</v>
      </c>
      <c r="CM1982" s="4">
        <v>1.41575E-2</v>
      </c>
      <c r="CN1982" s="4">
        <v>1.4227399999999999E-2</v>
      </c>
      <c r="CO1982" s="4">
        <v>1.4295800000000001E-2</v>
      </c>
      <c r="CP1982" s="4">
        <v>1.43625E-2</v>
      </c>
      <c r="CQ1982" s="4">
        <v>1.44276E-2</v>
      </c>
      <c r="CR1982" s="4">
        <v>1.44908E-2</v>
      </c>
      <c r="CS1982" s="4">
        <v>1.4552000000000001E-2</v>
      </c>
      <c r="CT1982" s="4">
        <v>1.46112E-2</v>
      </c>
      <c r="CU1982" s="4">
        <v>1.4668199999999999E-2</v>
      </c>
      <c r="CV1982" s="4">
        <v>1.4723E-2</v>
      </c>
      <c r="CW1982" s="4">
        <v>1.47755E-2</v>
      </c>
      <c r="CX1982" s="4">
        <v>1.4825700000000001E-2</v>
      </c>
      <c r="CY1982" s="4">
        <v>1.48734E-2</v>
      </c>
      <c r="CZ1982" s="4">
        <v>1.49187E-2</v>
      </c>
      <c r="DA1982" s="4">
        <v>1.49614E-2</v>
      </c>
      <c r="DB1982" s="4">
        <v>1.50017E-2</v>
      </c>
      <c r="DC1982" s="4">
        <v>1.50393E-2</v>
      </c>
      <c r="DD1982" s="4">
        <v>1.5074499999999999E-2</v>
      </c>
      <c r="DE1982" s="4">
        <v>1.51071E-2</v>
      </c>
      <c r="DF1982" s="4">
        <v>1.5137100000000001E-2</v>
      </c>
      <c r="DG1982" s="4">
        <v>1.51646E-2</v>
      </c>
      <c r="DH1982" s="4">
        <v>1.5189599999999999E-2</v>
      </c>
      <c r="DI1982" s="4">
        <v>1.52122E-2</v>
      </c>
      <c r="DJ1982" s="4">
        <v>1.5232300000000001E-2</v>
      </c>
      <c r="DK1982" s="4">
        <v>1.5250100000000001E-2</v>
      </c>
      <c r="DL1982" s="4">
        <v>1.5265600000000001E-2</v>
      </c>
      <c r="DM1982" s="4">
        <v>1.52788E-2</v>
      </c>
      <c r="DN1982" s="4">
        <v>1.5289799999999999E-2</v>
      </c>
      <c r="DO1982" s="4">
        <v>1.52987E-2</v>
      </c>
      <c r="DP1982" s="4">
        <v>1.5305600000000001E-2</v>
      </c>
      <c r="DQ1982" s="4">
        <v>1.5310499999999999E-2</v>
      </c>
      <c r="DR1982" s="4" t="s">
        <v>121</v>
      </c>
    </row>
    <row r="1983" spans="1:122" x14ac:dyDescent="0.35">
      <c r="A1983" s="1">
        <v>44217</v>
      </c>
      <c r="B1983" s="4">
        <v>6.8559999999999997E-4</v>
      </c>
      <c r="C1983" s="4">
        <v>8.7810000000000004E-4</v>
      </c>
      <c r="D1983" s="4">
        <v>1.0539E-3</v>
      </c>
      <c r="E1983" s="4">
        <v>1.2296E-3</v>
      </c>
      <c r="F1983" s="4">
        <v>1.2466000000000001E-3</v>
      </c>
      <c r="G1983" s="4">
        <v>1.3024E-3</v>
      </c>
      <c r="H1983" s="4">
        <v>1.4626000000000001E-3</v>
      </c>
      <c r="I1983" s="4">
        <v>1.6896000000000001E-3</v>
      </c>
      <c r="J1983" s="4">
        <v>1.9528E-3</v>
      </c>
      <c r="K1983" s="4">
        <v>2.2303000000000002E-3</v>
      </c>
      <c r="L1983" s="4">
        <v>2.5079E-3</v>
      </c>
      <c r="M1983" s="4">
        <v>2.7772999999999999E-3</v>
      </c>
      <c r="N1983" s="4">
        <v>3.0347999999999998E-3</v>
      </c>
      <c r="O1983" s="4">
        <v>3.2797E-3</v>
      </c>
      <c r="P1983" s="4">
        <v>3.5133999999999999E-3</v>
      </c>
      <c r="Q1983" s="4">
        <v>3.7382000000000001E-3</v>
      </c>
      <c r="R1983" s="4">
        <v>3.9570999999999999E-3</v>
      </c>
      <c r="S1983" s="4">
        <v>4.1730999999999999E-3</v>
      </c>
      <c r="T1983" s="4">
        <v>4.3890999999999999E-3</v>
      </c>
      <c r="U1983" s="4">
        <v>4.6074999999999996E-3</v>
      </c>
      <c r="V1983" s="4">
        <v>4.8300000000000001E-3</v>
      </c>
      <c r="W1983" s="4">
        <v>5.0581999999999997E-3</v>
      </c>
      <c r="X1983" s="4">
        <v>5.2928000000000003E-3</v>
      </c>
      <c r="Y1983" s="4">
        <v>5.5341000000000001E-3</v>
      </c>
      <c r="Z1983" s="4">
        <v>5.7819000000000004E-3</v>
      </c>
      <c r="AA1983" s="4">
        <v>6.0358E-3</v>
      </c>
      <c r="AB1983" s="4">
        <v>6.2950000000000002E-3</v>
      </c>
      <c r="AC1983" s="4">
        <v>6.5583000000000004E-3</v>
      </c>
      <c r="AD1983" s="4">
        <v>6.8247000000000004E-3</v>
      </c>
      <c r="AE1983" s="4">
        <v>7.0927000000000004E-3</v>
      </c>
      <c r="AF1983" s="4">
        <v>7.3610000000000004E-3</v>
      </c>
      <c r="AG1983" s="4">
        <v>7.6281999999999999E-3</v>
      </c>
      <c r="AH1983" s="4">
        <v>7.8930000000000007E-3</v>
      </c>
      <c r="AI1983" s="4">
        <v>8.1539999999999998E-3</v>
      </c>
      <c r="AJ1983" s="4">
        <v>8.4101999999999996E-3</v>
      </c>
      <c r="AK1983" s="4">
        <v>8.6602999999999992E-3</v>
      </c>
      <c r="AL1983" s="4">
        <v>8.9035E-3</v>
      </c>
      <c r="AM1983" s="4">
        <v>9.1389999999999996E-3</v>
      </c>
      <c r="AN1983" s="4">
        <v>9.3661999999999999E-3</v>
      </c>
      <c r="AO1983" s="4">
        <v>9.5843999999999999E-3</v>
      </c>
      <c r="AP1983" s="4">
        <v>9.7932999999999996E-3</v>
      </c>
      <c r="AQ1983" s="4">
        <v>9.9927000000000002E-3</v>
      </c>
      <c r="AR1983" s="4">
        <v>1.0182399999999999E-2</v>
      </c>
      <c r="AS1983" s="4">
        <v>1.0362400000000001E-2</v>
      </c>
      <c r="AT1983" s="4">
        <v>1.05329E-2</v>
      </c>
      <c r="AU1983" s="4">
        <v>1.06941E-2</v>
      </c>
      <c r="AV1983" s="4">
        <v>1.08462E-2</v>
      </c>
      <c r="AW1983" s="4">
        <v>1.09896E-2</v>
      </c>
      <c r="AX1983" s="4">
        <v>1.11247E-2</v>
      </c>
      <c r="AY1983" s="4">
        <v>1.1252E-2</v>
      </c>
      <c r="AZ1983" s="4">
        <v>1.1372E-2</v>
      </c>
      <c r="BA1983" s="4">
        <v>1.14853E-2</v>
      </c>
      <c r="BB1983" s="4">
        <v>1.1592399999999999E-2</v>
      </c>
      <c r="BC1983" s="4">
        <v>1.1693800000000001E-2</v>
      </c>
      <c r="BD1983" s="4">
        <v>1.1790200000000001E-2</v>
      </c>
      <c r="BE1983" s="4">
        <v>1.18821E-2</v>
      </c>
      <c r="BF1983" s="4">
        <v>1.1970099999999999E-2</v>
      </c>
      <c r="BG1983" s="4">
        <v>1.20546E-2</v>
      </c>
      <c r="BH1983" s="4">
        <v>1.21362E-2</v>
      </c>
      <c r="BI1983" s="4">
        <v>1.22154E-2</v>
      </c>
      <c r="BJ1983" s="4">
        <v>1.22925E-2</v>
      </c>
      <c r="BK1983" s="4">
        <v>1.23681E-2</v>
      </c>
      <c r="BL1983" s="4">
        <v>1.2442399999999999E-2</v>
      </c>
      <c r="BM1983" s="4">
        <v>1.25159E-2</v>
      </c>
      <c r="BN1983" s="4">
        <v>1.25887E-2</v>
      </c>
      <c r="BO1983" s="4">
        <v>1.26613E-2</v>
      </c>
      <c r="BP1983" s="4">
        <v>1.2733700000000001E-2</v>
      </c>
      <c r="BQ1983" s="4">
        <v>1.28063E-2</v>
      </c>
      <c r="BR1983" s="4">
        <v>1.2879E-2</v>
      </c>
      <c r="BS1983" s="4">
        <v>1.2952200000000001E-2</v>
      </c>
      <c r="BT1983" s="4">
        <v>1.3025800000000001E-2</v>
      </c>
      <c r="BU1983" s="4">
        <v>1.3099899999999999E-2</v>
      </c>
      <c r="BV1983" s="4">
        <v>1.31746E-2</v>
      </c>
      <c r="BW1983" s="4">
        <v>1.3249800000000001E-2</v>
      </c>
      <c r="BX1983" s="4">
        <v>1.33256E-2</v>
      </c>
      <c r="BY1983" s="4">
        <v>1.34018E-2</v>
      </c>
      <c r="BZ1983" s="4">
        <v>1.3478499999999999E-2</v>
      </c>
      <c r="CA1983" s="4">
        <v>1.35555E-2</v>
      </c>
      <c r="CB1983" s="4">
        <v>1.36328E-2</v>
      </c>
      <c r="CC1983" s="4">
        <v>1.3710200000000001E-2</v>
      </c>
      <c r="CD1983" s="4">
        <v>1.3787600000000001E-2</v>
      </c>
      <c r="CE1983" s="4">
        <v>1.3864899999999999E-2</v>
      </c>
      <c r="CF1983" s="4">
        <v>1.3942E-2</v>
      </c>
      <c r="CG1983" s="4">
        <v>1.40187E-2</v>
      </c>
      <c r="CH1983" s="4">
        <v>1.4094799999999999E-2</v>
      </c>
      <c r="CI1983" s="4">
        <v>1.41703E-2</v>
      </c>
      <c r="CJ1983" s="4">
        <v>1.4245000000000001E-2</v>
      </c>
      <c r="CK1983" s="4">
        <v>1.4318600000000001E-2</v>
      </c>
      <c r="CL1983" s="4">
        <v>1.43912E-2</v>
      </c>
      <c r="CM1983" s="4">
        <v>1.44625E-2</v>
      </c>
      <c r="CN1983" s="4">
        <v>1.4532399999999999E-2</v>
      </c>
      <c r="CO1983" s="4">
        <v>1.4600699999999999E-2</v>
      </c>
      <c r="CP1983" s="4">
        <v>1.4667400000000001E-2</v>
      </c>
      <c r="CQ1983" s="4">
        <v>1.47323E-2</v>
      </c>
      <c r="CR1983" s="4">
        <v>1.4795300000000001E-2</v>
      </c>
      <c r="CS1983" s="4">
        <v>1.4856299999999999E-2</v>
      </c>
      <c r="CT1983" s="4">
        <v>1.49152E-2</v>
      </c>
      <c r="CU1983" s="4">
        <v>1.49719E-2</v>
      </c>
      <c r="CV1983" s="4">
        <v>1.5026299999999999E-2</v>
      </c>
      <c r="CW1983" s="4">
        <v>1.50784E-2</v>
      </c>
      <c r="CX1983" s="4">
        <v>1.51281E-2</v>
      </c>
      <c r="CY1983" s="4">
        <v>1.5175299999999999E-2</v>
      </c>
      <c r="CZ1983" s="4">
        <v>1.5219999999999999E-2</v>
      </c>
      <c r="DA1983" s="4">
        <v>1.52622E-2</v>
      </c>
      <c r="DB1983" s="4">
        <v>1.53019E-2</v>
      </c>
      <c r="DC1983" s="4">
        <v>1.5339E-2</v>
      </c>
      <c r="DD1983" s="4">
        <v>1.53735E-2</v>
      </c>
      <c r="DE1983" s="4">
        <v>1.5405500000000001E-2</v>
      </c>
      <c r="DF1983" s="4">
        <v>1.5435000000000001E-2</v>
      </c>
      <c r="DG1983" s="4">
        <v>1.5461900000000001E-2</v>
      </c>
      <c r="DH1983" s="4">
        <v>1.54863E-2</v>
      </c>
      <c r="DI1983" s="4">
        <v>1.5508299999999999E-2</v>
      </c>
      <c r="DJ1983" s="4">
        <v>1.5527900000000001E-2</v>
      </c>
      <c r="DK1983" s="4">
        <v>1.55452E-2</v>
      </c>
      <c r="DL1983" s="4">
        <v>1.55601E-2</v>
      </c>
      <c r="DM1983" s="4">
        <v>1.5572900000000001E-2</v>
      </c>
      <c r="DN1983" s="4">
        <v>1.55835E-2</v>
      </c>
      <c r="DO1983" s="4">
        <v>1.5592E-2</v>
      </c>
      <c r="DP1983" s="4">
        <v>1.55985E-2</v>
      </c>
      <c r="DQ1983" s="4">
        <v>1.56031E-2</v>
      </c>
      <c r="DR1983" s="4" t="s">
        <v>121</v>
      </c>
    </row>
    <row r="1984" spans="1:122" x14ac:dyDescent="0.35">
      <c r="A1984" s="1">
        <v>44218</v>
      </c>
      <c r="B1984" s="4">
        <v>6.667E-4</v>
      </c>
      <c r="C1984" s="4">
        <v>9.2579999999999995E-4</v>
      </c>
      <c r="D1984" s="4">
        <v>1.0763999999999999E-3</v>
      </c>
      <c r="E1984" s="4">
        <v>1.2271000000000001E-3</v>
      </c>
      <c r="F1984" s="4">
        <v>1.3209000000000001E-3</v>
      </c>
      <c r="G1984" s="4">
        <v>1.3798E-3</v>
      </c>
      <c r="H1984" s="4">
        <v>1.5372999999999999E-3</v>
      </c>
      <c r="I1984" s="4">
        <v>1.7566999999999999E-3</v>
      </c>
      <c r="J1984" s="4">
        <v>2.0084E-3</v>
      </c>
      <c r="K1984" s="4">
        <v>2.2712000000000001E-3</v>
      </c>
      <c r="L1984" s="4">
        <v>2.5314999999999999E-3</v>
      </c>
      <c r="M1984" s="4">
        <v>2.7816E-3</v>
      </c>
      <c r="N1984" s="4">
        <v>3.0182E-3</v>
      </c>
      <c r="O1984" s="4">
        <v>3.2412000000000001E-3</v>
      </c>
      <c r="P1984" s="4">
        <v>3.4521E-3</v>
      </c>
      <c r="Q1984" s="4">
        <v>3.6537000000000002E-3</v>
      </c>
      <c r="R1984" s="4">
        <v>3.8495000000000001E-3</v>
      </c>
      <c r="S1984" s="4">
        <v>4.0426999999999998E-3</v>
      </c>
      <c r="T1984" s="4">
        <v>4.2364000000000004E-3</v>
      </c>
      <c r="U1984" s="4">
        <v>4.4332E-3</v>
      </c>
      <c r="V1984" s="4">
        <v>4.6353000000000002E-3</v>
      </c>
      <c r="W1984" s="4">
        <v>4.8441999999999999E-3</v>
      </c>
      <c r="X1984" s="4">
        <v>5.0607999999999998E-3</v>
      </c>
      <c r="Y1984" s="4">
        <v>5.2856999999999999E-3</v>
      </c>
      <c r="Z1984" s="4">
        <v>5.5187999999999999E-3</v>
      </c>
      <c r="AA1984" s="4">
        <v>5.7596000000000001E-3</v>
      </c>
      <c r="AB1984" s="4">
        <v>6.0074999999999998E-3</v>
      </c>
      <c r="AC1984" s="4">
        <v>6.2614000000000003E-3</v>
      </c>
      <c r="AD1984" s="4">
        <v>6.5199999999999998E-3</v>
      </c>
      <c r="AE1984" s="4">
        <v>6.7821000000000001E-3</v>
      </c>
      <c r="AF1984" s="4">
        <v>7.0461999999999999E-3</v>
      </c>
      <c r="AG1984" s="4">
        <v>7.3109000000000004E-3</v>
      </c>
      <c r="AH1984" s="4">
        <v>7.5747999999999996E-3</v>
      </c>
      <c r="AI1984" s="4">
        <v>7.8364999999999997E-3</v>
      </c>
      <c r="AJ1984" s="4">
        <v>8.0946999999999998E-3</v>
      </c>
      <c r="AK1984" s="4">
        <v>8.3482999999999995E-3</v>
      </c>
      <c r="AL1984" s="4">
        <v>8.5962E-3</v>
      </c>
      <c r="AM1984" s="4">
        <v>8.8374000000000005E-3</v>
      </c>
      <c r="AN1984" s="4">
        <v>9.0712999999999992E-3</v>
      </c>
      <c r="AO1984" s="4">
        <v>9.2971000000000008E-3</v>
      </c>
      <c r="AP1984" s="4">
        <v>9.5143999999999992E-3</v>
      </c>
      <c r="AQ1984" s="4">
        <v>9.7227000000000008E-3</v>
      </c>
      <c r="AR1984" s="4">
        <v>9.9219000000000009E-3</v>
      </c>
      <c r="AS1984" s="4">
        <v>1.0111800000000001E-2</v>
      </c>
      <c r="AT1984" s="4">
        <v>1.02924E-2</v>
      </c>
      <c r="AU1984" s="4">
        <v>1.0463800000000001E-2</v>
      </c>
      <c r="AV1984" s="4">
        <v>1.0626200000000001E-2</v>
      </c>
      <c r="AW1984" s="4">
        <v>1.0779800000000001E-2</v>
      </c>
      <c r="AX1984" s="4">
        <v>1.0925000000000001E-2</v>
      </c>
      <c r="AY1984" s="4">
        <v>1.1062199999999999E-2</v>
      </c>
      <c r="AZ1984" s="4">
        <v>1.11918E-2</v>
      </c>
      <c r="BA1984" s="4">
        <v>1.13142E-2</v>
      </c>
      <c r="BB1984" s="4">
        <v>1.14301E-2</v>
      </c>
      <c r="BC1984" s="4">
        <v>1.1539900000000001E-2</v>
      </c>
      <c r="BD1984" s="4">
        <v>1.1644099999999999E-2</v>
      </c>
      <c r="BE1984" s="4">
        <v>1.1743200000000001E-2</v>
      </c>
      <c r="BF1984" s="4">
        <v>1.1837800000000001E-2</v>
      </c>
      <c r="BG1984" s="4">
        <v>1.1928299999999999E-2</v>
      </c>
      <c r="BH1984" s="4">
        <v>1.2015400000000001E-2</v>
      </c>
      <c r="BI1984" s="4">
        <v>1.20993E-2</v>
      </c>
      <c r="BJ1984" s="4">
        <v>1.21806E-2</v>
      </c>
      <c r="BK1984" s="4">
        <v>1.22597E-2</v>
      </c>
      <c r="BL1984" s="4">
        <v>1.2337000000000001E-2</v>
      </c>
      <c r="BM1984" s="4">
        <v>1.24127E-2</v>
      </c>
      <c r="BN1984" s="4">
        <v>1.24873E-2</v>
      </c>
      <c r="BO1984" s="4">
        <v>1.2560999999999999E-2</v>
      </c>
      <c r="BP1984" s="4">
        <v>1.2633999999999999E-2</v>
      </c>
      <c r="BQ1984" s="4">
        <v>1.27066E-2</v>
      </c>
      <c r="BR1984" s="4">
        <v>1.2778899999999999E-2</v>
      </c>
      <c r="BS1984" s="4">
        <v>1.2851100000000001E-2</v>
      </c>
      <c r="BT1984" s="4">
        <v>1.29233E-2</v>
      </c>
      <c r="BU1984" s="4">
        <v>1.29956E-2</v>
      </c>
      <c r="BV1984" s="4">
        <v>1.3068099999999999E-2</v>
      </c>
      <c r="BW1984" s="4">
        <v>1.31407E-2</v>
      </c>
      <c r="BX1984" s="4">
        <v>1.3213600000000001E-2</v>
      </c>
      <c r="BY1984" s="4">
        <v>1.3286600000000001E-2</v>
      </c>
      <c r="BZ1984" s="4">
        <v>1.33598E-2</v>
      </c>
      <c r="CA1984" s="4">
        <v>1.34331E-2</v>
      </c>
      <c r="CB1984" s="4">
        <v>1.35064E-2</v>
      </c>
      <c r="CC1984" s="4">
        <v>1.35797E-2</v>
      </c>
      <c r="CD1984" s="4">
        <v>1.3652900000000001E-2</v>
      </c>
      <c r="CE1984" s="4">
        <v>1.37258E-2</v>
      </c>
      <c r="CF1984" s="4">
        <v>1.3798400000000001E-2</v>
      </c>
      <c r="CG1984" s="4">
        <v>1.38706E-2</v>
      </c>
      <c r="CH1984" s="4">
        <v>1.3942100000000001E-2</v>
      </c>
      <c r="CI1984" s="4">
        <v>1.4012999999999999E-2</v>
      </c>
      <c r="CJ1984" s="4">
        <v>1.4083E-2</v>
      </c>
      <c r="CK1984" s="4">
        <v>1.4152E-2</v>
      </c>
      <c r="CL1984" s="4">
        <v>1.422E-2</v>
      </c>
      <c r="CM1984" s="4">
        <v>1.4286699999999999E-2</v>
      </c>
      <c r="CN1984" s="4">
        <v>1.43521E-2</v>
      </c>
      <c r="CO1984" s="4">
        <v>1.4416099999999999E-2</v>
      </c>
      <c r="CP1984" s="4">
        <v>1.44785E-2</v>
      </c>
      <c r="CQ1984" s="4">
        <v>1.45392E-2</v>
      </c>
      <c r="CR1984" s="4">
        <v>1.4598099999999999E-2</v>
      </c>
      <c r="CS1984" s="4">
        <v>1.4655100000000001E-2</v>
      </c>
      <c r="CT1984" s="4">
        <v>1.47102E-2</v>
      </c>
      <c r="CU1984" s="4">
        <v>1.4763200000000001E-2</v>
      </c>
      <c r="CV1984" s="4">
        <v>1.4814000000000001E-2</v>
      </c>
      <c r="CW1984" s="4">
        <v>1.48627E-2</v>
      </c>
      <c r="CX1984" s="4">
        <v>1.4909199999999999E-2</v>
      </c>
      <c r="CY1984" s="4">
        <v>1.49534E-2</v>
      </c>
      <c r="CZ1984" s="4">
        <v>1.49952E-2</v>
      </c>
      <c r="DA1984" s="4">
        <v>1.50347E-2</v>
      </c>
      <c r="DB1984" s="4">
        <v>1.50717E-2</v>
      </c>
      <c r="DC1984" s="4">
        <v>1.5106400000000001E-2</v>
      </c>
      <c r="DD1984" s="4">
        <v>1.51387E-2</v>
      </c>
      <c r="DE1984" s="4">
        <v>1.51687E-2</v>
      </c>
      <c r="DF1984" s="4">
        <v>1.51962E-2</v>
      </c>
      <c r="DG1984" s="4">
        <v>1.52214E-2</v>
      </c>
      <c r="DH1984" s="4">
        <v>1.5244199999999999E-2</v>
      </c>
      <c r="DI1984" s="4">
        <v>1.52648E-2</v>
      </c>
      <c r="DJ1984" s="4">
        <v>1.5283100000000001E-2</v>
      </c>
      <c r="DK1984" s="4">
        <v>1.5299200000000001E-2</v>
      </c>
      <c r="DL1984" s="4">
        <v>1.5313200000000001E-2</v>
      </c>
      <c r="DM1984" s="4">
        <v>1.5325E-2</v>
      </c>
      <c r="DN1984" s="4">
        <v>1.53349E-2</v>
      </c>
      <c r="DO1984" s="4">
        <v>1.53428E-2</v>
      </c>
      <c r="DP1984" s="4">
        <v>1.53489E-2</v>
      </c>
      <c r="DQ1984" s="4">
        <v>1.53531E-2</v>
      </c>
      <c r="DR1984" s="4" t="s">
        <v>121</v>
      </c>
    </row>
    <row r="1985" spans="1:122" x14ac:dyDescent="0.35">
      <c r="A1985" s="1">
        <v>44221</v>
      </c>
      <c r="B1985" s="4">
        <v>6.5620000000000001E-4</v>
      </c>
      <c r="C1985" s="4">
        <v>1.0409E-3</v>
      </c>
      <c r="D1985" s="4">
        <v>1.2419E-3</v>
      </c>
      <c r="E1985" s="4">
        <v>1.4427999999999999E-3</v>
      </c>
      <c r="F1985" s="4">
        <v>1.3301999999999999E-3</v>
      </c>
      <c r="G1985" s="4">
        <v>1.3515000000000001E-3</v>
      </c>
      <c r="H1985" s="4">
        <v>1.4847E-3</v>
      </c>
      <c r="I1985" s="4">
        <v>1.6888000000000001E-3</v>
      </c>
      <c r="J1985" s="4">
        <v>1.9304000000000001E-3</v>
      </c>
      <c r="K1985" s="4">
        <v>2.1857000000000001E-3</v>
      </c>
      <c r="L1985" s="4">
        <v>2.4394E-3</v>
      </c>
      <c r="M1985" s="4">
        <v>2.6824000000000001E-3</v>
      </c>
      <c r="N1985" s="4">
        <v>2.9109000000000001E-3</v>
      </c>
      <c r="O1985" s="4">
        <v>3.1242000000000002E-3</v>
      </c>
      <c r="P1985" s="4">
        <v>3.3238999999999999E-3</v>
      </c>
      <c r="Q1985" s="4">
        <v>3.5130999999999999E-3</v>
      </c>
      <c r="R1985" s="4">
        <v>3.6952E-3</v>
      </c>
      <c r="S1985" s="4">
        <v>3.8738000000000002E-3</v>
      </c>
      <c r="T1985" s="4">
        <v>4.0524000000000003E-3</v>
      </c>
      <c r="U1985" s="4">
        <v>4.2338999999999996E-3</v>
      </c>
      <c r="V1985" s="4">
        <v>4.4206999999999996E-3</v>
      </c>
      <c r="W1985" s="4">
        <v>4.6146E-3</v>
      </c>
      <c r="X1985" s="4">
        <v>4.8168000000000004E-3</v>
      </c>
      <c r="Y1985" s="4">
        <v>5.0279000000000001E-3</v>
      </c>
      <c r="Z1985" s="4">
        <v>5.2481000000000003E-3</v>
      </c>
      <c r="AA1985" s="4">
        <v>5.4771000000000004E-3</v>
      </c>
      <c r="AB1985" s="4">
        <v>5.7140999999999997E-3</v>
      </c>
      <c r="AC1985" s="4">
        <v>5.9581E-3</v>
      </c>
      <c r="AD1985" s="4">
        <v>6.2081000000000003E-3</v>
      </c>
      <c r="AE1985" s="4">
        <v>6.4625000000000004E-3</v>
      </c>
      <c r="AF1985" s="4">
        <v>6.7200000000000003E-3</v>
      </c>
      <c r="AG1985" s="4">
        <v>6.9791999999999996E-3</v>
      </c>
      <c r="AH1985" s="4">
        <v>7.2385000000000001E-3</v>
      </c>
      <c r="AI1985" s="4">
        <v>7.4964999999999997E-3</v>
      </c>
      <c r="AJ1985" s="4">
        <v>7.7517999999999997E-3</v>
      </c>
      <c r="AK1985" s="4">
        <v>8.0032999999999997E-3</v>
      </c>
      <c r="AL1985" s="4">
        <v>8.2497999999999998E-3</v>
      </c>
      <c r="AM1985" s="4">
        <v>8.4902999999999992E-3</v>
      </c>
      <c r="AN1985" s="4">
        <v>8.7238999999999997E-3</v>
      </c>
      <c r="AO1985" s="4">
        <v>8.9499999999999996E-3</v>
      </c>
      <c r="AP1985" s="4">
        <v>9.1680000000000008E-3</v>
      </c>
      <c r="AQ1985" s="4">
        <v>9.3773999999999993E-3</v>
      </c>
      <c r="AR1985" s="4">
        <v>9.5779000000000003E-3</v>
      </c>
      <c r="AS1985" s="4">
        <v>9.7693999999999993E-3</v>
      </c>
      <c r="AT1985" s="4">
        <v>9.9518000000000002E-3</v>
      </c>
      <c r="AU1985" s="4">
        <v>1.01251E-2</v>
      </c>
      <c r="AV1985" s="4">
        <v>1.0289599999999999E-2</v>
      </c>
      <c r="AW1985" s="4">
        <v>1.0445400000000001E-2</v>
      </c>
      <c r="AX1985" s="4">
        <v>1.0592900000000001E-2</v>
      </c>
      <c r="AY1985" s="4">
        <v>1.07324E-2</v>
      </c>
      <c r="AZ1985" s="4">
        <v>1.08643E-2</v>
      </c>
      <c r="BA1985" s="4">
        <v>1.0989000000000001E-2</v>
      </c>
      <c r="BB1985" s="4">
        <v>1.1107199999999999E-2</v>
      </c>
      <c r="BC1985" s="4">
        <v>1.12192E-2</v>
      </c>
      <c r="BD1985" s="4">
        <v>1.13256E-2</v>
      </c>
      <c r="BE1985" s="4">
        <v>1.14269E-2</v>
      </c>
      <c r="BF1985" s="4">
        <v>1.15236E-2</v>
      </c>
      <c r="BG1985" s="4">
        <v>1.16162E-2</v>
      </c>
      <c r="BH1985" s="4">
        <v>1.1705200000000001E-2</v>
      </c>
      <c r="BI1985" s="4">
        <v>1.1791100000000001E-2</v>
      </c>
      <c r="BJ1985" s="4">
        <v>1.1874300000000001E-2</v>
      </c>
      <c r="BK1985" s="4">
        <v>1.19551E-2</v>
      </c>
      <c r="BL1985" s="4">
        <v>1.2034100000000001E-2</v>
      </c>
      <c r="BM1985" s="4">
        <v>1.21116E-2</v>
      </c>
      <c r="BN1985" s="4">
        <v>1.21878E-2</v>
      </c>
      <c r="BO1985" s="4">
        <v>1.2263E-2</v>
      </c>
      <c r="BP1985" s="4">
        <v>1.23375E-2</v>
      </c>
      <c r="BQ1985" s="4">
        <v>1.2411500000000001E-2</v>
      </c>
      <c r="BR1985" s="4">
        <v>1.24852E-2</v>
      </c>
      <c r="BS1985" s="4">
        <v>1.25588E-2</v>
      </c>
      <c r="BT1985" s="4">
        <v>1.2632300000000001E-2</v>
      </c>
      <c r="BU1985" s="4">
        <v>1.27058E-2</v>
      </c>
      <c r="BV1985" s="4">
        <v>1.27794E-2</v>
      </c>
      <c r="BW1985" s="4">
        <v>1.28532E-2</v>
      </c>
      <c r="BX1985" s="4">
        <v>1.29271E-2</v>
      </c>
      <c r="BY1985" s="4">
        <v>1.3001199999999999E-2</v>
      </c>
      <c r="BZ1985" s="4">
        <v>1.3075399999999999E-2</v>
      </c>
      <c r="CA1985" s="4">
        <v>1.3149599999999999E-2</v>
      </c>
      <c r="CB1985" s="4">
        <v>1.3223800000000001E-2</v>
      </c>
      <c r="CC1985" s="4">
        <v>1.32979E-2</v>
      </c>
      <c r="CD1985" s="4">
        <v>1.33718E-2</v>
      </c>
      <c r="CE1985" s="4">
        <v>1.3445500000000001E-2</v>
      </c>
      <c r="CF1985" s="4">
        <v>1.35187E-2</v>
      </c>
      <c r="CG1985" s="4">
        <v>1.35914E-2</v>
      </c>
      <c r="CH1985" s="4">
        <v>1.36635E-2</v>
      </c>
      <c r="CI1985" s="4">
        <v>1.37348E-2</v>
      </c>
      <c r="CJ1985" s="4">
        <v>1.38053E-2</v>
      </c>
      <c r="CK1985" s="4">
        <v>1.38747E-2</v>
      </c>
      <c r="CL1985" s="4">
        <v>1.3942899999999999E-2</v>
      </c>
      <c r="CM1985" s="4">
        <v>1.40099E-2</v>
      </c>
      <c r="CN1985" s="4">
        <v>1.4075499999999999E-2</v>
      </c>
      <c r="CO1985" s="4">
        <v>1.4139499999999999E-2</v>
      </c>
      <c r="CP1985" s="4">
        <v>1.42019E-2</v>
      </c>
      <c r="CQ1985" s="4">
        <v>1.42626E-2</v>
      </c>
      <c r="CR1985" s="4">
        <v>1.43214E-2</v>
      </c>
      <c r="CS1985" s="4">
        <v>1.43783E-2</v>
      </c>
      <c r="CT1985" s="4">
        <v>1.4433100000000001E-2</v>
      </c>
      <c r="CU1985" s="4">
        <v>1.44858E-2</v>
      </c>
      <c r="CV1985" s="4">
        <v>1.45364E-2</v>
      </c>
      <c r="CW1985" s="4">
        <v>1.4584700000000001E-2</v>
      </c>
      <c r="CX1985" s="4">
        <v>1.4630600000000001E-2</v>
      </c>
      <c r="CY1985" s="4">
        <v>1.4674299999999999E-2</v>
      </c>
      <c r="CZ1985" s="4">
        <v>1.4715499999999999E-2</v>
      </c>
      <c r="DA1985" s="4">
        <v>1.4754400000000001E-2</v>
      </c>
      <c r="DB1985" s="4">
        <v>1.47908E-2</v>
      </c>
      <c r="DC1985" s="4">
        <v>1.48247E-2</v>
      </c>
      <c r="DD1985" s="4">
        <v>1.48562E-2</v>
      </c>
      <c r="DE1985" s="4">
        <v>1.4885300000000001E-2</v>
      </c>
      <c r="DF1985" s="4">
        <v>1.4912E-2</v>
      </c>
      <c r="DG1985" s="4">
        <v>1.49362E-2</v>
      </c>
      <c r="DH1985" s="4">
        <v>1.49581E-2</v>
      </c>
      <c r="DI1985" s="4">
        <v>1.49777E-2</v>
      </c>
      <c r="DJ1985" s="4">
        <v>1.49949E-2</v>
      </c>
      <c r="DK1985" s="4">
        <v>1.5010000000000001E-2</v>
      </c>
      <c r="DL1985" s="4">
        <v>1.5022799999999999E-2</v>
      </c>
      <c r="DM1985" s="4">
        <v>1.5033599999999999E-2</v>
      </c>
      <c r="DN1985" s="4">
        <v>1.50423E-2</v>
      </c>
      <c r="DO1985" s="4">
        <v>1.5049099999999999E-2</v>
      </c>
      <c r="DP1985" s="4">
        <v>1.5054E-2</v>
      </c>
      <c r="DQ1985" s="4">
        <v>1.5056999999999999E-2</v>
      </c>
      <c r="DR1985" s="4" t="s">
        <v>121</v>
      </c>
    </row>
    <row r="1986" spans="1:122" x14ac:dyDescent="0.35">
      <c r="A1986" s="1">
        <v>44222</v>
      </c>
      <c r="B1986" s="4">
        <v>6.3639999999999996E-4</v>
      </c>
      <c r="C1986" s="4">
        <v>1.0432E-3</v>
      </c>
      <c r="D1986" s="4">
        <v>1.2440999999999999E-3</v>
      </c>
      <c r="E1986" s="4">
        <v>1.4449E-3</v>
      </c>
      <c r="F1986" s="4">
        <v>1.2826000000000001E-3</v>
      </c>
      <c r="G1986" s="4">
        <v>1.2955E-3</v>
      </c>
      <c r="H1986" s="4">
        <v>1.4241E-3</v>
      </c>
      <c r="I1986" s="4">
        <v>1.6267E-3</v>
      </c>
      <c r="J1986" s="4">
        <v>1.8697E-3</v>
      </c>
      <c r="K1986" s="4">
        <v>2.1286E-3</v>
      </c>
      <c r="L1986" s="4">
        <v>2.3874999999999999E-3</v>
      </c>
      <c r="M1986" s="4">
        <v>2.6370999999999999E-3</v>
      </c>
      <c r="N1986" s="4">
        <v>2.8731E-3</v>
      </c>
      <c r="O1986" s="4">
        <v>3.0944000000000002E-3</v>
      </c>
      <c r="P1986" s="4">
        <v>3.3024999999999999E-3</v>
      </c>
      <c r="Q1986" s="4">
        <v>3.5000000000000001E-3</v>
      </c>
      <c r="R1986" s="4">
        <v>3.6903999999999999E-3</v>
      </c>
      <c r="S1986" s="4">
        <v>3.8769999999999998E-3</v>
      </c>
      <c r="T1986" s="4">
        <v>4.0632000000000003E-3</v>
      </c>
      <c r="U1986" s="4">
        <v>4.2519999999999997E-3</v>
      </c>
      <c r="V1986" s="4">
        <v>4.4454999999999998E-3</v>
      </c>
      <c r="W1986" s="4">
        <v>4.6458000000000003E-3</v>
      </c>
      <c r="X1986" s="4">
        <v>4.8539000000000004E-3</v>
      </c>
      <c r="Y1986" s="4">
        <v>5.0705000000000004E-3</v>
      </c>
      <c r="Z1986" s="4">
        <v>5.2957999999999998E-3</v>
      </c>
      <c r="AA1986" s="4">
        <v>5.5294000000000003E-3</v>
      </c>
      <c r="AB1986" s="4">
        <v>5.7708999999999998E-3</v>
      </c>
      <c r="AC1986" s="4">
        <v>6.0191000000000003E-3</v>
      </c>
      <c r="AD1986" s="4">
        <v>6.2729999999999999E-3</v>
      </c>
      <c r="AE1986" s="4">
        <v>6.5313000000000003E-3</v>
      </c>
      <c r="AF1986" s="4">
        <v>6.7924999999999999E-3</v>
      </c>
      <c r="AG1986" s="4">
        <v>7.0552000000000002E-3</v>
      </c>
      <c r="AH1986" s="4">
        <v>7.3179999999999999E-3</v>
      </c>
      <c r="AI1986" s="4">
        <v>7.5795000000000003E-3</v>
      </c>
      <c r="AJ1986" s="4">
        <v>7.8382999999999994E-3</v>
      </c>
      <c r="AK1986" s="4">
        <v>8.0932999999999995E-3</v>
      </c>
      <c r="AL1986" s="4">
        <v>8.3432000000000003E-3</v>
      </c>
      <c r="AM1986" s="4">
        <v>8.5871999999999997E-3</v>
      </c>
      <c r="AN1986" s="4">
        <v>8.8243999999999996E-3</v>
      </c>
      <c r="AO1986" s="4">
        <v>9.0541000000000007E-3</v>
      </c>
      <c r="AP1986" s="4">
        <v>9.2756000000000002E-3</v>
      </c>
      <c r="AQ1986" s="4">
        <v>9.4885999999999998E-3</v>
      </c>
      <c r="AR1986" s="4">
        <v>9.6927999999999997E-3</v>
      </c>
      <c r="AS1986" s="4">
        <v>9.8878999999999998E-3</v>
      </c>
      <c r="AT1986" s="4">
        <v>1.00739E-2</v>
      </c>
      <c r="AU1986" s="4">
        <v>1.0250799999999999E-2</v>
      </c>
      <c r="AV1986" s="4">
        <v>1.0418800000000001E-2</v>
      </c>
      <c r="AW1986" s="4">
        <v>1.05781E-2</v>
      </c>
      <c r="AX1986" s="4">
        <v>1.0729000000000001E-2</v>
      </c>
      <c r="AY1986" s="4">
        <v>1.0871799999999999E-2</v>
      </c>
      <c r="AZ1986" s="4">
        <v>1.1006999999999999E-2</v>
      </c>
      <c r="BA1986" s="4">
        <v>1.11349E-2</v>
      </c>
      <c r="BB1986" s="4">
        <v>1.12561E-2</v>
      </c>
      <c r="BC1986" s="4">
        <v>1.1370999999999999E-2</v>
      </c>
      <c r="BD1986" s="4">
        <v>1.1480199999999999E-2</v>
      </c>
      <c r="BE1986" s="4">
        <v>1.15841E-2</v>
      </c>
      <c r="BF1986" s="4">
        <v>1.1683300000000001E-2</v>
      </c>
      <c r="BG1986" s="4">
        <v>1.1778200000000001E-2</v>
      </c>
      <c r="BH1986" s="4">
        <v>1.18694E-2</v>
      </c>
      <c r="BI1986" s="4">
        <v>1.1957300000000001E-2</v>
      </c>
      <c r="BJ1986" s="4">
        <v>1.2042300000000001E-2</v>
      </c>
      <c r="BK1986" s="4">
        <v>1.21248E-2</v>
      </c>
      <c r="BL1986" s="4">
        <v>1.2205300000000001E-2</v>
      </c>
      <c r="BM1986" s="4">
        <v>1.2284099999999999E-2</v>
      </c>
      <c r="BN1986" s="4">
        <v>1.2361499999999999E-2</v>
      </c>
      <c r="BO1986" s="4">
        <v>1.2437699999999999E-2</v>
      </c>
      <c r="BP1986" s="4">
        <v>1.2513099999999999E-2</v>
      </c>
      <c r="BQ1986" s="4">
        <v>1.2587900000000001E-2</v>
      </c>
      <c r="BR1986" s="4">
        <v>1.26622E-2</v>
      </c>
      <c r="BS1986" s="4">
        <v>1.27362E-2</v>
      </c>
      <c r="BT1986" s="4">
        <v>1.281E-2</v>
      </c>
      <c r="BU1986" s="4">
        <v>1.2883800000000001E-2</v>
      </c>
      <c r="BV1986" s="4">
        <v>1.29575E-2</v>
      </c>
      <c r="BW1986" s="4">
        <v>1.3031299999999999E-2</v>
      </c>
      <c r="BX1986" s="4">
        <v>1.31051E-2</v>
      </c>
      <c r="BY1986" s="4">
        <v>1.3179E-2</v>
      </c>
      <c r="BZ1986" s="4">
        <v>1.32529E-2</v>
      </c>
      <c r="CA1986" s="4">
        <v>1.33268E-2</v>
      </c>
      <c r="CB1986" s="4">
        <v>1.34006E-2</v>
      </c>
      <c r="CC1986" s="4">
        <v>1.34743E-2</v>
      </c>
      <c r="CD1986" s="4">
        <v>1.3547699999999999E-2</v>
      </c>
      <c r="CE1986" s="4">
        <v>1.3620800000000001E-2</v>
      </c>
      <c r="CF1986" s="4">
        <v>1.3693500000000001E-2</v>
      </c>
      <c r="CG1986" s="4">
        <v>1.3765599999999999E-2</v>
      </c>
      <c r="CH1986" s="4">
        <v>1.3837E-2</v>
      </c>
      <c r="CI1986" s="4">
        <v>1.39077E-2</v>
      </c>
      <c r="CJ1986" s="4">
        <v>1.39775E-2</v>
      </c>
      <c r="CK1986" s="4">
        <v>1.40462E-2</v>
      </c>
      <c r="CL1986" s="4">
        <v>1.4113799999999999E-2</v>
      </c>
      <c r="CM1986" s="4">
        <v>1.41802E-2</v>
      </c>
      <c r="CN1986" s="4">
        <v>1.42451E-2</v>
      </c>
      <c r="CO1986" s="4">
        <v>1.43085E-2</v>
      </c>
      <c r="CP1986" s="4">
        <v>1.4370300000000001E-2</v>
      </c>
      <c r="CQ1986" s="4">
        <v>1.4430399999999999E-2</v>
      </c>
      <c r="CR1986" s="4">
        <v>1.44887E-2</v>
      </c>
      <c r="CS1986" s="4">
        <v>1.4545000000000001E-2</v>
      </c>
      <c r="CT1986" s="4">
        <v>1.45994E-2</v>
      </c>
      <c r="CU1986" s="4">
        <v>1.4651600000000001E-2</v>
      </c>
      <c r="CV1986" s="4">
        <v>1.47017E-2</v>
      </c>
      <c r="CW1986" s="4">
        <v>1.47496E-2</v>
      </c>
      <c r="CX1986" s="4">
        <v>1.47952E-2</v>
      </c>
      <c r="CY1986" s="4">
        <v>1.4838499999999999E-2</v>
      </c>
      <c r="CZ1986" s="4">
        <v>1.4879399999999999E-2</v>
      </c>
      <c r="DA1986" s="4">
        <v>1.4918000000000001E-2</v>
      </c>
      <c r="DB1986" s="4">
        <v>1.49541E-2</v>
      </c>
      <c r="DC1986" s="4">
        <v>1.49879E-2</v>
      </c>
      <c r="DD1986" s="4">
        <v>1.50192E-2</v>
      </c>
      <c r="DE1986" s="4">
        <v>1.5048199999999999E-2</v>
      </c>
      <c r="DF1986" s="4">
        <v>1.50747E-2</v>
      </c>
      <c r="DG1986" s="4">
        <v>1.50989E-2</v>
      </c>
      <c r="DH1986" s="4">
        <v>1.5120700000000001E-2</v>
      </c>
      <c r="DI1986" s="4">
        <v>1.5140300000000001E-2</v>
      </c>
      <c r="DJ1986" s="4">
        <v>1.51576E-2</v>
      </c>
      <c r="DK1986" s="4">
        <v>1.51726E-2</v>
      </c>
      <c r="DL1986" s="4">
        <v>1.51856E-2</v>
      </c>
      <c r="DM1986" s="4">
        <v>1.5196400000000001E-2</v>
      </c>
      <c r="DN1986" s="4">
        <v>1.52052E-2</v>
      </c>
      <c r="DO1986" s="4">
        <v>1.5212099999999999E-2</v>
      </c>
      <c r="DP1986" s="4">
        <v>1.5217100000000001E-2</v>
      </c>
      <c r="DQ1986" s="4">
        <v>1.5220300000000001E-2</v>
      </c>
      <c r="DR1986" s="4" t="s">
        <v>121</v>
      </c>
    </row>
    <row r="1987" spans="1:122" x14ac:dyDescent="0.35">
      <c r="A1987" s="1">
        <v>44223</v>
      </c>
      <c r="B1987" s="4">
        <v>6.1569999999999995E-4</v>
      </c>
      <c r="C1987" s="4">
        <v>9.4530000000000005E-4</v>
      </c>
      <c r="D1987" s="4">
        <v>1.1462E-3</v>
      </c>
      <c r="E1987" s="4">
        <v>1.3470000000000001E-3</v>
      </c>
      <c r="F1987" s="4">
        <v>1.1806E-3</v>
      </c>
      <c r="G1987" s="4">
        <v>1.2015000000000001E-3</v>
      </c>
      <c r="H1987" s="4">
        <v>1.3335E-3</v>
      </c>
      <c r="I1987" s="4">
        <v>1.5365999999999999E-3</v>
      </c>
      <c r="J1987" s="4">
        <v>1.7784000000000001E-3</v>
      </c>
      <c r="K1987" s="4">
        <v>2.0354000000000001E-3</v>
      </c>
      <c r="L1987" s="4">
        <v>2.2924999999999998E-3</v>
      </c>
      <c r="M1987" s="4">
        <v>2.5404999999999998E-3</v>
      </c>
      <c r="N1987" s="4">
        <v>2.7751999999999998E-3</v>
      </c>
      <c r="O1987" s="4">
        <v>2.9957E-3</v>
      </c>
      <c r="P1987" s="4">
        <v>3.2031999999999998E-3</v>
      </c>
      <c r="Q1987" s="4">
        <v>3.4001999999999999E-3</v>
      </c>
      <c r="R1987" s="4">
        <v>3.5899999999999999E-3</v>
      </c>
      <c r="S1987" s="4">
        <v>3.7756999999999999E-3</v>
      </c>
      <c r="T1987" s="4">
        <v>3.9608000000000004E-3</v>
      </c>
      <c r="U1987" s="4">
        <v>4.1478000000000001E-3</v>
      </c>
      <c r="V1987" s="4">
        <v>4.3391999999999997E-3</v>
      </c>
      <c r="W1987" s="4">
        <v>4.5367999999999997E-3</v>
      </c>
      <c r="X1987" s="4">
        <v>4.7416000000000003E-3</v>
      </c>
      <c r="Y1987" s="4">
        <v>4.9546E-3</v>
      </c>
      <c r="Z1987" s="4">
        <v>5.1757000000000001E-3</v>
      </c>
      <c r="AA1987" s="4">
        <v>5.4050000000000001E-3</v>
      </c>
      <c r="AB1987" s="4">
        <v>5.6417000000000004E-3</v>
      </c>
      <c r="AC1987" s="4">
        <v>5.8850999999999999E-3</v>
      </c>
      <c r="AD1987" s="4">
        <v>6.1339999999999997E-3</v>
      </c>
      <c r="AE1987" s="4">
        <v>6.3873999999999997E-3</v>
      </c>
      <c r="AF1987" s="4">
        <v>6.6439000000000003E-3</v>
      </c>
      <c r="AG1987" s="4">
        <v>6.9020000000000001E-3</v>
      </c>
      <c r="AH1987" s="4">
        <v>7.1605999999999996E-3</v>
      </c>
      <c r="AI1987" s="4">
        <v>7.4181999999999998E-3</v>
      </c>
      <c r="AJ1987" s="4">
        <v>7.6736E-3</v>
      </c>
      <c r="AK1987" s="4">
        <v>7.9255999999999997E-3</v>
      </c>
      <c r="AL1987" s="4">
        <v>8.1732000000000003E-3</v>
      </c>
      <c r="AM1987" s="4">
        <v>8.4154E-3</v>
      </c>
      <c r="AN1987" s="4">
        <v>8.6513000000000007E-3</v>
      </c>
      <c r="AO1987" s="4">
        <v>8.8801999999999996E-3</v>
      </c>
      <c r="AP1987" s="4">
        <v>9.1015999999999996E-3</v>
      </c>
      <c r="AQ1987" s="4">
        <v>9.3150999999999998E-3</v>
      </c>
      <c r="AR1987" s="4">
        <v>9.5203000000000006E-3</v>
      </c>
      <c r="AS1987" s="4">
        <v>9.7169000000000005E-3</v>
      </c>
      <c r="AT1987" s="4">
        <v>9.9050000000000006E-3</v>
      </c>
      <c r="AU1987" s="4">
        <v>1.00845E-2</v>
      </c>
      <c r="AV1987" s="4">
        <v>1.0255500000000001E-2</v>
      </c>
      <c r="AW1987" s="4">
        <v>1.0418200000000001E-2</v>
      </c>
      <c r="AX1987" s="4">
        <v>1.05728E-2</v>
      </c>
      <c r="AY1987" s="4">
        <v>1.0719599999999999E-2</v>
      </c>
      <c r="AZ1987" s="4">
        <v>1.08591E-2</v>
      </c>
      <c r="BA1987" s="4">
        <v>1.0991600000000001E-2</v>
      </c>
      <c r="BB1987" s="4">
        <v>1.11174E-2</v>
      </c>
      <c r="BC1987" s="4">
        <v>1.1237199999999999E-2</v>
      </c>
      <c r="BD1987" s="4">
        <v>1.1351200000000001E-2</v>
      </c>
      <c r="BE1987" s="4">
        <v>1.1460100000000001E-2</v>
      </c>
      <c r="BF1987" s="4">
        <v>1.15643E-2</v>
      </c>
      <c r="BG1987" s="4">
        <v>1.16641E-2</v>
      </c>
      <c r="BH1987" s="4">
        <v>1.17602E-2</v>
      </c>
      <c r="BI1987" s="4">
        <v>1.18529E-2</v>
      </c>
      <c r="BJ1987" s="4">
        <v>1.1942599999999999E-2</v>
      </c>
      <c r="BK1987" s="4">
        <v>1.2029700000000001E-2</v>
      </c>
      <c r="BL1987" s="4">
        <v>1.21145E-2</v>
      </c>
      <c r="BM1987" s="4">
        <v>1.21975E-2</v>
      </c>
      <c r="BN1987" s="4">
        <v>1.2278900000000001E-2</v>
      </c>
      <c r="BO1987" s="4">
        <v>1.2359E-2</v>
      </c>
      <c r="BP1987" s="4">
        <v>1.2437999999999999E-2</v>
      </c>
      <c r="BQ1987" s="4">
        <v>1.25161E-2</v>
      </c>
      <c r="BR1987" s="4">
        <v>1.25936E-2</v>
      </c>
      <c r="BS1987" s="4">
        <v>1.2670499999999999E-2</v>
      </c>
      <c r="BT1987" s="4">
        <v>1.2747E-2</v>
      </c>
      <c r="BU1987" s="4">
        <v>1.2823299999999999E-2</v>
      </c>
      <c r="BV1987" s="4">
        <v>1.2899300000000001E-2</v>
      </c>
      <c r="BW1987" s="4">
        <v>1.29751E-2</v>
      </c>
      <c r="BX1987" s="4">
        <v>1.30508E-2</v>
      </c>
      <c r="BY1987" s="4">
        <v>1.31263E-2</v>
      </c>
      <c r="BZ1987" s="4">
        <v>1.3201600000000001E-2</v>
      </c>
      <c r="CA1987" s="4">
        <v>1.3276700000000001E-2</v>
      </c>
      <c r="CB1987" s="4">
        <v>1.33516E-2</v>
      </c>
      <c r="CC1987" s="4">
        <v>1.3426199999999999E-2</v>
      </c>
      <c r="CD1987" s="4">
        <v>1.3500399999999999E-2</v>
      </c>
      <c r="CE1987" s="4">
        <v>1.35741E-2</v>
      </c>
      <c r="CF1987" s="4">
        <v>1.36472E-2</v>
      </c>
      <c r="CG1987" s="4">
        <v>1.37197E-2</v>
      </c>
      <c r="CH1987" s="4">
        <v>1.3791400000000001E-2</v>
      </c>
      <c r="CI1987" s="4">
        <v>1.38622E-2</v>
      </c>
      <c r="CJ1987" s="4">
        <v>1.3932E-2</v>
      </c>
      <c r="CK1987" s="4">
        <v>1.40007E-2</v>
      </c>
      <c r="CL1987" s="4">
        <v>1.4068199999999999E-2</v>
      </c>
      <c r="CM1987" s="4">
        <v>1.41344E-2</v>
      </c>
      <c r="CN1987" s="4">
        <v>1.4199099999999999E-2</v>
      </c>
      <c r="CO1987" s="4">
        <v>1.4262199999999999E-2</v>
      </c>
      <c r="CP1987" s="4">
        <v>1.43237E-2</v>
      </c>
      <c r="CQ1987" s="4">
        <v>1.43835E-2</v>
      </c>
      <c r="CR1987" s="4">
        <v>1.44414E-2</v>
      </c>
      <c r="CS1987" s="4">
        <v>1.4497299999999999E-2</v>
      </c>
      <c r="CT1987" s="4">
        <v>1.45513E-2</v>
      </c>
      <c r="CU1987" s="4">
        <v>1.46032E-2</v>
      </c>
      <c r="CV1987" s="4">
        <v>1.46529E-2</v>
      </c>
      <c r="CW1987" s="4">
        <v>1.4700400000000001E-2</v>
      </c>
      <c r="CX1987" s="4">
        <v>1.47457E-2</v>
      </c>
      <c r="CY1987" s="4">
        <v>1.4788600000000001E-2</v>
      </c>
      <c r="CZ1987" s="4">
        <v>1.48293E-2</v>
      </c>
      <c r="DA1987" s="4">
        <v>1.4867500000000001E-2</v>
      </c>
      <c r="DB1987" s="4">
        <v>1.4903400000000001E-2</v>
      </c>
      <c r="DC1987" s="4">
        <v>1.4937000000000001E-2</v>
      </c>
      <c r="DD1987" s="4">
        <v>1.49681E-2</v>
      </c>
      <c r="DE1987" s="4">
        <v>1.4996900000000001E-2</v>
      </c>
      <c r="DF1987" s="4">
        <v>1.50233E-2</v>
      </c>
      <c r="DG1987" s="4">
        <v>1.50473E-2</v>
      </c>
      <c r="DH1987" s="4">
        <v>1.50691E-2</v>
      </c>
      <c r="DI1987" s="4">
        <v>1.5088499999999999E-2</v>
      </c>
      <c r="DJ1987" s="4">
        <v>1.5105800000000001E-2</v>
      </c>
      <c r="DK1987" s="4">
        <v>1.51209E-2</v>
      </c>
      <c r="DL1987" s="4">
        <v>1.5133799999999999E-2</v>
      </c>
      <c r="DM1987" s="4">
        <v>1.5144700000000001E-2</v>
      </c>
      <c r="DN1987" s="4">
        <v>1.51536E-2</v>
      </c>
      <c r="DO1987" s="4">
        <v>1.51606E-2</v>
      </c>
      <c r="DP1987" s="4">
        <v>1.5165700000000001E-2</v>
      </c>
      <c r="DQ1987" s="4">
        <v>1.5169E-2</v>
      </c>
      <c r="DR1987" s="4" t="s">
        <v>121</v>
      </c>
    </row>
    <row r="1988" spans="1:122" x14ac:dyDescent="0.35">
      <c r="A1988" s="1">
        <v>44224</v>
      </c>
      <c r="B1988" s="4">
        <v>6.0119999999999998E-4</v>
      </c>
      <c r="C1988" s="4">
        <v>9.4749999999999999E-4</v>
      </c>
      <c r="D1988" s="4">
        <v>1.1483999999999999E-3</v>
      </c>
      <c r="E1988" s="4">
        <v>1.3492999999999999E-3</v>
      </c>
      <c r="F1988" s="4">
        <v>1.1639E-3</v>
      </c>
      <c r="G1988" s="4">
        <v>1.1858999999999999E-3</v>
      </c>
      <c r="H1988" s="4">
        <v>1.3154E-3</v>
      </c>
      <c r="I1988" s="4">
        <v>1.5150000000000001E-3</v>
      </c>
      <c r="J1988" s="4">
        <v>1.7543999999999999E-3</v>
      </c>
      <c r="K1988" s="4">
        <v>2.0116000000000001E-3</v>
      </c>
      <c r="L1988" s="4">
        <v>2.2717000000000002E-3</v>
      </c>
      <c r="M1988" s="4">
        <v>2.5259000000000002E-3</v>
      </c>
      <c r="N1988" s="4">
        <v>2.7694999999999998E-3</v>
      </c>
      <c r="O1988" s="4">
        <v>3.0014E-3</v>
      </c>
      <c r="P1988" s="4">
        <v>3.222E-3</v>
      </c>
      <c r="Q1988" s="4">
        <v>3.4332999999999998E-3</v>
      </c>
      <c r="R1988" s="4">
        <v>3.6380000000000002E-3</v>
      </c>
      <c r="S1988" s="4">
        <v>3.8387E-3</v>
      </c>
      <c r="T1988" s="4">
        <v>4.0382999999999999E-3</v>
      </c>
      <c r="U1988" s="4">
        <v>4.2392000000000003E-3</v>
      </c>
      <c r="V1988" s="4">
        <v>4.4432999999999999E-3</v>
      </c>
      <c r="W1988" s="4">
        <v>4.6522000000000004E-3</v>
      </c>
      <c r="X1988" s="4">
        <v>4.8671000000000001E-3</v>
      </c>
      <c r="Y1988" s="4">
        <v>5.0886000000000004E-3</v>
      </c>
      <c r="Z1988" s="4">
        <v>5.3168E-3</v>
      </c>
      <c r="AA1988" s="4">
        <v>5.5516999999999997E-3</v>
      </c>
      <c r="AB1988" s="4">
        <v>5.7926999999999996E-3</v>
      </c>
      <c r="AC1988" s="4">
        <v>6.0391999999999998E-3</v>
      </c>
      <c r="AD1988" s="4">
        <v>6.2902000000000001E-3</v>
      </c>
      <c r="AE1988" s="4">
        <v>6.5446999999999996E-3</v>
      </c>
      <c r="AF1988" s="4">
        <v>6.8015999999999997E-3</v>
      </c>
      <c r="AG1988" s="4">
        <v>7.0597000000000004E-3</v>
      </c>
      <c r="AH1988" s="4">
        <v>7.3176999999999999E-3</v>
      </c>
      <c r="AI1988" s="4">
        <v>7.5745999999999999E-3</v>
      </c>
      <c r="AJ1988" s="4">
        <v>7.8293000000000008E-3</v>
      </c>
      <c r="AK1988" s="4">
        <v>8.0806000000000003E-3</v>
      </c>
      <c r="AL1988" s="4">
        <v>8.3277000000000004E-3</v>
      </c>
      <c r="AM1988" s="4">
        <v>8.5696999999999995E-3</v>
      </c>
      <c r="AN1988" s="4">
        <v>8.8058000000000008E-3</v>
      </c>
      <c r="AO1988" s="4">
        <v>9.0355000000000001E-3</v>
      </c>
      <c r="AP1988" s="4">
        <v>9.2583000000000006E-3</v>
      </c>
      <c r="AQ1988" s="4">
        <v>9.4736000000000004E-3</v>
      </c>
      <c r="AR1988" s="4">
        <v>9.6813000000000003E-3</v>
      </c>
      <c r="AS1988" s="4">
        <v>9.8811999999999997E-3</v>
      </c>
      <c r="AT1988" s="4">
        <v>1.00731E-2</v>
      </c>
      <c r="AU1988" s="4">
        <v>1.02571E-2</v>
      </c>
      <c r="AV1988" s="4">
        <v>1.04332E-2</v>
      </c>
      <c r="AW1988" s="4">
        <v>1.0601599999999999E-2</v>
      </c>
      <c r="AX1988" s="4">
        <v>1.0762499999999999E-2</v>
      </c>
      <c r="AY1988" s="4">
        <v>1.09161E-2</v>
      </c>
      <c r="AZ1988" s="4">
        <v>1.1062799999999999E-2</v>
      </c>
      <c r="BA1988" s="4">
        <v>1.12029E-2</v>
      </c>
      <c r="BB1988" s="4">
        <v>1.1336799999999999E-2</v>
      </c>
      <c r="BC1988" s="4">
        <v>1.1464800000000001E-2</v>
      </c>
      <c r="BD1988" s="4">
        <v>1.1587399999999999E-2</v>
      </c>
      <c r="BE1988" s="4">
        <v>1.1705E-2</v>
      </c>
      <c r="BF1988" s="4">
        <v>1.1817899999999999E-2</v>
      </c>
      <c r="BG1988" s="4">
        <v>1.1926600000000001E-2</v>
      </c>
      <c r="BH1988" s="4">
        <v>1.2031500000000001E-2</v>
      </c>
      <c r="BI1988" s="4">
        <v>1.21329E-2</v>
      </c>
      <c r="BJ1988" s="4">
        <v>1.22311E-2</v>
      </c>
      <c r="BK1988" s="4">
        <v>1.2326699999999999E-2</v>
      </c>
      <c r="BL1988" s="4">
        <v>1.2419700000000001E-2</v>
      </c>
      <c r="BM1988" s="4">
        <v>1.25106E-2</v>
      </c>
      <c r="BN1988" s="4">
        <v>1.25997E-2</v>
      </c>
      <c r="BO1988" s="4">
        <v>1.2687E-2</v>
      </c>
      <c r="BP1988" s="4">
        <v>1.27729E-2</v>
      </c>
      <c r="BQ1988" s="4">
        <v>1.28576E-2</v>
      </c>
      <c r="BR1988" s="4">
        <v>1.2941100000000001E-2</v>
      </c>
      <c r="BS1988" s="4">
        <v>1.3023699999999999E-2</v>
      </c>
      <c r="BT1988" s="4">
        <v>1.3105500000000001E-2</v>
      </c>
      <c r="BU1988" s="4">
        <v>1.31865E-2</v>
      </c>
      <c r="BV1988" s="4">
        <v>1.3266699999999999E-2</v>
      </c>
      <c r="BW1988" s="4">
        <v>1.33463E-2</v>
      </c>
      <c r="BX1988" s="4">
        <v>1.3425299999999999E-2</v>
      </c>
      <c r="BY1988" s="4">
        <v>1.35037E-2</v>
      </c>
      <c r="BZ1988" s="4">
        <v>1.35814E-2</v>
      </c>
      <c r="CA1988" s="4">
        <v>1.3658399999999999E-2</v>
      </c>
      <c r="CB1988" s="4">
        <v>1.3734700000000001E-2</v>
      </c>
      <c r="CC1988" s="4">
        <v>1.3810299999999999E-2</v>
      </c>
      <c r="CD1988" s="4">
        <v>1.3885E-2</v>
      </c>
      <c r="CE1988" s="4">
        <v>1.39588E-2</v>
      </c>
      <c r="CF1988" s="4">
        <v>1.4031699999999999E-2</v>
      </c>
      <c r="CG1988" s="4">
        <v>1.41035E-2</v>
      </c>
      <c r="CH1988" s="4">
        <v>1.41741E-2</v>
      </c>
      <c r="CI1988" s="4">
        <v>1.4243499999999999E-2</v>
      </c>
      <c r="CJ1988" s="4">
        <v>1.4311600000000001E-2</v>
      </c>
      <c r="CK1988" s="4">
        <v>1.43783E-2</v>
      </c>
      <c r="CL1988" s="4">
        <v>1.44434E-2</v>
      </c>
      <c r="CM1988" s="4">
        <v>1.4507000000000001E-2</v>
      </c>
      <c r="CN1988" s="4">
        <v>1.45688E-2</v>
      </c>
      <c r="CO1988" s="4">
        <v>1.46289E-2</v>
      </c>
      <c r="CP1988" s="4">
        <v>1.46871E-2</v>
      </c>
      <c r="CQ1988" s="4">
        <v>1.4743300000000001E-2</v>
      </c>
      <c r="CR1988" s="4">
        <v>1.4797599999999999E-2</v>
      </c>
      <c r="CS1988" s="4">
        <v>1.48497E-2</v>
      </c>
      <c r="CT1988" s="4">
        <v>1.48997E-2</v>
      </c>
      <c r="CU1988" s="4">
        <v>1.49476E-2</v>
      </c>
      <c r="CV1988" s="4">
        <v>1.49932E-2</v>
      </c>
      <c r="CW1988" s="4">
        <v>1.50365E-2</v>
      </c>
      <c r="CX1988" s="4">
        <v>1.5077500000000001E-2</v>
      </c>
      <c r="CY1988" s="4">
        <v>1.51161E-2</v>
      </c>
      <c r="CZ1988" s="4">
        <v>1.51524E-2</v>
      </c>
      <c r="DA1988" s="4">
        <v>1.5186399999999999E-2</v>
      </c>
      <c r="DB1988" s="4">
        <v>1.5217899999999999E-2</v>
      </c>
      <c r="DC1988" s="4">
        <v>1.5247200000000001E-2</v>
      </c>
      <c r="DD1988" s="4">
        <v>1.5273999999999999E-2</v>
      </c>
      <c r="DE1988" s="4">
        <v>1.5298600000000001E-2</v>
      </c>
      <c r="DF1988" s="4">
        <v>1.5320800000000001E-2</v>
      </c>
      <c r="DG1988" s="4">
        <v>1.53408E-2</v>
      </c>
      <c r="DH1988" s="4">
        <v>1.53586E-2</v>
      </c>
      <c r="DI1988" s="4">
        <v>1.5374199999999999E-2</v>
      </c>
      <c r="DJ1988" s="4">
        <v>1.53876E-2</v>
      </c>
      <c r="DK1988" s="4">
        <v>1.5398999999999999E-2</v>
      </c>
      <c r="DL1988" s="4">
        <v>1.5408399999999999E-2</v>
      </c>
      <c r="DM1988" s="4">
        <v>1.54158E-2</v>
      </c>
      <c r="DN1988" s="4">
        <v>1.5421300000000001E-2</v>
      </c>
      <c r="DO1988" s="4">
        <v>1.5425100000000001E-2</v>
      </c>
      <c r="DP1988" s="4">
        <v>1.5427099999999999E-2</v>
      </c>
      <c r="DQ1988" s="4">
        <v>1.54275E-2</v>
      </c>
      <c r="DR1988" s="4" t="s">
        <v>121</v>
      </c>
    </row>
    <row r="1989" spans="1:122" x14ac:dyDescent="0.35">
      <c r="A1989" s="1">
        <v>44225</v>
      </c>
      <c r="B1989" s="4">
        <v>6.0619999999999999E-4</v>
      </c>
      <c r="C1989" s="4">
        <v>9.9360000000000008E-4</v>
      </c>
      <c r="D1989" s="4">
        <v>1.1693000000000001E-3</v>
      </c>
      <c r="E1989" s="4">
        <v>1.3450999999999999E-3</v>
      </c>
      <c r="F1989" s="4">
        <v>1.0757E-3</v>
      </c>
      <c r="G1989" s="4">
        <v>1.0831E-3</v>
      </c>
      <c r="H1989" s="4">
        <v>1.2195000000000001E-3</v>
      </c>
      <c r="I1989" s="4">
        <v>1.4385000000000001E-3</v>
      </c>
      <c r="J1989" s="4">
        <v>1.7032E-3</v>
      </c>
      <c r="K1989" s="4">
        <v>1.9870000000000001E-3</v>
      </c>
      <c r="L1989" s="4">
        <v>2.2723000000000001E-3</v>
      </c>
      <c r="M1989" s="4">
        <v>2.5490000000000001E-3</v>
      </c>
      <c r="N1989" s="4">
        <v>2.8119E-3</v>
      </c>
      <c r="O1989" s="4">
        <v>3.0596999999999998E-3</v>
      </c>
      <c r="P1989" s="4">
        <v>3.2935E-3</v>
      </c>
      <c r="Q1989" s="4">
        <v>3.5157999999999999E-3</v>
      </c>
      <c r="R1989" s="4">
        <v>3.7298000000000001E-3</v>
      </c>
      <c r="S1989" s="4">
        <v>3.9389000000000004E-3</v>
      </c>
      <c r="T1989" s="4">
        <v>4.1463999999999997E-3</v>
      </c>
      <c r="U1989" s="4">
        <v>4.3550999999999998E-3</v>
      </c>
      <c r="V1989" s="4">
        <v>4.5674000000000001E-3</v>
      </c>
      <c r="W1989" s="4">
        <v>4.7848999999999999E-3</v>
      </c>
      <c r="X1989" s="4">
        <v>5.0089000000000002E-3</v>
      </c>
      <c r="Y1989" s="4">
        <v>5.2401000000000001E-3</v>
      </c>
      <c r="Z1989" s="4">
        <v>5.4784999999999999E-3</v>
      </c>
      <c r="AA1989" s="4">
        <v>5.7239999999999999E-3</v>
      </c>
      <c r="AB1989" s="4">
        <v>5.9756999999999996E-3</v>
      </c>
      <c r="AC1989" s="4">
        <v>6.2329999999999998E-3</v>
      </c>
      <c r="AD1989" s="4">
        <v>6.4945999999999997E-3</v>
      </c>
      <c r="AE1989" s="4">
        <v>6.7591999999999999E-3</v>
      </c>
      <c r="AF1989" s="4">
        <v>7.0255999999999999E-3</v>
      </c>
      <c r="AG1989" s="4">
        <v>7.2924000000000001E-3</v>
      </c>
      <c r="AH1989" s="4">
        <v>7.5582000000000002E-3</v>
      </c>
      <c r="AI1989" s="4">
        <v>7.8216999999999991E-3</v>
      </c>
      <c r="AJ1989" s="4">
        <v>8.0815999999999995E-3</v>
      </c>
      <c r="AK1989" s="4">
        <v>8.3368999999999995E-3</v>
      </c>
      <c r="AL1989" s="4">
        <v>8.5865000000000004E-3</v>
      </c>
      <c r="AM1989" s="4">
        <v>8.8295000000000005E-3</v>
      </c>
      <c r="AN1989" s="4">
        <v>9.0652000000000007E-3</v>
      </c>
      <c r="AO1989" s="4">
        <v>9.2929999999999992E-3</v>
      </c>
      <c r="AP1989" s="4">
        <v>9.5124000000000007E-3</v>
      </c>
      <c r="AQ1989" s="4">
        <v>9.7230000000000007E-3</v>
      </c>
      <c r="AR1989" s="4">
        <v>9.9246999999999998E-3</v>
      </c>
      <c r="AS1989" s="4">
        <v>1.01174E-2</v>
      </c>
      <c r="AT1989" s="4">
        <v>1.0300999999999999E-2</v>
      </c>
      <c r="AU1989" s="4">
        <v>1.04756E-2</v>
      </c>
      <c r="AV1989" s="4">
        <v>1.0641599999999999E-2</v>
      </c>
      <c r="AW1989" s="4">
        <v>1.0799100000000001E-2</v>
      </c>
      <c r="AX1989" s="4">
        <v>1.09484E-2</v>
      </c>
      <c r="AY1989" s="4">
        <v>1.10901E-2</v>
      </c>
      <c r="AZ1989" s="4">
        <v>1.1224400000000001E-2</v>
      </c>
      <c r="BA1989" s="4">
        <v>1.13519E-2</v>
      </c>
      <c r="BB1989" s="4">
        <v>1.14731E-2</v>
      </c>
      <c r="BC1989" s="4">
        <v>1.15885E-2</v>
      </c>
      <c r="BD1989" s="4">
        <v>1.1698500000000001E-2</v>
      </c>
      <c r="BE1989" s="4">
        <v>1.18037E-2</v>
      </c>
      <c r="BF1989" s="4">
        <v>1.19046E-2</v>
      </c>
      <c r="BG1989" s="4">
        <v>1.2001599999999999E-2</v>
      </c>
      <c r="BH1989" s="4">
        <v>1.20952E-2</v>
      </c>
      <c r="BI1989" s="4">
        <v>1.21859E-2</v>
      </c>
      <c r="BJ1989" s="4">
        <v>1.2274E-2</v>
      </c>
      <c r="BK1989" s="4">
        <v>1.23599E-2</v>
      </c>
      <c r="BL1989" s="4">
        <v>1.2444E-2</v>
      </c>
      <c r="BM1989" s="4">
        <v>1.2526600000000001E-2</v>
      </c>
      <c r="BN1989" s="4">
        <v>1.2607999999999999E-2</v>
      </c>
      <c r="BO1989" s="4">
        <v>1.26883E-2</v>
      </c>
      <c r="BP1989" s="4">
        <v>1.27679E-2</v>
      </c>
      <c r="BQ1989" s="4">
        <v>1.28469E-2</v>
      </c>
      <c r="BR1989" s="4">
        <v>1.2925499999999999E-2</v>
      </c>
      <c r="BS1989" s="4">
        <v>1.30037E-2</v>
      </c>
      <c r="BT1989" s="4">
        <v>1.3081600000000001E-2</v>
      </c>
      <c r="BU1989" s="4">
        <v>1.31594E-2</v>
      </c>
      <c r="BV1989" s="4">
        <v>1.3237000000000001E-2</v>
      </c>
      <c r="BW1989" s="4">
        <v>1.3314400000000001E-2</v>
      </c>
      <c r="BX1989" s="4">
        <v>1.3391699999999999E-2</v>
      </c>
      <c r="BY1989" s="4">
        <v>1.34688E-2</v>
      </c>
      <c r="BZ1989" s="4">
        <v>1.35456E-2</v>
      </c>
      <c r="CA1989" s="4">
        <v>1.36221E-2</v>
      </c>
      <c r="CB1989" s="4">
        <v>1.3698200000000001E-2</v>
      </c>
      <c r="CC1989" s="4">
        <v>1.3773799999999999E-2</v>
      </c>
      <c r="CD1989" s="4">
        <v>1.3848900000000001E-2</v>
      </c>
      <c r="CE1989" s="4">
        <v>1.39232E-2</v>
      </c>
      <c r="CF1989" s="4">
        <v>1.3996700000000001E-2</v>
      </c>
      <c r="CG1989" s="4">
        <v>1.40692E-2</v>
      </c>
      <c r="CH1989" s="4">
        <v>1.4140700000000001E-2</v>
      </c>
      <c r="CI1989" s="4">
        <v>1.4211E-2</v>
      </c>
      <c r="CJ1989" s="4">
        <v>1.4279999999999999E-2</v>
      </c>
      <c r="CK1989" s="4">
        <v>1.4347499999999999E-2</v>
      </c>
      <c r="CL1989" s="4">
        <v>1.4413499999999999E-2</v>
      </c>
      <c r="CM1989" s="4">
        <v>1.44777E-2</v>
      </c>
      <c r="CN1989" s="4">
        <v>1.45402E-2</v>
      </c>
      <c r="CO1989" s="4">
        <v>1.4600800000000001E-2</v>
      </c>
      <c r="CP1989" s="4">
        <v>1.46594E-2</v>
      </c>
      <c r="CQ1989" s="4">
        <v>1.4715900000000001E-2</v>
      </c>
      <c r="CR1989" s="4">
        <v>1.47701E-2</v>
      </c>
      <c r="CS1989" s="4">
        <v>1.4822200000000001E-2</v>
      </c>
      <c r="CT1989" s="4">
        <v>1.48719E-2</v>
      </c>
      <c r="CU1989" s="4">
        <v>1.4919099999999999E-2</v>
      </c>
      <c r="CV1989" s="4">
        <v>1.4964E-2</v>
      </c>
      <c r="CW1989" s="4">
        <v>1.50063E-2</v>
      </c>
      <c r="CX1989" s="4">
        <v>1.5046199999999999E-2</v>
      </c>
      <c r="CY1989" s="4">
        <v>1.50834E-2</v>
      </c>
      <c r="CZ1989" s="4">
        <v>1.5118100000000001E-2</v>
      </c>
      <c r="DA1989" s="4">
        <v>1.51503E-2</v>
      </c>
      <c r="DB1989" s="4">
        <v>1.51798E-2</v>
      </c>
      <c r="DC1989" s="4">
        <v>1.5206799999999999E-2</v>
      </c>
      <c r="DD1989" s="4">
        <v>1.52313E-2</v>
      </c>
      <c r="DE1989" s="4">
        <v>1.5253299999999999E-2</v>
      </c>
      <c r="DF1989" s="4">
        <v>1.52728E-2</v>
      </c>
      <c r="DG1989" s="4">
        <v>1.5289799999999999E-2</v>
      </c>
      <c r="DH1989" s="4">
        <v>1.53045E-2</v>
      </c>
      <c r="DI1989" s="4">
        <v>1.53169E-2</v>
      </c>
      <c r="DJ1989" s="4">
        <v>1.53271E-2</v>
      </c>
      <c r="DK1989" s="4">
        <v>1.5335E-2</v>
      </c>
      <c r="DL1989" s="4">
        <v>1.5340899999999999E-2</v>
      </c>
      <c r="DM1989" s="4">
        <v>1.5344699999999999E-2</v>
      </c>
      <c r="DN1989" s="4">
        <v>1.53466E-2</v>
      </c>
      <c r="DO1989" s="4">
        <v>1.53466E-2</v>
      </c>
      <c r="DP1989" s="4">
        <v>1.53449E-2</v>
      </c>
      <c r="DQ1989" s="4">
        <v>1.53416E-2</v>
      </c>
      <c r="DR1989" s="4" t="s">
        <v>121</v>
      </c>
    </row>
    <row r="1990" spans="1:122" x14ac:dyDescent="0.35">
      <c r="A1990" s="1">
        <v>44228</v>
      </c>
      <c r="B1990" s="4">
        <v>6.2129999999999998E-4</v>
      </c>
      <c r="C1990" s="4">
        <v>9.993999999999999E-4</v>
      </c>
      <c r="D1990" s="4">
        <v>1.1751000000000001E-3</v>
      </c>
      <c r="E1990" s="4">
        <v>1.3508000000000001E-3</v>
      </c>
      <c r="F1990" s="4">
        <v>1.0414000000000001E-3</v>
      </c>
      <c r="G1990" s="4">
        <v>1.0526000000000001E-3</v>
      </c>
      <c r="H1990" s="4">
        <v>1.194E-3</v>
      </c>
      <c r="I1990" s="4">
        <v>1.4170000000000001E-3</v>
      </c>
      <c r="J1990" s="4">
        <v>1.6834E-3</v>
      </c>
      <c r="K1990" s="4">
        <v>1.9661000000000001E-3</v>
      </c>
      <c r="L1990" s="4">
        <v>2.2477999999999999E-3</v>
      </c>
      <c r="M1990" s="4">
        <v>2.5182E-3</v>
      </c>
      <c r="N1990" s="4">
        <v>2.7728000000000002E-3</v>
      </c>
      <c r="O1990" s="4">
        <v>3.0106E-3</v>
      </c>
      <c r="P1990" s="4">
        <v>3.2333000000000001E-3</v>
      </c>
      <c r="Q1990" s="4">
        <v>3.4437999999999999E-3</v>
      </c>
      <c r="R1990" s="4">
        <v>3.6457E-3</v>
      </c>
      <c r="S1990" s="4">
        <v>3.8427000000000001E-3</v>
      </c>
      <c r="T1990" s="4">
        <v>4.0385000000000004E-3</v>
      </c>
      <c r="U1990" s="4">
        <v>4.2360999999999996E-3</v>
      </c>
      <c r="V1990" s="4">
        <v>4.4381000000000004E-3</v>
      </c>
      <c r="W1990" s="4">
        <v>4.6464000000000002E-3</v>
      </c>
      <c r="X1990" s="4">
        <v>4.8621999999999997E-3</v>
      </c>
      <c r="Y1990" s="4">
        <v>5.0861999999999999E-3</v>
      </c>
      <c r="Z1990" s="4">
        <v>5.3185999999999997E-3</v>
      </c>
      <c r="AA1990" s="4">
        <v>5.5592000000000003E-3</v>
      </c>
      <c r="AB1990" s="4">
        <v>5.8072000000000002E-3</v>
      </c>
      <c r="AC1990" s="4">
        <v>6.0618E-3</v>
      </c>
      <c r="AD1990" s="4">
        <v>6.3217000000000004E-3</v>
      </c>
      <c r="AE1990" s="4">
        <v>6.5858000000000002E-3</v>
      </c>
      <c r="AF1990" s="4">
        <v>6.8523999999999998E-3</v>
      </c>
      <c r="AG1990" s="4">
        <v>7.1203999999999998E-3</v>
      </c>
      <c r="AH1990" s="4">
        <v>7.3880999999999999E-3</v>
      </c>
      <c r="AI1990" s="4">
        <v>7.6543000000000002E-3</v>
      </c>
      <c r="AJ1990" s="4">
        <v>7.9176000000000003E-3</v>
      </c>
      <c r="AK1990" s="4">
        <v>8.1769000000000008E-3</v>
      </c>
      <c r="AL1990" s="4">
        <v>8.4311000000000004E-3</v>
      </c>
      <c r="AM1990" s="4">
        <v>8.6791999999999998E-3</v>
      </c>
      <c r="AN1990" s="4">
        <v>8.9204999999999996E-3</v>
      </c>
      <c r="AO1990" s="4">
        <v>9.1543000000000006E-3</v>
      </c>
      <c r="AP1990" s="4">
        <v>9.3801000000000006E-3</v>
      </c>
      <c r="AQ1990" s="4">
        <v>9.5974000000000007E-3</v>
      </c>
      <c r="AR1990" s="4">
        <v>9.8061999999999993E-3</v>
      </c>
      <c r="AS1990" s="4">
        <v>1.00061E-2</v>
      </c>
      <c r="AT1990" s="4">
        <v>1.01972E-2</v>
      </c>
      <c r="AU1990" s="4">
        <v>1.0379599999999999E-2</v>
      </c>
      <c r="AV1990" s="4">
        <v>1.05533E-2</v>
      </c>
      <c r="AW1990" s="4">
        <v>1.0718800000000001E-2</v>
      </c>
      <c r="AX1990" s="4">
        <v>1.08763E-2</v>
      </c>
      <c r="AY1990" s="4">
        <v>1.1025999999999999E-2</v>
      </c>
      <c r="AZ1990" s="4">
        <v>1.1168600000000001E-2</v>
      </c>
      <c r="BA1990" s="4">
        <v>1.13043E-2</v>
      </c>
      <c r="BB1990" s="4">
        <v>1.14336E-2</v>
      </c>
      <c r="BC1990" s="4">
        <v>1.1557100000000001E-2</v>
      </c>
      <c r="BD1990" s="4">
        <v>1.1675100000000001E-2</v>
      </c>
      <c r="BE1990" s="4">
        <v>1.17883E-2</v>
      </c>
      <c r="BF1990" s="4">
        <v>1.18969E-2</v>
      </c>
      <c r="BG1990" s="4">
        <v>1.2001599999999999E-2</v>
      </c>
      <c r="BH1990" s="4">
        <v>1.2102699999999999E-2</v>
      </c>
      <c r="BI1990" s="4">
        <v>1.2200600000000001E-2</v>
      </c>
      <c r="BJ1990" s="4">
        <v>1.2295800000000001E-2</v>
      </c>
      <c r="BK1990" s="4">
        <v>1.23885E-2</v>
      </c>
      <c r="BL1990" s="4">
        <v>1.2479199999999999E-2</v>
      </c>
      <c r="BM1990" s="4">
        <v>1.2567999999999999E-2</v>
      </c>
      <c r="BN1990" s="4">
        <v>1.2655400000000001E-2</v>
      </c>
      <c r="BO1990" s="4">
        <v>1.27414E-2</v>
      </c>
      <c r="BP1990" s="4">
        <v>1.2826300000000001E-2</v>
      </c>
      <c r="BQ1990" s="4">
        <v>1.29103E-2</v>
      </c>
      <c r="BR1990" s="4">
        <v>1.29935E-2</v>
      </c>
      <c r="BS1990" s="4">
        <v>1.3076000000000001E-2</v>
      </c>
      <c r="BT1990" s="4">
        <v>1.3157800000000001E-2</v>
      </c>
      <c r="BU1990" s="4">
        <v>1.32391E-2</v>
      </c>
      <c r="BV1990" s="4">
        <v>1.33198E-2</v>
      </c>
      <c r="BW1990" s="4">
        <v>1.34E-2</v>
      </c>
      <c r="BX1990" s="4">
        <v>1.3479700000000001E-2</v>
      </c>
      <c r="BY1990" s="4">
        <v>1.35587E-2</v>
      </c>
      <c r="BZ1990" s="4">
        <v>1.3637099999999999E-2</v>
      </c>
      <c r="CA1990" s="4">
        <v>1.3714799999999999E-2</v>
      </c>
      <c r="CB1990" s="4">
        <v>1.37917E-2</v>
      </c>
      <c r="CC1990" s="4">
        <v>1.3867600000000001E-2</v>
      </c>
      <c r="CD1990" s="4">
        <v>1.3942700000000001E-2</v>
      </c>
      <c r="CE1990" s="4">
        <v>1.4016600000000001E-2</v>
      </c>
      <c r="CF1990" s="4">
        <v>1.4089300000000001E-2</v>
      </c>
      <c r="CG1990" s="4">
        <v>1.41607E-2</v>
      </c>
      <c r="CH1990" s="4">
        <v>1.4230700000000001E-2</v>
      </c>
      <c r="CI1990" s="4">
        <v>1.42992E-2</v>
      </c>
      <c r="CJ1990" s="4">
        <v>1.4366E-2</v>
      </c>
      <c r="CK1990" s="4">
        <v>1.4430999999999999E-2</v>
      </c>
      <c r="CL1990" s="4">
        <v>1.4494099999999999E-2</v>
      </c>
      <c r="CM1990" s="4">
        <v>1.45553E-2</v>
      </c>
      <c r="CN1990" s="4">
        <v>1.46144E-2</v>
      </c>
      <c r="CO1990" s="4">
        <v>1.46713E-2</v>
      </c>
      <c r="CP1990" s="4">
        <v>1.47259E-2</v>
      </c>
      <c r="CQ1990" s="4">
        <v>1.47782E-2</v>
      </c>
      <c r="CR1990" s="4">
        <v>1.48281E-2</v>
      </c>
      <c r="CS1990" s="4">
        <v>1.48755E-2</v>
      </c>
      <c r="CT1990" s="4">
        <v>1.49204E-2</v>
      </c>
      <c r="CU1990" s="4">
        <v>1.49628E-2</v>
      </c>
      <c r="CV1990" s="4">
        <v>1.50025E-2</v>
      </c>
      <c r="CW1990" s="4">
        <v>1.5039500000000001E-2</v>
      </c>
      <c r="CX1990" s="4">
        <v>1.5074000000000001E-2</v>
      </c>
      <c r="CY1990" s="4">
        <v>1.51057E-2</v>
      </c>
      <c r="CZ1990" s="4">
        <v>1.51349E-2</v>
      </c>
      <c r="DA1990" s="4">
        <v>1.5161300000000001E-2</v>
      </c>
      <c r="DB1990" s="4">
        <v>1.5185199999999999E-2</v>
      </c>
      <c r="DC1990" s="4">
        <v>1.52064E-2</v>
      </c>
      <c r="DD1990" s="4">
        <v>1.52251E-2</v>
      </c>
      <c r="DE1990" s="4">
        <v>1.5241299999999999E-2</v>
      </c>
      <c r="DF1990" s="4">
        <v>1.5254999999999999E-2</v>
      </c>
      <c r="DG1990" s="4">
        <v>1.5266399999999999E-2</v>
      </c>
      <c r="DH1990" s="4">
        <v>1.52754E-2</v>
      </c>
      <c r="DI1990" s="4">
        <v>1.52821E-2</v>
      </c>
      <c r="DJ1990" s="4">
        <v>1.5286599999999999E-2</v>
      </c>
      <c r="DK1990" s="4">
        <v>1.52891E-2</v>
      </c>
      <c r="DL1990" s="4">
        <v>1.5289499999999999E-2</v>
      </c>
      <c r="DM1990" s="4">
        <v>1.5288E-2</v>
      </c>
      <c r="DN1990" s="4">
        <v>1.52847E-2</v>
      </c>
      <c r="DO1990" s="4">
        <v>1.52797E-2</v>
      </c>
      <c r="DP1990" s="4">
        <v>1.52731E-2</v>
      </c>
      <c r="DQ1990" s="4">
        <v>1.52649E-2</v>
      </c>
      <c r="DR1990" s="4" t="s">
        <v>121</v>
      </c>
    </row>
    <row r="1991" spans="1:122" x14ac:dyDescent="0.35">
      <c r="A1991" s="1">
        <v>44229</v>
      </c>
      <c r="B1991" s="4">
        <v>6.2239999999999995E-4</v>
      </c>
      <c r="C1991" s="4">
        <v>9.5120000000000003E-4</v>
      </c>
      <c r="D1991" s="4">
        <v>1.127E-3</v>
      </c>
      <c r="E1991" s="4">
        <v>1.3027E-3</v>
      </c>
      <c r="F1991" s="4">
        <v>1.1241999999999999E-3</v>
      </c>
      <c r="G1991" s="4">
        <v>1.1620000000000001E-3</v>
      </c>
      <c r="H1991" s="4">
        <v>1.3173E-3</v>
      </c>
      <c r="I1991" s="4">
        <v>1.5449999999999999E-3</v>
      </c>
      <c r="J1991" s="4">
        <v>1.8101E-3</v>
      </c>
      <c r="K1991" s="4">
        <v>2.0885000000000001E-3</v>
      </c>
      <c r="L1991" s="4">
        <v>2.3647999999999998E-3</v>
      </c>
      <c r="M1991" s="4">
        <v>2.6307000000000001E-3</v>
      </c>
      <c r="N1991" s="4">
        <v>2.8825999999999999E-3</v>
      </c>
      <c r="O1991" s="4">
        <v>3.1205E-3</v>
      </c>
      <c r="P1991" s="4">
        <v>3.3460999999999999E-3</v>
      </c>
      <c r="Q1991" s="4">
        <v>3.5626E-3</v>
      </c>
      <c r="R1991" s="4">
        <v>3.7734999999999999E-3</v>
      </c>
      <c r="S1991" s="4">
        <v>3.9823000000000002E-3</v>
      </c>
      <c r="T1991" s="4">
        <v>4.1920999999999998E-3</v>
      </c>
      <c r="U1991" s="4">
        <v>4.4056E-3</v>
      </c>
      <c r="V1991" s="4">
        <v>4.6249000000000004E-3</v>
      </c>
      <c r="W1991" s="4">
        <v>4.8512E-3</v>
      </c>
      <c r="X1991" s="4">
        <v>5.0854999999999997E-3</v>
      </c>
      <c r="Y1991" s="4">
        <v>5.3280000000000003E-3</v>
      </c>
      <c r="Z1991" s="4">
        <v>5.5785000000000001E-3</v>
      </c>
      <c r="AA1991" s="4">
        <v>5.8363E-3</v>
      </c>
      <c r="AB1991" s="4">
        <v>6.1005E-3</v>
      </c>
      <c r="AC1991" s="4">
        <v>6.3698000000000001E-3</v>
      </c>
      <c r="AD1991" s="4">
        <v>6.6429999999999996E-3</v>
      </c>
      <c r="AE1991" s="4">
        <v>6.9185999999999996E-3</v>
      </c>
      <c r="AF1991" s="4">
        <v>7.1948999999999997E-3</v>
      </c>
      <c r="AG1991" s="4">
        <v>7.4707000000000003E-3</v>
      </c>
      <c r="AH1991" s="4">
        <v>7.7444000000000002E-3</v>
      </c>
      <c r="AI1991" s="4">
        <v>8.0146999999999996E-3</v>
      </c>
      <c r="AJ1991" s="4">
        <v>8.2801999999999997E-3</v>
      </c>
      <c r="AK1991" s="4">
        <v>8.5400000000000007E-3</v>
      </c>
      <c r="AL1991" s="4">
        <v>8.7930999999999999E-3</v>
      </c>
      <c r="AM1991" s="4">
        <v>9.0386000000000008E-3</v>
      </c>
      <c r="AN1991" s="4">
        <v>9.2758000000000007E-3</v>
      </c>
      <c r="AO1991" s="4">
        <v>9.5042000000000008E-3</v>
      </c>
      <c r="AP1991" s="4">
        <v>9.7234999999999995E-3</v>
      </c>
      <c r="AQ1991" s="4">
        <v>9.9334999999999996E-3</v>
      </c>
      <c r="AR1991" s="4">
        <v>1.01339E-2</v>
      </c>
      <c r="AS1991" s="4">
        <v>1.0325000000000001E-2</v>
      </c>
      <c r="AT1991" s="4">
        <v>1.05066E-2</v>
      </c>
      <c r="AU1991" s="4">
        <v>1.06792E-2</v>
      </c>
      <c r="AV1991" s="4">
        <v>1.0843E-2</v>
      </c>
      <c r="AW1991" s="4">
        <v>1.0998300000000001E-2</v>
      </c>
      <c r="AX1991" s="4">
        <v>1.11456E-2</v>
      </c>
      <c r="AY1991" s="4">
        <v>1.1285399999999999E-2</v>
      </c>
      <c r="AZ1991" s="4">
        <v>1.14181E-2</v>
      </c>
      <c r="BA1991" s="4">
        <v>1.15443E-2</v>
      </c>
      <c r="BB1991" s="4">
        <v>1.1664600000000001E-2</v>
      </c>
      <c r="BC1991" s="4">
        <v>1.1779400000000001E-2</v>
      </c>
      <c r="BD1991" s="4">
        <v>1.1889200000000001E-2</v>
      </c>
      <c r="BE1991" s="4">
        <v>1.1994700000000001E-2</v>
      </c>
      <c r="BF1991" s="4">
        <v>1.20964E-2</v>
      </c>
      <c r="BG1991" s="4">
        <v>1.21946E-2</v>
      </c>
      <c r="BH1991" s="4">
        <v>1.2289899999999999E-2</v>
      </c>
      <c r="BI1991" s="4">
        <v>1.2382600000000001E-2</v>
      </c>
      <c r="BJ1991" s="4">
        <v>1.24732E-2</v>
      </c>
      <c r="BK1991" s="4">
        <v>1.25621E-2</v>
      </c>
      <c r="BL1991" s="4">
        <v>1.26494E-2</v>
      </c>
      <c r="BM1991" s="4">
        <v>1.27356E-2</v>
      </c>
      <c r="BN1991" s="4">
        <v>1.2820700000000001E-2</v>
      </c>
      <c r="BO1991" s="4">
        <v>1.29052E-2</v>
      </c>
      <c r="BP1991" s="4">
        <v>1.2989000000000001E-2</v>
      </c>
      <c r="BQ1991" s="4">
        <v>1.3072500000000001E-2</v>
      </c>
      <c r="BR1991" s="4">
        <v>1.3155500000000001E-2</v>
      </c>
      <c r="BS1991" s="4">
        <v>1.32383E-2</v>
      </c>
      <c r="BT1991" s="4">
        <v>1.3320800000000001E-2</v>
      </c>
      <c r="BU1991" s="4">
        <v>1.3403200000000001E-2</v>
      </c>
      <c r="BV1991" s="4">
        <v>1.3485199999999999E-2</v>
      </c>
      <c r="BW1991" s="4">
        <v>1.3566999999999999E-2</v>
      </c>
      <c r="BX1991" s="4">
        <v>1.3648499999999999E-2</v>
      </c>
      <c r="BY1991" s="4">
        <v>1.37296E-2</v>
      </c>
      <c r="BZ1991" s="4">
        <v>1.38102E-2</v>
      </c>
      <c r="CA1991" s="4">
        <v>1.38903E-2</v>
      </c>
      <c r="CB1991" s="4">
        <v>1.39696E-2</v>
      </c>
      <c r="CC1991" s="4">
        <v>1.4048100000000001E-2</v>
      </c>
      <c r="CD1991" s="4">
        <v>1.41257E-2</v>
      </c>
      <c r="CE1991" s="4">
        <v>1.42022E-2</v>
      </c>
      <c r="CF1991" s="4">
        <v>1.42775E-2</v>
      </c>
      <c r="CG1991" s="4">
        <v>1.43514E-2</v>
      </c>
      <c r="CH1991" s="4">
        <v>1.44239E-2</v>
      </c>
      <c r="CI1991" s="4">
        <v>1.4494699999999999E-2</v>
      </c>
      <c r="CJ1991" s="4">
        <v>1.45638E-2</v>
      </c>
      <c r="CK1991" s="4">
        <v>1.4631E-2</v>
      </c>
      <c r="CL1991" s="4">
        <v>1.46962E-2</v>
      </c>
      <c r="CM1991" s="4">
        <v>1.47593E-2</v>
      </c>
      <c r="CN1991" s="4">
        <v>1.4820099999999999E-2</v>
      </c>
      <c r="CO1991" s="4">
        <v>1.4878600000000001E-2</v>
      </c>
      <c r="CP1991" s="4">
        <v>1.49347E-2</v>
      </c>
      <c r="CQ1991" s="4">
        <v>1.49883E-2</v>
      </c>
      <c r="CR1991" s="4">
        <v>1.50393E-2</v>
      </c>
      <c r="CS1991" s="4">
        <v>1.50876E-2</v>
      </c>
      <c r="CT1991" s="4">
        <v>1.5133199999999999E-2</v>
      </c>
      <c r="CU1991" s="4">
        <v>1.51761E-2</v>
      </c>
      <c r="CV1991" s="4">
        <v>1.52163E-2</v>
      </c>
      <c r="CW1991" s="4">
        <v>1.5253600000000001E-2</v>
      </c>
      <c r="CX1991" s="4">
        <v>1.5288100000000001E-2</v>
      </c>
      <c r="CY1991" s="4">
        <v>1.53198E-2</v>
      </c>
      <c r="CZ1991" s="4">
        <v>1.53487E-2</v>
      </c>
      <c r="DA1991" s="4">
        <v>1.53747E-2</v>
      </c>
      <c r="DB1991" s="4">
        <v>1.53981E-2</v>
      </c>
      <c r="DC1991" s="4">
        <v>1.54187E-2</v>
      </c>
      <c r="DD1991" s="4">
        <v>1.54366E-2</v>
      </c>
      <c r="DE1991" s="4">
        <v>1.5452E-2</v>
      </c>
      <c r="DF1991" s="4">
        <v>1.54647E-2</v>
      </c>
      <c r="DG1991" s="4">
        <v>1.5474999999999999E-2</v>
      </c>
      <c r="DH1991" s="4">
        <v>1.54828E-2</v>
      </c>
      <c r="DI1991" s="4">
        <v>1.54883E-2</v>
      </c>
      <c r="DJ1991" s="4">
        <v>1.5491599999999999E-2</v>
      </c>
      <c r="DK1991" s="4">
        <v>1.54927E-2</v>
      </c>
      <c r="DL1991" s="4">
        <v>1.54918E-2</v>
      </c>
      <c r="DM1991" s="4">
        <v>1.54889E-2</v>
      </c>
      <c r="DN1991" s="4">
        <v>1.54842E-2</v>
      </c>
      <c r="DO1991" s="4">
        <v>1.54778E-2</v>
      </c>
      <c r="DP1991" s="4">
        <v>1.5469699999999999E-2</v>
      </c>
      <c r="DQ1991" s="4">
        <v>1.54602E-2</v>
      </c>
      <c r="DR1991" s="4" t="s">
        <v>121</v>
      </c>
    </row>
    <row r="1992" spans="1:122" x14ac:dyDescent="0.35">
      <c r="A1992" s="1">
        <v>44230</v>
      </c>
      <c r="B1992" s="4">
        <v>6.2679999999999995E-4</v>
      </c>
      <c r="C1992" s="4">
        <v>9.4569999999999995E-4</v>
      </c>
      <c r="D1992" s="4">
        <v>1.0962999999999999E-3</v>
      </c>
      <c r="E1992" s="4">
        <v>1.2469E-3</v>
      </c>
      <c r="F1992" s="4">
        <v>1.2029E-3</v>
      </c>
      <c r="G1992" s="4">
        <v>1.2941999999999999E-3</v>
      </c>
      <c r="H1992" s="4">
        <v>1.482E-3</v>
      </c>
      <c r="I1992" s="4">
        <v>1.7283999999999999E-3</v>
      </c>
      <c r="J1992" s="4">
        <v>2.0041E-3</v>
      </c>
      <c r="K1992" s="4">
        <v>2.2891000000000001E-3</v>
      </c>
      <c r="L1992" s="4">
        <v>2.5709000000000001E-3</v>
      </c>
      <c r="M1992" s="4">
        <v>2.8427999999999999E-3</v>
      </c>
      <c r="N1992" s="4">
        <v>3.1020000000000002E-3</v>
      </c>
      <c r="O1992" s="4">
        <v>3.3486000000000002E-3</v>
      </c>
      <c r="P1992" s="4">
        <v>3.5845E-3</v>
      </c>
      <c r="Q1992" s="4">
        <v>3.8122999999999998E-3</v>
      </c>
      <c r="R1992" s="4">
        <v>4.0352000000000001E-3</v>
      </c>
      <c r="S1992" s="4">
        <v>4.2563000000000002E-3</v>
      </c>
      <c r="T1992" s="4">
        <v>4.4781999999999999E-3</v>
      </c>
      <c r="U1992" s="4">
        <v>4.7032999999999997E-3</v>
      </c>
      <c r="V1992" s="4">
        <v>4.9332000000000004E-3</v>
      </c>
      <c r="W1992" s="4">
        <v>5.1694000000000002E-3</v>
      </c>
      <c r="X1992" s="4">
        <v>5.4123000000000001E-3</v>
      </c>
      <c r="Y1992" s="4">
        <v>5.6622E-3</v>
      </c>
      <c r="Z1992" s="4">
        <v>5.9188000000000001E-3</v>
      </c>
      <c r="AA1992" s="4">
        <v>6.1817E-3</v>
      </c>
      <c r="AB1992" s="4">
        <v>6.4498999999999997E-3</v>
      </c>
      <c r="AC1992" s="4">
        <v>6.7222999999999996E-3</v>
      </c>
      <c r="AD1992" s="4">
        <v>6.9978000000000002E-3</v>
      </c>
      <c r="AE1992" s="4">
        <v>7.2750000000000002E-3</v>
      </c>
      <c r="AF1992" s="4">
        <v>7.5525000000000002E-3</v>
      </c>
      <c r="AG1992" s="4">
        <v>7.8291000000000003E-3</v>
      </c>
      <c r="AH1992" s="4">
        <v>8.1034000000000002E-3</v>
      </c>
      <c r="AI1992" s="4">
        <v>8.3742E-3</v>
      </c>
      <c r="AJ1992" s="4">
        <v>8.6403999999999995E-3</v>
      </c>
      <c r="AK1992" s="4">
        <v>8.9008999999999998E-3</v>
      </c>
      <c r="AL1992" s="4">
        <v>9.1547999999999994E-3</v>
      </c>
      <c r="AM1992" s="4">
        <v>9.4015000000000001E-3</v>
      </c>
      <c r="AN1992" s="4">
        <v>9.6401999999999998E-3</v>
      </c>
      <c r="AO1992" s="4">
        <v>9.8706000000000002E-3</v>
      </c>
      <c r="AP1992" s="4">
        <v>1.00921E-2</v>
      </c>
      <c r="AQ1992" s="4">
        <v>1.03047E-2</v>
      </c>
      <c r="AR1992" s="4">
        <v>1.0508099999999999E-2</v>
      </c>
      <c r="AS1992" s="4">
        <v>1.07023E-2</v>
      </c>
      <c r="AT1992" s="4">
        <v>1.0887600000000001E-2</v>
      </c>
      <c r="AU1992" s="4">
        <v>1.10639E-2</v>
      </c>
      <c r="AV1992" s="4">
        <v>1.1231700000000001E-2</v>
      </c>
      <c r="AW1992" s="4">
        <v>1.1391099999999999E-2</v>
      </c>
      <c r="AX1992" s="4">
        <v>1.15426E-2</v>
      </c>
      <c r="AY1992" s="4">
        <v>1.1686500000000001E-2</v>
      </c>
      <c r="AZ1992" s="4">
        <v>1.18234E-2</v>
      </c>
      <c r="BA1992" s="4">
        <v>1.1953699999999999E-2</v>
      </c>
      <c r="BB1992" s="4">
        <v>1.20778E-2</v>
      </c>
      <c r="BC1992" s="4">
        <v>1.21963E-2</v>
      </c>
      <c r="BD1992" s="4">
        <v>1.23096E-2</v>
      </c>
      <c r="BE1992" s="4">
        <v>1.24183E-2</v>
      </c>
      <c r="BF1992" s="4">
        <v>1.2522699999999999E-2</v>
      </c>
      <c r="BG1992" s="4">
        <v>1.26234E-2</v>
      </c>
      <c r="BH1992" s="4">
        <v>1.27207E-2</v>
      </c>
      <c r="BI1992" s="4">
        <v>1.2815099999999999E-2</v>
      </c>
      <c r="BJ1992" s="4">
        <v>1.2906900000000001E-2</v>
      </c>
      <c r="BK1992" s="4">
        <v>1.29964E-2</v>
      </c>
      <c r="BL1992" s="4">
        <v>1.3084E-2</v>
      </c>
      <c r="BM1992" s="4">
        <v>1.3169999999999999E-2</v>
      </c>
      <c r="BN1992" s="4">
        <v>1.3254500000000001E-2</v>
      </c>
      <c r="BO1992" s="4">
        <v>1.33379E-2</v>
      </c>
      <c r="BP1992" s="4">
        <v>1.34202E-2</v>
      </c>
      <c r="BQ1992" s="4">
        <v>1.3501600000000001E-2</v>
      </c>
      <c r="BR1992" s="4">
        <v>1.35823E-2</v>
      </c>
      <c r="BS1992" s="4">
        <v>1.36623E-2</v>
      </c>
      <c r="BT1992" s="4">
        <v>1.37418E-2</v>
      </c>
      <c r="BU1992" s="4">
        <v>1.3820600000000001E-2</v>
      </c>
      <c r="BV1992" s="4">
        <v>1.38989E-2</v>
      </c>
      <c r="BW1992" s="4">
        <v>1.39767E-2</v>
      </c>
      <c r="BX1992" s="4">
        <v>1.40538E-2</v>
      </c>
      <c r="BY1992" s="4">
        <v>1.41304E-2</v>
      </c>
      <c r="BZ1992" s="4">
        <v>1.42063E-2</v>
      </c>
      <c r="CA1992" s="4">
        <v>1.4281500000000001E-2</v>
      </c>
      <c r="CB1992" s="4">
        <v>1.43558E-2</v>
      </c>
      <c r="CC1992" s="4">
        <v>1.44292E-2</v>
      </c>
      <c r="CD1992" s="4">
        <v>1.45016E-2</v>
      </c>
      <c r="CE1992" s="4">
        <v>1.45729E-2</v>
      </c>
      <c r="CF1992" s="4">
        <v>1.4643E-2</v>
      </c>
      <c r="CG1992" s="4">
        <v>1.4711699999999999E-2</v>
      </c>
      <c r="CH1992" s="4">
        <v>1.4779E-2</v>
      </c>
      <c r="CI1992" s="4">
        <v>1.48448E-2</v>
      </c>
      <c r="CJ1992" s="4">
        <v>1.4908899999999999E-2</v>
      </c>
      <c r="CK1992" s="4">
        <v>1.49712E-2</v>
      </c>
      <c r="CL1992" s="4">
        <v>1.50317E-2</v>
      </c>
      <c r="CM1992" s="4">
        <v>1.50902E-2</v>
      </c>
      <c r="CN1992" s="4">
        <v>1.5146700000000001E-2</v>
      </c>
      <c r="CO1992" s="4">
        <v>1.5200999999999999E-2</v>
      </c>
      <c r="CP1992" s="4">
        <v>1.52531E-2</v>
      </c>
      <c r="CQ1992" s="4">
        <v>1.5302899999999999E-2</v>
      </c>
      <c r="CR1992" s="4">
        <v>1.53504E-2</v>
      </c>
      <c r="CS1992" s="4">
        <v>1.5395499999999999E-2</v>
      </c>
      <c r="CT1992" s="4">
        <v>1.54381E-2</v>
      </c>
      <c r="CU1992" s="4">
        <v>1.5478199999999999E-2</v>
      </c>
      <c r="CV1992" s="4">
        <v>1.55158E-2</v>
      </c>
      <c r="CW1992" s="4">
        <v>1.5550899999999999E-2</v>
      </c>
      <c r="CX1992" s="4">
        <v>1.5583400000000001E-2</v>
      </c>
      <c r="CY1992" s="4">
        <v>1.56133E-2</v>
      </c>
      <c r="CZ1992" s="4">
        <v>1.56408E-2</v>
      </c>
      <c r="DA1992" s="4">
        <v>1.5665700000000001E-2</v>
      </c>
      <c r="DB1992" s="4">
        <v>1.56881E-2</v>
      </c>
      <c r="DC1992" s="4">
        <v>1.5708E-2</v>
      </c>
      <c r="DD1992" s="4">
        <v>1.57255E-2</v>
      </c>
      <c r="DE1992" s="4">
        <v>1.57406E-2</v>
      </c>
      <c r="DF1992" s="4">
        <v>1.5753400000000001E-2</v>
      </c>
      <c r="DG1992" s="4">
        <v>1.5763900000000001E-2</v>
      </c>
      <c r="DH1992" s="4">
        <v>1.57722E-2</v>
      </c>
      <c r="DI1992" s="4">
        <v>1.5778400000000001E-2</v>
      </c>
      <c r="DJ1992" s="4">
        <v>1.5782500000000001E-2</v>
      </c>
      <c r="DK1992" s="4">
        <v>1.5784599999999999E-2</v>
      </c>
      <c r="DL1992" s="4">
        <v>1.5784900000000001E-2</v>
      </c>
      <c r="DM1992" s="4">
        <v>1.57834E-2</v>
      </c>
      <c r="DN1992" s="4">
        <v>1.5780200000000001E-2</v>
      </c>
      <c r="DO1992" s="4">
        <v>1.5775399999999998E-2</v>
      </c>
      <c r="DP1992" s="4">
        <v>1.5769100000000001E-2</v>
      </c>
      <c r="DQ1992" s="4">
        <v>1.5761399999999998E-2</v>
      </c>
      <c r="DR1992" s="4" t="s">
        <v>121</v>
      </c>
    </row>
    <row r="1993" spans="1:122" x14ac:dyDescent="0.35">
      <c r="A1993" s="1">
        <v>44231</v>
      </c>
      <c r="B1993" s="4">
        <v>6.313E-4</v>
      </c>
      <c r="C1993" s="4">
        <v>9.4729999999999999E-4</v>
      </c>
      <c r="D1993" s="4">
        <v>1.0979E-3</v>
      </c>
      <c r="E1993" s="4">
        <v>1.2485E-3</v>
      </c>
      <c r="F1993" s="4">
        <v>1.2378999999999999E-3</v>
      </c>
      <c r="G1993" s="4">
        <v>1.3370999999999999E-3</v>
      </c>
      <c r="H1993" s="4">
        <v>1.5324E-3</v>
      </c>
      <c r="I1993" s="4">
        <v>1.7861000000000001E-3</v>
      </c>
      <c r="J1993" s="4">
        <v>2.0688999999999998E-3</v>
      </c>
      <c r="K1993" s="4">
        <v>2.3609E-3</v>
      </c>
      <c r="L1993" s="4">
        <v>2.6495999999999998E-3</v>
      </c>
      <c r="M1993" s="4">
        <v>2.9283E-3</v>
      </c>
      <c r="N1993" s="4">
        <v>3.1941999999999999E-3</v>
      </c>
      <c r="O1993" s="4">
        <v>3.4475E-3</v>
      </c>
      <c r="P1993" s="4">
        <v>3.6900000000000001E-3</v>
      </c>
      <c r="Q1993" s="4">
        <v>3.9243000000000004E-3</v>
      </c>
      <c r="R1993" s="4">
        <v>4.1535000000000001E-3</v>
      </c>
      <c r="S1993" s="4">
        <v>4.3807000000000004E-3</v>
      </c>
      <c r="T1993" s="4">
        <v>4.6086E-3</v>
      </c>
      <c r="U1993" s="4">
        <v>4.8395000000000001E-3</v>
      </c>
      <c r="V1993" s="4">
        <v>5.0749999999999997E-3</v>
      </c>
      <c r="W1993" s="4">
        <v>5.3165E-3</v>
      </c>
      <c r="X1993" s="4">
        <v>5.5646000000000003E-3</v>
      </c>
      <c r="Y1993" s="4">
        <v>5.8193999999999997E-3</v>
      </c>
      <c r="Z1993" s="4">
        <v>6.0807999999999999E-3</v>
      </c>
      <c r="AA1993" s="4">
        <v>6.3482E-3</v>
      </c>
      <c r="AB1993" s="4">
        <v>6.6207000000000002E-3</v>
      </c>
      <c r="AC1993" s="4">
        <v>6.8973000000000003E-3</v>
      </c>
      <c r="AD1993" s="4">
        <v>7.1767000000000003E-3</v>
      </c>
      <c r="AE1993" s="4">
        <v>7.4577000000000003E-3</v>
      </c>
      <c r="AF1993" s="4">
        <v>7.7390000000000002E-3</v>
      </c>
      <c r="AG1993" s="4">
        <v>8.0190999999999995E-3</v>
      </c>
      <c r="AH1993" s="4">
        <v>8.2968E-3</v>
      </c>
      <c r="AI1993" s="4">
        <v>8.5708999999999994E-3</v>
      </c>
      <c r="AJ1993" s="4">
        <v>8.8403000000000006E-3</v>
      </c>
      <c r="AK1993" s="4">
        <v>9.1039999999999992E-3</v>
      </c>
      <c r="AL1993" s="4">
        <v>9.3609999999999995E-3</v>
      </c>
      <c r="AM1993" s="4">
        <v>9.6106999999999998E-3</v>
      </c>
      <c r="AN1993" s="4">
        <v>9.8522999999999996E-3</v>
      </c>
      <c r="AO1993" s="4">
        <v>1.0085500000000001E-2</v>
      </c>
      <c r="AP1993" s="4">
        <v>1.03099E-2</v>
      </c>
      <c r="AQ1993" s="4">
        <v>1.05252E-2</v>
      </c>
      <c r="AR1993" s="4">
        <v>1.07314E-2</v>
      </c>
      <c r="AS1993" s="4">
        <v>1.09283E-2</v>
      </c>
      <c r="AT1993" s="4">
        <v>1.11162E-2</v>
      </c>
      <c r="AU1993" s="4">
        <v>1.1295100000000001E-2</v>
      </c>
      <c r="AV1993" s="4">
        <v>1.1465400000000001E-2</v>
      </c>
      <c r="AW1993" s="4">
        <v>1.16273E-2</v>
      </c>
      <c r="AX1993" s="4">
        <v>1.17812E-2</v>
      </c>
      <c r="AY1993" s="4">
        <v>1.1927500000000001E-2</v>
      </c>
      <c r="AZ1993" s="4">
        <v>1.20667E-2</v>
      </c>
      <c r="BA1993" s="4">
        <v>1.21992E-2</v>
      </c>
      <c r="BB1993" s="4">
        <v>1.23255E-2</v>
      </c>
      <c r="BC1993" s="4">
        <v>1.2446199999999999E-2</v>
      </c>
      <c r="BD1993" s="4">
        <v>1.25615E-2</v>
      </c>
      <c r="BE1993" s="4">
        <v>1.26722E-2</v>
      </c>
      <c r="BF1993" s="4">
        <v>1.27785E-2</v>
      </c>
      <c r="BG1993" s="4">
        <v>1.2881E-2</v>
      </c>
      <c r="BH1993" s="4">
        <v>1.29801E-2</v>
      </c>
      <c r="BI1993" s="4">
        <v>1.30761E-2</v>
      </c>
      <c r="BJ1993" s="4">
        <v>1.3169500000000001E-2</v>
      </c>
      <c r="BK1993" s="4">
        <v>1.3260600000000001E-2</v>
      </c>
      <c r="BL1993" s="4">
        <v>1.33496E-2</v>
      </c>
      <c r="BM1993" s="4">
        <v>1.3436999999999999E-2</v>
      </c>
      <c r="BN1993" s="4">
        <v>1.35228E-2</v>
      </c>
      <c r="BO1993" s="4">
        <v>1.3607299999999999E-2</v>
      </c>
      <c r="BP1993" s="4">
        <v>1.3690799999999999E-2</v>
      </c>
      <c r="BQ1993" s="4">
        <v>1.3773199999999999E-2</v>
      </c>
      <c r="BR1993" s="4">
        <v>1.38549E-2</v>
      </c>
      <c r="BS1993" s="4">
        <v>1.39358E-2</v>
      </c>
      <c r="BT1993" s="4">
        <v>1.4016000000000001E-2</v>
      </c>
      <c r="BU1993" s="4">
        <v>1.40956E-2</v>
      </c>
      <c r="BV1993" s="4">
        <v>1.4174600000000001E-2</v>
      </c>
      <c r="BW1993" s="4">
        <v>1.4252900000000001E-2</v>
      </c>
      <c r="BX1993" s="4">
        <v>1.4330600000000001E-2</v>
      </c>
      <c r="BY1993" s="4">
        <v>1.4407700000000001E-2</v>
      </c>
      <c r="BZ1993" s="4">
        <v>1.4484E-2</v>
      </c>
      <c r="CA1993" s="4">
        <v>1.45595E-2</v>
      </c>
      <c r="CB1993" s="4">
        <v>1.4634100000000001E-2</v>
      </c>
      <c r="CC1993" s="4">
        <v>1.47078E-2</v>
      </c>
      <c r="CD1993" s="4">
        <v>1.4780400000000001E-2</v>
      </c>
      <c r="CE1993" s="4">
        <v>1.48518E-2</v>
      </c>
      <c r="CF1993" s="4">
        <v>1.4922E-2</v>
      </c>
      <c r="CG1993" s="4">
        <v>1.49908E-2</v>
      </c>
      <c r="CH1993" s="4">
        <v>1.50581E-2</v>
      </c>
      <c r="CI1993" s="4">
        <v>1.5123899999999999E-2</v>
      </c>
      <c r="CJ1993" s="4">
        <v>1.5188E-2</v>
      </c>
      <c r="CK1993" s="4">
        <v>1.52502E-2</v>
      </c>
      <c r="CL1993" s="4">
        <v>1.5310600000000001E-2</v>
      </c>
      <c r="CM1993" s="4">
        <v>1.5369000000000001E-2</v>
      </c>
      <c r="CN1993" s="4">
        <v>1.5425299999999999E-2</v>
      </c>
      <c r="CO1993" s="4">
        <v>1.54795E-2</v>
      </c>
      <c r="CP1993" s="4">
        <v>1.55315E-2</v>
      </c>
      <c r="CQ1993" s="4">
        <v>1.5581100000000001E-2</v>
      </c>
      <c r="CR1993" s="4">
        <v>1.5628400000000001E-2</v>
      </c>
      <c r="CS1993" s="4">
        <v>1.5673200000000002E-2</v>
      </c>
      <c r="CT1993" s="4">
        <v>1.5715699999999999E-2</v>
      </c>
      <c r="CU1993" s="4">
        <v>1.5755600000000002E-2</v>
      </c>
      <c r="CV1993" s="4">
        <v>1.5793000000000001E-2</v>
      </c>
      <c r="CW1993" s="4">
        <v>1.58278E-2</v>
      </c>
      <c r="CX1993" s="4">
        <v>1.5860099999999999E-2</v>
      </c>
      <c r="CY1993" s="4">
        <v>1.5889899999999998E-2</v>
      </c>
      <c r="CZ1993" s="4">
        <v>1.59171E-2</v>
      </c>
      <c r="DA1993" s="4">
        <v>1.5941799999999999E-2</v>
      </c>
      <c r="DB1993" s="4">
        <v>1.5963999999999999E-2</v>
      </c>
      <c r="DC1993" s="4">
        <v>1.59837E-2</v>
      </c>
      <c r="DD1993" s="4">
        <v>1.6001000000000001E-2</v>
      </c>
      <c r="DE1993" s="4">
        <v>1.6015999999999999E-2</v>
      </c>
      <c r="DF1993" s="4">
        <v>1.60286E-2</v>
      </c>
      <c r="DG1993" s="4">
        <v>1.6038899999999998E-2</v>
      </c>
      <c r="DH1993" s="4">
        <v>1.6047100000000002E-2</v>
      </c>
      <c r="DI1993" s="4">
        <v>1.60532E-2</v>
      </c>
      <c r="DJ1993" s="4">
        <v>1.6057200000000001E-2</v>
      </c>
      <c r="DK1993" s="4">
        <v>1.6059199999999999E-2</v>
      </c>
      <c r="DL1993" s="4">
        <v>1.6059400000000001E-2</v>
      </c>
      <c r="DM1993" s="4">
        <v>1.6057800000000001E-2</v>
      </c>
      <c r="DN1993" s="4">
        <v>1.6054499999999999E-2</v>
      </c>
      <c r="DO1993" s="4">
        <v>1.6049600000000001E-2</v>
      </c>
      <c r="DP1993" s="4">
        <v>1.60433E-2</v>
      </c>
      <c r="DQ1993" s="4">
        <v>1.6035500000000001E-2</v>
      </c>
      <c r="DR1993" s="4" t="s">
        <v>121</v>
      </c>
    </row>
    <row r="1994" spans="1:122" x14ac:dyDescent="0.35">
      <c r="A1994" s="1">
        <v>44232</v>
      </c>
      <c r="B1994" s="4">
        <v>6.3529999999999999E-4</v>
      </c>
      <c r="C1994" s="4">
        <v>9.569E-4</v>
      </c>
      <c r="D1994" s="4">
        <v>1.1326999999999999E-3</v>
      </c>
      <c r="E1994" s="4">
        <v>1.3083999999999999E-3</v>
      </c>
      <c r="F1994" s="4">
        <v>1.2853999999999999E-3</v>
      </c>
      <c r="G1994" s="4">
        <v>1.3894000000000001E-3</v>
      </c>
      <c r="H1994" s="4">
        <v>1.5855000000000001E-3</v>
      </c>
      <c r="I1994" s="4">
        <v>1.8377000000000001E-3</v>
      </c>
      <c r="J1994" s="4">
        <v>2.1188000000000001E-3</v>
      </c>
      <c r="K1994" s="4">
        <v>2.4098000000000001E-3</v>
      </c>
      <c r="L1994" s="4">
        <v>2.6990999999999999E-3</v>
      </c>
      <c r="M1994" s="4">
        <v>2.9803E-3</v>
      </c>
      <c r="N1994" s="4">
        <v>3.251E-3</v>
      </c>
      <c r="O1994" s="4">
        <v>3.5111999999999999E-3</v>
      </c>
      <c r="P1994" s="4">
        <v>3.7626000000000001E-3</v>
      </c>
      <c r="Q1994" s="4">
        <v>4.0077000000000003E-3</v>
      </c>
      <c r="R1994" s="4">
        <v>4.2493000000000001E-3</v>
      </c>
      <c r="S1994" s="4">
        <v>4.4901000000000003E-3</v>
      </c>
      <c r="T1994" s="4">
        <v>4.7326E-3</v>
      </c>
      <c r="U1994" s="4">
        <v>4.9788000000000002E-3</v>
      </c>
      <c r="V1994" s="4">
        <v>5.2300999999999997E-3</v>
      </c>
      <c r="W1994" s="4">
        <v>5.4875999999999996E-3</v>
      </c>
      <c r="X1994" s="4">
        <v>5.7517000000000002E-3</v>
      </c>
      <c r="Y1994" s="4">
        <v>6.0223999999999998E-3</v>
      </c>
      <c r="Z1994" s="4">
        <v>6.2994000000000001E-3</v>
      </c>
      <c r="AA1994" s="4">
        <v>6.5818999999999999E-3</v>
      </c>
      <c r="AB1994" s="4">
        <v>6.8690000000000001E-3</v>
      </c>
      <c r="AC1994" s="4">
        <v>7.1596000000000003E-3</v>
      </c>
      <c r="AD1994" s="4">
        <v>7.4523999999999996E-3</v>
      </c>
      <c r="AE1994" s="4">
        <v>7.7460000000000003E-3</v>
      </c>
      <c r="AF1994" s="4">
        <v>8.0391999999999998E-3</v>
      </c>
      <c r="AG1994" s="4">
        <v>8.3304999999999994E-3</v>
      </c>
      <c r="AH1994" s="4">
        <v>8.6187999999999994E-3</v>
      </c>
      <c r="AI1994" s="4">
        <v>8.9026999999999995E-3</v>
      </c>
      <c r="AJ1994" s="4">
        <v>9.1810999999999993E-3</v>
      </c>
      <c r="AK1994" s="4">
        <v>9.4532000000000001E-3</v>
      </c>
      <c r="AL1994" s="4">
        <v>9.7179999999999992E-3</v>
      </c>
      <c r="AM1994" s="4">
        <v>9.9748000000000007E-3</v>
      </c>
      <c r="AN1994" s="4">
        <v>1.0222999999999999E-2</v>
      </c>
      <c r="AO1994" s="4">
        <v>1.04622E-2</v>
      </c>
      <c r="AP1994" s="4">
        <v>1.06921E-2</v>
      </c>
      <c r="AQ1994" s="4">
        <v>1.09123E-2</v>
      </c>
      <c r="AR1994" s="4">
        <v>1.1122999999999999E-2</v>
      </c>
      <c r="AS1994" s="4">
        <v>1.1324000000000001E-2</v>
      </c>
      <c r="AT1994" s="4">
        <v>1.1515600000000001E-2</v>
      </c>
      <c r="AU1994" s="4">
        <v>1.16978E-2</v>
      </c>
      <c r="AV1994" s="4">
        <v>1.1871100000000001E-2</v>
      </c>
      <c r="AW1994" s="4">
        <v>1.20357E-2</v>
      </c>
      <c r="AX1994" s="4">
        <v>1.2192E-2</v>
      </c>
      <c r="AY1994" s="4">
        <v>1.23404E-2</v>
      </c>
      <c r="AZ1994" s="4">
        <v>1.24815E-2</v>
      </c>
      <c r="BA1994" s="4">
        <v>1.2615700000000001E-2</v>
      </c>
      <c r="BB1994" s="4">
        <v>1.27435E-2</v>
      </c>
      <c r="BC1994" s="4">
        <v>1.2865400000000001E-2</v>
      </c>
      <c r="BD1994" s="4">
        <v>1.2981899999999999E-2</v>
      </c>
      <c r="BE1994" s="4">
        <v>1.3093499999999999E-2</v>
      </c>
      <c r="BF1994" s="4">
        <v>1.3200699999999999E-2</v>
      </c>
      <c r="BG1994" s="4">
        <v>1.3304E-2</v>
      </c>
      <c r="BH1994" s="4">
        <v>1.3403699999999999E-2</v>
      </c>
      <c r="BI1994" s="4">
        <v>1.35003E-2</v>
      </c>
      <c r="BJ1994" s="4">
        <v>1.3594200000000001E-2</v>
      </c>
      <c r="BK1994" s="4">
        <v>1.36857E-2</v>
      </c>
      <c r="BL1994" s="4">
        <v>1.37751E-2</v>
      </c>
      <c r="BM1994" s="4">
        <v>1.38628E-2</v>
      </c>
      <c r="BN1994" s="4">
        <v>1.39489E-2</v>
      </c>
      <c r="BO1994" s="4">
        <v>1.40337E-2</v>
      </c>
      <c r="BP1994" s="4">
        <v>1.4117299999999999E-2</v>
      </c>
      <c r="BQ1994" s="4">
        <v>1.42001E-2</v>
      </c>
      <c r="BR1994" s="4">
        <v>1.42819E-2</v>
      </c>
      <c r="BS1994" s="4">
        <v>1.4363000000000001E-2</v>
      </c>
      <c r="BT1994" s="4">
        <v>1.44435E-2</v>
      </c>
      <c r="BU1994" s="4">
        <v>1.4523299999999999E-2</v>
      </c>
      <c r="BV1994" s="4">
        <v>1.4602499999999999E-2</v>
      </c>
      <c r="BW1994" s="4">
        <v>1.4681100000000001E-2</v>
      </c>
      <c r="BX1994" s="4">
        <v>1.4759100000000001E-2</v>
      </c>
      <c r="BY1994" s="4">
        <v>1.4836500000000001E-2</v>
      </c>
      <c r="BZ1994" s="4">
        <v>1.49131E-2</v>
      </c>
      <c r="CA1994" s="4">
        <v>1.4989000000000001E-2</v>
      </c>
      <c r="CB1994" s="4">
        <v>1.5063999999999999E-2</v>
      </c>
      <c r="CC1994" s="4">
        <v>1.5138E-2</v>
      </c>
      <c r="CD1994" s="4">
        <v>1.52111E-2</v>
      </c>
      <c r="CE1994" s="4">
        <v>1.5283E-2</v>
      </c>
      <c r="CF1994" s="4">
        <v>1.53537E-2</v>
      </c>
      <c r="CG1994" s="4">
        <v>1.54231E-2</v>
      </c>
      <c r="CH1994" s="4">
        <v>1.5491E-2</v>
      </c>
      <c r="CI1994" s="4">
        <v>1.5557400000000001E-2</v>
      </c>
      <c r="CJ1994" s="4">
        <v>1.5622199999999999E-2</v>
      </c>
      <c r="CK1994" s="4">
        <v>1.56852E-2</v>
      </c>
      <c r="CL1994" s="4">
        <v>1.5746300000000001E-2</v>
      </c>
      <c r="CM1994" s="4">
        <v>1.58055E-2</v>
      </c>
      <c r="CN1994" s="4">
        <v>1.5862600000000001E-2</v>
      </c>
      <c r="CO1994" s="4">
        <v>1.59176E-2</v>
      </c>
      <c r="CP1994" s="4">
        <v>1.5970399999999999E-2</v>
      </c>
      <c r="CQ1994" s="4">
        <v>1.6021000000000001E-2</v>
      </c>
      <c r="CR1994" s="4">
        <v>1.6069199999999999E-2</v>
      </c>
      <c r="CS1994" s="4">
        <v>1.6115000000000001E-2</v>
      </c>
      <c r="CT1994" s="4">
        <v>1.61584E-2</v>
      </c>
      <c r="CU1994" s="4">
        <v>1.61993E-2</v>
      </c>
      <c r="CV1994" s="4">
        <v>1.6237700000000001E-2</v>
      </c>
      <c r="CW1994" s="4">
        <v>1.6273599999999999E-2</v>
      </c>
      <c r="CX1994" s="4">
        <v>1.6306899999999999E-2</v>
      </c>
      <c r="CY1994" s="4">
        <v>1.63377E-2</v>
      </c>
      <c r="CZ1994" s="4">
        <v>1.6365999999999999E-2</v>
      </c>
      <c r="DA1994" s="4">
        <v>1.6391800000000002E-2</v>
      </c>
      <c r="DB1994" s="4">
        <v>1.6415099999999998E-2</v>
      </c>
      <c r="DC1994" s="4">
        <v>1.64359E-2</v>
      </c>
      <c r="DD1994" s="4">
        <v>1.6454199999999999E-2</v>
      </c>
      <c r="DE1994" s="4">
        <v>1.6470200000000001E-2</v>
      </c>
      <c r="DF1994" s="4">
        <v>1.6483899999999999E-2</v>
      </c>
      <c r="DG1994" s="4">
        <v>1.6495300000000001E-2</v>
      </c>
      <c r="DH1994" s="4">
        <v>1.6504499999999998E-2</v>
      </c>
      <c r="DI1994" s="4">
        <v>1.6511499999999998E-2</v>
      </c>
      <c r="DJ1994" s="4">
        <v>1.65165E-2</v>
      </c>
      <c r="DK1994" s="4">
        <v>1.6519599999999999E-2</v>
      </c>
      <c r="DL1994" s="4">
        <v>1.6520699999999999E-2</v>
      </c>
      <c r="DM1994" s="4">
        <v>1.652E-2</v>
      </c>
      <c r="DN1994" s="4">
        <v>1.65176E-2</v>
      </c>
      <c r="DO1994" s="4">
        <v>1.65136E-2</v>
      </c>
      <c r="DP1994" s="4">
        <v>1.6508100000000001E-2</v>
      </c>
      <c r="DQ1994" s="4">
        <v>1.6501200000000001E-2</v>
      </c>
      <c r="DR1994" s="4" t="s">
        <v>121</v>
      </c>
    </row>
    <row r="1995" spans="1:122" x14ac:dyDescent="0.35">
      <c r="A1995" s="1">
        <v>44235</v>
      </c>
      <c r="B1995" s="4">
        <v>7.4030000000000005E-4</v>
      </c>
      <c r="C1995" s="4">
        <v>1.0129E-3</v>
      </c>
      <c r="D1995" s="4">
        <v>1.1885999999999999E-3</v>
      </c>
      <c r="E1995" s="4">
        <v>1.3644E-3</v>
      </c>
      <c r="F1995" s="4">
        <v>1.338E-3</v>
      </c>
      <c r="G1995" s="4">
        <v>1.4161E-3</v>
      </c>
      <c r="H1995" s="4">
        <v>1.5973000000000001E-3</v>
      </c>
      <c r="I1995" s="4">
        <v>1.8435999999999999E-3</v>
      </c>
      <c r="J1995" s="4">
        <v>2.1254999999999998E-3</v>
      </c>
      <c r="K1995" s="4">
        <v>2.4223999999999999E-3</v>
      </c>
      <c r="L1995" s="4">
        <v>2.7209999999999999E-3</v>
      </c>
      <c r="M1995" s="4">
        <v>3.0138999999999999E-3</v>
      </c>
      <c r="N1995" s="4">
        <v>3.2973999999999998E-3</v>
      </c>
      <c r="O1995" s="4">
        <v>3.5707999999999998E-3</v>
      </c>
      <c r="P1995" s="4">
        <v>3.8352E-3</v>
      </c>
      <c r="Q1995" s="4">
        <v>4.0926000000000001E-3</v>
      </c>
      <c r="R1995" s="4">
        <v>4.3455000000000004E-3</v>
      </c>
      <c r="S1995" s="4">
        <v>4.5963999999999996E-3</v>
      </c>
      <c r="T1995" s="4">
        <v>4.8475999999999997E-3</v>
      </c>
      <c r="U1995" s="4">
        <v>5.1009999999999996E-3</v>
      </c>
      <c r="V1995" s="4">
        <v>5.3581000000000002E-3</v>
      </c>
      <c r="W1995" s="4">
        <v>5.6198999999999997E-3</v>
      </c>
      <c r="X1995" s="4">
        <v>5.8868999999999996E-3</v>
      </c>
      <c r="Y1995" s="4">
        <v>6.1592000000000001E-3</v>
      </c>
      <c r="Z1995" s="4">
        <v>6.4365999999999998E-3</v>
      </c>
      <c r="AA1995" s="4">
        <v>6.7184999999999996E-3</v>
      </c>
      <c r="AB1995" s="4">
        <v>7.0039999999999998E-3</v>
      </c>
      <c r="AC1995" s="4">
        <v>7.2921000000000001E-3</v>
      </c>
      <c r="AD1995" s="4">
        <v>7.5817000000000002E-3</v>
      </c>
      <c r="AE1995" s="4">
        <v>7.8715999999999994E-3</v>
      </c>
      <c r="AF1995" s="4">
        <v>8.1603999999999999E-3</v>
      </c>
      <c r="AG1995" s="4">
        <v>8.4471000000000008E-3</v>
      </c>
      <c r="AH1995" s="4">
        <v>8.7302999999999999E-3</v>
      </c>
      <c r="AI1995" s="4">
        <v>9.0089000000000002E-3</v>
      </c>
      <c r="AJ1995" s="4">
        <v>9.2820000000000003E-3</v>
      </c>
      <c r="AK1995" s="4">
        <v>9.5486000000000008E-3</v>
      </c>
      <c r="AL1995" s="4">
        <v>9.8078999999999996E-3</v>
      </c>
      <c r="AM1995" s="4">
        <v>1.0059200000000001E-2</v>
      </c>
      <c r="AN1995" s="4">
        <v>1.03021E-2</v>
      </c>
      <c r="AO1995" s="4">
        <v>1.0536E-2</v>
      </c>
      <c r="AP1995" s="4">
        <v>1.0760799999999999E-2</v>
      </c>
      <c r="AQ1995" s="4">
        <v>1.09762E-2</v>
      </c>
      <c r="AR1995" s="4">
        <v>1.11821E-2</v>
      </c>
      <c r="AS1995" s="4">
        <v>1.13787E-2</v>
      </c>
      <c r="AT1995" s="4">
        <v>1.15659E-2</v>
      </c>
      <c r="AU1995" s="4">
        <v>1.17442E-2</v>
      </c>
      <c r="AV1995" s="4">
        <v>1.1913699999999999E-2</v>
      </c>
      <c r="AW1995" s="4">
        <v>1.2074700000000001E-2</v>
      </c>
      <c r="AX1995" s="4">
        <v>1.2227699999999999E-2</v>
      </c>
      <c r="AY1995" s="4">
        <v>1.2373200000000001E-2</v>
      </c>
      <c r="AZ1995" s="4">
        <v>1.2511400000000001E-2</v>
      </c>
      <c r="BA1995" s="4">
        <v>1.2643E-2</v>
      </c>
      <c r="BB1995" s="4">
        <v>1.27685E-2</v>
      </c>
      <c r="BC1995" s="4">
        <v>1.2888200000000001E-2</v>
      </c>
      <c r="BD1995" s="4">
        <v>1.3002700000000001E-2</v>
      </c>
      <c r="BE1995" s="4">
        <v>1.31126E-2</v>
      </c>
      <c r="BF1995" s="4">
        <v>1.3218199999999999E-2</v>
      </c>
      <c r="BG1995" s="4">
        <v>1.3319900000000001E-2</v>
      </c>
      <c r="BH1995" s="4">
        <v>1.3418299999999999E-2</v>
      </c>
      <c r="BI1995" s="4">
        <v>1.35137E-2</v>
      </c>
      <c r="BJ1995" s="4">
        <v>1.3606500000000001E-2</v>
      </c>
      <c r="BK1995" s="4">
        <v>1.3697000000000001E-2</v>
      </c>
      <c r="BL1995" s="4">
        <v>1.37856E-2</v>
      </c>
      <c r="BM1995" s="4">
        <v>1.38724E-2</v>
      </c>
      <c r="BN1995" s="4">
        <v>1.3957799999999999E-2</v>
      </c>
      <c r="BO1995" s="4">
        <v>1.40419E-2</v>
      </c>
      <c r="BP1995" s="4">
        <v>1.4125E-2</v>
      </c>
      <c r="BQ1995" s="4">
        <v>1.42072E-2</v>
      </c>
      <c r="BR1995" s="4">
        <v>1.4288500000000001E-2</v>
      </c>
      <c r="BS1995" s="4">
        <v>1.4369099999999999E-2</v>
      </c>
      <c r="BT1995" s="4">
        <v>1.4449099999999999E-2</v>
      </c>
      <c r="BU1995" s="4">
        <v>1.45285E-2</v>
      </c>
      <c r="BV1995" s="4">
        <v>1.4607200000000001E-2</v>
      </c>
      <c r="BW1995" s="4">
        <v>1.4685399999999999E-2</v>
      </c>
      <c r="BX1995" s="4">
        <v>1.4763E-2</v>
      </c>
      <c r="BY1995" s="4">
        <v>1.48399E-2</v>
      </c>
      <c r="BZ1995" s="4">
        <v>1.49161E-2</v>
      </c>
      <c r="CA1995" s="4">
        <v>1.4991600000000001E-2</v>
      </c>
      <c r="CB1995" s="4">
        <v>1.50662E-2</v>
      </c>
      <c r="CC1995" s="4">
        <v>1.51398E-2</v>
      </c>
      <c r="CD1995" s="4">
        <v>1.52125E-2</v>
      </c>
      <c r="CE1995" s="4">
        <v>1.5284000000000001E-2</v>
      </c>
      <c r="CF1995" s="4">
        <v>1.53542E-2</v>
      </c>
      <c r="CG1995" s="4">
        <v>1.54232E-2</v>
      </c>
      <c r="CH1995" s="4">
        <v>1.54907E-2</v>
      </c>
      <c r="CI1995" s="4">
        <v>1.55566E-2</v>
      </c>
      <c r="CJ1995" s="4">
        <v>1.56209E-2</v>
      </c>
      <c r="CK1995" s="4">
        <v>1.56834E-2</v>
      </c>
      <c r="CL1995" s="4">
        <v>1.57441E-2</v>
      </c>
      <c r="CM1995" s="4">
        <v>1.5802900000000002E-2</v>
      </c>
      <c r="CN1995" s="4">
        <v>1.5859600000000001E-2</v>
      </c>
      <c r="CO1995" s="4">
        <v>1.59141E-2</v>
      </c>
      <c r="CP1995" s="4">
        <v>1.5966500000000002E-2</v>
      </c>
      <c r="CQ1995" s="4">
        <v>1.6016599999999999E-2</v>
      </c>
      <c r="CR1995" s="4">
        <v>1.60644E-2</v>
      </c>
      <c r="CS1995" s="4">
        <v>1.61099E-2</v>
      </c>
      <c r="CT1995" s="4">
        <v>1.6152900000000001E-2</v>
      </c>
      <c r="CU1995" s="4">
        <v>1.61934E-2</v>
      </c>
      <c r="CV1995" s="4">
        <v>1.62314E-2</v>
      </c>
      <c r="CW1995" s="4">
        <v>1.6267E-2</v>
      </c>
      <c r="CX1995" s="4">
        <v>1.6299999999999999E-2</v>
      </c>
      <c r="CY1995" s="4">
        <v>1.6330500000000001E-2</v>
      </c>
      <c r="CZ1995" s="4">
        <v>1.6358500000000002E-2</v>
      </c>
      <c r="DA1995" s="4">
        <v>1.6383999999999999E-2</v>
      </c>
      <c r="DB1995" s="4">
        <v>1.6407000000000001E-2</v>
      </c>
      <c r="DC1995" s="4">
        <v>1.6427600000000001E-2</v>
      </c>
      <c r="DD1995" s="4">
        <v>1.64458E-2</v>
      </c>
      <c r="DE1995" s="4">
        <v>1.6461699999999999E-2</v>
      </c>
      <c r="DF1995" s="4">
        <v>1.6475199999999999E-2</v>
      </c>
      <c r="DG1995" s="4">
        <v>1.6486500000000001E-2</v>
      </c>
      <c r="DH1995" s="4">
        <v>1.6495599999999999E-2</v>
      </c>
      <c r="DI1995" s="4">
        <v>1.6502599999999999E-2</v>
      </c>
      <c r="DJ1995" s="4">
        <v>1.6507600000000001E-2</v>
      </c>
      <c r="DK1995" s="4">
        <v>1.65106E-2</v>
      </c>
      <c r="DL1995" s="4">
        <v>1.65118E-2</v>
      </c>
      <c r="DM1995" s="4">
        <v>1.65112E-2</v>
      </c>
      <c r="DN1995" s="4">
        <v>1.65089E-2</v>
      </c>
      <c r="DO1995" s="4">
        <v>1.6504999999999999E-2</v>
      </c>
      <c r="DP1995" s="4">
        <v>1.64996E-2</v>
      </c>
      <c r="DQ1995" s="4">
        <v>1.6492900000000001E-2</v>
      </c>
      <c r="DR1995" s="4" t="s">
        <v>121</v>
      </c>
    </row>
    <row r="1996" spans="1:122" x14ac:dyDescent="0.35">
      <c r="A1996" s="1">
        <v>44236</v>
      </c>
      <c r="B1996" s="4">
        <v>7.4390000000000003E-4</v>
      </c>
      <c r="C1996" s="4">
        <v>1.0147999999999999E-3</v>
      </c>
      <c r="D1996" s="4">
        <v>1.1904999999999999E-3</v>
      </c>
      <c r="E1996" s="4">
        <v>1.3661999999999999E-3</v>
      </c>
      <c r="F1996" s="4">
        <v>1.3347000000000001E-3</v>
      </c>
      <c r="G1996" s="4">
        <v>1.4034E-3</v>
      </c>
      <c r="H1996" s="4">
        <v>1.5728000000000001E-3</v>
      </c>
      <c r="I1996" s="4">
        <v>1.8073E-3</v>
      </c>
      <c r="J1996" s="4">
        <v>2.0785999999999999E-3</v>
      </c>
      <c r="K1996" s="4">
        <v>2.3668999999999999E-3</v>
      </c>
      <c r="L1996" s="4">
        <v>2.6592E-3</v>
      </c>
      <c r="M1996" s="4">
        <v>2.9475999999999999E-3</v>
      </c>
      <c r="N1996" s="4">
        <v>3.2285E-3</v>
      </c>
      <c r="O1996" s="4">
        <v>3.5006E-3</v>
      </c>
      <c r="P1996" s="4">
        <v>3.7647000000000002E-3</v>
      </c>
      <c r="Q1996" s="4">
        <v>4.0223000000000004E-3</v>
      </c>
      <c r="R1996" s="4">
        <v>4.2756000000000001E-3</v>
      </c>
      <c r="S1996" s="4">
        <v>4.5266999999999998E-3</v>
      </c>
      <c r="T1996" s="4">
        <v>4.7777999999999996E-3</v>
      </c>
      <c r="U1996" s="4">
        <v>5.0305999999999997E-3</v>
      </c>
      <c r="V1996" s="4">
        <v>5.2864000000000001E-3</v>
      </c>
      <c r="W1996" s="4">
        <v>5.5462999999999997E-3</v>
      </c>
      <c r="X1996" s="4">
        <v>5.8107999999999996E-3</v>
      </c>
      <c r="Y1996" s="4">
        <v>6.0800000000000003E-3</v>
      </c>
      <c r="Z1996" s="4">
        <v>6.3537000000000003E-3</v>
      </c>
      <c r="AA1996" s="4">
        <v>6.6314E-3</v>
      </c>
      <c r="AB1996" s="4">
        <v>6.9124E-3</v>
      </c>
      <c r="AC1996" s="4">
        <v>7.1957999999999996E-3</v>
      </c>
      <c r="AD1996" s="4">
        <v>7.4805999999999996E-3</v>
      </c>
      <c r="AE1996" s="4">
        <v>7.7656000000000001E-3</v>
      </c>
      <c r="AF1996" s="4">
        <v>8.0496999999999999E-3</v>
      </c>
      <c r="AG1996" s="4">
        <v>8.3318000000000003E-3</v>
      </c>
      <c r="AH1996" s="4">
        <v>8.6108000000000001E-3</v>
      </c>
      <c r="AI1996" s="4">
        <v>8.8856000000000004E-3</v>
      </c>
      <c r="AJ1996" s="4">
        <v>9.1552000000000005E-3</v>
      </c>
      <c r="AK1996" s="4">
        <v>9.4187999999999997E-3</v>
      </c>
      <c r="AL1996" s="4">
        <v>9.6757000000000006E-3</v>
      </c>
      <c r="AM1996" s="4">
        <v>9.9250999999999992E-3</v>
      </c>
      <c r="AN1996" s="4">
        <v>1.01666E-2</v>
      </c>
      <c r="AO1996" s="4">
        <v>1.0399800000000001E-2</v>
      </c>
      <c r="AP1996" s="4">
        <v>1.06243E-2</v>
      </c>
      <c r="AQ1996" s="4">
        <v>1.0840000000000001E-2</v>
      </c>
      <c r="AR1996" s="4">
        <v>1.10467E-2</v>
      </c>
      <c r="AS1996" s="4">
        <v>1.1244499999999999E-2</v>
      </c>
      <c r="AT1996" s="4">
        <v>1.14334E-2</v>
      </c>
      <c r="AU1996" s="4">
        <v>1.1613800000000001E-2</v>
      </c>
      <c r="AV1996" s="4">
        <v>1.17856E-2</v>
      </c>
      <c r="AW1996" s="4">
        <v>1.1949400000000001E-2</v>
      </c>
      <c r="AX1996" s="4">
        <v>1.2105299999999999E-2</v>
      </c>
      <c r="AY1996" s="4">
        <v>1.22539E-2</v>
      </c>
      <c r="AZ1996" s="4">
        <v>1.2395400000000001E-2</v>
      </c>
      <c r="BA1996" s="4">
        <v>1.2530400000000001E-2</v>
      </c>
      <c r="BB1996" s="4">
        <v>1.2659200000000001E-2</v>
      </c>
      <c r="BC1996" s="4">
        <v>1.2782399999999999E-2</v>
      </c>
      <c r="BD1996" s="4">
        <v>1.2900399999999999E-2</v>
      </c>
      <c r="BE1996" s="4">
        <v>1.30136E-2</v>
      </c>
      <c r="BF1996" s="4">
        <v>1.3122399999999999E-2</v>
      </c>
      <c r="BG1996" s="4">
        <v>1.3227300000000001E-2</v>
      </c>
      <c r="BH1996" s="4">
        <v>1.3328700000000001E-2</v>
      </c>
      <c r="BI1996" s="4">
        <v>1.34269E-2</v>
      </c>
      <c r="BJ1996" s="4">
        <v>1.3522299999999999E-2</v>
      </c>
      <c r="BK1996" s="4">
        <v>1.3615199999999999E-2</v>
      </c>
      <c r="BL1996" s="4">
        <v>1.3705999999999999E-2</v>
      </c>
      <c r="BM1996" s="4">
        <v>1.3794799999999999E-2</v>
      </c>
      <c r="BN1996" s="4">
        <v>1.3881900000000001E-2</v>
      </c>
      <c r="BO1996" s="4">
        <v>1.39676E-2</v>
      </c>
      <c r="BP1996" s="4">
        <v>1.4051900000000001E-2</v>
      </c>
      <c r="BQ1996" s="4">
        <v>1.4135200000000001E-2</v>
      </c>
      <c r="BR1996" s="4">
        <v>1.42173E-2</v>
      </c>
      <c r="BS1996" s="4">
        <v>1.42986E-2</v>
      </c>
      <c r="BT1996" s="4">
        <v>1.4378999999999999E-2</v>
      </c>
      <c r="BU1996" s="4">
        <v>1.44586E-2</v>
      </c>
      <c r="BV1996" s="4">
        <v>1.4537400000000001E-2</v>
      </c>
      <c r="BW1996" s="4">
        <v>1.46155E-2</v>
      </c>
      <c r="BX1996" s="4">
        <v>1.4692800000000001E-2</v>
      </c>
      <c r="BY1996" s="4">
        <v>1.4769300000000001E-2</v>
      </c>
      <c r="BZ1996" s="4">
        <v>1.4845000000000001E-2</v>
      </c>
      <c r="CA1996" s="4">
        <v>1.49198E-2</v>
      </c>
      <c r="CB1996" s="4">
        <v>1.4993599999999999E-2</v>
      </c>
      <c r="CC1996" s="4">
        <v>1.50665E-2</v>
      </c>
      <c r="CD1996" s="4">
        <v>1.5138199999999999E-2</v>
      </c>
      <c r="CE1996" s="4">
        <v>1.52087E-2</v>
      </c>
      <c r="CF1996" s="4">
        <v>1.5278E-2</v>
      </c>
      <c r="CG1996" s="4">
        <v>1.5345900000000001E-2</v>
      </c>
      <c r="CH1996" s="4">
        <v>1.54124E-2</v>
      </c>
      <c r="CI1996" s="4">
        <v>1.5477299999999999E-2</v>
      </c>
      <c r="CJ1996" s="4">
        <v>1.55405E-2</v>
      </c>
      <c r="CK1996" s="4">
        <v>1.5602100000000001E-2</v>
      </c>
      <c r="CL1996" s="4">
        <v>1.56618E-2</v>
      </c>
      <c r="CM1996" s="4">
        <v>1.5719500000000001E-2</v>
      </c>
      <c r="CN1996" s="4">
        <v>1.5775299999999999E-2</v>
      </c>
      <c r="CO1996" s="4">
        <v>1.5829099999999999E-2</v>
      </c>
      <c r="CP1996" s="4">
        <v>1.5880700000000001E-2</v>
      </c>
      <c r="CQ1996" s="4">
        <v>1.5930099999999999E-2</v>
      </c>
      <c r="CR1996" s="4">
        <v>1.59772E-2</v>
      </c>
      <c r="CS1996" s="4">
        <v>1.6022000000000002E-2</v>
      </c>
      <c r="CT1996" s="4">
        <v>1.6064499999999999E-2</v>
      </c>
      <c r="CU1996" s="4">
        <v>1.61047E-2</v>
      </c>
      <c r="CV1996" s="4">
        <v>1.6142400000000001E-2</v>
      </c>
      <c r="CW1996" s="4">
        <v>1.61777E-2</v>
      </c>
      <c r="CX1996" s="4">
        <v>1.6210499999999999E-2</v>
      </c>
      <c r="CY1996" s="4">
        <v>1.6240899999999999E-2</v>
      </c>
      <c r="CZ1996" s="4">
        <v>1.6268899999999999E-2</v>
      </c>
      <c r="DA1996" s="4">
        <v>1.62945E-2</v>
      </c>
      <c r="DB1996" s="4">
        <v>1.6317700000000001E-2</v>
      </c>
      <c r="DC1996" s="4">
        <v>1.6338499999999999E-2</v>
      </c>
      <c r="DD1996" s="4">
        <v>1.6357E-2</v>
      </c>
      <c r="DE1996" s="4">
        <v>1.6373200000000001E-2</v>
      </c>
      <c r="DF1996" s="4">
        <v>1.6387100000000002E-2</v>
      </c>
      <c r="DG1996" s="4">
        <v>1.6398900000000001E-2</v>
      </c>
      <c r="DH1996" s="4">
        <v>1.6408499999999999E-2</v>
      </c>
      <c r="DI1996" s="4">
        <v>1.6416099999999999E-2</v>
      </c>
      <c r="DJ1996" s="4">
        <v>1.6421700000000001E-2</v>
      </c>
      <c r="DK1996" s="4">
        <v>1.64254E-2</v>
      </c>
      <c r="DL1996" s="4">
        <v>1.6427299999999999E-2</v>
      </c>
      <c r="DM1996" s="4">
        <v>1.6427400000000002E-2</v>
      </c>
      <c r="DN1996" s="4">
        <v>1.64259E-2</v>
      </c>
      <c r="DO1996" s="4">
        <v>1.6422800000000001E-2</v>
      </c>
      <c r="DP1996" s="4">
        <v>1.6418200000000001E-2</v>
      </c>
      <c r="DQ1996" s="4">
        <v>1.6412199999999998E-2</v>
      </c>
      <c r="DR1996" s="4" t="s">
        <v>121</v>
      </c>
    </row>
    <row r="1997" spans="1:122" x14ac:dyDescent="0.35">
      <c r="A1997" s="1">
        <v>44237</v>
      </c>
      <c r="B1997" s="4">
        <v>7.4750000000000001E-4</v>
      </c>
      <c r="C1997" s="4">
        <v>1.0166999999999999E-3</v>
      </c>
      <c r="D1997" s="4">
        <v>1.1925E-3</v>
      </c>
      <c r="E1997" s="4">
        <v>1.3682E-3</v>
      </c>
      <c r="F1997" s="4">
        <v>1.3232000000000001E-3</v>
      </c>
      <c r="G1997" s="4">
        <v>1.3887999999999999E-3</v>
      </c>
      <c r="H1997" s="4">
        <v>1.5552999999999999E-3</v>
      </c>
      <c r="I1997" s="4">
        <v>1.7872000000000001E-3</v>
      </c>
      <c r="J1997" s="4">
        <v>2.0566999999999998E-3</v>
      </c>
      <c r="K1997" s="4">
        <v>2.3441E-3</v>
      </c>
      <c r="L1997" s="4">
        <v>2.6362999999999998E-3</v>
      </c>
      <c r="M1997" s="4">
        <v>2.9256E-3</v>
      </c>
      <c r="N1997" s="4">
        <v>3.2079000000000001E-3</v>
      </c>
      <c r="O1997" s="4">
        <v>3.4821000000000001E-3</v>
      </c>
      <c r="P1997" s="4">
        <v>3.7485000000000001E-3</v>
      </c>
      <c r="Q1997" s="4">
        <v>4.0086999999999996E-3</v>
      </c>
      <c r="R1997" s="4">
        <v>4.2645000000000001E-3</v>
      </c>
      <c r="S1997" s="4">
        <v>4.5180000000000003E-3</v>
      </c>
      <c r="T1997" s="4">
        <v>4.7711999999999997E-3</v>
      </c>
      <c r="U1997" s="4">
        <v>5.0258000000000004E-3</v>
      </c>
      <c r="V1997" s="4">
        <v>5.2830999999999998E-3</v>
      </c>
      <c r="W1997" s="4">
        <v>5.5439E-3</v>
      </c>
      <c r="X1997" s="4">
        <v>5.8089999999999999E-3</v>
      </c>
      <c r="Y1997" s="4">
        <v>6.0781999999999997E-3</v>
      </c>
      <c r="Z1997" s="4">
        <v>6.3515999999999998E-3</v>
      </c>
      <c r="AA1997" s="4">
        <v>6.6286000000000001E-3</v>
      </c>
      <c r="AB1997" s="4">
        <v>6.9084999999999997E-3</v>
      </c>
      <c r="AC1997" s="4">
        <v>7.1904999999999998E-3</v>
      </c>
      <c r="AD1997" s="4">
        <v>7.4736000000000004E-3</v>
      </c>
      <c r="AE1997" s="4">
        <v>7.7568000000000003E-3</v>
      </c>
      <c r="AF1997" s="4">
        <v>8.0388999999999999E-3</v>
      </c>
      <c r="AG1997" s="4">
        <v>8.3189000000000006E-3</v>
      </c>
      <c r="AH1997" s="4">
        <v>8.5956000000000001E-3</v>
      </c>
      <c r="AI1997" s="4">
        <v>8.8681999999999997E-3</v>
      </c>
      <c r="AJ1997" s="4">
        <v>9.1357000000000001E-3</v>
      </c>
      <c r="AK1997" s="4">
        <v>9.3971999999999997E-3</v>
      </c>
      <c r="AL1997" s="4">
        <v>9.6520000000000009E-3</v>
      </c>
      <c r="AM1997" s="4">
        <v>9.8995999999999997E-3</v>
      </c>
      <c r="AN1997" s="4">
        <v>1.01394E-2</v>
      </c>
      <c r="AO1997" s="4">
        <v>1.0371099999999999E-2</v>
      </c>
      <c r="AP1997" s="4">
        <v>1.05942E-2</v>
      </c>
      <c r="AQ1997" s="4">
        <v>1.0808699999999999E-2</v>
      </c>
      <c r="AR1997" s="4">
        <v>1.10145E-2</v>
      </c>
      <c r="AS1997" s="4">
        <v>1.12116E-2</v>
      </c>
      <c r="AT1997" s="4">
        <v>1.14001E-2</v>
      </c>
      <c r="AU1997" s="4">
        <v>1.1580099999999999E-2</v>
      </c>
      <c r="AV1997" s="4">
        <v>1.1751899999999999E-2</v>
      </c>
      <c r="AW1997" s="4">
        <v>1.1915800000000001E-2</v>
      </c>
      <c r="AX1997" s="4">
        <v>1.2071999999999999E-2</v>
      </c>
      <c r="AY1997" s="4">
        <v>1.2220999999999999E-2</v>
      </c>
      <c r="AZ1997" s="4">
        <v>1.23632E-2</v>
      </c>
      <c r="BA1997" s="4">
        <v>1.24989E-2</v>
      </c>
      <c r="BB1997" s="4">
        <v>1.26287E-2</v>
      </c>
      <c r="BC1997" s="4">
        <v>1.27528E-2</v>
      </c>
      <c r="BD1997" s="4">
        <v>1.28719E-2</v>
      </c>
      <c r="BE1997" s="4">
        <v>1.29862E-2</v>
      </c>
      <c r="BF1997" s="4">
        <v>1.3096200000000001E-2</v>
      </c>
      <c r="BG1997" s="4">
        <v>1.32024E-2</v>
      </c>
      <c r="BH1997" s="4">
        <v>1.33051E-2</v>
      </c>
      <c r="BI1997" s="4">
        <v>1.3404599999999999E-2</v>
      </c>
      <c r="BJ1997" s="4">
        <v>1.3501300000000001E-2</v>
      </c>
      <c r="BK1997" s="4">
        <v>1.35955E-2</v>
      </c>
      <c r="BL1997" s="4">
        <v>1.36875E-2</v>
      </c>
      <c r="BM1997" s="4">
        <v>1.37775E-2</v>
      </c>
      <c r="BN1997" s="4">
        <v>1.3865799999999999E-2</v>
      </c>
      <c r="BO1997" s="4">
        <v>1.3952600000000001E-2</v>
      </c>
      <c r="BP1997" s="4">
        <v>1.4038E-2</v>
      </c>
      <c r="BQ1997" s="4">
        <v>1.41222E-2</v>
      </c>
      <c r="BR1997" s="4">
        <v>1.4205300000000001E-2</v>
      </c>
      <c r="BS1997" s="4">
        <v>1.42874E-2</v>
      </c>
      <c r="BT1997" s="4">
        <v>1.4368499999999999E-2</v>
      </c>
      <c r="BU1997" s="4">
        <v>1.4448799999999999E-2</v>
      </c>
      <c r="BV1997" s="4">
        <v>1.45282E-2</v>
      </c>
      <c r="BW1997" s="4">
        <v>1.46068E-2</v>
      </c>
      <c r="BX1997" s="4">
        <v>1.46845E-2</v>
      </c>
      <c r="BY1997" s="4">
        <v>1.47613E-2</v>
      </c>
      <c r="BZ1997" s="4">
        <v>1.48372E-2</v>
      </c>
      <c r="CA1997" s="4">
        <v>1.4912099999999999E-2</v>
      </c>
      <c r="CB1997" s="4">
        <v>1.49861E-2</v>
      </c>
      <c r="CC1997" s="4">
        <v>1.50589E-2</v>
      </c>
      <c r="CD1997" s="4">
        <v>1.51305E-2</v>
      </c>
      <c r="CE1997" s="4">
        <v>1.52009E-2</v>
      </c>
      <c r="CF1997" s="4">
        <v>1.5269899999999999E-2</v>
      </c>
      <c r="CG1997" s="4">
        <v>1.53376E-2</v>
      </c>
      <c r="CH1997" s="4">
        <v>1.5403699999999999E-2</v>
      </c>
      <c r="CI1997" s="4">
        <v>1.54682E-2</v>
      </c>
      <c r="CJ1997" s="4">
        <v>1.5531E-2</v>
      </c>
      <c r="CK1997" s="4">
        <v>1.5592E-2</v>
      </c>
      <c r="CL1997" s="4">
        <v>1.5651200000000001E-2</v>
      </c>
      <c r="CM1997" s="4">
        <v>1.5708400000000001E-2</v>
      </c>
      <c r="CN1997" s="4">
        <v>1.5763599999999999E-2</v>
      </c>
      <c r="CO1997" s="4">
        <v>1.58167E-2</v>
      </c>
      <c r="CP1997" s="4">
        <v>1.5867599999999999E-2</v>
      </c>
      <c r="CQ1997" s="4">
        <v>1.5916400000000001E-2</v>
      </c>
      <c r="CR1997" s="4">
        <v>1.5962899999999999E-2</v>
      </c>
      <c r="CS1997" s="4">
        <v>1.6007E-2</v>
      </c>
      <c r="CT1997" s="4">
        <v>1.6048799999999998E-2</v>
      </c>
      <c r="CU1997" s="4">
        <v>1.60883E-2</v>
      </c>
      <c r="CV1997" s="4">
        <v>1.6125299999999999E-2</v>
      </c>
      <c r="CW1997" s="4">
        <v>1.6159900000000001E-2</v>
      </c>
      <c r="CX1997" s="4">
        <v>1.61922E-2</v>
      </c>
      <c r="CY1997" s="4">
        <v>1.6221900000000001E-2</v>
      </c>
      <c r="CZ1997" s="4">
        <v>1.6249300000000001E-2</v>
      </c>
      <c r="DA1997" s="4">
        <v>1.6274299999999998E-2</v>
      </c>
      <c r="DB1997" s="4">
        <v>1.62969E-2</v>
      </c>
      <c r="DC1997" s="4">
        <v>1.63172E-2</v>
      </c>
      <c r="DD1997" s="4">
        <v>1.6335200000000001E-2</v>
      </c>
      <c r="DE1997" s="4">
        <v>1.6351000000000001E-2</v>
      </c>
      <c r="DF1997" s="4">
        <v>1.6364500000000001E-2</v>
      </c>
      <c r="DG1997" s="4">
        <v>1.6375899999999999E-2</v>
      </c>
      <c r="DH1997" s="4">
        <v>1.6385199999999999E-2</v>
      </c>
      <c r="DI1997" s="4">
        <v>1.6392400000000001E-2</v>
      </c>
      <c r="DJ1997" s="4">
        <v>1.6397800000000001E-2</v>
      </c>
      <c r="DK1997" s="4">
        <v>1.6401200000000001E-2</v>
      </c>
      <c r="DL1997" s="4">
        <v>1.6402900000000002E-2</v>
      </c>
      <c r="DM1997" s="4">
        <v>1.6402900000000002E-2</v>
      </c>
      <c r="DN1997" s="4">
        <v>1.6401200000000001E-2</v>
      </c>
      <c r="DO1997" s="4">
        <v>1.6398099999999999E-2</v>
      </c>
      <c r="DP1997" s="4">
        <v>1.6393399999999999E-2</v>
      </c>
      <c r="DQ1997" s="4">
        <v>1.6387499999999999E-2</v>
      </c>
      <c r="DR1997" s="4" t="s">
        <v>121</v>
      </c>
    </row>
    <row r="1998" spans="1:122" x14ac:dyDescent="0.35">
      <c r="A1998" s="1">
        <v>44238</v>
      </c>
      <c r="B1998" s="4">
        <v>7.5080000000000004E-4</v>
      </c>
      <c r="C1998" s="4">
        <v>1.0185999999999999E-3</v>
      </c>
      <c r="D1998" s="4">
        <v>1.1944E-3</v>
      </c>
      <c r="E1998" s="4">
        <v>1.3701E-3</v>
      </c>
      <c r="F1998" s="4">
        <v>1.3089E-3</v>
      </c>
      <c r="G1998" s="4">
        <v>1.3764999999999999E-3</v>
      </c>
      <c r="H1998" s="4">
        <v>1.5391000000000001E-3</v>
      </c>
      <c r="I1998" s="4">
        <v>1.7639999999999999E-3</v>
      </c>
      <c r="J1998" s="4">
        <v>2.0255999999999998E-3</v>
      </c>
      <c r="K1998" s="4">
        <v>2.3054999999999998E-3</v>
      </c>
      <c r="L1998" s="4">
        <v>2.5915000000000001E-3</v>
      </c>
      <c r="M1998" s="4">
        <v>2.8762000000000002E-3</v>
      </c>
      <c r="N1998" s="4">
        <v>3.1557999999999998E-3</v>
      </c>
      <c r="O1998" s="4">
        <v>3.4288000000000001E-3</v>
      </c>
      <c r="P1998" s="4">
        <v>3.6954000000000002E-3</v>
      </c>
      <c r="Q1998" s="4">
        <v>3.9569000000000002E-3</v>
      </c>
      <c r="R1998" s="4">
        <v>4.2148999999999997E-3</v>
      </c>
      <c r="S1998" s="4">
        <v>4.4711000000000004E-3</v>
      </c>
      <c r="T1998" s="4">
        <v>4.7273000000000003E-3</v>
      </c>
      <c r="U1998" s="4">
        <v>4.9849999999999998E-3</v>
      </c>
      <c r="V1998" s="4">
        <v>5.2452999999999996E-3</v>
      </c>
      <c r="W1998" s="4">
        <v>5.509E-3</v>
      </c>
      <c r="X1998" s="4">
        <v>5.7765000000000004E-3</v>
      </c>
      <c r="Y1998" s="4">
        <v>6.0480999999999998E-3</v>
      </c>
      <c r="Z1998" s="4">
        <v>6.3233999999999999E-3</v>
      </c>
      <c r="AA1998" s="4">
        <v>6.6020999999999996E-3</v>
      </c>
      <c r="AB1998" s="4">
        <v>6.8834999999999999E-3</v>
      </c>
      <c r="AC1998" s="4">
        <v>7.1668000000000001E-3</v>
      </c>
      <c r="AD1998" s="4">
        <v>7.4511999999999998E-3</v>
      </c>
      <c r="AE1998" s="4">
        <v>7.7355000000000002E-3</v>
      </c>
      <c r="AF1998" s="4">
        <v>8.0189000000000007E-3</v>
      </c>
      <c r="AG1998" s="4">
        <v>8.3002000000000006E-3</v>
      </c>
      <c r="AH1998" s="4">
        <v>8.5784999999999993E-3</v>
      </c>
      <c r="AI1998" s="4">
        <v>8.8529000000000004E-3</v>
      </c>
      <c r="AJ1998" s="4">
        <v>9.1225000000000004E-3</v>
      </c>
      <c r="AK1998" s="4">
        <v>9.3865000000000007E-3</v>
      </c>
      <c r="AL1998" s="4">
        <v>9.6442000000000003E-3</v>
      </c>
      <c r="AM1998" s="4">
        <v>9.8949999999999993E-3</v>
      </c>
      <c r="AN1998" s="4">
        <v>1.01385E-2</v>
      </c>
      <c r="AO1998" s="4">
        <v>1.03742E-2</v>
      </c>
      <c r="AP1998" s="4">
        <v>1.06018E-2</v>
      </c>
      <c r="AQ1998" s="4">
        <v>1.08212E-2</v>
      </c>
      <c r="AR1998" s="4">
        <v>1.10323E-2</v>
      </c>
      <c r="AS1998" s="4">
        <v>1.1235E-2</v>
      </c>
      <c r="AT1998" s="4">
        <v>1.1429399999999999E-2</v>
      </c>
      <c r="AU1998" s="4">
        <v>1.16156E-2</v>
      </c>
      <c r="AV1998" s="4">
        <v>1.17939E-2</v>
      </c>
      <c r="AW1998" s="4">
        <v>1.19644E-2</v>
      </c>
      <c r="AX1998" s="4">
        <v>1.21274E-2</v>
      </c>
      <c r="AY1998" s="4">
        <v>1.22833E-2</v>
      </c>
      <c r="AZ1998" s="4">
        <v>1.24324E-2</v>
      </c>
      <c r="BA1998" s="4">
        <v>1.2575100000000001E-2</v>
      </c>
      <c r="BB1998" s="4">
        <v>1.2711699999999999E-2</v>
      </c>
      <c r="BC1998" s="4">
        <v>1.28427E-2</v>
      </c>
      <c r="BD1998" s="4">
        <v>1.29684E-2</v>
      </c>
      <c r="BE1998" s="4">
        <v>1.30892E-2</v>
      </c>
      <c r="BF1998" s="4">
        <v>1.32056E-2</v>
      </c>
      <c r="BG1998" s="4">
        <v>1.3317799999999999E-2</v>
      </c>
      <c r="BH1998" s="4">
        <v>1.34263E-2</v>
      </c>
      <c r="BI1998" s="4">
        <v>1.35313E-2</v>
      </c>
      <c r="BJ1998" s="4">
        <v>1.3633299999999999E-2</v>
      </c>
      <c r="BK1998" s="4">
        <v>1.3732400000000001E-2</v>
      </c>
      <c r="BL1998" s="4">
        <v>1.38289E-2</v>
      </c>
      <c r="BM1998" s="4">
        <v>1.3923100000000001E-2</v>
      </c>
      <c r="BN1998" s="4">
        <v>1.40152E-2</v>
      </c>
      <c r="BO1998" s="4">
        <v>1.4105400000000001E-2</v>
      </c>
      <c r="BP1998" s="4">
        <v>1.4193900000000001E-2</v>
      </c>
      <c r="BQ1998" s="4">
        <v>1.42808E-2</v>
      </c>
      <c r="BR1998" s="4">
        <v>1.4366200000000001E-2</v>
      </c>
      <c r="BS1998" s="4">
        <v>1.44502E-2</v>
      </c>
      <c r="BT1998" s="4">
        <v>1.4533000000000001E-2</v>
      </c>
      <c r="BU1998" s="4">
        <v>1.4614500000000001E-2</v>
      </c>
      <c r="BV1998" s="4">
        <v>1.4694799999999999E-2</v>
      </c>
      <c r="BW1998" s="4">
        <v>1.47739E-2</v>
      </c>
      <c r="BX1998" s="4">
        <v>1.4851899999999999E-2</v>
      </c>
      <c r="BY1998" s="4">
        <v>1.49287E-2</v>
      </c>
      <c r="BZ1998" s="4">
        <v>1.50043E-2</v>
      </c>
      <c r="CA1998" s="4">
        <v>1.5078599999999999E-2</v>
      </c>
      <c r="CB1998" s="4">
        <v>1.5151700000000001E-2</v>
      </c>
      <c r="CC1998" s="4">
        <v>1.5223499999999999E-2</v>
      </c>
      <c r="CD1998" s="4">
        <v>1.52938E-2</v>
      </c>
      <c r="CE1998" s="4">
        <v>1.5362799999999999E-2</v>
      </c>
      <c r="CF1998" s="4">
        <v>1.54302E-2</v>
      </c>
      <c r="CG1998" s="4">
        <v>1.5495999999999999E-2</v>
      </c>
      <c r="CH1998" s="4">
        <v>1.55602E-2</v>
      </c>
      <c r="CI1998" s="4">
        <v>1.56226E-2</v>
      </c>
      <c r="CJ1998" s="4">
        <v>1.5683300000000001E-2</v>
      </c>
      <c r="CK1998" s="4">
        <v>1.5742099999999998E-2</v>
      </c>
      <c r="CL1998" s="4">
        <v>1.5798900000000001E-2</v>
      </c>
      <c r="CM1998" s="4">
        <v>1.5853800000000001E-2</v>
      </c>
      <c r="CN1998" s="4">
        <v>1.59066E-2</v>
      </c>
      <c r="CO1998" s="4">
        <v>1.5957300000000001E-2</v>
      </c>
      <c r="CP1998" s="4">
        <v>1.6005800000000001E-2</v>
      </c>
      <c r="CQ1998" s="4">
        <v>1.60521E-2</v>
      </c>
      <c r="CR1998" s="4">
        <v>1.6096099999999999E-2</v>
      </c>
      <c r="CS1998" s="4">
        <v>1.61379E-2</v>
      </c>
      <c r="CT1998" s="4">
        <v>1.6177400000000002E-2</v>
      </c>
      <c r="CU1998" s="4">
        <v>1.62145E-2</v>
      </c>
      <c r="CV1998" s="4">
        <v>1.6249300000000001E-2</v>
      </c>
      <c r="CW1998" s="4">
        <v>1.62817E-2</v>
      </c>
      <c r="CX1998" s="4">
        <v>1.6311800000000001E-2</v>
      </c>
      <c r="CY1998" s="4">
        <v>1.6339599999999999E-2</v>
      </c>
      <c r="CZ1998" s="4">
        <v>1.6365000000000001E-2</v>
      </c>
      <c r="DA1998" s="4">
        <v>1.6388099999999999E-2</v>
      </c>
      <c r="DB1998" s="4">
        <v>1.6409E-2</v>
      </c>
      <c r="DC1998" s="4">
        <v>1.6427600000000001E-2</v>
      </c>
      <c r="DD1998" s="4">
        <v>1.6444E-2</v>
      </c>
      <c r="DE1998" s="4">
        <v>1.6458199999999999E-2</v>
      </c>
      <c r="DF1998" s="4">
        <v>1.64704E-2</v>
      </c>
      <c r="DG1998" s="4">
        <v>1.6480399999999999E-2</v>
      </c>
      <c r="DH1998" s="4">
        <v>1.6488599999999999E-2</v>
      </c>
      <c r="DI1998" s="4">
        <v>1.6494700000000001E-2</v>
      </c>
      <c r="DJ1998" s="4">
        <v>1.6499099999999999E-2</v>
      </c>
      <c r="DK1998" s="4">
        <v>1.6501700000000001E-2</v>
      </c>
      <c r="DL1998" s="4">
        <v>1.6502599999999999E-2</v>
      </c>
      <c r="DM1998" s="4">
        <v>1.65018E-2</v>
      </c>
      <c r="DN1998" s="4">
        <v>1.64996E-2</v>
      </c>
      <c r="DO1998" s="4">
        <v>1.6495900000000001E-2</v>
      </c>
      <c r="DP1998" s="4">
        <v>1.64908E-2</v>
      </c>
      <c r="DQ1998" s="4">
        <v>1.6484499999999999E-2</v>
      </c>
      <c r="DR1998" s="4" t="s">
        <v>121</v>
      </c>
    </row>
    <row r="1999" spans="1:122" x14ac:dyDescent="0.35">
      <c r="A1999" s="1">
        <v>44239</v>
      </c>
      <c r="B1999" s="4">
        <v>7.5440000000000001E-4</v>
      </c>
      <c r="C1999" s="4">
        <v>1.0206E-3</v>
      </c>
      <c r="D1999" s="4">
        <v>1.1963E-3</v>
      </c>
      <c r="E1999" s="4">
        <v>1.3721E-3</v>
      </c>
      <c r="F1999" s="4">
        <v>1.3595E-3</v>
      </c>
      <c r="G1999" s="4">
        <v>1.4407000000000001E-3</v>
      </c>
      <c r="H1999" s="4">
        <v>1.6050999999999999E-3</v>
      </c>
      <c r="I1999" s="4">
        <v>1.8255000000000001E-3</v>
      </c>
      <c r="J1999" s="4">
        <v>2.0806000000000002E-3</v>
      </c>
      <c r="K1999" s="4">
        <v>2.3546999999999999E-3</v>
      </c>
      <c r="L1999" s="4">
        <v>2.6375000000000001E-3</v>
      </c>
      <c r="M1999" s="4">
        <v>2.9223999999999999E-3</v>
      </c>
      <c r="N1999" s="4">
        <v>3.2060000000000001E-3</v>
      </c>
      <c r="O1999" s="4">
        <v>3.4867000000000001E-3</v>
      </c>
      <c r="P1999" s="4">
        <v>3.7645000000000001E-3</v>
      </c>
      <c r="Q1999" s="4">
        <v>4.0398999999999999E-3</v>
      </c>
      <c r="R1999" s="4">
        <v>4.3140000000000001E-3</v>
      </c>
      <c r="S1999" s="4">
        <v>4.5880000000000001E-3</v>
      </c>
      <c r="T1999" s="4">
        <v>4.8630000000000001E-3</v>
      </c>
      <c r="U1999" s="4">
        <v>5.1399999999999996E-3</v>
      </c>
      <c r="V1999" s="4">
        <v>5.4197000000000004E-3</v>
      </c>
      <c r="W1999" s="4">
        <v>5.7023999999999998E-3</v>
      </c>
      <c r="X1999" s="4">
        <v>5.9883000000000002E-3</v>
      </c>
      <c r="Y1999" s="4">
        <v>6.2772000000000001E-3</v>
      </c>
      <c r="Z1999" s="4">
        <v>6.5688999999999999E-3</v>
      </c>
      <c r="AA1999" s="4">
        <v>6.8627999999999996E-3</v>
      </c>
      <c r="AB1999" s="4">
        <v>7.1582E-3</v>
      </c>
      <c r="AC1999" s="4">
        <v>7.4542000000000002E-3</v>
      </c>
      <c r="AD1999" s="4">
        <v>7.7499999999999999E-3</v>
      </c>
      <c r="AE1999" s="4">
        <v>8.0447000000000001E-3</v>
      </c>
      <c r="AF1999" s="4">
        <v>8.3373000000000006E-3</v>
      </c>
      <c r="AG1999" s="4">
        <v>8.6268999999999998E-3</v>
      </c>
      <c r="AH1999" s="4">
        <v>8.9125999999999997E-3</v>
      </c>
      <c r="AI1999" s="4">
        <v>9.1935999999999997E-3</v>
      </c>
      <c r="AJ1999" s="4">
        <v>9.4690999999999994E-3</v>
      </c>
      <c r="AK1999" s="4">
        <v>9.7383999999999995E-3</v>
      </c>
      <c r="AL1999" s="4">
        <v>1.0000999999999999E-2</v>
      </c>
      <c r="AM1999" s="4">
        <v>1.0256400000000001E-2</v>
      </c>
      <c r="AN1999" s="4">
        <v>1.0504100000000001E-2</v>
      </c>
      <c r="AO1999" s="4">
        <v>1.07438E-2</v>
      </c>
      <c r="AP1999" s="4">
        <v>1.09753E-2</v>
      </c>
      <c r="AQ1999" s="4">
        <v>1.11985E-2</v>
      </c>
      <c r="AR1999" s="4">
        <v>1.1413400000000001E-2</v>
      </c>
      <c r="AS1999" s="4">
        <v>1.1619900000000001E-2</v>
      </c>
      <c r="AT1999" s="4">
        <v>1.18181E-2</v>
      </c>
      <c r="AU1999" s="4">
        <v>1.20082E-2</v>
      </c>
      <c r="AV1999" s="4">
        <v>1.2190299999999999E-2</v>
      </c>
      <c r="AW1999" s="4">
        <v>1.23648E-2</v>
      </c>
      <c r="AX1999" s="4">
        <v>1.25319E-2</v>
      </c>
      <c r="AY1999" s="4">
        <v>1.2691900000000001E-2</v>
      </c>
      <c r="AZ1999" s="4">
        <v>1.2845199999999999E-2</v>
      </c>
      <c r="BA1999" s="4">
        <v>1.2992200000000001E-2</v>
      </c>
      <c r="BB1999" s="4">
        <v>1.3133000000000001E-2</v>
      </c>
      <c r="BC1999" s="4">
        <v>1.32683E-2</v>
      </c>
      <c r="BD1999" s="4">
        <v>1.33983E-2</v>
      </c>
      <c r="BE1999" s="4">
        <v>1.35234E-2</v>
      </c>
      <c r="BF1999" s="4">
        <v>1.36439E-2</v>
      </c>
      <c r="BG1999" s="4">
        <v>1.37602E-2</v>
      </c>
      <c r="BH1999" s="4">
        <v>1.38727E-2</v>
      </c>
      <c r="BI1999" s="4">
        <v>1.39816E-2</v>
      </c>
      <c r="BJ1999" s="4">
        <v>1.4087199999999999E-2</v>
      </c>
      <c r="BK1999" s="4">
        <v>1.4189800000000001E-2</v>
      </c>
      <c r="BL1999" s="4">
        <v>1.42898E-2</v>
      </c>
      <c r="BM1999" s="4">
        <v>1.43871E-2</v>
      </c>
      <c r="BN1999" s="4">
        <v>1.4482200000000001E-2</v>
      </c>
      <c r="BO1999" s="4">
        <v>1.45752E-2</v>
      </c>
      <c r="BP1999" s="4">
        <v>1.4666200000000001E-2</v>
      </c>
      <c r="BQ1999" s="4">
        <v>1.47554E-2</v>
      </c>
      <c r="BR1999" s="4">
        <v>1.4842899999999999E-2</v>
      </c>
      <c r="BS1999" s="4">
        <v>1.4928800000000001E-2</v>
      </c>
      <c r="BT1999" s="4">
        <v>1.50131E-2</v>
      </c>
      <c r="BU1999" s="4">
        <v>1.5096E-2</v>
      </c>
      <c r="BV1999" s="4">
        <v>1.51775E-2</v>
      </c>
      <c r="BW1999" s="4">
        <v>1.52575E-2</v>
      </c>
      <c r="BX1999" s="4">
        <v>1.53361E-2</v>
      </c>
      <c r="BY1999" s="4">
        <v>1.5413400000000001E-2</v>
      </c>
      <c r="BZ1999" s="4">
        <v>1.54892E-2</v>
      </c>
      <c r="CA1999" s="4">
        <v>1.55636E-2</v>
      </c>
      <c r="CB1999" s="4">
        <v>1.56366E-2</v>
      </c>
      <c r="CC1999" s="4">
        <v>1.5708E-2</v>
      </c>
      <c r="CD1999" s="4">
        <v>1.5777900000000001E-2</v>
      </c>
      <c r="CE1999" s="4">
        <v>1.5846200000000001E-2</v>
      </c>
      <c r="CF1999" s="4">
        <v>1.5912800000000001E-2</v>
      </c>
      <c r="CG1999" s="4">
        <v>1.5977700000000001E-2</v>
      </c>
      <c r="CH1999" s="4">
        <v>1.6040800000000001E-2</v>
      </c>
      <c r="CI1999" s="4">
        <v>1.6102100000000001E-2</v>
      </c>
      <c r="CJ1999" s="4">
        <v>1.6161600000000002E-2</v>
      </c>
      <c r="CK1999" s="4">
        <v>1.6219000000000001E-2</v>
      </c>
      <c r="CL1999" s="4">
        <v>1.6274500000000001E-2</v>
      </c>
      <c r="CM1999" s="4">
        <v>1.6327899999999999E-2</v>
      </c>
      <c r="CN1999" s="4">
        <v>1.63792E-2</v>
      </c>
      <c r="CO1999" s="4">
        <v>1.6428399999999999E-2</v>
      </c>
      <c r="CP1999" s="4">
        <v>1.6475299999999998E-2</v>
      </c>
      <c r="CQ1999" s="4">
        <v>1.6520099999999999E-2</v>
      </c>
      <c r="CR1999" s="4">
        <v>1.65626E-2</v>
      </c>
      <c r="CS1999" s="4">
        <v>1.6602800000000001E-2</v>
      </c>
      <c r="CT1999" s="4">
        <v>1.6640700000000001E-2</v>
      </c>
      <c r="CU1999" s="4">
        <v>1.6676400000000001E-2</v>
      </c>
      <c r="CV1999" s="4">
        <v>1.6709700000000001E-2</v>
      </c>
      <c r="CW1999" s="4">
        <v>1.6740700000000001E-2</v>
      </c>
      <c r="CX1999" s="4">
        <v>1.67694E-2</v>
      </c>
      <c r="CY1999" s="4">
        <v>1.67958E-2</v>
      </c>
      <c r="CZ1999" s="4">
        <v>1.6820000000000002E-2</v>
      </c>
      <c r="DA1999" s="4">
        <v>1.68419E-2</v>
      </c>
      <c r="DB1999" s="4">
        <v>1.6861500000000001E-2</v>
      </c>
      <c r="DC1999" s="4">
        <v>1.6879100000000001E-2</v>
      </c>
      <c r="DD1999" s="4">
        <v>1.68944E-2</v>
      </c>
      <c r="DE1999" s="4">
        <v>1.6907700000000001E-2</v>
      </c>
      <c r="DF1999" s="4">
        <v>1.6919E-2</v>
      </c>
      <c r="DG1999" s="4">
        <v>1.69283E-2</v>
      </c>
      <c r="DH1999" s="4">
        <v>1.6935700000000001E-2</v>
      </c>
      <c r="DI1999" s="4">
        <v>1.69412E-2</v>
      </c>
      <c r="DJ1999" s="4">
        <v>1.6945000000000002E-2</v>
      </c>
      <c r="DK1999" s="4">
        <v>1.69471E-2</v>
      </c>
      <c r="DL1999" s="4">
        <v>1.69476E-2</v>
      </c>
      <c r="DM1999" s="4">
        <v>1.69465E-2</v>
      </c>
      <c r="DN1999" s="4">
        <v>1.6943900000000001E-2</v>
      </c>
      <c r="DO1999" s="4">
        <v>1.694E-2</v>
      </c>
      <c r="DP1999" s="4">
        <v>1.69348E-2</v>
      </c>
      <c r="DQ1999" s="4">
        <v>1.6928499999999999E-2</v>
      </c>
      <c r="DR1999" s="4" t="s">
        <v>121</v>
      </c>
    </row>
    <row r="2000" spans="1:122" x14ac:dyDescent="0.35">
      <c r="A2000" s="1">
        <v>44243</v>
      </c>
      <c r="B2000" s="4">
        <v>9.502E-4</v>
      </c>
      <c r="C2000" s="4">
        <v>1.1279E-3</v>
      </c>
      <c r="D2000" s="4">
        <v>1.3288E-3</v>
      </c>
      <c r="E2000" s="4">
        <v>1.5296999999999999E-3</v>
      </c>
      <c r="F2000" s="4">
        <v>1.5619E-3</v>
      </c>
      <c r="G2000" s="4">
        <v>1.6119999999999999E-3</v>
      </c>
      <c r="H2000" s="4">
        <v>1.7836E-3</v>
      </c>
      <c r="I2000" s="4">
        <v>2.0398999999999999E-3</v>
      </c>
      <c r="J2000" s="4">
        <v>2.3492000000000001E-3</v>
      </c>
      <c r="K2000" s="4">
        <v>2.6873999999999999E-3</v>
      </c>
      <c r="L2000" s="4">
        <v>3.0376999999999999E-3</v>
      </c>
      <c r="M2000" s="4">
        <v>3.3893999999999999E-3</v>
      </c>
      <c r="N2000" s="4">
        <v>3.7358999999999999E-3</v>
      </c>
      <c r="O2000" s="4">
        <v>4.0743000000000003E-3</v>
      </c>
      <c r="P2000" s="4">
        <v>4.4035999999999997E-3</v>
      </c>
      <c r="Q2000" s="4">
        <v>4.7242999999999999E-3</v>
      </c>
      <c r="R2000" s="4">
        <v>5.0378000000000003E-3</v>
      </c>
      <c r="S2000" s="4">
        <v>5.3457000000000001E-3</v>
      </c>
      <c r="T2000" s="4">
        <v>5.6498E-3</v>
      </c>
      <c r="U2000" s="4">
        <v>5.9516999999999999E-3</v>
      </c>
      <c r="V2000" s="4">
        <v>6.2526999999999999E-3</v>
      </c>
      <c r="W2000" s="4">
        <v>6.5538000000000003E-3</v>
      </c>
      <c r="X2000" s="4">
        <v>6.8557000000000002E-3</v>
      </c>
      <c r="Y2000" s="4">
        <v>7.1587999999999999E-3</v>
      </c>
      <c r="Z2000" s="4">
        <v>7.4628999999999997E-3</v>
      </c>
      <c r="AA2000" s="4">
        <v>7.7679999999999997E-3</v>
      </c>
      <c r="AB2000" s="4">
        <v>8.0733999999999997E-3</v>
      </c>
      <c r="AC2000" s="4">
        <v>8.3785000000000005E-3</v>
      </c>
      <c r="AD2000" s="4">
        <v>8.6824999999999992E-3</v>
      </c>
      <c r="AE2000" s="4">
        <v>8.9846000000000006E-3</v>
      </c>
      <c r="AF2000" s="4">
        <v>9.2838E-3</v>
      </c>
      <c r="AG2000" s="4">
        <v>9.5793000000000007E-3</v>
      </c>
      <c r="AH2000" s="4">
        <v>9.8700000000000003E-3</v>
      </c>
      <c r="AI2000" s="4">
        <v>1.01552E-2</v>
      </c>
      <c r="AJ2000" s="4">
        <v>1.04341E-2</v>
      </c>
      <c r="AK2000" s="4">
        <v>1.0705900000000001E-2</v>
      </c>
      <c r="AL2000" s="4">
        <v>1.09701E-2</v>
      </c>
      <c r="AM2000" s="4">
        <v>1.12262E-2</v>
      </c>
      <c r="AN2000" s="4">
        <v>1.14737E-2</v>
      </c>
      <c r="AO2000" s="4">
        <v>1.17123E-2</v>
      </c>
      <c r="AP2000" s="4">
        <v>1.19419E-2</v>
      </c>
      <c r="AQ2000" s="4">
        <v>1.21624E-2</v>
      </c>
      <c r="AR2000" s="4">
        <v>1.23737E-2</v>
      </c>
      <c r="AS2000" s="4">
        <v>1.25758E-2</v>
      </c>
      <c r="AT2000" s="4">
        <v>1.27691E-2</v>
      </c>
      <c r="AU2000" s="4">
        <v>1.2953599999999999E-2</v>
      </c>
      <c r="AV2000" s="4">
        <v>1.31296E-2</v>
      </c>
      <c r="AW2000" s="4">
        <v>1.3297399999999999E-2</v>
      </c>
      <c r="AX2000" s="4">
        <v>1.3457500000000001E-2</v>
      </c>
      <c r="AY2000" s="4">
        <v>1.3610199999999999E-2</v>
      </c>
      <c r="AZ2000" s="4">
        <v>1.3756000000000001E-2</v>
      </c>
      <c r="BA2000" s="4">
        <v>1.38952E-2</v>
      </c>
      <c r="BB2000" s="4">
        <v>1.40283E-2</v>
      </c>
      <c r="BC2000" s="4">
        <v>1.41558E-2</v>
      </c>
      <c r="BD2000" s="4">
        <v>1.4278000000000001E-2</v>
      </c>
      <c r="BE2000" s="4">
        <v>1.43955E-2</v>
      </c>
      <c r="BF2000" s="4">
        <v>1.45086E-2</v>
      </c>
      <c r="BG2000" s="4">
        <v>1.46178E-2</v>
      </c>
      <c r="BH2000" s="4">
        <v>1.4723399999999999E-2</v>
      </c>
      <c r="BI2000" s="4">
        <v>1.4825700000000001E-2</v>
      </c>
      <c r="BJ2000" s="4">
        <v>1.49252E-2</v>
      </c>
      <c r="BK2000" s="4">
        <v>1.50221E-2</v>
      </c>
      <c r="BL2000" s="4">
        <v>1.51167E-2</v>
      </c>
      <c r="BM2000" s="4">
        <v>1.5209200000000001E-2</v>
      </c>
      <c r="BN2000" s="4">
        <v>1.5299800000000001E-2</v>
      </c>
      <c r="BO2000" s="4">
        <v>1.5388799999999999E-2</v>
      </c>
      <c r="BP2000" s="4">
        <v>1.54763E-2</v>
      </c>
      <c r="BQ2000" s="4">
        <v>1.55625E-2</v>
      </c>
      <c r="BR2000" s="4">
        <v>1.5647399999999999E-2</v>
      </c>
      <c r="BS2000" s="4">
        <v>1.5731100000000001E-2</v>
      </c>
      <c r="BT2000" s="4">
        <v>1.58137E-2</v>
      </c>
      <c r="BU2000" s="4">
        <v>1.5895300000000001E-2</v>
      </c>
      <c r="BV2000" s="4">
        <v>1.5975799999999998E-2</v>
      </c>
      <c r="BW2000" s="4">
        <v>1.6055300000000002E-2</v>
      </c>
      <c r="BX2000" s="4">
        <v>1.6133700000000001E-2</v>
      </c>
      <c r="BY2000" s="4">
        <v>1.6211E-2</v>
      </c>
      <c r="BZ2000" s="4">
        <v>1.6287200000000002E-2</v>
      </c>
      <c r="CA2000" s="4">
        <v>1.63623E-2</v>
      </c>
      <c r="CB2000" s="4">
        <v>1.6436099999999999E-2</v>
      </c>
      <c r="CC2000" s="4">
        <v>1.6508599999999998E-2</v>
      </c>
      <c r="CD2000" s="4">
        <v>1.6579699999999999E-2</v>
      </c>
      <c r="CE2000" s="4">
        <v>1.6649400000000002E-2</v>
      </c>
      <c r="CF2000" s="4">
        <v>1.6717599999999999E-2</v>
      </c>
      <c r="CG2000" s="4">
        <v>1.67841E-2</v>
      </c>
      <c r="CH2000" s="4">
        <v>1.68489E-2</v>
      </c>
      <c r="CI2000" s="4">
        <v>1.6911900000000001E-2</v>
      </c>
      <c r="CJ2000" s="4">
        <v>1.6972999999999999E-2</v>
      </c>
      <c r="CK2000" s="4">
        <v>1.7032200000000001E-2</v>
      </c>
      <c r="CL2000" s="4">
        <v>1.7089300000000002E-2</v>
      </c>
      <c r="CM2000" s="4">
        <v>1.7144400000000001E-2</v>
      </c>
      <c r="CN2000" s="4">
        <v>1.7197199999999999E-2</v>
      </c>
      <c r="CO2000" s="4">
        <v>1.72479E-2</v>
      </c>
      <c r="CP2000" s="4">
        <v>1.7296200000000001E-2</v>
      </c>
      <c r="CQ2000" s="4">
        <v>1.7342199999999999E-2</v>
      </c>
      <c r="CR2000" s="4">
        <v>1.73858E-2</v>
      </c>
      <c r="CS2000" s="4">
        <v>1.7427100000000001E-2</v>
      </c>
      <c r="CT2000" s="4">
        <v>1.74658E-2</v>
      </c>
      <c r="CU2000" s="4">
        <v>1.7502199999999999E-2</v>
      </c>
      <c r="CV2000" s="4">
        <v>1.7536E-2</v>
      </c>
      <c r="CW2000" s="4">
        <v>1.75674E-2</v>
      </c>
      <c r="CX2000" s="4">
        <v>1.7596400000000002E-2</v>
      </c>
      <c r="CY2000" s="4">
        <v>1.76229E-2</v>
      </c>
      <c r="CZ2000" s="4">
        <v>1.76469E-2</v>
      </c>
      <c r="DA2000" s="4">
        <v>1.76686E-2</v>
      </c>
      <c r="DB2000" s="4">
        <v>1.7687899999999999E-2</v>
      </c>
      <c r="DC2000" s="4">
        <v>1.77048E-2</v>
      </c>
      <c r="DD2000" s="4">
        <v>1.7719499999999999E-2</v>
      </c>
      <c r="DE2000" s="4">
        <v>1.7732000000000001E-2</v>
      </c>
      <c r="DF2000" s="4">
        <v>1.7742299999999999E-2</v>
      </c>
      <c r="DG2000" s="4">
        <v>1.7750499999999999E-2</v>
      </c>
      <c r="DH2000" s="4">
        <v>1.77567E-2</v>
      </c>
      <c r="DI2000" s="4">
        <v>1.77609E-2</v>
      </c>
      <c r="DJ2000" s="4">
        <v>1.7763299999999999E-2</v>
      </c>
      <c r="DK2000" s="4">
        <v>1.7763899999999999E-2</v>
      </c>
      <c r="DL2000" s="4">
        <v>1.7762799999999999E-2</v>
      </c>
      <c r="DM2000" s="4">
        <v>1.7760000000000001E-2</v>
      </c>
      <c r="DN2000" s="4">
        <v>1.7755799999999999E-2</v>
      </c>
      <c r="DO2000" s="4">
        <v>1.7750200000000001E-2</v>
      </c>
      <c r="DP2000" s="4">
        <v>1.7743200000000001E-2</v>
      </c>
      <c r="DQ2000" s="4">
        <v>1.7735000000000001E-2</v>
      </c>
      <c r="DR2000" s="4" t="s">
        <v>121</v>
      </c>
    </row>
    <row r="2001" spans="1:122" x14ac:dyDescent="0.35">
      <c r="A2001" s="1">
        <v>44244</v>
      </c>
      <c r="B2001" s="4">
        <v>9.3440000000000005E-4</v>
      </c>
      <c r="C2001" s="4">
        <v>1.1301E-3</v>
      </c>
      <c r="D2001" s="4">
        <v>1.3309999999999999E-3</v>
      </c>
      <c r="E2001" s="4">
        <v>1.5319000000000001E-3</v>
      </c>
      <c r="F2001" s="4">
        <v>1.5862000000000001E-3</v>
      </c>
      <c r="G2001" s="4">
        <v>1.6368000000000001E-3</v>
      </c>
      <c r="H2001" s="4">
        <v>1.8090000000000001E-3</v>
      </c>
      <c r="I2001" s="4">
        <v>2.0661E-3</v>
      </c>
      <c r="J2001" s="4">
        <v>2.3763999999999999E-3</v>
      </c>
      <c r="K2001" s="4">
        <v>2.7157000000000001E-3</v>
      </c>
      <c r="L2001" s="4">
        <v>3.0669999999999998E-3</v>
      </c>
      <c r="M2001" s="4">
        <v>3.4193000000000001E-3</v>
      </c>
      <c r="N2001" s="4">
        <v>3.7659999999999998E-3</v>
      </c>
      <c r="O2001" s="4">
        <v>4.1038000000000003E-3</v>
      </c>
      <c r="P2001" s="4">
        <v>4.4317000000000002E-3</v>
      </c>
      <c r="Q2001" s="4">
        <v>4.7502000000000004E-3</v>
      </c>
      <c r="R2001" s="4">
        <v>5.0604999999999999E-3</v>
      </c>
      <c r="S2001" s="4">
        <v>5.3642999999999998E-3</v>
      </c>
      <c r="T2001" s="4">
        <v>5.6633999999999999E-3</v>
      </c>
      <c r="U2001" s="4">
        <v>5.9595000000000004E-3</v>
      </c>
      <c r="V2001" s="4">
        <v>6.2541000000000003E-3</v>
      </c>
      <c r="W2001" s="4">
        <v>6.5481000000000003E-3</v>
      </c>
      <c r="X2001" s="4">
        <v>6.8424999999999996E-3</v>
      </c>
      <c r="Y2001" s="4">
        <v>7.1377000000000003E-3</v>
      </c>
      <c r="Z2001" s="4">
        <v>7.4336999999999997E-3</v>
      </c>
      <c r="AA2001" s="4">
        <v>7.7305999999999998E-3</v>
      </c>
      <c r="AB2001" s="4">
        <v>8.0277999999999999E-3</v>
      </c>
      <c r="AC2001" s="4">
        <v>8.3248000000000003E-3</v>
      </c>
      <c r="AD2001" s="4">
        <v>8.6210000000000002E-3</v>
      </c>
      <c r="AE2001" s="4">
        <v>8.9154000000000004E-3</v>
      </c>
      <c r="AF2001" s="4">
        <v>9.2073999999999993E-3</v>
      </c>
      <c r="AG2001" s="4">
        <v>9.4961000000000004E-3</v>
      </c>
      <c r="AH2001" s="4">
        <v>9.7803999999999999E-3</v>
      </c>
      <c r="AI2001" s="4">
        <v>1.0059800000000001E-2</v>
      </c>
      <c r="AJ2001" s="4">
        <v>1.03333E-2</v>
      </c>
      <c r="AK2001" s="4">
        <v>1.06003E-2</v>
      </c>
      <c r="AL2001" s="4">
        <v>1.08602E-2</v>
      </c>
      <c r="AM2001" s="4">
        <v>1.1112500000000001E-2</v>
      </c>
      <c r="AN2001" s="4">
        <v>1.13568E-2</v>
      </c>
      <c r="AO2001" s="4">
        <v>1.15926E-2</v>
      </c>
      <c r="AP2001" s="4">
        <v>1.18199E-2</v>
      </c>
      <c r="AQ2001" s="4">
        <v>1.2038399999999999E-2</v>
      </c>
      <c r="AR2001" s="4">
        <v>1.22481E-2</v>
      </c>
      <c r="AS2001" s="4">
        <v>1.2449099999999999E-2</v>
      </c>
      <c r="AT2001" s="4">
        <v>1.2641400000000001E-2</v>
      </c>
      <c r="AU2001" s="4">
        <v>1.28252E-2</v>
      </c>
      <c r="AV2001" s="4">
        <v>1.30008E-2</v>
      </c>
      <c r="AW2001" s="4">
        <v>1.31684E-2</v>
      </c>
      <c r="AX2001" s="4">
        <v>1.3328400000000001E-2</v>
      </c>
      <c r="AY2001" s="4">
        <v>1.3481099999999999E-2</v>
      </c>
      <c r="AZ2001" s="4">
        <v>1.3627E-2</v>
      </c>
      <c r="BA2001" s="4">
        <v>1.37663E-2</v>
      </c>
      <c r="BB2001" s="4">
        <v>1.38995E-2</v>
      </c>
      <c r="BC2001" s="4">
        <v>1.4027100000000001E-2</v>
      </c>
      <c r="BD2001" s="4">
        <v>1.4149399999999999E-2</v>
      </c>
      <c r="BE2001" s="4">
        <v>1.4266900000000001E-2</v>
      </c>
      <c r="BF2001" s="4">
        <v>1.438E-2</v>
      </c>
      <c r="BG2001" s="4">
        <v>1.4489E-2</v>
      </c>
      <c r="BH2001" s="4">
        <v>1.4594299999999999E-2</v>
      </c>
      <c r="BI2001" s="4">
        <v>1.46962E-2</v>
      </c>
      <c r="BJ2001" s="4">
        <v>1.47952E-2</v>
      </c>
      <c r="BK2001" s="4">
        <v>1.4891400000000001E-2</v>
      </c>
      <c r="BL2001" s="4">
        <v>1.4985099999999999E-2</v>
      </c>
      <c r="BM2001" s="4">
        <v>1.50767E-2</v>
      </c>
      <c r="BN2001" s="4">
        <v>1.5166300000000001E-2</v>
      </c>
      <c r="BO2001" s="4">
        <v>1.52541E-2</v>
      </c>
      <c r="BP2001" s="4">
        <v>1.53402E-2</v>
      </c>
      <c r="BQ2001" s="4">
        <v>1.54249E-2</v>
      </c>
      <c r="BR2001" s="4">
        <v>1.55082E-2</v>
      </c>
      <c r="BS2001" s="4">
        <v>1.55902E-2</v>
      </c>
      <c r="BT2001" s="4">
        <v>1.56711E-2</v>
      </c>
      <c r="BU2001" s="4">
        <v>1.5750799999999999E-2</v>
      </c>
      <c r="BV2001" s="4">
        <v>1.5829300000000001E-2</v>
      </c>
      <c r="BW2001" s="4">
        <v>1.5906799999999999E-2</v>
      </c>
      <c r="BX2001" s="4">
        <v>1.59831E-2</v>
      </c>
      <c r="BY2001" s="4">
        <v>1.6058300000000001E-2</v>
      </c>
      <c r="BZ2001" s="4">
        <v>1.6132400000000002E-2</v>
      </c>
      <c r="CA2001" s="4">
        <v>1.6205199999999999E-2</v>
      </c>
      <c r="CB2001" s="4">
        <v>1.62769E-2</v>
      </c>
      <c r="CC2001" s="4">
        <v>1.6347199999999999E-2</v>
      </c>
      <c r="CD2001" s="4">
        <v>1.6416099999999999E-2</v>
      </c>
      <c r="CE2001" s="4">
        <v>1.6483600000000001E-2</v>
      </c>
      <c r="CF2001" s="4">
        <v>1.6549600000000001E-2</v>
      </c>
      <c r="CG2001" s="4">
        <v>1.6614E-2</v>
      </c>
      <c r="CH2001" s="4">
        <v>1.6676699999999999E-2</v>
      </c>
      <c r="CI2001" s="4">
        <v>1.6737700000000001E-2</v>
      </c>
      <c r="CJ2001" s="4">
        <v>1.67969E-2</v>
      </c>
      <c r="CK2001" s="4">
        <v>1.68542E-2</v>
      </c>
      <c r="CL2001" s="4">
        <v>1.6909500000000001E-2</v>
      </c>
      <c r="CM2001" s="4">
        <v>1.69628E-2</v>
      </c>
      <c r="CN2001" s="4">
        <v>1.7014000000000001E-2</v>
      </c>
      <c r="CO2001" s="4">
        <v>1.7062999999999998E-2</v>
      </c>
      <c r="CP2001" s="4">
        <v>1.7109800000000001E-2</v>
      </c>
      <c r="CQ2001" s="4">
        <v>1.71544E-2</v>
      </c>
      <c r="CR2001" s="4">
        <v>1.7196699999999999E-2</v>
      </c>
      <c r="CS2001" s="4">
        <v>1.7236700000000001E-2</v>
      </c>
      <c r="CT2001" s="4">
        <v>1.7274399999999999E-2</v>
      </c>
      <c r="CU2001" s="4">
        <v>1.7309700000000001E-2</v>
      </c>
      <c r="CV2001" s="4">
        <v>1.73426E-2</v>
      </c>
      <c r="CW2001" s="4">
        <v>1.7373199999999998E-2</v>
      </c>
      <c r="CX2001" s="4">
        <v>1.7401300000000001E-2</v>
      </c>
      <c r="CY2001" s="4">
        <v>1.74272E-2</v>
      </c>
      <c r="CZ2001" s="4">
        <v>1.74506E-2</v>
      </c>
      <c r="DA2001" s="4">
        <v>1.7471799999999999E-2</v>
      </c>
      <c r="DB2001" s="4">
        <v>1.7490700000000001E-2</v>
      </c>
      <c r="DC2001" s="4">
        <v>1.75073E-2</v>
      </c>
      <c r="DD2001" s="4">
        <v>1.7521800000000001E-2</v>
      </c>
      <c r="DE2001" s="4">
        <v>1.7534000000000001E-2</v>
      </c>
      <c r="DF2001" s="4">
        <v>1.7544199999999999E-2</v>
      </c>
      <c r="DG2001" s="4">
        <v>1.7552399999999999E-2</v>
      </c>
      <c r="DH2001" s="4">
        <v>1.7558600000000001E-2</v>
      </c>
      <c r="DI2001" s="4">
        <v>1.7562899999999999E-2</v>
      </c>
      <c r="DJ2001" s="4">
        <v>1.7565500000000001E-2</v>
      </c>
      <c r="DK2001" s="4">
        <v>1.7566200000000001E-2</v>
      </c>
      <c r="DL2001" s="4">
        <v>1.7565399999999998E-2</v>
      </c>
      <c r="DM2001" s="4">
        <v>1.7562899999999999E-2</v>
      </c>
      <c r="DN2001" s="4">
        <v>1.7559000000000002E-2</v>
      </c>
      <c r="DO2001" s="4">
        <v>1.7553699999999998E-2</v>
      </c>
      <c r="DP2001" s="4">
        <v>1.75471E-2</v>
      </c>
      <c r="DQ2001" s="4">
        <v>1.7539300000000001E-2</v>
      </c>
      <c r="DR2001" s="4" t="s">
        <v>121</v>
      </c>
    </row>
    <row r="2002" spans="1:122" x14ac:dyDescent="0.35">
      <c r="A2002" s="1">
        <v>44245</v>
      </c>
      <c r="B2002" s="4">
        <v>9.1819999999999998E-4</v>
      </c>
      <c r="C2002" s="4">
        <v>1.1443E-3</v>
      </c>
      <c r="D2002" s="4">
        <v>1.4205000000000001E-3</v>
      </c>
      <c r="E2002" s="4">
        <v>1.6967E-3</v>
      </c>
      <c r="F2002" s="4">
        <v>1.6838000000000001E-3</v>
      </c>
      <c r="G2002" s="4">
        <v>1.7344000000000001E-3</v>
      </c>
      <c r="H2002" s="4">
        <v>1.9024000000000001E-3</v>
      </c>
      <c r="I2002" s="4">
        <v>2.1540000000000001E-3</v>
      </c>
      <c r="J2002" s="4">
        <v>2.4593000000000002E-3</v>
      </c>
      <c r="K2002" s="4">
        <v>2.7953000000000001E-3</v>
      </c>
      <c r="L2002" s="4">
        <v>3.1459000000000001E-3</v>
      </c>
      <c r="M2002" s="4">
        <v>3.5000999999999999E-3</v>
      </c>
      <c r="N2002" s="4">
        <v>3.8514999999999999E-3</v>
      </c>
      <c r="O2002" s="4">
        <v>4.1964000000000003E-3</v>
      </c>
      <c r="P2002" s="4">
        <v>4.5336999999999999E-3</v>
      </c>
      <c r="Q2002" s="4">
        <v>4.8631999999999998E-3</v>
      </c>
      <c r="R2002" s="4">
        <v>5.1858E-3</v>
      </c>
      <c r="S2002" s="4">
        <v>5.5028999999999998E-3</v>
      </c>
      <c r="T2002" s="4">
        <v>5.8157E-3</v>
      </c>
      <c r="U2002" s="4">
        <v>6.1257000000000004E-3</v>
      </c>
      <c r="V2002" s="4">
        <v>6.4339000000000002E-3</v>
      </c>
      <c r="W2002" s="4">
        <v>6.7412000000000001E-3</v>
      </c>
      <c r="X2002" s="4">
        <v>7.0480999999999999E-3</v>
      </c>
      <c r="Y2002" s="4">
        <v>7.3550999999999998E-3</v>
      </c>
      <c r="Z2002" s="4">
        <v>7.6620000000000004E-3</v>
      </c>
      <c r="AA2002" s="4">
        <v>7.9687000000000004E-3</v>
      </c>
      <c r="AB2002" s="4">
        <v>8.2746999999999994E-3</v>
      </c>
      <c r="AC2002" s="4">
        <v>8.5795000000000003E-3</v>
      </c>
      <c r="AD2002" s="4">
        <v>8.8824000000000004E-3</v>
      </c>
      <c r="AE2002" s="4">
        <v>9.1827000000000002E-3</v>
      </c>
      <c r="AF2002" s="4">
        <v>9.4795999999999995E-3</v>
      </c>
      <c r="AG2002" s="4">
        <v>9.7722E-3</v>
      </c>
      <c r="AH2002" s="4">
        <v>1.00599E-2</v>
      </c>
      <c r="AI2002" s="4">
        <v>1.0341700000000001E-2</v>
      </c>
      <c r="AJ2002" s="4">
        <v>1.06172E-2</v>
      </c>
      <c r="AK2002" s="4">
        <v>1.08857E-2</v>
      </c>
      <c r="AL2002" s="4">
        <v>1.11466E-2</v>
      </c>
      <c r="AM2002" s="4">
        <v>1.13995E-2</v>
      </c>
      <c r="AN2002" s="4">
        <v>1.1644099999999999E-2</v>
      </c>
      <c r="AO2002" s="4">
        <v>1.1880099999999999E-2</v>
      </c>
      <c r="AP2002" s="4">
        <v>1.2107400000000001E-2</v>
      </c>
      <c r="AQ2002" s="4">
        <v>1.23258E-2</v>
      </c>
      <c r="AR2002" s="4">
        <v>1.25355E-2</v>
      </c>
      <c r="AS2002" s="4">
        <v>1.27364E-2</v>
      </c>
      <c r="AT2002" s="4">
        <v>1.2928800000000001E-2</v>
      </c>
      <c r="AU2002" s="4">
        <v>1.31127E-2</v>
      </c>
      <c r="AV2002" s="4">
        <v>1.3288599999999999E-2</v>
      </c>
      <c r="AW2002" s="4">
        <v>1.34567E-2</v>
      </c>
      <c r="AX2002" s="4">
        <v>1.3617199999999999E-2</v>
      </c>
      <c r="AY2002" s="4">
        <v>1.37707E-2</v>
      </c>
      <c r="AZ2002" s="4">
        <v>1.3917499999999999E-2</v>
      </c>
      <c r="BA2002" s="4">
        <v>1.40579E-2</v>
      </c>
      <c r="BB2002" s="4">
        <v>1.41925E-2</v>
      </c>
      <c r="BC2002" s="4">
        <v>1.43216E-2</v>
      </c>
      <c r="BD2002" s="4">
        <v>1.44455E-2</v>
      </c>
      <c r="BE2002" s="4">
        <v>1.4564799999999999E-2</v>
      </c>
      <c r="BF2002" s="4">
        <v>1.46798E-2</v>
      </c>
      <c r="BG2002" s="4">
        <v>1.4790899999999999E-2</v>
      </c>
      <c r="BH2002" s="4">
        <v>1.4898399999999999E-2</v>
      </c>
      <c r="BI2002" s="4">
        <v>1.50026E-2</v>
      </c>
      <c r="BJ2002" s="4">
        <v>1.51039E-2</v>
      </c>
      <c r="BK2002" s="4">
        <v>1.5202500000000001E-2</v>
      </c>
      <c r="BL2002" s="4">
        <v>1.52987E-2</v>
      </c>
      <c r="BM2002" s="4">
        <v>1.53927E-2</v>
      </c>
      <c r="BN2002" s="4">
        <v>1.54848E-2</v>
      </c>
      <c r="BO2002" s="4">
        <v>1.5575E-2</v>
      </c>
      <c r="BP2002" s="4">
        <v>1.56636E-2</v>
      </c>
      <c r="BQ2002" s="4">
        <v>1.5750699999999999E-2</v>
      </c>
      <c r="BR2002" s="4">
        <v>1.5836300000000001E-2</v>
      </c>
      <c r="BS2002" s="4">
        <v>1.5920699999999999E-2</v>
      </c>
      <c r="BT2002" s="4">
        <v>1.6003699999999999E-2</v>
      </c>
      <c r="BU2002" s="4">
        <v>1.6085499999999999E-2</v>
      </c>
      <c r="BV2002" s="4">
        <v>1.6166099999999999E-2</v>
      </c>
      <c r="BW2002" s="4">
        <v>1.62454E-2</v>
      </c>
      <c r="BX2002" s="4">
        <v>1.6323600000000001E-2</v>
      </c>
      <c r="BY2002" s="4">
        <v>1.6400499999999998E-2</v>
      </c>
      <c r="BZ2002" s="4">
        <v>1.64761E-2</v>
      </c>
      <c r="CA2002" s="4">
        <v>1.65504E-2</v>
      </c>
      <c r="CB2002" s="4">
        <v>1.6623300000000001E-2</v>
      </c>
      <c r="CC2002" s="4">
        <v>1.6694799999999999E-2</v>
      </c>
      <c r="CD2002" s="4">
        <v>1.67648E-2</v>
      </c>
      <c r="CE2002" s="4">
        <v>1.6833299999999999E-2</v>
      </c>
      <c r="CF2002" s="4">
        <v>1.6899999999999998E-2</v>
      </c>
      <c r="CG2002" s="4">
        <v>1.69651E-2</v>
      </c>
      <c r="CH2002" s="4">
        <v>1.7028399999999999E-2</v>
      </c>
      <c r="CI2002" s="4">
        <v>1.7089799999999999E-2</v>
      </c>
      <c r="CJ2002" s="4">
        <v>1.7149299999999999E-2</v>
      </c>
      <c r="CK2002" s="4">
        <v>1.7206699999999998E-2</v>
      </c>
      <c r="CL2002" s="4">
        <v>1.7262099999999999E-2</v>
      </c>
      <c r="CM2002" s="4">
        <v>1.7315400000000002E-2</v>
      </c>
      <c r="CN2002" s="4">
        <v>1.73665E-2</v>
      </c>
      <c r="CO2002" s="4">
        <v>1.7415300000000002E-2</v>
      </c>
      <c r="CP2002" s="4">
        <v>1.7461899999999999E-2</v>
      </c>
      <c r="CQ2002" s="4">
        <v>1.75061E-2</v>
      </c>
      <c r="CR2002" s="4">
        <v>1.7547900000000002E-2</v>
      </c>
      <c r="CS2002" s="4">
        <v>1.75874E-2</v>
      </c>
      <c r="CT2002" s="4">
        <v>1.7624500000000001E-2</v>
      </c>
      <c r="CU2002" s="4">
        <v>1.76591E-2</v>
      </c>
      <c r="CV2002" s="4">
        <v>1.76913E-2</v>
      </c>
      <c r="CW2002" s="4">
        <v>1.77211E-2</v>
      </c>
      <c r="CX2002" s="4">
        <v>1.77485E-2</v>
      </c>
      <c r="CY2002" s="4">
        <v>1.7773500000000001E-2</v>
      </c>
      <c r="CZ2002" s="4">
        <v>1.7796099999999999E-2</v>
      </c>
      <c r="DA2002" s="4">
        <v>1.78164E-2</v>
      </c>
      <c r="DB2002" s="4">
        <v>1.78344E-2</v>
      </c>
      <c r="DC2002" s="4">
        <v>1.7850100000000001E-2</v>
      </c>
      <c r="DD2002" s="4">
        <v>1.78637E-2</v>
      </c>
      <c r="DE2002" s="4">
        <v>1.7874999999999999E-2</v>
      </c>
      <c r="DF2002" s="4">
        <v>1.7884299999999999E-2</v>
      </c>
      <c r="DG2002" s="4">
        <v>1.7891600000000001E-2</v>
      </c>
      <c r="DH2002" s="4">
        <v>1.78969E-2</v>
      </c>
      <c r="DI2002" s="4">
        <v>1.79004E-2</v>
      </c>
      <c r="DJ2002" s="4">
        <v>1.7902000000000001E-2</v>
      </c>
      <c r="DK2002" s="4">
        <v>1.7901899999999998E-2</v>
      </c>
      <c r="DL2002" s="4">
        <v>1.7900200000000002E-2</v>
      </c>
      <c r="DM2002" s="4">
        <v>1.7897E-2</v>
      </c>
      <c r="DN2002" s="4">
        <v>1.78923E-2</v>
      </c>
      <c r="DO2002" s="4">
        <v>1.7886300000000001E-2</v>
      </c>
      <c r="DP2002" s="4">
        <v>1.7878999999999999E-2</v>
      </c>
      <c r="DQ2002" s="4">
        <v>1.7870500000000001E-2</v>
      </c>
      <c r="DR2002" s="4" t="s">
        <v>121</v>
      </c>
    </row>
    <row r="2003" spans="1:122" x14ac:dyDescent="0.35">
      <c r="A2003" s="1">
        <v>44246</v>
      </c>
      <c r="B2003" s="4">
        <v>9.9590000000000008E-4</v>
      </c>
      <c r="C2003" s="4">
        <v>1.2930999999999999E-3</v>
      </c>
      <c r="D2003" s="4">
        <v>1.5443E-3</v>
      </c>
      <c r="E2003" s="4">
        <v>1.7955E-3</v>
      </c>
      <c r="F2003" s="4">
        <v>1.7864999999999999E-3</v>
      </c>
      <c r="G2003" s="4">
        <v>1.8420000000000001E-3</v>
      </c>
      <c r="H2003" s="4">
        <v>2.0276000000000001E-3</v>
      </c>
      <c r="I2003" s="4">
        <v>2.3062E-3</v>
      </c>
      <c r="J2003" s="4">
        <v>2.6453000000000002E-3</v>
      </c>
      <c r="K2003" s="4">
        <v>3.0197000000000002E-3</v>
      </c>
      <c r="L2003" s="4">
        <v>3.4110999999999998E-3</v>
      </c>
      <c r="M2003" s="4">
        <v>3.8072000000000002E-3</v>
      </c>
      <c r="N2003" s="4">
        <v>4.1999999999999997E-3</v>
      </c>
      <c r="O2003" s="4">
        <v>4.5852000000000002E-3</v>
      </c>
      <c r="P2003" s="4">
        <v>4.9605999999999999E-3</v>
      </c>
      <c r="Q2003" s="4">
        <v>5.3258999999999997E-3</v>
      </c>
      <c r="R2003" s="4">
        <v>5.6813999999999996E-3</v>
      </c>
      <c r="S2003" s="4">
        <v>6.0283000000000003E-3</v>
      </c>
      <c r="T2003" s="4">
        <v>6.3680000000000004E-3</v>
      </c>
      <c r="U2003" s="4">
        <v>6.7017999999999999E-3</v>
      </c>
      <c r="V2003" s="4">
        <v>7.0308999999999996E-3</v>
      </c>
      <c r="W2003" s="4">
        <v>7.3565000000000002E-3</v>
      </c>
      <c r="X2003" s="4">
        <v>7.6791999999999997E-3</v>
      </c>
      <c r="Y2003" s="4">
        <v>7.9994999999999997E-3</v>
      </c>
      <c r="Z2003" s="4">
        <v>8.3178000000000002E-3</v>
      </c>
      <c r="AA2003" s="4">
        <v>8.6339999999999993E-3</v>
      </c>
      <c r="AB2003" s="4">
        <v>8.9479999999999994E-3</v>
      </c>
      <c r="AC2003" s="4">
        <v>9.2595000000000004E-3</v>
      </c>
      <c r="AD2003" s="4">
        <v>9.5677999999999996E-3</v>
      </c>
      <c r="AE2003" s="4">
        <v>9.8726000000000005E-3</v>
      </c>
      <c r="AF2003" s="4">
        <v>1.01732E-2</v>
      </c>
      <c r="AG2003" s="4">
        <v>1.04689E-2</v>
      </c>
      <c r="AH2003" s="4">
        <v>1.07592E-2</v>
      </c>
      <c r="AI2003" s="4">
        <v>1.10434E-2</v>
      </c>
      <c r="AJ2003" s="4">
        <v>1.13209E-2</v>
      </c>
      <c r="AK2003" s="4">
        <v>1.1591199999999999E-2</v>
      </c>
      <c r="AL2003" s="4">
        <v>1.1854E-2</v>
      </c>
      <c r="AM2003" s="4">
        <v>1.21087E-2</v>
      </c>
      <c r="AN2003" s="4">
        <v>1.2355100000000001E-2</v>
      </c>
      <c r="AO2003" s="4">
        <v>1.2593E-2</v>
      </c>
      <c r="AP2003" s="4">
        <v>1.2822200000000001E-2</v>
      </c>
      <c r="AQ2003" s="4">
        <v>1.3042700000000001E-2</v>
      </c>
      <c r="AR2003" s="4">
        <v>1.3254500000000001E-2</v>
      </c>
      <c r="AS2003" s="4">
        <v>1.34577E-2</v>
      </c>
      <c r="AT2003" s="4">
        <v>1.36524E-2</v>
      </c>
      <c r="AU2003" s="4">
        <v>1.3838700000000001E-2</v>
      </c>
      <c r="AV2003" s="4">
        <v>1.4017E-2</v>
      </c>
      <c r="AW2003" s="4">
        <v>1.41876E-2</v>
      </c>
      <c r="AX2003" s="4">
        <v>1.43506E-2</v>
      </c>
      <c r="AY2003" s="4">
        <v>1.45066E-2</v>
      </c>
      <c r="AZ2003" s="4">
        <v>1.46558E-2</v>
      </c>
      <c r="BA2003" s="4">
        <v>1.47986E-2</v>
      </c>
      <c r="BB2003" s="4">
        <v>1.4935500000000001E-2</v>
      </c>
      <c r="BC2003" s="4">
        <v>1.5066700000000001E-2</v>
      </c>
      <c r="BD2003" s="4">
        <v>1.5192799999999999E-2</v>
      </c>
      <c r="BE2003" s="4">
        <v>1.5313999999999999E-2</v>
      </c>
      <c r="BF2003" s="4">
        <v>1.54308E-2</v>
      </c>
      <c r="BG2003" s="4">
        <v>1.55435E-2</v>
      </c>
      <c r="BH2003" s="4">
        <v>1.56525E-2</v>
      </c>
      <c r="BI2003" s="4">
        <v>1.5758000000000001E-2</v>
      </c>
      <c r="BJ2003" s="4">
        <v>1.58604E-2</v>
      </c>
      <c r="BK2003" s="4">
        <v>1.5959899999999999E-2</v>
      </c>
      <c r="BL2003" s="4">
        <v>1.60568E-2</v>
      </c>
      <c r="BM2003" s="4">
        <v>1.61513E-2</v>
      </c>
      <c r="BN2003" s="4">
        <v>1.62436E-2</v>
      </c>
      <c r="BO2003" s="4">
        <v>1.6333899999999998E-2</v>
      </c>
      <c r="BP2003" s="4">
        <v>1.64224E-2</v>
      </c>
      <c r="BQ2003" s="4">
        <v>1.6509200000000002E-2</v>
      </c>
      <c r="BR2003" s="4">
        <v>1.6594299999999999E-2</v>
      </c>
      <c r="BS2003" s="4">
        <v>1.6677999999999998E-2</v>
      </c>
      <c r="BT2003" s="4">
        <v>1.6760199999999999E-2</v>
      </c>
      <c r="BU2003" s="4">
        <v>1.6840999999999998E-2</v>
      </c>
      <c r="BV2003" s="4">
        <v>1.6920399999999999E-2</v>
      </c>
      <c r="BW2003" s="4">
        <v>1.69985E-2</v>
      </c>
      <c r="BX2003" s="4">
        <v>1.7075300000000002E-2</v>
      </c>
      <c r="BY2003" s="4">
        <v>1.7150700000000001E-2</v>
      </c>
      <c r="BZ2003" s="4">
        <v>1.7224699999999999E-2</v>
      </c>
      <c r="CA2003" s="4">
        <v>1.7297300000000002E-2</v>
      </c>
      <c r="CB2003" s="4">
        <v>1.7368399999999999E-2</v>
      </c>
      <c r="CC2003" s="4">
        <v>1.7438100000000002E-2</v>
      </c>
      <c r="CD2003" s="4">
        <v>1.75062E-2</v>
      </c>
      <c r="CE2003" s="4">
        <v>1.75727E-2</v>
      </c>
      <c r="CF2003" s="4">
        <v>1.76375E-2</v>
      </c>
      <c r="CG2003" s="4">
        <v>1.77006E-2</v>
      </c>
      <c r="CH2003" s="4">
        <v>1.7762E-2</v>
      </c>
      <c r="CI2003" s="4">
        <v>1.7821400000000001E-2</v>
      </c>
      <c r="CJ2003" s="4">
        <v>1.78789E-2</v>
      </c>
      <c r="CK2003" s="4">
        <v>1.7934499999999999E-2</v>
      </c>
      <c r="CL2003" s="4">
        <v>1.7988000000000001E-2</v>
      </c>
      <c r="CM2003" s="4">
        <v>1.8039400000000001E-2</v>
      </c>
      <c r="CN2003" s="4">
        <v>1.8088699999999999E-2</v>
      </c>
      <c r="CO2003" s="4">
        <v>1.8135700000000001E-2</v>
      </c>
      <c r="CP2003" s="4">
        <v>1.8180600000000002E-2</v>
      </c>
      <c r="CQ2003" s="4">
        <v>1.8223199999999998E-2</v>
      </c>
      <c r="CR2003" s="4">
        <v>1.8263499999999998E-2</v>
      </c>
      <c r="CS2003" s="4">
        <v>1.8301499999999998E-2</v>
      </c>
      <c r="CT2003" s="4">
        <v>1.8337200000000001E-2</v>
      </c>
      <c r="CU2003" s="4">
        <v>1.8370500000000001E-2</v>
      </c>
      <c r="CV2003" s="4">
        <v>1.8401500000000001E-2</v>
      </c>
      <c r="CW2003" s="4">
        <v>1.8430200000000001E-2</v>
      </c>
      <c r="CX2003" s="4">
        <v>1.84566E-2</v>
      </c>
      <c r="CY2003" s="4">
        <v>1.84806E-2</v>
      </c>
      <c r="CZ2003" s="4">
        <v>1.8502399999999999E-2</v>
      </c>
      <c r="DA2003" s="4">
        <v>1.8521900000000001E-2</v>
      </c>
      <c r="DB2003" s="4">
        <v>1.8539300000000002E-2</v>
      </c>
      <c r="DC2003" s="4">
        <v>1.8554399999999999E-2</v>
      </c>
      <c r="DD2003" s="4">
        <v>1.8567500000000001E-2</v>
      </c>
      <c r="DE2003" s="4">
        <v>1.8578399999999998E-2</v>
      </c>
      <c r="DF2003" s="4">
        <v>1.85874E-2</v>
      </c>
      <c r="DG2003" s="4">
        <v>1.8594400000000001E-2</v>
      </c>
      <c r="DH2003" s="4">
        <v>1.8599600000000001E-2</v>
      </c>
      <c r="DI2003" s="4">
        <v>1.8603000000000001E-2</v>
      </c>
      <c r="DJ2003" s="4">
        <v>1.8604599999999999E-2</v>
      </c>
      <c r="DK2003" s="4">
        <v>1.8604599999999999E-2</v>
      </c>
      <c r="DL2003" s="4">
        <v>1.8603000000000001E-2</v>
      </c>
      <c r="DM2003" s="4">
        <v>1.8599999999999998E-2</v>
      </c>
      <c r="DN2003" s="4">
        <v>1.85956E-2</v>
      </c>
      <c r="DO2003" s="4">
        <v>1.85898E-2</v>
      </c>
      <c r="DP2003" s="4">
        <v>1.8582899999999999E-2</v>
      </c>
      <c r="DQ2003" s="4">
        <v>1.8574899999999998E-2</v>
      </c>
      <c r="DR2003" s="4" t="s">
        <v>121</v>
      </c>
    </row>
    <row r="2004" spans="1:122" x14ac:dyDescent="0.35">
      <c r="A2004" s="1">
        <v>44249</v>
      </c>
      <c r="B2004" s="4">
        <v>1.0445999999999999E-3</v>
      </c>
      <c r="C2004" s="4">
        <v>1.3514E-3</v>
      </c>
      <c r="D2004" s="4">
        <v>1.6026E-3</v>
      </c>
      <c r="E2004" s="4">
        <v>1.8538999999999999E-3</v>
      </c>
      <c r="F2004" s="4">
        <v>1.7522E-3</v>
      </c>
      <c r="G2004" s="4">
        <v>1.8148000000000001E-3</v>
      </c>
      <c r="H2004" s="4">
        <v>2.0244999999999998E-3</v>
      </c>
      <c r="I2004" s="4">
        <v>2.3364000000000002E-3</v>
      </c>
      <c r="J2004" s="4">
        <v>2.712E-3</v>
      </c>
      <c r="K2004" s="4">
        <v>3.1224999999999998E-3</v>
      </c>
      <c r="L2004" s="4">
        <v>3.5471000000000001E-3</v>
      </c>
      <c r="M2004" s="4">
        <v>3.9722000000000004E-3</v>
      </c>
      <c r="N2004" s="4">
        <v>4.3892999999999996E-3</v>
      </c>
      <c r="O2004" s="4">
        <v>4.7939000000000002E-3</v>
      </c>
      <c r="P2004" s="4">
        <v>5.1841999999999999E-3</v>
      </c>
      <c r="Q2004" s="4">
        <v>5.5602999999999998E-3</v>
      </c>
      <c r="R2004" s="4">
        <v>5.9233000000000003E-3</v>
      </c>
      <c r="S2004" s="4">
        <v>6.2747999999999996E-3</v>
      </c>
      <c r="T2004" s="4">
        <v>6.6166999999999997E-3</v>
      </c>
      <c r="U2004" s="4">
        <v>6.9512000000000003E-3</v>
      </c>
      <c r="V2004" s="4">
        <v>7.2797000000000001E-3</v>
      </c>
      <c r="W2004" s="4">
        <v>7.6038E-3</v>
      </c>
      <c r="X2004" s="4">
        <v>7.9246000000000004E-3</v>
      </c>
      <c r="Y2004" s="4">
        <v>8.2428999999999992E-3</v>
      </c>
      <c r="Z2004" s="4">
        <v>8.5591E-3</v>
      </c>
      <c r="AA2004" s="4">
        <v>8.8734E-3</v>
      </c>
      <c r="AB2004" s="4">
        <v>9.1856999999999998E-3</v>
      </c>
      <c r="AC2004" s="4">
        <v>9.4958000000000004E-3</v>
      </c>
      <c r="AD2004" s="4">
        <v>9.8031999999999998E-3</v>
      </c>
      <c r="AE2004" s="4">
        <v>1.01073E-2</v>
      </c>
      <c r="AF2004" s="4">
        <v>1.04075E-2</v>
      </c>
      <c r="AG2004" s="4">
        <v>1.07031E-2</v>
      </c>
      <c r="AH2004" s="4">
        <v>1.09935E-2</v>
      </c>
      <c r="AI2004" s="4">
        <v>1.12779E-2</v>
      </c>
      <c r="AJ2004" s="4">
        <v>1.15558E-2</v>
      </c>
      <c r="AK2004" s="4">
        <v>1.18266E-2</v>
      </c>
      <c r="AL2004" s="4">
        <v>1.20898E-2</v>
      </c>
      <c r="AM2004" s="4">
        <v>1.2344900000000001E-2</v>
      </c>
      <c r="AN2004" s="4">
        <v>1.2591700000000001E-2</v>
      </c>
      <c r="AO2004" s="4">
        <v>1.2829800000000001E-2</v>
      </c>
      <c r="AP2004" s="4">
        <v>1.30592E-2</v>
      </c>
      <c r="AQ2004" s="4">
        <v>1.32797E-2</v>
      </c>
      <c r="AR2004" s="4">
        <v>1.3491299999999999E-2</v>
      </c>
      <c r="AS2004" s="4">
        <v>1.36942E-2</v>
      </c>
      <c r="AT2004" s="4">
        <v>1.3888299999999999E-2</v>
      </c>
      <c r="AU2004" s="4">
        <v>1.4074100000000001E-2</v>
      </c>
      <c r="AV2004" s="4">
        <v>1.42516E-2</v>
      </c>
      <c r="AW2004" s="4">
        <v>1.44212E-2</v>
      </c>
      <c r="AX2004" s="4">
        <v>1.45833E-2</v>
      </c>
      <c r="AY2004" s="4">
        <v>1.47382E-2</v>
      </c>
      <c r="AZ2004" s="4">
        <v>1.48862E-2</v>
      </c>
      <c r="BA2004" s="4">
        <v>1.50279E-2</v>
      </c>
      <c r="BB2004" s="4">
        <v>1.51635E-2</v>
      </c>
      <c r="BC2004" s="4">
        <v>1.5293599999999999E-2</v>
      </c>
      <c r="BD2004" s="4">
        <v>1.54185E-2</v>
      </c>
      <c r="BE2004" s="4">
        <v>1.55386E-2</v>
      </c>
      <c r="BF2004" s="4">
        <v>1.5654399999999999E-2</v>
      </c>
      <c r="BG2004" s="4">
        <v>1.5766100000000002E-2</v>
      </c>
      <c r="BH2004" s="4">
        <v>1.5874200000000002E-2</v>
      </c>
      <c r="BI2004" s="4">
        <v>1.5978900000000001E-2</v>
      </c>
      <c r="BJ2004" s="4">
        <v>1.60807E-2</v>
      </c>
      <c r="BK2004" s="4">
        <v>1.6179700000000002E-2</v>
      </c>
      <c r="BL2004" s="4">
        <v>1.6276200000000001E-2</v>
      </c>
      <c r="BM2004" s="4">
        <v>1.63705E-2</v>
      </c>
      <c r="BN2004" s="4">
        <v>1.64628E-2</v>
      </c>
      <c r="BO2004" s="4">
        <v>1.65533E-2</v>
      </c>
      <c r="BP2004" s="4">
        <v>1.6642000000000001E-2</v>
      </c>
      <c r="BQ2004" s="4">
        <v>1.67292E-2</v>
      </c>
      <c r="BR2004" s="4">
        <v>1.6814900000000001E-2</v>
      </c>
      <c r="BS2004" s="4">
        <v>1.68992E-2</v>
      </c>
      <c r="BT2004" s="4">
        <v>1.6982199999999999E-2</v>
      </c>
      <c r="BU2004" s="4">
        <v>1.7063999999999999E-2</v>
      </c>
      <c r="BV2004" s="4">
        <v>1.71445E-2</v>
      </c>
      <c r="BW2004" s="4">
        <v>1.7223700000000002E-2</v>
      </c>
      <c r="BX2004" s="4">
        <v>1.73017E-2</v>
      </c>
      <c r="BY2004" s="4">
        <v>1.7378399999999999E-2</v>
      </c>
      <c r="BZ2004" s="4">
        <v>1.7453799999999998E-2</v>
      </c>
      <c r="CA2004" s="4">
        <v>1.7527899999999999E-2</v>
      </c>
      <c r="CB2004" s="4">
        <v>1.7600500000000002E-2</v>
      </c>
      <c r="CC2004" s="4">
        <v>1.7671699999999999E-2</v>
      </c>
      <c r="CD2004" s="4">
        <v>1.7741400000000001E-2</v>
      </c>
      <c r="CE2004" s="4">
        <v>1.7809499999999999E-2</v>
      </c>
      <c r="CF2004" s="4">
        <v>1.7875800000000001E-2</v>
      </c>
      <c r="CG2004" s="4">
        <v>1.7940500000000002E-2</v>
      </c>
      <c r="CH2004" s="4">
        <v>1.80033E-2</v>
      </c>
      <c r="CI2004" s="4">
        <v>1.8064199999999999E-2</v>
      </c>
      <c r="CJ2004" s="4">
        <v>1.8123199999999999E-2</v>
      </c>
      <c r="CK2004" s="4">
        <v>1.8180100000000001E-2</v>
      </c>
      <c r="CL2004" s="4">
        <v>1.8235000000000001E-2</v>
      </c>
      <c r="CM2004" s="4">
        <v>1.82877E-2</v>
      </c>
      <c r="CN2004" s="4">
        <v>1.83381E-2</v>
      </c>
      <c r="CO2004" s="4">
        <v>1.8386300000000001E-2</v>
      </c>
      <c r="CP2004" s="4">
        <v>1.8432199999999999E-2</v>
      </c>
      <c r="CQ2004" s="4">
        <v>1.8475700000000001E-2</v>
      </c>
      <c r="CR2004" s="4">
        <v>1.8516899999999999E-2</v>
      </c>
      <c r="CS2004" s="4">
        <v>1.8555599999999998E-2</v>
      </c>
      <c r="CT2004" s="4">
        <v>1.8591900000000001E-2</v>
      </c>
      <c r="CU2004" s="4">
        <v>1.8625800000000001E-2</v>
      </c>
      <c r="CV2004" s="4">
        <v>1.8657300000000002E-2</v>
      </c>
      <c r="CW2004" s="4">
        <v>1.8686299999999999E-2</v>
      </c>
      <c r="CX2004" s="4">
        <v>1.8712900000000001E-2</v>
      </c>
      <c r="CY2004" s="4">
        <v>1.87371E-2</v>
      </c>
      <c r="CZ2004" s="4">
        <v>1.8759000000000001E-2</v>
      </c>
      <c r="DA2004" s="4">
        <v>1.87785E-2</v>
      </c>
      <c r="DB2004" s="4">
        <v>1.8795699999999999E-2</v>
      </c>
      <c r="DC2004" s="4">
        <v>1.88106E-2</v>
      </c>
      <c r="DD2004" s="4">
        <v>1.8823400000000001E-2</v>
      </c>
      <c r="DE2004" s="4">
        <v>1.8834E-2</v>
      </c>
      <c r="DF2004" s="4">
        <v>1.8842500000000002E-2</v>
      </c>
      <c r="DG2004" s="4">
        <v>1.8849000000000001E-2</v>
      </c>
      <c r="DH2004" s="4">
        <v>1.8853600000000002E-2</v>
      </c>
      <c r="DI2004" s="4">
        <v>1.8856299999999999E-2</v>
      </c>
      <c r="DJ2004" s="4">
        <v>1.8857200000000001E-2</v>
      </c>
      <c r="DK2004" s="4">
        <v>1.8856500000000002E-2</v>
      </c>
      <c r="DL2004" s="4">
        <v>1.8854200000000002E-2</v>
      </c>
      <c r="DM2004" s="4">
        <v>1.88503E-2</v>
      </c>
      <c r="DN2004" s="4">
        <v>1.8845000000000001E-2</v>
      </c>
      <c r="DO2004" s="4">
        <v>1.8838400000000002E-2</v>
      </c>
      <c r="DP2004" s="4">
        <v>1.8830599999999999E-2</v>
      </c>
      <c r="DQ2004" s="4">
        <v>1.8821600000000001E-2</v>
      </c>
      <c r="DR2004" s="4" t="s">
        <v>121</v>
      </c>
    </row>
    <row r="2005" spans="1:122" x14ac:dyDescent="0.35">
      <c r="A2005" s="1">
        <v>44250</v>
      </c>
      <c r="B2005" s="4">
        <v>1.0284999999999999E-3</v>
      </c>
      <c r="C2005" s="4">
        <v>1.3541E-3</v>
      </c>
      <c r="D2005" s="4">
        <v>1.6053E-3</v>
      </c>
      <c r="E2005" s="4">
        <v>1.8565999999999999E-3</v>
      </c>
      <c r="F2005" s="4">
        <v>1.7367000000000001E-3</v>
      </c>
      <c r="G2005" s="4">
        <v>1.8201999999999999E-3</v>
      </c>
      <c r="H2005" s="4">
        <v>2.0438000000000001E-3</v>
      </c>
      <c r="I2005" s="4">
        <v>2.3644E-3</v>
      </c>
      <c r="J2005" s="4">
        <v>2.7458000000000001E-3</v>
      </c>
      <c r="K2005" s="4">
        <v>3.1606E-3</v>
      </c>
      <c r="L2005" s="4">
        <v>3.5891999999999999E-3</v>
      </c>
      <c r="M2005" s="4">
        <v>4.0188000000000003E-3</v>
      </c>
      <c r="N2005" s="4">
        <v>4.4412000000000002E-3</v>
      </c>
      <c r="O2005" s="4">
        <v>4.8523000000000004E-3</v>
      </c>
      <c r="P2005" s="4">
        <v>5.2502E-3</v>
      </c>
      <c r="Q2005" s="4">
        <v>5.6347999999999997E-3</v>
      </c>
      <c r="R2005" s="4">
        <v>6.0071999999999999E-3</v>
      </c>
      <c r="S2005" s="4">
        <v>6.3686999999999997E-3</v>
      </c>
      <c r="T2005" s="4">
        <v>6.7213000000000004E-3</v>
      </c>
      <c r="U2005" s="4">
        <v>7.0664999999999999E-3</v>
      </c>
      <c r="V2005" s="4">
        <v>7.4057999999999997E-3</v>
      </c>
      <c r="W2005" s="4">
        <v>7.7406999999999997E-3</v>
      </c>
      <c r="X2005" s="4">
        <v>8.0719999999999993E-3</v>
      </c>
      <c r="Y2005" s="4">
        <v>8.4004000000000006E-3</v>
      </c>
      <c r="Z2005" s="4">
        <v>8.7262999999999993E-3</v>
      </c>
      <c r="AA2005" s="4">
        <v>9.0498000000000002E-3</v>
      </c>
      <c r="AB2005" s="4">
        <v>9.3708000000000003E-3</v>
      </c>
      <c r="AC2005" s="4">
        <v>9.6891000000000008E-3</v>
      </c>
      <c r="AD2005" s="4">
        <v>1.00041E-2</v>
      </c>
      <c r="AE2005" s="4">
        <v>1.0315299999999999E-2</v>
      </c>
      <c r="AF2005" s="4">
        <v>1.0622100000000001E-2</v>
      </c>
      <c r="AG2005" s="4">
        <v>1.0924E-2</v>
      </c>
      <c r="AH2005" s="4">
        <v>1.12202E-2</v>
      </c>
      <c r="AI2005" s="4">
        <v>1.1510100000000001E-2</v>
      </c>
      <c r="AJ2005" s="4">
        <v>1.17932E-2</v>
      </c>
      <c r="AK2005" s="4">
        <v>1.20689E-2</v>
      </c>
      <c r="AL2005" s="4">
        <v>1.23369E-2</v>
      </c>
      <c r="AM2005" s="4">
        <v>1.2596700000000001E-2</v>
      </c>
      <c r="AN2005" s="4">
        <v>1.2848E-2</v>
      </c>
      <c r="AO2005" s="4">
        <v>1.30907E-2</v>
      </c>
      <c r="AP2005" s="4">
        <v>1.33245E-2</v>
      </c>
      <c r="AQ2005" s="4">
        <v>1.3549500000000001E-2</v>
      </c>
      <c r="AR2005" s="4">
        <v>1.3765700000000001E-2</v>
      </c>
      <c r="AS2005" s="4">
        <v>1.39731E-2</v>
      </c>
      <c r="AT2005" s="4">
        <v>1.4172000000000001E-2</v>
      </c>
      <c r="AU2005" s="4">
        <v>1.43625E-2</v>
      </c>
      <c r="AV2005" s="4">
        <v>1.4544899999999999E-2</v>
      </c>
      <c r="AW2005" s="4">
        <v>1.47195E-2</v>
      </c>
      <c r="AX2005" s="4">
        <v>1.48866E-2</v>
      </c>
      <c r="AY2005" s="4">
        <v>1.50466E-2</v>
      </c>
      <c r="AZ2005" s="4">
        <v>1.5199799999999999E-2</v>
      </c>
      <c r="BA2005" s="4">
        <v>1.53467E-2</v>
      </c>
      <c r="BB2005" s="4">
        <v>1.54877E-2</v>
      </c>
      <c r="BC2005" s="4">
        <v>1.56232E-2</v>
      </c>
      <c r="BD2005" s="4">
        <v>1.57535E-2</v>
      </c>
      <c r="BE2005" s="4">
        <v>1.5879000000000001E-2</v>
      </c>
      <c r="BF2005" s="4">
        <v>1.6000199999999999E-2</v>
      </c>
      <c r="BG2005" s="4">
        <v>1.6117300000000001E-2</v>
      </c>
      <c r="BH2005" s="4">
        <v>1.6230700000000001E-2</v>
      </c>
      <c r="BI2005" s="4">
        <v>1.63407E-2</v>
      </c>
      <c r="BJ2005" s="4">
        <v>1.6447699999999999E-2</v>
      </c>
      <c r="BK2005" s="4">
        <v>1.6551900000000001E-2</v>
      </c>
      <c r="BL2005" s="4">
        <v>1.6653399999999999E-2</v>
      </c>
      <c r="BM2005" s="4">
        <v>1.6752699999999999E-2</v>
      </c>
      <c r="BN2005" s="4">
        <v>1.6849699999999999E-2</v>
      </c>
      <c r="BO2005" s="4">
        <v>1.6944799999999999E-2</v>
      </c>
      <c r="BP2005" s="4">
        <v>1.70381E-2</v>
      </c>
      <c r="BQ2005" s="4">
        <v>1.7129599999999998E-2</v>
      </c>
      <c r="BR2005" s="4">
        <v>1.7219499999999999E-2</v>
      </c>
      <c r="BS2005" s="4">
        <v>1.7307800000000002E-2</v>
      </c>
      <c r="BT2005" s="4">
        <v>1.73946E-2</v>
      </c>
      <c r="BU2005" s="4">
        <v>1.7479999999999999E-2</v>
      </c>
      <c r="BV2005" s="4">
        <v>1.7564E-2</v>
      </c>
      <c r="BW2005" s="4">
        <v>1.7646499999999999E-2</v>
      </c>
      <c r="BX2005" s="4">
        <v>1.77276E-2</v>
      </c>
      <c r="BY2005" s="4">
        <v>1.7807199999999999E-2</v>
      </c>
      <c r="BZ2005" s="4">
        <v>1.78853E-2</v>
      </c>
      <c r="CA2005" s="4">
        <v>1.7961899999999999E-2</v>
      </c>
      <c r="CB2005" s="4">
        <v>1.8036799999999999E-2</v>
      </c>
      <c r="CC2005" s="4">
        <v>1.81102E-2</v>
      </c>
      <c r="CD2005" s="4">
        <v>1.8181800000000001E-2</v>
      </c>
      <c r="CE2005" s="4">
        <v>1.8251699999999999E-2</v>
      </c>
      <c r="CF2005" s="4">
        <v>1.8319700000000001E-2</v>
      </c>
      <c r="CG2005" s="4">
        <v>1.8385800000000001E-2</v>
      </c>
      <c r="CH2005" s="4">
        <v>1.8449900000000002E-2</v>
      </c>
      <c r="CI2005" s="4">
        <v>1.8512000000000001E-2</v>
      </c>
      <c r="CJ2005" s="4">
        <v>1.8572000000000002E-2</v>
      </c>
      <c r="CK2005" s="4">
        <v>1.8629799999999998E-2</v>
      </c>
      <c r="CL2005" s="4">
        <v>1.8685400000000001E-2</v>
      </c>
      <c r="CM2005" s="4">
        <v>1.87387E-2</v>
      </c>
      <c r="CN2005" s="4">
        <v>1.87896E-2</v>
      </c>
      <c r="CO2005" s="4">
        <v>1.8838199999999999E-2</v>
      </c>
      <c r="CP2005" s="4">
        <v>1.8884399999999999E-2</v>
      </c>
      <c r="CQ2005" s="4">
        <v>1.89281E-2</v>
      </c>
      <c r="CR2005" s="4">
        <v>1.8969400000000001E-2</v>
      </c>
      <c r="CS2005" s="4">
        <v>1.90081E-2</v>
      </c>
      <c r="CT2005" s="4">
        <v>1.90444E-2</v>
      </c>
      <c r="CU2005" s="4">
        <v>1.90782E-2</v>
      </c>
      <c r="CV2005" s="4">
        <v>1.9109500000000001E-2</v>
      </c>
      <c r="CW2005" s="4">
        <v>1.91383E-2</v>
      </c>
      <c r="CX2005" s="4">
        <v>1.91646E-2</v>
      </c>
      <c r="CY2005" s="4">
        <v>1.9188500000000001E-2</v>
      </c>
      <c r="CZ2005" s="4">
        <v>1.9210000000000001E-2</v>
      </c>
      <c r="DA2005" s="4">
        <v>1.9229099999999999E-2</v>
      </c>
      <c r="DB2005" s="4">
        <v>1.92459E-2</v>
      </c>
      <c r="DC2005" s="4">
        <v>1.92604E-2</v>
      </c>
      <c r="DD2005" s="4">
        <v>1.92727E-2</v>
      </c>
      <c r="DE2005" s="4">
        <v>1.9282899999999999E-2</v>
      </c>
      <c r="DF2005" s="4">
        <v>1.92909E-2</v>
      </c>
      <c r="DG2005" s="4">
        <v>1.9297000000000002E-2</v>
      </c>
      <c r="DH2005" s="4">
        <v>1.9301100000000002E-2</v>
      </c>
      <c r="DI2005" s="4">
        <v>1.9303399999999998E-2</v>
      </c>
      <c r="DJ2005" s="4">
        <v>1.9303899999999999E-2</v>
      </c>
      <c r="DK2005" s="4">
        <v>1.9302699999999999E-2</v>
      </c>
      <c r="DL2005" s="4">
        <v>1.9299899999999998E-2</v>
      </c>
      <c r="DM2005" s="4">
        <v>1.9295699999999999E-2</v>
      </c>
      <c r="DN2005" s="4">
        <v>1.9290000000000002E-2</v>
      </c>
      <c r="DO2005" s="4">
        <v>1.9283000000000002E-2</v>
      </c>
      <c r="DP2005" s="4">
        <v>1.9274800000000002E-2</v>
      </c>
      <c r="DQ2005" s="4">
        <v>1.9265500000000001E-2</v>
      </c>
      <c r="DR2005" s="4" t="s">
        <v>121</v>
      </c>
    </row>
    <row r="2006" spans="1:122" x14ac:dyDescent="0.35">
      <c r="A2006" s="1">
        <v>44251</v>
      </c>
      <c r="B2006" s="4">
        <v>1.0124999999999999E-3</v>
      </c>
      <c r="C2006" s="4">
        <v>1.4513E-3</v>
      </c>
      <c r="D2006" s="4">
        <v>1.6775E-3</v>
      </c>
      <c r="E2006" s="4">
        <v>1.9036000000000001E-3</v>
      </c>
      <c r="F2006" s="4">
        <v>1.7607E-3</v>
      </c>
      <c r="G2006" s="4">
        <v>1.8347000000000001E-3</v>
      </c>
      <c r="H2006" s="4">
        <v>2.0842E-3</v>
      </c>
      <c r="I2006" s="4">
        <v>2.4524999999999998E-3</v>
      </c>
      <c r="J2006" s="4">
        <v>2.8925999999999999E-3</v>
      </c>
      <c r="K2006" s="4">
        <v>3.3695000000000001E-3</v>
      </c>
      <c r="L2006" s="4">
        <v>3.8582999999999998E-3</v>
      </c>
      <c r="M2006" s="4">
        <v>4.3430999999999999E-3</v>
      </c>
      <c r="N2006" s="4">
        <v>4.8142999999999997E-3</v>
      </c>
      <c r="O2006" s="4">
        <v>5.2668999999999997E-3</v>
      </c>
      <c r="P2006" s="4">
        <v>5.6991999999999998E-3</v>
      </c>
      <c r="Q2006" s="4">
        <v>6.1117000000000003E-3</v>
      </c>
      <c r="R2006" s="4">
        <v>6.5062000000000002E-3</v>
      </c>
      <c r="S2006" s="4">
        <v>6.8850999999999999E-3</v>
      </c>
      <c r="T2006" s="4">
        <v>7.2509000000000002E-3</v>
      </c>
      <c r="U2006" s="4">
        <v>7.6062999999999999E-3</v>
      </c>
      <c r="V2006" s="4">
        <v>7.9533999999999994E-3</v>
      </c>
      <c r="W2006" s="4">
        <v>8.2942999999999992E-3</v>
      </c>
      <c r="X2006" s="4">
        <v>8.6303000000000005E-3</v>
      </c>
      <c r="Y2006" s="4">
        <v>8.9627000000000005E-3</v>
      </c>
      <c r="Z2006" s="4">
        <v>9.2919999999999999E-3</v>
      </c>
      <c r="AA2006" s="4">
        <v>9.6185000000000003E-3</v>
      </c>
      <c r="AB2006" s="4">
        <v>9.9422E-3</v>
      </c>
      <c r="AC2006" s="4">
        <v>1.02629E-2</v>
      </c>
      <c r="AD2006" s="4">
        <v>1.05802E-2</v>
      </c>
      <c r="AE2006" s="4">
        <v>1.0893399999999999E-2</v>
      </c>
      <c r="AF2006" s="4">
        <v>1.1201900000000001E-2</v>
      </c>
      <c r="AG2006" s="4">
        <v>1.1504800000000001E-2</v>
      </c>
      <c r="AH2006" s="4">
        <v>1.1801600000000001E-2</v>
      </c>
      <c r="AI2006" s="4">
        <v>1.20914E-2</v>
      </c>
      <c r="AJ2006" s="4">
        <v>1.23737E-2</v>
      </c>
      <c r="AK2006" s="4">
        <v>1.26477E-2</v>
      </c>
      <c r="AL2006" s="4">
        <v>1.29129E-2</v>
      </c>
      <c r="AM2006" s="4">
        <v>1.3169E-2</v>
      </c>
      <c r="AN2006" s="4">
        <v>1.34156E-2</v>
      </c>
      <c r="AO2006" s="4">
        <v>1.36525E-2</v>
      </c>
      <c r="AP2006" s="4">
        <v>1.3879499999999999E-2</v>
      </c>
      <c r="AQ2006" s="4">
        <v>1.4096600000000001E-2</v>
      </c>
      <c r="AR2006" s="4">
        <v>1.43038E-2</v>
      </c>
      <c r="AS2006" s="4">
        <v>1.4501399999999999E-2</v>
      </c>
      <c r="AT2006" s="4">
        <v>1.46894E-2</v>
      </c>
      <c r="AU2006" s="4">
        <v>1.48682E-2</v>
      </c>
      <c r="AV2006" s="4">
        <v>1.50382E-2</v>
      </c>
      <c r="AW2006" s="4">
        <v>1.51997E-2</v>
      </c>
      <c r="AX2006" s="4">
        <v>1.5353199999999999E-2</v>
      </c>
      <c r="AY2006" s="4">
        <v>1.5499000000000001E-2</v>
      </c>
      <c r="AZ2006" s="4">
        <v>1.56378E-2</v>
      </c>
      <c r="BA2006" s="4">
        <v>1.57699E-2</v>
      </c>
      <c r="BB2006" s="4">
        <v>1.5895900000000001E-2</v>
      </c>
      <c r="BC2006" s="4">
        <v>1.6016300000000001E-2</v>
      </c>
      <c r="BD2006" s="4">
        <v>1.6131599999999999E-2</v>
      </c>
      <c r="BE2006" s="4">
        <v>1.6242199999999998E-2</v>
      </c>
      <c r="BF2006" s="4">
        <v>1.6348600000000001E-2</v>
      </c>
      <c r="BG2006" s="4">
        <v>1.6451299999999999E-2</v>
      </c>
      <c r="BH2006" s="4">
        <v>1.6550599999999999E-2</v>
      </c>
      <c r="BI2006" s="4">
        <v>1.6646999999999999E-2</v>
      </c>
      <c r="BJ2006" s="4">
        <v>1.6740700000000001E-2</v>
      </c>
      <c r="BK2006" s="4">
        <v>1.6832099999999999E-2</v>
      </c>
      <c r="BL2006" s="4">
        <v>1.6921499999999999E-2</v>
      </c>
      <c r="BM2006" s="4">
        <v>1.7009199999999999E-2</v>
      </c>
      <c r="BN2006" s="4">
        <v>1.7095300000000001E-2</v>
      </c>
      <c r="BO2006" s="4">
        <v>1.71801E-2</v>
      </c>
      <c r="BP2006" s="4">
        <v>1.72637E-2</v>
      </c>
      <c r="BQ2006" s="4">
        <v>1.7346299999999999E-2</v>
      </c>
      <c r="BR2006" s="4">
        <v>1.74279E-2</v>
      </c>
      <c r="BS2006" s="4">
        <v>1.7508699999999999E-2</v>
      </c>
      <c r="BT2006" s="4">
        <v>1.7588599999999999E-2</v>
      </c>
      <c r="BU2006" s="4">
        <v>1.7667700000000001E-2</v>
      </c>
      <c r="BV2006" s="4">
        <v>1.7746100000000001E-2</v>
      </c>
      <c r="BW2006" s="4">
        <v>1.7823599999999998E-2</v>
      </c>
      <c r="BX2006" s="4">
        <v>1.7900300000000001E-2</v>
      </c>
      <c r="BY2006" s="4">
        <v>1.7976200000000001E-2</v>
      </c>
      <c r="BZ2006" s="4">
        <v>1.80511E-2</v>
      </c>
      <c r="CA2006" s="4">
        <v>1.8124999999999999E-2</v>
      </c>
      <c r="CB2006" s="4">
        <v>1.81978E-2</v>
      </c>
      <c r="CC2006" s="4">
        <v>1.8269400000000002E-2</v>
      </c>
      <c r="CD2006" s="4">
        <v>1.83398E-2</v>
      </c>
      <c r="CE2006" s="4">
        <v>1.8408799999999999E-2</v>
      </c>
      <c r="CF2006" s="4">
        <v>1.84764E-2</v>
      </c>
      <c r="CG2006" s="4">
        <v>1.8542400000000001E-2</v>
      </c>
      <c r="CH2006" s="4">
        <v>1.86068E-2</v>
      </c>
      <c r="CI2006" s="4">
        <v>1.8669399999999999E-2</v>
      </c>
      <c r="CJ2006" s="4">
        <v>1.87301E-2</v>
      </c>
      <c r="CK2006" s="4">
        <v>1.8788900000000001E-2</v>
      </c>
      <c r="CL2006" s="4">
        <v>1.88457E-2</v>
      </c>
      <c r="CM2006" s="4">
        <v>1.8900400000000001E-2</v>
      </c>
      <c r="CN2006" s="4">
        <v>1.8952799999999999E-2</v>
      </c>
      <c r="CO2006" s="4">
        <v>1.9002999999999999E-2</v>
      </c>
      <c r="CP2006" s="4">
        <v>1.9050899999999999E-2</v>
      </c>
      <c r="CQ2006" s="4">
        <v>1.9096399999999999E-2</v>
      </c>
      <c r="CR2006" s="4">
        <v>1.91395E-2</v>
      </c>
      <c r="CS2006" s="4">
        <v>1.9180200000000001E-2</v>
      </c>
      <c r="CT2006" s="4">
        <v>1.9218300000000001E-2</v>
      </c>
      <c r="CU2006" s="4">
        <v>1.9254E-2</v>
      </c>
      <c r="CV2006" s="4">
        <v>1.9287100000000001E-2</v>
      </c>
      <c r="CW2006" s="4">
        <v>1.93177E-2</v>
      </c>
      <c r="CX2006" s="4">
        <v>1.93458E-2</v>
      </c>
      <c r="CY2006" s="4">
        <v>1.93714E-2</v>
      </c>
      <c r="CZ2006" s="4">
        <v>1.9394499999999999E-2</v>
      </c>
      <c r="DA2006" s="4">
        <v>1.9415200000000001E-2</v>
      </c>
      <c r="DB2006" s="4">
        <v>1.9433499999999999E-2</v>
      </c>
      <c r="DC2006" s="4">
        <v>1.9449399999999999E-2</v>
      </c>
      <c r="DD2006" s="4">
        <v>1.9463000000000001E-2</v>
      </c>
      <c r="DE2006" s="4">
        <v>1.94743E-2</v>
      </c>
      <c r="DF2006" s="4">
        <v>1.9483500000000001E-2</v>
      </c>
      <c r="DG2006" s="4">
        <v>1.9490500000000001E-2</v>
      </c>
      <c r="DH2006" s="4">
        <v>1.9495599999999998E-2</v>
      </c>
      <c r="DI2006" s="4">
        <v>1.9498600000000001E-2</v>
      </c>
      <c r="DJ2006" s="4">
        <v>1.9499800000000001E-2</v>
      </c>
      <c r="DK2006" s="4">
        <v>1.9499200000000001E-2</v>
      </c>
      <c r="DL2006" s="4">
        <v>1.9497E-2</v>
      </c>
      <c r="DM2006" s="4">
        <v>1.9493099999999999E-2</v>
      </c>
      <c r="DN2006" s="4">
        <v>1.94877E-2</v>
      </c>
      <c r="DO2006" s="4">
        <v>1.9480999999999998E-2</v>
      </c>
      <c r="DP2006" s="4">
        <v>1.9473000000000001E-2</v>
      </c>
      <c r="DQ2006" s="4">
        <v>1.94638E-2</v>
      </c>
      <c r="DR2006" s="4" t="s">
        <v>121</v>
      </c>
    </row>
    <row r="2007" spans="1:122" x14ac:dyDescent="0.35">
      <c r="A2007" s="1">
        <v>44252</v>
      </c>
      <c r="B2007" s="4">
        <v>1.2019999999999999E-3</v>
      </c>
      <c r="C2007" s="4">
        <v>1.7420999999999999E-3</v>
      </c>
      <c r="D2007" s="4">
        <v>1.9183E-3</v>
      </c>
      <c r="E2007" s="4">
        <v>2.0944000000000002E-3</v>
      </c>
      <c r="F2007" s="4">
        <v>2.3911000000000002E-3</v>
      </c>
      <c r="G2007" s="4">
        <v>2.4907000000000002E-3</v>
      </c>
      <c r="H2007" s="4">
        <v>2.8097999999999999E-3</v>
      </c>
      <c r="I2007" s="4">
        <v>3.2799999999999999E-3</v>
      </c>
      <c r="J2007" s="4">
        <v>3.8430000000000001E-3</v>
      </c>
      <c r="K2007" s="4">
        <v>4.4533999999999997E-3</v>
      </c>
      <c r="L2007" s="4">
        <v>5.0784000000000003E-3</v>
      </c>
      <c r="M2007" s="4">
        <v>5.6956000000000003E-3</v>
      </c>
      <c r="N2007" s="4">
        <v>6.2906999999999998E-3</v>
      </c>
      <c r="O2007" s="4">
        <v>6.8554999999999996E-3</v>
      </c>
      <c r="P2007" s="4">
        <v>7.3863000000000002E-3</v>
      </c>
      <c r="Q2007" s="4">
        <v>7.8823000000000001E-3</v>
      </c>
      <c r="R2007" s="4">
        <v>8.3450999999999994E-3</v>
      </c>
      <c r="S2007" s="4">
        <v>8.7773E-3</v>
      </c>
      <c r="T2007" s="4">
        <v>9.1822999999999991E-3</v>
      </c>
      <c r="U2007" s="4">
        <v>9.5633999999999997E-3</v>
      </c>
      <c r="V2007" s="4">
        <v>9.9243999999999999E-3</v>
      </c>
      <c r="W2007" s="4">
        <v>1.0268299999999999E-2</v>
      </c>
      <c r="X2007" s="4">
        <v>1.0598099999999999E-2</v>
      </c>
      <c r="Y2007" s="4">
        <v>1.0916199999999999E-2</v>
      </c>
      <c r="Z2007" s="4">
        <v>1.12245E-2</v>
      </c>
      <c r="AA2007" s="4">
        <v>1.1524700000000001E-2</v>
      </c>
      <c r="AB2007" s="4">
        <v>1.18178E-2</v>
      </c>
      <c r="AC2007" s="4">
        <v>1.2104699999999999E-2</v>
      </c>
      <c r="AD2007" s="4">
        <v>1.2385800000000001E-2</v>
      </c>
      <c r="AE2007" s="4">
        <v>1.26613E-2</v>
      </c>
      <c r="AF2007" s="4">
        <v>1.29313E-2</v>
      </c>
      <c r="AG2007" s="4">
        <v>1.3195399999999999E-2</v>
      </c>
      <c r="AH2007" s="4">
        <v>1.34536E-2</v>
      </c>
      <c r="AI2007" s="4">
        <v>1.37054E-2</v>
      </c>
      <c r="AJ2007" s="4">
        <v>1.39504E-2</v>
      </c>
      <c r="AK2007" s="4">
        <v>1.4188299999999999E-2</v>
      </c>
      <c r="AL2007" s="4">
        <v>1.44186E-2</v>
      </c>
      <c r="AM2007" s="4">
        <v>1.4641100000000001E-2</v>
      </c>
      <c r="AN2007" s="4">
        <v>1.48553E-2</v>
      </c>
      <c r="AO2007" s="4">
        <v>1.5061099999999999E-2</v>
      </c>
      <c r="AP2007" s="4">
        <v>1.52582E-2</v>
      </c>
      <c r="AQ2007" s="4">
        <v>1.54466E-2</v>
      </c>
      <c r="AR2007" s="4">
        <v>1.56262E-2</v>
      </c>
      <c r="AS2007" s="4">
        <v>1.5797100000000001E-2</v>
      </c>
      <c r="AT2007" s="4">
        <v>1.59592E-2</v>
      </c>
      <c r="AU2007" s="4">
        <v>1.6112899999999999E-2</v>
      </c>
      <c r="AV2007" s="4">
        <v>1.62583E-2</v>
      </c>
      <c r="AW2007" s="4">
        <v>1.63956E-2</v>
      </c>
      <c r="AX2007" s="4">
        <v>1.65253E-2</v>
      </c>
      <c r="AY2007" s="4">
        <v>1.6647499999999999E-2</v>
      </c>
      <c r="AZ2007" s="4">
        <v>1.6762800000000001E-2</v>
      </c>
      <c r="BA2007" s="4">
        <v>1.6871500000000001E-2</v>
      </c>
      <c r="BB2007" s="4">
        <v>1.6974099999999999E-2</v>
      </c>
      <c r="BC2007" s="4">
        <v>1.70709E-2</v>
      </c>
      <c r="BD2007" s="4">
        <v>1.7162400000000001E-2</v>
      </c>
      <c r="BE2007" s="4">
        <v>1.72491E-2</v>
      </c>
      <c r="BF2007" s="4">
        <v>1.73314E-2</v>
      </c>
      <c r="BG2007" s="4">
        <v>1.7409600000000001E-2</v>
      </c>
      <c r="BH2007" s="4">
        <v>1.7484199999999998E-2</v>
      </c>
      <c r="BI2007" s="4">
        <v>1.7555600000000001E-2</v>
      </c>
      <c r="BJ2007" s="4">
        <v>1.76241E-2</v>
      </c>
      <c r="BK2007" s="4">
        <v>1.76901E-2</v>
      </c>
      <c r="BL2007" s="4">
        <v>1.77539E-2</v>
      </c>
      <c r="BM2007" s="4">
        <v>1.78157E-2</v>
      </c>
      <c r="BN2007" s="4">
        <v>1.78759E-2</v>
      </c>
      <c r="BO2007" s="4">
        <v>1.7934700000000001E-2</v>
      </c>
      <c r="BP2007" s="4">
        <v>1.7992299999999999E-2</v>
      </c>
      <c r="BQ2007" s="4">
        <v>1.80488E-2</v>
      </c>
      <c r="BR2007" s="4">
        <v>1.81044E-2</v>
      </c>
      <c r="BS2007" s="4">
        <v>1.8159399999999999E-2</v>
      </c>
      <c r="BT2007" s="4">
        <v>1.82136E-2</v>
      </c>
      <c r="BU2007" s="4">
        <v>1.82674E-2</v>
      </c>
      <c r="BV2007" s="4">
        <v>1.8320599999999999E-2</v>
      </c>
      <c r="BW2007" s="4">
        <v>1.8373299999999999E-2</v>
      </c>
      <c r="BX2007" s="4">
        <v>1.84257E-2</v>
      </c>
      <c r="BY2007" s="4">
        <v>1.84776E-2</v>
      </c>
      <c r="BZ2007" s="4">
        <v>1.85291E-2</v>
      </c>
      <c r="CA2007" s="4">
        <v>1.8580099999999999E-2</v>
      </c>
      <c r="CB2007" s="4">
        <v>1.8630600000000001E-2</v>
      </c>
      <c r="CC2007" s="4">
        <v>1.8680599999999999E-2</v>
      </c>
      <c r="CD2007" s="4">
        <v>1.8729900000000001E-2</v>
      </c>
      <c r="CE2007" s="4">
        <v>1.8778599999999999E-2</v>
      </c>
      <c r="CF2007" s="4">
        <v>1.8826599999999999E-2</v>
      </c>
      <c r="CG2007" s="4">
        <v>1.88738E-2</v>
      </c>
      <c r="CH2007" s="4">
        <v>1.8920099999999999E-2</v>
      </c>
      <c r="CI2007" s="4">
        <v>1.89654E-2</v>
      </c>
      <c r="CJ2007" s="4">
        <v>1.9009700000000001E-2</v>
      </c>
      <c r="CK2007" s="4">
        <v>1.9052800000000002E-2</v>
      </c>
      <c r="CL2007" s="4">
        <v>1.9094799999999999E-2</v>
      </c>
      <c r="CM2007" s="4">
        <v>1.91355E-2</v>
      </c>
      <c r="CN2007" s="4">
        <v>1.9174799999999999E-2</v>
      </c>
      <c r="CO2007" s="4">
        <v>1.9212699999999999E-2</v>
      </c>
      <c r="CP2007" s="4">
        <v>1.9249200000000001E-2</v>
      </c>
      <c r="CQ2007" s="4">
        <v>1.9284099999999998E-2</v>
      </c>
      <c r="CR2007" s="4">
        <v>1.9317299999999999E-2</v>
      </c>
      <c r="CS2007" s="4">
        <v>1.9349000000000002E-2</v>
      </c>
      <c r="CT2007" s="4">
        <v>1.9378900000000001E-2</v>
      </c>
      <c r="CU2007" s="4">
        <v>1.94071E-2</v>
      </c>
      <c r="CV2007" s="4">
        <v>1.9433499999999999E-2</v>
      </c>
      <c r="CW2007" s="4">
        <v>1.9458199999999998E-2</v>
      </c>
      <c r="CX2007" s="4">
        <v>1.9480999999999998E-2</v>
      </c>
      <c r="CY2007" s="4">
        <v>1.9501999999999999E-2</v>
      </c>
      <c r="CZ2007" s="4">
        <v>1.9521199999999999E-2</v>
      </c>
      <c r="DA2007" s="4">
        <v>1.95386E-2</v>
      </c>
      <c r="DB2007" s="4">
        <v>1.9554200000000001E-2</v>
      </c>
      <c r="DC2007" s="4">
        <v>1.9567999999999999E-2</v>
      </c>
      <c r="DD2007" s="4">
        <v>1.95801E-2</v>
      </c>
      <c r="DE2007" s="4">
        <v>1.9590400000000001E-2</v>
      </c>
      <c r="DF2007" s="4">
        <v>1.9598999999999998E-2</v>
      </c>
      <c r="DG2007" s="4">
        <v>1.9605899999999999E-2</v>
      </c>
      <c r="DH2007" s="4">
        <v>1.9611199999999999E-2</v>
      </c>
      <c r="DI2007" s="4">
        <v>1.9615E-2</v>
      </c>
      <c r="DJ2007" s="4">
        <v>1.9617200000000001E-2</v>
      </c>
      <c r="DK2007" s="4">
        <v>1.9618099999999999E-2</v>
      </c>
      <c r="DL2007" s="4">
        <v>1.96175E-2</v>
      </c>
      <c r="DM2007" s="4">
        <v>1.96156E-2</v>
      </c>
      <c r="DN2007" s="4">
        <v>1.9612399999999999E-2</v>
      </c>
      <c r="DO2007" s="4">
        <v>1.96081E-2</v>
      </c>
      <c r="DP2007" s="4">
        <v>1.9602700000000001E-2</v>
      </c>
      <c r="DQ2007" s="4">
        <v>1.9596200000000001E-2</v>
      </c>
      <c r="DR2007" s="4" t="s">
        <v>121</v>
      </c>
    </row>
    <row r="2008" spans="1:122" x14ac:dyDescent="0.35">
      <c r="A2008" s="1">
        <v>44253</v>
      </c>
      <c r="B2008" s="4">
        <v>1.3116E-3</v>
      </c>
      <c r="C2008" s="4">
        <v>1.9943999999999999E-3</v>
      </c>
      <c r="D2008" s="4">
        <v>2.1706E-3</v>
      </c>
      <c r="E2008" s="4">
        <v>2.3468999999999999E-3</v>
      </c>
      <c r="F2008" s="4">
        <v>2.3027E-3</v>
      </c>
      <c r="G2008" s="4">
        <v>2.3793999999999998E-3</v>
      </c>
      <c r="H2008" s="4">
        <v>2.6614999999999998E-3</v>
      </c>
      <c r="I2008" s="4">
        <v>3.0877000000000001E-3</v>
      </c>
      <c r="J2008" s="4">
        <v>3.6048999999999999E-3</v>
      </c>
      <c r="K2008" s="4">
        <v>4.1713999999999996E-3</v>
      </c>
      <c r="L2008" s="4">
        <v>4.7565999999999997E-3</v>
      </c>
      <c r="M2008" s="4">
        <v>5.3387E-3</v>
      </c>
      <c r="N2008" s="4">
        <v>5.9034999999999999E-3</v>
      </c>
      <c r="O2008" s="4">
        <v>6.4425000000000003E-3</v>
      </c>
      <c r="P2008" s="4">
        <v>6.9511E-3</v>
      </c>
      <c r="Q2008" s="4">
        <v>7.4278E-3</v>
      </c>
      <c r="R2008" s="4">
        <v>7.8729000000000004E-3</v>
      </c>
      <c r="S2008" s="4">
        <v>8.2883000000000002E-3</v>
      </c>
      <c r="T2008" s="4">
        <v>8.6765999999999996E-3</v>
      </c>
      <c r="U2008" s="4">
        <v>9.0404999999999999E-3</v>
      </c>
      <c r="V2008" s="4">
        <v>9.3831999999999995E-3</v>
      </c>
      <c r="W2008" s="4">
        <v>9.7075000000000009E-3</v>
      </c>
      <c r="X2008" s="4">
        <v>1.00161E-2</v>
      </c>
      <c r="Y2008" s="4">
        <v>1.03112E-2</v>
      </c>
      <c r="Z2008" s="4">
        <v>1.05948E-2</v>
      </c>
      <c r="AA2008" s="4">
        <v>1.08687E-2</v>
      </c>
      <c r="AB2008" s="4">
        <v>1.1134099999999999E-2</v>
      </c>
      <c r="AC2008" s="4">
        <v>1.13919E-2</v>
      </c>
      <c r="AD2008" s="4">
        <v>1.1643000000000001E-2</v>
      </c>
      <c r="AE2008" s="4">
        <v>1.1887699999999999E-2</v>
      </c>
      <c r="AF2008" s="4">
        <v>1.21263E-2</v>
      </c>
      <c r="AG2008" s="4">
        <v>1.2358900000000001E-2</v>
      </c>
      <c r="AH2008" s="4">
        <v>1.2585600000000001E-2</v>
      </c>
      <c r="AI2008" s="4">
        <v>1.2806100000000001E-2</v>
      </c>
      <c r="AJ2008" s="4">
        <v>1.3020500000000001E-2</v>
      </c>
      <c r="AK2008" s="4">
        <v>1.32284E-2</v>
      </c>
      <c r="AL2008" s="4">
        <v>1.34296E-2</v>
      </c>
      <c r="AM2008" s="4">
        <v>1.3624000000000001E-2</v>
      </c>
      <c r="AN2008" s="4">
        <v>1.38114E-2</v>
      </c>
      <c r="AO2008" s="4">
        <v>1.39915E-2</v>
      </c>
      <c r="AP2008" s="4">
        <v>1.4164400000000001E-2</v>
      </c>
      <c r="AQ2008" s="4">
        <v>1.43299E-2</v>
      </c>
      <c r="AR2008" s="4">
        <v>1.4487999999999999E-2</v>
      </c>
      <c r="AS2008" s="4">
        <v>1.46388E-2</v>
      </c>
      <c r="AT2008" s="4">
        <v>1.47823E-2</v>
      </c>
      <c r="AU2008" s="4">
        <v>1.4918600000000001E-2</v>
      </c>
      <c r="AV2008" s="4">
        <v>1.5048000000000001E-2</v>
      </c>
      <c r="AW2008" s="4">
        <v>1.5170599999999999E-2</v>
      </c>
      <c r="AX2008" s="4">
        <v>1.5286599999999999E-2</v>
      </c>
      <c r="AY2008" s="4">
        <v>1.5396399999999999E-2</v>
      </c>
      <c r="AZ2008" s="4">
        <v>1.55002E-2</v>
      </c>
      <c r="BA2008" s="4">
        <v>1.5598300000000001E-2</v>
      </c>
      <c r="BB2008" s="4">
        <v>1.5691099999999999E-2</v>
      </c>
      <c r="BC2008" s="4">
        <v>1.5779000000000001E-2</v>
      </c>
      <c r="BD2008" s="4">
        <v>1.58622E-2</v>
      </c>
      <c r="BE2008" s="4">
        <v>1.59411E-2</v>
      </c>
      <c r="BF2008" s="4">
        <v>1.6015999999999999E-2</v>
      </c>
      <c r="BG2008" s="4">
        <v>1.6087400000000002E-2</v>
      </c>
      <c r="BH2008" s="4">
        <v>1.61554E-2</v>
      </c>
      <c r="BI2008" s="4">
        <v>1.6220499999999999E-2</v>
      </c>
      <c r="BJ2008" s="4">
        <v>1.6282899999999999E-2</v>
      </c>
      <c r="BK2008" s="4">
        <v>1.63429E-2</v>
      </c>
      <c r="BL2008" s="4">
        <v>1.6400700000000001E-2</v>
      </c>
      <c r="BM2008" s="4">
        <v>1.6456700000000001E-2</v>
      </c>
      <c r="BN2008" s="4">
        <v>1.6510899999999998E-2</v>
      </c>
      <c r="BO2008" s="4">
        <v>1.6563700000000001E-2</v>
      </c>
      <c r="BP2008" s="4">
        <v>1.66152E-2</v>
      </c>
      <c r="BQ2008" s="4">
        <v>1.66655E-2</v>
      </c>
      <c r="BR2008" s="4">
        <v>1.6714799999999998E-2</v>
      </c>
      <c r="BS2008" s="4">
        <v>1.6763299999999998E-2</v>
      </c>
      <c r="BT2008" s="4">
        <v>1.68109E-2</v>
      </c>
      <c r="BU2008" s="4">
        <v>1.6857799999999999E-2</v>
      </c>
      <c r="BV2008" s="4">
        <v>1.6903999999999999E-2</v>
      </c>
      <c r="BW2008" s="4">
        <v>1.6949599999999999E-2</v>
      </c>
      <c r="BX2008" s="4">
        <v>1.6994599999999999E-2</v>
      </c>
      <c r="BY2008" s="4">
        <v>1.7038999999999999E-2</v>
      </c>
      <c r="BZ2008" s="4">
        <v>1.7082900000000002E-2</v>
      </c>
      <c r="CA2008" s="4">
        <v>1.7126099999999998E-2</v>
      </c>
      <c r="CB2008" s="4">
        <v>1.7168800000000001E-2</v>
      </c>
      <c r="CC2008" s="4">
        <v>1.7210699999999999E-2</v>
      </c>
      <c r="CD2008" s="4">
        <v>1.7252E-2</v>
      </c>
      <c r="CE2008" s="4">
        <v>1.7292600000000002E-2</v>
      </c>
      <c r="CF2008" s="4">
        <v>1.7332400000000001E-2</v>
      </c>
      <c r="CG2008" s="4">
        <v>1.7371299999999999E-2</v>
      </c>
      <c r="CH2008" s="4">
        <v>1.7409399999999998E-2</v>
      </c>
      <c r="CI2008" s="4">
        <v>1.74465E-2</v>
      </c>
      <c r="CJ2008" s="4">
        <v>1.7482600000000001E-2</v>
      </c>
      <c r="CK2008" s="4">
        <v>1.7517600000000001E-2</v>
      </c>
      <c r="CL2008" s="4">
        <v>1.7551400000000002E-2</v>
      </c>
      <c r="CM2008" s="4">
        <v>1.7584099999999998E-2</v>
      </c>
      <c r="CN2008" s="4">
        <v>1.7615499999999999E-2</v>
      </c>
      <c r="CO2008" s="4">
        <v>1.76457E-2</v>
      </c>
      <c r="CP2008" s="4">
        <v>1.76744E-2</v>
      </c>
      <c r="CQ2008" s="4">
        <v>1.77018E-2</v>
      </c>
      <c r="CR2008" s="4">
        <v>1.7727699999999999E-2</v>
      </c>
      <c r="CS2008" s="4">
        <v>1.7752199999999999E-2</v>
      </c>
      <c r="CT2008" s="4">
        <v>1.7775200000000001E-2</v>
      </c>
      <c r="CU2008" s="4">
        <v>1.7796599999999999E-2</v>
      </c>
      <c r="CV2008" s="4">
        <v>1.78164E-2</v>
      </c>
      <c r="CW2008" s="4">
        <v>1.7834699999999998E-2</v>
      </c>
      <c r="CX2008" s="4">
        <v>1.7851499999999999E-2</v>
      </c>
      <c r="CY2008" s="4">
        <v>1.78666E-2</v>
      </c>
      <c r="CZ2008" s="4">
        <v>1.7880099999999999E-2</v>
      </c>
      <c r="DA2008" s="4">
        <v>1.7892100000000001E-2</v>
      </c>
      <c r="DB2008" s="4">
        <v>1.7902499999999998E-2</v>
      </c>
      <c r="DC2008" s="4">
        <v>1.7911400000000001E-2</v>
      </c>
      <c r="DD2008" s="4">
        <v>1.7918699999999999E-2</v>
      </c>
      <c r="DE2008" s="4">
        <v>1.7924599999999999E-2</v>
      </c>
      <c r="DF2008" s="4">
        <v>1.7929E-2</v>
      </c>
      <c r="DG2008" s="4">
        <v>1.7932E-2</v>
      </c>
      <c r="DH2008" s="4">
        <v>1.7933600000000001E-2</v>
      </c>
      <c r="DI2008" s="4">
        <v>1.7933899999999999E-2</v>
      </c>
      <c r="DJ2008" s="4">
        <v>1.7933000000000001E-2</v>
      </c>
      <c r="DK2008" s="4">
        <v>1.79308E-2</v>
      </c>
      <c r="DL2008" s="4">
        <v>1.79274E-2</v>
      </c>
      <c r="DM2008" s="4">
        <v>1.7922899999999999E-2</v>
      </c>
      <c r="DN2008" s="4">
        <v>1.79174E-2</v>
      </c>
      <c r="DO2008" s="4">
        <v>1.79109E-2</v>
      </c>
      <c r="DP2008" s="4">
        <v>1.7903599999999999E-2</v>
      </c>
      <c r="DQ2008" s="4">
        <v>1.7895399999999999E-2</v>
      </c>
      <c r="DR2008" s="4" t="s">
        <v>121</v>
      </c>
    </row>
    <row r="2009" spans="1:122" x14ac:dyDescent="0.35">
      <c r="A2009" s="1">
        <v>44256</v>
      </c>
      <c r="B2009" s="4">
        <v>1.3186000000000001E-3</v>
      </c>
      <c r="C2009" s="4">
        <v>1.6708999999999999E-3</v>
      </c>
      <c r="D2009" s="4">
        <v>1.9223000000000001E-3</v>
      </c>
      <c r="E2009" s="4">
        <v>2.1737000000000002E-3</v>
      </c>
      <c r="F2009" s="4">
        <v>1.9177E-3</v>
      </c>
      <c r="G2009" s="4">
        <v>1.9765E-3</v>
      </c>
      <c r="H2009" s="4">
        <v>2.2112E-3</v>
      </c>
      <c r="I2009" s="4">
        <v>2.5747999999999999E-3</v>
      </c>
      <c r="J2009" s="4">
        <v>3.0255999999999998E-3</v>
      </c>
      <c r="K2009" s="4">
        <v>3.5304999999999998E-3</v>
      </c>
      <c r="L2009" s="4">
        <v>4.0641000000000002E-3</v>
      </c>
      <c r="M2009" s="4">
        <v>4.6081000000000004E-3</v>
      </c>
      <c r="N2009" s="4">
        <v>5.1494000000000002E-3</v>
      </c>
      <c r="O2009" s="4">
        <v>5.6794999999999997E-3</v>
      </c>
      <c r="P2009" s="4">
        <v>6.1929000000000003E-3</v>
      </c>
      <c r="Q2009" s="4">
        <v>6.6867000000000003E-3</v>
      </c>
      <c r="R2009" s="4">
        <v>7.1595000000000001E-3</v>
      </c>
      <c r="S2009" s="4">
        <v>7.6112000000000003E-3</v>
      </c>
      <c r="T2009" s="4">
        <v>8.0423000000000005E-3</v>
      </c>
      <c r="U2009" s="4">
        <v>8.4539000000000003E-3</v>
      </c>
      <c r="V2009" s="4">
        <v>8.8474000000000001E-3</v>
      </c>
      <c r="W2009" s="4">
        <v>9.2239999999999996E-3</v>
      </c>
      <c r="X2009" s="4">
        <v>9.5852000000000003E-3</v>
      </c>
      <c r="Y2009" s="4">
        <v>9.9320999999999993E-3</v>
      </c>
      <c r="Z2009" s="4">
        <v>1.02658E-2</v>
      </c>
      <c r="AA2009" s="4">
        <v>1.0587299999999999E-2</v>
      </c>
      <c r="AB2009" s="4">
        <v>1.08973E-2</v>
      </c>
      <c r="AC2009" s="4">
        <v>1.1196599999999999E-2</v>
      </c>
      <c r="AD2009" s="4">
        <v>1.1485499999999999E-2</v>
      </c>
      <c r="AE2009" s="4">
        <v>1.1764500000000001E-2</v>
      </c>
      <c r="AF2009" s="4">
        <v>1.2033800000000001E-2</v>
      </c>
      <c r="AG2009" s="4">
        <v>1.22936E-2</v>
      </c>
      <c r="AH2009" s="4">
        <v>1.2544100000000001E-2</v>
      </c>
      <c r="AI2009" s="4">
        <v>1.2785299999999999E-2</v>
      </c>
      <c r="AJ2009" s="4">
        <v>1.3017300000000001E-2</v>
      </c>
      <c r="AK2009" s="4">
        <v>1.3240099999999999E-2</v>
      </c>
      <c r="AL2009" s="4">
        <v>1.34539E-2</v>
      </c>
      <c r="AM2009" s="4">
        <v>1.36586E-2</v>
      </c>
      <c r="AN2009" s="4">
        <v>1.38545E-2</v>
      </c>
      <c r="AO2009" s="4">
        <v>1.40415E-2</v>
      </c>
      <c r="AP2009" s="4">
        <v>1.4219799999999999E-2</v>
      </c>
      <c r="AQ2009" s="4">
        <v>1.4389600000000001E-2</v>
      </c>
      <c r="AR2009" s="4">
        <v>1.4551100000000001E-2</v>
      </c>
      <c r="AS2009" s="4">
        <v>1.4704500000000001E-2</v>
      </c>
      <c r="AT2009" s="4">
        <v>1.48501E-2</v>
      </c>
      <c r="AU2009" s="4">
        <v>1.4988100000000001E-2</v>
      </c>
      <c r="AV2009" s="4">
        <v>1.5118899999999999E-2</v>
      </c>
      <c r="AW2009" s="4">
        <v>1.5242800000000001E-2</v>
      </c>
      <c r="AX2009" s="4">
        <v>1.53601E-2</v>
      </c>
      <c r="AY2009" s="4">
        <v>1.54711E-2</v>
      </c>
      <c r="AZ2009" s="4">
        <v>1.55763E-2</v>
      </c>
      <c r="BA2009" s="4">
        <v>1.5675999999999999E-2</v>
      </c>
      <c r="BB2009" s="4">
        <v>1.57705E-2</v>
      </c>
      <c r="BC2009" s="4">
        <v>1.5860300000000001E-2</v>
      </c>
      <c r="BD2009" s="4">
        <v>1.59457E-2</v>
      </c>
      <c r="BE2009" s="4">
        <v>1.6027E-2</v>
      </c>
      <c r="BF2009" s="4">
        <v>1.61046E-2</v>
      </c>
      <c r="BG2009" s="4">
        <v>1.61788E-2</v>
      </c>
      <c r="BH2009" s="4">
        <v>1.6250000000000001E-2</v>
      </c>
      <c r="BI2009" s="4">
        <v>1.6318300000000001E-2</v>
      </c>
      <c r="BJ2009" s="4">
        <v>1.6384099999999999E-2</v>
      </c>
      <c r="BK2009" s="4">
        <v>1.6447699999999999E-2</v>
      </c>
      <c r="BL2009" s="4">
        <v>1.6509200000000002E-2</v>
      </c>
      <c r="BM2009" s="4">
        <v>1.6569E-2</v>
      </c>
      <c r="BN2009" s="4">
        <v>1.6627099999999999E-2</v>
      </c>
      <c r="BO2009" s="4">
        <v>1.6683699999999999E-2</v>
      </c>
      <c r="BP2009" s="4">
        <v>1.67391E-2</v>
      </c>
      <c r="BQ2009" s="4">
        <v>1.67934E-2</v>
      </c>
      <c r="BR2009" s="4">
        <v>1.68466E-2</v>
      </c>
      <c r="BS2009" s="4">
        <v>1.6898799999999999E-2</v>
      </c>
      <c r="BT2009" s="4">
        <v>1.6950199999999999E-2</v>
      </c>
      <c r="BU2009" s="4">
        <v>1.70008E-2</v>
      </c>
      <c r="BV2009" s="4">
        <v>1.7050599999999999E-2</v>
      </c>
      <c r="BW2009" s="4">
        <v>1.7099699999999999E-2</v>
      </c>
      <c r="BX2009" s="4">
        <v>1.7148E-2</v>
      </c>
      <c r="BY2009" s="4">
        <v>1.7195700000000001E-2</v>
      </c>
      <c r="BZ2009" s="4">
        <v>1.72426E-2</v>
      </c>
      <c r="CA2009" s="4">
        <v>1.72888E-2</v>
      </c>
      <c r="CB2009" s="4">
        <v>1.73343E-2</v>
      </c>
      <c r="CC2009" s="4">
        <v>1.7378999999999999E-2</v>
      </c>
      <c r="CD2009" s="4">
        <v>1.7422799999999999E-2</v>
      </c>
      <c r="CE2009" s="4">
        <v>1.74658E-2</v>
      </c>
      <c r="CF2009" s="4">
        <v>1.75079E-2</v>
      </c>
      <c r="CG2009" s="4">
        <v>1.7548999999999999E-2</v>
      </c>
      <c r="CH2009" s="4">
        <v>1.75891E-2</v>
      </c>
      <c r="CI2009" s="4">
        <v>1.7628100000000001E-2</v>
      </c>
      <c r="CJ2009" s="4">
        <v>1.7666000000000001E-2</v>
      </c>
      <c r="CK2009" s="4">
        <v>1.7702699999999998E-2</v>
      </c>
      <c r="CL2009" s="4">
        <v>1.7738199999999999E-2</v>
      </c>
      <c r="CM2009" s="4">
        <v>1.7772400000000001E-2</v>
      </c>
      <c r="CN2009" s="4">
        <v>1.78053E-2</v>
      </c>
      <c r="CO2009" s="4">
        <v>1.7836899999999999E-2</v>
      </c>
      <c r="CP2009" s="4">
        <v>1.7867000000000001E-2</v>
      </c>
      <c r="CQ2009" s="4">
        <v>1.78957E-2</v>
      </c>
      <c r="CR2009" s="4">
        <v>1.7922899999999999E-2</v>
      </c>
      <c r="CS2009" s="4">
        <v>1.7948599999999999E-2</v>
      </c>
      <c r="CT2009" s="4">
        <v>1.7972700000000001E-2</v>
      </c>
      <c r="CU2009" s="4">
        <v>1.7995299999999999E-2</v>
      </c>
      <c r="CV2009" s="4">
        <v>1.8016299999999999E-2</v>
      </c>
      <c r="CW2009" s="4">
        <v>1.8035800000000001E-2</v>
      </c>
      <c r="CX2009" s="4">
        <v>1.80536E-2</v>
      </c>
      <c r="CY2009" s="4">
        <v>1.80699E-2</v>
      </c>
      <c r="CZ2009" s="4">
        <v>1.8084599999999999E-2</v>
      </c>
      <c r="DA2009" s="4">
        <v>1.8097700000000001E-2</v>
      </c>
      <c r="DB2009" s="4">
        <v>1.8109299999999998E-2</v>
      </c>
      <c r="DC2009" s="4">
        <v>1.8119400000000001E-2</v>
      </c>
      <c r="DD2009" s="4">
        <v>1.8127999999999998E-2</v>
      </c>
      <c r="DE2009" s="4">
        <v>1.8134999999999998E-2</v>
      </c>
      <c r="DF2009" s="4">
        <v>1.8140699999999999E-2</v>
      </c>
      <c r="DG2009" s="4">
        <v>1.8145000000000001E-2</v>
      </c>
      <c r="DH2009" s="4">
        <v>1.8147900000000002E-2</v>
      </c>
      <c r="DI2009" s="4">
        <v>1.8149499999999999E-2</v>
      </c>
      <c r="DJ2009" s="4">
        <v>1.8149800000000001E-2</v>
      </c>
      <c r="DK2009" s="4">
        <v>1.8148899999999999E-2</v>
      </c>
      <c r="DL2009" s="4">
        <v>1.8146900000000001E-2</v>
      </c>
      <c r="DM2009" s="4">
        <v>1.8143800000000002E-2</v>
      </c>
      <c r="DN2009" s="4">
        <v>1.8139700000000002E-2</v>
      </c>
      <c r="DO2009" s="4">
        <v>1.8134600000000001E-2</v>
      </c>
      <c r="DP2009" s="4">
        <v>1.8128600000000002E-2</v>
      </c>
      <c r="DQ2009" s="4">
        <v>1.81218E-2</v>
      </c>
      <c r="DR2009" s="4" t="s">
        <v>121</v>
      </c>
    </row>
    <row r="2010" spans="1:122" x14ac:dyDescent="0.35">
      <c r="A2010" s="1">
        <v>44257</v>
      </c>
      <c r="B2010" s="4">
        <v>1.3604999999999999E-3</v>
      </c>
      <c r="C2010" s="4">
        <v>1.5287E-3</v>
      </c>
      <c r="D2010" s="4">
        <v>1.7101E-3</v>
      </c>
      <c r="E2010" s="4">
        <v>1.8894000000000001E-3</v>
      </c>
      <c r="F2010" s="4">
        <v>1.8741000000000001E-3</v>
      </c>
      <c r="G2010" s="4">
        <v>1.9262999999999999E-3</v>
      </c>
      <c r="H2010" s="4">
        <v>2.1375000000000001E-3</v>
      </c>
      <c r="I2010" s="4">
        <v>2.4691000000000001E-3</v>
      </c>
      <c r="J2010" s="4">
        <v>2.8852999999999999E-3</v>
      </c>
      <c r="K2010" s="4">
        <v>3.3563E-3</v>
      </c>
      <c r="L2010" s="4">
        <v>3.8590999999999999E-3</v>
      </c>
      <c r="M2010" s="4">
        <v>4.3765999999999996E-3</v>
      </c>
      <c r="N2010" s="4">
        <v>4.8964000000000004E-3</v>
      </c>
      <c r="O2010" s="4">
        <v>5.4102000000000004E-3</v>
      </c>
      <c r="P2010" s="4">
        <v>5.9122000000000003E-3</v>
      </c>
      <c r="Q2010" s="4">
        <v>6.3990999999999996E-3</v>
      </c>
      <c r="R2010" s="4">
        <v>6.8691999999999998E-3</v>
      </c>
      <c r="S2010" s="4">
        <v>7.3216000000000002E-3</v>
      </c>
      <c r="T2010" s="4">
        <v>7.7562999999999998E-3</v>
      </c>
      <c r="U2010" s="4">
        <v>8.1740000000000007E-3</v>
      </c>
      <c r="V2010" s="4">
        <v>8.5751999999999998E-3</v>
      </c>
      <c r="W2010" s="4">
        <v>8.9610000000000002E-3</v>
      </c>
      <c r="X2010" s="4">
        <v>9.3323E-3</v>
      </c>
      <c r="Y2010" s="4">
        <v>9.6898999999999996E-3</v>
      </c>
      <c r="Z2010" s="4">
        <v>1.0034599999999999E-2</v>
      </c>
      <c r="AA2010" s="4">
        <v>1.0367100000000001E-2</v>
      </c>
      <c r="AB2010" s="4">
        <v>1.0688100000000001E-2</v>
      </c>
      <c r="AC2010" s="4">
        <v>1.09979E-2</v>
      </c>
      <c r="AD2010" s="4">
        <v>1.1297099999999999E-2</v>
      </c>
      <c r="AE2010" s="4">
        <v>1.15858E-2</v>
      </c>
      <c r="AF2010" s="4">
        <v>1.1864400000000001E-2</v>
      </c>
      <c r="AG2010" s="4">
        <v>1.21329E-2</v>
      </c>
      <c r="AH2010" s="4">
        <v>1.2391599999999999E-2</v>
      </c>
      <c r="AI2010" s="4">
        <v>1.26406E-2</v>
      </c>
      <c r="AJ2010" s="4">
        <v>1.2880000000000001E-2</v>
      </c>
      <c r="AK2010" s="4">
        <v>1.31098E-2</v>
      </c>
      <c r="AL2010" s="4">
        <v>1.33302E-2</v>
      </c>
      <c r="AM2010" s="4">
        <v>1.3541299999999999E-2</v>
      </c>
      <c r="AN2010" s="4">
        <v>1.3743200000000001E-2</v>
      </c>
      <c r="AO2010" s="4">
        <v>1.39361E-2</v>
      </c>
      <c r="AP2010" s="4">
        <v>1.4120199999999999E-2</v>
      </c>
      <c r="AQ2010" s="4">
        <v>1.42957E-2</v>
      </c>
      <c r="AR2010" s="4">
        <v>1.4462900000000001E-2</v>
      </c>
      <c r="AS2010" s="4">
        <v>1.46219E-2</v>
      </c>
      <c r="AT2010" s="4">
        <v>1.4773100000000001E-2</v>
      </c>
      <c r="AU2010" s="4">
        <v>1.4916799999999999E-2</v>
      </c>
      <c r="AV2010" s="4">
        <v>1.50533E-2</v>
      </c>
      <c r="AW2010" s="4">
        <v>1.5182899999999999E-2</v>
      </c>
      <c r="AX2010" s="4">
        <v>1.53061E-2</v>
      </c>
      <c r="AY2010" s="4">
        <v>1.54231E-2</v>
      </c>
      <c r="AZ2010" s="4">
        <v>1.5534299999999999E-2</v>
      </c>
      <c r="BA2010" s="4">
        <v>1.5640100000000001E-2</v>
      </c>
      <c r="BB2010" s="4">
        <v>1.5740799999999999E-2</v>
      </c>
      <c r="BC2010" s="4">
        <v>1.5836800000000002E-2</v>
      </c>
      <c r="BD2010" s="4">
        <v>1.5928500000000002E-2</v>
      </c>
      <c r="BE2010" s="4">
        <v>1.6016099999999998E-2</v>
      </c>
      <c r="BF2010" s="4">
        <v>1.6100099999999999E-2</v>
      </c>
      <c r="BG2010" s="4">
        <v>1.61806E-2</v>
      </c>
      <c r="BH2010" s="4">
        <v>1.6258100000000001E-2</v>
      </c>
      <c r="BI2010" s="4">
        <v>1.6332699999999999E-2</v>
      </c>
      <c r="BJ2010" s="4">
        <v>1.6404800000000001E-2</v>
      </c>
      <c r="BK2010" s="4">
        <v>1.64745E-2</v>
      </c>
      <c r="BL2010" s="4">
        <v>1.6542100000000001E-2</v>
      </c>
      <c r="BM2010" s="4">
        <v>1.6607899999999998E-2</v>
      </c>
      <c r="BN2010" s="4">
        <v>1.66719E-2</v>
      </c>
      <c r="BO2010" s="4">
        <v>1.6734300000000001E-2</v>
      </c>
      <c r="BP2010" s="4">
        <v>1.67952E-2</v>
      </c>
      <c r="BQ2010" s="4">
        <v>1.6854899999999999E-2</v>
      </c>
      <c r="BR2010" s="4">
        <v>1.6913299999999999E-2</v>
      </c>
      <c r="BS2010" s="4">
        <v>1.6970699999999998E-2</v>
      </c>
      <c r="BT2010" s="4">
        <v>1.7026900000000001E-2</v>
      </c>
      <c r="BU2010" s="4">
        <v>1.7082099999999999E-2</v>
      </c>
      <c r="BV2010" s="4">
        <v>1.71364E-2</v>
      </c>
      <c r="BW2010" s="4">
        <v>1.7189800000000002E-2</v>
      </c>
      <c r="BX2010" s="4">
        <v>1.72421E-2</v>
      </c>
      <c r="BY2010" s="4">
        <v>1.7293599999999999E-2</v>
      </c>
      <c r="BZ2010" s="4">
        <v>1.7344200000000001E-2</v>
      </c>
      <c r="CA2010" s="4">
        <v>1.7393700000000002E-2</v>
      </c>
      <c r="CB2010" s="4">
        <v>1.7442300000000001E-2</v>
      </c>
      <c r="CC2010" s="4">
        <v>1.7489899999999999E-2</v>
      </c>
      <c r="CD2010" s="4">
        <v>1.75365E-2</v>
      </c>
      <c r="CE2010" s="4">
        <v>1.7582E-2</v>
      </c>
      <c r="CF2010" s="4">
        <v>1.7626300000000001E-2</v>
      </c>
      <c r="CG2010" s="4">
        <v>1.7669500000000001E-2</v>
      </c>
      <c r="CH2010" s="4">
        <v>1.7711500000000002E-2</v>
      </c>
      <c r="CI2010" s="4">
        <v>1.7752199999999999E-2</v>
      </c>
      <c r="CJ2010" s="4">
        <v>1.7791700000000001E-2</v>
      </c>
      <c r="CK2010" s="4">
        <v>1.78297E-2</v>
      </c>
      <c r="CL2010" s="4">
        <v>1.7866400000000001E-2</v>
      </c>
      <c r="CM2010" s="4">
        <v>1.79016E-2</v>
      </c>
      <c r="CN2010" s="4">
        <v>1.7935300000000001E-2</v>
      </c>
      <c r="CO2010" s="4">
        <v>1.79676E-2</v>
      </c>
      <c r="CP2010" s="4">
        <v>1.7998199999999999E-2</v>
      </c>
      <c r="CQ2010" s="4">
        <v>1.80273E-2</v>
      </c>
      <c r="CR2010" s="4">
        <v>1.8054799999999999E-2</v>
      </c>
      <c r="CS2010" s="4">
        <v>1.8080700000000002E-2</v>
      </c>
      <c r="CT2010" s="4">
        <v>1.81049E-2</v>
      </c>
      <c r="CU2010" s="4">
        <v>1.8127399999999998E-2</v>
      </c>
      <c r="CV2010" s="4">
        <v>1.8148299999999999E-2</v>
      </c>
      <c r="CW2010" s="4">
        <v>1.8167599999999999E-2</v>
      </c>
      <c r="CX2010" s="4">
        <v>1.8185099999999999E-2</v>
      </c>
      <c r="CY2010" s="4">
        <v>1.8201100000000001E-2</v>
      </c>
      <c r="CZ2010" s="4">
        <v>1.82153E-2</v>
      </c>
      <c r="DA2010" s="4">
        <v>1.8228000000000001E-2</v>
      </c>
      <c r="DB2010" s="4">
        <v>1.8239100000000001E-2</v>
      </c>
      <c r="DC2010" s="4">
        <v>1.82486E-2</v>
      </c>
      <c r="DD2010" s="4">
        <v>1.8256499999999998E-2</v>
      </c>
      <c r="DE2010" s="4">
        <v>1.8263000000000001E-2</v>
      </c>
      <c r="DF2010" s="4">
        <v>1.8268E-2</v>
      </c>
      <c r="DG2010" s="4">
        <v>1.82715E-2</v>
      </c>
      <c r="DH2010" s="4">
        <v>1.82738E-2</v>
      </c>
      <c r="DI2010" s="4">
        <v>1.8274599999999998E-2</v>
      </c>
      <c r="DJ2010" s="4">
        <v>1.82743E-2</v>
      </c>
      <c r="DK2010" s="4">
        <v>1.8272699999999999E-2</v>
      </c>
      <c r="DL2010" s="4">
        <v>1.8270000000000002E-2</v>
      </c>
      <c r="DM2010" s="4">
        <v>1.82662E-2</v>
      </c>
      <c r="DN2010" s="4">
        <v>1.8261300000000001E-2</v>
      </c>
      <c r="DO2010" s="4">
        <v>1.8255500000000001E-2</v>
      </c>
      <c r="DP2010" s="4">
        <v>1.8248899999999998E-2</v>
      </c>
      <c r="DQ2010" s="4">
        <v>1.8241400000000001E-2</v>
      </c>
      <c r="DR2010" s="4" t="s">
        <v>121</v>
      </c>
    </row>
    <row r="2011" spans="1:122" x14ac:dyDescent="0.35">
      <c r="A2011" s="1">
        <v>44258</v>
      </c>
      <c r="B2011" s="4">
        <v>1.2569E-3</v>
      </c>
      <c r="C2011" s="4">
        <v>1.5398E-3</v>
      </c>
      <c r="D2011" s="4">
        <v>1.7189E-3</v>
      </c>
      <c r="E2011" s="4">
        <v>1.8966E-3</v>
      </c>
      <c r="F2011" s="4">
        <v>2.0056000000000002E-3</v>
      </c>
      <c r="G2011" s="4">
        <v>2.0508000000000002E-3</v>
      </c>
      <c r="H2011" s="4">
        <v>2.2707999999999999E-3</v>
      </c>
      <c r="I2011" s="4">
        <v>2.6234000000000001E-3</v>
      </c>
      <c r="J2011" s="4">
        <v>3.0690000000000001E-3</v>
      </c>
      <c r="K2011" s="4">
        <v>3.5747000000000001E-3</v>
      </c>
      <c r="L2011" s="4">
        <v>4.1151E-3</v>
      </c>
      <c r="M2011" s="4">
        <v>4.6711000000000001E-3</v>
      </c>
      <c r="N2011" s="4">
        <v>5.2291000000000004E-3</v>
      </c>
      <c r="O2011" s="4">
        <v>5.7796999999999996E-3</v>
      </c>
      <c r="P2011" s="4">
        <v>6.3166999999999997E-3</v>
      </c>
      <c r="Q2011" s="4">
        <v>6.8364000000000003E-3</v>
      </c>
      <c r="R2011" s="4">
        <v>7.3366999999999998E-3</v>
      </c>
      <c r="S2011" s="4">
        <v>7.8168000000000005E-3</v>
      </c>
      <c r="T2011" s="4">
        <v>8.2769000000000002E-3</v>
      </c>
      <c r="U2011" s="4">
        <v>8.7173000000000007E-3</v>
      </c>
      <c r="V2011" s="4">
        <v>9.1391000000000007E-3</v>
      </c>
      <c r="W2011" s="4">
        <v>9.5431999999999999E-3</v>
      </c>
      <c r="X2011" s="4">
        <v>9.9305999999999995E-3</v>
      </c>
      <c r="Y2011" s="4">
        <v>1.03024E-2</v>
      </c>
      <c r="Z2011" s="4">
        <v>1.0659399999999999E-2</v>
      </c>
      <c r="AA2011" s="4">
        <v>1.1002400000000001E-2</v>
      </c>
      <c r="AB2011" s="4">
        <v>1.1332200000000001E-2</v>
      </c>
      <c r="AC2011" s="4">
        <v>1.16493E-2</v>
      </c>
      <c r="AD2011" s="4">
        <v>1.19542E-2</v>
      </c>
      <c r="AE2011" s="4">
        <v>1.22472E-2</v>
      </c>
      <c r="AF2011" s="4">
        <v>1.25287E-2</v>
      </c>
      <c r="AG2011" s="4">
        <v>1.27989E-2</v>
      </c>
      <c r="AH2011" s="4">
        <v>1.3058E-2</v>
      </c>
      <c r="AI2011" s="4">
        <v>1.3306200000000001E-2</v>
      </c>
      <c r="AJ2011" s="4">
        <v>1.3543599999999999E-2</v>
      </c>
      <c r="AK2011" s="4">
        <v>1.37705E-2</v>
      </c>
      <c r="AL2011" s="4">
        <v>1.3986999999999999E-2</v>
      </c>
      <c r="AM2011" s="4">
        <v>1.41932E-2</v>
      </c>
      <c r="AN2011" s="4">
        <v>1.43894E-2</v>
      </c>
      <c r="AO2011" s="4">
        <v>1.45758E-2</v>
      </c>
      <c r="AP2011" s="4">
        <v>1.4752700000000001E-2</v>
      </c>
      <c r="AQ2011" s="4">
        <v>1.4920299999999999E-2</v>
      </c>
      <c r="AR2011" s="4">
        <v>1.5079E-2</v>
      </c>
      <c r="AS2011" s="4">
        <v>1.5228999999999999E-2</v>
      </c>
      <c r="AT2011" s="4">
        <v>1.53708E-2</v>
      </c>
      <c r="AU2011" s="4">
        <v>1.55046E-2</v>
      </c>
      <c r="AV2011" s="4">
        <v>1.5630999999999999E-2</v>
      </c>
      <c r="AW2011" s="4">
        <v>1.5750299999999998E-2</v>
      </c>
      <c r="AX2011" s="4">
        <v>1.5862899999999999E-2</v>
      </c>
      <c r="AY2011" s="4">
        <v>1.5969199999999999E-2</v>
      </c>
      <c r="AZ2011" s="4">
        <v>1.6069699999999999E-2</v>
      </c>
      <c r="BA2011" s="4">
        <v>1.6164700000000001E-2</v>
      </c>
      <c r="BB2011" s="4">
        <v>1.62548E-2</v>
      </c>
      <c r="BC2011" s="4">
        <v>1.6340199999999999E-2</v>
      </c>
      <c r="BD2011" s="4">
        <v>1.6421399999999999E-2</v>
      </c>
      <c r="BE2011" s="4">
        <v>1.6498800000000001E-2</v>
      </c>
      <c r="BF2011" s="4">
        <v>1.6572699999999999E-2</v>
      </c>
      <c r="BG2011" s="4">
        <v>1.6643499999999999E-2</v>
      </c>
      <c r="BH2011" s="4">
        <v>1.6711500000000001E-2</v>
      </c>
      <c r="BI2011" s="4">
        <v>1.6776900000000001E-2</v>
      </c>
      <c r="BJ2011" s="4">
        <v>1.68402E-2</v>
      </c>
      <c r="BK2011" s="4">
        <v>1.69014E-2</v>
      </c>
      <c r="BL2011" s="4">
        <v>1.6961E-2</v>
      </c>
      <c r="BM2011" s="4">
        <v>1.7018999999999999E-2</v>
      </c>
      <c r="BN2011" s="4">
        <v>1.70756E-2</v>
      </c>
      <c r="BO2011" s="4">
        <v>1.71311E-2</v>
      </c>
      <c r="BP2011" s="4">
        <v>1.7185499999999999E-2</v>
      </c>
      <c r="BQ2011" s="4">
        <v>1.72391E-2</v>
      </c>
      <c r="BR2011" s="4">
        <v>1.72918E-2</v>
      </c>
      <c r="BS2011" s="4">
        <v>1.7343799999999999E-2</v>
      </c>
      <c r="BT2011" s="4">
        <v>1.73951E-2</v>
      </c>
      <c r="BU2011" s="4">
        <v>1.7445800000000001E-2</v>
      </c>
      <c r="BV2011" s="4">
        <v>1.7495799999999999E-2</v>
      </c>
      <c r="BW2011" s="4">
        <v>1.7545399999999999E-2</v>
      </c>
      <c r="BX2011" s="4">
        <v>1.75943E-2</v>
      </c>
      <c r="BY2011" s="4">
        <v>1.7642600000000001E-2</v>
      </c>
      <c r="BZ2011" s="4">
        <v>1.7690299999999999E-2</v>
      </c>
      <c r="CA2011" s="4">
        <v>1.77374E-2</v>
      </c>
      <c r="CB2011" s="4">
        <v>1.7783799999999999E-2</v>
      </c>
      <c r="CC2011" s="4">
        <v>1.7829500000000002E-2</v>
      </c>
      <c r="CD2011" s="4">
        <v>1.7874299999999999E-2</v>
      </c>
      <c r="CE2011" s="4">
        <v>1.7918400000000001E-2</v>
      </c>
      <c r="CF2011" s="4">
        <v>1.7961600000000001E-2</v>
      </c>
      <c r="CG2011" s="4">
        <v>1.80038E-2</v>
      </c>
      <c r="CH2011" s="4">
        <v>1.8044999999999999E-2</v>
      </c>
      <c r="CI2011" s="4">
        <v>1.80851E-2</v>
      </c>
      <c r="CJ2011" s="4">
        <v>1.8124100000000001E-2</v>
      </c>
      <c r="CK2011" s="4">
        <v>1.8161799999999999E-2</v>
      </c>
      <c r="CL2011" s="4">
        <v>1.81984E-2</v>
      </c>
      <c r="CM2011" s="4">
        <v>1.8233599999999999E-2</v>
      </c>
      <c r="CN2011" s="4">
        <v>1.82674E-2</v>
      </c>
      <c r="CO2011" s="4">
        <v>1.8299800000000001E-2</v>
      </c>
      <c r="CP2011" s="4">
        <v>1.8330800000000001E-2</v>
      </c>
      <c r="CQ2011" s="4">
        <v>1.83602E-2</v>
      </c>
      <c r="CR2011" s="4">
        <v>1.83882E-2</v>
      </c>
      <c r="CS2011" s="4">
        <v>1.84145E-2</v>
      </c>
      <c r="CT2011" s="4">
        <v>1.8439299999999999E-2</v>
      </c>
      <c r="CU2011" s="4">
        <v>1.84624E-2</v>
      </c>
      <c r="CV2011" s="4">
        <v>1.8483900000000001E-2</v>
      </c>
      <c r="CW2011" s="4">
        <v>1.8503700000000001E-2</v>
      </c>
      <c r="CX2011" s="4">
        <v>1.8522E-2</v>
      </c>
      <c r="CY2011" s="4">
        <v>1.8538499999999999E-2</v>
      </c>
      <c r="CZ2011" s="4">
        <v>1.8553500000000001E-2</v>
      </c>
      <c r="DA2011" s="4">
        <v>1.8566800000000001E-2</v>
      </c>
      <c r="DB2011" s="4">
        <v>1.8578500000000001E-2</v>
      </c>
      <c r="DC2011" s="4">
        <v>1.85887E-2</v>
      </c>
      <c r="DD2011" s="4">
        <v>1.8597200000000001E-2</v>
      </c>
      <c r="DE2011" s="4">
        <v>1.8604300000000001E-2</v>
      </c>
      <c r="DF2011" s="4">
        <v>1.8609899999999999E-2</v>
      </c>
      <c r="DG2011" s="4">
        <v>1.8614100000000001E-2</v>
      </c>
      <c r="DH2011" s="4">
        <v>1.8616799999999999E-2</v>
      </c>
      <c r="DI2011" s="4">
        <v>1.8618300000000001E-2</v>
      </c>
      <c r="DJ2011" s="4">
        <v>1.86184E-2</v>
      </c>
      <c r="DK2011" s="4">
        <v>1.86173E-2</v>
      </c>
      <c r="DL2011" s="4">
        <v>1.8615099999999999E-2</v>
      </c>
      <c r="DM2011" s="4">
        <v>1.8611699999999998E-2</v>
      </c>
      <c r="DN2011" s="4">
        <v>1.86073E-2</v>
      </c>
      <c r="DO2011" s="4">
        <v>1.8602E-2</v>
      </c>
      <c r="DP2011" s="4">
        <v>1.85957E-2</v>
      </c>
      <c r="DQ2011" s="4">
        <v>1.85886E-2</v>
      </c>
      <c r="DR2011" s="4" t="s">
        <v>121</v>
      </c>
    </row>
    <row r="2012" spans="1:122" x14ac:dyDescent="0.35">
      <c r="A2012" s="1">
        <v>44259</v>
      </c>
      <c r="B2012" s="4">
        <v>1.1976999999999999E-3</v>
      </c>
      <c r="C2012" s="4">
        <v>1.5016000000000001E-3</v>
      </c>
      <c r="D2012" s="4">
        <v>1.6776E-3</v>
      </c>
      <c r="E2012" s="4">
        <v>1.8536E-3</v>
      </c>
      <c r="F2012" s="4">
        <v>2.1040999999999998E-3</v>
      </c>
      <c r="G2012" s="4">
        <v>2.1503E-3</v>
      </c>
      <c r="H2012" s="4">
        <v>2.4001999999999999E-3</v>
      </c>
      <c r="I2012" s="4">
        <v>2.8013999999999999E-3</v>
      </c>
      <c r="J2012" s="4">
        <v>3.3054E-3</v>
      </c>
      <c r="K2012" s="4">
        <v>3.8728999999999999E-3</v>
      </c>
      <c r="L2012" s="4">
        <v>4.4739999999999997E-3</v>
      </c>
      <c r="M2012" s="4">
        <v>5.0867999999999998E-3</v>
      </c>
      <c r="N2012" s="4">
        <v>5.6960999999999999E-3</v>
      </c>
      <c r="O2012" s="4">
        <v>6.2918000000000002E-3</v>
      </c>
      <c r="P2012" s="4">
        <v>6.8677E-3</v>
      </c>
      <c r="Q2012" s="4">
        <v>7.4203999999999997E-3</v>
      </c>
      <c r="R2012" s="4">
        <v>7.9485000000000007E-3</v>
      </c>
      <c r="S2012" s="4">
        <v>8.4519999999999994E-3</v>
      </c>
      <c r="T2012" s="4">
        <v>8.9315999999999996E-3</v>
      </c>
      <c r="U2012" s="4">
        <v>9.3886000000000004E-3</v>
      </c>
      <c r="V2012" s="4">
        <v>9.8247000000000004E-3</v>
      </c>
      <c r="W2012" s="4">
        <v>1.0241399999999999E-2</v>
      </c>
      <c r="X2012" s="4">
        <v>1.0640200000000001E-2</v>
      </c>
      <c r="Y2012" s="4">
        <v>1.10227E-2</v>
      </c>
      <c r="Z2012" s="4">
        <v>1.13899E-2</v>
      </c>
      <c r="AA2012" s="4">
        <v>1.1743E-2</v>
      </c>
      <c r="AB2012" s="4">
        <v>1.2082799999999999E-2</v>
      </c>
      <c r="AC2012" s="4">
        <v>1.2409999999999999E-2</v>
      </c>
      <c r="AD2012" s="4">
        <v>1.2725E-2</v>
      </c>
      <c r="AE2012" s="4">
        <v>1.30283E-2</v>
      </c>
      <c r="AF2012" s="4">
        <v>1.332E-2</v>
      </c>
      <c r="AG2012" s="4">
        <v>1.36004E-2</v>
      </c>
      <c r="AH2012" s="4">
        <v>1.38695E-2</v>
      </c>
      <c r="AI2012" s="4">
        <v>1.4127600000000001E-2</v>
      </c>
      <c r="AJ2012" s="4">
        <v>1.43745E-2</v>
      </c>
      <c r="AK2012" s="4">
        <v>1.46105E-2</v>
      </c>
      <c r="AL2012" s="4">
        <v>1.48355E-2</v>
      </c>
      <c r="AM2012" s="4">
        <v>1.50496E-2</v>
      </c>
      <c r="AN2012" s="4">
        <v>1.52531E-2</v>
      </c>
      <c r="AO2012" s="4">
        <v>1.5446E-2</v>
      </c>
      <c r="AP2012" s="4">
        <v>1.5628599999999999E-2</v>
      </c>
      <c r="AQ2012" s="4">
        <v>1.5801099999999998E-2</v>
      </c>
      <c r="AR2012" s="4">
        <v>1.5963700000000001E-2</v>
      </c>
      <c r="AS2012" s="4">
        <v>1.61169E-2</v>
      </c>
      <c r="AT2012" s="4">
        <v>1.6261000000000001E-2</v>
      </c>
      <c r="AU2012" s="4">
        <v>1.6396299999999999E-2</v>
      </c>
      <c r="AV2012" s="4">
        <v>1.6523400000000001E-2</v>
      </c>
      <c r="AW2012" s="4">
        <v>1.66426E-2</v>
      </c>
      <c r="AX2012" s="4">
        <v>1.67543E-2</v>
      </c>
      <c r="AY2012" s="4">
        <v>1.6859099999999998E-2</v>
      </c>
      <c r="AZ2012" s="4">
        <v>1.69575E-2</v>
      </c>
      <c r="BA2012" s="4">
        <v>1.70499E-2</v>
      </c>
      <c r="BB2012" s="4">
        <v>1.7136800000000001E-2</v>
      </c>
      <c r="BC2012" s="4">
        <v>1.7218600000000001E-2</v>
      </c>
      <c r="BD2012" s="4">
        <v>1.7295899999999999E-2</v>
      </c>
      <c r="BE2012" s="4">
        <v>1.7368999999999999E-2</v>
      </c>
      <c r="BF2012" s="4">
        <v>1.7438499999999999E-2</v>
      </c>
      <c r="BG2012" s="4">
        <v>1.7504599999999999E-2</v>
      </c>
      <c r="BH2012" s="4">
        <v>1.7567800000000001E-2</v>
      </c>
      <c r="BI2012" s="4">
        <v>1.7628399999999999E-2</v>
      </c>
      <c r="BJ2012" s="4">
        <v>1.7686799999999999E-2</v>
      </c>
      <c r="BK2012" s="4">
        <v>1.77433E-2</v>
      </c>
      <c r="BL2012" s="4">
        <v>1.77982E-2</v>
      </c>
      <c r="BM2012" s="4">
        <v>1.7851599999999999E-2</v>
      </c>
      <c r="BN2012" s="4">
        <v>1.79039E-2</v>
      </c>
      <c r="BO2012" s="4">
        <v>1.7955200000000001E-2</v>
      </c>
      <c r="BP2012" s="4">
        <v>1.80056E-2</v>
      </c>
      <c r="BQ2012" s="4">
        <v>1.8055399999999999E-2</v>
      </c>
      <c r="BR2012" s="4">
        <v>1.8104700000000001E-2</v>
      </c>
      <c r="BS2012" s="4">
        <v>1.81534E-2</v>
      </c>
      <c r="BT2012" s="4">
        <v>1.8201800000000001E-2</v>
      </c>
      <c r="BU2012" s="4">
        <v>1.8249899999999999E-2</v>
      </c>
      <c r="BV2012" s="4">
        <v>1.8297600000000001E-2</v>
      </c>
      <c r="BW2012" s="4">
        <v>1.83451E-2</v>
      </c>
      <c r="BX2012" s="4">
        <v>1.83923E-2</v>
      </c>
      <c r="BY2012" s="4">
        <v>1.84391E-2</v>
      </c>
      <c r="BZ2012" s="4">
        <v>1.8485700000000001E-2</v>
      </c>
      <c r="CA2012" s="4">
        <v>1.85319E-2</v>
      </c>
      <c r="CB2012" s="4">
        <v>1.85776E-2</v>
      </c>
      <c r="CC2012" s="4">
        <v>1.8622900000000001E-2</v>
      </c>
      <c r="CD2012" s="4">
        <v>1.8667599999999999E-2</v>
      </c>
      <c r="CE2012" s="4">
        <v>1.8711700000000001E-2</v>
      </c>
      <c r="CF2012" s="4">
        <v>1.87551E-2</v>
      </c>
      <c r="CG2012" s="4">
        <v>1.87978E-2</v>
      </c>
      <c r="CH2012" s="4">
        <v>1.8839600000000001E-2</v>
      </c>
      <c r="CI2012" s="4">
        <v>1.8880500000000001E-2</v>
      </c>
      <c r="CJ2012" s="4">
        <v>1.8920300000000001E-2</v>
      </c>
      <c r="CK2012" s="4">
        <v>1.89591E-2</v>
      </c>
      <c r="CL2012" s="4">
        <v>1.8996800000000001E-2</v>
      </c>
      <c r="CM2012" s="4">
        <v>1.90332E-2</v>
      </c>
      <c r="CN2012" s="4">
        <v>1.90683E-2</v>
      </c>
      <c r="CO2012" s="4">
        <v>1.91021E-2</v>
      </c>
      <c r="CP2012" s="4">
        <v>1.9134399999999999E-2</v>
      </c>
      <c r="CQ2012" s="4">
        <v>1.91653E-2</v>
      </c>
      <c r="CR2012" s="4">
        <v>1.9194599999999999E-2</v>
      </c>
      <c r="CS2012" s="4">
        <v>1.9222400000000001E-2</v>
      </c>
      <c r="CT2012" s="4">
        <v>1.9248500000000002E-2</v>
      </c>
      <c r="CU2012" s="4">
        <v>1.9272999999999998E-2</v>
      </c>
      <c r="CV2012" s="4">
        <v>1.9295900000000001E-2</v>
      </c>
      <c r="CW2012" s="4">
        <v>1.9317000000000001E-2</v>
      </c>
      <c r="CX2012" s="4">
        <v>1.93365E-2</v>
      </c>
      <c r="CY2012" s="4">
        <v>1.9354300000000001E-2</v>
      </c>
      <c r="CZ2012" s="4">
        <v>1.93703E-2</v>
      </c>
      <c r="DA2012" s="4">
        <v>1.9384700000000001E-2</v>
      </c>
      <c r="DB2012" s="4">
        <v>1.9397399999999999E-2</v>
      </c>
      <c r="DC2012" s="4">
        <v>1.9408399999999999E-2</v>
      </c>
      <c r="DD2012" s="4">
        <v>1.9417899999999998E-2</v>
      </c>
      <c r="DE2012" s="4">
        <v>1.9425700000000001E-2</v>
      </c>
      <c r="DF2012" s="4">
        <v>1.9431899999999998E-2</v>
      </c>
      <c r="DG2012" s="4">
        <v>1.9436599999999998E-2</v>
      </c>
      <c r="DH2012" s="4">
        <v>1.94399E-2</v>
      </c>
      <c r="DI2012" s="4">
        <v>1.9441699999999999E-2</v>
      </c>
      <c r="DJ2012" s="4">
        <v>1.94421E-2</v>
      </c>
      <c r="DK2012" s="4">
        <v>1.9441199999999999E-2</v>
      </c>
      <c r="DL2012" s="4">
        <v>1.9439100000000001E-2</v>
      </c>
      <c r="DM2012" s="4">
        <v>1.94358E-2</v>
      </c>
      <c r="DN2012" s="4">
        <v>1.9431400000000001E-2</v>
      </c>
      <c r="DO2012" s="4">
        <v>1.9425899999999999E-2</v>
      </c>
      <c r="DP2012" s="4">
        <v>1.94194E-2</v>
      </c>
      <c r="DQ2012" s="4">
        <v>1.9412100000000002E-2</v>
      </c>
      <c r="DR2012" s="4" t="s">
        <v>121</v>
      </c>
    </row>
    <row r="2013" spans="1:122" x14ac:dyDescent="0.35">
      <c r="A2013" s="1">
        <v>44260</v>
      </c>
      <c r="B2013" s="4">
        <v>1.1839000000000001E-3</v>
      </c>
      <c r="C2013" s="4">
        <v>1.5533999999999999E-3</v>
      </c>
      <c r="D2013" s="4">
        <v>1.7294999999999999E-3</v>
      </c>
      <c r="E2013" s="4">
        <v>1.9055999999999999E-3</v>
      </c>
      <c r="F2013" s="4">
        <v>2.1624999999999999E-3</v>
      </c>
      <c r="G2013" s="4">
        <v>2.2217000000000001E-3</v>
      </c>
      <c r="H2013" s="4">
        <v>2.4827E-3</v>
      </c>
      <c r="I2013" s="4">
        <v>2.8907999999999998E-3</v>
      </c>
      <c r="J2013" s="4">
        <v>3.3969E-3</v>
      </c>
      <c r="K2013" s="4">
        <v>3.9619E-3</v>
      </c>
      <c r="L2013" s="4">
        <v>4.5564999999999998E-3</v>
      </c>
      <c r="M2013" s="4">
        <v>5.1596999999999997E-3</v>
      </c>
      <c r="N2013" s="4">
        <v>5.7574000000000002E-3</v>
      </c>
      <c r="O2013" s="4">
        <v>6.3404999999999998E-3</v>
      </c>
      <c r="P2013" s="4">
        <v>6.9037999999999999E-3</v>
      </c>
      <c r="Q2013" s="4">
        <v>7.4447000000000003E-3</v>
      </c>
      <c r="R2013" s="4">
        <v>7.9623999999999997E-3</v>
      </c>
      <c r="S2013" s="4">
        <v>8.4571999999999998E-3</v>
      </c>
      <c r="T2013" s="4">
        <v>8.9303999999999998E-3</v>
      </c>
      <c r="U2013" s="4">
        <v>9.3834000000000001E-3</v>
      </c>
      <c r="V2013" s="4">
        <v>9.8177999999999998E-3</v>
      </c>
      <c r="W2013" s="4">
        <v>1.02352E-2</v>
      </c>
      <c r="X2013" s="4">
        <v>1.06368E-2</v>
      </c>
      <c r="Y2013" s="4">
        <v>1.1024000000000001E-2</v>
      </c>
      <c r="Z2013" s="4">
        <v>1.13975E-2</v>
      </c>
      <c r="AA2013" s="4">
        <v>1.1758299999999999E-2</v>
      </c>
      <c r="AB2013" s="4">
        <v>1.21067E-2</v>
      </c>
      <c r="AC2013" s="4">
        <v>1.24431E-2</v>
      </c>
      <c r="AD2013" s="4">
        <v>1.27676E-2</v>
      </c>
      <c r="AE2013" s="4">
        <v>1.3080400000000001E-2</v>
      </c>
      <c r="AF2013" s="4">
        <v>1.33813E-2</v>
      </c>
      <c r="AG2013" s="4">
        <v>1.3670399999999999E-2</v>
      </c>
      <c r="AH2013" s="4">
        <v>1.39474E-2</v>
      </c>
      <c r="AI2013" s="4">
        <v>1.4212199999999999E-2</v>
      </c>
      <c r="AJ2013" s="4">
        <v>1.44648E-2</v>
      </c>
      <c r="AK2013" s="4">
        <v>1.4704999999999999E-2</v>
      </c>
      <c r="AL2013" s="4">
        <v>1.49328E-2</v>
      </c>
      <c r="AM2013" s="4">
        <v>1.5148399999999999E-2</v>
      </c>
      <c r="AN2013" s="4">
        <v>1.5351699999999999E-2</v>
      </c>
      <c r="AO2013" s="4">
        <v>1.55429E-2</v>
      </c>
      <c r="AP2013" s="4">
        <v>1.5722300000000002E-2</v>
      </c>
      <c r="AQ2013" s="4">
        <v>1.5890000000000001E-2</v>
      </c>
      <c r="AR2013" s="4">
        <v>1.6046600000000001E-2</v>
      </c>
      <c r="AS2013" s="4">
        <v>1.6192399999999999E-2</v>
      </c>
      <c r="AT2013" s="4">
        <v>1.6327700000000001E-2</v>
      </c>
      <c r="AU2013" s="4">
        <v>1.6453200000000001E-2</v>
      </c>
      <c r="AV2013" s="4">
        <v>1.6569400000000001E-2</v>
      </c>
      <c r="AW2013" s="4">
        <v>1.6676799999999999E-2</v>
      </c>
      <c r="AX2013" s="4">
        <v>1.6775999999999999E-2</v>
      </c>
      <c r="AY2013" s="4">
        <v>1.68676E-2</v>
      </c>
      <c r="AZ2013" s="4">
        <v>1.6952200000000001E-2</v>
      </c>
      <c r="BA2013" s="4">
        <v>1.7030400000000001E-2</v>
      </c>
      <c r="BB2013" s="4">
        <v>1.7102800000000001E-2</v>
      </c>
      <c r="BC2013" s="4">
        <v>1.7170000000000001E-2</v>
      </c>
      <c r="BD2013" s="4">
        <v>1.7232500000000001E-2</v>
      </c>
      <c r="BE2013" s="4">
        <v>1.7291000000000001E-2</v>
      </c>
      <c r="BF2013" s="4">
        <v>1.7345900000000001E-2</v>
      </c>
      <c r="BG2013" s="4">
        <v>1.7397699999999999E-2</v>
      </c>
      <c r="BH2013" s="4">
        <v>1.7446900000000001E-2</v>
      </c>
      <c r="BI2013" s="4">
        <v>1.7493999999999999E-2</v>
      </c>
      <c r="BJ2013" s="4">
        <v>1.7539200000000001E-2</v>
      </c>
      <c r="BK2013" s="4">
        <v>1.7583000000000001E-2</v>
      </c>
      <c r="BL2013" s="4">
        <v>1.7625700000000001E-2</v>
      </c>
      <c r="BM2013" s="4">
        <v>1.7667599999999999E-2</v>
      </c>
      <c r="BN2013" s="4">
        <v>1.77089E-2</v>
      </c>
      <c r="BO2013" s="4">
        <v>1.77498E-2</v>
      </c>
      <c r="BP2013" s="4">
        <v>1.77906E-2</v>
      </c>
      <c r="BQ2013" s="4">
        <v>1.7831400000000001E-2</v>
      </c>
      <c r="BR2013" s="4">
        <v>1.7872300000000001E-2</v>
      </c>
      <c r="BS2013" s="4">
        <v>1.7913499999999999E-2</v>
      </c>
      <c r="BT2013" s="4">
        <v>1.7954899999999999E-2</v>
      </c>
      <c r="BU2013" s="4">
        <v>1.7996600000000001E-2</v>
      </c>
      <c r="BV2013" s="4">
        <v>1.8038599999999998E-2</v>
      </c>
      <c r="BW2013" s="4">
        <v>1.8081E-2</v>
      </c>
      <c r="BX2013" s="4">
        <v>1.8123799999999999E-2</v>
      </c>
      <c r="BY2013" s="4">
        <v>1.8166700000000001E-2</v>
      </c>
      <c r="BZ2013" s="4">
        <v>1.8209900000000001E-2</v>
      </c>
      <c r="CA2013" s="4">
        <v>1.82533E-2</v>
      </c>
      <c r="CB2013" s="4">
        <v>1.8296799999999998E-2</v>
      </c>
      <c r="CC2013" s="4">
        <v>1.8340200000000001E-2</v>
      </c>
      <c r="CD2013" s="4">
        <v>1.8383500000000001E-2</v>
      </c>
      <c r="CE2013" s="4">
        <v>1.8426600000000001E-2</v>
      </c>
      <c r="CF2013" s="4">
        <v>1.84695E-2</v>
      </c>
      <c r="CG2013" s="4">
        <v>1.8511900000000001E-2</v>
      </c>
      <c r="CH2013" s="4">
        <v>1.8553699999999999E-2</v>
      </c>
      <c r="CI2013" s="4">
        <v>1.8595E-2</v>
      </c>
      <c r="CJ2013" s="4">
        <v>1.86354E-2</v>
      </c>
      <c r="CK2013" s="4">
        <v>1.86751E-2</v>
      </c>
      <c r="CL2013" s="4">
        <v>1.8713799999999999E-2</v>
      </c>
      <c r="CM2013" s="4">
        <v>1.8751400000000001E-2</v>
      </c>
      <c r="CN2013" s="4">
        <v>1.87879E-2</v>
      </c>
      <c r="CO2013" s="4">
        <v>1.8823099999999999E-2</v>
      </c>
      <c r="CP2013" s="4">
        <v>1.8856999999999999E-2</v>
      </c>
      <c r="CQ2013" s="4">
        <v>1.8889599999999999E-2</v>
      </c>
      <c r="CR2013" s="4">
        <v>1.8920599999999999E-2</v>
      </c>
      <c r="CS2013" s="4">
        <v>1.89502E-2</v>
      </c>
      <c r="CT2013" s="4">
        <v>1.8978100000000001E-2</v>
      </c>
      <c r="CU2013" s="4">
        <v>1.9004400000000001E-2</v>
      </c>
      <c r="CV2013" s="4">
        <v>1.9029000000000001E-2</v>
      </c>
      <c r="CW2013" s="4">
        <v>1.9051999999999999E-2</v>
      </c>
      <c r="CX2013" s="4">
        <v>1.9073199999999998E-2</v>
      </c>
      <c r="CY2013" s="4">
        <v>1.9092600000000001E-2</v>
      </c>
      <c r="CZ2013" s="4">
        <v>1.91103E-2</v>
      </c>
      <c r="DA2013" s="4">
        <v>1.9126299999999999E-2</v>
      </c>
      <c r="DB2013" s="4">
        <v>1.9140500000000001E-2</v>
      </c>
      <c r="DC2013" s="4">
        <v>1.91529E-2</v>
      </c>
      <c r="DD2013" s="4">
        <v>1.9163699999999999E-2</v>
      </c>
      <c r="DE2013" s="4">
        <v>1.91728E-2</v>
      </c>
      <c r="DF2013" s="4">
        <v>1.9180200000000001E-2</v>
      </c>
      <c r="DG2013" s="4">
        <v>1.9186000000000002E-2</v>
      </c>
      <c r="DH2013" s="4">
        <v>1.9190200000000001E-2</v>
      </c>
      <c r="DI2013" s="4">
        <v>1.9193000000000002E-2</v>
      </c>
      <c r="DJ2013" s="4">
        <v>1.9194300000000001E-2</v>
      </c>
      <c r="DK2013" s="4">
        <v>1.9194099999999999E-2</v>
      </c>
      <c r="DL2013" s="4">
        <v>1.91927E-2</v>
      </c>
      <c r="DM2013" s="4">
        <v>1.9189899999999999E-2</v>
      </c>
      <c r="DN2013" s="4">
        <v>1.9186000000000002E-2</v>
      </c>
      <c r="DO2013" s="4">
        <v>1.9181E-2</v>
      </c>
      <c r="DP2013" s="4">
        <v>1.9174900000000002E-2</v>
      </c>
      <c r="DQ2013" s="4">
        <v>1.9167799999999999E-2</v>
      </c>
      <c r="DR2013" s="4" t="s">
        <v>121</v>
      </c>
    </row>
    <row r="2014" spans="1:122" x14ac:dyDescent="0.35">
      <c r="A2014" s="1">
        <v>44263</v>
      </c>
      <c r="B2014" s="4">
        <v>1.1414999999999999E-3</v>
      </c>
      <c r="C2014" s="4">
        <v>1.5629000000000001E-3</v>
      </c>
      <c r="D2014" s="4">
        <v>1.8144000000000001E-3</v>
      </c>
      <c r="E2014" s="4">
        <v>2.0658E-3</v>
      </c>
      <c r="F2014" s="4">
        <v>2.1673E-3</v>
      </c>
      <c r="G2014" s="4">
        <v>2.2054000000000002E-3</v>
      </c>
      <c r="H2014" s="4">
        <v>2.4591999999999999E-3</v>
      </c>
      <c r="I2014" s="4">
        <v>2.8719000000000001E-3</v>
      </c>
      <c r="J2014" s="4">
        <v>3.3922000000000002E-3</v>
      </c>
      <c r="K2014" s="4">
        <v>3.9785999999999997E-3</v>
      </c>
      <c r="L2014" s="4">
        <v>4.5995999999999997E-3</v>
      </c>
      <c r="M2014" s="4">
        <v>5.2325000000000002E-3</v>
      </c>
      <c r="N2014" s="4">
        <v>5.8614000000000001E-3</v>
      </c>
      <c r="O2014" s="4">
        <v>6.4758000000000003E-3</v>
      </c>
      <c r="P2014" s="4">
        <v>7.0695999999999997E-3</v>
      </c>
      <c r="Q2014" s="4">
        <v>7.639E-3</v>
      </c>
      <c r="R2014" s="4">
        <v>8.1828999999999999E-3</v>
      </c>
      <c r="S2014" s="4">
        <v>8.7010999999999998E-3</v>
      </c>
      <c r="T2014" s="4">
        <v>9.1944999999999995E-3</v>
      </c>
      <c r="U2014" s="4">
        <v>9.6644999999999995E-3</v>
      </c>
      <c r="V2014" s="4">
        <v>1.01128E-2</v>
      </c>
      <c r="W2014" s="4">
        <v>1.0540799999999999E-2</v>
      </c>
      <c r="X2014" s="4">
        <v>1.09503E-2</v>
      </c>
      <c r="Y2014" s="4">
        <v>1.13426E-2</v>
      </c>
      <c r="Z2014" s="4">
        <v>1.1719E-2</v>
      </c>
      <c r="AA2014" s="4">
        <v>1.20804E-2</v>
      </c>
      <c r="AB2014" s="4">
        <v>1.2427799999999999E-2</v>
      </c>
      <c r="AC2014" s="4">
        <v>1.2761700000000001E-2</v>
      </c>
      <c r="AD2014" s="4">
        <v>1.3082699999999999E-2</v>
      </c>
      <c r="AE2014" s="4">
        <v>1.33911E-2</v>
      </c>
      <c r="AF2014" s="4">
        <v>1.3687100000000001E-2</v>
      </c>
      <c r="AG2014" s="4">
        <v>1.39709E-2</v>
      </c>
      <c r="AH2014" s="4">
        <v>1.4242599999999999E-2</v>
      </c>
      <c r="AI2014" s="4">
        <v>1.4502299999999999E-2</v>
      </c>
      <c r="AJ2014" s="4">
        <v>1.4749999999999999E-2</v>
      </c>
      <c r="AK2014" s="4">
        <v>1.49859E-2</v>
      </c>
      <c r="AL2014" s="4">
        <v>1.521E-2</v>
      </c>
      <c r="AM2014" s="4">
        <v>1.54225E-2</v>
      </c>
      <c r="AN2014" s="4">
        <v>1.56235E-2</v>
      </c>
      <c r="AO2014" s="4">
        <v>1.5813199999999999E-2</v>
      </c>
      <c r="AP2014" s="4">
        <v>1.59919E-2</v>
      </c>
      <c r="AQ2014" s="4">
        <v>1.6159799999999998E-2</v>
      </c>
      <c r="AR2014" s="4">
        <v>1.63173E-2</v>
      </c>
      <c r="AS2014" s="4">
        <v>1.6464800000000002E-2</v>
      </c>
      <c r="AT2014" s="4">
        <v>1.6602700000000001E-2</v>
      </c>
      <c r="AU2014" s="4">
        <v>1.67315E-2</v>
      </c>
      <c r="AV2014" s="4">
        <v>1.6851499999999998E-2</v>
      </c>
      <c r="AW2014" s="4">
        <v>1.69634E-2</v>
      </c>
      <c r="AX2014" s="4">
        <v>1.7067599999999999E-2</v>
      </c>
      <c r="AY2014" s="4">
        <v>1.7164700000000001E-2</v>
      </c>
      <c r="AZ2014" s="4">
        <v>1.7255099999999999E-2</v>
      </c>
      <c r="BA2014" s="4">
        <v>1.7339500000000001E-2</v>
      </c>
      <c r="BB2014" s="4">
        <v>1.7418300000000001E-2</v>
      </c>
      <c r="BC2014" s="4">
        <v>1.74921E-2</v>
      </c>
      <c r="BD2014" s="4">
        <v>1.7561299999999998E-2</v>
      </c>
      <c r="BE2014" s="4">
        <v>1.76265E-2</v>
      </c>
      <c r="BF2014" s="4">
        <v>1.7688099999999998E-2</v>
      </c>
      <c r="BG2014" s="4">
        <v>1.7746499999999998E-2</v>
      </c>
      <c r="BH2014" s="4">
        <v>1.7802100000000001E-2</v>
      </c>
      <c r="BI2014" s="4">
        <v>1.7855300000000001E-2</v>
      </c>
      <c r="BJ2014" s="4">
        <v>1.7906600000000002E-2</v>
      </c>
      <c r="BK2014" s="4">
        <v>1.7956099999999999E-2</v>
      </c>
      <c r="BL2014" s="4">
        <v>1.8004200000000001E-2</v>
      </c>
      <c r="BM2014" s="4">
        <v>1.80511E-2</v>
      </c>
      <c r="BN2014" s="4">
        <v>1.8097200000000001E-2</v>
      </c>
      <c r="BO2014" s="4">
        <v>1.8142499999999999E-2</v>
      </c>
      <c r="BP2014" s="4">
        <v>1.8187200000000001E-2</v>
      </c>
      <c r="BQ2014" s="4">
        <v>1.8231500000000001E-2</v>
      </c>
      <c r="BR2014" s="4">
        <v>1.82755E-2</v>
      </c>
      <c r="BS2014" s="4">
        <v>1.83194E-2</v>
      </c>
      <c r="BT2014" s="4">
        <v>1.8363000000000001E-2</v>
      </c>
      <c r="BU2014" s="4">
        <v>1.8406599999999999E-2</v>
      </c>
      <c r="BV2014" s="4">
        <v>1.8450100000000001E-2</v>
      </c>
      <c r="BW2014" s="4">
        <v>1.8493599999999999E-2</v>
      </c>
      <c r="BX2014" s="4">
        <v>1.8536899999999999E-2</v>
      </c>
      <c r="BY2014" s="4">
        <v>1.8580200000000002E-2</v>
      </c>
      <c r="BZ2014" s="4">
        <v>1.8623299999999999E-2</v>
      </c>
      <c r="CA2014" s="4">
        <v>1.86663E-2</v>
      </c>
      <c r="CB2014" s="4">
        <v>1.8709E-2</v>
      </c>
      <c r="CC2014" s="4">
        <v>1.8751299999999999E-2</v>
      </c>
      <c r="CD2014" s="4">
        <v>1.8793299999999999E-2</v>
      </c>
      <c r="CE2014" s="4">
        <v>1.8834799999999999E-2</v>
      </c>
      <c r="CF2014" s="4">
        <v>1.8875699999999999E-2</v>
      </c>
      <c r="CG2014" s="4">
        <v>1.8915999999999999E-2</v>
      </c>
      <c r="CH2014" s="4">
        <v>1.89555E-2</v>
      </c>
      <c r="CI2014" s="4">
        <v>1.8994299999999999E-2</v>
      </c>
      <c r="CJ2014" s="4">
        <v>1.90321E-2</v>
      </c>
      <c r="CK2014" s="4">
        <v>1.90689E-2</v>
      </c>
      <c r="CL2014" s="4">
        <v>1.9104599999999999E-2</v>
      </c>
      <c r="CM2014" s="4">
        <v>1.9139099999999999E-2</v>
      </c>
      <c r="CN2014" s="4">
        <v>1.9172399999999999E-2</v>
      </c>
      <c r="CO2014" s="4">
        <v>1.92044E-2</v>
      </c>
      <c r="CP2014" s="4">
        <v>1.9235100000000002E-2</v>
      </c>
      <c r="CQ2014" s="4">
        <v>1.9264199999999999E-2</v>
      </c>
      <c r="CR2014" s="4">
        <v>1.9291900000000001E-2</v>
      </c>
      <c r="CS2014" s="4">
        <v>1.9318100000000001E-2</v>
      </c>
      <c r="CT2014" s="4">
        <v>1.9342600000000001E-2</v>
      </c>
      <c r="CU2014" s="4">
        <v>1.9365500000000001E-2</v>
      </c>
      <c r="CV2014" s="4">
        <v>1.9386799999999999E-2</v>
      </c>
      <c r="CW2014" s="4">
        <v>1.94065E-2</v>
      </c>
      <c r="CX2014" s="4">
        <v>1.9424400000000001E-2</v>
      </c>
      <c r="CY2014" s="4">
        <v>1.9440700000000002E-2</v>
      </c>
      <c r="CZ2014" s="4">
        <v>1.9455299999999998E-2</v>
      </c>
      <c r="DA2014" s="4">
        <v>1.9468200000000001E-2</v>
      </c>
      <c r="DB2014" s="4">
        <v>1.94795E-2</v>
      </c>
      <c r="DC2014" s="4">
        <v>1.9489099999999999E-2</v>
      </c>
      <c r="DD2014" s="4">
        <v>1.94971E-2</v>
      </c>
      <c r="DE2014" s="4">
        <v>1.95035E-2</v>
      </c>
      <c r="DF2014" s="4">
        <v>1.9508299999999999E-2</v>
      </c>
      <c r="DG2014" s="4">
        <v>1.95117E-2</v>
      </c>
      <c r="DH2014" s="4">
        <v>1.9513599999999999E-2</v>
      </c>
      <c r="DI2014" s="4">
        <v>1.95141E-2</v>
      </c>
      <c r="DJ2014" s="4">
        <v>1.9513300000000001E-2</v>
      </c>
      <c r="DK2014" s="4">
        <v>1.95111E-2</v>
      </c>
      <c r="DL2014" s="4">
        <v>1.9507799999999999E-2</v>
      </c>
      <c r="DM2014" s="4">
        <v>1.9503300000000001E-2</v>
      </c>
      <c r="DN2014" s="4">
        <v>1.94977E-2</v>
      </c>
      <c r="DO2014" s="4">
        <v>1.9491100000000001E-2</v>
      </c>
      <c r="DP2014" s="4">
        <v>1.94836E-2</v>
      </c>
      <c r="DQ2014" s="4">
        <v>1.9475200000000002E-2</v>
      </c>
      <c r="DR2014" s="4" t="s">
        <v>121</v>
      </c>
    </row>
    <row r="2015" spans="1:122" x14ac:dyDescent="0.35">
      <c r="A2015" s="1">
        <v>44264</v>
      </c>
      <c r="B2015" s="4">
        <v>1.1268000000000001E-3</v>
      </c>
      <c r="C2015" s="4">
        <v>1.5658E-3</v>
      </c>
      <c r="D2015" s="4">
        <v>1.8171999999999999E-3</v>
      </c>
      <c r="E2015" s="4">
        <v>2.0685999999999999E-3</v>
      </c>
      <c r="F2015" s="4">
        <v>2.0769999999999999E-3</v>
      </c>
      <c r="G2015" s="4">
        <v>2.1258000000000002E-3</v>
      </c>
      <c r="H2015" s="4">
        <v>2.3749999999999999E-3</v>
      </c>
      <c r="I2015" s="4">
        <v>2.7702E-3</v>
      </c>
      <c r="J2015" s="4">
        <v>3.2629999999999998E-3</v>
      </c>
      <c r="K2015" s="4">
        <v>3.8146999999999999E-3</v>
      </c>
      <c r="L2015" s="4">
        <v>4.3959999999999997E-3</v>
      </c>
      <c r="M2015" s="4">
        <v>4.9861999999999997E-3</v>
      </c>
      <c r="N2015" s="4">
        <v>5.5712000000000001E-3</v>
      </c>
      <c r="O2015" s="4">
        <v>6.1415000000000003E-3</v>
      </c>
      <c r="P2015" s="4">
        <v>6.6918999999999998E-3</v>
      </c>
      <c r="Q2015" s="4">
        <v>7.2195999999999996E-3</v>
      </c>
      <c r="R2015" s="4">
        <v>7.7237E-3</v>
      </c>
      <c r="S2015" s="4">
        <v>8.2045999999999994E-3</v>
      </c>
      <c r="T2015" s="4">
        <v>8.6633000000000005E-3</v>
      </c>
      <c r="U2015" s="4">
        <v>9.1014000000000008E-3</v>
      </c>
      <c r="V2015" s="4">
        <v>9.5204999999999994E-3</v>
      </c>
      <c r="W2015" s="4">
        <v>9.9223000000000002E-3</v>
      </c>
      <c r="X2015" s="4">
        <v>1.0308299999999999E-2</v>
      </c>
      <c r="Y2015" s="4">
        <v>1.06798E-2</v>
      </c>
      <c r="Z2015" s="4">
        <v>1.10379E-2</v>
      </c>
      <c r="AA2015" s="4">
        <v>1.13835E-2</v>
      </c>
      <c r="AB2015" s="4">
        <v>1.1717200000000001E-2</v>
      </c>
      <c r="AC2015" s="4">
        <v>1.2039599999999999E-2</v>
      </c>
      <c r="AD2015" s="4">
        <v>1.2351000000000001E-2</v>
      </c>
      <c r="AE2015" s="4">
        <v>1.2651600000000001E-2</v>
      </c>
      <c r="AF2015" s="4">
        <v>1.2941299999999999E-2</v>
      </c>
      <c r="AG2015" s="4">
        <v>1.3220300000000001E-2</v>
      </c>
      <c r="AH2015" s="4">
        <v>1.34885E-2</v>
      </c>
      <c r="AI2015" s="4">
        <v>1.37459E-2</v>
      </c>
      <c r="AJ2015" s="4">
        <v>1.39922E-2</v>
      </c>
      <c r="AK2015" s="4">
        <v>1.42276E-2</v>
      </c>
      <c r="AL2015" s="4">
        <v>1.44519E-2</v>
      </c>
      <c r="AM2015" s="4">
        <v>1.46652E-2</v>
      </c>
      <c r="AN2015" s="4">
        <v>1.48676E-2</v>
      </c>
      <c r="AO2015" s="4">
        <v>1.5059100000000001E-2</v>
      </c>
      <c r="AP2015" s="4">
        <v>1.52398E-2</v>
      </c>
      <c r="AQ2015" s="4">
        <v>1.5410099999999999E-2</v>
      </c>
      <c r="AR2015" s="4">
        <v>1.5570199999999999E-2</v>
      </c>
      <c r="AS2015" s="4">
        <v>1.57203E-2</v>
      </c>
      <c r="AT2015" s="4">
        <v>1.5860900000000001E-2</v>
      </c>
      <c r="AU2015" s="4">
        <v>1.59924E-2</v>
      </c>
      <c r="AV2015" s="4">
        <v>1.61151E-2</v>
      </c>
      <c r="AW2015" s="4">
        <v>1.62296E-2</v>
      </c>
      <c r="AX2015" s="4">
        <v>1.6336300000000002E-2</v>
      </c>
      <c r="AY2015" s="4">
        <v>1.6435700000000001E-2</v>
      </c>
      <c r="AZ2015" s="4">
        <v>1.6528299999999999E-2</v>
      </c>
      <c r="BA2015" s="4">
        <v>1.66147E-2</v>
      </c>
      <c r="BB2015" s="4">
        <v>1.6695399999999999E-2</v>
      </c>
      <c r="BC2015" s="4">
        <v>1.6770799999999999E-2</v>
      </c>
      <c r="BD2015" s="4">
        <v>1.6841499999999999E-2</v>
      </c>
      <c r="BE2015" s="4">
        <v>1.6907999999999999E-2</v>
      </c>
      <c r="BF2015" s="4">
        <v>1.6970599999999999E-2</v>
      </c>
      <c r="BG2015" s="4">
        <v>1.7029900000000001E-2</v>
      </c>
      <c r="BH2015" s="4">
        <v>1.7086199999999999E-2</v>
      </c>
      <c r="BI2015" s="4">
        <v>1.7139999999999999E-2</v>
      </c>
      <c r="BJ2015" s="4">
        <v>1.7191600000000001E-2</v>
      </c>
      <c r="BK2015" s="4">
        <v>1.72414E-2</v>
      </c>
      <c r="BL2015" s="4">
        <v>1.7289499999999999E-2</v>
      </c>
      <c r="BM2015" s="4">
        <v>1.7336399999999998E-2</v>
      </c>
      <c r="BN2015" s="4">
        <v>1.73823E-2</v>
      </c>
      <c r="BO2015" s="4">
        <v>1.74273E-2</v>
      </c>
      <c r="BP2015" s="4">
        <v>1.74717E-2</v>
      </c>
      <c r="BQ2015" s="4">
        <v>1.7515599999999999E-2</v>
      </c>
      <c r="BR2015" s="4">
        <v>1.7559100000000001E-2</v>
      </c>
      <c r="BS2015" s="4">
        <v>1.7602300000000001E-2</v>
      </c>
      <c r="BT2015" s="4">
        <v>1.7645399999999999E-2</v>
      </c>
      <c r="BU2015" s="4">
        <v>1.76884E-2</v>
      </c>
      <c r="BV2015" s="4">
        <v>1.7731199999999999E-2</v>
      </c>
      <c r="BW2015" s="4">
        <v>1.7774000000000002E-2</v>
      </c>
      <c r="BX2015" s="4">
        <v>1.7816700000000001E-2</v>
      </c>
      <c r="BY2015" s="4">
        <v>1.7859300000000002E-2</v>
      </c>
      <c r="BZ2015" s="4">
        <v>1.7901799999999999E-2</v>
      </c>
      <c r="CA2015" s="4">
        <v>1.7944100000000001E-2</v>
      </c>
      <c r="CB2015" s="4">
        <v>1.7986200000000001E-2</v>
      </c>
      <c r="CC2015" s="4">
        <v>1.8027999999999999E-2</v>
      </c>
      <c r="CD2015" s="4">
        <v>1.8069399999999999E-2</v>
      </c>
      <c r="CE2015" s="4">
        <v>1.8110500000000002E-2</v>
      </c>
      <c r="CF2015" s="4">
        <v>1.8151E-2</v>
      </c>
      <c r="CG2015" s="4">
        <v>1.8190899999999999E-2</v>
      </c>
      <c r="CH2015" s="4">
        <v>1.8230099999999999E-2</v>
      </c>
      <c r="CI2015" s="4">
        <v>1.8268599999999999E-2</v>
      </c>
      <c r="CJ2015" s="4">
        <v>1.8306200000000002E-2</v>
      </c>
      <c r="CK2015" s="4">
        <v>1.8342899999999999E-2</v>
      </c>
      <c r="CL2015" s="4">
        <v>1.8378499999999999E-2</v>
      </c>
      <c r="CM2015" s="4">
        <v>1.8412999999999999E-2</v>
      </c>
      <c r="CN2015" s="4">
        <v>1.8446400000000002E-2</v>
      </c>
      <c r="CO2015" s="4">
        <v>1.8478499999999998E-2</v>
      </c>
      <c r="CP2015" s="4">
        <v>1.85092E-2</v>
      </c>
      <c r="CQ2015" s="4">
        <v>1.8538599999999999E-2</v>
      </c>
      <c r="CR2015" s="4">
        <v>1.8566599999999999E-2</v>
      </c>
      <c r="CS2015" s="4">
        <v>1.8592999999999998E-2</v>
      </c>
      <c r="CT2015" s="4">
        <v>1.86179E-2</v>
      </c>
      <c r="CU2015" s="4">
        <v>1.86413E-2</v>
      </c>
      <c r="CV2015" s="4">
        <v>1.8662999999999999E-2</v>
      </c>
      <c r="CW2015" s="4">
        <v>1.8683100000000001E-2</v>
      </c>
      <c r="CX2015" s="4">
        <v>1.8701599999999999E-2</v>
      </c>
      <c r="CY2015" s="4">
        <v>1.87184E-2</v>
      </c>
      <c r="CZ2015" s="4">
        <v>1.87336E-2</v>
      </c>
      <c r="DA2015" s="4">
        <v>1.8747099999999999E-2</v>
      </c>
      <c r="DB2015" s="4">
        <v>1.8759000000000001E-2</v>
      </c>
      <c r="DC2015" s="4">
        <v>1.87692E-2</v>
      </c>
      <c r="DD2015" s="4">
        <v>1.87779E-2</v>
      </c>
      <c r="DE2015" s="4">
        <v>1.8785E-2</v>
      </c>
      <c r="DF2015" s="4">
        <v>1.8790500000000002E-2</v>
      </c>
      <c r="DG2015" s="4">
        <v>1.8794600000000002E-2</v>
      </c>
      <c r="DH2015" s="4">
        <v>1.87972E-2</v>
      </c>
      <c r="DI2015" s="4">
        <v>1.87983E-2</v>
      </c>
      <c r="DJ2015" s="4">
        <v>1.8798200000000001E-2</v>
      </c>
      <c r="DK2015" s="4">
        <v>1.87967E-2</v>
      </c>
      <c r="DL2015" s="4">
        <v>1.8794000000000002E-2</v>
      </c>
      <c r="DM2015" s="4">
        <v>1.87902E-2</v>
      </c>
      <c r="DN2015" s="4">
        <v>1.8785199999999998E-2</v>
      </c>
      <c r="DO2015" s="4">
        <v>1.8779299999999999E-2</v>
      </c>
      <c r="DP2015" s="4">
        <v>1.8772299999999999E-2</v>
      </c>
      <c r="DQ2015" s="4">
        <v>1.87645E-2</v>
      </c>
      <c r="DR2015" s="4" t="s">
        <v>121</v>
      </c>
    </row>
    <row r="2016" spans="1:122" x14ac:dyDescent="0.35">
      <c r="A2016" s="1">
        <v>44265</v>
      </c>
      <c r="B2016" s="4">
        <v>1.1118E-3</v>
      </c>
      <c r="C2016" s="4">
        <v>1.5613000000000001E-3</v>
      </c>
      <c r="D2016" s="4">
        <v>1.7122000000000001E-3</v>
      </c>
      <c r="E2016" s="4">
        <v>1.8632E-3</v>
      </c>
      <c r="F2016" s="4">
        <v>1.8293000000000001E-3</v>
      </c>
      <c r="G2016" s="4">
        <v>1.8596000000000001E-3</v>
      </c>
      <c r="H2016" s="4">
        <v>2.0793000000000001E-3</v>
      </c>
      <c r="I2016" s="4">
        <v>2.4398000000000002E-3</v>
      </c>
      <c r="J2016" s="4">
        <v>2.8971000000000001E-3</v>
      </c>
      <c r="K2016" s="4">
        <v>3.4156E-3</v>
      </c>
      <c r="L2016" s="4">
        <v>3.9680999999999996E-3</v>
      </c>
      <c r="M2016" s="4">
        <v>4.5347E-3</v>
      </c>
      <c r="N2016" s="4">
        <v>5.1012999999999996E-3</v>
      </c>
      <c r="O2016" s="4">
        <v>5.6585000000000003E-3</v>
      </c>
      <c r="P2016" s="4">
        <v>6.2002000000000003E-3</v>
      </c>
      <c r="Q2016" s="4">
        <v>6.7229999999999998E-3</v>
      </c>
      <c r="R2016" s="4">
        <v>7.2252999999999996E-3</v>
      </c>
      <c r="S2016" s="4">
        <v>7.7066000000000001E-3</v>
      </c>
      <c r="T2016" s="4">
        <v>8.1674E-3</v>
      </c>
      <c r="U2016" s="4">
        <v>8.6085999999999992E-3</v>
      </c>
      <c r="V2016" s="4">
        <v>9.0314000000000002E-3</v>
      </c>
      <c r="W2016" s="4">
        <v>9.4369999999999992E-3</v>
      </c>
      <c r="X2016" s="4">
        <v>9.8267000000000007E-3</v>
      </c>
      <c r="Y2016" s="4">
        <v>1.0201699999999999E-2</v>
      </c>
      <c r="Z2016" s="4">
        <v>1.0562800000000001E-2</v>
      </c>
      <c r="AA2016" s="4">
        <v>1.09111E-2</v>
      </c>
      <c r="AB2016" s="4">
        <v>1.1247099999999999E-2</v>
      </c>
      <c r="AC2016" s="4">
        <v>1.15715E-2</v>
      </c>
      <c r="AD2016" s="4">
        <v>1.18847E-2</v>
      </c>
      <c r="AE2016" s="4">
        <v>1.2186900000000001E-2</v>
      </c>
      <c r="AF2016" s="4">
        <v>1.24785E-2</v>
      </c>
      <c r="AG2016" s="4">
        <v>1.2759400000000001E-2</v>
      </c>
      <c r="AH2016" s="4">
        <v>1.3029799999999999E-2</v>
      </c>
      <c r="AI2016" s="4">
        <v>1.3289799999999999E-2</v>
      </c>
      <c r="AJ2016" s="4">
        <v>1.3539499999999999E-2</v>
      </c>
      <c r="AK2016" s="4">
        <v>1.37787E-2</v>
      </c>
      <c r="AL2016" s="4">
        <v>1.40077E-2</v>
      </c>
      <c r="AM2016" s="4">
        <v>1.42264E-2</v>
      </c>
      <c r="AN2016" s="4">
        <v>1.4435E-2</v>
      </c>
      <c r="AO2016" s="4">
        <v>1.46336E-2</v>
      </c>
      <c r="AP2016" s="4">
        <v>1.4822399999999999E-2</v>
      </c>
      <c r="AQ2016" s="4">
        <v>1.5001499999999999E-2</v>
      </c>
      <c r="AR2016" s="4">
        <v>1.51713E-2</v>
      </c>
      <c r="AS2016" s="4">
        <v>1.5331900000000001E-2</v>
      </c>
      <c r="AT2016" s="4">
        <v>1.54837E-2</v>
      </c>
      <c r="AU2016" s="4">
        <v>1.5626999999999999E-2</v>
      </c>
      <c r="AV2016" s="4">
        <v>1.5762200000000001E-2</v>
      </c>
      <c r="AW2016" s="4">
        <v>1.58896E-2</v>
      </c>
      <c r="AX2016" s="4">
        <v>1.6009700000000002E-2</v>
      </c>
      <c r="AY2016" s="4">
        <v>1.6122899999999999E-2</v>
      </c>
      <c r="AZ2016" s="4">
        <v>1.62296E-2</v>
      </c>
      <c r="BA2016" s="4">
        <v>1.63302E-2</v>
      </c>
      <c r="BB2016" s="4">
        <v>1.6425200000000001E-2</v>
      </c>
      <c r="BC2016" s="4">
        <v>1.6514999999999998E-2</v>
      </c>
      <c r="BD2016" s="4">
        <v>1.6599900000000001E-2</v>
      </c>
      <c r="BE2016" s="4">
        <v>1.6680500000000001E-2</v>
      </c>
      <c r="BF2016" s="4">
        <v>1.67571E-2</v>
      </c>
      <c r="BG2016" s="4">
        <v>1.6830000000000001E-2</v>
      </c>
      <c r="BH2016" s="4">
        <v>1.68997E-2</v>
      </c>
      <c r="BI2016" s="4">
        <v>1.69664E-2</v>
      </c>
      <c r="BJ2016" s="4">
        <v>1.70305E-2</v>
      </c>
      <c r="BK2016" s="4">
        <v>1.7092300000000001E-2</v>
      </c>
      <c r="BL2016" s="4">
        <v>1.71521E-2</v>
      </c>
      <c r="BM2016" s="4">
        <v>1.721E-2</v>
      </c>
      <c r="BN2016" s="4">
        <v>1.7266299999999998E-2</v>
      </c>
      <c r="BO2016" s="4">
        <v>1.7321300000000001E-2</v>
      </c>
      <c r="BP2016" s="4">
        <v>1.7375000000000002E-2</v>
      </c>
      <c r="BQ2016" s="4">
        <v>1.7427700000000001E-2</v>
      </c>
      <c r="BR2016" s="4">
        <v>1.7479399999999999E-2</v>
      </c>
      <c r="BS2016" s="4">
        <v>1.7530299999999999E-2</v>
      </c>
      <c r="BT2016" s="4">
        <v>1.7580499999999999E-2</v>
      </c>
      <c r="BU2016" s="4">
        <v>1.763E-2</v>
      </c>
      <c r="BV2016" s="4">
        <v>1.7678900000000001E-2</v>
      </c>
      <c r="BW2016" s="4">
        <v>1.7727199999999999E-2</v>
      </c>
      <c r="BX2016" s="4">
        <v>1.77749E-2</v>
      </c>
      <c r="BY2016" s="4">
        <v>1.78221E-2</v>
      </c>
      <c r="BZ2016" s="4">
        <v>1.7868700000000001E-2</v>
      </c>
      <c r="CA2016" s="4">
        <v>1.7914800000000002E-2</v>
      </c>
      <c r="CB2016" s="4">
        <v>1.7960199999999999E-2</v>
      </c>
      <c r="CC2016" s="4">
        <v>1.8005E-2</v>
      </c>
      <c r="CD2016" s="4">
        <v>1.8049099999999998E-2</v>
      </c>
      <c r="CE2016" s="4">
        <v>1.8092500000000001E-2</v>
      </c>
      <c r="CF2016" s="4">
        <v>1.8134999999999998E-2</v>
      </c>
      <c r="CG2016" s="4">
        <v>1.81768E-2</v>
      </c>
      <c r="CH2016" s="4">
        <v>1.82176E-2</v>
      </c>
      <c r="CI2016" s="4">
        <v>1.8257499999999999E-2</v>
      </c>
      <c r="CJ2016" s="4">
        <v>1.8296400000000001E-2</v>
      </c>
      <c r="CK2016" s="4">
        <v>1.8334099999999999E-2</v>
      </c>
      <c r="CL2016" s="4">
        <v>1.83707E-2</v>
      </c>
      <c r="CM2016" s="4">
        <v>1.8406100000000002E-2</v>
      </c>
      <c r="CN2016" s="4">
        <v>1.84403E-2</v>
      </c>
      <c r="CO2016" s="4">
        <v>1.8473099999999999E-2</v>
      </c>
      <c r="CP2016" s="4">
        <v>1.85046E-2</v>
      </c>
      <c r="CQ2016" s="4">
        <v>1.8534700000000001E-2</v>
      </c>
      <c r="CR2016" s="4">
        <v>1.8563300000000001E-2</v>
      </c>
      <c r="CS2016" s="4">
        <v>1.8590499999999999E-2</v>
      </c>
      <c r="CT2016" s="4">
        <v>1.86161E-2</v>
      </c>
      <c r="CU2016" s="4">
        <v>1.8640199999999999E-2</v>
      </c>
      <c r="CV2016" s="4">
        <v>1.8662700000000001E-2</v>
      </c>
      <c r="CW2016" s="4">
        <v>1.8683600000000002E-2</v>
      </c>
      <c r="CX2016" s="4">
        <v>1.8703000000000001E-2</v>
      </c>
      <c r="CY2016" s="4">
        <v>1.87207E-2</v>
      </c>
      <c r="CZ2016" s="4">
        <v>1.8736900000000001E-2</v>
      </c>
      <c r="DA2016" s="4">
        <v>1.8751500000000001E-2</v>
      </c>
      <c r="DB2016" s="4">
        <v>1.87645E-2</v>
      </c>
      <c r="DC2016" s="4">
        <v>1.8775900000000002E-2</v>
      </c>
      <c r="DD2016" s="4">
        <v>1.8785900000000001E-2</v>
      </c>
      <c r="DE2016" s="4">
        <v>1.87943E-2</v>
      </c>
      <c r="DF2016" s="4">
        <v>1.8801200000000001E-2</v>
      </c>
      <c r="DG2016" s="4">
        <v>1.8806699999999999E-2</v>
      </c>
      <c r="DH2016" s="4">
        <v>1.8810899999999998E-2</v>
      </c>
      <c r="DI2016" s="4">
        <v>1.88136E-2</v>
      </c>
      <c r="DJ2016" s="4">
        <v>1.8815100000000001E-2</v>
      </c>
      <c r="DK2016" s="4">
        <v>1.88153E-2</v>
      </c>
      <c r="DL2016" s="4">
        <v>1.8814399999999998E-2</v>
      </c>
      <c r="DM2016" s="4">
        <v>1.8812300000000001E-2</v>
      </c>
      <c r="DN2016" s="4">
        <v>1.8809099999999999E-2</v>
      </c>
      <c r="DO2016" s="4">
        <v>1.8804899999999999E-2</v>
      </c>
      <c r="DP2016" s="4">
        <v>1.8799799999999998E-2</v>
      </c>
      <c r="DQ2016" s="4">
        <v>1.8793799999999999E-2</v>
      </c>
      <c r="DR2016" s="4" t="s">
        <v>121</v>
      </c>
    </row>
    <row r="2017" spans="1:122" x14ac:dyDescent="0.35">
      <c r="A2017" s="1">
        <v>44266</v>
      </c>
      <c r="B2017" s="4">
        <v>1.1015E-3</v>
      </c>
      <c r="C2017" s="4">
        <v>1.5150999999999999E-3</v>
      </c>
      <c r="D2017" s="4">
        <v>1.6911000000000001E-3</v>
      </c>
      <c r="E2017" s="4">
        <v>1.8671E-3</v>
      </c>
      <c r="F2017" s="4">
        <v>1.9059000000000001E-3</v>
      </c>
      <c r="G2017" s="4">
        <v>1.9697E-3</v>
      </c>
      <c r="H2017" s="4">
        <v>2.2024000000000002E-3</v>
      </c>
      <c r="I2017" s="4">
        <v>2.5620999999999999E-3</v>
      </c>
      <c r="J2017" s="4">
        <v>3.0103999999999999E-3</v>
      </c>
      <c r="K2017" s="4">
        <v>3.5160999999999999E-3</v>
      </c>
      <c r="L2017" s="4">
        <v>4.0550999999999999E-3</v>
      </c>
      <c r="M2017" s="4">
        <v>4.6096000000000002E-3</v>
      </c>
      <c r="N2017" s="4">
        <v>5.1666999999999998E-3</v>
      </c>
      <c r="O2017" s="4">
        <v>5.7175999999999998E-3</v>
      </c>
      <c r="P2017" s="4">
        <v>6.2566000000000002E-3</v>
      </c>
      <c r="Q2017" s="4">
        <v>6.7800999999999998E-3</v>
      </c>
      <c r="R2017" s="4">
        <v>7.2861000000000002E-3</v>
      </c>
      <c r="S2017" s="4">
        <v>7.7739000000000003E-3</v>
      </c>
      <c r="T2017" s="4">
        <v>8.2433000000000003E-3</v>
      </c>
      <c r="U2017" s="4">
        <v>8.6949000000000002E-3</v>
      </c>
      <c r="V2017" s="4">
        <v>9.1292999999999999E-3</v>
      </c>
      <c r="W2017" s="4">
        <v>9.5473999999999993E-3</v>
      </c>
      <c r="X2017" s="4">
        <v>9.9498999999999994E-3</v>
      </c>
      <c r="Y2017" s="4">
        <v>1.0337799999999999E-2</v>
      </c>
      <c r="Z2017" s="4">
        <v>1.07118E-2</v>
      </c>
      <c r="AA2017" s="4">
        <v>1.10724E-2</v>
      </c>
      <c r="AB2017" s="4">
        <v>1.14202E-2</v>
      </c>
      <c r="AC2017" s="4">
        <v>1.17558E-2</v>
      </c>
      <c r="AD2017" s="4">
        <v>1.2079299999999999E-2</v>
      </c>
      <c r="AE2017" s="4">
        <v>1.2390999999999999E-2</v>
      </c>
      <c r="AF2017" s="4">
        <v>1.2691300000000001E-2</v>
      </c>
      <c r="AG2017" s="4">
        <v>1.29801E-2</v>
      </c>
      <c r="AH2017" s="4">
        <v>1.32578E-2</v>
      </c>
      <c r="AI2017" s="4">
        <v>1.35243E-2</v>
      </c>
      <c r="AJ2017" s="4">
        <v>1.3779700000000001E-2</v>
      </c>
      <c r="AK2017" s="4">
        <v>1.40243E-2</v>
      </c>
      <c r="AL2017" s="4">
        <v>1.4258E-2</v>
      </c>
      <c r="AM2017" s="4">
        <v>1.44811E-2</v>
      </c>
      <c r="AN2017" s="4">
        <v>1.46938E-2</v>
      </c>
      <c r="AO2017" s="4">
        <v>1.48962E-2</v>
      </c>
      <c r="AP2017" s="4">
        <v>1.5088600000000001E-2</v>
      </c>
      <c r="AQ2017" s="4">
        <v>1.52712E-2</v>
      </c>
      <c r="AR2017" s="4">
        <v>1.5444299999999999E-2</v>
      </c>
      <c r="AS2017" s="4">
        <v>1.56083E-2</v>
      </c>
      <c r="AT2017" s="4">
        <v>1.57635E-2</v>
      </c>
      <c r="AU2017" s="4">
        <v>1.5910299999999999E-2</v>
      </c>
      <c r="AV2017" s="4">
        <v>1.60491E-2</v>
      </c>
      <c r="AW2017" s="4">
        <v>1.6180199999999999E-2</v>
      </c>
      <c r="AX2017" s="4">
        <v>1.6304200000000001E-2</v>
      </c>
      <c r="AY2017" s="4">
        <v>1.6421399999999999E-2</v>
      </c>
      <c r="AZ2017" s="4">
        <v>1.65322E-2</v>
      </c>
      <c r="BA2017" s="4">
        <v>1.6637099999999998E-2</v>
      </c>
      <c r="BB2017" s="4">
        <v>1.6736600000000001E-2</v>
      </c>
      <c r="BC2017" s="4">
        <v>1.6830899999999999E-2</v>
      </c>
      <c r="BD2017" s="4">
        <v>1.6920600000000001E-2</v>
      </c>
      <c r="BE2017" s="4">
        <v>1.70061E-2</v>
      </c>
      <c r="BF2017" s="4">
        <v>1.7087600000000001E-2</v>
      </c>
      <c r="BG2017" s="4">
        <v>1.71656E-2</v>
      </c>
      <c r="BH2017" s="4">
        <v>1.7240399999999999E-2</v>
      </c>
      <c r="BI2017" s="4">
        <v>1.7312399999999999E-2</v>
      </c>
      <c r="BJ2017" s="4">
        <v>1.7381799999999999E-2</v>
      </c>
      <c r="BK2017" s="4">
        <v>1.74489E-2</v>
      </c>
      <c r="BL2017" s="4">
        <v>1.7513899999999999E-2</v>
      </c>
      <c r="BM2017" s="4">
        <v>1.7577099999999998E-2</v>
      </c>
      <c r="BN2017" s="4">
        <v>1.76387E-2</v>
      </c>
      <c r="BO2017" s="4">
        <v>1.76989E-2</v>
      </c>
      <c r="BP2017" s="4">
        <v>1.7757800000000001E-2</v>
      </c>
      <c r="BQ2017" s="4">
        <v>1.7815600000000001E-2</v>
      </c>
      <c r="BR2017" s="4">
        <v>1.7872300000000001E-2</v>
      </c>
      <c r="BS2017" s="4">
        <v>1.7928199999999998E-2</v>
      </c>
      <c r="BT2017" s="4">
        <v>1.7983200000000001E-2</v>
      </c>
      <c r="BU2017" s="4">
        <v>1.8037399999999999E-2</v>
      </c>
      <c r="BV2017" s="4">
        <v>1.80909E-2</v>
      </c>
      <c r="BW2017" s="4">
        <v>1.8143699999999999E-2</v>
      </c>
      <c r="BX2017" s="4">
        <v>1.8195800000000002E-2</v>
      </c>
      <c r="BY2017" s="4">
        <v>1.8247200000000002E-2</v>
      </c>
      <c r="BZ2017" s="4">
        <v>1.8297899999999999E-2</v>
      </c>
      <c r="CA2017" s="4">
        <v>1.83479E-2</v>
      </c>
      <c r="CB2017" s="4">
        <v>1.8397199999999999E-2</v>
      </c>
      <c r="CC2017" s="4">
        <v>1.8445699999999999E-2</v>
      </c>
      <c r="CD2017" s="4">
        <v>1.84934E-2</v>
      </c>
      <c r="CE2017" s="4">
        <v>1.85402E-2</v>
      </c>
      <c r="CF2017" s="4">
        <v>1.8585999999999998E-2</v>
      </c>
      <c r="CG2017" s="4">
        <v>1.8631000000000002E-2</v>
      </c>
      <c r="CH2017" s="4">
        <v>1.8674900000000001E-2</v>
      </c>
      <c r="CI2017" s="4">
        <v>1.87177E-2</v>
      </c>
      <c r="CJ2017" s="4">
        <v>1.87593E-2</v>
      </c>
      <c r="CK2017" s="4">
        <v>1.8799799999999998E-2</v>
      </c>
      <c r="CL2017" s="4">
        <v>1.8839000000000002E-2</v>
      </c>
      <c r="CM2017" s="4">
        <v>1.8876899999999999E-2</v>
      </c>
      <c r="CN2017" s="4">
        <v>1.89135E-2</v>
      </c>
      <c r="CO2017" s="4">
        <v>1.8948699999999999E-2</v>
      </c>
      <c r="CP2017" s="4">
        <v>1.89824E-2</v>
      </c>
      <c r="CQ2017" s="4">
        <v>1.90146E-2</v>
      </c>
      <c r="CR2017" s="4">
        <v>1.9045300000000001E-2</v>
      </c>
      <c r="CS2017" s="4">
        <v>1.9074399999999998E-2</v>
      </c>
      <c r="CT2017" s="4">
        <v>1.9102000000000001E-2</v>
      </c>
      <c r="CU2017" s="4">
        <v>1.91279E-2</v>
      </c>
      <c r="CV2017" s="4">
        <v>1.9152200000000001E-2</v>
      </c>
      <c r="CW2017" s="4">
        <v>1.9174900000000002E-2</v>
      </c>
      <c r="CX2017" s="4">
        <v>1.9196000000000001E-2</v>
      </c>
      <c r="CY2017" s="4">
        <v>1.9215400000000001E-2</v>
      </c>
      <c r="CZ2017" s="4">
        <v>1.9233199999999999E-2</v>
      </c>
      <c r="DA2017" s="4">
        <v>1.92493E-2</v>
      </c>
      <c r="DB2017" s="4">
        <v>1.9263800000000001E-2</v>
      </c>
      <c r="DC2017" s="4">
        <v>1.92768E-2</v>
      </c>
      <c r="DD2017" s="4">
        <v>1.9288199999999998E-2</v>
      </c>
      <c r="DE2017" s="4">
        <v>1.9297999999999999E-2</v>
      </c>
      <c r="DF2017" s="4">
        <v>1.9306400000000001E-2</v>
      </c>
      <c r="DG2017" s="4">
        <v>1.9313199999999999E-2</v>
      </c>
      <c r="DH2017" s="4">
        <v>1.9318700000000001E-2</v>
      </c>
      <c r="DI2017" s="4">
        <v>1.9322800000000001E-2</v>
      </c>
      <c r="DJ2017" s="4">
        <v>1.9325499999999999E-2</v>
      </c>
      <c r="DK2017" s="4">
        <v>1.9327E-2</v>
      </c>
      <c r="DL2017" s="4">
        <v>1.9327299999999999E-2</v>
      </c>
      <c r="DM2017" s="4">
        <v>1.9326400000000001E-2</v>
      </c>
      <c r="DN2017" s="4">
        <v>1.9324399999999999E-2</v>
      </c>
      <c r="DO2017" s="4">
        <v>1.9321399999999999E-2</v>
      </c>
      <c r="DP2017" s="4">
        <v>1.9317399999999998E-2</v>
      </c>
      <c r="DQ2017" s="4">
        <v>1.93125E-2</v>
      </c>
      <c r="DR2017" s="4" t="s">
        <v>121</v>
      </c>
    </row>
    <row r="2018" spans="1:122" x14ac:dyDescent="0.35">
      <c r="A2018" s="1">
        <v>44267</v>
      </c>
      <c r="B2018" s="4">
        <v>1.1069999999999999E-3</v>
      </c>
      <c r="C2018" s="4">
        <v>1.5717000000000001E-3</v>
      </c>
      <c r="D2018" s="4">
        <v>1.7979999999999999E-3</v>
      </c>
      <c r="E2018" s="4">
        <v>2.0243000000000001E-3</v>
      </c>
      <c r="F2018" s="4">
        <v>2.3557000000000001E-3</v>
      </c>
      <c r="G2018" s="4">
        <v>2.4861000000000002E-3</v>
      </c>
      <c r="H2018" s="4">
        <v>2.7805999999999998E-3</v>
      </c>
      <c r="I2018" s="4">
        <v>3.1976999999999999E-3</v>
      </c>
      <c r="J2018" s="4">
        <v>3.6995999999999999E-3</v>
      </c>
      <c r="K2018" s="4">
        <v>4.2553000000000001E-3</v>
      </c>
      <c r="L2018" s="4">
        <v>4.8414E-3</v>
      </c>
      <c r="M2018" s="4">
        <v>5.4405E-3</v>
      </c>
      <c r="N2018" s="4">
        <v>6.0400999999999996E-3</v>
      </c>
      <c r="O2018" s="4">
        <v>6.6318000000000002E-3</v>
      </c>
      <c r="P2018" s="4">
        <v>7.2100999999999997E-3</v>
      </c>
      <c r="Q2018" s="4">
        <v>7.7717000000000003E-3</v>
      </c>
      <c r="R2018" s="4">
        <v>8.3146999999999995E-3</v>
      </c>
      <c r="S2018" s="4">
        <v>8.8384999999999991E-3</v>
      </c>
      <c r="T2018" s="4">
        <v>9.3431E-3</v>
      </c>
      <c r="U2018" s="4">
        <v>9.8288000000000004E-3</v>
      </c>
      <c r="V2018" s="4">
        <v>1.02963E-2</v>
      </c>
      <c r="W2018" s="4">
        <v>1.07463E-2</v>
      </c>
      <c r="X2018" s="4">
        <v>1.1179700000000001E-2</v>
      </c>
      <c r="Y2018" s="4">
        <v>1.1597E-2</v>
      </c>
      <c r="Z2018" s="4">
        <v>1.1998999999999999E-2</v>
      </c>
      <c r="AA2018" s="4">
        <v>1.23862E-2</v>
      </c>
      <c r="AB2018" s="4">
        <v>1.27589E-2</v>
      </c>
      <c r="AC2018" s="4">
        <v>1.3117699999999999E-2</v>
      </c>
      <c r="AD2018" s="4">
        <v>1.34626E-2</v>
      </c>
      <c r="AE2018" s="4">
        <v>1.3794000000000001E-2</v>
      </c>
      <c r="AF2018" s="4">
        <v>1.4112100000000001E-2</v>
      </c>
      <c r="AG2018" s="4">
        <v>1.44169E-2</v>
      </c>
      <c r="AH2018" s="4">
        <v>1.47086E-2</v>
      </c>
      <c r="AI2018" s="4">
        <v>1.49873E-2</v>
      </c>
      <c r="AJ2018" s="4">
        <v>1.52531E-2</v>
      </c>
      <c r="AK2018" s="4">
        <v>1.55064E-2</v>
      </c>
      <c r="AL2018" s="4">
        <v>1.57471E-2</v>
      </c>
      <c r="AM2018" s="4">
        <v>1.59755E-2</v>
      </c>
      <c r="AN2018" s="4">
        <v>1.6192000000000002E-2</v>
      </c>
      <c r="AO2018" s="4">
        <v>1.63968E-2</v>
      </c>
      <c r="AP2018" s="4">
        <v>1.6590199999999999E-2</v>
      </c>
      <c r="AQ2018" s="4">
        <v>1.6772599999999999E-2</v>
      </c>
      <c r="AR2018" s="4">
        <v>1.6944399999999998E-2</v>
      </c>
      <c r="AS2018" s="4">
        <v>1.7106099999999999E-2</v>
      </c>
      <c r="AT2018" s="4">
        <v>1.7258099999999998E-2</v>
      </c>
      <c r="AU2018" s="4">
        <v>1.74009E-2</v>
      </c>
      <c r="AV2018" s="4">
        <v>1.7535100000000001E-2</v>
      </c>
      <c r="AW2018" s="4">
        <v>1.7661E-2</v>
      </c>
      <c r="AX2018" s="4">
        <v>1.7779300000000001E-2</v>
      </c>
      <c r="AY2018" s="4">
        <v>1.7890400000000001E-2</v>
      </c>
      <c r="AZ2018" s="4">
        <v>1.7995000000000001E-2</v>
      </c>
      <c r="BA2018" s="4">
        <v>1.8093399999999999E-2</v>
      </c>
      <c r="BB2018" s="4">
        <v>1.8186299999999999E-2</v>
      </c>
      <c r="BC2018" s="4">
        <v>1.8273999999999999E-2</v>
      </c>
      <c r="BD2018" s="4">
        <v>1.8357200000000001E-2</v>
      </c>
      <c r="BE2018" s="4">
        <v>1.84362E-2</v>
      </c>
      <c r="BF2018" s="4">
        <v>1.8511400000000001E-2</v>
      </c>
      <c r="BG2018" s="4">
        <v>1.85834E-2</v>
      </c>
      <c r="BH2018" s="4">
        <v>1.86524E-2</v>
      </c>
      <c r="BI2018" s="4">
        <v>1.8718800000000001E-2</v>
      </c>
      <c r="BJ2018" s="4">
        <v>1.8783000000000001E-2</v>
      </c>
      <c r="BK2018" s="4">
        <v>1.8845199999999999E-2</v>
      </c>
      <c r="BL2018" s="4">
        <v>1.8905700000000001E-2</v>
      </c>
      <c r="BM2018" s="4">
        <v>1.89648E-2</v>
      </c>
      <c r="BN2018" s="4">
        <v>1.9022600000000001E-2</v>
      </c>
      <c r="BO2018" s="4">
        <v>1.90794E-2</v>
      </c>
      <c r="BP2018" s="4">
        <v>1.91354E-2</v>
      </c>
      <c r="BQ2018" s="4">
        <v>1.9190499999999999E-2</v>
      </c>
      <c r="BR2018" s="4">
        <v>1.9245100000000001E-2</v>
      </c>
      <c r="BS2018" s="4">
        <v>1.92991E-2</v>
      </c>
      <c r="BT2018" s="4">
        <v>1.9352600000000001E-2</v>
      </c>
      <c r="BU2018" s="4">
        <v>1.9405700000000001E-2</v>
      </c>
      <c r="BV2018" s="4">
        <v>1.9458300000000001E-2</v>
      </c>
      <c r="BW2018" s="4">
        <v>1.9510599999999999E-2</v>
      </c>
      <c r="BX2018" s="4">
        <v>1.95625E-2</v>
      </c>
      <c r="BY2018" s="4">
        <v>1.9613999999999999E-2</v>
      </c>
      <c r="BZ2018" s="4">
        <v>1.9664999999999998E-2</v>
      </c>
      <c r="CA2018" s="4">
        <v>1.97156E-2</v>
      </c>
      <c r="CB2018" s="4">
        <v>1.9765600000000001E-2</v>
      </c>
      <c r="CC2018" s="4">
        <v>1.9815099999999999E-2</v>
      </c>
      <c r="CD2018" s="4">
        <v>1.98639E-2</v>
      </c>
      <c r="CE2018" s="4">
        <v>1.9911999999999999E-2</v>
      </c>
      <c r="CF2018" s="4">
        <v>1.9959399999999999E-2</v>
      </c>
      <c r="CG2018" s="4">
        <v>2.00059E-2</v>
      </c>
      <c r="CH2018" s="4">
        <v>2.00514E-2</v>
      </c>
      <c r="CI2018" s="4">
        <v>2.0095999999999999E-2</v>
      </c>
      <c r="CJ2018" s="4">
        <v>2.0139500000000001E-2</v>
      </c>
      <c r="CK2018" s="4">
        <v>2.01818E-2</v>
      </c>
      <c r="CL2018" s="4">
        <v>2.0223000000000001E-2</v>
      </c>
      <c r="CM2018" s="4">
        <v>2.0262800000000001E-2</v>
      </c>
      <c r="CN2018" s="4">
        <v>2.0301300000000001E-2</v>
      </c>
      <c r="CO2018" s="4">
        <v>2.03384E-2</v>
      </c>
      <c r="CP2018" s="4">
        <v>2.0374099999999999E-2</v>
      </c>
      <c r="CQ2018" s="4">
        <v>2.0408200000000001E-2</v>
      </c>
      <c r="CR2018" s="4">
        <v>2.0440799999999999E-2</v>
      </c>
      <c r="CS2018" s="4">
        <v>2.0471799999999998E-2</v>
      </c>
      <c r="CT2018" s="4">
        <v>2.0501100000000001E-2</v>
      </c>
      <c r="CU2018" s="4">
        <v>2.05288E-2</v>
      </c>
      <c r="CV2018" s="4">
        <v>2.0554800000000002E-2</v>
      </c>
      <c r="CW2018" s="4">
        <v>2.0579099999999999E-2</v>
      </c>
      <c r="CX2018" s="4">
        <v>2.0601600000000001E-2</v>
      </c>
      <c r="CY2018" s="4">
        <v>2.0622499999999998E-2</v>
      </c>
      <c r="CZ2018" s="4">
        <v>2.0641699999999999E-2</v>
      </c>
      <c r="DA2018" s="4">
        <v>2.06591E-2</v>
      </c>
      <c r="DB2018" s="4">
        <v>2.06749E-2</v>
      </c>
      <c r="DC2018" s="4">
        <v>2.0688999999999999E-2</v>
      </c>
      <c r="DD2018" s="4">
        <v>2.0701500000000001E-2</v>
      </c>
      <c r="DE2018" s="4">
        <v>2.0712299999999999E-2</v>
      </c>
      <c r="DF2018" s="4">
        <v>2.07215E-2</v>
      </c>
      <c r="DG2018" s="4">
        <v>2.0729299999999999E-2</v>
      </c>
      <c r="DH2018" s="4">
        <v>2.07355E-2</v>
      </c>
      <c r="DI2018" s="4">
        <v>2.07402E-2</v>
      </c>
      <c r="DJ2018" s="4">
        <v>2.0743600000000001E-2</v>
      </c>
      <c r="DK2018" s="4">
        <v>2.0745699999999999E-2</v>
      </c>
      <c r="DL2018" s="4">
        <v>2.0746400000000002E-2</v>
      </c>
      <c r="DM2018" s="4">
        <v>2.0745900000000001E-2</v>
      </c>
      <c r="DN2018" s="4">
        <v>2.07443E-2</v>
      </c>
      <c r="DO2018" s="4">
        <v>2.0741599999999999E-2</v>
      </c>
      <c r="DP2018" s="4">
        <v>2.07379E-2</v>
      </c>
      <c r="DQ2018" s="4">
        <v>2.07332E-2</v>
      </c>
      <c r="DR2018" s="4" t="s">
        <v>121</v>
      </c>
    </row>
    <row r="2019" spans="1:122" x14ac:dyDescent="0.35">
      <c r="A2019" s="1">
        <v>44270</v>
      </c>
      <c r="B2019" s="4">
        <v>1.1253999999999999E-3</v>
      </c>
      <c r="C2019" s="4">
        <v>1.6291000000000001E-3</v>
      </c>
      <c r="D2019" s="4">
        <v>1.8554000000000001E-3</v>
      </c>
      <c r="E2019" s="4">
        <v>2.0818E-3</v>
      </c>
      <c r="F2019" s="4">
        <v>2.3268999999999998E-3</v>
      </c>
      <c r="G2019" s="4">
        <v>2.4510999999999999E-3</v>
      </c>
      <c r="H2019" s="4">
        <v>2.7483999999999998E-3</v>
      </c>
      <c r="I2019" s="4">
        <v>3.1729000000000002E-3</v>
      </c>
      <c r="J2019" s="4">
        <v>3.6835000000000001E-3</v>
      </c>
      <c r="K2019" s="4">
        <v>4.2472999999999999E-3</v>
      </c>
      <c r="L2019" s="4">
        <v>4.8389000000000001E-3</v>
      </c>
      <c r="M2019" s="4">
        <v>5.4399000000000001E-3</v>
      </c>
      <c r="N2019" s="4">
        <v>6.0372999999999998E-3</v>
      </c>
      <c r="O2019" s="4">
        <v>6.6224999999999999E-3</v>
      </c>
      <c r="P2019" s="4">
        <v>7.1900999999999996E-3</v>
      </c>
      <c r="Q2019" s="4">
        <v>7.737E-3</v>
      </c>
      <c r="R2019" s="4">
        <v>8.2617000000000003E-3</v>
      </c>
      <c r="S2019" s="4">
        <v>8.7639999999999992E-3</v>
      </c>
      <c r="T2019" s="4">
        <v>9.2446000000000004E-3</v>
      </c>
      <c r="U2019" s="4">
        <v>9.7043000000000008E-3</v>
      </c>
      <c r="V2019" s="4">
        <v>1.01444E-2</v>
      </c>
      <c r="W2019" s="4">
        <v>1.05661E-2</v>
      </c>
      <c r="X2019" s="4">
        <v>1.09709E-2</v>
      </c>
      <c r="Y2019" s="4">
        <v>1.13598E-2</v>
      </c>
      <c r="Z2019" s="4">
        <v>1.1734E-2</v>
      </c>
      <c r="AA2019" s="4">
        <v>1.2094199999999999E-2</v>
      </c>
      <c r="AB2019" s="4">
        <v>1.24414E-2</v>
      </c>
      <c r="AC2019" s="4">
        <v>1.27761E-2</v>
      </c>
      <c r="AD2019" s="4">
        <v>1.3098800000000001E-2</v>
      </c>
      <c r="AE2019" s="4">
        <v>1.3409900000000001E-2</v>
      </c>
      <c r="AF2019" s="4">
        <v>1.3709600000000001E-2</v>
      </c>
      <c r="AG2019" s="4">
        <v>1.39983E-2</v>
      </c>
      <c r="AH2019" s="4">
        <v>1.42761E-2</v>
      </c>
      <c r="AI2019" s="4">
        <v>1.4543E-2</v>
      </c>
      <c r="AJ2019" s="4">
        <v>1.47992E-2</v>
      </c>
      <c r="AK2019" s="4">
        <v>1.50449E-2</v>
      </c>
      <c r="AL2019" s="4">
        <v>1.52801E-2</v>
      </c>
      <c r="AM2019" s="4">
        <v>1.5505E-2</v>
      </c>
      <c r="AN2019" s="4">
        <v>1.57197E-2</v>
      </c>
      <c r="AO2019" s="4">
        <v>1.5924399999999998E-2</v>
      </c>
      <c r="AP2019" s="4">
        <v>1.61192E-2</v>
      </c>
      <c r="AQ2019" s="4">
        <v>1.63045E-2</v>
      </c>
      <c r="AR2019" s="4">
        <v>1.6480399999999999E-2</v>
      </c>
      <c r="AS2019" s="4">
        <v>1.66473E-2</v>
      </c>
      <c r="AT2019" s="4">
        <v>1.6805500000000001E-2</v>
      </c>
      <c r="AU2019" s="4">
        <v>1.6955399999999999E-2</v>
      </c>
      <c r="AV2019" s="4">
        <v>1.70972E-2</v>
      </c>
      <c r="AW2019" s="4">
        <v>1.72315E-2</v>
      </c>
      <c r="AX2019" s="4">
        <v>1.7358499999999999E-2</v>
      </c>
      <c r="AY2019" s="4">
        <v>1.74787E-2</v>
      </c>
      <c r="AZ2019" s="4">
        <v>1.75925E-2</v>
      </c>
      <c r="BA2019" s="4">
        <v>1.7700299999999999E-2</v>
      </c>
      <c r="BB2019" s="4">
        <v>1.7802599999999998E-2</v>
      </c>
      <c r="BC2019" s="4">
        <v>1.7899700000000001E-2</v>
      </c>
      <c r="BD2019" s="4">
        <v>1.79921E-2</v>
      </c>
      <c r="BE2019" s="4">
        <v>1.8079999999999999E-2</v>
      </c>
      <c r="BF2019" s="4">
        <v>1.8164E-2</v>
      </c>
      <c r="BG2019" s="4">
        <v>1.8244400000000001E-2</v>
      </c>
      <c r="BH2019" s="4">
        <v>1.8321400000000002E-2</v>
      </c>
      <c r="BI2019" s="4">
        <v>1.8395499999999999E-2</v>
      </c>
      <c r="BJ2019" s="4">
        <v>1.8466900000000001E-2</v>
      </c>
      <c r="BK2019" s="4">
        <v>1.8536E-2</v>
      </c>
      <c r="BL2019" s="4">
        <v>1.8602799999999999E-2</v>
      </c>
      <c r="BM2019" s="4">
        <v>1.8667799999999998E-2</v>
      </c>
      <c r="BN2019" s="4">
        <v>1.8731100000000001E-2</v>
      </c>
      <c r="BO2019" s="4">
        <v>1.8792900000000001E-2</v>
      </c>
      <c r="BP2019" s="4">
        <v>1.88533E-2</v>
      </c>
      <c r="BQ2019" s="4">
        <v>1.8912600000000002E-2</v>
      </c>
      <c r="BR2019" s="4">
        <v>1.89707E-2</v>
      </c>
      <c r="BS2019" s="4">
        <v>1.90279E-2</v>
      </c>
      <c r="BT2019" s="4">
        <v>1.9084199999999999E-2</v>
      </c>
      <c r="BU2019" s="4">
        <v>1.9139699999999999E-2</v>
      </c>
      <c r="BV2019" s="4">
        <v>1.91944E-2</v>
      </c>
      <c r="BW2019" s="4">
        <v>1.9248399999999999E-2</v>
      </c>
      <c r="BX2019" s="4">
        <v>1.9301700000000001E-2</v>
      </c>
      <c r="BY2019" s="4">
        <v>1.9354199999999998E-2</v>
      </c>
      <c r="BZ2019" s="4">
        <v>1.9406099999999999E-2</v>
      </c>
      <c r="CA2019" s="4">
        <v>1.9457200000000001E-2</v>
      </c>
      <c r="CB2019" s="4">
        <v>1.95076E-2</v>
      </c>
      <c r="CC2019" s="4">
        <v>1.95572E-2</v>
      </c>
      <c r="CD2019" s="4">
        <v>1.9605899999999999E-2</v>
      </c>
      <c r="CE2019" s="4">
        <v>1.9653799999999999E-2</v>
      </c>
      <c r="CF2019" s="4">
        <v>1.9700800000000001E-2</v>
      </c>
      <c r="CG2019" s="4">
        <v>1.9746799999999998E-2</v>
      </c>
      <c r="CH2019" s="4">
        <v>1.9791900000000001E-2</v>
      </c>
      <c r="CI2019" s="4">
        <v>1.9835800000000001E-2</v>
      </c>
      <c r="CJ2019" s="4">
        <v>1.98786E-2</v>
      </c>
      <c r="CK2019" s="4">
        <v>1.9920199999999999E-2</v>
      </c>
      <c r="CL2019" s="4">
        <v>1.9960499999999999E-2</v>
      </c>
      <c r="CM2019" s="4">
        <v>1.9999599999999999E-2</v>
      </c>
      <c r="CN2019" s="4">
        <v>2.0037300000000001E-2</v>
      </c>
      <c r="CO2019" s="4">
        <v>2.00736E-2</v>
      </c>
      <c r="CP2019" s="4">
        <v>2.0108500000000001E-2</v>
      </c>
      <c r="CQ2019" s="4">
        <v>2.0141900000000001E-2</v>
      </c>
      <c r="CR2019" s="4">
        <v>2.0173799999999999E-2</v>
      </c>
      <c r="CS2019" s="4">
        <v>2.0204099999999999E-2</v>
      </c>
      <c r="CT2019" s="4">
        <v>2.0232900000000002E-2</v>
      </c>
      <c r="CU2019" s="4">
        <v>2.026E-2</v>
      </c>
      <c r="CV2019" s="4">
        <v>2.0285600000000001E-2</v>
      </c>
      <c r="CW2019" s="4">
        <v>2.0309500000000001E-2</v>
      </c>
      <c r="CX2019" s="4">
        <v>2.0331700000000001E-2</v>
      </c>
      <c r="CY2019" s="4">
        <v>2.03524E-2</v>
      </c>
      <c r="CZ2019" s="4">
        <v>2.0371299999999998E-2</v>
      </c>
      <c r="DA2019" s="4">
        <v>2.0388699999999999E-2</v>
      </c>
      <c r="DB2019" s="4">
        <v>2.04044E-2</v>
      </c>
      <c r="DC2019" s="4">
        <v>2.0418599999999999E-2</v>
      </c>
      <c r="DD2019" s="4">
        <v>2.0431100000000001E-2</v>
      </c>
      <c r="DE2019" s="4">
        <v>2.0442200000000001E-2</v>
      </c>
      <c r="DF2019" s="4">
        <v>2.04517E-2</v>
      </c>
      <c r="DG2019" s="4">
        <v>2.0459700000000001E-2</v>
      </c>
      <c r="DH2019" s="4">
        <v>2.04663E-2</v>
      </c>
      <c r="DI2019" s="4">
        <v>2.04715E-2</v>
      </c>
      <c r="DJ2019" s="4">
        <v>2.0475299999999998E-2</v>
      </c>
      <c r="DK2019" s="4">
        <v>2.04779E-2</v>
      </c>
      <c r="DL2019" s="4">
        <v>2.0479199999999999E-2</v>
      </c>
      <c r="DM2019" s="4">
        <v>2.0479399999999998E-2</v>
      </c>
      <c r="DN2019" s="4">
        <v>2.0478400000000001E-2</v>
      </c>
      <c r="DO2019" s="4">
        <v>2.0476399999999999E-2</v>
      </c>
      <c r="DP2019" s="4">
        <v>2.0473399999999999E-2</v>
      </c>
      <c r="DQ2019" s="4">
        <v>2.0469399999999999E-2</v>
      </c>
      <c r="DR2019" s="4" t="s">
        <v>121</v>
      </c>
    </row>
    <row r="2020" spans="1:122" x14ac:dyDescent="0.35">
      <c r="A2020" s="1">
        <v>44271</v>
      </c>
      <c r="B2020" s="4">
        <v>1.1314000000000001E-3</v>
      </c>
      <c r="C2020" s="4">
        <v>1.6351E-3</v>
      </c>
      <c r="D2020" s="4">
        <v>1.8864999999999999E-3</v>
      </c>
      <c r="E2020" s="4">
        <v>2.1378999999999999E-3</v>
      </c>
      <c r="F2020" s="4">
        <v>2.3219E-3</v>
      </c>
      <c r="G2020" s="4">
        <v>2.4456999999999999E-3</v>
      </c>
      <c r="H2020" s="4">
        <v>2.7434999999999998E-3</v>
      </c>
      <c r="I2020" s="4">
        <v>3.1698999999999998E-3</v>
      </c>
      <c r="J2020" s="4">
        <v>3.6841E-3</v>
      </c>
      <c r="K2020" s="4">
        <v>4.2532999999999998E-3</v>
      </c>
      <c r="L2020" s="4">
        <v>4.8520999999999998E-3</v>
      </c>
      <c r="M2020" s="4">
        <v>5.4619999999999998E-3</v>
      </c>
      <c r="N2020" s="4">
        <v>6.0698000000000002E-3</v>
      </c>
      <c r="O2020" s="4">
        <v>6.6667000000000002E-3</v>
      </c>
      <c r="P2020" s="4">
        <v>7.2468000000000003E-3</v>
      </c>
      <c r="Q2020" s="4">
        <v>7.8069999999999997E-3</v>
      </c>
      <c r="R2020" s="4">
        <v>8.3453999999999993E-3</v>
      </c>
      <c r="S2020" s="4">
        <v>8.8617000000000001E-3</v>
      </c>
      <c r="T2020" s="4">
        <v>9.3562000000000003E-3</v>
      </c>
      <c r="U2020" s="4">
        <v>9.8296000000000008E-3</v>
      </c>
      <c r="V2020" s="4">
        <v>1.0283199999999999E-2</v>
      </c>
      <c r="W2020" s="4">
        <v>1.0718E-2</v>
      </c>
      <c r="X2020" s="4">
        <v>1.11352E-2</v>
      </c>
      <c r="Y2020" s="4">
        <v>1.15359E-2</v>
      </c>
      <c r="Z2020" s="4">
        <v>1.19212E-2</v>
      </c>
      <c r="AA2020" s="4">
        <v>1.22919E-2</v>
      </c>
      <c r="AB2020" s="4">
        <v>1.26488E-2</v>
      </c>
      <c r="AC2020" s="4">
        <v>1.2992500000000001E-2</v>
      </c>
      <c r="AD2020" s="4">
        <v>1.3323399999999999E-2</v>
      </c>
      <c r="AE2020" s="4">
        <v>1.3642100000000001E-2</v>
      </c>
      <c r="AF2020" s="4">
        <v>1.39487E-2</v>
      </c>
      <c r="AG2020" s="4">
        <v>1.42436E-2</v>
      </c>
      <c r="AH2020" s="4">
        <v>1.4526900000000001E-2</v>
      </c>
      <c r="AI2020" s="4">
        <v>1.4798800000000001E-2</v>
      </c>
      <c r="AJ2020" s="4">
        <v>1.50595E-2</v>
      </c>
      <c r="AK2020" s="4">
        <v>1.5309E-2</v>
      </c>
      <c r="AL2020" s="4">
        <v>1.55476E-2</v>
      </c>
      <c r="AM2020" s="4">
        <v>1.5775399999999998E-2</v>
      </c>
      <c r="AN2020" s="4">
        <v>1.5992599999999999E-2</v>
      </c>
      <c r="AO2020" s="4">
        <v>1.6199399999999999E-2</v>
      </c>
      <c r="AP2020" s="4">
        <v>1.63961E-2</v>
      </c>
      <c r="AQ2020" s="4">
        <v>1.6582800000000002E-2</v>
      </c>
      <c r="AR2020" s="4">
        <v>1.6759799999999998E-2</v>
      </c>
      <c r="AS2020" s="4">
        <v>1.6927600000000001E-2</v>
      </c>
      <c r="AT2020" s="4">
        <v>1.7086500000000001E-2</v>
      </c>
      <c r="AU2020" s="4">
        <v>1.7236700000000001E-2</v>
      </c>
      <c r="AV2020" s="4">
        <v>1.73787E-2</v>
      </c>
      <c r="AW2020" s="4">
        <v>1.7512900000000001E-2</v>
      </c>
      <c r="AX2020" s="4">
        <v>1.7639800000000001E-2</v>
      </c>
      <c r="AY2020" s="4">
        <v>1.77597E-2</v>
      </c>
      <c r="AZ2020" s="4">
        <v>1.7873E-2</v>
      </c>
      <c r="BA2020" s="4">
        <v>1.7980300000000001E-2</v>
      </c>
      <c r="BB2020" s="4">
        <v>1.8081900000000001E-2</v>
      </c>
      <c r="BC2020" s="4">
        <v>1.8178199999999999E-2</v>
      </c>
      <c r="BD2020" s="4">
        <v>1.82697E-2</v>
      </c>
      <c r="BE2020" s="4">
        <v>1.83568E-2</v>
      </c>
      <c r="BF2020" s="4">
        <v>1.8439799999999999E-2</v>
      </c>
      <c r="BG2020" s="4">
        <v>1.85192E-2</v>
      </c>
      <c r="BH2020" s="4">
        <v>1.8595199999999999E-2</v>
      </c>
      <c r="BI2020" s="4">
        <v>1.8668199999999999E-2</v>
      </c>
      <c r="BJ2020" s="4">
        <v>1.8738600000000001E-2</v>
      </c>
      <c r="BK2020" s="4">
        <v>1.88066E-2</v>
      </c>
      <c r="BL2020" s="4">
        <v>1.8872400000000001E-2</v>
      </c>
      <c r="BM2020" s="4">
        <v>1.89363E-2</v>
      </c>
      <c r="BN2020" s="4">
        <v>1.8998600000000001E-2</v>
      </c>
      <c r="BO2020" s="4">
        <v>1.9059400000000001E-2</v>
      </c>
      <c r="BP2020" s="4">
        <v>1.9118900000000001E-2</v>
      </c>
      <c r="BQ2020" s="4">
        <v>1.9177199999999998E-2</v>
      </c>
      <c r="BR2020" s="4">
        <v>1.9234600000000001E-2</v>
      </c>
      <c r="BS2020" s="4">
        <v>1.9290999999999999E-2</v>
      </c>
      <c r="BT2020" s="4">
        <v>1.9346599999999999E-2</v>
      </c>
      <c r="BU2020" s="4">
        <v>1.9401399999999999E-2</v>
      </c>
      <c r="BV2020" s="4">
        <v>1.9455500000000001E-2</v>
      </c>
      <c r="BW2020" s="4">
        <v>1.9508999999999999E-2</v>
      </c>
      <c r="BX2020" s="4">
        <v>1.9561800000000001E-2</v>
      </c>
      <c r="BY2020" s="4">
        <v>1.9614099999999999E-2</v>
      </c>
      <c r="BZ2020" s="4">
        <v>1.9665599999999998E-2</v>
      </c>
      <c r="CA2020" s="4">
        <v>1.9716600000000001E-2</v>
      </c>
      <c r="CB2020" s="4">
        <v>1.97669E-2</v>
      </c>
      <c r="CC2020" s="4">
        <v>1.9816500000000001E-2</v>
      </c>
      <c r="CD2020" s="4">
        <v>1.9865299999999999E-2</v>
      </c>
      <c r="CE2020" s="4">
        <v>1.9913400000000001E-2</v>
      </c>
      <c r="CF2020" s="4">
        <v>1.9960700000000001E-2</v>
      </c>
      <c r="CG2020" s="4">
        <v>2.0007E-2</v>
      </c>
      <c r="CH2020" s="4">
        <v>2.0052500000000001E-2</v>
      </c>
      <c r="CI2020" s="4">
        <v>2.0097E-2</v>
      </c>
      <c r="CJ2020" s="4">
        <v>2.0140399999999999E-2</v>
      </c>
      <c r="CK2020" s="4">
        <v>2.0182700000000001E-2</v>
      </c>
      <c r="CL2020" s="4">
        <v>2.02239E-2</v>
      </c>
      <c r="CM2020" s="4">
        <v>2.0263799999999998E-2</v>
      </c>
      <c r="CN2020" s="4">
        <v>2.0302500000000001E-2</v>
      </c>
      <c r="CO2020" s="4">
        <v>2.0339900000000001E-2</v>
      </c>
      <c r="CP2020" s="4">
        <v>2.0375899999999999E-2</v>
      </c>
      <c r="CQ2020" s="4">
        <v>2.0410399999999999E-2</v>
      </c>
      <c r="CR2020" s="4">
        <v>2.0443599999999999E-2</v>
      </c>
      <c r="CS2020" s="4">
        <v>2.0475199999999999E-2</v>
      </c>
      <c r="CT2020" s="4">
        <v>2.0505300000000001E-2</v>
      </c>
      <c r="CU2020" s="4">
        <v>2.0533900000000001E-2</v>
      </c>
      <c r="CV2020" s="4">
        <v>2.05609E-2</v>
      </c>
      <c r="CW2020" s="4">
        <v>2.0586299999999998E-2</v>
      </c>
      <c r="CX2020" s="4">
        <v>2.0610099999999999E-2</v>
      </c>
      <c r="CY2020" s="4">
        <v>2.06322E-2</v>
      </c>
      <c r="CZ2020" s="4">
        <v>2.0652799999999999E-2</v>
      </c>
      <c r="DA2020" s="4">
        <v>2.0671800000000001E-2</v>
      </c>
      <c r="DB2020" s="4">
        <v>2.0689200000000001E-2</v>
      </c>
      <c r="DC2020" s="4">
        <v>2.0705000000000001E-2</v>
      </c>
      <c r="DD2020" s="4">
        <v>2.07192E-2</v>
      </c>
      <c r="DE2020" s="4">
        <v>2.0731900000000001E-2</v>
      </c>
      <c r="DF2020" s="4">
        <v>2.07431E-2</v>
      </c>
      <c r="DG2020" s="4">
        <v>2.0752799999999998E-2</v>
      </c>
      <c r="DH2020" s="4">
        <v>2.0761000000000002E-2</v>
      </c>
      <c r="DI2020" s="4">
        <v>2.0767799999999999E-2</v>
      </c>
      <c r="DJ2020" s="4">
        <v>2.0773300000000001E-2</v>
      </c>
      <c r="DK2020" s="4">
        <v>2.0777500000000001E-2</v>
      </c>
      <c r="DL2020" s="4">
        <v>2.0780400000000001E-2</v>
      </c>
      <c r="DM2020" s="4">
        <v>2.0782100000000001E-2</v>
      </c>
      <c r="DN2020" s="4">
        <v>2.0782599999999998E-2</v>
      </c>
      <c r="DO2020" s="4">
        <v>2.0781999999999998E-2</v>
      </c>
      <c r="DP2020" s="4">
        <v>2.0780400000000001E-2</v>
      </c>
      <c r="DQ2020" s="4">
        <v>2.0777899999999998E-2</v>
      </c>
      <c r="DR2020" s="4" t="s">
        <v>121</v>
      </c>
    </row>
    <row r="2021" spans="1:122" x14ac:dyDescent="0.35">
      <c r="A2021" s="1">
        <v>44272</v>
      </c>
      <c r="B2021" s="4">
        <v>1.0372999999999999E-3</v>
      </c>
      <c r="C2021" s="4">
        <v>1.5338999999999999E-3</v>
      </c>
      <c r="D2021" s="4">
        <v>1.7602E-3</v>
      </c>
      <c r="E2021" s="4">
        <v>1.9865999999999998E-3</v>
      </c>
      <c r="F2021" s="4">
        <v>2.0458E-3</v>
      </c>
      <c r="G2021" s="4">
        <v>2.1779E-3</v>
      </c>
      <c r="H2021" s="4">
        <v>2.4635999999999998E-3</v>
      </c>
      <c r="I2021" s="4">
        <v>2.8660000000000001E-3</v>
      </c>
      <c r="J2021" s="4">
        <v>3.3514E-3</v>
      </c>
      <c r="K2021" s="4">
        <v>3.8920999999999999E-3</v>
      </c>
      <c r="L2021" s="4">
        <v>4.4665E-3</v>
      </c>
      <c r="M2021" s="4">
        <v>5.0582999999999999E-3</v>
      </c>
      <c r="N2021" s="4">
        <v>5.6556000000000002E-3</v>
      </c>
      <c r="O2021" s="4">
        <v>6.2497999999999998E-3</v>
      </c>
      <c r="P2021" s="4">
        <v>6.8349999999999999E-3</v>
      </c>
      <c r="Q2021" s="4">
        <v>7.4073000000000003E-3</v>
      </c>
      <c r="R2021" s="4">
        <v>7.9641999999999994E-3</v>
      </c>
      <c r="S2021" s="4">
        <v>8.5042999999999994E-3</v>
      </c>
      <c r="T2021" s="4">
        <v>9.0268999999999992E-3</v>
      </c>
      <c r="U2021" s="4">
        <v>9.5318999999999994E-3</v>
      </c>
      <c r="V2021" s="4">
        <v>1.00193E-2</v>
      </c>
      <c r="W2021" s="4">
        <v>1.04896E-2</v>
      </c>
      <c r="X2021" s="4">
        <v>1.0943E-2</v>
      </c>
      <c r="Y2021" s="4">
        <v>1.13802E-2</v>
      </c>
      <c r="Z2021" s="4">
        <v>1.1801499999999999E-2</v>
      </c>
      <c r="AA2021" s="4">
        <v>1.22075E-2</v>
      </c>
      <c r="AB2021" s="4">
        <v>1.2598399999999999E-2</v>
      </c>
      <c r="AC2021" s="4">
        <v>1.2974599999999999E-2</v>
      </c>
      <c r="AD2021" s="4">
        <v>1.3336499999999999E-2</v>
      </c>
      <c r="AE2021" s="4">
        <v>1.3684399999999999E-2</v>
      </c>
      <c r="AF2021" s="4">
        <v>1.40184E-2</v>
      </c>
      <c r="AG2021" s="4">
        <v>1.43389E-2</v>
      </c>
      <c r="AH2021" s="4">
        <v>1.46461E-2</v>
      </c>
      <c r="AI2021" s="4">
        <v>1.49403E-2</v>
      </c>
      <c r="AJ2021" s="4">
        <v>1.52216E-2</v>
      </c>
      <c r="AK2021" s="4">
        <v>1.54903E-2</v>
      </c>
      <c r="AL2021" s="4">
        <v>1.5746699999999999E-2</v>
      </c>
      <c r="AM2021" s="4">
        <v>1.5990999999999998E-2</v>
      </c>
      <c r="AN2021" s="4">
        <v>1.6223700000000001E-2</v>
      </c>
      <c r="AO2021" s="4">
        <v>1.6445000000000001E-2</v>
      </c>
      <c r="AP2021" s="4">
        <v>1.6655199999999998E-2</v>
      </c>
      <c r="AQ2021" s="4">
        <v>1.6854899999999999E-2</v>
      </c>
      <c r="AR2021" s="4">
        <v>1.7044299999999998E-2</v>
      </c>
      <c r="AS2021" s="4">
        <v>1.7223800000000001E-2</v>
      </c>
      <c r="AT2021" s="4">
        <v>1.7394E-2</v>
      </c>
      <c r="AU2021" s="4">
        <v>1.7555299999999999E-2</v>
      </c>
      <c r="AV2021" s="4">
        <v>1.7708100000000001E-2</v>
      </c>
      <c r="AW2021" s="4">
        <v>1.7852799999999999E-2</v>
      </c>
      <c r="AX2021" s="4">
        <v>1.7990099999999998E-2</v>
      </c>
      <c r="AY2021" s="4">
        <v>1.81202E-2</v>
      </c>
      <c r="AZ2021" s="4">
        <v>1.8243700000000002E-2</v>
      </c>
      <c r="BA2021" s="4">
        <v>1.8360999999999999E-2</v>
      </c>
      <c r="BB2021" s="4">
        <v>1.8472599999999999E-2</v>
      </c>
      <c r="BC2021" s="4">
        <v>1.8578899999999999E-2</v>
      </c>
      <c r="BD2021" s="4">
        <v>1.86804E-2</v>
      </c>
      <c r="BE2021" s="4">
        <v>1.87773E-2</v>
      </c>
      <c r="BF2021" s="4">
        <v>1.8870100000000001E-2</v>
      </c>
      <c r="BG2021" s="4">
        <v>1.89591E-2</v>
      </c>
      <c r="BH2021" s="4">
        <v>1.9044800000000001E-2</v>
      </c>
      <c r="BI2021" s="4">
        <v>1.91273E-2</v>
      </c>
      <c r="BJ2021" s="4">
        <v>1.9206999999999998E-2</v>
      </c>
      <c r="BK2021" s="4">
        <v>1.9284099999999998E-2</v>
      </c>
      <c r="BL2021" s="4">
        <v>1.9359000000000001E-2</v>
      </c>
      <c r="BM2021" s="4">
        <v>1.94317E-2</v>
      </c>
      <c r="BN2021" s="4">
        <v>1.9502599999999998E-2</v>
      </c>
      <c r="BO2021" s="4">
        <v>1.95718E-2</v>
      </c>
      <c r="BP2021" s="4">
        <v>1.9639400000000001E-2</v>
      </c>
      <c r="BQ2021" s="4">
        <v>1.9705500000000001E-2</v>
      </c>
      <c r="BR2021" s="4">
        <v>1.97704E-2</v>
      </c>
      <c r="BS2021" s="4">
        <v>1.9834000000000001E-2</v>
      </c>
      <c r="BT2021" s="4">
        <v>1.9896500000000001E-2</v>
      </c>
      <c r="BU2021" s="4">
        <v>1.9958E-2</v>
      </c>
      <c r="BV2021" s="4">
        <v>2.0018299999999999E-2</v>
      </c>
      <c r="BW2021" s="4">
        <v>2.00777E-2</v>
      </c>
      <c r="BX2021" s="4">
        <v>2.0136100000000001E-2</v>
      </c>
      <c r="BY2021" s="4">
        <v>2.01935E-2</v>
      </c>
      <c r="BZ2021" s="4">
        <v>2.0250000000000001E-2</v>
      </c>
      <c r="CA2021" s="4">
        <v>2.0305400000000001E-2</v>
      </c>
      <c r="CB2021" s="4">
        <v>2.0359800000000001E-2</v>
      </c>
      <c r="CC2021" s="4">
        <v>2.0413199999999999E-2</v>
      </c>
      <c r="CD2021" s="4">
        <v>2.0465500000000001E-2</v>
      </c>
      <c r="CE2021" s="4">
        <v>2.0516699999999999E-2</v>
      </c>
      <c r="CF2021" s="4">
        <v>2.05667E-2</v>
      </c>
      <c r="CG2021" s="4">
        <v>2.0615499999999998E-2</v>
      </c>
      <c r="CH2021" s="4">
        <v>2.06631E-2</v>
      </c>
      <c r="CI2021" s="4">
        <v>2.0709399999999999E-2</v>
      </c>
      <c r="CJ2021" s="4">
        <v>2.0754399999999999E-2</v>
      </c>
      <c r="CK2021" s="4">
        <v>2.0797900000000001E-2</v>
      </c>
      <c r="CL2021" s="4">
        <v>2.08401E-2</v>
      </c>
      <c r="CM2021" s="4">
        <v>2.0880800000000001E-2</v>
      </c>
      <c r="CN2021" s="4">
        <v>2.0920000000000001E-2</v>
      </c>
      <c r="CO2021" s="4">
        <v>2.09576E-2</v>
      </c>
      <c r="CP2021" s="4">
        <v>2.0993600000000001E-2</v>
      </c>
      <c r="CQ2021" s="4">
        <v>2.1028100000000001E-2</v>
      </c>
      <c r="CR2021" s="4">
        <v>2.10609E-2</v>
      </c>
      <c r="CS2021" s="4">
        <v>2.1092E-2</v>
      </c>
      <c r="CT2021" s="4">
        <v>2.1121399999999999E-2</v>
      </c>
      <c r="CU2021" s="4">
        <v>2.11492E-2</v>
      </c>
      <c r="CV2021" s="4">
        <v>2.1175300000000001E-2</v>
      </c>
      <c r="CW2021" s="4">
        <v>2.1199599999999999E-2</v>
      </c>
      <c r="CX2021" s="4">
        <v>2.1222299999999999E-2</v>
      </c>
      <c r="CY2021" s="4">
        <v>2.12433E-2</v>
      </c>
      <c r="CZ2021" s="4">
        <v>2.12625E-2</v>
      </c>
      <c r="DA2021" s="4">
        <v>2.12801E-2</v>
      </c>
      <c r="DB2021" s="4">
        <v>2.1296099999999998E-2</v>
      </c>
      <c r="DC2021" s="4">
        <v>2.13104E-2</v>
      </c>
      <c r="DD2021" s="4">
        <v>2.1323100000000001E-2</v>
      </c>
      <c r="DE2021" s="4">
        <v>2.13343E-2</v>
      </c>
      <c r="DF2021" s="4">
        <v>2.1343899999999999E-2</v>
      </c>
      <c r="DG2021" s="4">
        <v>2.1352099999999999E-2</v>
      </c>
      <c r="DH2021" s="4">
        <v>2.1358800000000001E-2</v>
      </c>
      <c r="DI2021" s="4">
        <v>2.13641E-2</v>
      </c>
      <c r="DJ2021" s="4">
        <v>2.1368000000000002E-2</v>
      </c>
      <c r="DK2021" s="4">
        <v>2.1370699999999999E-2</v>
      </c>
      <c r="DL2021" s="4">
        <v>2.1372100000000002E-2</v>
      </c>
      <c r="DM2021" s="4">
        <v>2.13724E-2</v>
      </c>
      <c r="DN2021" s="4">
        <v>2.1371500000000002E-2</v>
      </c>
      <c r="DO2021" s="4">
        <v>2.1369599999999999E-2</v>
      </c>
      <c r="DP2021" s="4">
        <v>2.1366699999999999E-2</v>
      </c>
      <c r="DQ2021" s="4">
        <v>2.1362900000000001E-2</v>
      </c>
      <c r="DR2021" s="4" t="s">
        <v>121</v>
      </c>
    </row>
    <row r="2022" spans="1:122" x14ac:dyDescent="0.35">
      <c r="A2022" s="1">
        <v>44273</v>
      </c>
      <c r="B2022" s="4">
        <v>1.0429E-3</v>
      </c>
      <c r="C2022" s="4">
        <v>1.4365000000000001E-3</v>
      </c>
      <c r="D2022" s="4">
        <v>1.6626E-3</v>
      </c>
      <c r="E2022" s="4">
        <v>1.8887999999999999E-3</v>
      </c>
      <c r="F2022" s="4">
        <v>2.0057E-3</v>
      </c>
      <c r="G2022" s="4">
        <v>2.1350000000000002E-3</v>
      </c>
      <c r="H2022" s="4">
        <v>2.4407999999999999E-3</v>
      </c>
      <c r="I2022" s="4">
        <v>2.8777999999999998E-3</v>
      </c>
      <c r="J2022" s="4">
        <v>3.405E-3</v>
      </c>
      <c r="K2022" s="4">
        <v>3.9890999999999998E-3</v>
      </c>
      <c r="L2022" s="4">
        <v>4.6048E-3</v>
      </c>
      <c r="M2022" s="4">
        <v>5.2335000000000003E-3</v>
      </c>
      <c r="N2022" s="4">
        <v>5.8621000000000003E-3</v>
      </c>
      <c r="O2022" s="4">
        <v>6.4818999999999996E-3</v>
      </c>
      <c r="P2022" s="4">
        <v>7.0870999999999998E-3</v>
      </c>
      <c r="Q2022" s="4">
        <v>7.6744999999999999E-3</v>
      </c>
      <c r="R2022" s="4">
        <v>8.2422999999999993E-3</v>
      </c>
      <c r="S2022" s="4">
        <v>8.7898999999999998E-3</v>
      </c>
      <c r="T2022" s="4">
        <v>9.3174999999999994E-3</v>
      </c>
      <c r="U2022" s="4">
        <v>9.8256000000000003E-3</v>
      </c>
      <c r="V2022" s="4">
        <v>1.0315E-2</v>
      </c>
      <c r="W2022" s="4">
        <v>1.07866E-2</v>
      </c>
      <c r="X2022" s="4">
        <v>1.1241299999999999E-2</v>
      </c>
      <c r="Y2022" s="4">
        <v>1.1679699999999999E-2</v>
      </c>
      <c r="Z2022" s="4">
        <v>1.21025E-2</v>
      </c>
      <c r="AA2022" s="4">
        <v>1.25104E-2</v>
      </c>
      <c r="AB2022" s="4">
        <v>1.2903700000000001E-2</v>
      </c>
      <c r="AC2022" s="4">
        <v>1.3282800000000001E-2</v>
      </c>
      <c r="AD2022" s="4">
        <v>1.3647899999999999E-2</v>
      </c>
      <c r="AE2022" s="4">
        <v>1.39992E-2</v>
      </c>
      <c r="AF2022" s="4">
        <v>1.43368E-2</v>
      </c>
      <c r="AG2022" s="4">
        <v>1.46608E-2</v>
      </c>
      <c r="AH2022" s="4">
        <v>1.4971399999999999E-2</v>
      </c>
      <c r="AI2022" s="4">
        <v>1.52686E-2</v>
      </c>
      <c r="AJ2022" s="4">
        <v>1.55525E-2</v>
      </c>
      <c r="AK2022" s="4">
        <v>1.5823199999999999E-2</v>
      </c>
      <c r="AL2022" s="4">
        <v>1.6081000000000002E-2</v>
      </c>
      <c r="AM2022" s="4">
        <v>1.6326E-2</v>
      </c>
      <c r="AN2022" s="4">
        <v>1.6558400000000001E-2</v>
      </c>
      <c r="AO2022" s="4">
        <v>1.6778600000000001E-2</v>
      </c>
      <c r="AP2022" s="4">
        <v>1.6986899999999999E-2</v>
      </c>
      <c r="AQ2022" s="4">
        <v>1.71837E-2</v>
      </c>
      <c r="AR2022" s="4">
        <v>1.7369300000000001E-2</v>
      </c>
      <c r="AS2022" s="4">
        <v>1.7544199999999999E-2</v>
      </c>
      <c r="AT2022" s="4">
        <v>1.77089E-2</v>
      </c>
      <c r="AU2022" s="4">
        <v>1.7863899999999999E-2</v>
      </c>
      <c r="AV2022" s="4">
        <v>1.80097E-2</v>
      </c>
      <c r="AW2022" s="4">
        <v>1.8146800000000001E-2</v>
      </c>
      <c r="AX2022" s="4">
        <v>1.8275799999999998E-2</v>
      </c>
      <c r="AY2022" s="4">
        <v>1.8397299999999998E-2</v>
      </c>
      <c r="AZ2022" s="4">
        <v>1.8511699999999999E-2</v>
      </c>
      <c r="BA2022" s="4">
        <v>1.86196E-2</v>
      </c>
      <c r="BB2022" s="4">
        <v>1.8721600000000001E-2</v>
      </c>
      <c r="BC2022" s="4">
        <v>1.88182E-2</v>
      </c>
      <c r="BD2022" s="4">
        <v>1.8909800000000001E-2</v>
      </c>
      <c r="BE2022" s="4">
        <v>1.8996900000000001E-2</v>
      </c>
      <c r="BF2022" s="4">
        <v>1.908E-2</v>
      </c>
      <c r="BG2022" s="4">
        <v>1.91594E-2</v>
      </c>
      <c r="BH2022" s="4">
        <v>1.9235700000000001E-2</v>
      </c>
      <c r="BI2022" s="4">
        <v>1.9309199999999999E-2</v>
      </c>
      <c r="BJ2022" s="4">
        <v>1.9380100000000001E-2</v>
      </c>
      <c r="BK2022" s="4">
        <v>1.9448900000000002E-2</v>
      </c>
      <c r="BL2022" s="4">
        <v>1.95157E-2</v>
      </c>
      <c r="BM2022" s="4">
        <v>1.9580899999999998E-2</v>
      </c>
      <c r="BN2022" s="4">
        <v>1.9644700000000001E-2</v>
      </c>
      <c r="BO2022" s="4">
        <v>1.9707200000000001E-2</v>
      </c>
      <c r="BP2022" s="4">
        <v>1.9768500000000001E-2</v>
      </c>
      <c r="BQ2022" s="4">
        <v>1.9828999999999999E-2</v>
      </c>
      <c r="BR2022" s="4">
        <v>1.9888599999999999E-2</v>
      </c>
      <c r="BS2022" s="4">
        <v>1.9947400000000001E-2</v>
      </c>
      <c r="BT2022" s="4">
        <v>2.0005599999999998E-2</v>
      </c>
      <c r="BU2022" s="4">
        <v>2.00631E-2</v>
      </c>
      <c r="BV2022" s="4">
        <v>2.01199E-2</v>
      </c>
      <c r="BW2022" s="4">
        <v>2.0176199999999998E-2</v>
      </c>
      <c r="BX2022" s="4">
        <v>2.0231900000000001E-2</v>
      </c>
      <c r="BY2022" s="4">
        <v>2.02869E-2</v>
      </c>
      <c r="BZ2022" s="4">
        <v>2.03413E-2</v>
      </c>
      <c r="CA2022" s="4">
        <v>2.0395E-2</v>
      </c>
      <c r="CB2022" s="4">
        <v>2.0447900000000001E-2</v>
      </c>
      <c r="CC2022" s="4">
        <v>2.0500000000000001E-2</v>
      </c>
      <c r="CD2022" s="4">
        <v>2.0551199999999999E-2</v>
      </c>
      <c r="CE2022" s="4">
        <v>2.0601499999999998E-2</v>
      </c>
      <c r="CF2022" s="4">
        <v>2.06508E-2</v>
      </c>
      <c r="CG2022" s="4">
        <v>2.0698999999999999E-2</v>
      </c>
      <c r="CH2022" s="4">
        <v>2.0746000000000001E-2</v>
      </c>
      <c r="CI2022" s="4">
        <v>2.0791799999999999E-2</v>
      </c>
      <c r="CJ2022" s="4">
        <v>2.0836299999999999E-2</v>
      </c>
      <c r="CK2022" s="4">
        <v>2.0879399999999999E-2</v>
      </c>
      <c r="CL2022" s="4">
        <v>2.0920999999999999E-2</v>
      </c>
      <c r="CM2022" s="4">
        <v>2.0961199999999999E-2</v>
      </c>
      <c r="CN2022" s="4">
        <v>2.09997E-2</v>
      </c>
      <c r="CO2022" s="4">
        <v>2.1036699999999998E-2</v>
      </c>
      <c r="CP2022" s="4">
        <v>2.1071900000000001E-2</v>
      </c>
      <c r="CQ2022" s="4">
        <v>2.1105499999999999E-2</v>
      </c>
      <c r="CR2022" s="4">
        <v>2.1137199999999998E-2</v>
      </c>
      <c r="CS2022" s="4">
        <v>2.1167200000000001E-2</v>
      </c>
      <c r="CT2022" s="4">
        <v>2.11953E-2</v>
      </c>
      <c r="CU2022" s="4">
        <v>2.12216E-2</v>
      </c>
      <c r="CV2022" s="4">
        <v>2.1246000000000001E-2</v>
      </c>
      <c r="CW2022" s="4">
        <v>2.1268499999999999E-2</v>
      </c>
      <c r="CX2022" s="4">
        <v>2.1289200000000001E-2</v>
      </c>
      <c r="CY2022" s="4">
        <v>2.1307900000000001E-2</v>
      </c>
      <c r="CZ2022" s="4">
        <v>2.1324900000000001E-2</v>
      </c>
      <c r="DA2022" s="4">
        <v>2.1339899999999998E-2</v>
      </c>
      <c r="DB2022" s="4">
        <v>2.1353199999999999E-2</v>
      </c>
      <c r="DC2022" s="4">
        <v>2.13647E-2</v>
      </c>
      <c r="DD2022" s="4">
        <v>2.1374400000000002E-2</v>
      </c>
      <c r="DE2022" s="4">
        <v>2.1382399999999999E-2</v>
      </c>
      <c r="DF2022" s="4">
        <v>2.13887E-2</v>
      </c>
      <c r="DG2022" s="4">
        <v>2.13934E-2</v>
      </c>
      <c r="DH2022" s="4">
        <v>2.1396499999999999E-2</v>
      </c>
      <c r="DI2022" s="4">
        <v>2.13981E-2</v>
      </c>
      <c r="DJ2022" s="4">
        <v>2.1398299999999999E-2</v>
      </c>
      <c r="DK2022" s="4">
        <v>2.1397099999999999E-2</v>
      </c>
      <c r="DL2022" s="4">
        <v>2.13945E-2</v>
      </c>
      <c r="DM2022" s="4">
        <v>2.1390699999999999E-2</v>
      </c>
      <c r="DN2022" s="4">
        <v>2.13858E-2</v>
      </c>
      <c r="DO2022" s="4">
        <v>2.1379700000000001E-2</v>
      </c>
      <c r="DP2022" s="4">
        <v>2.1372700000000001E-2</v>
      </c>
      <c r="DQ2022" s="4">
        <v>2.1364600000000001E-2</v>
      </c>
      <c r="DR2022" s="4" t="s">
        <v>121</v>
      </c>
    </row>
    <row r="2023" spans="1:122" x14ac:dyDescent="0.35">
      <c r="A2023" s="1">
        <v>44274</v>
      </c>
      <c r="B2023" s="4">
        <v>9.8029999999999992E-4</v>
      </c>
      <c r="C2023" s="4">
        <v>1.3803000000000001E-3</v>
      </c>
      <c r="D2023" s="4">
        <v>1.5563E-3</v>
      </c>
      <c r="E2023" s="4">
        <v>1.7321999999999999E-3</v>
      </c>
      <c r="F2023" s="4">
        <v>1.8671E-3</v>
      </c>
      <c r="G2023" s="4">
        <v>1.9919E-3</v>
      </c>
      <c r="H2023" s="4">
        <v>2.3043999999999999E-3</v>
      </c>
      <c r="I2023" s="4">
        <v>2.7541000000000002E-3</v>
      </c>
      <c r="J2023" s="4">
        <v>3.2959999999999999E-3</v>
      </c>
      <c r="K2023" s="4">
        <v>3.8939999999999999E-3</v>
      </c>
      <c r="L2023" s="4">
        <v>4.5212000000000004E-3</v>
      </c>
      <c r="M2023" s="4">
        <v>5.1580000000000003E-3</v>
      </c>
      <c r="N2023" s="4">
        <v>5.7910000000000001E-3</v>
      </c>
      <c r="O2023" s="4">
        <v>6.4113E-3</v>
      </c>
      <c r="P2023" s="4">
        <v>7.0134999999999998E-3</v>
      </c>
      <c r="Q2023" s="4">
        <v>7.5946E-3</v>
      </c>
      <c r="R2023" s="4">
        <v>8.1536000000000004E-3</v>
      </c>
      <c r="S2023" s="4">
        <v>8.6902000000000004E-3</v>
      </c>
      <c r="T2023" s="4">
        <v>9.2052999999999996E-3</v>
      </c>
      <c r="U2023" s="4">
        <v>9.6997000000000003E-3</v>
      </c>
      <c r="V2023" s="4">
        <v>1.0174900000000001E-2</v>
      </c>
      <c r="W2023" s="4">
        <v>1.06319E-2</v>
      </c>
      <c r="X2023" s="4">
        <v>1.1072E-2</v>
      </c>
      <c r="Y2023" s="4">
        <v>1.1496299999999999E-2</v>
      </c>
      <c r="Z2023" s="4">
        <v>1.1905600000000001E-2</v>
      </c>
      <c r="AA2023" s="4">
        <v>1.2300699999999999E-2</v>
      </c>
      <c r="AB2023" s="4">
        <v>1.2682000000000001E-2</v>
      </c>
      <c r="AC2023" s="4">
        <v>1.30501E-2</v>
      </c>
      <c r="AD2023" s="4">
        <v>1.3405200000000001E-2</v>
      </c>
      <c r="AE2023" s="4">
        <v>1.37476E-2</v>
      </c>
      <c r="AF2023" s="4">
        <v>1.4077299999999999E-2</v>
      </c>
      <c r="AG2023" s="4">
        <v>1.43943E-2</v>
      </c>
      <c r="AH2023" s="4">
        <v>1.4698900000000001E-2</v>
      </c>
      <c r="AI2023" s="4">
        <v>1.4991000000000001E-2</v>
      </c>
      <c r="AJ2023" s="4">
        <v>1.52706E-2</v>
      </c>
      <c r="AK2023" s="4">
        <v>1.5537799999999999E-2</v>
      </c>
      <c r="AL2023" s="4">
        <v>1.57927E-2</v>
      </c>
      <c r="AM2023" s="4">
        <v>1.6035500000000001E-2</v>
      </c>
      <c r="AN2023" s="4">
        <v>1.6266300000000001E-2</v>
      </c>
      <c r="AO2023" s="4">
        <v>1.6485300000000001E-2</v>
      </c>
      <c r="AP2023" s="4">
        <v>1.6692800000000001E-2</v>
      </c>
      <c r="AQ2023" s="4">
        <v>1.68892E-2</v>
      </c>
      <c r="AR2023" s="4">
        <v>1.7074700000000002E-2</v>
      </c>
      <c r="AS2023" s="4">
        <v>1.7249799999999999E-2</v>
      </c>
      <c r="AT2023" s="4">
        <v>1.7414900000000001E-2</v>
      </c>
      <c r="AU2023" s="4">
        <v>1.7570499999999999E-2</v>
      </c>
      <c r="AV2023" s="4">
        <v>1.7717E-2</v>
      </c>
      <c r="AW2023" s="4">
        <v>1.78549E-2</v>
      </c>
      <c r="AX2023" s="4">
        <v>1.7984799999999999E-2</v>
      </c>
      <c r="AY2023" s="4">
        <v>1.81073E-2</v>
      </c>
      <c r="AZ2023" s="4">
        <v>1.8222700000000001E-2</v>
      </c>
      <c r="BA2023" s="4">
        <v>1.83316E-2</v>
      </c>
      <c r="BB2023" s="4">
        <v>1.8434599999999999E-2</v>
      </c>
      <c r="BC2023" s="4">
        <v>1.8532199999999999E-2</v>
      </c>
      <c r="BD2023" s="4">
        <v>1.86248E-2</v>
      </c>
      <c r="BE2023" s="4">
        <v>1.8712900000000001E-2</v>
      </c>
      <c r="BF2023" s="4">
        <v>1.8797000000000001E-2</v>
      </c>
      <c r="BG2023" s="4">
        <v>1.8877399999999999E-2</v>
      </c>
      <c r="BH2023" s="4">
        <v>1.8954499999999999E-2</v>
      </c>
      <c r="BI2023" s="4">
        <v>1.9028799999999998E-2</v>
      </c>
      <c r="BJ2023" s="4">
        <v>1.9100599999999999E-2</v>
      </c>
      <c r="BK2023" s="4">
        <v>1.9170099999999999E-2</v>
      </c>
      <c r="BL2023" s="4">
        <v>1.92377E-2</v>
      </c>
      <c r="BM2023" s="4">
        <v>1.9303600000000001E-2</v>
      </c>
      <c r="BN2023" s="4">
        <v>1.9368E-2</v>
      </c>
      <c r="BO2023" s="4">
        <v>1.94311E-2</v>
      </c>
      <c r="BP2023" s="4">
        <v>1.9493E-2</v>
      </c>
      <c r="BQ2023" s="4">
        <v>1.9553999999999998E-2</v>
      </c>
      <c r="BR2023" s="4">
        <v>1.9613999999999999E-2</v>
      </c>
      <c r="BS2023" s="4">
        <v>1.9673300000000001E-2</v>
      </c>
      <c r="BT2023" s="4">
        <v>1.9731800000000001E-2</v>
      </c>
      <c r="BU2023" s="4">
        <v>1.9789600000000001E-2</v>
      </c>
      <c r="BV2023" s="4">
        <v>1.9846800000000001E-2</v>
      </c>
      <c r="BW2023" s="4">
        <v>1.9903299999999999E-2</v>
      </c>
      <c r="BX2023" s="4">
        <v>1.99591E-2</v>
      </c>
      <c r="BY2023" s="4">
        <v>2.0014299999999999E-2</v>
      </c>
      <c r="BZ2023" s="4">
        <v>2.0068699999999998E-2</v>
      </c>
      <c r="CA2023" s="4">
        <v>2.0122399999999999E-2</v>
      </c>
      <c r="CB2023" s="4">
        <v>2.01753E-2</v>
      </c>
      <c r="CC2023" s="4">
        <v>2.02273E-2</v>
      </c>
      <c r="CD2023" s="4">
        <v>2.0278399999999999E-2</v>
      </c>
      <c r="CE2023" s="4">
        <v>2.03284E-2</v>
      </c>
      <c r="CF2023" s="4">
        <v>2.03774E-2</v>
      </c>
      <c r="CG2023" s="4">
        <v>2.04253E-2</v>
      </c>
      <c r="CH2023" s="4">
        <v>2.0471900000000001E-2</v>
      </c>
      <c r="CI2023" s="4">
        <v>2.0517199999999999E-2</v>
      </c>
      <c r="CJ2023" s="4">
        <v>2.0561200000000002E-2</v>
      </c>
      <c r="CK2023" s="4">
        <v>2.0603699999999999E-2</v>
      </c>
      <c r="CL2023" s="4">
        <v>2.0644699999999998E-2</v>
      </c>
      <c r="CM2023" s="4">
        <v>2.06841E-2</v>
      </c>
      <c r="CN2023" s="4">
        <v>2.0721900000000001E-2</v>
      </c>
      <c r="CO2023" s="4">
        <v>2.0757999999999999E-2</v>
      </c>
      <c r="CP2023" s="4">
        <v>2.07923E-2</v>
      </c>
      <c r="CQ2023" s="4">
        <v>2.08249E-2</v>
      </c>
      <c r="CR2023" s="4">
        <v>2.0855599999999998E-2</v>
      </c>
      <c r="CS2023" s="4">
        <v>2.08845E-2</v>
      </c>
      <c r="CT2023" s="4">
        <v>2.09115E-2</v>
      </c>
      <c r="CU2023" s="4">
        <v>2.09366E-2</v>
      </c>
      <c r="CV2023" s="4">
        <v>2.0959800000000001E-2</v>
      </c>
      <c r="CW2023" s="4">
        <v>2.0981099999999999E-2</v>
      </c>
      <c r="CX2023" s="4">
        <v>2.1000499999999998E-2</v>
      </c>
      <c r="CY2023" s="4">
        <v>2.1017999999999998E-2</v>
      </c>
      <c r="CZ2023" s="4">
        <v>2.10335E-2</v>
      </c>
      <c r="DA2023" s="4">
        <v>2.1047199999999999E-2</v>
      </c>
      <c r="DB2023" s="4">
        <v>2.1059100000000001E-2</v>
      </c>
      <c r="DC2023" s="4">
        <v>2.10691E-2</v>
      </c>
      <c r="DD2023" s="4">
        <v>2.10774E-2</v>
      </c>
      <c r="DE2023" s="4">
        <v>2.1083999999999999E-2</v>
      </c>
      <c r="DF2023" s="4">
        <v>2.1088800000000001E-2</v>
      </c>
      <c r="DG2023" s="4">
        <v>2.1092E-2</v>
      </c>
      <c r="DH2023" s="4">
        <v>2.10937E-2</v>
      </c>
      <c r="DI2023" s="4">
        <v>2.1093899999999999E-2</v>
      </c>
      <c r="DJ2023" s="4">
        <v>2.10926E-2</v>
      </c>
      <c r="DK2023" s="4">
        <v>2.1089900000000002E-2</v>
      </c>
      <c r="DL2023" s="4">
        <v>2.1086000000000001E-2</v>
      </c>
      <c r="DM2023" s="4">
        <v>2.10808E-2</v>
      </c>
      <c r="DN2023" s="4">
        <v>2.1074499999999999E-2</v>
      </c>
      <c r="DO2023" s="4">
        <v>2.1067099999999998E-2</v>
      </c>
      <c r="DP2023" s="4">
        <v>2.10587E-2</v>
      </c>
      <c r="DQ2023" s="4">
        <v>2.1049399999999999E-2</v>
      </c>
      <c r="DR2023" s="4" t="s">
        <v>121</v>
      </c>
    </row>
    <row r="2024" spans="1:122" x14ac:dyDescent="0.35">
      <c r="A2024" s="1">
        <v>44277</v>
      </c>
      <c r="B2024" s="4">
        <v>8.8139999999999996E-4</v>
      </c>
      <c r="C2024" s="4">
        <v>1.2911000000000001E-3</v>
      </c>
      <c r="D2024" s="4">
        <v>1.4920999999999999E-3</v>
      </c>
      <c r="E2024" s="4">
        <v>1.6932E-3</v>
      </c>
      <c r="F2024" s="4">
        <v>1.8167000000000001E-3</v>
      </c>
      <c r="G2024" s="4">
        <v>1.9556999999999999E-3</v>
      </c>
      <c r="H2024" s="4">
        <v>2.2832999999999998E-3</v>
      </c>
      <c r="I2024" s="4">
        <v>2.745E-3</v>
      </c>
      <c r="J2024" s="4">
        <v>3.2940999999999999E-3</v>
      </c>
      <c r="K2024" s="4">
        <v>3.8934999999999998E-3</v>
      </c>
      <c r="L2024" s="4">
        <v>4.5161000000000003E-3</v>
      </c>
      <c r="M2024" s="4">
        <v>5.1428000000000003E-3</v>
      </c>
      <c r="N2024" s="4">
        <v>5.7606999999999997E-3</v>
      </c>
      <c r="O2024" s="4">
        <v>6.3619000000000002E-3</v>
      </c>
      <c r="P2024" s="4">
        <v>6.9417999999999997E-3</v>
      </c>
      <c r="Q2024" s="4">
        <v>7.4983999999999997E-3</v>
      </c>
      <c r="R2024" s="4">
        <v>8.0312000000000005E-3</v>
      </c>
      <c r="S2024" s="4">
        <v>8.5410999999999994E-3</v>
      </c>
      <c r="T2024" s="4">
        <v>9.0291999999999994E-3</v>
      </c>
      <c r="U2024" s="4">
        <v>9.4972000000000008E-3</v>
      </c>
      <c r="V2024" s="4">
        <v>9.9466999999999993E-3</v>
      </c>
      <c r="W2024" s="4">
        <v>1.03794E-2</v>
      </c>
      <c r="X2024" s="4">
        <v>1.07968E-2</v>
      </c>
      <c r="Y2024" s="4">
        <v>1.12E-2</v>
      </c>
      <c r="Z2024" s="4">
        <v>1.159E-2</v>
      </c>
      <c r="AA2024" s="4">
        <v>1.19677E-2</v>
      </c>
      <c r="AB2024" s="4">
        <v>1.23336E-2</v>
      </c>
      <c r="AC2024" s="4">
        <v>1.2688E-2</v>
      </c>
      <c r="AD2024" s="4">
        <v>1.30314E-2</v>
      </c>
      <c r="AE2024" s="4">
        <v>1.33636E-2</v>
      </c>
      <c r="AF2024" s="4">
        <v>1.36849E-2</v>
      </c>
      <c r="AG2024" s="4">
        <v>1.3995E-2</v>
      </c>
      <c r="AH2024" s="4">
        <v>1.4294100000000001E-2</v>
      </c>
      <c r="AI2024" s="4">
        <v>1.45819E-2</v>
      </c>
      <c r="AJ2024" s="4">
        <v>1.48585E-2</v>
      </c>
      <c r="AK2024" s="4">
        <v>1.51237E-2</v>
      </c>
      <c r="AL2024" s="4">
        <v>1.53776E-2</v>
      </c>
      <c r="AM2024" s="4">
        <v>1.56201E-2</v>
      </c>
      <c r="AN2024" s="4">
        <v>1.5851400000000002E-2</v>
      </c>
      <c r="AO2024" s="4">
        <v>1.6071599999999998E-2</v>
      </c>
      <c r="AP2024" s="4">
        <v>1.6280900000000001E-2</v>
      </c>
      <c r="AQ2024" s="4">
        <v>1.6479500000000001E-2</v>
      </c>
      <c r="AR2024" s="4">
        <v>1.6667600000000001E-2</v>
      </c>
      <c r="AS2024" s="4">
        <v>1.6845700000000002E-2</v>
      </c>
      <c r="AT2024" s="4">
        <v>1.7014100000000001E-2</v>
      </c>
      <c r="AU2024" s="4">
        <v>1.71732E-2</v>
      </c>
      <c r="AV2024" s="4">
        <v>1.7323399999999999E-2</v>
      </c>
      <c r="AW2024" s="4">
        <v>1.74653E-2</v>
      </c>
      <c r="AX2024" s="4">
        <v>1.7599299999999998E-2</v>
      </c>
      <c r="AY2024" s="4">
        <v>1.7725899999999999E-2</v>
      </c>
      <c r="AZ2024" s="4">
        <v>1.78455E-2</v>
      </c>
      <c r="BA2024" s="4">
        <v>1.79588E-2</v>
      </c>
      <c r="BB2024" s="4">
        <v>1.8066200000000001E-2</v>
      </c>
      <c r="BC2024" s="4">
        <v>1.81681E-2</v>
      </c>
      <c r="BD2024" s="4">
        <v>1.8265099999999999E-2</v>
      </c>
      <c r="BE2024" s="4">
        <v>1.8357499999999999E-2</v>
      </c>
      <c r="BF2024" s="4">
        <v>1.8445900000000001E-2</v>
      </c>
      <c r="BG2024" s="4">
        <v>1.8530700000000001E-2</v>
      </c>
      <c r="BH2024" s="4">
        <v>1.8612199999999999E-2</v>
      </c>
      <c r="BI2024" s="4">
        <v>1.8690700000000001E-2</v>
      </c>
      <c r="BJ2024" s="4">
        <v>1.8766600000000001E-2</v>
      </c>
      <c r="BK2024" s="4">
        <v>1.8840300000000001E-2</v>
      </c>
      <c r="BL2024" s="4">
        <v>1.8911899999999999E-2</v>
      </c>
      <c r="BM2024" s="4">
        <v>1.8981700000000001E-2</v>
      </c>
      <c r="BN2024" s="4">
        <v>1.9049900000000002E-2</v>
      </c>
      <c r="BO2024" s="4">
        <v>1.91168E-2</v>
      </c>
      <c r="BP2024" s="4">
        <v>1.9182299999999999E-2</v>
      </c>
      <c r="BQ2024" s="4">
        <v>1.9246800000000001E-2</v>
      </c>
      <c r="BR2024" s="4">
        <v>1.93102E-2</v>
      </c>
      <c r="BS2024" s="4">
        <v>1.93727E-2</v>
      </c>
      <c r="BT2024" s="4">
        <v>1.9434300000000002E-2</v>
      </c>
      <c r="BU2024" s="4">
        <v>1.9495100000000001E-2</v>
      </c>
      <c r="BV2024" s="4">
        <v>1.9554999999999999E-2</v>
      </c>
      <c r="BW2024" s="4">
        <v>1.9614099999999999E-2</v>
      </c>
      <c r="BX2024" s="4">
        <v>1.96724E-2</v>
      </c>
      <c r="BY2024" s="4">
        <v>1.9729799999999999E-2</v>
      </c>
      <c r="BZ2024" s="4">
        <v>1.97863E-2</v>
      </c>
      <c r="CA2024" s="4">
        <v>1.98418E-2</v>
      </c>
      <c r="CB2024" s="4">
        <v>1.9896400000000002E-2</v>
      </c>
      <c r="CC2024" s="4">
        <v>1.99498E-2</v>
      </c>
      <c r="CD2024" s="4">
        <v>2.0002200000000001E-2</v>
      </c>
      <c r="CE2024" s="4">
        <v>2.00533E-2</v>
      </c>
      <c r="CF2024" s="4">
        <v>2.0103099999999999E-2</v>
      </c>
      <c r="CG2024" s="4">
        <v>2.0151599999999999E-2</v>
      </c>
      <c r="CH2024" s="4">
        <v>2.01987E-2</v>
      </c>
      <c r="CI2024" s="4">
        <v>2.02442E-2</v>
      </c>
      <c r="CJ2024" s="4">
        <v>2.0288199999999999E-2</v>
      </c>
      <c r="CK2024" s="4">
        <v>2.0330500000000001E-2</v>
      </c>
      <c r="CL2024" s="4">
        <v>2.03711E-2</v>
      </c>
      <c r="CM2024" s="4">
        <v>2.0409900000000002E-2</v>
      </c>
      <c r="CN2024" s="4">
        <v>2.04469E-2</v>
      </c>
      <c r="CO2024" s="4">
        <v>2.0482E-2</v>
      </c>
      <c r="CP2024" s="4">
        <v>2.0515200000000001E-2</v>
      </c>
      <c r="CQ2024" s="4">
        <v>2.0546399999999999E-2</v>
      </c>
      <c r="CR2024" s="4">
        <v>2.0575599999999999E-2</v>
      </c>
      <c r="CS2024" s="4">
        <v>2.0602800000000001E-2</v>
      </c>
      <c r="CT2024" s="4">
        <v>2.0627900000000001E-2</v>
      </c>
      <c r="CU2024" s="4">
        <v>2.0650999999999999E-2</v>
      </c>
      <c r="CV2024" s="4">
        <v>2.0672099999999999E-2</v>
      </c>
      <c r="CW2024" s="4">
        <v>2.06911E-2</v>
      </c>
      <c r="CX2024" s="4">
        <v>2.0708000000000001E-2</v>
      </c>
      <c r="CY2024" s="4">
        <v>2.0722899999999999E-2</v>
      </c>
      <c r="CZ2024" s="4">
        <v>2.0735799999999999E-2</v>
      </c>
      <c r="DA2024" s="4">
        <v>2.0746799999999999E-2</v>
      </c>
      <c r="DB2024" s="4">
        <v>2.0755800000000001E-2</v>
      </c>
      <c r="DC2024" s="4">
        <v>2.0762900000000001E-2</v>
      </c>
      <c r="DD2024" s="4">
        <v>2.0768200000000001E-2</v>
      </c>
      <c r="DE2024" s="4">
        <v>2.0771600000000001E-2</v>
      </c>
      <c r="DF2024" s="4">
        <v>2.0773400000000001E-2</v>
      </c>
      <c r="DG2024" s="4">
        <v>2.07735E-2</v>
      </c>
      <c r="DH2024" s="4">
        <v>2.0771899999999999E-2</v>
      </c>
      <c r="DI2024" s="4">
        <v>2.07689E-2</v>
      </c>
      <c r="DJ2024" s="4">
        <v>2.0764399999999999E-2</v>
      </c>
      <c r="DK2024" s="4">
        <v>2.0758499999999999E-2</v>
      </c>
      <c r="DL2024" s="4">
        <v>2.07513E-2</v>
      </c>
      <c r="DM2024" s="4">
        <v>2.0742900000000002E-2</v>
      </c>
      <c r="DN2024" s="4">
        <v>2.0733399999999999E-2</v>
      </c>
      <c r="DO2024" s="4">
        <v>2.0722899999999999E-2</v>
      </c>
      <c r="DP2024" s="4">
        <v>2.0711299999999998E-2</v>
      </c>
      <c r="DQ2024" s="4">
        <v>2.0698999999999999E-2</v>
      </c>
      <c r="DR2024" s="4" t="s">
        <v>121</v>
      </c>
    </row>
    <row r="2025" spans="1:122" x14ac:dyDescent="0.35">
      <c r="A2025" s="1">
        <v>44278</v>
      </c>
      <c r="B2025" s="4">
        <v>9.1330000000000003E-4</v>
      </c>
      <c r="C2025" s="4">
        <v>1.2879E-3</v>
      </c>
      <c r="D2025" s="4">
        <v>1.4637999999999999E-3</v>
      </c>
      <c r="E2025" s="4">
        <v>1.6397E-3</v>
      </c>
      <c r="F2025" s="4">
        <v>1.7224E-3</v>
      </c>
      <c r="G2025" s="4">
        <v>1.8538000000000001E-3</v>
      </c>
      <c r="H2025" s="4">
        <v>2.1725E-3</v>
      </c>
      <c r="I2025" s="4">
        <v>2.6231000000000002E-3</v>
      </c>
      <c r="J2025" s="4">
        <v>3.1580000000000002E-3</v>
      </c>
      <c r="K2025" s="4">
        <v>3.7404000000000001E-3</v>
      </c>
      <c r="L2025" s="4">
        <v>4.3435000000000001E-3</v>
      </c>
      <c r="M2025" s="4">
        <v>4.9487000000000003E-3</v>
      </c>
      <c r="N2025" s="4">
        <v>5.5437000000000004E-3</v>
      </c>
      <c r="O2025" s="4">
        <v>6.1211E-3</v>
      </c>
      <c r="P2025" s="4">
        <v>6.6769000000000004E-3</v>
      </c>
      <c r="Q2025" s="4">
        <v>7.2096E-3</v>
      </c>
      <c r="R2025" s="4">
        <v>7.7191999999999998E-3</v>
      </c>
      <c r="S2025" s="4">
        <v>8.2065999999999997E-3</v>
      </c>
      <c r="T2025" s="4">
        <v>8.6733999999999995E-3</v>
      </c>
      <c r="U2025" s="4">
        <v>9.1214E-3</v>
      </c>
      <c r="V2025" s="4">
        <v>9.5522999999999997E-3</v>
      </c>
      <c r="W2025" s="4">
        <v>9.9679E-3</v>
      </c>
      <c r="X2025" s="4">
        <v>1.03696E-2</v>
      </c>
      <c r="Y2025" s="4">
        <v>1.0758500000000001E-2</v>
      </c>
      <c r="Z2025" s="4">
        <v>1.11357E-2</v>
      </c>
      <c r="AA2025" s="4">
        <v>1.15018E-2</v>
      </c>
      <c r="AB2025" s="4">
        <v>1.1857299999999999E-2</v>
      </c>
      <c r="AC2025" s="4">
        <v>1.22024E-2</v>
      </c>
      <c r="AD2025" s="4">
        <v>1.2537299999999999E-2</v>
      </c>
      <c r="AE2025" s="4">
        <v>1.2862E-2</v>
      </c>
      <c r="AF2025" s="4">
        <v>1.31764E-2</v>
      </c>
      <c r="AG2025" s="4">
        <v>1.34804E-2</v>
      </c>
      <c r="AH2025" s="4">
        <v>1.37737E-2</v>
      </c>
      <c r="AI2025" s="4">
        <v>1.40562E-2</v>
      </c>
      <c r="AJ2025" s="4">
        <v>1.4327899999999999E-2</v>
      </c>
      <c r="AK2025" s="4">
        <v>1.45884E-2</v>
      </c>
      <c r="AL2025" s="4">
        <v>1.48378E-2</v>
      </c>
      <c r="AM2025" s="4">
        <v>1.50761E-2</v>
      </c>
      <c r="AN2025" s="4">
        <v>1.5303199999999999E-2</v>
      </c>
      <c r="AO2025" s="4">
        <v>1.55192E-2</v>
      </c>
      <c r="AP2025" s="4">
        <v>1.5724499999999999E-2</v>
      </c>
      <c r="AQ2025" s="4">
        <v>1.5918999999999999E-2</v>
      </c>
      <c r="AR2025" s="4">
        <v>1.6103200000000002E-2</v>
      </c>
      <c r="AS2025" s="4">
        <v>1.6277300000000001E-2</v>
      </c>
      <c r="AT2025" s="4">
        <v>1.6441799999999999E-2</v>
      </c>
      <c r="AU2025" s="4">
        <v>1.6597000000000001E-2</v>
      </c>
      <c r="AV2025" s="4">
        <v>1.6743399999999999E-2</v>
      </c>
      <c r="AW2025" s="4">
        <v>1.6881500000000001E-2</v>
      </c>
      <c r="AX2025" s="4">
        <v>1.7011800000000001E-2</v>
      </c>
      <c r="AY2025" s="4">
        <v>1.7134699999999999E-2</v>
      </c>
      <c r="AZ2025" s="4">
        <v>1.72509E-2</v>
      </c>
      <c r="BA2025" s="4">
        <v>1.73607E-2</v>
      </c>
      <c r="BB2025" s="4">
        <v>1.7464799999999999E-2</v>
      </c>
      <c r="BC2025" s="4">
        <v>1.7563499999999999E-2</v>
      </c>
      <c r="BD2025" s="4">
        <v>1.76575E-2</v>
      </c>
      <c r="BE2025" s="4">
        <v>1.7747099999999998E-2</v>
      </c>
      <c r="BF2025" s="4">
        <v>1.7832899999999999E-2</v>
      </c>
      <c r="BG2025" s="4">
        <v>1.7915199999999999E-2</v>
      </c>
      <c r="BH2025" s="4">
        <v>1.7994300000000001E-2</v>
      </c>
      <c r="BI2025" s="4">
        <v>1.8070800000000001E-2</v>
      </c>
      <c r="BJ2025" s="4">
        <v>1.8144799999999999E-2</v>
      </c>
      <c r="BK2025" s="4">
        <v>1.8216799999999998E-2</v>
      </c>
      <c r="BL2025" s="4">
        <v>1.8286899999999998E-2</v>
      </c>
      <c r="BM2025" s="4">
        <v>1.8355400000000001E-2</v>
      </c>
      <c r="BN2025" s="4">
        <v>1.8422600000000001E-2</v>
      </c>
      <c r="BO2025" s="4">
        <v>1.8488500000000001E-2</v>
      </c>
      <c r="BP2025" s="4">
        <v>1.8553300000000002E-2</v>
      </c>
      <c r="BQ2025" s="4">
        <v>1.86172E-2</v>
      </c>
      <c r="BR2025" s="4">
        <v>1.86803E-2</v>
      </c>
      <c r="BS2025" s="4">
        <v>1.8742499999999999E-2</v>
      </c>
      <c r="BT2025" s="4">
        <v>1.8804000000000001E-2</v>
      </c>
      <c r="BU2025" s="4">
        <v>1.88649E-2</v>
      </c>
      <c r="BV2025" s="4">
        <v>1.8925000000000001E-2</v>
      </c>
      <c r="BW2025" s="4">
        <v>1.8984399999999998E-2</v>
      </c>
      <c r="BX2025" s="4">
        <v>1.9043000000000001E-2</v>
      </c>
      <c r="BY2025" s="4">
        <v>1.9100900000000001E-2</v>
      </c>
      <c r="BZ2025" s="4">
        <v>1.9157899999999999E-2</v>
      </c>
      <c r="CA2025" s="4">
        <v>1.9214100000000001E-2</v>
      </c>
      <c r="CB2025" s="4">
        <v>1.92693E-2</v>
      </c>
      <c r="CC2025" s="4">
        <v>1.93235E-2</v>
      </c>
      <c r="CD2025" s="4">
        <v>1.9376500000000001E-2</v>
      </c>
      <c r="CE2025" s="4">
        <v>1.9428399999999998E-2</v>
      </c>
      <c r="CF2025" s="4">
        <v>1.9479E-2</v>
      </c>
      <c r="CG2025" s="4">
        <v>1.9528199999999999E-2</v>
      </c>
      <c r="CH2025" s="4">
        <v>1.9576E-2</v>
      </c>
      <c r="CI2025" s="4">
        <v>1.9622199999999999E-2</v>
      </c>
      <c r="CJ2025" s="4">
        <v>1.9666900000000001E-2</v>
      </c>
      <c r="CK2025" s="4">
        <v>1.97098E-2</v>
      </c>
      <c r="CL2025" s="4">
        <v>1.9751000000000001E-2</v>
      </c>
      <c r="CM2025" s="4">
        <v>1.97903E-2</v>
      </c>
      <c r="CN2025" s="4">
        <v>1.98278E-2</v>
      </c>
      <c r="CO2025" s="4">
        <v>1.98633E-2</v>
      </c>
      <c r="CP2025" s="4">
        <v>1.9896799999999999E-2</v>
      </c>
      <c r="CQ2025" s="4">
        <v>1.9928299999999999E-2</v>
      </c>
      <c r="CR2025" s="4">
        <v>1.9957699999999998E-2</v>
      </c>
      <c r="CS2025" s="4">
        <v>1.9984999999999999E-2</v>
      </c>
      <c r="CT2025" s="4">
        <v>2.0010199999999999E-2</v>
      </c>
      <c r="CU2025" s="4">
        <v>2.0033200000000001E-2</v>
      </c>
      <c r="CV2025" s="4">
        <v>2.0054099999999998E-2</v>
      </c>
      <c r="CW2025" s="4">
        <v>2.0072799999999998E-2</v>
      </c>
      <c r="CX2025" s="4">
        <v>2.00895E-2</v>
      </c>
      <c r="CY2025" s="4">
        <v>2.0104E-2</v>
      </c>
      <c r="CZ2025" s="4">
        <v>2.0116499999999999E-2</v>
      </c>
      <c r="DA2025" s="4">
        <v>2.01269E-2</v>
      </c>
      <c r="DB2025" s="4">
        <v>2.0135199999999999E-2</v>
      </c>
      <c r="DC2025" s="4">
        <v>2.0141699999999998E-2</v>
      </c>
      <c r="DD2025" s="4">
        <v>2.01462E-2</v>
      </c>
      <c r="DE2025" s="4">
        <v>2.0148800000000001E-2</v>
      </c>
      <c r="DF2025" s="4">
        <v>2.01497E-2</v>
      </c>
      <c r="DG2025" s="4">
        <v>2.0148800000000001E-2</v>
      </c>
      <c r="DH2025" s="4">
        <v>2.0146299999999999E-2</v>
      </c>
      <c r="DI2025" s="4">
        <v>2.0142199999999999E-2</v>
      </c>
      <c r="DJ2025" s="4">
        <v>2.0136600000000001E-2</v>
      </c>
      <c r="DK2025" s="4">
        <v>2.0129600000000001E-2</v>
      </c>
      <c r="DL2025" s="4">
        <v>2.0121199999999999E-2</v>
      </c>
      <c r="DM2025" s="4">
        <v>2.01116E-2</v>
      </c>
      <c r="DN2025" s="4">
        <v>2.0100900000000001E-2</v>
      </c>
      <c r="DO2025" s="4">
        <v>2.0089099999999999E-2</v>
      </c>
      <c r="DP2025" s="4">
        <v>2.0076299999999998E-2</v>
      </c>
      <c r="DQ2025" s="4">
        <v>2.0062699999999999E-2</v>
      </c>
      <c r="DR2025" s="4" t="s">
        <v>121</v>
      </c>
    </row>
    <row r="2026" spans="1:122" x14ac:dyDescent="0.35">
      <c r="A2026" s="1">
        <v>44279</v>
      </c>
      <c r="B2026" s="4">
        <v>8.0139999999999996E-4</v>
      </c>
      <c r="C2026" s="4">
        <v>1.2398000000000001E-3</v>
      </c>
      <c r="D2026" s="4">
        <v>1.4157E-3</v>
      </c>
      <c r="E2026" s="4">
        <v>1.5916000000000001E-3</v>
      </c>
      <c r="F2026" s="4">
        <v>1.5920000000000001E-3</v>
      </c>
      <c r="G2026" s="4">
        <v>1.7252999999999999E-3</v>
      </c>
      <c r="H2026" s="4">
        <v>2.0422999999999999E-3</v>
      </c>
      <c r="I2026" s="4">
        <v>2.4870000000000001E-3</v>
      </c>
      <c r="J2026" s="4">
        <v>3.0122999999999999E-3</v>
      </c>
      <c r="K2026" s="4">
        <v>3.5823000000000001E-3</v>
      </c>
      <c r="L2026" s="4">
        <v>4.1709E-3</v>
      </c>
      <c r="M2026" s="4">
        <v>4.7606000000000002E-3</v>
      </c>
      <c r="N2026" s="4">
        <v>5.3398999999999999E-3</v>
      </c>
      <c r="O2026" s="4">
        <v>5.9020000000000001E-3</v>
      </c>
      <c r="P2026" s="4">
        <v>6.4434999999999996E-3</v>
      </c>
      <c r="Q2026" s="4">
        <v>6.9633000000000004E-3</v>
      </c>
      <c r="R2026" s="4">
        <v>7.4616999999999999E-3</v>
      </c>
      <c r="S2026" s="4">
        <v>7.9398000000000003E-3</v>
      </c>
      <c r="T2026" s="4">
        <v>8.3992000000000008E-3</v>
      </c>
      <c r="U2026" s="4">
        <v>8.8418000000000004E-3</v>
      </c>
      <c r="V2026" s="4">
        <v>9.2691000000000006E-3</v>
      </c>
      <c r="W2026" s="4">
        <v>9.6827000000000007E-3</v>
      </c>
      <c r="X2026" s="4">
        <v>1.00839E-2</v>
      </c>
      <c r="Y2026" s="4">
        <v>1.0473700000000001E-2</v>
      </c>
      <c r="Z2026" s="4">
        <v>1.08527E-2</v>
      </c>
      <c r="AA2026" s="4">
        <v>1.1221500000000001E-2</v>
      </c>
      <c r="AB2026" s="4">
        <v>1.1580200000000001E-2</v>
      </c>
      <c r="AC2026" s="4">
        <v>1.1929E-2</v>
      </c>
      <c r="AD2026" s="4">
        <v>1.22679E-2</v>
      </c>
      <c r="AE2026" s="4">
        <v>1.25965E-2</v>
      </c>
      <c r="AF2026" s="4">
        <v>1.2914699999999999E-2</v>
      </c>
      <c r="AG2026" s="4">
        <v>1.32222E-2</v>
      </c>
      <c r="AH2026" s="4">
        <v>1.35187E-2</v>
      </c>
      <c r="AI2026" s="4">
        <v>1.3803899999999999E-2</v>
      </c>
      <c r="AJ2026" s="4">
        <v>1.40777E-2</v>
      </c>
      <c r="AK2026" s="4">
        <v>1.43398E-2</v>
      </c>
      <c r="AL2026" s="4">
        <v>1.4590199999999999E-2</v>
      </c>
      <c r="AM2026" s="4">
        <v>1.48288E-2</v>
      </c>
      <c r="AN2026" s="4">
        <v>1.5055600000000001E-2</v>
      </c>
      <c r="AO2026" s="4">
        <v>1.52709E-2</v>
      </c>
      <c r="AP2026" s="4">
        <v>1.54746E-2</v>
      </c>
      <c r="AQ2026" s="4">
        <v>1.5667199999999999E-2</v>
      </c>
      <c r="AR2026" s="4">
        <v>1.5848899999999999E-2</v>
      </c>
      <c r="AS2026" s="4">
        <v>1.6020199999999998E-2</v>
      </c>
      <c r="AT2026" s="4">
        <v>1.6181299999999999E-2</v>
      </c>
      <c r="AU2026" s="4">
        <v>1.6332900000000001E-2</v>
      </c>
      <c r="AV2026" s="4">
        <v>1.6475400000000001E-2</v>
      </c>
      <c r="AW2026" s="4">
        <v>1.66093E-2</v>
      </c>
      <c r="AX2026" s="4">
        <v>1.6735300000000002E-2</v>
      </c>
      <c r="AY2026" s="4">
        <v>1.6853799999999999E-2</v>
      </c>
      <c r="AZ2026" s="4">
        <v>1.6965399999999999E-2</v>
      </c>
      <c r="BA2026" s="4">
        <v>1.7070700000000001E-2</v>
      </c>
      <c r="BB2026" s="4">
        <v>1.7170299999999999E-2</v>
      </c>
      <c r="BC2026" s="4">
        <v>1.7264600000000001E-2</v>
      </c>
      <c r="BD2026" s="4">
        <v>1.73543E-2</v>
      </c>
      <c r="BE2026" s="4">
        <v>1.7439699999999999E-2</v>
      </c>
      <c r="BF2026" s="4">
        <v>1.7521399999999999E-2</v>
      </c>
      <c r="BG2026" s="4">
        <v>1.7599799999999999E-2</v>
      </c>
      <c r="BH2026" s="4">
        <v>1.7675300000000001E-2</v>
      </c>
      <c r="BI2026" s="4">
        <v>1.7748300000000002E-2</v>
      </c>
      <c r="BJ2026" s="4">
        <v>1.7819100000000001E-2</v>
      </c>
      <c r="BK2026" s="4">
        <v>1.7888000000000001E-2</v>
      </c>
      <c r="BL2026" s="4">
        <v>1.79553E-2</v>
      </c>
      <c r="BM2026" s="4">
        <v>1.8021200000000001E-2</v>
      </c>
      <c r="BN2026" s="4">
        <v>1.8085899999999999E-2</v>
      </c>
      <c r="BO2026" s="4">
        <v>1.8149599999999998E-2</v>
      </c>
      <c r="BP2026" s="4">
        <v>1.82125E-2</v>
      </c>
      <c r="BQ2026" s="4">
        <v>1.8274499999999999E-2</v>
      </c>
      <c r="BR2026" s="4">
        <v>1.8335899999999999E-2</v>
      </c>
      <c r="BS2026" s="4">
        <v>1.8396599999999999E-2</v>
      </c>
      <c r="BT2026" s="4">
        <v>1.8456799999999999E-2</v>
      </c>
      <c r="BU2026" s="4">
        <v>1.8516299999999999E-2</v>
      </c>
      <c r="BV2026" s="4">
        <v>1.85752E-2</v>
      </c>
      <c r="BW2026" s="4">
        <v>1.8633500000000001E-2</v>
      </c>
      <c r="BX2026" s="4">
        <v>1.8691200000000002E-2</v>
      </c>
      <c r="BY2026" s="4">
        <v>1.87481E-2</v>
      </c>
      <c r="BZ2026" s="4">
        <v>1.88042E-2</v>
      </c>
      <c r="CA2026" s="4">
        <v>1.8859399999999998E-2</v>
      </c>
      <c r="CB2026" s="4">
        <v>1.8913699999999999E-2</v>
      </c>
      <c r="CC2026" s="4">
        <v>1.8966899999999998E-2</v>
      </c>
      <c r="CD2026" s="4">
        <v>1.9019000000000001E-2</v>
      </c>
      <c r="CE2026" s="4">
        <v>1.9069800000000001E-2</v>
      </c>
      <c r="CF2026" s="4">
        <v>1.9119299999999999E-2</v>
      </c>
      <c r="CG2026" s="4">
        <v>1.9167400000000001E-2</v>
      </c>
      <c r="CH2026" s="4">
        <v>1.9213899999999999E-2</v>
      </c>
      <c r="CI2026" s="4">
        <v>1.9258899999999999E-2</v>
      </c>
      <c r="CJ2026" s="4">
        <v>1.9302099999999999E-2</v>
      </c>
      <c r="CK2026" s="4">
        <v>1.9343599999999999E-2</v>
      </c>
      <c r="CL2026" s="4">
        <v>1.93831E-2</v>
      </c>
      <c r="CM2026" s="4">
        <v>1.9420799999999998E-2</v>
      </c>
      <c r="CN2026" s="4">
        <v>1.9456399999999999E-2</v>
      </c>
      <c r="CO2026" s="4">
        <v>1.949E-2</v>
      </c>
      <c r="CP2026" s="4">
        <v>1.9521500000000001E-2</v>
      </c>
      <c r="CQ2026" s="4">
        <v>1.95508E-2</v>
      </c>
      <c r="CR2026" s="4">
        <v>1.9577899999999999E-2</v>
      </c>
      <c r="CS2026" s="4">
        <v>1.96028E-2</v>
      </c>
      <c r="CT2026" s="4">
        <v>1.9625500000000001E-2</v>
      </c>
      <c r="CU2026" s="4">
        <v>1.9646E-2</v>
      </c>
      <c r="CV2026" s="4">
        <v>1.96642E-2</v>
      </c>
      <c r="CW2026" s="4">
        <v>1.9680199999999998E-2</v>
      </c>
      <c r="CX2026" s="4">
        <v>1.9694E-2</v>
      </c>
      <c r="CY2026" s="4">
        <v>1.97056E-2</v>
      </c>
      <c r="CZ2026" s="4">
        <v>1.9715099999999999E-2</v>
      </c>
      <c r="DA2026" s="4">
        <v>1.97225E-2</v>
      </c>
      <c r="DB2026" s="4">
        <v>1.9727700000000001E-2</v>
      </c>
      <c r="DC2026" s="4">
        <v>1.9730999999999999E-2</v>
      </c>
      <c r="DD2026" s="4">
        <v>1.9732400000000001E-2</v>
      </c>
      <c r="DE2026" s="4">
        <v>1.9731800000000001E-2</v>
      </c>
      <c r="DF2026" s="4">
        <v>1.9729500000000001E-2</v>
      </c>
      <c r="DG2026" s="4">
        <v>1.9725400000000001E-2</v>
      </c>
      <c r="DH2026" s="4">
        <v>1.97197E-2</v>
      </c>
      <c r="DI2026" s="4">
        <v>1.9712400000000001E-2</v>
      </c>
      <c r="DJ2026" s="4">
        <v>1.9703600000000002E-2</v>
      </c>
      <c r="DK2026" s="4">
        <v>1.96934E-2</v>
      </c>
      <c r="DL2026" s="4">
        <v>1.9681899999999999E-2</v>
      </c>
      <c r="DM2026" s="4">
        <v>1.9669300000000001E-2</v>
      </c>
      <c r="DN2026" s="4">
        <v>1.9655499999999999E-2</v>
      </c>
      <c r="DO2026" s="4">
        <v>1.96408E-2</v>
      </c>
      <c r="DP2026" s="4">
        <v>1.9625099999999999E-2</v>
      </c>
      <c r="DQ2026" s="4">
        <v>1.96087E-2</v>
      </c>
      <c r="DR2026" s="4" t="s">
        <v>121</v>
      </c>
    </row>
    <row r="2027" spans="1:122" x14ac:dyDescent="0.35">
      <c r="A2027" s="1">
        <v>44280</v>
      </c>
      <c r="B2027" s="4">
        <v>9.0549999999999995E-4</v>
      </c>
      <c r="C2027" s="4">
        <v>1.2358E-3</v>
      </c>
      <c r="D2027" s="4">
        <v>1.3866E-3</v>
      </c>
      <c r="E2027" s="4">
        <v>1.5374E-3</v>
      </c>
      <c r="F2027" s="4">
        <v>1.534E-3</v>
      </c>
      <c r="G2027" s="4">
        <v>1.6770999999999999E-3</v>
      </c>
      <c r="H2027" s="4">
        <v>1.9924999999999999E-3</v>
      </c>
      <c r="I2027" s="4">
        <v>2.4279000000000002E-3</v>
      </c>
      <c r="J2027" s="4">
        <v>2.9397999999999998E-3</v>
      </c>
      <c r="K2027" s="4">
        <v>3.4948000000000002E-3</v>
      </c>
      <c r="L2027" s="4">
        <v>4.0689000000000003E-3</v>
      </c>
      <c r="M2027" s="4">
        <v>4.6455000000000003E-3</v>
      </c>
      <c r="N2027" s="4">
        <v>5.2139999999999999E-3</v>
      </c>
      <c r="O2027" s="4">
        <v>5.7678E-3</v>
      </c>
      <c r="P2027" s="4">
        <v>6.3036000000000003E-3</v>
      </c>
      <c r="Q2027" s="4">
        <v>6.8199000000000003E-3</v>
      </c>
      <c r="R2027" s="4">
        <v>7.3169000000000003E-3</v>
      </c>
      <c r="S2027" s="4">
        <v>7.7952999999999998E-3</v>
      </c>
      <c r="T2027" s="4">
        <v>8.2562999999999994E-3</v>
      </c>
      <c r="U2027" s="4">
        <v>8.7014999999999992E-3</v>
      </c>
      <c r="V2027" s="4">
        <v>9.1322E-3</v>
      </c>
      <c r="W2027" s="4">
        <v>9.5496000000000001E-3</v>
      </c>
      <c r="X2027" s="4">
        <v>9.9547000000000004E-3</v>
      </c>
      <c r="Y2027" s="4">
        <v>1.0348400000000001E-2</v>
      </c>
      <c r="Z2027" s="4">
        <v>1.07312E-2</v>
      </c>
      <c r="AA2027" s="4">
        <v>1.11036E-2</v>
      </c>
      <c r="AB2027" s="4">
        <v>1.1465599999999999E-2</v>
      </c>
      <c r="AC2027" s="4">
        <v>1.18174E-2</v>
      </c>
      <c r="AD2027" s="4">
        <v>1.2158800000000001E-2</v>
      </c>
      <c r="AE2027" s="4">
        <v>1.2489699999999999E-2</v>
      </c>
      <c r="AF2027" s="4">
        <v>1.28098E-2</v>
      </c>
      <c r="AG2027" s="4">
        <v>1.3119E-2</v>
      </c>
      <c r="AH2027" s="4">
        <v>1.3417E-2</v>
      </c>
      <c r="AI2027" s="4">
        <v>1.37035E-2</v>
      </c>
      <c r="AJ2027" s="4">
        <v>1.39785E-2</v>
      </c>
      <c r="AK2027" s="4">
        <v>1.4241800000000001E-2</v>
      </c>
      <c r="AL2027" s="4">
        <v>1.4493300000000001E-2</v>
      </c>
      <c r="AM2027" s="4">
        <v>1.4733100000000001E-2</v>
      </c>
      <c r="AN2027" s="4">
        <v>1.49613E-2</v>
      </c>
      <c r="AO2027" s="4">
        <v>1.5177899999999999E-2</v>
      </c>
      <c r="AP2027" s="4">
        <v>1.53832E-2</v>
      </c>
      <c r="AQ2027" s="4">
        <v>1.55776E-2</v>
      </c>
      <c r="AR2027" s="4">
        <v>1.57612E-2</v>
      </c>
      <c r="AS2027" s="4">
        <v>1.59346E-2</v>
      </c>
      <c r="AT2027" s="4">
        <v>1.6098100000000001E-2</v>
      </c>
      <c r="AU2027" s="4">
        <v>1.6252300000000001E-2</v>
      </c>
      <c r="AV2027" s="4">
        <v>1.6397599999999998E-2</v>
      </c>
      <c r="AW2027" s="4">
        <v>1.6534500000000001E-2</v>
      </c>
      <c r="AX2027" s="4">
        <v>1.6663600000000001E-2</v>
      </c>
      <c r="AY2027" s="4">
        <v>1.6785499999999998E-2</v>
      </c>
      <c r="AZ2027" s="4">
        <v>1.6900600000000002E-2</v>
      </c>
      <c r="BA2027" s="4">
        <v>1.70096E-2</v>
      </c>
      <c r="BB2027" s="4">
        <v>1.7113E-2</v>
      </c>
      <c r="BC2027" s="4">
        <v>1.7211199999999999E-2</v>
      </c>
      <c r="BD2027" s="4">
        <v>1.7304699999999999E-2</v>
      </c>
      <c r="BE2027" s="4">
        <v>1.7394099999999999E-2</v>
      </c>
      <c r="BF2027" s="4">
        <v>1.74798E-2</v>
      </c>
      <c r="BG2027" s="4">
        <v>1.75622E-2</v>
      </c>
      <c r="BH2027" s="4">
        <v>1.76416E-2</v>
      </c>
      <c r="BI2027" s="4">
        <v>1.7718500000000002E-2</v>
      </c>
      <c r="BJ2027" s="4">
        <v>1.7793099999999999E-2</v>
      </c>
      <c r="BK2027" s="4">
        <v>1.7865700000000002E-2</v>
      </c>
      <c r="BL2027" s="4">
        <v>1.79366E-2</v>
      </c>
      <c r="BM2027" s="4">
        <v>1.8006000000000001E-2</v>
      </c>
      <c r="BN2027" s="4">
        <v>1.8074099999999999E-2</v>
      </c>
      <c r="BO2027" s="4">
        <v>1.8141000000000001E-2</v>
      </c>
      <c r="BP2027" s="4">
        <v>1.8206900000000002E-2</v>
      </c>
      <c r="BQ2027" s="4">
        <v>1.8271800000000001E-2</v>
      </c>
      <c r="BR2027" s="4">
        <v>1.8335799999999999E-2</v>
      </c>
      <c r="BS2027" s="4">
        <v>1.8399100000000002E-2</v>
      </c>
      <c r="BT2027" s="4">
        <v>1.8461499999999999E-2</v>
      </c>
      <c r="BU2027" s="4">
        <v>1.8523100000000001E-2</v>
      </c>
      <c r="BV2027" s="4">
        <v>1.8584E-2</v>
      </c>
      <c r="BW2027" s="4">
        <v>1.8644000000000001E-2</v>
      </c>
      <c r="BX2027" s="4">
        <v>1.87032E-2</v>
      </c>
      <c r="BY2027" s="4">
        <v>1.8761400000000001E-2</v>
      </c>
      <c r="BZ2027" s="4">
        <v>1.8818700000000001E-2</v>
      </c>
      <c r="CA2027" s="4">
        <v>1.8874800000000001E-2</v>
      </c>
      <c r="CB2027" s="4">
        <v>1.89299E-2</v>
      </c>
      <c r="CC2027" s="4">
        <v>1.8983699999999999E-2</v>
      </c>
      <c r="CD2027" s="4">
        <v>1.9036299999999999E-2</v>
      </c>
      <c r="CE2027" s="4">
        <v>1.9087400000000001E-2</v>
      </c>
      <c r="CF2027" s="4">
        <v>1.9137100000000001E-2</v>
      </c>
      <c r="CG2027" s="4">
        <v>1.91851E-2</v>
      </c>
      <c r="CH2027" s="4">
        <v>1.9231600000000001E-2</v>
      </c>
      <c r="CI2027" s="4">
        <v>1.92762E-2</v>
      </c>
      <c r="CJ2027" s="4">
        <v>1.9319099999999999E-2</v>
      </c>
      <c r="CK2027" s="4">
        <v>1.9359999999999999E-2</v>
      </c>
      <c r="CL2027" s="4">
        <v>1.9399E-2</v>
      </c>
      <c r="CM2027" s="4">
        <v>1.9435999999999998E-2</v>
      </c>
      <c r="CN2027" s="4">
        <v>1.94708E-2</v>
      </c>
      <c r="CO2027" s="4">
        <v>1.95035E-2</v>
      </c>
      <c r="CP2027" s="4">
        <v>1.9534099999999999E-2</v>
      </c>
      <c r="CQ2027" s="4">
        <v>1.9562400000000001E-2</v>
      </c>
      <c r="CR2027" s="4">
        <v>1.9588499999999998E-2</v>
      </c>
      <c r="CS2027" s="4">
        <v>1.9612399999999999E-2</v>
      </c>
      <c r="CT2027" s="4">
        <v>1.9633899999999999E-2</v>
      </c>
      <c r="CU2027" s="4">
        <v>1.9653199999999999E-2</v>
      </c>
      <c r="CV2027" s="4">
        <v>1.9670300000000002E-2</v>
      </c>
      <c r="CW2027" s="4">
        <v>1.9685100000000001E-2</v>
      </c>
      <c r="CX2027" s="4">
        <v>1.9697699999999999E-2</v>
      </c>
      <c r="CY2027" s="4">
        <v>1.9708099999999999E-2</v>
      </c>
      <c r="CZ2027" s="4">
        <v>1.9716299999999999E-2</v>
      </c>
      <c r="DA2027" s="4">
        <v>1.97225E-2</v>
      </c>
      <c r="DB2027" s="4">
        <v>1.97266E-2</v>
      </c>
      <c r="DC2027" s="4">
        <v>1.9728699999999998E-2</v>
      </c>
      <c r="DD2027" s="4">
        <v>1.9728800000000001E-2</v>
      </c>
      <c r="DE2027" s="4">
        <v>1.9727100000000001E-2</v>
      </c>
      <c r="DF2027" s="4">
        <v>1.9723600000000001E-2</v>
      </c>
      <c r="DG2027" s="4">
        <v>1.9718400000000001E-2</v>
      </c>
      <c r="DH2027" s="4">
        <v>1.9711599999999999E-2</v>
      </c>
      <c r="DI2027" s="4">
        <v>1.9703200000000001E-2</v>
      </c>
      <c r="DJ2027" s="4">
        <v>1.96934E-2</v>
      </c>
      <c r="DK2027" s="4">
        <v>1.96822E-2</v>
      </c>
      <c r="DL2027" s="4">
        <v>1.9669800000000001E-2</v>
      </c>
      <c r="DM2027" s="4">
        <v>1.9656199999999999E-2</v>
      </c>
      <c r="DN2027" s="4">
        <v>1.9641499999999999E-2</v>
      </c>
      <c r="DO2027" s="4">
        <v>1.9625900000000002E-2</v>
      </c>
      <c r="DP2027" s="4">
        <v>1.9609399999999999E-2</v>
      </c>
      <c r="DQ2027" s="4">
        <v>1.9592200000000001E-2</v>
      </c>
      <c r="DR2027" s="4" t="s">
        <v>121</v>
      </c>
    </row>
    <row r="2028" spans="1:122" x14ac:dyDescent="0.35">
      <c r="A2028" s="1">
        <v>44281</v>
      </c>
      <c r="B2028" s="4">
        <v>9.0959999999999999E-4</v>
      </c>
      <c r="C2028" s="4">
        <v>1.2375999999999999E-3</v>
      </c>
      <c r="D2028" s="4">
        <v>1.3883000000000001E-3</v>
      </c>
      <c r="E2028" s="4">
        <v>1.539E-3</v>
      </c>
      <c r="F2028" s="4">
        <v>1.531E-3</v>
      </c>
      <c r="G2028" s="4">
        <v>1.6632000000000001E-3</v>
      </c>
      <c r="H2028" s="4">
        <v>1.9851000000000001E-3</v>
      </c>
      <c r="I2028" s="4">
        <v>2.4383999999999999E-3</v>
      </c>
      <c r="J2028" s="4">
        <v>2.9748000000000001E-3</v>
      </c>
      <c r="K2028" s="4">
        <v>3.5574999999999999E-3</v>
      </c>
      <c r="L2028" s="4">
        <v>4.1599000000000002E-3</v>
      </c>
      <c r="M2028" s="4">
        <v>4.764E-3</v>
      </c>
      <c r="N2028" s="4">
        <v>5.3579999999999999E-3</v>
      </c>
      <c r="O2028" s="4">
        <v>5.9350000000000002E-3</v>
      </c>
      <c r="P2028" s="4">
        <v>6.4914999999999999E-3</v>
      </c>
      <c r="Q2028" s="4">
        <v>7.0261999999999998E-3</v>
      </c>
      <c r="R2028" s="4">
        <v>7.5392999999999996E-3</v>
      </c>
      <c r="S2028" s="4">
        <v>8.0319999999999992E-3</v>
      </c>
      <c r="T2028" s="4">
        <v>8.5059000000000003E-3</v>
      </c>
      <c r="U2028" s="4">
        <v>8.9625E-3</v>
      </c>
      <c r="V2028" s="4">
        <v>9.4036999999999992E-3</v>
      </c>
      <c r="W2028" s="4">
        <v>9.8309999999999995E-3</v>
      </c>
      <c r="X2028" s="4">
        <v>1.02454E-2</v>
      </c>
      <c r="Y2028" s="4">
        <v>1.0648100000000001E-2</v>
      </c>
      <c r="Z2028" s="4">
        <v>1.1039800000000001E-2</v>
      </c>
      <c r="AA2028" s="4">
        <v>1.1420899999999999E-2</v>
      </c>
      <c r="AB2028" s="4">
        <v>1.1791599999999999E-2</v>
      </c>
      <c r="AC2028" s="4">
        <v>1.2152E-2</v>
      </c>
      <c r="AD2028" s="4">
        <v>1.25021E-2</v>
      </c>
      <c r="AE2028" s="4">
        <v>1.28416E-2</v>
      </c>
      <c r="AF2028" s="4">
        <v>1.3170299999999999E-2</v>
      </c>
      <c r="AG2028" s="4">
        <v>1.3488E-2</v>
      </c>
      <c r="AH2028" s="4">
        <v>1.3794300000000001E-2</v>
      </c>
      <c r="AI2028" s="4">
        <v>1.4089000000000001E-2</v>
      </c>
      <c r="AJ2028" s="4">
        <v>1.4371800000000001E-2</v>
      </c>
      <c r="AK2028" s="4">
        <v>1.46427E-2</v>
      </c>
      <c r="AL2028" s="4">
        <v>1.49014E-2</v>
      </c>
      <c r="AM2028" s="4">
        <v>1.5148E-2</v>
      </c>
      <c r="AN2028" s="4">
        <v>1.53825E-2</v>
      </c>
      <c r="AO2028" s="4">
        <v>1.5605000000000001E-2</v>
      </c>
      <c r="AP2028" s="4">
        <v>1.5815699999999999E-2</v>
      </c>
      <c r="AQ2028" s="4">
        <v>1.6014899999999999E-2</v>
      </c>
      <c r="AR2028" s="4">
        <v>1.6202899999999999E-2</v>
      </c>
      <c r="AS2028" s="4">
        <v>1.6379999999999999E-2</v>
      </c>
      <c r="AT2028" s="4">
        <v>1.65468E-2</v>
      </c>
      <c r="AU2028" s="4">
        <v>1.6703699999999998E-2</v>
      </c>
      <c r="AV2028" s="4">
        <v>1.68512E-2</v>
      </c>
      <c r="AW2028" s="4">
        <v>1.6989799999999999E-2</v>
      </c>
      <c r="AX2028" s="4">
        <v>1.7120099999999999E-2</v>
      </c>
      <c r="AY2028" s="4">
        <v>1.72427E-2</v>
      </c>
      <c r="AZ2028" s="4">
        <v>1.7358100000000001E-2</v>
      </c>
      <c r="BA2028" s="4">
        <v>1.7467E-2</v>
      </c>
      <c r="BB2028" s="4">
        <v>1.7569899999999999E-2</v>
      </c>
      <c r="BC2028" s="4">
        <v>1.7667200000000001E-2</v>
      </c>
      <c r="BD2028" s="4">
        <v>1.77596E-2</v>
      </c>
      <c r="BE2028" s="4">
        <v>1.7847600000000002E-2</v>
      </c>
      <c r="BF2028" s="4">
        <v>1.7931599999999999E-2</v>
      </c>
      <c r="BG2028" s="4">
        <v>1.80121E-2</v>
      </c>
      <c r="BH2028" s="4">
        <v>1.8089500000000001E-2</v>
      </c>
      <c r="BI2028" s="4">
        <v>1.8164099999999999E-2</v>
      </c>
      <c r="BJ2028" s="4">
        <v>1.82363E-2</v>
      </c>
      <c r="BK2028" s="4">
        <v>1.83065E-2</v>
      </c>
      <c r="BL2028" s="4">
        <v>1.83749E-2</v>
      </c>
      <c r="BM2028" s="4">
        <v>1.8441699999999998E-2</v>
      </c>
      <c r="BN2028" s="4">
        <v>1.8507099999999999E-2</v>
      </c>
      <c r="BO2028" s="4">
        <v>1.8571399999999998E-2</v>
      </c>
      <c r="BP2028" s="4">
        <v>1.8634600000000001E-2</v>
      </c>
      <c r="BQ2028" s="4">
        <v>1.8696999999999998E-2</v>
      </c>
      <c r="BR2028" s="4">
        <v>1.8758500000000001E-2</v>
      </c>
      <c r="BS2028" s="4">
        <v>1.8819200000000001E-2</v>
      </c>
      <c r="BT2028" s="4">
        <v>1.8879199999999999E-2</v>
      </c>
      <c r="BU2028" s="4">
        <v>1.89385E-2</v>
      </c>
      <c r="BV2028" s="4">
        <v>1.8997E-2</v>
      </c>
      <c r="BW2028" s="4">
        <v>1.90549E-2</v>
      </c>
      <c r="BX2028" s="4">
        <v>1.9111900000000001E-2</v>
      </c>
      <c r="BY2028" s="4">
        <v>1.91681E-2</v>
      </c>
      <c r="BZ2028" s="4">
        <v>1.9223500000000001E-2</v>
      </c>
      <c r="CA2028" s="4">
        <v>1.9277900000000001E-2</v>
      </c>
      <c r="CB2028" s="4">
        <v>1.93312E-2</v>
      </c>
      <c r="CC2028" s="4">
        <v>1.9383399999999999E-2</v>
      </c>
      <c r="CD2028" s="4">
        <v>1.94345E-2</v>
      </c>
      <c r="CE2028" s="4">
        <v>1.94842E-2</v>
      </c>
      <c r="CF2028" s="4">
        <v>1.9532500000000001E-2</v>
      </c>
      <c r="CG2028" s="4">
        <v>1.95794E-2</v>
      </c>
      <c r="CH2028" s="4">
        <v>1.9624699999999998E-2</v>
      </c>
      <c r="CI2028" s="4">
        <v>1.96683E-2</v>
      </c>
      <c r="CJ2028" s="4">
        <v>1.9710200000000001E-2</v>
      </c>
      <c r="CK2028" s="4">
        <v>1.9750199999999999E-2</v>
      </c>
      <c r="CL2028" s="4">
        <v>1.9788400000000001E-2</v>
      </c>
      <c r="CM2028" s="4">
        <v>1.9824600000000001E-2</v>
      </c>
      <c r="CN2028" s="4">
        <v>1.9858799999999999E-2</v>
      </c>
      <c r="CO2028" s="4">
        <v>1.98909E-2</v>
      </c>
      <c r="CP2028" s="4">
        <v>1.9920899999999998E-2</v>
      </c>
      <c r="CQ2028" s="4">
        <v>1.9948799999999999E-2</v>
      </c>
      <c r="CR2028" s="4">
        <v>1.99744E-2</v>
      </c>
      <c r="CS2028" s="4">
        <v>1.9997899999999999E-2</v>
      </c>
      <c r="CT2028" s="4">
        <v>2.0019100000000001E-2</v>
      </c>
      <c r="CU2028" s="4">
        <v>2.00381E-2</v>
      </c>
      <c r="CV2028" s="4">
        <v>2.0054900000000001E-2</v>
      </c>
      <c r="CW2028" s="4">
        <v>2.0069500000000001E-2</v>
      </c>
      <c r="CX2028" s="4">
        <v>2.00819E-2</v>
      </c>
      <c r="CY2028" s="4">
        <v>2.0092100000000002E-2</v>
      </c>
      <c r="CZ2028" s="4">
        <v>2.0100199999999999E-2</v>
      </c>
      <c r="DA2028" s="4">
        <v>2.0106200000000001E-2</v>
      </c>
      <c r="DB2028" s="4">
        <v>2.0110099999999999E-2</v>
      </c>
      <c r="DC2028" s="4">
        <v>2.0112100000000001E-2</v>
      </c>
      <c r="DD2028" s="4">
        <v>2.01122E-2</v>
      </c>
      <c r="DE2028" s="4">
        <v>2.01104E-2</v>
      </c>
      <c r="DF2028" s="4">
        <v>2.0106800000000001E-2</v>
      </c>
      <c r="DG2028" s="4">
        <v>2.0101600000000001E-2</v>
      </c>
      <c r="DH2028" s="4">
        <v>2.00947E-2</v>
      </c>
      <c r="DI2028" s="4">
        <v>2.0086300000000001E-2</v>
      </c>
      <c r="DJ2028" s="4">
        <v>2.0076400000000001E-2</v>
      </c>
      <c r="DK2028" s="4">
        <v>2.0065199999999998E-2</v>
      </c>
      <c r="DL2028" s="4">
        <v>2.0052799999999999E-2</v>
      </c>
      <c r="DM2028" s="4">
        <v>2.0039100000000001E-2</v>
      </c>
      <c r="DN2028" s="4">
        <v>2.0024500000000001E-2</v>
      </c>
      <c r="DO2028" s="4">
        <v>2.00088E-2</v>
      </c>
      <c r="DP2028" s="4">
        <v>1.9992300000000001E-2</v>
      </c>
      <c r="DQ2028" s="4">
        <v>1.9975099999999999E-2</v>
      </c>
      <c r="DR2028" s="4" t="s">
        <v>121</v>
      </c>
    </row>
    <row r="2029" spans="1:122" x14ac:dyDescent="0.35">
      <c r="A2029" s="1">
        <v>44284</v>
      </c>
      <c r="B2029" s="4">
        <v>9.724E-4</v>
      </c>
      <c r="C2029" s="4">
        <v>1.2925E-3</v>
      </c>
      <c r="D2029" s="4">
        <v>1.4433E-3</v>
      </c>
      <c r="E2029" s="4">
        <v>1.5941E-3</v>
      </c>
      <c r="F2029" s="4">
        <v>1.4859000000000001E-3</v>
      </c>
      <c r="G2029" s="4">
        <v>1.5981999999999999E-3</v>
      </c>
      <c r="H2029" s="4">
        <v>1.9249E-3</v>
      </c>
      <c r="I2029" s="4">
        <v>2.4004E-3</v>
      </c>
      <c r="J2029" s="4">
        <v>2.9705000000000001E-3</v>
      </c>
      <c r="K2029" s="4">
        <v>3.5936000000000002E-3</v>
      </c>
      <c r="L2029" s="4">
        <v>4.2393999999999999E-3</v>
      </c>
      <c r="M2029" s="4">
        <v>4.8872999999999998E-3</v>
      </c>
      <c r="N2029" s="4">
        <v>5.5237000000000003E-3</v>
      </c>
      <c r="O2029" s="4">
        <v>6.1403999999999999E-3</v>
      </c>
      <c r="P2029" s="4">
        <v>6.7329E-3</v>
      </c>
      <c r="Q2029" s="4">
        <v>7.2995999999999998E-3</v>
      </c>
      <c r="R2029" s="4">
        <v>7.8405999999999997E-3</v>
      </c>
      <c r="S2029" s="4">
        <v>8.3569000000000004E-3</v>
      </c>
      <c r="T2029" s="4">
        <v>8.8503999999999996E-3</v>
      </c>
      <c r="U2029" s="4">
        <v>9.3229999999999997E-3</v>
      </c>
      <c r="V2029" s="4">
        <v>9.7768000000000004E-3</v>
      </c>
      <c r="W2029" s="4">
        <v>1.02136E-2</v>
      </c>
      <c r="X2029" s="4">
        <v>1.06351E-2</v>
      </c>
      <c r="Y2029" s="4">
        <v>1.10426E-2</v>
      </c>
      <c r="Z2029" s="4">
        <v>1.14372E-2</v>
      </c>
      <c r="AA2029" s="4">
        <v>1.1819700000000001E-2</v>
      </c>
      <c r="AB2029" s="4">
        <v>1.21907E-2</v>
      </c>
      <c r="AC2029" s="4">
        <v>1.25506E-2</v>
      </c>
      <c r="AD2029" s="4">
        <v>1.28994E-2</v>
      </c>
      <c r="AE2029" s="4">
        <v>1.32374E-2</v>
      </c>
      <c r="AF2029" s="4">
        <v>1.35643E-2</v>
      </c>
      <c r="AG2029" s="4">
        <v>1.3880099999999999E-2</v>
      </c>
      <c r="AH2029" s="4">
        <v>1.41846E-2</v>
      </c>
      <c r="AI2029" s="4">
        <v>1.44777E-2</v>
      </c>
      <c r="AJ2029" s="4">
        <v>1.47593E-2</v>
      </c>
      <c r="AK2029" s="4">
        <v>1.50292E-2</v>
      </c>
      <c r="AL2029" s="4">
        <v>1.52874E-2</v>
      </c>
      <c r="AM2029" s="4">
        <v>1.55338E-2</v>
      </c>
      <c r="AN2029" s="4">
        <v>1.5768600000000001E-2</v>
      </c>
      <c r="AO2029" s="4">
        <v>1.59918E-2</v>
      </c>
      <c r="AP2029" s="4">
        <v>1.6203599999999999E-2</v>
      </c>
      <c r="AQ2029" s="4">
        <v>1.6404200000000001E-2</v>
      </c>
      <c r="AR2029" s="4">
        <v>1.6594100000000001E-2</v>
      </c>
      <c r="AS2029" s="4">
        <v>1.6773400000000001E-2</v>
      </c>
      <c r="AT2029" s="4">
        <v>1.6942700000000002E-2</v>
      </c>
      <c r="AU2029" s="4">
        <v>1.7102300000000001E-2</v>
      </c>
      <c r="AV2029" s="4">
        <v>1.7252799999999999E-2</v>
      </c>
      <c r="AW2029" s="4">
        <v>1.73945E-2</v>
      </c>
      <c r="AX2029" s="4">
        <v>1.7528100000000001E-2</v>
      </c>
      <c r="AY2029" s="4">
        <v>1.7654099999999999E-2</v>
      </c>
      <c r="AZ2029" s="4">
        <v>1.77731E-2</v>
      </c>
      <c r="BA2029" s="4">
        <v>1.7885399999999999E-2</v>
      </c>
      <c r="BB2029" s="4">
        <v>1.7991799999999999E-2</v>
      </c>
      <c r="BC2029" s="4">
        <v>1.80926E-2</v>
      </c>
      <c r="BD2029" s="4">
        <v>1.81884E-2</v>
      </c>
      <c r="BE2029" s="4">
        <v>1.8279699999999999E-2</v>
      </c>
      <c r="BF2029" s="4">
        <v>1.8366899999999999E-2</v>
      </c>
      <c r="BG2029" s="4">
        <v>1.8450399999999999E-2</v>
      </c>
      <c r="BH2029" s="4">
        <v>1.8530700000000001E-2</v>
      </c>
      <c r="BI2029" s="4">
        <v>1.8608E-2</v>
      </c>
      <c r="BJ2029" s="4">
        <v>1.8682799999999999E-2</v>
      </c>
      <c r="BK2029" s="4">
        <v>1.8755399999999998E-2</v>
      </c>
      <c r="BL2029" s="4">
        <v>1.88259E-2</v>
      </c>
      <c r="BM2029" s="4">
        <v>1.88947E-2</v>
      </c>
      <c r="BN2029" s="4">
        <v>1.8962E-2</v>
      </c>
      <c r="BO2029" s="4">
        <v>1.9027800000000001E-2</v>
      </c>
      <c r="BP2029" s="4">
        <v>1.9092499999999998E-2</v>
      </c>
      <c r="BQ2029" s="4">
        <v>1.9155999999999999E-2</v>
      </c>
      <c r="BR2029" s="4">
        <v>1.9218499999999999E-2</v>
      </c>
      <c r="BS2029" s="4">
        <v>1.9279999999999999E-2</v>
      </c>
      <c r="BT2029" s="4">
        <v>1.9340699999999999E-2</v>
      </c>
      <c r="BU2029" s="4">
        <v>1.9400400000000002E-2</v>
      </c>
      <c r="BV2029" s="4">
        <v>1.9459299999999999E-2</v>
      </c>
      <c r="BW2029" s="4">
        <v>1.9517199999999998E-2</v>
      </c>
      <c r="BX2029" s="4">
        <v>1.95742E-2</v>
      </c>
      <c r="BY2029" s="4">
        <v>1.96303E-2</v>
      </c>
      <c r="BZ2029" s="4">
        <v>1.9685399999999999E-2</v>
      </c>
      <c r="CA2029" s="4">
        <v>1.9739300000000001E-2</v>
      </c>
      <c r="CB2029" s="4">
        <v>1.9792199999999999E-2</v>
      </c>
      <c r="CC2029" s="4">
        <v>1.9843800000000002E-2</v>
      </c>
      <c r="CD2029" s="4">
        <v>1.9894100000000001E-2</v>
      </c>
      <c r="CE2029" s="4">
        <v>1.9943099999999998E-2</v>
      </c>
      <c r="CF2029" s="4">
        <v>1.9990500000000001E-2</v>
      </c>
      <c r="CG2029" s="4">
        <v>2.0036499999999999E-2</v>
      </c>
      <c r="CH2029" s="4">
        <v>2.0080799999999999E-2</v>
      </c>
      <c r="CI2029" s="4">
        <v>2.01234E-2</v>
      </c>
      <c r="CJ2029" s="4">
        <v>2.01643E-2</v>
      </c>
      <c r="CK2029" s="4">
        <v>2.02033E-2</v>
      </c>
      <c r="CL2029" s="4">
        <v>2.0240399999999999E-2</v>
      </c>
      <c r="CM2029" s="4">
        <v>2.0275600000000001E-2</v>
      </c>
      <c r="CN2029" s="4">
        <v>2.0308699999999999E-2</v>
      </c>
      <c r="CO2029" s="4">
        <v>2.0339800000000002E-2</v>
      </c>
      <c r="CP2029" s="4">
        <v>2.03687E-2</v>
      </c>
      <c r="CQ2029" s="4">
        <v>2.03955E-2</v>
      </c>
      <c r="CR2029" s="4">
        <v>2.0420199999999999E-2</v>
      </c>
      <c r="CS2029" s="4">
        <v>2.0442700000000001E-2</v>
      </c>
      <c r="CT2029" s="4">
        <v>2.0462999999999999E-2</v>
      </c>
      <c r="CU2029" s="4">
        <v>2.0481099999999999E-2</v>
      </c>
      <c r="CV2029" s="4">
        <v>2.0497000000000001E-2</v>
      </c>
      <c r="CW2029" s="4">
        <v>2.0510799999999999E-2</v>
      </c>
      <c r="CX2029" s="4">
        <v>2.05224E-2</v>
      </c>
      <c r="CY2029" s="4">
        <v>2.0531899999999999E-2</v>
      </c>
      <c r="CZ2029" s="4">
        <v>2.05393E-2</v>
      </c>
      <c r="DA2029" s="4">
        <v>2.0544699999999999E-2</v>
      </c>
      <c r="DB2029" s="4">
        <v>2.05481E-2</v>
      </c>
      <c r="DC2029" s="4">
        <v>2.0549600000000001E-2</v>
      </c>
      <c r="DD2029" s="4">
        <v>2.05493E-2</v>
      </c>
      <c r="DE2029" s="4">
        <v>2.0547099999999999E-2</v>
      </c>
      <c r="DF2029" s="4">
        <v>2.0543200000000001E-2</v>
      </c>
      <c r="DG2029" s="4">
        <v>2.0537699999999999E-2</v>
      </c>
      <c r="DH2029" s="4">
        <v>2.05306E-2</v>
      </c>
      <c r="DI2029" s="4">
        <v>2.0522100000000001E-2</v>
      </c>
      <c r="DJ2029" s="4">
        <v>2.0512099999999998E-2</v>
      </c>
      <c r="DK2029" s="4">
        <v>2.0500899999999999E-2</v>
      </c>
      <c r="DL2029" s="4">
        <v>2.04885E-2</v>
      </c>
      <c r="DM2029" s="4">
        <v>2.0474900000000001E-2</v>
      </c>
      <c r="DN2029" s="4">
        <v>2.0460300000000001E-2</v>
      </c>
      <c r="DO2029" s="4">
        <v>2.0444899999999998E-2</v>
      </c>
      <c r="DP2029" s="4">
        <v>2.0428600000000002E-2</v>
      </c>
      <c r="DQ2029" s="4">
        <v>2.0411599999999998E-2</v>
      </c>
      <c r="DR2029" s="4" t="s">
        <v>121</v>
      </c>
    </row>
    <row r="2030" spans="1:122" x14ac:dyDescent="0.35">
      <c r="A2030" s="1">
        <v>44285</v>
      </c>
      <c r="B2030" s="4">
        <v>9.810000000000001E-4</v>
      </c>
      <c r="C2030" s="4">
        <v>1.3442E-3</v>
      </c>
      <c r="D2030" s="4">
        <v>1.495E-3</v>
      </c>
      <c r="E2030" s="4">
        <v>1.6459000000000001E-3</v>
      </c>
      <c r="F2030" s="4">
        <v>1.4716E-3</v>
      </c>
      <c r="G2030" s="4">
        <v>1.5713999999999999E-3</v>
      </c>
      <c r="H2030" s="4">
        <v>1.9061E-3</v>
      </c>
      <c r="I2030" s="4">
        <v>2.4003000000000002E-3</v>
      </c>
      <c r="J2030" s="4">
        <v>2.9927E-3</v>
      </c>
      <c r="K2030" s="4">
        <v>3.637E-3</v>
      </c>
      <c r="L2030" s="4">
        <v>4.3004999999999996E-3</v>
      </c>
      <c r="M2030" s="4">
        <v>4.9611000000000004E-3</v>
      </c>
      <c r="N2030" s="4">
        <v>5.6051E-3</v>
      </c>
      <c r="O2030" s="4">
        <v>6.2245E-3</v>
      </c>
      <c r="P2030" s="4">
        <v>6.8157000000000001E-3</v>
      </c>
      <c r="Q2030" s="4">
        <v>7.3778999999999997E-3</v>
      </c>
      <c r="R2030" s="4">
        <v>7.9121E-3</v>
      </c>
      <c r="S2030" s="4">
        <v>8.4203000000000004E-3</v>
      </c>
      <c r="T2030" s="4">
        <v>8.9051000000000009E-3</v>
      </c>
      <c r="U2030" s="4">
        <v>9.3691E-3</v>
      </c>
      <c r="V2030" s="4">
        <v>9.8148000000000003E-3</v>
      </c>
      <c r="W2030" s="4">
        <v>1.0244400000000001E-2</v>
      </c>
      <c r="X2030" s="4">
        <v>1.0659800000000001E-2</v>
      </c>
      <c r="Y2030" s="4">
        <v>1.1062499999999999E-2</v>
      </c>
      <c r="Z2030" s="4">
        <v>1.14535E-2</v>
      </c>
      <c r="AA2030" s="4">
        <v>1.18336E-2</v>
      </c>
      <c r="AB2030" s="4">
        <v>1.2203200000000001E-2</v>
      </c>
      <c r="AC2030" s="4">
        <v>1.25624E-2</v>
      </c>
      <c r="AD2030" s="4">
        <v>1.2911300000000001E-2</v>
      </c>
      <c r="AE2030" s="4">
        <v>1.3249500000000001E-2</v>
      </c>
      <c r="AF2030" s="4">
        <v>1.35768E-2</v>
      </c>
      <c r="AG2030" s="4">
        <v>1.38929E-2</v>
      </c>
      <c r="AH2030" s="4">
        <v>1.4197400000000001E-2</v>
      </c>
      <c r="AI2030" s="4">
        <v>1.44899E-2</v>
      </c>
      <c r="AJ2030" s="4">
        <v>1.47701E-2</v>
      </c>
      <c r="AK2030" s="4">
        <v>1.50378E-2</v>
      </c>
      <c r="AL2030" s="4">
        <v>1.52928E-2</v>
      </c>
      <c r="AM2030" s="4">
        <v>1.5534900000000001E-2</v>
      </c>
      <c r="AN2030" s="4">
        <v>1.57641E-2</v>
      </c>
      <c r="AO2030" s="4">
        <v>1.5980600000000001E-2</v>
      </c>
      <c r="AP2030" s="4">
        <v>1.6184500000000001E-2</v>
      </c>
      <c r="AQ2030" s="4">
        <v>1.6376100000000001E-2</v>
      </c>
      <c r="AR2030" s="4">
        <v>1.65556E-2</v>
      </c>
      <c r="AS2030" s="4">
        <v>1.6723600000000002E-2</v>
      </c>
      <c r="AT2030" s="4">
        <v>1.68804E-2</v>
      </c>
      <c r="AU2030" s="4">
        <v>1.7026699999999999E-2</v>
      </c>
      <c r="AV2030" s="4">
        <v>1.7162899999999998E-2</v>
      </c>
      <c r="AW2030" s="4">
        <v>1.7289700000000002E-2</v>
      </c>
      <c r="AX2030" s="4">
        <v>1.7407800000000001E-2</v>
      </c>
      <c r="AY2030" s="4">
        <v>1.7517700000000001E-2</v>
      </c>
      <c r="AZ2030" s="4">
        <v>1.7620199999999999E-2</v>
      </c>
      <c r="BA2030" s="4">
        <v>1.77159E-2</v>
      </c>
      <c r="BB2030" s="4">
        <v>1.78053E-2</v>
      </c>
      <c r="BC2030" s="4">
        <v>1.7889200000000001E-2</v>
      </c>
      <c r="BD2030" s="4">
        <v>1.79682E-2</v>
      </c>
      <c r="BE2030" s="4">
        <v>1.8042800000000001E-2</v>
      </c>
      <c r="BF2030" s="4">
        <v>1.8113600000000001E-2</v>
      </c>
      <c r="BG2030" s="4">
        <v>1.8181099999999999E-2</v>
      </c>
      <c r="BH2030" s="4">
        <v>1.82458E-2</v>
      </c>
      <c r="BI2030" s="4">
        <v>1.8308000000000001E-2</v>
      </c>
      <c r="BJ2030" s="4">
        <v>1.8368200000000001E-2</v>
      </c>
      <c r="BK2030" s="4">
        <v>1.84268E-2</v>
      </c>
      <c r="BL2030" s="4">
        <v>1.84841E-2</v>
      </c>
      <c r="BM2030" s="4">
        <v>1.85402E-2</v>
      </c>
      <c r="BN2030" s="4">
        <v>1.85956E-2</v>
      </c>
      <c r="BO2030" s="4">
        <v>1.8650300000000002E-2</v>
      </c>
      <c r="BP2030" s="4">
        <v>1.8704499999999999E-2</v>
      </c>
      <c r="BQ2030" s="4">
        <v>1.8758299999999999E-2</v>
      </c>
      <c r="BR2030" s="4">
        <v>1.8811899999999999E-2</v>
      </c>
      <c r="BS2030" s="4">
        <v>1.8865300000000002E-2</v>
      </c>
      <c r="BT2030" s="4">
        <v>1.8918399999999998E-2</v>
      </c>
      <c r="BU2030" s="4">
        <v>1.8971399999999999E-2</v>
      </c>
      <c r="BV2030" s="4">
        <v>1.9024300000000001E-2</v>
      </c>
      <c r="BW2030" s="4">
        <v>1.9076800000000001E-2</v>
      </c>
      <c r="BX2030" s="4">
        <v>1.9129199999999999E-2</v>
      </c>
      <c r="BY2030" s="4">
        <v>1.91811E-2</v>
      </c>
      <c r="BZ2030" s="4">
        <v>1.9232599999999999E-2</v>
      </c>
      <c r="CA2030" s="4">
        <v>1.9283700000000001E-2</v>
      </c>
      <c r="CB2030" s="4">
        <v>1.9334E-2</v>
      </c>
      <c r="CC2030" s="4">
        <v>1.93837E-2</v>
      </c>
      <c r="CD2030" s="4">
        <v>1.9432499999999998E-2</v>
      </c>
      <c r="CE2030" s="4">
        <v>1.9480299999999999E-2</v>
      </c>
      <c r="CF2030" s="4">
        <v>1.9526999999999999E-2</v>
      </c>
      <c r="CG2030" s="4">
        <v>1.9572599999999999E-2</v>
      </c>
      <c r="CH2030" s="4">
        <v>1.96168E-2</v>
      </c>
      <c r="CI2030" s="4">
        <v>1.96595E-2</v>
      </c>
      <c r="CJ2030" s="4">
        <v>1.9700800000000001E-2</v>
      </c>
      <c r="CK2030" s="4">
        <v>1.9740400000000002E-2</v>
      </c>
      <c r="CL2030" s="4">
        <v>1.9778199999999999E-2</v>
      </c>
      <c r="CM2030" s="4">
        <v>1.98143E-2</v>
      </c>
      <c r="CN2030" s="4">
        <v>1.9848399999999999E-2</v>
      </c>
      <c r="CO2030" s="4">
        <v>1.9880499999999999E-2</v>
      </c>
      <c r="CP2030" s="4">
        <v>1.9910600000000001E-2</v>
      </c>
      <c r="CQ2030" s="4">
        <v>1.9938600000000001E-2</v>
      </c>
      <c r="CR2030" s="4">
        <v>1.99644E-2</v>
      </c>
      <c r="CS2030" s="4">
        <v>1.9988100000000002E-2</v>
      </c>
      <c r="CT2030" s="4">
        <v>2.00095E-2</v>
      </c>
      <c r="CU2030" s="4">
        <v>2.00287E-2</v>
      </c>
      <c r="CV2030" s="4">
        <v>2.00457E-2</v>
      </c>
      <c r="CW2030" s="4">
        <v>2.0060399999999999E-2</v>
      </c>
      <c r="CX2030" s="4">
        <v>2.0073000000000001E-2</v>
      </c>
      <c r="CY2030" s="4">
        <v>2.0083299999999998E-2</v>
      </c>
      <c r="CZ2030" s="4">
        <v>2.0091399999999999E-2</v>
      </c>
      <c r="DA2030" s="4">
        <v>2.0097400000000001E-2</v>
      </c>
      <c r="DB2030" s="4">
        <v>2.0101299999999999E-2</v>
      </c>
      <c r="DC2030" s="4">
        <v>2.0103200000000002E-2</v>
      </c>
      <c r="DD2030" s="4">
        <v>2.0103099999999999E-2</v>
      </c>
      <c r="DE2030" s="4">
        <v>2.0101000000000001E-2</v>
      </c>
      <c r="DF2030" s="4">
        <v>2.0097199999999999E-2</v>
      </c>
      <c r="DG2030" s="4">
        <v>2.0091600000000001E-2</v>
      </c>
      <c r="DH2030" s="4">
        <v>2.0084299999999999E-2</v>
      </c>
      <c r="DI2030" s="4">
        <v>2.00754E-2</v>
      </c>
      <c r="DJ2030" s="4">
        <v>2.0065E-2</v>
      </c>
      <c r="DK2030" s="4">
        <v>2.00532E-2</v>
      </c>
      <c r="DL2030" s="4">
        <v>2.0040100000000002E-2</v>
      </c>
      <c r="DM2030" s="4">
        <v>2.00258E-2</v>
      </c>
      <c r="DN2030" s="4">
        <v>2.0010500000000001E-2</v>
      </c>
      <c r="DO2030" s="4">
        <v>1.9994100000000001E-2</v>
      </c>
      <c r="DP2030" s="4">
        <v>1.9976799999999999E-2</v>
      </c>
      <c r="DQ2030" s="4">
        <v>1.9958799999999999E-2</v>
      </c>
      <c r="DR2030" s="4" t="s">
        <v>121</v>
      </c>
    </row>
    <row r="2031" spans="1:122" x14ac:dyDescent="0.35">
      <c r="A2031" s="1">
        <v>44286</v>
      </c>
      <c r="B2031" s="4">
        <v>9.3440000000000005E-4</v>
      </c>
      <c r="C2031" s="4">
        <v>1.1908999999999999E-3</v>
      </c>
      <c r="D2031" s="4">
        <v>1.4193999999999999E-3</v>
      </c>
      <c r="E2031" s="4">
        <v>1.6469E-3</v>
      </c>
      <c r="F2031" s="4">
        <v>1.4966999999999999E-3</v>
      </c>
      <c r="G2031" s="4">
        <v>1.5747999999999999E-3</v>
      </c>
      <c r="H2031" s="4">
        <v>1.8917999999999999E-3</v>
      </c>
      <c r="I2031" s="4">
        <v>2.3768000000000001E-3</v>
      </c>
      <c r="J2031" s="4">
        <v>2.9689999999999999E-3</v>
      </c>
      <c r="K2031" s="4">
        <v>3.6210999999999999E-3</v>
      </c>
      <c r="L2031" s="4">
        <v>4.2988000000000002E-3</v>
      </c>
      <c r="M2031" s="4">
        <v>4.9785000000000003E-3</v>
      </c>
      <c r="N2031" s="4">
        <v>5.6446999999999999E-3</v>
      </c>
      <c r="O2031" s="4">
        <v>6.2880999999999996E-3</v>
      </c>
      <c r="P2031" s="4">
        <v>6.9040000000000004E-3</v>
      </c>
      <c r="Q2031" s="4">
        <v>7.4906E-3</v>
      </c>
      <c r="R2031" s="4">
        <v>8.0481000000000007E-3</v>
      </c>
      <c r="S2031" s="4">
        <v>8.5781999999999994E-3</v>
      </c>
      <c r="T2031" s="4">
        <v>9.0830000000000008E-3</v>
      </c>
      <c r="U2031" s="4">
        <v>9.5648999999999994E-3</v>
      </c>
      <c r="V2031" s="4">
        <v>1.00264E-2</v>
      </c>
      <c r="W2031" s="4">
        <v>1.04698E-2</v>
      </c>
      <c r="X2031" s="4">
        <v>1.0897E-2</v>
      </c>
      <c r="Y2031" s="4">
        <v>1.13095E-2</v>
      </c>
      <c r="Z2031" s="4">
        <v>1.1708700000000001E-2</v>
      </c>
      <c r="AA2031" s="4">
        <v>1.2095399999999999E-2</v>
      </c>
      <c r="AB2031" s="4">
        <v>1.24704E-2</v>
      </c>
      <c r="AC2031" s="4">
        <v>1.2833799999999999E-2</v>
      </c>
      <c r="AD2031" s="4">
        <v>1.3186E-2</v>
      </c>
      <c r="AE2031" s="4">
        <v>1.35268E-2</v>
      </c>
      <c r="AF2031" s="4">
        <v>1.3856200000000001E-2</v>
      </c>
      <c r="AG2031" s="4">
        <v>1.41739E-2</v>
      </c>
      <c r="AH2031" s="4">
        <v>1.44797E-2</v>
      </c>
      <c r="AI2031" s="4">
        <v>1.47733E-2</v>
      </c>
      <c r="AJ2031" s="4">
        <v>1.50546E-2</v>
      </c>
      <c r="AK2031" s="4">
        <v>1.53233E-2</v>
      </c>
      <c r="AL2031" s="4">
        <v>1.5579300000000001E-2</v>
      </c>
      <c r="AM2031" s="4">
        <v>1.5822599999999999E-2</v>
      </c>
      <c r="AN2031" s="4">
        <v>1.6053000000000001E-2</v>
      </c>
      <c r="AO2031" s="4">
        <v>1.6270799999999998E-2</v>
      </c>
      <c r="AP2031" s="4">
        <v>1.64761E-2</v>
      </c>
      <c r="AQ2031" s="4">
        <v>1.6669199999999999E-2</v>
      </c>
      <c r="AR2031" s="4">
        <v>1.6850299999999999E-2</v>
      </c>
      <c r="AS2031" s="4">
        <v>1.7019800000000002E-2</v>
      </c>
      <c r="AT2031" s="4">
        <v>1.7178300000000001E-2</v>
      </c>
      <c r="AU2031" s="4">
        <v>1.7326100000000001E-2</v>
      </c>
      <c r="AV2031" s="4">
        <v>1.7463900000000001E-2</v>
      </c>
      <c r="AW2031" s="4">
        <v>1.7592199999999999E-2</v>
      </c>
      <c r="AX2031" s="4">
        <v>1.7711500000000002E-2</v>
      </c>
      <c r="AY2031" s="4">
        <v>1.7822600000000001E-2</v>
      </c>
      <c r="AZ2031" s="4">
        <v>1.79261E-2</v>
      </c>
      <c r="BA2031" s="4">
        <v>1.80225E-2</v>
      </c>
      <c r="BB2031" s="4">
        <v>1.8112400000000001E-2</v>
      </c>
      <c r="BC2031" s="4">
        <v>1.81966E-2</v>
      </c>
      <c r="BD2031" s="4">
        <v>1.82755E-2</v>
      </c>
      <c r="BE2031" s="4">
        <v>1.8349799999999999E-2</v>
      </c>
      <c r="BF2031" s="4">
        <v>1.8419999999999999E-2</v>
      </c>
      <c r="BG2031" s="4">
        <v>1.8486499999999999E-2</v>
      </c>
      <c r="BH2031" s="4">
        <v>1.8549900000000001E-2</v>
      </c>
      <c r="BI2031" s="4">
        <v>1.8610600000000001E-2</v>
      </c>
      <c r="BJ2031" s="4">
        <v>1.8668899999999999E-2</v>
      </c>
      <c r="BK2031" s="4">
        <v>1.87253E-2</v>
      </c>
      <c r="BL2031" s="4">
        <v>1.8780100000000001E-2</v>
      </c>
      <c r="BM2031" s="4">
        <v>1.88335E-2</v>
      </c>
      <c r="BN2031" s="4">
        <v>1.8885800000000001E-2</v>
      </c>
      <c r="BO2031" s="4">
        <v>1.8937200000000001E-2</v>
      </c>
      <c r="BP2031" s="4">
        <v>1.8987799999999999E-2</v>
      </c>
      <c r="BQ2031" s="4">
        <v>1.90379E-2</v>
      </c>
      <c r="BR2031" s="4">
        <v>1.90876E-2</v>
      </c>
      <c r="BS2031" s="4">
        <v>1.9136799999999999E-2</v>
      </c>
      <c r="BT2031" s="4">
        <v>1.91857E-2</v>
      </c>
      <c r="BU2031" s="4">
        <v>1.9234299999999999E-2</v>
      </c>
      <c r="BV2031" s="4">
        <v>1.92826E-2</v>
      </c>
      <c r="BW2031" s="4">
        <v>1.93306E-2</v>
      </c>
      <c r="BX2031" s="4">
        <v>1.9378300000000001E-2</v>
      </c>
      <c r="BY2031" s="4">
        <v>1.9425600000000001E-2</v>
      </c>
      <c r="BZ2031" s="4">
        <v>1.9472400000000001E-2</v>
      </c>
      <c r="CA2031" s="4">
        <v>1.95187E-2</v>
      </c>
      <c r="CB2031" s="4">
        <v>1.9564399999999999E-2</v>
      </c>
      <c r="CC2031" s="4">
        <v>1.9609399999999999E-2</v>
      </c>
      <c r="CD2031" s="4">
        <v>1.96536E-2</v>
      </c>
      <c r="CE2031" s="4">
        <v>1.96969E-2</v>
      </c>
      <c r="CF2031" s="4">
        <v>1.9739199999999998E-2</v>
      </c>
      <c r="CG2031" s="4">
        <v>1.97804E-2</v>
      </c>
      <c r="CH2031" s="4">
        <v>1.9820399999999998E-2</v>
      </c>
      <c r="CI2031" s="4">
        <v>1.9859100000000001E-2</v>
      </c>
      <c r="CJ2031" s="4">
        <v>1.9896400000000002E-2</v>
      </c>
      <c r="CK2031" s="4">
        <v>1.99323E-2</v>
      </c>
      <c r="CL2031" s="4">
        <v>1.9966500000000002E-2</v>
      </c>
      <c r="CM2031" s="4">
        <v>1.9999099999999999E-2</v>
      </c>
      <c r="CN2031" s="4">
        <v>2.0029999999999999E-2</v>
      </c>
      <c r="CO2031" s="4">
        <v>2.00591E-2</v>
      </c>
      <c r="CP2031" s="4">
        <v>2.0086300000000001E-2</v>
      </c>
      <c r="CQ2031" s="4">
        <v>2.01116E-2</v>
      </c>
      <c r="CR2031" s="4">
        <v>2.0134900000000001E-2</v>
      </c>
      <c r="CS2031" s="4">
        <v>2.0156299999999999E-2</v>
      </c>
      <c r="CT2031" s="4">
        <v>2.0175599999999998E-2</v>
      </c>
      <c r="CU2031" s="4">
        <v>2.01929E-2</v>
      </c>
      <c r="CV2031" s="4">
        <v>2.0208199999999999E-2</v>
      </c>
      <c r="CW2031" s="4">
        <v>2.02214E-2</v>
      </c>
      <c r="CX2031" s="4">
        <v>2.02326E-2</v>
      </c>
      <c r="CY2031" s="4">
        <v>2.0241700000000001E-2</v>
      </c>
      <c r="CZ2031" s="4">
        <v>2.02489E-2</v>
      </c>
      <c r="DA2031" s="4">
        <v>2.0254100000000001E-2</v>
      </c>
      <c r="DB2031" s="4">
        <v>2.0257399999999998E-2</v>
      </c>
      <c r="DC2031" s="4">
        <v>2.02588E-2</v>
      </c>
      <c r="DD2031" s="4">
        <v>2.02583E-2</v>
      </c>
      <c r="DE2031" s="4">
        <v>2.0256099999999999E-2</v>
      </c>
      <c r="DF2031" s="4">
        <v>2.0252300000000001E-2</v>
      </c>
      <c r="DG2031" s="4">
        <v>2.0246799999999999E-2</v>
      </c>
      <c r="DH2031" s="4">
        <v>2.0239699999999999E-2</v>
      </c>
      <c r="DI2031" s="4">
        <v>2.0231200000000001E-2</v>
      </c>
      <c r="DJ2031" s="4">
        <v>2.0221200000000002E-2</v>
      </c>
      <c r="DK2031" s="4">
        <v>2.0209999999999999E-2</v>
      </c>
      <c r="DL2031" s="4">
        <v>2.01976E-2</v>
      </c>
      <c r="DM2031" s="4">
        <v>2.0184000000000001E-2</v>
      </c>
      <c r="DN2031" s="4">
        <v>2.01695E-2</v>
      </c>
      <c r="DO2031" s="4">
        <v>2.0153999999999998E-2</v>
      </c>
      <c r="DP2031" s="4">
        <v>2.0137700000000001E-2</v>
      </c>
      <c r="DQ2031" s="4">
        <v>2.0120599999999999E-2</v>
      </c>
      <c r="DR2031" s="4" t="s">
        <v>121</v>
      </c>
    </row>
    <row r="2032" spans="1:122" x14ac:dyDescent="0.35">
      <c r="A2032" s="1">
        <v>44287</v>
      </c>
      <c r="B2032" s="4">
        <v>9.1819999999999998E-4</v>
      </c>
      <c r="C2032" s="4">
        <v>1.1515E-3</v>
      </c>
      <c r="D2032" s="4">
        <v>1.3688000000000001E-3</v>
      </c>
      <c r="E2032" s="4">
        <v>1.5861E-3</v>
      </c>
      <c r="F2032" s="4">
        <v>1.4827E-3</v>
      </c>
      <c r="G2032" s="4">
        <v>1.5698999999999999E-3</v>
      </c>
      <c r="H2032" s="4">
        <v>1.8881E-3</v>
      </c>
      <c r="I2032" s="4">
        <v>2.3678000000000002E-3</v>
      </c>
      <c r="J2032" s="4">
        <v>2.9494999999999999E-3</v>
      </c>
      <c r="K2032" s="4">
        <v>3.5869999999999999E-3</v>
      </c>
      <c r="L2032" s="4">
        <v>4.2471000000000002E-3</v>
      </c>
      <c r="M2032" s="4">
        <v>4.9067E-3</v>
      </c>
      <c r="N2032" s="4">
        <v>5.5510999999999998E-3</v>
      </c>
      <c r="O2032" s="4">
        <v>6.1714999999999999E-3</v>
      </c>
      <c r="P2032" s="4">
        <v>6.7632999999999999E-3</v>
      </c>
      <c r="Q2032" s="4">
        <v>7.3254000000000001E-3</v>
      </c>
      <c r="R2032" s="4">
        <v>7.8581999999999992E-3</v>
      </c>
      <c r="S2032" s="4">
        <v>8.3634999999999994E-3</v>
      </c>
      <c r="T2032" s="4">
        <v>8.8436999999999995E-3</v>
      </c>
      <c r="U2032" s="4">
        <v>9.3016000000000001E-3</v>
      </c>
      <c r="V2032" s="4">
        <v>9.7397000000000004E-3</v>
      </c>
      <c r="W2032" s="4">
        <v>1.01604E-2</v>
      </c>
      <c r="X2032" s="4">
        <v>1.05659E-2</v>
      </c>
      <c r="Y2032" s="4">
        <v>1.09579E-2</v>
      </c>
      <c r="Z2032" s="4">
        <v>1.13378E-2</v>
      </c>
      <c r="AA2032" s="4">
        <v>1.17065E-2</v>
      </c>
      <c r="AB2032" s="4">
        <v>1.2064800000000001E-2</v>
      </c>
      <c r="AC2032" s="4">
        <v>1.24131E-2</v>
      </c>
      <c r="AD2032" s="4">
        <v>1.2751500000000001E-2</v>
      </c>
      <c r="AE2032" s="4">
        <v>1.30802E-2</v>
      </c>
      <c r="AF2032" s="4">
        <v>1.33989E-2</v>
      </c>
      <c r="AG2032" s="4">
        <v>1.3707499999999999E-2</v>
      </c>
      <c r="AH2032" s="4">
        <v>1.4005699999999999E-2</v>
      </c>
      <c r="AI2032" s="4">
        <v>1.4293200000000001E-2</v>
      </c>
      <c r="AJ2032" s="4">
        <v>1.4569800000000001E-2</v>
      </c>
      <c r="AK2032" s="4">
        <v>1.48351E-2</v>
      </c>
      <c r="AL2032" s="4">
        <v>1.5089099999999999E-2</v>
      </c>
      <c r="AM2032" s="4">
        <v>1.53315E-2</v>
      </c>
      <c r="AN2032" s="4">
        <v>1.5562299999999999E-2</v>
      </c>
      <c r="AO2032" s="4">
        <v>1.57815E-2</v>
      </c>
      <c r="AP2032" s="4">
        <v>1.5989199999999999E-2</v>
      </c>
      <c r="AQ2032" s="4">
        <v>1.6185600000000001E-2</v>
      </c>
      <c r="AR2032" s="4">
        <v>1.6370800000000001E-2</v>
      </c>
      <c r="AS2032" s="4">
        <v>1.6545199999999999E-2</v>
      </c>
      <c r="AT2032" s="4">
        <v>1.67092E-2</v>
      </c>
      <c r="AU2032" s="4">
        <v>1.6863099999999999E-2</v>
      </c>
      <c r="AV2032" s="4">
        <v>1.7007399999999999E-2</v>
      </c>
      <c r="AW2032" s="4">
        <v>1.7142600000000001E-2</v>
      </c>
      <c r="AX2032" s="4">
        <v>1.7269199999999998E-2</v>
      </c>
      <c r="AY2032" s="4">
        <v>1.7387799999999998E-2</v>
      </c>
      <c r="AZ2032" s="4">
        <v>1.7498900000000001E-2</v>
      </c>
      <c r="BA2032" s="4">
        <v>1.76031E-2</v>
      </c>
      <c r="BB2032" s="4">
        <v>1.7701000000000001E-2</v>
      </c>
      <c r="BC2032" s="4">
        <v>1.7793E-2</v>
      </c>
      <c r="BD2032" s="4">
        <v>1.7879800000000001E-2</v>
      </c>
      <c r="BE2032" s="4">
        <v>1.7961899999999999E-2</v>
      </c>
      <c r="BF2032" s="4">
        <v>1.8039699999999999E-2</v>
      </c>
      <c r="BG2032" s="4">
        <v>1.8113799999999999E-2</v>
      </c>
      <c r="BH2032" s="4">
        <v>1.8184499999999999E-2</v>
      </c>
      <c r="BI2032" s="4">
        <v>1.8252399999999998E-2</v>
      </c>
      <c r="BJ2032" s="4">
        <v>1.8317699999999999E-2</v>
      </c>
      <c r="BK2032" s="4">
        <v>1.8380799999999999E-2</v>
      </c>
      <c r="BL2032" s="4">
        <v>1.8442099999999999E-2</v>
      </c>
      <c r="BM2032" s="4">
        <v>1.8501799999999999E-2</v>
      </c>
      <c r="BN2032" s="4">
        <v>1.85601E-2</v>
      </c>
      <c r="BO2032" s="4">
        <v>1.86173E-2</v>
      </c>
      <c r="BP2032" s="4">
        <v>1.8673499999999999E-2</v>
      </c>
      <c r="BQ2032" s="4">
        <v>1.87289E-2</v>
      </c>
      <c r="BR2032" s="4">
        <v>1.8783600000000001E-2</v>
      </c>
      <c r="BS2032" s="4">
        <v>1.8837699999999999E-2</v>
      </c>
      <c r="BT2032" s="4">
        <v>1.88912E-2</v>
      </c>
      <c r="BU2032" s="4">
        <v>1.8944200000000001E-2</v>
      </c>
      <c r="BV2032" s="4">
        <v>1.8996699999999998E-2</v>
      </c>
      <c r="BW2032" s="4">
        <v>1.9048699999999998E-2</v>
      </c>
      <c r="BX2032" s="4">
        <v>1.9100099999999998E-2</v>
      </c>
      <c r="BY2032" s="4">
        <v>1.9151000000000001E-2</v>
      </c>
      <c r="BZ2032" s="4">
        <v>1.9201300000000001E-2</v>
      </c>
      <c r="CA2032" s="4">
        <v>1.9250900000000001E-2</v>
      </c>
      <c r="CB2032" s="4">
        <v>1.9299699999999999E-2</v>
      </c>
      <c r="CC2032" s="4">
        <v>1.9347699999999999E-2</v>
      </c>
      <c r="CD2032" s="4">
        <v>1.93948E-2</v>
      </c>
      <c r="CE2032" s="4">
        <v>1.9440900000000001E-2</v>
      </c>
      <c r="CF2032" s="4">
        <v>1.94859E-2</v>
      </c>
      <c r="CG2032" s="4">
        <v>1.9529700000000001E-2</v>
      </c>
      <c r="CH2032" s="4">
        <v>1.9572200000000001E-2</v>
      </c>
      <c r="CI2032" s="4">
        <v>1.96133E-2</v>
      </c>
      <c r="CJ2032" s="4">
        <v>1.9653E-2</v>
      </c>
      <c r="CK2032" s="4">
        <v>1.96911E-2</v>
      </c>
      <c r="CL2032" s="4">
        <v>1.9727600000000001E-2</v>
      </c>
      <c r="CM2032" s="4">
        <v>1.9762399999999999E-2</v>
      </c>
      <c r="CN2032" s="4">
        <v>1.9795400000000001E-2</v>
      </c>
      <c r="CO2032" s="4">
        <v>1.98266E-2</v>
      </c>
      <c r="CP2032" s="4">
        <v>1.98558E-2</v>
      </c>
      <c r="CQ2032" s="4">
        <v>1.98832E-2</v>
      </c>
      <c r="CR2032" s="4">
        <v>1.9908499999999999E-2</v>
      </c>
      <c r="CS2032" s="4">
        <v>1.99318E-2</v>
      </c>
      <c r="CT2032" s="4">
        <v>1.9953100000000001E-2</v>
      </c>
      <c r="CU2032" s="4">
        <v>1.9972299999999998E-2</v>
      </c>
      <c r="CV2032" s="4">
        <v>1.9989400000000001E-2</v>
      </c>
      <c r="CW2032" s="4">
        <v>2.0004399999999999E-2</v>
      </c>
      <c r="CX2032" s="4">
        <v>2.0017400000000001E-2</v>
      </c>
      <c r="CY2032" s="4">
        <v>2.0028399999999998E-2</v>
      </c>
      <c r="CZ2032" s="4">
        <v>2.0037300000000001E-2</v>
      </c>
      <c r="DA2032" s="4">
        <v>2.0044200000000002E-2</v>
      </c>
      <c r="DB2032" s="4">
        <v>2.00492E-2</v>
      </c>
      <c r="DC2032" s="4">
        <v>2.0052299999999999E-2</v>
      </c>
      <c r="DD2032" s="4">
        <v>2.0053499999999998E-2</v>
      </c>
      <c r="DE2032" s="4">
        <v>2.0053000000000001E-2</v>
      </c>
      <c r="DF2032" s="4">
        <v>2.0050599999999998E-2</v>
      </c>
      <c r="DG2032" s="4">
        <v>2.0046700000000001E-2</v>
      </c>
      <c r="DH2032" s="4">
        <v>2.0041099999999999E-2</v>
      </c>
      <c r="DI2032" s="4">
        <v>2.0034E-2</v>
      </c>
      <c r="DJ2032" s="4">
        <v>2.0025500000000002E-2</v>
      </c>
      <c r="DK2032" s="4">
        <v>2.0015700000000001E-2</v>
      </c>
      <c r="DL2032" s="4">
        <v>2.0004600000000001E-2</v>
      </c>
      <c r="DM2032" s="4">
        <v>1.9992300000000001E-2</v>
      </c>
      <c r="DN2032" s="4">
        <v>1.9978900000000001E-2</v>
      </c>
      <c r="DO2032" s="4">
        <v>1.9964599999999999E-2</v>
      </c>
      <c r="DP2032" s="4">
        <v>1.9949399999999999E-2</v>
      </c>
      <c r="DQ2032" s="4">
        <v>1.99334E-2</v>
      </c>
      <c r="DR2032" s="4" t="s">
        <v>121</v>
      </c>
    </row>
    <row r="2033" spans="1:122" x14ac:dyDescent="0.35">
      <c r="A2033" s="1">
        <v>44291</v>
      </c>
      <c r="B2033" s="4">
        <v>8.9899999999999995E-4</v>
      </c>
      <c r="C2033" s="4">
        <v>1.2627000000000001E-3</v>
      </c>
      <c r="D2033" s="4">
        <v>1.5139999999999999E-3</v>
      </c>
      <c r="E2033" s="4">
        <v>1.7652E-3</v>
      </c>
      <c r="F2033" s="4">
        <v>1.6199000000000001E-3</v>
      </c>
      <c r="G2033" s="4">
        <v>1.7201E-3</v>
      </c>
      <c r="H2033" s="4">
        <v>2.0601999999999999E-3</v>
      </c>
      <c r="I2033" s="4">
        <v>2.5658E-3</v>
      </c>
      <c r="J2033" s="4">
        <v>3.1744E-3</v>
      </c>
      <c r="K2033" s="4">
        <v>3.8381999999999999E-3</v>
      </c>
      <c r="L2033" s="4">
        <v>4.5228000000000004E-3</v>
      </c>
      <c r="M2033" s="4">
        <v>5.2047999999999999E-3</v>
      </c>
      <c r="N2033" s="4">
        <v>5.8694999999999997E-3</v>
      </c>
      <c r="O2033" s="4">
        <v>6.5081999999999996E-3</v>
      </c>
      <c r="P2033" s="4">
        <v>7.1165999999999998E-3</v>
      </c>
      <c r="Q2033" s="4">
        <v>7.6937999999999998E-3</v>
      </c>
      <c r="R2033" s="4">
        <v>8.2404999999999996E-3</v>
      </c>
      <c r="S2033" s="4">
        <v>8.7589E-3</v>
      </c>
      <c r="T2033" s="4">
        <v>9.2516000000000004E-3</v>
      </c>
      <c r="U2033" s="4">
        <v>9.7213000000000004E-3</v>
      </c>
      <c r="V2033" s="4">
        <v>1.01709E-2</v>
      </c>
      <c r="W2033" s="4">
        <v>1.0602800000000001E-2</v>
      </c>
      <c r="X2033" s="4">
        <v>1.10191E-2</v>
      </c>
      <c r="Y2033" s="4">
        <v>1.1421600000000001E-2</v>
      </c>
      <c r="Z2033" s="4">
        <v>1.1811500000000001E-2</v>
      </c>
      <c r="AA2033" s="4">
        <v>1.2189800000000001E-2</v>
      </c>
      <c r="AB2033" s="4">
        <v>1.25571E-2</v>
      </c>
      <c r="AC2033" s="4">
        <v>1.2913900000000001E-2</v>
      </c>
      <c r="AD2033" s="4">
        <v>1.3259999999999999E-2</v>
      </c>
      <c r="AE2033" s="4">
        <v>1.3595599999999999E-2</v>
      </c>
      <c r="AF2033" s="4">
        <v>1.3920399999999999E-2</v>
      </c>
      <c r="AG2033" s="4">
        <v>1.4234200000000001E-2</v>
      </c>
      <c r="AH2033" s="4">
        <v>1.45366E-2</v>
      </c>
      <c r="AI2033" s="4">
        <v>1.48272E-2</v>
      </c>
      <c r="AJ2033" s="4">
        <v>1.51059E-2</v>
      </c>
      <c r="AK2033" s="4">
        <v>1.53724E-2</v>
      </c>
      <c r="AL2033" s="4">
        <v>1.5626500000000002E-2</v>
      </c>
      <c r="AM2033" s="4">
        <v>1.5868E-2</v>
      </c>
      <c r="AN2033" s="4">
        <v>1.6096900000000001E-2</v>
      </c>
      <c r="AO2033" s="4">
        <v>1.6313299999999999E-2</v>
      </c>
      <c r="AP2033" s="4">
        <v>1.6517400000000002E-2</v>
      </c>
      <c r="AQ2033" s="4">
        <v>1.67092E-2</v>
      </c>
      <c r="AR2033" s="4">
        <v>1.68892E-2</v>
      </c>
      <c r="AS2033" s="4">
        <v>1.7057699999999999E-2</v>
      </c>
      <c r="AT2033" s="4">
        <v>1.72152E-2</v>
      </c>
      <c r="AU2033" s="4">
        <v>1.7361999999999999E-2</v>
      </c>
      <c r="AV2033" s="4">
        <v>1.7498900000000001E-2</v>
      </c>
      <c r="AW2033" s="4">
        <v>1.7626200000000002E-2</v>
      </c>
      <c r="AX2033" s="4">
        <v>1.7744699999999999E-2</v>
      </c>
      <c r="AY2033" s="4">
        <v>1.7854999999999999E-2</v>
      </c>
      <c r="AZ2033" s="4">
        <v>1.79577E-2</v>
      </c>
      <c r="BA2033" s="4">
        <v>1.8053400000000001E-2</v>
      </c>
      <c r="BB2033" s="4">
        <v>1.8142700000000001E-2</v>
      </c>
      <c r="BC2033" s="4">
        <v>1.82264E-2</v>
      </c>
      <c r="BD2033" s="4">
        <v>1.8304899999999999E-2</v>
      </c>
      <c r="BE2033" s="4">
        <v>1.8378800000000001E-2</v>
      </c>
      <c r="BF2033" s="4">
        <v>1.8448699999999998E-2</v>
      </c>
      <c r="BG2033" s="4">
        <v>1.85151E-2</v>
      </c>
      <c r="BH2033" s="4">
        <v>1.8578500000000001E-2</v>
      </c>
      <c r="BI2033" s="4">
        <v>1.8639200000000002E-2</v>
      </c>
      <c r="BJ2033" s="4">
        <v>1.8697800000000001E-2</v>
      </c>
      <c r="BK2033" s="4">
        <v>1.87546E-2</v>
      </c>
      <c r="BL2033" s="4">
        <v>1.8809900000000001E-2</v>
      </c>
      <c r="BM2033" s="4">
        <v>1.8863999999999999E-2</v>
      </c>
      <c r="BN2033" s="4">
        <v>1.8917099999999999E-2</v>
      </c>
      <c r="BO2033" s="4">
        <v>1.8969400000000001E-2</v>
      </c>
      <c r="BP2033" s="4">
        <v>1.9021199999999999E-2</v>
      </c>
      <c r="BQ2033" s="4">
        <v>1.9072499999999999E-2</v>
      </c>
      <c r="BR2033" s="4">
        <v>1.9123500000000002E-2</v>
      </c>
      <c r="BS2033" s="4">
        <v>1.9174199999999999E-2</v>
      </c>
      <c r="BT2033" s="4">
        <v>1.92248E-2</v>
      </c>
      <c r="BU2033" s="4">
        <v>1.92751E-2</v>
      </c>
      <c r="BV2033" s="4">
        <v>1.93253E-2</v>
      </c>
      <c r="BW2033" s="4">
        <v>1.9375199999999999E-2</v>
      </c>
      <c r="BX2033" s="4">
        <v>1.9424899999999998E-2</v>
      </c>
      <c r="BY2033" s="4">
        <v>1.94743E-2</v>
      </c>
      <c r="BZ2033" s="4">
        <v>1.95234E-2</v>
      </c>
      <c r="CA2033" s="4">
        <v>1.95719E-2</v>
      </c>
      <c r="CB2033" s="4">
        <v>1.9619999999999999E-2</v>
      </c>
      <c r="CC2033" s="4">
        <v>1.9667400000000002E-2</v>
      </c>
      <c r="CD2033" s="4">
        <v>1.9713999999999999E-2</v>
      </c>
      <c r="CE2033" s="4">
        <v>1.9759800000000001E-2</v>
      </c>
      <c r="CF2033" s="4">
        <v>1.9804700000000001E-2</v>
      </c>
      <c r="CG2033" s="4">
        <v>1.9848399999999999E-2</v>
      </c>
      <c r="CH2033" s="4">
        <v>1.9890999999999999E-2</v>
      </c>
      <c r="CI2033" s="4">
        <v>1.99323E-2</v>
      </c>
      <c r="CJ2033" s="4">
        <v>1.9972199999999999E-2</v>
      </c>
      <c r="CK2033" s="4">
        <v>2.00106E-2</v>
      </c>
      <c r="CL2033" s="4">
        <v>2.0047300000000001E-2</v>
      </c>
      <c r="CM2033" s="4">
        <v>2.00825E-2</v>
      </c>
      <c r="CN2033" s="4">
        <v>2.01158E-2</v>
      </c>
      <c r="CO2033" s="4">
        <v>2.01473E-2</v>
      </c>
      <c r="CP2033" s="4">
        <v>2.0176900000000001E-2</v>
      </c>
      <c r="CQ2033" s="4">
        <v>2.02046E-2</v>
      </c>
      <c r="CR2033" s="4">
        <v>2.02302E-2</v>
      </c>
      <c r="CS2033" s="4">
        <v>2.0253799999999999E-2</v>
      </c>
      <c r="CT2033" s="4">
        <v>2.02753E-2</v>
      </c>
      <c r="CU2033" s="4">
        <v>2.0294699999999999E-2</v>
      </c>
      <c r="CV2033" s="4">
        <v>2.0312E-2</v>
      </c>
      <c r="CW2033" s="4">
        <v>2.03272E-2</v>
      </c>
      <c r="CX2033" s="4">
        <v>2.0340299999999999E-2</v>
      </c>
      <c r="CY2033" s="4">
        <v>2.03512E-2</v>
      </c>
      <c r="CZ2033" s="4">
        <v>2.0360099999999999E-2</v>
      </c>
      <c r="DA2033" s="4">
        <v>2.0367E-2</v>
      </c>
      <c r="DB2033" s="4">
        <v>2.0371799999999999E-2</v>
      </c>
      <c r="DC2033" s="4">
        <v>2.0374699999999999E-2</v>
      </c>
      <c r="DD2033" s="4">
        <v>2.03757E-2</v>
      </c>
      <c r="DE2033" s="4">
        <v>2.0374900000000001E-2</v>
      </c>
      <c r="DF2033" s="4">
        <v>2.03722E-2</v>
      </c>
      <c r="DG2033" s="4">
        <v>2.0367900000000001E-2</v>
      </c>
      <c r="DH2033" s="4">
        <v>2.0361899999999999E-2</v>
      </c>
      <c r="DI2033" s="4">
        <v>2.0354400000000002E-2</v>
      </c>
      <c r="DJ2033" s="4">
        <v>2.03454E-2</v>
      </c>
      <c r="DK2033" s="4">
        <v>2.0334999999999999E-2</v>
      </c>
      <c r="DL2033" s="4">
        <v>2.0323399999999998E-2</v>
      </c>
      <c r="DM2033" s="4">
        <v>2.0310499999999999E-2</v>
      </c>
      <c r="DN2033" s="4">
        <v>2.0296600000000001E-2</v>
      </c>
      <c r="DO2033" s="4">
        <v>2.02817E-2</v>
      </c>
      <c r="DP2033" s="4">
        <v>2.02658E-2</v>
      </c>
      <c r="DQ2033" s="4">
        <v>2.0249199999999998E-2</v>
      </c>
      <c r="DR2033" s="4" t="s">
        <v>121</v>
      </c>
    </row>
    <row r="2034" spans="1:122" x14ac:dyDescent="0.35">
      <c r="A2034" s="1">
        <v>44292</v>
      </c>
      <c r="B2034" s="4">
        <v>8.8139999999999996E-4</v>
      </c>
      <c r="C2034" s="4">
        <v>1.2155E-3</v>
      </c>
      <c r="D2034" s="4">
        <v>1.4668000000000001E-3</v>
      </c>
      <c r="E2034" s="4">
        <v>1.7179999999999999E-3</v>
      </c>
      <c r="F2034" s="4">
        <v>1.5920000000000001E-3</v>
      </c>
      <c r="G2034" s="4">
        <v>1.7080999999999999E-3</v>
      </c>
      <c r="H2034" s="4">
        <v>2.0420999999999998E-3</v>
      </c>
      <c r="I2034" s="4">
        <v>2.5244999999999998E-3</v>
      </c>
      <c r="J2034" s="4">
        <v>3.0977000000000001E-3</v>
      </c>
      <c r="K2034" s="4">
        <v>3.7180999999999998E-3</v>
      </c>
      <c r="L2034" s="4">
        <v>4.3547000000000004E-3</v>
      </c>
      <c r="M2034" s="4">
        <v>4.9868999999999998E-3</v>
      </c>
      <c r="N2034" s="4">
        <v>5.6018999999999999E-3</v>
      </c>
      <c r="O2034" s="4">
        <v>6.1923999999999998E-3</v>
      </c>
      <c r="P2034" s="4">
        <v>6.7555000000000002E-3</v>
      </c>
      <c r="Q2034" s="4">
        <v>7.2906000000000004E-3</v>
      </c>
      <c r="R2034" s="4">
        <v>7.7990999999999998E-3</v>
      </c>
      <c r="S2034" s="4">
        <v>8.2831999999999992E-3</v>
      </c>
      <c r="T2034" s="4">
        <v>8.7454000000000004E-3</v>
      </c>
      <c r="U2034" s="4">
        <v>9.1885999999999999E-3</v>
      </c>
      <c r="V2034" s="4">
        <v>9.6152000000000008E-3</v>
      </c>
      <c r="W2034" s="4">
        <v>1.0027400000000001E-2</v>
      </c>
      <c r="X2034" s="4">
        <v>1.0427000000000001E-2</v>
      </c>
      <c r="Y2034" s="4">
        <v>1.08155E-2</v>
      </c>
      <c r="Z2034" s="4">
        <v>1.1193699999999999E-2</v>
      </c>
      <c r="AA2034" s="4">
        <v>1.15625E-2</v>
      </c>
      <c r="AB2034" s="4">
        <v>1.1922E-2</v>
      </c>
      <c r="AC2034" s="4">
        <v>1.22723E-2</v>
      </c>
      <c r="AD2034" s="4">
        <v>1.2613299999999999E-2</v>
      </c>
      <c r="AE2034" s="4">
        <v>1.29447E-2</v>
      </c>
      <c r="AF2034" s="4">
        <v>1.3266E-2</v>
      </c>
      <c r="AG2034" s="4">
        <v>1.3576899999999999E-2</v>
      </c>
      <c r="AH2034" s="4">
        <v>1.38768E-2</v>
      </c>
      <c r="AI2034" s="4">
        <v>1.41654E-2</v>
      </c>
      <c r="AJ2034" s="4">
        <v>1.4442099999999999E-2</v>
      </c>
      <c r="AK2034" s="4">
        <v>1.47067E-2</v>
      </c>
      <c r="AL2034" s="4">
        <v>1.49588E-2</v>
      </c>
      <c r="AM2034" s="4">
        <v>1.5198400000000001E-2</v>
      </c>
      <c r="AN2034" s="4">
        <v>1.5425400000000001E-2</v>
      </c>
      <c r="AO2034" s="4">
        <v>1.5639699999999999E-2</v>
      </c>
      <c r="AP2034" s="4">
        <v>1.5841500000000001E-2</v>
      </c>
      <c r="AQ2034" s="4">
        <v>1.6031E-2</v>
      </c>
      <c r="AR2034" s="4">
        <v>1.6208500000000001E-2</v>
      </c>
      <c r="AS2034" s="4">
        <v>1.63745E-2</v>
      </c>
      <c r="AT2034" s="4">
        <v>1.6529200000000001E-2</v>
      </c>
      <c r="AU2034" s="4">
        <v>1.6673299999999999E-2</v>
      </c>
      <c r="AV2034" s="4">
        <v>1.68074E-2</v>
      </c>
      <c r="AW2034" s="4">
        <v>1.69319E-2</v>
      </c>
      <c r="AX2034" s="4">
        <v>1.70475E-2</v>
      </c>
      <c r="AY2034" s="4">
        <v>1.7154900000000001E-2</v>
      </c>
      <c r="AZ2034" s="4">
        <v>1.7254800000000001E-2</v>
      </c>
      <c r="BA2034" s="4">
        <v>1.7347700000000001E-2</v>
      </c>
      <c r="BB2034" s="4">
        <v>1.74343E-2</v>
      </c>
      <c r="BC2034" s="4">
        <v>1.7515300000000001E-2</v>
      </c>
      <c r="BD2034" s="4">
        <v>1.7591300000000001E-2</v>
      </c>
      <c r="BE2034" s="4">
        <v>1.7662899999999999E-2</v>
      </c>
      <c r="BF2034" s="4">
        <v>1.7730599999999999E-2</v>
      </c>
      <c r="BG2034" s="4">
        <v>1.7794899999999999E-2</v>
      </c>
      <c r="BH2034" s="4">
        <v>1.7856400000000001E-2</v>
      </c>
      <c r="BI2034" s="4">
        <v>1.7915400000000001E-2</v>
      </c>
      <c r="BJ2034" s="4">
        <v>1.7972499999999999E-2</v>
      </c>
      <c r="BK2034" s="4">
        <v>1.8027899999999999E-2</v>
      </c>
      <c r="BL2034" s="4">
        <v>1.8082000000000001E-2</v>
      </c>
      <c r="BM2034" s="4">
        <v>1.8134999999999998E-2</v>
      </c>
      <c r="BN2034" s="4">
        <v>1.81873E-2</v>
      </c>
      <c r="BO2034" s="4">
        <v>1.8239100000000001E-2</v>
      </c>
      <c r="BP2034" s="4">
        <v>1.8290399999999998E-2</v>
      </c>
      <c r="BQ2034" s="4">
        <v>1.8341400000000001E-2</v>
      </c>
      <c r="BR2034" s="4">
        <v>1.83923E-2</v>
      </c>
      <c r="BS2034" s="4">
        <v>1.8443000000000001E-2</v>
      </c>
      <c r="BT2034" s="4">
        <v>1.8493699999999998E-2</v>
      </c>
      <c r="BU2034" s="4">
        <v>1.8544399999999999E-2</v>
      </c>
      <c r="BV2034" s="4">
        <v>1.8595E-2</v>
      </c>
      <c r="BW2034" s="4">
        <v>1.8645499999999999E-2</v>
      </c>
      <c r="BX2034" s="4">
        <v>1.8695900000000001E-2</v>
      </c>
      <c r="BY2034" s="4">
        <v>1.8745999999999999E-2</v>
      </c>
      <c r="BZ2034" s="4">
        <v>1.8795900000000001E-2</v>
      </c>
      <c r="CA2034" s="4">
        <v>1.8845500000000001E-2</v>
      </c>
      <c r="CB2034" s="4">
        <v>1.8894500000000002E-2</v>
      </c>
      <c r="CC2034" s="4">
        <v>1.8943000000000002E-2</v>
      </c>
      <c r="CD2034" s="4">
        <v>1.8990799999999999E-2</v>
      </c>
      <c r="CE2034" s="4">
        <v>1.9037700000000001E-2</v>
      </c>
      <c r="CF2034" s="4">
        <v>1.9083699999999999E-2</v>
      </c>
      <c r="CG2034" s="4">
        <v>1.9128699999999998E-2</v>
      </c>
      <c r="CH2034" s="4">
        <v>1.9172499999999999E-2</v>
      </c>
      <c r="CI2034" s="4">
        <v>1.9214999999999999E-2</v>
      </c>
      <c r="CJ2034" s="4">
        <v>1.9256100000000002E-2</v>
      </c>
      <c r="CK2034" s="4">
        <v>1.9295699999999999E-2</v>
      </c>
      <c r="CL2034" s="4">
        <v>1.9333699999999999E-2</v>
      </c>
      <c r="CM2034" s="4">
        <v>1.9369999999999998E-2</v>
      </c>
      <c r="CN2034" s="4">
        <v>1.9404500000000002E-2</v>
      </c>
      <c r="CO2034" s="4">
        <v>1.9437099999999999E-2</v>
      </c>
      <c r="CP2034" s="4">
        <v>1.94678E-2</v>
      </c>
      <c r="CQ2034" s="4">
        <v>1.94965E-2</v>
      </c>
      <c r="CR2034" s="4">
        <v>1.9523100000000002E-2</v>
      </c>
      <c r="CS2034" s="4">
        <v>1.9547700000000001E-2</v>
      </c>
      <c r="CT2034" s="4">
        <v>1.95701E-2</v>
      </c>
      <c r="CU2034" s="4">
        <v>1.9590300000000001E-2</v>
      </c>
      <c r="CV2034" s="4">
        <v>1.9608400000000002E-2</v>
      </c>
      <c r="CW2034" s="4">
        <v>1.9624300000000001E-2</v>
      </c>
      <c r="CX2034" s="4">
        <v>1.9637999999999999E-2</v>
      </c>
      <c r="CY2034" s="4">
        <v>1.96496E-2</v>
      </c>
      <c r="CZ2034" s="4">
        <v>1.9658999999999999E-2</v>
      </c>
      <c r="DA2034" s="4">
        <v>1.9666400000000001E-2</v>
      </c>
      <c r="DB2034" s="4">
        <v>1.96717E-2</v>
      </c>
      <c r="DC2034" s="4">
        <v>1.9674899999999999E-2</v>
      </c>
      <c r="DD2034" s="4">
        <v>1.9676200000000001E-2</v>
      </c>
      <c r="DE2034" s="4">
        <v>1.9675600000000001E-2</v>
      </c>
      <c r="DF2034" s="4">
        <v>1.9673199999999998E-2</v>
      </c>
      <c r="DG2034" s="4">
        <v>1.9668999999999999E-2</v>
      </c>
      <c r="DH2034" s="4">
        <v>1.9663199999999999E-2</v>
      </c>
      <c r="DI2034" s="4">
        <v>1.9655700000000002E-2</v>
      </c>
      <c r="DJ2034" s="4">
        <v>1.96467E-2</v>
      </c>
      <c r="DK2034" s="4">
        <v>1.9636299999999999E-2</v>
      </c>
      <c r="DL2034" s="4">
        <v>1.9624599999999999E-2</v>
      </c>
      <c r="DM2034" s="4">
        <v>1.9611699999999999E-2</v>
      </c>
      <c r="DN2034" s="4">
        <v>1.95976E-2</v>
      </c>
      <c r="DO2034" s="4">
        <v>1.9582499999999999E-2</v>
      </c>
      <c r="DP2034" s="4">
        <v>1.9566500000000001E-2</v>
      </c>
      <c r="DQ2034" s="4">
        <v>1.95497E-2</v>
      </c>
      <c r="DR2034" s="4" t="s">
        <v>121</v>
      </c>
    </row>
    <row r="2035" spans="1:122" x14ac:dyDescent="0.35">
      <c r="A2035" s="1">
        <v>44293</v>
      </c>
      <c r="B2035" s="4">
        <v>8.6370000000000001E-4</v>
      </c>
      <c r="C2035" s="4">
        <v>1.2183000000000001E-3</v>
      </c>
      <c r="D2035" s="4">
        <v>1.4695000000000001E-3</v>
      </c>
      <c r="E2035" s="4">
        <v>1.7206999999999999E-3</v>
      </c>
      <c r="F2035" s="4">
        <v>1.5778000000000001E-3</v>
      </c>
      <c r="G2035" s="4">
        <v>1.6881000000000001E-3</v>
      </c>
      <c r="H2035" s="4">
        <v>2.0081999999999999E-3</v>
      </c>
      <c r="I2035" s="4">
        <v>2.4729999999999999E-3</v>
      </c>
      <c r="J2035" s="4">
        <v>3.0279E-3</v>
      </c>
      <c r="K2035" s="4">
        <v>3.6318000000000001E-3</v>
      </c>
      <c r="L2035" s="4">
        <v>4.2551000000000004E-3</v>
      </c>
      <c r="M2035" s="4">
        <v>4.8780000000000004E-3</v>
      </c>
      <c r="N2035" s="4">
        <v>5.4876999999999999E-3</v>
      </c>
      <c r="O2035" s="4">
        <v>6.0771999999999996E-3</v>
      </c>
      <c r="P2035" s="4">
        <v>6.6429999999999996E-3</v>
      </c>
      <c r="Q2035" s="4">
        <v>7.1843000000000002E-3</v>
      </c>
      <c r="R2035" s="4">
        <v>7.7016000000000003E-3</v>
      </c>
      <c r="S2035" s="4">
        <v>8.1969E-3</v>
      </c>
      <c r="T2035" s="4">
        <v>8.6721000000000003E-3</v>
      </c>
      <c r="U2035" s="4">
        <v>9.1293999999999993E-3</v>
      </c>
      <c r="V2035" s="4">
        <v>9.5709999999999996E-3</v>
      </c>
      <c r="W2035" s="4">
        <v>9.9985999999999998E-3</v>
      </c>
      <c r="X2035" s="4">
        <v>1.0413800000000001E-2</v>
      </c>
      <c r="Y2035" s="4">
        <v>1.08176E-2</v>
      </c>
      <c r="Z2035" s="4">
        <v>1.12108E-2</v>
      </c>
      <c r="AA2035" s="4">
        <v>1.1593900000000001E-2</v>
      </c>
      <c r="AB2035" s="4">
        <v>1.1967E-2</v>
      </c>
      <c r="AC2035" s="4">
        <v>1.2330199999999999E-2</v>
      </c>
      <c r="AD2035" s="4">
        <v>1.2683099999999999E-2</v>
      </c>
      <c r="AE2035" s="4">
        <v>1.3025500000000001E-2</v>
      </c>
      <c r="AF2035" s="4">
        <v>1.33569E-2</v>
      </c>
      <c r="AG2035" s="4">
        <v>1.3676900000000001E-2</v>
      </c>
      <c r="AH2035" s="4">
        <v>1.39851E-2</v>
      </c>
      <c r="AI2035" s="4">
        <v>1.4280899999999999E-2</v>
      </c>
      <c r="AJ2035" s="4">
        <v>1.45641E-2</v>
      </c>
      <c r="AK2035" s="4">
        <v>1.4834399999999999E-2</v>
      </c>
      <c r="AL2035" s="4">
        <v>1.50914E-2</v>
      </c>
      <c r="AM2035" s="4">
        <v>1.5335100000000001E-2</v>
      </c>
      <c r="AN2035" s="4">
        <v>1.5565499999999999E-2</v>
      </c>
      <c r="AO2035" s="4">
        <v>1.57827E-2</v>
      </c>
      <c r="AP2035" s="4">
        <v>1.59867E-2</v>
      </c>
      <c r="AQ2035" s="4">
        <v>1.6177899999999999E-2</v>
      </c>
      <c r="AR2035" s="4">
        <v>1.6356599999999999E-2</v>
      </c>
      <c r="AS2035" s="4">
        <v>1.6523199999999998E-2</v>
      </c>
      <c r="AT2035" s="4">
        <v>1.6678200000000001E-2</v>
      </c>
      <c r="AU2035" s="4">
        <v>1.6822199999999999E-2</v>
      </c>
      <c r="AV2035" s="4">
        <v>1.6955700000000001E-2</v>
      </c>
      <c r="AW2035" s="4">
        <v>1.7079400000000002E-2</v>
      </c>
      <c r="AX2035" s="4">
        <v>1.7194000000000001E-2</v>
      </c>
      <c r="AY2035" s="4">
        <v>1.7300200000000002E-2</v>
      </c>
      <c r="AZ2035" s="4">
        <v>1.7398500000000001E-2</v>
      </c>
      <c r="BA2035" s="4">
        <v>1.74897E-2</v>
      </c>
      <c r="BB2035" s="4">
        <v>1.75745E-2</v>
      </c>
      <c r="BC2035" s="4">
        <v>1.7653599999999998E-2</v>
      </c>
      <c r="BD2035" s="4">
        <v>1.77276E-2</v>
      </c>
      <c r="BE2035" s="4">
        <v>1.7797E-2</v>
      </c>
      <c r="BF2035" s="4">
        <v>1.7862599999999999E-2</v>
      </c>
      <c r="BG2035" s="4">
        <v>1.7924699999999998E-2</v>
      </c>
      <c r="BH2035" s="4">
        <v>1.7984099999999999E-2</v>
      </c>
      <c r="BI2035" s="4">
        <v>1.8041000000000001E-2</v>
      </c>
      <c r="BJ2035" s="4">
        <v>1.8096000000000001E-2</v>
      </c>
      <c r="BK2035" s="4">
        <v>1.81494E-2</v>
      </c>
      <c r="BL2035" s="4">
        <v>1.8201599999999998E-2</v>
      </c>
      <c r="BM2035" s="4">
        <v>1.8252899999999999E-2</v>
      </c>
      <c r="BN2035" s="4">
        <v>1.83036E-2</v>
      </c>
      <c r="BO2035" s="4">
        <v>1.83538E-2</v>
      </c>
      <c r="BP2035" s="4">
        <v>1.8403800000000001E-2</v>
      </c>
      <c r="BQ2035" s="4">
        <v>1.84537E-2</v>
      </c>
      <c r="BR2035" s="4">
        <v>1.8503599999999999E-2</v>
      </c>
      <c r="BS2035" s="4">
        <v>1.85536E-2</v>
      </c>
      <c r="BT2035" s="4">
        <v>1.86038E-2</v>
      </c>
      <c r="BU2035" s="4">
        <v>1.86541E-2</v>
      </c>
      <c r="BV2035" s="4">
        <v>1.8704599999999998E-2</v>
      </c>
      <c r="BW2035" s="4">
        <v>1.8755299999999999E-2</v>
      </c>
      <c r="BX2035" s="4">
        <v>1.8806099999999999E-2</v>
      </c>
      <c r="BY2035" s="4">
        <v>1.8856999999999999E-2</v>
      </c>
      <c r="BZ2035" s="4">
        <v>1.8907799999999999E-2</v>
      </c>
      <c r="CA2035" s="4">
        <v>1.89585E-2</v>
      </c>
      <c r="CB2035" s="4">
        <v>1.9009000000000002E-2</v>
      </c>
      <c r="CC2035" s="4">
        <v>1.9059199999999998E-2</v>
      </c>
      <c r="CD2035" s="4">
        <v>1.9108900000000002E-2</v>
      </c>
      <c r="CE2035" s="4">
        <v>1.9158100000000001E-2</v>
      </c>
      <c r="CF2035" s="4">
        <v>1.9206600000000001E-2</v>
      </c>
      <c r="CG2035" s="4">
        <v>1.9254299999999998E-2</v>
      </c>
      <c r="CH2035" s="4">
        <v>1.9301100000000002E-2</v>
      </c>
      <c r="CI2035" s="4">
        <v>1.9346800000000001E-2</v>
      </c>
      <c r="CJ2035" s="4">
        <v>1.93914E-2</v>
      </c>
      <c r="CK2035" s="4">
        <v>1.9434699999999999E-2</v>
      </c>
      <c r="CL2035" s="4">
        <v>1.94766E-2</v>
      </c>
      <c r="CM2035" s="4">
        <v>1.9517E-2</v>
      </c>
      <c r="CN2035" s="4">
        <v>1.9555800000000002E-2</v>
      </c>
      <c r="CO2035" s="4">
        <v>1.9592999999999999E-2</v>
      </c>
      <c r="CP2035" s="4">
        <v>1.9628400000000001E-2</v>
      </c>
      <c r="CQ2035" s="4">
        <v>1.96619E-2</v>
      </c>
      <c r="CR2035" s="4">
        <v>1.9693499999999999E-2</v>
      </c>
      <c r="CS2035" s="4">
        <v>1.97232E-2</v>
      </c>
      <c r="CT2035" s="4">
        <v>1.9750899999999998E-2</v>
      </c>
      <c r="CU2035" s="4">
        <v>1.9776599999999998E-2</v>
      </c>
      <c r="CV2035" s="4">
        <v>1.9800100000000001E-2</v>
      </c>
      <c r="CW2035" s="4">
        <v>1.9821600000000002E-2</v>
      </c>
      <c r="CX2035" s="4">
        <v>1.9841000000000001E-2</v>
      </c>
      <c r="CY2035" s="4">
        <v>1.9858399999999998E-2</v>
      </c>
      <c r="CZ2035" s="4">
        <v>1.9873600000000002E-2</v>
      </c>
      <c r="DA2035" s="4">
        <v>1.98867E-2</v>
      </c>
      <c r="DB2035" s="4">
        <v>1.98979E-2</v>
      </c>
      <c r="DC2035" s="4">
        <v>1.9907000000000001E-2</v>
      </c>
      <c r="DD2035" s="4">
        <v>1.9914100000000001E-2</v>
      </c>
      <c r="DE2035" s="4">
        <v>1.99194E-2</v>
      </c>
      <c r="DF2035" s="4">
        <v>1.9922700000000002E-2</v>
      </c>
      <c r="DG2035" s="4">
        <v>1.9924299999999999E-2</v>
      </c>
      <c r="DH2035" s="4">
        <v>1.99242E-2</v>
      </c>
      <c r="DI2035" s="4">
        <v>1.99223E-2</v>
      </c>
      <c r="DJ2035" s="4">
        <v>1.99189E-2</v>
      </c>
      <c r="DK2035" s="4">
        <v>1.9914000000000001E-2</v>
      </c>
      <c r="DL2035" s="4">
        <v>1.99077E-2</v>
      </c>
      <c r="DM2035" s="4">
        <v>1.99001E-2</v>
      </c>
      <c r="DN2035" s="4">
        <v>1.9891200000000001E-2</v>
      </c>
      <c r="DO2035" s="4">
        <v>1.9881099999999999E-2</v>
      </c>
      <c r="DP2035" s="4">
        <v>1.9870100000000002E-2</v>
      </c>
      <c r="DQ2035" s="4">
        <v>1.9858000000000001E-2</v>
      </c>
      <c r="DR2035" s="4" t="s">
        <v>121</v>
      </c>
    </row>
    <row r="2036" spans="1:122" x14ac:dyDescent="0.35">
      <c r="A2036" s="1">
        <v>44294</v>
      </c>
      <c r="B2036" s="4">
        <v>8.5119999999999998E-4</v>
      </c>
      <c r="C2036" s="4">
        <v>1.2210000000000001E-3</v>
      </c>
      <c r="D2036" s="4">
        <v>1.4721999999999999E-3</v>
      </c>
      <c r="E2036" s="4">
        <v>1.7235E-3</v>
      </c>
      <c r="F2036" s="4">
        <v>1.5535E-3</v>
      </c>
      <c r="G2036" s="4">
        <v>1.6465E-3</v>
      </c>
      <c r="H2036" s="4">
        <v>1.9522000000000001E-3</v>
      </c>
      <c r="I2036" s="4">
        <v>2.4039E-3</v>
      </c>
      <c r="J2036" s="4">
        <v>2.9461999999999999E-3</v>
      </c>
      <c r="K2036" s="4">
        <v>3.5371000000000001E-3</v>
      </c>
      <c r="L2036" s="4">
        <v>4.1469000000000002E-3</v>
      </c>
      <c r="M2036" s="4">
        <v>4.7555000000000002E-3</v>
      </c>
      <c r="N2036" s="4">
        <v>5.3503999999999999E-3</v>
      </c>
      <c r="O2036" s="4">
        <v>5.9246999999999998E-3</v>
      </c>
      <c r="P2036" s="4">
        <v>6.4748999999999996E-3</v>
      </c>
      <c r="Q2036" s="4">
        <v>7.0006000000000001E-3</v>
      </c>
      <c r="R2036" s="4">
        <v>7.5025999999999999E-3</v>
      </c>
      <c r="S2036" s="4">
        <v>7.9828999999999994E-3</v>
      </c>
      <c r="T2036" s="4">
        <v>8.4437000000000002E-3</v>
      </c>
      <c r="U2036" s="4">
        <v>8.8873000000000008E-3</v>
      </c>
      <c r="V2036" s="4">
        <v>9.3159000000000002E-3</v>
      </c>
      <c r="W2036" s="4">
        <v>9.7315000000000006E-3</v>
      </c>
      <c r="X2036" s="4">
        <v>1.01355E-2</v>
      </c>
      <c r="Y2036" s="4">
        <v>1.0529E-2</v>
      </c>
      <c r="Z2036" s="4">
        <v>1.09128E-2</v>
      </c>
      <c r="AA2036" s="4">
        <v>1.12873E-2</v>
      </c>
      <c r="AB2036" s="4">
        <v>1.16528E-2</v>
      </c>
      <c r="AC2036" s="4">
        <v>1.2009000000000001E-2</v>
      </c>
      <c r="AD2036" s="4">
        <v>1.2355700000000001E-2</v>
      </c>
      <c r="AE2036" s="4">
        <v>1.26926E-2</v>
      </c>
      <c r="AF2036" s="4">
        <v>1.3018999999999999E-2</v>
      </c>
      <c r="AG2036" s="4">
        <v>1.33346E-2</v>
      </c>
      <c r="AH2036" s="4">
        <v>1.36388E-2</v>
      </c>
      <c r="AI2036" s="4">
        <v>1.3931000000000001E-2</v>
      </c>
      <c r="AJ2036" s="4">
        <v>1.4211E-2</v>
      </c>
      <c r="AK2036" s="4">
        <v>1.44782E-2</v>
      </c>
      <c r="AL2036" s="4">
        <v>1.47326E-2</v>
      </c>
      <c r="AM2036" s="4">
        <v>1.49737E-2</v>
      </c>
      <c r="AN2036" s="4">
        <v>1.52018E-2</v>
      </c>
      <c r="AO2036" s="4">
        <v>1.54167E-2</v>
      </c>
      <c r="AP2036" s="4">
        <v>1.56185E-2</v>
      </c>
      <c r="AQ2036" s="4">
        <v>1.5807700000000001E-2</v>
      </c>
      <c r="AR2036" s="4">
        <v>1.5984399999999999E-2</v>
      </c>
      <c r="AS2036" s="4">
        <v>1.61491E-2</v>
      </c>
      <c r="AT2036" s="4">
        <v>1.6302199999999999E-2</v>
      </c>
      <c r="AU2036" s="4">
        <v>1.6444400000000001E-2</v>
      </c>
      <c r="AV2036" s="4">
        <v>1.65761E-2</v>
      </c>
      <c r="AW2036" s="4">
        <v>1.66981E-2</v>
      </c>
      <c r="AX2036" s="4">
        <v>1.6811E-2</v>
      </c>
      <c r="AY2036" s="4">
        <v>1.6915400000000001E-2</v>
      </c>
      <c r="AZ2036" s="4">
        <v>1.7012099999999999E-2</v>
      </c>
      <c r="BA2036" s="4">
        <v>1.71018E-2</v>
      </c>
      <c r="BB2036" s="4">
        <v>1.7185099999999998E-2</v>
      </c>
      <c r="BC2036" s="4">
        <v>1.7262699999999999E-2</v>
      </c>
      <c r="BD2036" s="4">
        <v>1.7335300000000001E-2</v>
      </c>
      <c r="BE2036" s="4">
        <v>1.7403399999999999E-2</v>
      </c>
      <c r="BF2036" s="4">
        <v>1.7467799999999999E-2</v>
      </c>
      <c r="BG2036" s="4">
        <v>1.7528800000000001E-2</v>
      </c>
      <c r="BH2036" s="4">
        <v>1.7587100000000001E-2</v>
      </c>
      <c r="BI2036" s="4">
        <v>1.7643099999999998E-2</v>
      </c>
      <c r="BJ2036" s="4">
        <v>1.76972E-2</v>
      </c>
      <c r="BK2036" s="4">
        <v>1.7749899999999999E-2</v>
      </c>
      <c r="BL2036" s="4">
        <v>1.7801399999999998E-2</v>
      </c>
      <c r="BM2036" s="4">
        <v>1.7852199999999999E-2</v>
      </c>
      <c r="BN2036" s="4">
        <v>1.7902399999999999E-2</v>
      </c>
      <c r="BO2036" s="4">
        <v>1.7952200000000001E-2</v>
      </c>
      <c r="BP2036" s="4">
        <v>1.8001900000000001E-2</v>
      </c>
      <c r="BQ2036" s="4">
        <v>1.8051600000000001E-2</v>
      </c>
      <c r="BR2036" s="4">
        <v>1.81014E-2</v>
      </c>
      <c r="BS2036" s="4">
        <v>1.8151400000000002E-2</v>
      </c>
      <c r="BT2036" s="4">
        <v>1.8201599999999998E-2</v>
      </c>
      <c r="BU2036" s="4">
        <v>1.82521E-2</v>
      </c>
      <c r="BV2036" s="4">
        <v>1.8302800000000001E-2</v>
      </c>
      <c r="BW2036" s="4">
        <v>1.83538E-2</v>
      </c>
      <c r="BX2036" s="4">
        <v>1.8404899999999998E-2</v>
      </c>
      <c r="BY2036" s="4">
        <v>1.84561E-2</v>
      </c>
      <c r="BZ2036" s="4">
        <v>1.8507300000000001E-2</v>
      </c>
      <c r="CA2036" s="4">
        <v>1.8558499999999999E-2</v>
      </c>
      <c r="CB2036" s="4">
        <v>1.8609500000000001E-2</v>
      </c>
      <c r="CC2036" s="4">
        <v>1.8660199999999998E-2</v>
      </c>
      <c r="CD2036" s="4">
        <v>1.8710500000000001E-2</v>
      </c>
      <c r="CE2036" s="4">
        <v>1.8760200000000001E-2</v>
      </c>
      <c r="CF2036" s="4">
        <v>1.8809300000000001E-2</v>
      </c>
      <c r="CG2036" s="4">
        <v>1.8857599999999999E-2</v>
      </c>
      <c r="CH2036" s="4">
        <v>1.8904899999999999E-2</v>
      </c>
      <c r="CI2036" s="4">
        <v>1.8951200000000001E-2</v>
      </c>
      <c r="CJ2036" s="4">
        <v>1.89964E-2</v>
      </c>
      <c r="CK2036" s="4">
        <v>1.90402E-2</v>
      </c>
      <c r="CL2036" s="4">
        <v>1.9082700000000001E-2</v>
      </c>
      <c r="CM2036" s="4">
        <v>1.9123600000000001E-2</v>
      </c>
      <c r="CN2036" s="4">
        <v>1.91629E-2</v>
      </c>
      <c r="CO2036" s="4">
        <v>1.9200499999999999E-2</v>
      </c>
      <c r="CP2036" s="4">
        <v>1.9236300000000001E-2</v>
      </c>
      <c r="CQ2036" s="4">
        <v>1.9270300000000001E-2</v>
      </c>
      <c r="CR2036" s="4">
        <v>1.9302300000000001E-2</v>
      </c>
      <c r="CS2036" s="4">
        <v>1.93323E-2</v>
      </c>
      <c r="CT2036" s="4">
        <v>1.93603E-2</v>
      </c>
      <c r="CU2036" s="4">
        <v>1.9386199999999999E-2</v>
      </c>
      <c r="CV2036" s="4">
        <v>1.94101E-2</v>
      </c>
      <c r="CW2036" s="4">
        <v>1.9431799999999999E-2</v>
      </c>
      <c r="CX2036" s="4">
        <v>1.9451300000000001E-2</v>
      </c>
      <c r="CY2036" s="4">
        <v>1.9468800000000001E-2</v>
      </c>
      <c r="CZ2036" s="4">
        <v>1.9484100000000001E-2</v>
      </c>
      <c r="DA2036" s="4">
        <v>1.9497299999999999E-2</v>
      </c>
      <c r="DB2036" s="4">
        <v>1.9508500000000002E-2</v>
      </c>
      <c r="DC2036" s="4">
        <v>1.95176E-2</v>
      </c>
      <c r="DD2036" s="4">
        <v>1.9524699999999999E-2</v>
      </c>
      <c r="DE2036" s="4">
        <v>1.9529899999999999E-2</v>
      </c>
      <c r="DF2036" s="4">
        <v>1.9533100000000001E-2</v>
      </c>
      <c r="DG2036" s="4">
        <v>1.9534599999999999E-2</v>
      </c>
      <c r="DH2036" s="4">
        <v>1.9534300000000001E-2</v>
      </c>
      <c r="DI2036" s="4">
        <v>1.9532299999999999E-2</v>
      </c>
      <c r="DJ2036" s="4">
        <v>1.95287E-2</v>
      </c>
      <c r="DK2036" s="4">
        <v>1.9523599999999999E-2</v>
      </c>
      <c r="DL2036" s="4">
        <v>1.9517E-2</v>
      </c>
      <c r="DM2036" s="4">
        <v>1.9509100000000001E-2</v>
      </c>
      <c r="DN2036" s="4">
        <v>1.95E-2</v>
      </c>
      <c r="DO2036" s="4">
        <v>1.9489699999999999E-2</v>
      </c>
      <c r="DP2036" s="4">
        <v>1.94783E-2</v>
      </c>
      <c r="DQ2036" s="4">
        <v>1.9466000000000001E-2</v>
      </c>
      <c r="DR2036" s="4" t="s">
        <v>121</v>
      </c>
    </row>
    <row r="2037" spans="1:122" x14ac:dyDescent="0.35">
      <c r="A2037" s="1">
        <v>44295</v>
      </c>
      <c r="B2037" s="4">
        <v>8.5700000000000001E-4</v>
      </c>
      <c r="C2037" s="4">
        <v>1.3261E-3</v>
      </c>
      <c r="D2037" s="4">
        <v>1.6025E-3</v>
      </c>
      <c r="E2037" s="4">
        <v>1.8789E-3</v>
      </c>
      <c r="F2037" s="4">
        <v>1.7209E-3</v>
      </c>
      <c r="G2037" s="4">
        <v>1.8198999999999999E-3</v>
      </c>
      <c r="H2037" s="4">
        <v>2.1356000000000001E-3</v>
      </c>
      <c r="I2037" s="4">
        <v>2.6002E-3</v>
      </c>
      <c r="J2037" s="4">
        <v>3.1573E-3</v>
      </c>
      <c r="K2037" s="4">
        <v>3.7637999999999999E-3</v>
      </c>
      <c r="L2037" s="4">
        <v>4.3895000000000002E-3</v>
      </c>
      <c r="M2037" s="4">
        <v>5.0136E-3</v>
      </c>
      <c r="N2037" s="4">
        <v>5.6232000000000001E-3</v>
      </c>
      <c r="O2037" s="4">
        <v>6.2110000000000004E-3</v>
      </c>
      <c r="P2037" s="4">
        <v>6.7736000000000003E-3</v>
      </c>
      <c r="Q2037" s="4">
        <v>7.3102999999999996E-3</v>
      </c>
      <c r="R2037" s="4">
        <v>7.8220000000000008E-3</v>
      </c>
      <c r="S2037" s="4">
        <v>8.3105999999999996E-3</v>
      </c>
      <c r="T2037" s="4">
        <v>8.7784000000000004E-3</v>
      </c>
      <c r="U2037" s="4">
        <v>9.2280000000000001E-3</v>
      </c>
      <c r="V2037" s="4">
        <v>9.6614999999999999E-3</v>
      </c>
      <c r="W2037" s="4">
        <v>1.00809E-2</v>
      </c>
      <c r="X2037" s="4">
        <v>1.04879E-2</v>
      </c>
      <c r="Y2037" s="4">
        <v>1.08837E-2</v>
      </c>
      <c r="Z2037" s="4">
        <v>1.12692E-2</v>
      </c>
      <c r="AA2037" s="4">
        <v>1.16448E-2</v>
      </c>
      <c r="AB2037" s="4">
        <v>1.20108E-2</v>
      </c>
      <c r="AC2037" s="4">
        <v>1.23672E-2</v>
      </c>
      <c r="AD2037" s="4">
        <v>1.2713800000000001E-2</v>
      </c>
      <c r="AE2037" s="4">
        <v>1.30502E-2</v>
      </c>
      <c r="AF2037" s="4">
        <v>1.33759E-2</v>
      </c>
      <c r="AG2037" s="4">
        <v>1.36905E-2</v>
      </c>
      <c r="AH2037" s="4">
        <v>1.39936E-2</v>
      </c>
      <c r="AI2037" s="4">
        <v>1.42845E-2</v>
      </c>
      <c r="AJ2037" s="4">
        <v>1.45629E-2</v>
      </c>
      <c r="AK2037" s="4">
        <v>1.4828600000000001E-2</v>
      </c>
      <c r="AL2037" s="4">
        <v>1.50811E-2</v>
      </c>
      <c r="AM2037" s="4">
        <v>1.53203E-2</v>
      </c>
      <c r="AN2037" s="4">
        <v>1.5546300000000001E-2</v>
      </c>
      <c r="AO2037" s="4">
        <v>1.5758899999999999E-2</v>
      </c>
      <c r="AP2037" s="4">
        <v>1.5958400000000001E-2</v>
      </c>
      <c r="AQ2037" s="4">
        <v>1.6145E-2</v>
      </c>
      <c r="AR2037" s="4">
        <v>1.6319E-2</v>
      </c>
      <c r="AS2037" s="4">
        <v>1.64809E-2</v>
      </c>
      <c r="AT2037" s="4">
        <v>1.6631E-2</v>
      </c>
      <c r="AU2037" s="4">
        <v>1.6769900000000001E-2</v>
      </c>
      <c r="AV2037" s="4">
        <v>1.6898300000000002E-2</v>
      </c>
      <c r="AW2037" s="4">
        <v>1.7016799999999999E-2</v>
      </c>
      <c r="AX2037" s="4">
        <v>1.7125999999999999E-2</v>
      </c>
      <c r="AY2037" s="4">
        <v>1.7226600000000002E-2</v>
      </c>
      <c r="AZ2037" s="4">
        <v>1.7319399999999999E-2</v>
      </c>
      <c r="BA2037" s="4">
        <v>1.7404900000000001E-2</v>
      </c>
      <c r="BB2037" s="4">
        <v>1.7484E-2</v>
      </c>
      <c r="BC2037" s="4">
        <v>1.7557300000000001E-2</v>
      </c>
      <c r="BD2037" s="4">
        <v>1.7625399999999999E-2</v>
      </c>
      <c r="BE2037" s="4">
        <v>1.76889E-2</v>
      </c>
      <c r="BF2037" s="4">
        <v>1.77486E-2</v>
      </c>
      <c r="BG2037" s="4">
        <v>1.7804899999999999E-2</v>
      </c>
      <c r="BH2037" s="4">
        <v>1.7858300000000001E-2</v>
      </c>
      <c r="BI2037" s="4">
        <v>1.7909399999999999E-2</v>
      </c>
      <c r="BJ2037" s="4">
        <v>1.7958600000000002E-2</v>
      </c>
      <c r="BK2037" s="4">
        <v>1.8006399999999999E-2</v>
      </c>
      <c r="BL2037" s="4">
        <v>1.80529E-2</v>
      </c>
      <c r="BM2037" s="4">
        <v>1.8098699999999999E-2</v>
      </c>
      <c r="BN2037" s="4">
        <v>1.8143900000000001E-2</v>
      </c>
      <c r="BO2037" s="4">
        <v>1.8188900000000001E-2</v>
      </c>
      <c r="BP2037" s="4">
        <v>1.8233699999999999E-2</v>
      </c>
      <c r="BQ2037" s="4">
        <v>1.82785E-2</v>
      </c>
      <c r="BR2037" s="4">
        <v>1.83235E-2</v>
      </c>
      <c r="BS2037" s="4">
        <v>1.8368800000000001E-2</v>
      </c>
      <c r="BT2037" s="4">
        <v>1.8414400000000001E-2</v>
      </c>
      <c r="BU2037" s="4">
        <v>1.8460299999999999E-2</v>
      </c>
      <c r="BV2037" s="4">
        <v>1.8506600000000002E-2</v>
      </c>
      <c r="BW2037" s="4">
        <v>1.8553199999999999E-2</v>
      </c>
      <c r="BX2037" s="4">
        <v>1.8600100000000001E-2</v>
      </c>
      <c r="BY2037" s="4">
        <v>1.8647199999999999E-2</v>
      </c>
      <c r="BZ2037" s="4">
        <v>1.86944E-2</v>
      </c>
      <c r="CA2037" s="4">
        <v>1.87417E-2</v>
      </c>
      <c r="CB2037" s="4">
        <v>1.8789E-2</v>
      </c>
      <c r="CC2037" s="4">
        <v>1.8836100000000001E-2</v>
      </c>
      <c r="CD2037" s="4">
        <v>1.8883E-2</v>
      </c>
      <c r="CE2037" s="4">
        <v>1.8929399999999999E-2</v>
      </c>
      <c r="CF2037" s="4">
        <v>1.89754E-2</v>
      </c>
      <c r="CG2037" s="4">
        <v>1.9020700000000001E-2</v>
      </c>
      <c r="CH2037" s="4">
        <v>1.9065200000000001E-2</v>
      </c>
      <c r="CI2037" s="4">
        <v>1.9108799999999999E-2</v>
      </c>
      <c r="CJ2037" s="4">
        <v>1.9151399999999999E-2</v>
      </c>
      <c r="CK2037" s="4">
        <v>1.9192899999999999E-2</v>
      </c>
      <c r="CL2037" s="4">
        <v>1.92331E-2</v>
      </c>
      <c r="CM2037" s="4">
        <v>1.9271900000000002E-2</v>
      </c>
      <c r="CN2037" s="4">
        <v>1.9309300000000001E-2</v>
      </c>
      <c r="CO2037" s="4">
        <v>1.93451E-2</v>
      </c>
      <c r="CP2037" s="4">
        <v>1.9379299999999999E-2</v>
      </c>
      <c r="CQ2037" s="4">
        <v>1.94117E-2</v>
      </c>
      <c r="CR2037" s="4">
        <v>1.9442399999999999E-2</v>
      </c>
      <c r="CS2037" s="4">
        <v>1.9471200000000001E-2</v>
      </c>
      <c r="CT2037" s="4">
        <v>1.9498100000000001E-2</v>
      </c>
      <c r="CU2037" s="4">
        <v>1.9522999999999999E-2</v>
      </c>
      <c r="CV2037" s="4">
        <v>1.9545900000000001E-2</v>
      </c>
      <c r="CW2037" s="4">
        <v>1.9566900000000002E-2</v>
      </c>
      <c r="CX2037" s="4">
        <v>1.95858E-2</v>
      </c>
      <c r="CY2037" s="4">
        <v>1.9602700000000001E-2</v>
      </c>
      <c r="CZ2037" s="4">
        <v>1.9617599999999999E-2</v>
      </c>
      <c r="DA2037" s="4">
        <v>1.9630499999999999E-2</v>
      </c>
      <c r="DB2037" s="4">
        <v>1.96414E-2</v>
      </c>
      <c r="DC2037" s="4">
        <v>1.9650399999999998E-2</v>
      </c>
      <c r="DD2037" s="4">
        <v>1.9657399999999998E-2</v>
      </c>
      <c r="DE2037" s="4">
        <v>1.9662599999999999E-2</v>
      </c>
      <c r="DF2037" s="4">
        <v>1.96659E-2</v>
      </c>
      <c r="DG2037" s="4">
        <v>1.9667500000000001E-2</v>
      </c>
      <c r="DH2037" s="4">
        <v>1.9667400000000002E-2</v>
      </c>
      <c r="DI2037" s="4">
        <v>1.9665599999999998E-2</v>
      </c>
      <c r="DJ2037" s="4">
        <v>1.9662300000000001E-2</v>
      </c>
      <c r="DK2037" s="4">
        <v>1.9657600000000001E-2</v>
      </c>
      <c r="DL2037" s="4">
        <v>1.9651399999999999E-2</v>
      </c>
      <c r="DM2037" s="4">
        <v>1.9643899999999999E-2</v>
      </c>
      <c r="DN2037" s="4">
        <v>1.9635300000000001E-2</v>
      </c>
      <c r="DO2037" s="4">
        <v>1.9625400000000001E-2</v>
      </c>
      <c r="DP2037" s="4">
        <v>1.9614599999999999E-2</v>
      </c>
      <c r="DQ2037" s="4">
        <v>1.96028E-2</v>
      </c>
      <c r="DR2037" s="4" t="s">
        <v>121</v>
      </c>
    </row>
    <row r="2038" spans="1:122" x14ac:dyDescent="0.35">
      <c r="A2038" s="1">
        <v>44298</v>
      </c>
      <c r="B2038" s="4">
        <v>8.7299999999999997E-4</v>
      </c>
      <c r="C2038" s="4">
        <v>1.3353E-3</v>
      </c>
      <c r="D2038" s="4">
        <v>1.6117E-3</v>
      </c>
      <c r="E2038" s="4">
        <v>1.8879999999999999E-3</v>
      </c>
      <c r="F2038" s="4">
        <v>1.7520000000000001E-3</v>
      </c>
      <c r="G2038" s="4">
        <v>1.8688000000000001E-3</v>
      </c>
      <c r="H2038" s="4">
        <v>2.1957000000000001E-3</v>
      </c>
      <c r="I2038" s="4">
        <v>2.6665999999999999E-3</v>
      </c>
      <c r="J2038" s="4">
        <v>3.2265000000000002E-3</v>
      </c>
      <c r="K2038" s="4">
        <v>3.8341E-3</v>
      </c>
      <c r="L2038" s="4">
        <v>4.4597999999999999E-3</v>
      </c>
      <c r="M2038" s="4">
        <v>5.0837E-3</v>
      </c>
      <c r="N2038" s="4">
        <v>5.6934999999999998E-3</v>
      </c>
      <c r="O2038" s="4">
        <v>6.2820999999999997E-3</v>
      </c>
      <c r="P2038" s="4">
        <v>6.8460999999999999E-3</v>
      </c>
      <c r="Q2038" s="4">
        <v>7.3850000000000001E-3</v>
      </c>
      <c r="R2038" s="4">
        <v>7.8994000000000009E-3</v>
      </c>
      <c r="S2038" s="4">
        <v>8.3913000000000008E-3</v>
      </c>
      <c r="T2038" s="4">
        <v>8.8628999999999999E-3</v>
      </c>
      <c r="U2038" s="4">
        <v>9.3165000000000001E-3</v>
      </c>
      <c r="V2038" s="4">
        <v>9.7541999999999993E-3</v>
      </c>
      <c r="W2038" s="4">
        <v>1.01779E-2</v>
      </c>
      <c r="X2038" s="4">
        <v>1.0589100000000001E-2</v>
      </c>
      <c r="Y2038" s="4">
        <v>1.0989000000000001E-2</v>
      </c>
      <c r="Z2038" s="4">
        <v>1.13784E-2</v>
      </c>
      <c r="AA2038" s="4">
        <v>1.1757699999999999E-2</v>
      </c>
      <c r="AB2038" s="4">
        <v>1.2127199999999999E-2</v>
      </c>
      <c r="AC2038" s="4">
        <v>1.2486799999999999E-2</v>
      </c>
      <c r="AD2038" s="4">
        <v>1.28363E-2</v>
      </c>
      <c r="AE2038" s="4">
        <v>1.3175299999999999E-2</v>
      </c>
      <c r="AF2038" s="4">
        <v>1.3503299999999999E-2</v>
      </c>
      <c r="AG2038" s="4">
        <v>1.3820000000000001E-2</v>
      </c>
      <c r="AH2038" s="4">
        <v>1.41248E-2</v>
      </c>
      <c r="AI2038" s="4">
        <v>1.4417299999999999E-2</v>
      </c>
      <c r="AJ2038" s="4">
        <v>1.4697099999999999E-2</v>
      </c>
      <c r="AK2038" s="4">
        <v>1.4963799999999999E-2</v>
      </c>
      <c r="AL2038" s="4">
        <v>1.52173E-2</v>
      </c>
      <c r="AM2038" s="4">
        <v>1.54573E-2</v>
      </c>
      <c r="AN2038" s="4">
        <v>1.5683900000000001E-2</v>
      </c>
      <c r="AO2038" s="4">
        <v>1.5897000000000001E-2</v>
      </c>
      <c r="AP2038" s="4">
        <v>1.6096900000000001E-2</v>
      </c>
      <c r="AQ2038" s="4">
        <v>1.6283800000000001E-2</v>
      </c>
      <c r="AR2038" s="4">
        <v>1.64581E-2</v>
      </c>
      <c r="AS2038" s="4">
        <v>1.6620099999999999E-2</v>
      </c>
      <c r="AT2038" s="4">
        <v>1.6770299999999998E-2</v>
      </c>
      <c r="AU2038" s="4">
        <v>1.6909299999999999E-2</v>
      </c>
      <c r="AV2038" s="4">
        <v>1.7037699999999999E-2</v>
      </c>
      <c r="AW2038" s="4">
        <v>1.7156100000000001E-2</v>
      </c>
      <c r="AX2038" s="4">
        <v>1.7265300000000001E-2</v>
      </c>
      <c r="AY2038" s="4">
        <v>1.7365800000000001E-2</v>
      </c>
      <c r="AZ2038" s="4">
        <v>1.7458399999999999E-2</v>
      </c>
      <c r="BA2038" s="4">
        <v>1.7543799999999998E-2</v>
      </c>
      <c r="BB2038" s="4">
        <v>1.7622700000000002E-2</v>
      </c>
      <c r="BC2038" s="4">
        <v>1.7695800000000001E-2</v>
      </c>
      <c r="BD2038" s="4">
        <v>1.77637E-2</v>
      </c>
      <c r="BE2038" s="4">
        <v>1.7826999999999999E-2</v>
      </c>
      <c r="BF2038" s="4">
        <v>1.78864E-2</v>
      </c>
      <c r="BG2038" s="4">
        <v>1.7942400000000001E-2</v>
      </c>
      <c r="BH2038" s="4">
        <v>1.79956E-2</v>
      </c>
      <c r="BI2038" s="4">
        <v>1.8046400000000001E-2</v>
      </c>
      <c r="BJ2038" s="4">
        <v>1.8095300000000002E-2</v>
      </c>
      <c r="BK2038" s="4">
        <v>1.8142700000000001E-2</v>
      </c>
      <c r="BL2038" s="4">
        <v>1.8189E-2</v>
      </c>
      <c r="BM2038" s="4">
        <v>1.8234400000000001E-2</v>
      </c>
      <c r="BN2038" s="4">
        <v>1.8279299999999998E-2</v>
      </c>
      <c r="BO2038" s="4">
        <v>1.8323900000000001E-2</v>
      </c>
      <c r="BP2038" s="4">
        <v>1.8368300000000001E-2</v>
      </c>
      <c r="BQ2038" s="4">
        <v>1.84128E-2</v>
      </c>
      <c r="BR2038" s="4">
        <v>1.8457500000000002E-2</v>
      </c>
      <c r="BS2038" s="4">
        <v>1.8502399999999999E-2</v>
      </c>
      <c r="BT2038" s="4">
        <v>1.85477E-2</v>
      </c>
      <c r="BU2038" s="4">
        <v>1.85933E-2</v>
      </c>
      <c r="BV2038" s="4">
        <v>1.8639200000000002E-2</v>
      </c>
      <c r="BW2038" s="4">
        <v>1.8685500000000001E-2</v>
      </c>
      <c r="BX2038" s="4">
        <v>1.8732100000000002E-2</v>
      </c>
      <c r="BY2038" s="4">
        <v>1.8779000000000001E-2</v>
      </c>
      <c r="BZ2038" s="4">
        <v>1.8825999999999999E-2</v>
      </c>
      <c r="CA2038" s="4">
        <v>1.88731E-2</v>
      </c>
      <c r="CB2038" s="4">
        <v>1.8920200000000002E-2</v>
      </c>
      <c r="CC2038" s="4">
        <v>1.8967100000000001E-2</v>
      </c>
      <c r="CD2038" s="4">
        <v>1.9013800000000001E-2</v>
      </c>
      <c r="CE2038" s="4">
        <v>1.9060199999999999E-2</v>
      </c>
      <c r="CF2038" s="4">
        <v>1.9106100000000001E-2</v>
      </c>
      <c r="CG2038" s="4">
        <v>1.91513E-2</v>
      </c>
      <c r="CH2038" s="4">
        <v>1.9195899999999998E-2</v>
      </c>
      <c r="CI2038" s="4">
        <v>1.92395E-2</v>
      </c>
      <c r="CJ2038" s="4">
        <v>1.9282199999999999E-2</v>
      </c>
      <c r="CK2038" s="4">
        <v>1.9323799999999999E-2</v>
      </c>
      <c r="CL2038" s="4">
        <v>1.9364200000000002E-2</v>
      </c>
      <c r="CM2038" s="4">
        <v>1.9403199999999999E-2</v>
      </c>
      <c r="CN2038" s="4">
        <v>1.9440800000000001E-2</v>
      </c>
      <c r="CO2038" s="4">
        <v>1.9476899999999998E-2</v>
      </c>
      <c r="CP2038" s="4">
        <v>1.9511400000000002E-2</v>
      </c>
      <c r="CQ2038" s="4">
        <v>1.9544200000000001E-2</v>
      </c>
      <c r="CR2038" s="4">
        <v>1.9575200000000001E-2</v>
      </c>
      <c r="CS2038" s="4">
        <v>1.9604400000000001E-2</v>
      </c>
      <c r="CT2038" s="4">
        <v>1.9631699999999998E-2</v>
      </c>
      <c r="CU2038" s="4">
        <v>1.96571E-2</v>
      </c>
      <c r="CV2038" s="4">
        <v>1.9680599999999999E-2</v>
      </c>
      <c r="CW2038" s="4">
        <v>1.9702000000000001E-2</v>
      </c>
      <c r="CX2038" s="4">
        <v>1.9721499999999999E-2</v>
      </c>
      <c r="CY2038" s="4">
        <v>1.9739E-2</v>
      </c>
      <c r="CZ2038" s="4">
        <v>1.9754500000000001E-2</v>
      </c>
      <c r="DA2038" s="4">
        <v>1.9768000000000001E-2</v>
      </c>
      <c r="DB2038" s="4">
        <v>1.9779499999999998E-2</v>
      </c>
      <c r="DC2038" s="4">
        <v>1.97891E-2</v>
      </c>
      <c r="DD2038" s="4">
        <v>1.97968E-2</v>
      </c>
      <c r="DE2038" s="4">
        <v>1.9802699999999999E-2</v>
      </c>
      <c r="DF2038" s="4">
        <v>1.98067E-2</v>
      </c>
      <c r="DG2038" s="4">
        <v>1.9809E-2</v>
      </c>
      <c r="DH2038" s="4">
        <v>1.98096E-2</v>
      </c>
      <c r="DI2038" s="4">
        <v>1.98085E-2</v>
      </c>
      <c r="DJ2038" s="4">
        <v>1.9805900000000001E-2</v>
      </c>
      <c r="DK2038" s="4">
        <v>1.9801800000000001E-2</v>
      </c>
      <c r="DL2038" s="4">
        <v>1.9796299999999999E-2</v>
      </c>
      <c r="DM2038" s="4">
        <v>1.9789500000000002E-2</v>
      </c>
      <c r="DN2038" s="4">
        <v>1.97815E-2</v>
      </c>
      <c r="DO2038" s="4">
        <v>1.97723E-2</v>
      </c>
      <c r="DP2038" s="4">
        <v>1.9762100000000001E-2</v>
      </c>
      <c r="DQ2038" s="4">
        <v>1.9751000000000001E-2</v>
      </c>
      <c r="DR2038" s="4" t="s">
        <v>121</v>
      </c>
    </row>
    <row r="2039" spans="1:122" x14ac:dyDescent="0.35">
      <c r="A2039" s="1">
        <v>44299</v>
      </c>
      <c r="B2039" s="4">
        <v>1.0870999999999999E-3</v>
      </c>
      <c r="C2039" s="4">
        <v>1.3381999999999999E-3</v>
      </c>
      <c r="D2039" s="4">
        <v>1.6146000000000001E-3</v>
      </c>
      <c r="E2039" s="4">
        <v>1.8910000000000001E-3</v>
      </c>
      <c r="F2039" s="4">
        <v>1.7668E-3</v>
      </c>
      <c r="G2039" s="4">
        <v>1.8565000000000001E-3</v>
      </c>
      <c r="H2039" s="4">
        <v>2.1597000000000001E-3</v>
      </c>
      <c r="I2039" s="4">
        <v>2.6113999999999998E-3</v>
      </c>
      <c r="J2039" s="4">
        <v>3.156E-3</v>
      </c>
      <c r="K2039" s="4">
        <v>3.751E-3</v>
      </c>
      <c r="L2039" s="4">
        <v>4.3660000000000001E-3</v>
      </c>
      <c r="M2039" s="4">
        <v>4.9804999999999997E-3</v>
      </c>
      <c r="N2039" s="4">
        <v>5.5817999999999996E-3</v>
      </c>
      <c r="O2039" s="4">
        <v>6.1624999999999996E-3</v>
      </c>
      <c r="P2039" s="4">
        <v>6.7194000000000004E-3</v>
      </c>
      <c r="Q2039" s="4">
        <v>7.2516000000000004E-3</v>
      </c>
      <c r="R2039" s="4">
        <v>7.7603000000000004E-3</v>
      </c>
      <c r="S2039" s="4">
        <v>8.2474000000000002E-3</v>
      </c>
      <c r="T2039" s="4">
        <v>8.7150999999999999E-3</v>
      </c>
      <c r="U2039" s="4">
        <v>9.1658999999999994E-3</v>
      </c>
      <c r="V2039" s="4">
        <v>9.6019E-3</v>
      </c>
      <c r="W2039" s="4">
        <v>1.00251E-2</v>
      </c>
      <c r="X2039" s="4">
        <v>1.0437E-2</v>
      </c>
      <c r="Y2039" s="4">
        <v>1.08386E-2</v>
      </c>
      <c r="Z2039" s="4">
        <v>1.1230800000000001E-2</v>
      </c>
      <c r="AA2039" s="4">
        <v>1.16139E-2</v>
      </c>
      <c r="AB2039" s="4">
        <v>1.1987899999999999E-2</v>
      </c>
      <c r="AC2039" s="4">
        <v>1.2352800000000001E-2</v>
      </c>
      <c r="AD2039" s="4">
        <v>1.2708199999999999E-2</v>
      </c>
      <c r="AE2039" s="4">
        <v>1.3053500000000001E-2</v>
      </c>
      <c r="AF2039" s="4">
        <v>1.3388300000000001E-2</v>
      </c>
      <c r="AG2039" s="4">
        <v>1.3712E-2</v>
      </c>
      <c r="AH2039" s="4">
        <v>1.4023900000000001E-2</v>
      </c>
      <c r="AI2039" s="4">
        <v>1.4323499999999999E-2</v>
      </c>
      <c r="AJ2039" s="4">
        <v>1.46103E-2</v>
      </c>
      <c r="AK2039" s="4">
        <v>1.4883800000000001E-2</v>
      </c>
      <c r="AL2039" s="4">
        <v>1.51439E-2</v>
      </c>
      <c r="AM2039" s="4">
        <v>1.5390300000000001E-2</v>
      </c>
      <c r="AN2039" s="4">
        <v>1.5622799999999999E-2</v>
      </c>
      <c r="AO2039" s="4">
        <v>1.5841500000000001E-2</v>
      </c>
      <c r="AP2039" s="4">
        <v>1.6046499999999998E-2</v>
      </c>
      <c r="AQ2039" s="4">
        <v>1.6238099999999998E-2</v>
      </c>
      <c r="AR2039" s="4">
        <v>1.6416500000000001E-2</v>
      </c>
      <c r="AS2039" s="4">
        <v>1.6582199999999998E-2</v>
      </c>
      <c r="AT2039" s="4">
        <v>1.6735699999999999E-2</v>
      </c>
      <c r="AU2039" s="4">
        <v>1.68775E-2</v>
      </c>
      <c r="AV2039" s="4">
        <v>1.7008300000000001E-2</v>
      </c>
      <c r="AW2039" s="4">
        <v>1.71287E-2</v>
      </c>
      <c r="AX2039" s="4">
        <v>1.7239399999999998E-2</v>
      </c>
      <c r="AY2039" s="4">
        <v>1.7341100000000002E-2</v>
      </c>
      <c r="AZ2039" s="4">
        <v>1.7434600000000001E-2</v>
      </c>
      <c r="BA2039" s="4">
        <v>1.7520600000000001E-2</v>
      </c>
      <c r="BB2039" s="4">
        <v>1.7599799999999999E-2</v>
      </c>
      <c r="BC2039" s="4">
        <v>1.7672899999999998E-2</v>
      </c>
      <c r="BD2039" s="4">
        <v>1.7740700000000002E-2</v>
      </c>
      <c r="BE2039" s="4">
        <v>1.7803699999999999E-2</v>
      </c>
      <c r="BF2039" s="4">
        <v>1.7862699999999999E-2</v>
      </c>
      <c r="BG2039" s="4">
        <v>1.7918099999999999E-2</v>
      </c>
      <c r="BH2039" s="4">
        <v>1.79706E-2</v>
      </c>
      <c r="BI2039" s="4">
        <v>1.8020700000000001E-2</v>
      </c>
      <c r="BJ2039" s="4">
        <v>1.8068899999999999E-2</v>
      </c>
      <c r="BK2039" s="4">
        <v>1.81155E-2</v>
      </c>
      <c r="BL2039" s="4">
        <v>1.8161E-2</v>
      </c>
      <c r="BM2039" s="4">
        <v>1.8205699999999998E-2</v>
      </c>
      <c r="BN2039" s="4">
        <v>1.82498E-2</v>
      </c>
      <c r="BO2039" s="4">
        <v>1.82937E-2</v>
      </c>
      <c r="BP2039" s="4">
        <v>1.83375E-2</v>
      </c>
      <c r="BQ2039" s="4">
        <v>1.8381399999999999E-2</v>
      </c>
      <c r="BR2039" s="4">
        <v>1.84256E-2</v>
      </c>
      <c r="BS2039" s="4">
        <v>1.84701E-2</v>
      </c>
      <c r="BT2039" s="4">
        <v>1.8515E-2</v>
      </c>
      <c r="BU2039" s="4">
        <v>1.8560299999999998E-2</v>
      </c>
      <c r="BV2039" s="4">
        <v>1.86061E-2</v>
      </c>
      <c r="BW2039" s="4">
        <v>1.86523E-2</v>
      </c>
      <c r="BX2039" s="4">
        <v>1.8698800000000002E-2</v>
      </c>
      <c r="BY2039" s="4">
        <v>1.8745700000000001E-2</v>
      </c>
      <c r="BZ2039" s="4">
        <v>1.8792799999999998E-2</v>
      </c>
      <c r="CA2039" s="4">
        <v>1.8840099999999999E-2</v>
      </c>
      <c r="CB2039" s="4">
        <v>1.8887399999999999E-2</v>
      </c>
      <c r="CC2039" s="4">
        <v>1.8934599999999999E-2</v>
      </c>
      <c r="CD2039" s="4">
        <v>1.8981700000000001E-2</v>
      </c>
      <c r="CE2039" s="4">
        <v>1.9028400000000001E-2</v>
      </c>
      <c r="CF2039" s="4">
        <v>1.90747E-2</v>
      </c>
      <c r="CG2039" s="4">
        <v>1.9120399999999999E-2</v>
      </c>
      <c r="CH2039" s="4">
        <v>1.9165399999999999E-2</v>
      </c>
      <c r="CI2039" s="4">
        <v>1.92096E-2</v>
      </c>
      <c r="CJ2039" s="4">
        <v>1.92528E-2</v>
      </c>
      <c r="CK2039" s="4">
        <v>1.92949E-2</v>
      </c>
      <c r="CL2039" s="4">
        <v>1.93359E-2</v>
      </c>
      <c r="CM2039" s="4">
        <v>1.9375400000000001E-2</v>
      </c>
      <c r="CN2039" s="4">
        <v>1.94136E-2</v>
      </c>
      <c r="CO2039" s="4">
        <v>1.9450200000000001E-2</v>
      </c>
      <c r="CP2039" s="4">
        <v>1.9485200000000001E-2</v>
      </c>
      <c r="CQ2039" s="4">
        <v>1.9518500000000001E-2</v>
      </c>
      <c r="CR2039" s="4">
        <v>1.9550000000000001E-2</v>
      </c>
      <c r="CS2039" s="4">
        <v>1.9579699999999998E-2</v>
      </c>
      <c r="CT2039" s="4">
        <v>1.9607400000000001E-2</v>
      </c>
      <c r="CU2039" s="4">
        <v>1.9633299999999999E-2</v>
      </c>
      <c r="CV2039" s="4">
        <v>1.96571E-2</v>
      </c>
      <c r="CW2039" s="4">
        <v>1.9678999999999999E-2</v>
      </c>
      <c r="CX2039" s="4">
        <v>1.9698799999999999E-2</v>
      </c>
      <c r="CY2039" s="4">
        <v>1.9716500000000001E-2</v>
      </c>
      <c r="CZ2039" s="4">
        <v>1.9732300000000001E-2</v>
      </c>
      <c r="DA2039" s="4">
        <v>1.9746E-2</v>
      </c>
      <c r="DB2039" s="4">
        <v>1.9757799999999999E-2</v>
      </c>
      <c r="DC2039" s="4">
        <v>1.97675E-2</v>
      </c>
      <c r="DD2039" s="4">
        <v>1.9775399999999999E-2</v>
      </c>
      <c r="DE2039" s="4">
        <v>1.9781300000000002E-2</v>
      </c>
      <c r="DF2039" s="4">
        <v>1.9785400000000002E-2</v>
      </c>
      <c r="DG2039" s="4">
        <v>1.9787699999999998E-2</v>
      </c>
      <c r="DH2039" s="4">
        <v>1.9788300000000002E-2</v>
      </c>
      <c r="DI2039" s="4">
        <v>1.9787200000000001E-2</v>
      </c>
      <c r="DJ2039" s="4">
        <v>1.9784599999999999E-2</v>
      </c>
      <c r="DK2039" s="4">
        <v>1.9780499999999999E-2</v>
      </c>
      <c r="DL2039" s="4">
        <v>1.9774900000000002E-2</v>
      </c>
      <c r="DM2039" s="4">
        <v>1.9768000000000001E-2</v>
      </c>
      <c r="DN2039" s="4">
        <v>1.97599E-2</v>
      </c>
      <c r="DO2039" s="4">
        <v>1.97506E-2</v>
      </c>
      <c r="DP2039" s="4">
        <v>1.9740299999999999E-2</v>
      </c>
      <c r="DQ2039" s="4">
        <v>1.9728900000000001E-2</v>
      </c>
      <c r="DR2039" s="4" t="s">
        <v>121</v>
      </c>
    </row>
    <row r="2040" spans="1:122" x14ac:dyDescent="0.35">
      <c r="A2040" s="1">
        <v>44300</v>
      </c>
      <c r="B2040" s="4">
        <v>1.0268E-3</v>
      </c>
      <c r="C2040" s="4">
        <v>1.3414E-3</v>
      </c>
      <c r="D2040" s="4">
        <v>1.6176999999999999E-3</v>
      </c>
      <c r="E2040" s="4">
        <v>1.8940999999999999E-3</v>
      </c>
      <c r="F2040" s="4">
        <v>1.8211E-3</v>
      </c>
      <c r="G2040" s="4">
        <v>1.8936999999999999E-3</v>
      </c>
      <c r="H2040" s="4">
        <v>2.1808000000000001E-3</v>
      </c>
      <c r="I2040" s="4">
        <v>2.6218000000000001E-3</v>
      </c>
      <c r="J2040" s="4">
        <v>3.1633999999999998E-3</v>
      </c>
      <c r="K2040" s="4">
        <v>3.7636000000000002E-3</v>
      </c>
      <c r="L2040" s="4">
        <v>4.3914999999999996E-3</v>
      </c>
      <c r="M2040" s="4">
        <v>5.0254999999999996E-3</v>
      </c>
      <c r="N2040" s="4">
        <v>5.6512999999999997E-3</v>
      </c>
      <c r="O2040" s="4">
        <v>6.2601000000000002E-3</v>
      </c>
      <c r="P2040" s="4">
        <v>6.8469000000000004E-3</v>
      </c>
      <c r="Q2040" s="4">
        <v>7.4097E-3</v>
      </c>
      <c r="R2040" s="4">
        <v>7.9482000000000008E-3</v>
      </c>
      <c r="S2040" s="4">
        <v>8.4633999999999994E-3</v>
      </c>
      <c r="T2040" s="4">
        <v>8.9567999999999991E-3</v>
      </c>
      <c r="U2040" s="4">
        <v>9.4303000000000008E-3</v>
      </c>
      <c r="V2040" s="4">
        <v>9.8857000000000007E-3</v>
      </c>
      <c r="W2040" s="4">
        <v>1.03246E-2</v>
      </c>
      <c r="X2040" s="4">
        <v>1.07487E-2</v>
      </c>
      <c r="Y2040" s="4">
        <v>1.11591E-2</v>
      </c>
      <c r="Z2040" s="4">
        <v>1.1556800000000001E-2</v>
      </c>
      <c r="AA2040" s="4">
        <v>1.1942400000000001E-2</v>
      </c>
      <c r="AB2040" s="4">
        <v>1.2316300000000001E-2</v>
      </c>
      <c r="AC2040" s="4">
        <v>1.2678699999999999E-2</v>
      </c>
      <c r="AD2040" s="4">
        <v>1.30297E-2</v>
      </c>
      <c r="AE2040" s="4">
        <v>1.33691E-2</v>
      </c>
      <c r="AF2040" s="4">
        <v>1.3696699999999999E-2</v>
      </c>
      <c r="AG2040" s="4">
        <v>1.40124E-2</v>
      </c>
      <c r="AH2040" s="4">
        <v>1.43158E-2</v>
      </c>
      <c r="AI2040" s="4">
        <v>1.46067E-2</v>
      </c>
      <c r="AJ2040" s="4">
        <v>1.48848E-2</v>
      </c>
      <c r="AK2040" s="4">
        <v>1.515E-2</v>
      </c>
      <c r="AL2040" s="4">
        <v>1.54022E-2</v>
      </c>
      <c r="AM2040" s="4">
        <v>1.5641200000000001E-2</v>
      </c>
      <c r="AN2040" s="4">
        <v>1.5867200000000001E-2</v>
      </c>
      <c r="AO2040" s="4">
        <v>1.6080299999999999E-2</v>
      </c>
      <c r="AP2040" s="4">
        <v>1.6280599999999999E-2</v>
      </c>
      <c r="AQ2040" s="4">
        <v>1.6468300000000002E-2</v>
      </c>
      <c r="AR2040" s="4">
        <v>1.6643999999999999E-2</v>
      </c>
      <c r="AS2040" s="4">
        <v>1.6807800000000001E-2</v>
      </c>
      <c r="AT2040" s="4">
        <v>1.69604E-2</v>
      </c>
      <c r="AU2040" s="4">
        <v>1.7102099999999999E-2</v>
      </c>
      <c r="AV2040" s="4">
        <v>1.7233700000000001E-2</v>
      </c>
      <c r="AW2040" s="4">
        <v>1.7355599999999999E-2</v>
      </c>
      <c r="AX2040" s="4">
        <v>1.7468500000000001E-2</v>
      </c>
      <c r="AY2040" s="4">
        <v>1.7573100000000001E-2</v>
      </c>
      <c r="AZ2040" s="4">
        <v>1.7669899999999999E-2</v>
      </c>
      <c r="BA2040" s="4">
        <v>1.77597E-2</v>
      </c>
      <c r="BB2040" s="4">
        <v>1.7843000000000001E-2</v>
      </c>
      <c r="BC2040" s="4">
        <v>1.79204E-2</v>
      </c>
      <c r="BD2040" s="4">
        <v>1.79927E-2</v>
      </c>
      <c r="BE2040" s="4">
        <v>1.8060400000000001E-2</v>
      </c>
      <c r="BF2040" s="4">
        <v>1.8124000000000001E-2</v>
      </c>
      <c r="BG2040" s="4">
        <v>1.8184100000000002E-2</v>
      </c>
      <c r="BH2040" s="4">
        <v>1.82411E-2</v>
      </c>
      <c r="BI2040" s="4">
        <v>1.8295599999999999E-2</v>
      </c>
      <c r="BJ2040" s="4">
        <v>1.83479E-2</v>
      </c>
      <c r="BK2040" s="4">
        <v>1.8398399999999999E-2</v>
      </c>
      <c r="BL2040" s="4">
        <v>1.8447600000000001E-2</v>
      </c>
      <c r="BM2040" s="4">
        <v>1.8495600000000001E-2</v>
      </c>
      <c r="BN2040" s="4">
        <v>1.8542699999999999E-2</v>
      </c>
      <c r="BO2040" s="4">
        <v>1.85893E-2</v>
      </c>
      <c r="BP2040" s="4">
        <v>1.8635499999999999E-2</v>
      </c>
      <c r="BQ2040" s="4">
        <v>1.8681300000000001E-2</v>
      </c>
      <c r="BR2040" s="4">
        <v>1.87271E-2</v>
      </c>
      <c r="BS2040" s="4">
        <v>1.8772899999999999E-2</v>
      </c>
      <c r="BT2040" s="4">
        <v>1.8818700000000001E-2</v>
      </c>
      <c r="BU2040" s="4">
        <v>1.8864599999999999E-2</v>
      </c>
      <c r="BV2040" s="4">
        <v>1.89106E-2</v>
      </c>
      <c r="BW2040" s="4">
        <v>1.89567E-2</v>
      </c>
      <c r="BX2040" s="4">
        <v>1.90029E-2</v>
      </c>
      <c r="BY2040" s="4">
        <v>1.9049199999999999E-2</v>
      </c>
      <c r="BZ2040" s="4">
        <v>1.9095500000000001E-2</v>
      </c>
      <c r="CA2040" s="4">
        <v>1.9141700000000001E-2</v>
      </c>
      <c r="CB2040" s="4">
        <v>1.9187699999999999E-2</v>
      </c>
      <c r="CC2040" s="4">
        <v>1.9233500000000001E-2</v>
      </c>
      <c r="CD2040" s="4">
        <v>1.9279000000000001E-2</v>
      </c>
      <c r="CE2040" s="4">
        <v>1.9324000000000001E-2</v>
      </c>
      <c r="CF2040" s="4">
        <v>1.93685E-2</v>
      </c>
      <c r="CG2040" s="4">
        <v>1.94124E-2</v>
      </c>
      <c r="CH2040" s="4">
        <v>1.9455400000000001E-2</v>
      </c>
      <c r="CI2040" s="4">
        <v>1.94977E-2</v>
      </c>
      <c r="CJ2040" s="4">
        <v>1.9538900000000001E-2</v>
      </c>
      <c r="CK2040" s="4">
        <v>1.9579099999999999E-2</v>
      </c>
      <c r="CL2040" s="4">
        <v>1.9618E-2</v>
      </c>
      <c r="CM2040" s="4">
        <v>1.9655700000000002E-2</v>
      </c>
      <c r="CN2040" s="4">
        <v>1.9692100000000001E-2</v>
      </c>
      <c r="CO2040" s="4">
        <v>1.9726899999999999E-2</v>
      </c>
      <c r="CP2040" s="4">
        <v>1.9760300000000001E-2</v>
      </c>
      <c r="CQ2040" s="4">
        <v>1.9792000000000001E-2</v>
      </c>
      <c r="CR2040" s="4">
        <v>1.9822099999999999E-2</v>
      </c>
      <c r="CS2040" s="4">
        <v>1.98505E-2</v>
      </c>
      <c r="CT2040" s="4">
        <v>1.9877100000000002E-2</v>
      </c>
      <c r="CU2040" s="4">
        <v>1.99019E-2</v>
      </c>
      <c r="CV2040" s="4">
        <v>1.9924799999999999E-2</v>
      </c>
      <c r="CW2040" s="4">
        <v>1.9945899999999999E-2</v>
      </c>
      <c r="CX2040" s="4">
        <v>1.99651E-2</v>
      </c>
      <c r="CY2040" s="4">
        <v>1.9982400000000001E-2</v>
      </c>
      <c r="CZ2040" s="4">
        <v>1.9997899999999999E-2</v>
      </c>
      <c r="DA2040" s="4">
        <v>2.0011500000000002E-2</v>
      </c>
      <c r="DB2040" s="4">
        <v>2.0023200000000001E-2</v>
      </c>
      <c r="DC2040" s="4">
        <v>2.0033100000000002E-2</v>
      </c>
      <c r="DD2040" s="4">
        <v>2.0041199999999999E-2</v>
      </c>
      <c r="DE2040" s="4">
        <v>2.0047599999999999E-2</v>
      </c>
      <c r="DF2040" s="4">
        <v>2.0052199999999999E-2</v>
      </c>
      <c r="DG2040" s="4">
        <v>2.0055199999999999E-2</v>
      </c>
      <c r="DH2040" s="4">
        <v>2.0056600000000001E-2</v>
      </c>
      <c r="DI2040" s="4">
        <v>2.0056500000000001E-2</v>
      </c>
      <c r="DJ2040" s="4">
        <v>2.0054800000000001E-2</v>
      </c>
      <c r="DK2040" s="4">
        <v>2.0051800000000002E-2</v>
      </c>
      <c r="DL2040" s="4">
        <v>2.00474E-2</v>
      </c>
      <c r="DM2040" s="4">
        <v>2.0041799999999999E-2</v>
      </c>
      <c r="DN2040" s="4">
        <v>2.0035000000000001E-2</v>
      </c>
      <c r="DO2040" s="4">
        <v>2.0027099999999999E-2</v>
      </c>
      <c r="DP2040" s="4">
        <v>2.00182E-2</v>
      </c>
      <c r="DQ2040" s="4">
        <v>2.00083E-2</v>
      </c>
      <c r="DR2040" s="4" t="s">
        <v>121</v>
      </c>
    </row>
    <row r="2041" spans="1:122" x14ac:dyDescent="0.35">
      <c r="A2041" s="1">
        <v>44301</v>
      </c>
      <c r="B2041" s="4">
        <v>9.6500000000000004E-4</v>
      </c>
      <c r="C2041" s="4">
        <v>1.3403E-3</v>
      </c>
      <c r="D2041" s="4">
        <v>1.5916000000000001E-3</v>
      </c>
      <c r="E2041" s="4">
        <v>1.8427999999999999E-3</v>
      </c>
      <c r="F2041" s="4">
        <v>1.8239E-3</v>
      </c>
      <c r="G2041" s="4">
        <v>1.8860000000000001E-3</v>
      </c>
      <c r="H2041" s="4">
        <v>2.1543999999999999E-3</v>
      </c>
      <c r="I2041" s="4">
        <v>2.5692000000000002E-3</v>
      </c>
      <c r="J2041" s="4">
        <v>3.0779000000000002E-3</v>
      </c>
      <c r="K2041" s="4">
        <v>3.6399000000000002E-3</v>
      </c>
      <c r="L2041" s="4">
        <v>4.2255000000000001E-3</v>
      </c>
      <c r="M2041" s="4">
        <v>4.8145000000000002E-3</v>
      </c>
      <c r="N2041" s="4">
        <v>5.3937000000000004E-3</v>
      </c>
      <c r="O2041" s="4">
        <v>5.9553999999999996E-3</v>
      </c>
      <c r="P2041" s="4">
        <v>6.4955999999999998E-3</v>
      </c>
      <c r="Q2041" s="4">
        <v>7.0131000000000004E-3</v>
      </c>
      <c r="R2041" s="4">
        <v>7.5081999999999996E-3</v>
      </c>
      <c r="S2041" s="4">
        <v>7.9824000000000006E-3</v>
      </c>
      <c r="T2041" s="4">
        <v>8.4376E-3</v>
      </c>
      <c r="U2041" s="4">
        <v>8.8760000000000002E-3</v>
      </c>
      <c r="V2041" s="4">
        <v>9.2995000000000005E-3</v>
      </c>
      <c r="W2041" s="4">
        <v>9.7099000000000005E-3</v>
      </c>
      <c r="X2041" s="4">
        <v>1.01087E-2</v>
      </c>
      <c r="Y2041" s="4">
        <v>1.0497100000000001E-2</v>
      </c>
      <c r="Z2041" s="4">
        <v>1.08758E-2</v>
      </c>
      <c r="AA2041" s="4">
        <v>1.12453E-2</v>
      </c>
      <c r="AB2041" s="4">
        <v>1.1605799999999999E-2</v>
      </c>
      <c r="AC2041" s="4">
        <v>1.19574E-2</v>
      </c>
      <c r="AD2041" s="4">
        <v>1.22998E-2</v>
      </c>
      <c r="AE2041" s="4">
        <v>1.2632600000000001E-2</v>
      </c>
      <c r="AF2041" s="4">
        <v>1.29555E-2</v>
      </c>
      <c r="AG2041" s="4">
        <v>1.3267899999999999E-2</v>
      </c>
      <c r="AH2041" s="4">
        <v>1.3569400000000001E-2</v>
      </c>
      <c r="AI2041" s="4">
        <v>1.38596E-2</v>
      </c>
      <c r="AJ2041" s="4">
        <v>1.41379E-2</v>
      </c>
      <c r="AK2041" s="4">
        <v>1.4404E-2</v>
      </c>
      <c r="AL2041" s="4">
        <v>1.4657699999999999E-2</v>
      </c>
      <c r="AM2041" s="4">
        <v>1.4898700000000001E-2</v>
      </c>
      <c r="AN2041" s="4">
        <v>1.51269E-2</v>
      </c>
      <c r="AO2041" s="4">
        <v>1.5342400000000001E-2</v>
      </c>
      <c r="AP2041" s="4">
        <v>1.5545099999999999E-2</v>
      </c>
      <c r="AQ2041" s="4">
        <v>1.57354E-2</v>
      </c>
      <c r="AR2041" s="4">
        <v>1.5913400000000001E-2</v>
      </c>
      <c r="AS2041" s="4">
        <v>1.60795E-2</v>
      </c>
      <c r="AT2041" s="4">
        <v>1.6234100000000001E-2</v>
      </c>
      <c r="AU2041" s="4">
        <v>1.6377699999999999E-2</v>
      </c>
      <c r="AV2041" s="4">
        <v>1.6510799999999999E-2</v>
      </c>
      <c r="AW2041" s="4">
        <v>1.6634099999999999E-2</v>
      </c>
      <c r="AX2041" s="4">
        <v>1.6747999999999999E-2</v>
      </c>
      <c r="AY2041" s="4">
        <v>1.6853400000000001E-2</v>
      </c>
      <c r="AZ2041" s="4">
        <v>1.6950699999999999E-2</v>
      </c>
      <c r="BA2041" s="4">
        <v>1.7040699999999999E-2</v>
      </c>
      <c r="BB2041" s="4">
        <v>1.71241E-2</v>
      </c>
      <c r="BC2041" s="4">
        <v>1.7201399999999999E-2</v>
      </c>
      <c r="BD2041" s="4">
        <v>1.7273299999999998E-2</v>
      </c>
      <c r="BE2041" s="4">
        <v>1.7340399999999999E-2</v>
      </c>
      <c r="BF2041" s="4">
        <v>1.74033E-2</v>
      </c>
      <c r="BG2041" s="4">
        <v>1.7462600000000002E-2</v>
      </c>
      <c r="BH2041" s="4">
        <v>1.7518700000000002E-2</v>
      </c>
      <c r="BI2041" s="4">
        <v>1.75722E-2</v>
      </c>
      <c r="BJ2041" s="4">
        <v>1.76235E-2</v>
      </c>
      <c r="BK2041" s="4">
        <v>1.7673000000000001E-2</v>
      </c>
      <c r="BL2041" s="4">
        <v>1.77211E-2</v>
      </c>
      <c r="BM2041" s="4">
        <v>1.7768099999999998E-2</v>
      </c>
      <c r="BN2041" s="4">
        <v>1.7814400000000001E-2</v>
      </c>
      <c r="BO2041" s="4">
        <v>1.7860000000000001E-2</v>
      </c>
      <c r="BP2041" s="4">
        <v>1.7905399999999998E-2</v>
      </c>
      <c r="BQ2041" s="4">
        <v>1.7950500000000001E-2</v>
      </c>
      <c r="BR2041" s="4">
        <v>1.79957E-2</v>
      </c>
      <c r="BS2041" s="4">
        <v>1.8040899999999999E-2</v>
      </c>
      <c r="BT2041" s="4">
        <v>1.8086399999999999E-2</v>
      </c>
      <c r="BU2041" s="4">
        <v>1.8131999999999999E-2</v>
      </c>
      <c r="BV2041" s="4">
        <v>1.81779E-2</v>
      </c>
      <c r="BW2041" s="4">
        <v>1.8224000000000001E-2</v>
      </c>
      <c r="BX2041" s="4">
        <v>1.8270399999999999E-2</v>
      </c>
      <c r="BY2041" s="4">
        <v>1.8317E-2</v>
      </c>
      <c r="BZ2041" s="4">
        <v>1.83637E-2</v>
      </c>
      <c r="CA2041" s="4">
        <v>1.84105E-2</v>
      </c>
      <c r="CB2041" s="4">
        <v>1.8457299999999999E-2</v>
      </c>
      <c r="CC2041" s="4">
        <v>1.85039E-2</v>
      </c>
      <c r="CD2041" s="4">
        <v>1.8550400000000002E-2</v>
      </c>
      <c r="CE2041" s="4">
        <v>1.8596499999999998E-2</v>
      </c>
      <c r="CF2041" s="4">
        <v>1.8642300000000001E-2</v>
      </c>
      <c r="CG2041" s="4">
        <v>1.86874E-2</v>
      </c>
      <c r="CH2041" s="4">
        <v>1.8731999999999999E-2</v>
      </c>
      <c r="CI2041" s="4">
        <v>1.8775699999999999E-2</v>
      </c>
      <c r="CJ2041" s="4">
        <v>1.8818600000000001E-2</v>
      </c>
      <c r="CK2041" s="4">
        <v>1.8860399999999999E-2</v>
      </c>
      <c r="CL2041" s="4">
        <v>1.89012E-2</v>
      </c>
      <c r="CM2041" s="4">
        <v>1.8940700000000001E-2</v>
      </c>
      <c r="CN2041" s="4">
        <v>1.89789E-2</v>
      </c>
      <c r="CO2041" s="4">
        <v>1.90157E-2</v>
      </c>
      <c r="CP2041" s="4">
        <v>1.9051100000000001E-2</v>
      </c>
      <c r="CQ2041" s="4">
        <v>1.9084799999999999E-2</v>
      </c>
      <c r="CR2041" s="4">
        <v>1.9116899999999999E-2</v>
      </c>
      <c r="CS2041" s="4">
        <v>1.9147299999999999E-2</v>
      </c>
      <c r="CT2041" s="4">
        <v>1.9175899999999999E-2</v>
      </c>
      <c r="CU2041" s="4">
        <v>1.9202799999999999E-2</v>
      </c>
      <c r="CV2041" s="4">
        <v>1.92277E-2</v>
      </c>
      <c r="CW2041" s="4">
        <v>1.9250799999999998E-2</v>
      </c>
      <c r="CX2041" s="4">
        <v>1.9272000000000001E-2</v>
      </c>
      <c r="CY2041" s="4">
        <v>1.9291300000000001E-2</v>
      </c>
      <c r="CZ2041" s="4">
        <v>1.9308700000000002E-2</v>
      </c>
      <c r="DA2041" s="4">
        <v>1.93242E-2</v>
      </c>
      <c r="DB2041" s="4">
        <v>1.9337799999999999E-2</v>
      </c>
      <c r="DC2041" s="4">
        <v>1.9349499999999999E-2</v>
      </c>
      <c r="DD2041" s="4">
        <v>1.9359299999999999E-2</v>
      </c>
      <c r="DE2041" s="4">
        <v>1.93674E-2</v>
      </c>
      <c r="DF2041" s="4">
        <v>1.9373700000000001E-2</v>
      </c>
      <c r="DG2041" s="4">
        <v>1.9378200000000002E-2</v>
      </c>
      <c r="DH2041" s="4">
        <v>1.9381099999999998E-2</v>
      </c>
      <c r="DI2041" s="4">
        <v>1.9382400000000001E-2</v>
      </c>
      <c r="DJ2041" s="4">
        <v>1.9382099999999999E-2</v>
      </c>
      <c r="DK2041" s="4">
        <v>1.9380399999999999E-2</v>
      </c>
      <c r="DL2041" s="4">
        <v>1.93773E-2</v>
      </c>
      <c r="DM2041" s="4">
        <v>1.9372799999999999E-2</v>
      </c>
      <c r="DN2041" s="4">
        <v>1.9367100000000002E-2</v>
      </c>
      <c r="DO2041" s="4">
        <v>1.9360200000000001E-2</v>
      </c>
      <c r="DP2041" s="4">
        <v>1.9352299999999999E-2</v>
      </c>
      <c r="DQ2041" s="4">
        <v>1.93434E-2</v>
      </c>
      <c r="DR2041" s="4" t="s">
        <v>121</v>
      </c>
    </row>
    <row r="2042" spans="1:122" x14ac:dyDescent="0.35">
      <c r="A2042" s="1">
        <v>44302</v>
      </c>
      <c r="B2042" s="4">
        <v>9.0209999999999997E-4</v>
      </c>
      <c r="C2042" s="4">
        <v>1.3931E-3</v>
      </c>
      <c r="D2042" s="4">
        <v>1.6444000000000001E-3</v>
      </c>
      <c r="E2042" s="4">
        <v>1.8956999999999999E-3</v>
      </c>
      <c r="F2042" s="4">
        <v>1.9602999999999999E-3</v>
      </c>
      <c r="G2042" s="4">
        <v>2.0225E-3</v>
      </c>
      <c r="H2042" s="4">
        <v>2.3037000000000001E-3</v>
      </c>
      <c r="I2042" s="4">
        <v>2.7412999999999999E-3</v>
      </c>
      <c r="J2042" s="4">
        <v>3.2799999999999999E-3</v>
      </c>
      <c r="K2042" s="4">
        <v>3.8766999999999999E-3</v>
      </c>
      <c r="L2042" s="4">
        <v>4.4996999999999997E-3</v>
      </c>
      <c r="M2042" s="4">
        <v>5.1269000000000002E-3</v>
      </c>
      <c r="N2042" s="4">
        <v>5.744E-3</v>
      </c>
      <c r="O2042" s="4">
        <v>6.3423000000000004E-3</v>
      </c>
      <c r="P2042" s="4">
        <v>6.9173000000000004E-3</v>
      </c>
      <c r="Q2042" s="4">
        <v>7.4672000000000002E-3</v>
      </c>
      <c r="R2042" s="4">
        <v>7.9921999999999997E-3</v>
      </c>
      <c r="S2042" s="4">
        <v>8.4937999999999993E-3</v>
      </c>
      <c r="T2042" s="4">
        <v>8.9738999999999999E-3</v>
      </c>
      <c r="U2042" s="4">
        <v>9.4347000000000007E-3</v>
      </c>
      <c r="V2042" s="4">
        <v>9.8785000000000001E-3</v>
      </c>
      <c r="W2042" s="4">
        <v>1.03071E-2</v>
      </c>
      <c r="X2042" s="4">
        <v>1.07224E-2</v>
      </c>
      <c r="Y2042" s="4">
        <v>1.1125599999999999E-2</v>
      </c>
      <c r="Z2042" s="4">
        <v>1.15178E-2</v>
      </c>
      <c r="AA2042" s="4">
        <v>1.1899699999999999E-2</v>
      </c>
      <c r="AB2042" s="4">
        <v>1.2271799999999999E-2</v>
      </c>
      <c r="AC2042" s="4">
        <v>1.2634100000000001E-2</v>
      </c>
      <c r="AD2042" s="4">
        <v>1.29867E-2</v>
      </c>
      <c r="AE2042" s="4">
        <v>1.3329300000000001E-2</v>
      </c>
      <c r="AF2042" s="4">
        <v>1.3661700000000001E-2</v>
      </c>
      <c r="AG2042" s="4">
        <v>1.39834E-2</v>
      </c>
      <c r="AH2042" s="4">
        <v>1.4293999999999999E-2</v>
      </c>
      <c r="AI2042" s="4">
        <v>1.4593200000000001E-2</v>
      </c>
      <c r="AJ2042" s="4">
        <v>1.4880600000000001E-2</v>
      </c>
      <c r="AK2042" s="4">
        <v>1.5155800000000001E-2</v>
      </c>
      <c r="AL2042" s="4">
        <v>1.54185E-2</v>
      </c>
      <c r="AM2042" s="4">
        <v>1.5668600000000001E-2</v>
      </c>
      <c r="AN2042" s="4">
        <v>1.5905900000000001E-2</v>
      </c>
      <c r="AO2042" s="4">
        <v>1.61304E-2</v>
      </c>
      <c r="AP2042" s="4">
        <v>1.6342200000000001E-2</v>
      </c>
      <c r="AQ2042" s="4">
        <v>1.6541400000000001E-2</v>
      </c>
      <c r="AR2042" s="4">
        <v>1.6728300000000002E-2</v>
      </c>
      <c r="AS2042" s="4">
        <v>1.6903100000000001E-2</v>
      </c>
      <c r="AT2042" s="4">
        <v>1.70663E-2</v>
      </c>
      <c r="AU2042" s="4">
        <v>1.7218299999999999E-2</v>
      </c>
      <c r="AV2042" s="4">
        <v>1.73595E-2</v>
      </c>
      <c r="AW2042" s="4">
        <v>1.7490599999999999E-2</v>
      </c>
      <c r="AX2042" s="4">
        <v>1.7612099999999999E-2</v>
      </c>
      <c r="AY2042" s="4">
        <v>1.7724699999999999E-2</v>
      </c>
      <c r="AZ2042" s="4">
        <v>1.7828900000000002E-2</v>
      </c>
      <c r="BA2042" s="4">
        <v>1.7925400000000001E-2</v>
      </c>
      <c r="BB2042" s="4">
        <v>1.8014800000000001E-2</v>
      </c>
      <c r="BC2042" s="4">
        <v>1.8097800000000001E-2</v>
      </c>
      <c r="BD2042" s="4">
        <v>1.8174900000000001E-2</v>
      </c>
      <c r="BE2042" s="4">
        <v>1.8246800000000001E-2</v>
      </c>
      <c r="BF2042" s="4">
        <v>1.8314199999999999E-2</v>
      </c>
      <c r="BG2042" s="4">
        <v>1.8377399999999999E-2</v>
      </c>
      <c r="BH2042" s="4">
        <v>1.8437100000000001E-2</v>
      </c>
      <c r="BI2042" s="4">
        <v>1.8493699999999998E-2</v>
      </c>
      <c r="BJ2042" s="4">
        <v>1.85477E-2</v>
      </c>
      <c r="BK2042" s="4">
        <v>1.8599500000000001E-2</v>
      </c>
      <c r="BL2042" s="4">
        <v>1.8649499999999999E-2</v>
      </c>
      <c r="BM2042" s="4">
        <v>1.8697999999999999E-2</v>
      </c>
      <c r="BN2042" s="4">
        <v>1.8745399999999999E-2</v>
      </c>
      <c r="BO2042" s="4">
        <v>1.87919E-2</v>
      </c>
      <c r="BP2042" s="4">
        <v>1.8837699999999999E-2</v>
      </c>
      <c r="BQ2042" s="4">
        <v>1.88831E-2</v>
      </c>
      <c r="BR2042" s="4">
        <v>1.8928199999999999E-2</v>
      </c>
      <c r="BS2042" s="4">
        <v>1.89731E-2</v>
      </c>
      <c r="BT2042" s="4">
        <v>1.9018E-2</v>
      </c>
      <c r="BU2042" s="4">
        <v>1.9062900000000001E-2</v>
      </c>
      <c r="BV2042" s="4">
        <v>1.9107900000000001E-2</v>
      </c>
      <c r="BW2042" s="4">
        <v>1.91529E-2</v>
      </c>
      <c r="BX2042" s="4">
        <v>1.9198E-2</v>
      </c>
      <c r="BY2042" s="4">
        <v>1.9243199999999999E-2</v>
      </c>
      <c r="BZ2042" s="4">
        <v>1.92885E-2</v>
      </c>
      <c r="CA2042" s="4">
        <v>1.9333699999999999E-2</v>
      </c>
      <c r="CB2042" s="4">
        <v>1.9378800000000002E-2</v>
      </c>
      <c r="CC2042" s="4">
        <v>1.9423800000000001E-2</v>
      </c>
      <c r="CD2042" s="4">
        <v>1.9468599999999999E-2</v>
      </c>
      <c r="CE2042" s="4">
        <v>1.9512999999999999E-2</v>
      </c>
      <c r="CF2042" s="4">
        <v>1.9557000000000001E-2</v>
      </c>
      <c r="CG2042" s="4">
        <v>1.96005E-2</v>
      </c>
      <c r="CH2042" s="4">
        <v>1.9643299999999999E-2</v>
      </c>
      <c r="CI2042" s="4">
        <v>1.9685399999999999E-2</v>
      </c>
      <c r="CJ2042" s="4">
        <v>1.97267E-2</v>
      </c>
      <c r="CK2042" s="4">
        <v>1.9767E-2</v>
      </c>
      <c r="CL2042" s="4">
        <v>1.9806299999999999E-2</v>
      </c>
      <c r="CM2042" s="4">
        <v>1.9844500000000001E-2</v>
      </c>
      <c r="CN2042" s="4">
        <v>1.98814E-2</v>
      </c>
      <c r="CO2042" s="4">
        <v>1.9917000000000001E-2</v>
      </c>
      <c r="CP2042" s="4">
        <v>1.9951199999999999E-2</v>
      </c>
      <c r="CQ2042" s="4">
        <v>1.9983999999999998E-2</v>
      </c>
      <c r="CR2042" s="4">
        <v>2.00152E-2</v>
      </c>
      <c r="CS2042" s="4">
        <v>2.0044699999999999E-2</v>
      </c>
      <c r="CT2042" s="4">
        <v>2.0072699999999999E-2</v>
      </c>
      <c r="CU2042" s="4">
        <v>2.0098899999999999E-2</v>
      </c>
      <c r="CV2042" s="4">
        <v>2.01234E-2</v>
      </c>
      <c r="CW2042" s="4">
        <v>2.01461E-2</v>
      </c>
      <c r="CX2042" s="4">
        <v>2.0167000000000001E-2</v>
      </c>
      <c r="CY2042" s="4">
        <v>2.0186099999999998E-2</v>
      </c>
      <c r="CZ2042" s="4">
        <v>2.02034E-2</v>
      </c>
      <c r="DA2042" s="4">
        <v>2.0218900000000001E-2</v>
      </c>
      <c r="DB2042" s="4">
        <v>2.02325E-2</v>
      </c>
      <c r="DC2042" s="4">
        <v>2.0244399999999999E-2</v>
      </c>
      <c r="DD2042" s="4">
        <v>2.0254600000000001E-2</v>
      </c>
      <c r="DE2042" s="4">
        <v>2.0263E-2</v>
      </c>
      <c r="DF2042" s="4">
        <v>2.0269700000000002E-2</v>
      </c>
      <c r="DG2042" s="4">
        <v>2.02747E-2</v>
      </c>
      <c r="DH2042" s="4">
        <v>2.02782E-2</v>
      </c>
      <c r="DI2042" s="4">
        <v>2.0280099999999999E-2</v>
      </c>
      <c r="DJ2042" s="4">
        <v>2.02805E-2</v>
      </c>
      <c r="DK2042" s="4">
        <v>2.0279499999999999E-2</v>
      </c>
      <c r="DL2042" s="4">
        <v>2.0277099999999999E-2</v>
      </c>
      <c r="DM2042" s="4">
        <v>2.02734E-2</v>
      </c>
      <c r="DN2042" s="4">
        <v>2.0268600000000001E-2</v>
      </c>
      <c r="DO2042" s="4">
        <v>2.0262499999999999E-2</v>
      </c>
      <c r="DP2042" s="4">
        <v>2.0255499999999999E-2</v>
      </c>
      <c r="DQ2042" s="4">
        <v>2.0247399999999999E-2</v>
      </c>
      <c r="DR2042" s="4" t="s">
        <v>121</v>
      </c>
    </row>
    <row r="2043" spans="1:122" x14ac:dyDescent="0.35">
      <c r="A2043" s="1">
        <v>44305</v>
      </c>
      <c r="B2043" s="4">
        <v>8.9899999999999995E-4</v>
      </c>
      <c r="C2043" s="4">
        <v>1.4566E-3</v>
      </c>
      <c r="D2043" s="4">
        <v>1.7329999999999999E-3</v>
      </c>
      <c r="E2043" s="4">
        <v>2.0094000000000002E-3</v>
      </c>
      <c r="F2043" s="4">
        <v>2.0574999999999999E-3</v>
      </c>
      <c r="G2043" s="4">
        <v>2.1383999999999999E-3</v>
      </c>
      <c r="H2043" s="4">
        <v>2.4340999999999998E-3</v>
      </c>
      <c r="I2043" s="4">
        <v>2.8806000000000001E-3</v>
      </c>
      <c r="J2043" s="4">
        <v>3.4226999999999999E-3</v>
      </c>
      <c r="K2043" s="4">
        <v>4.0172999999999997E-3</v>
      </c>
      <c r="L2043" s="4">
        <v>4.6334000000000002E-3</v>
      </c>
      <c r="M2043" s="4">
        <v>5.2497000000000004E-3</v>
      </c>
      <c r="N2043" s="4">
        <v>5.8525000000000001E-3</v>
      </c>
      <c r="O2043" s="4">
        <v>6.4340999999999999E-3</v>
      </c>
      <c r="P2043" s="4">
        <v>6.9903999999999999E-3</v>
      </c>
      <c r="Q2043" s="4">
        <v>7.5207E-3</v>
      </c>
      <c r="R2043" s="4">
        <v>8.0257000000000002E-3</v>
      </c>
      <c r="S2043" s="4">
        <v>8.5073000000000006E-3</v>
      </c>
      <c r="T2043" s="4">
        <v>8.9680000000000003E-3</v>
      </c>
      <c r="U2043" s="4">
        <v>9.4103999999999993E-3</v>
      </c>
      <c r="V2043" s="4">
        <v>9.8370999999999997E-3</v>
      </c>
      <c r="W2043" s="4">
        <v>1.02504E-2</v>
      </c>
      <c r="X2043" s="4">
        <v>1.0652099999999999E-2</v>
      </c>
      <c r="Y2043" s="4">
        <v>1.1043799999999999E-2</v>
      </c>
      <c r="Z2043" s="4">
        <v>1.14267E-2</v>
      </c>
      <c r="AA2043" s="4">
        <v>1.18014E-2</v>
      </c>
      <c r="AB2043" s="4">
        <v>1.2168399999999999E-2</v>
      </c>
      <c r="AC2043" s="4">
        <v>1.25279E-2</v>
      </c>
      <c r="AD2043" s="4">
        <v>1.28798E-2</v>
      </c>
      <c r="AE2043" s="4">
        <v>1.32237E-2</v>
      </c>
      <c r="AF2043" s="4">
        <v>1.3559399999999999E-2</v>
      </c>
      <c r="AG2043" s="4">
        <v>1.38862E-2</v>
      </c>
      <c r="AH2043" s="4">
        <v>1.4203800000000001E-2</v>
      </c>
      <c r="AI2043" s="4">
        <v>1.4511400000000001E-2</v>
      </c>
      <c r="AJ2043" s="4">
        <v>1.4808699999999999E-2</v>
      </c>
      <c r="AK2043" s="4">
        <v>1.50951E-2</v>
      </c>
      <c r="AL2043" s="4">
        <v>1.5370099999999999E-2</v>
      </c>
      <c r="AM2043" s="4">
        <v>1.5633500000000002E-2</v>
      </c>
      <c r="AN2043" s="4">
        <v>1.5885E-2</v>
      </c>
      <c r="AO2043" s="4">
        <v>1.6124400000000001E-2</v>
      </c>
      <c r="AP2043" s="4">
        <v>1.6351600000000001E-2</v>
      </c>
      <c r="AQ2043" s="4">
        <v>1.65667E-2</v>
      </c>
      <c r="AR2043" s="4">
        <v>1.6769699999999998E-2</v>
      </c>
      <c r="AS2043" s="4">
        <v>1.6960900000000001E-2</v>
      </c>
      <c r="AT2043" s="4">
        <v>1.7140499999999999E-2</v>
      </c>
      <c r="AU2043" s="4">
        <v>1.7308799999999999E-2</v>
      </c>
      <c r="AV2043" s="4">
        <v>1.74664E-2</v>
      </c>
      <c r="AW2043" s="4">
        <v>1.7613500000000001E-2</v>
      </c>
      <c r="AX2043" s="4">
        <v>1.7750800000000001E-2</v>
      </c>
      <c r="AY2043" s="4">
        <v>1.78788E-2</v>
      </c>
      <c r="AZ2043" s="4">
        <v>1.7998E-2</v>
      </c>
      <c r="BA2043" s="4">
        <v>1.8109E-2</v>
      </c>
      <c r="BB2043" s="4">
        <v>1.82124E-2</v>
      </c>
      <c r="BC2043" s="4">
        <v>1.8308899999999999E-2</v>
      </c>
      <c r="BD2043" s="4">
        <v>1.8398999999999999E-2</v>
      </c>
      <c r="BE2043" s="4">
        <v>1.8483300000000001E-2</v>
      </c>
      <c r="BF2043" s="4">
        <v>1.85624E-2</v>
      </c>
      <c r="BG2043" s="4">
        <v>1.8636900000000001E-2</v>
      </c>
      <c r="BH2043" s="4">
        <v>1.8707100000000001E-2</v>
      </c>
      <c r="BI2043" s="4">
        <v>1.8773700000000001E-2</v>
      </c>
      <c r="BJ2043" s="4">
        <v>1.8837199999999998E-2</v>
      </c>
      <c r="BK2043" s="4">
        <v>1.8897799999999999E-2</v>
      </c>
      <c r="BL2043" s="4">
        <v>1.89561E-2</v>
      </c>
      <c r="BM2043" s="4">
        <v>1.9012399999999999E-2</v>
      </c>
      <c r="BN2043" s="4">
        <v>1.9067000000000001E-2</v>
      </c>
      <c r="BO2043" s="4">
        <v>1.91203E-2</v>
      </c>
      <c r="BP2043" s="4">
        <v>1.9172399999999999E-2</v>
      </c>
      <c r="BQ2043" s="4">
        <v>1.92236E-2</v>
      </c>
      <c r="BR2043" s="4">
        <v>1.9274099999999999E-2</v>
      </c>
      <c r="BS2043" s="4">
        <v>1.93241E-2</v>
      </c>
      <c r="BT2043" s="4">
        <v>1.9373600000000001E-2</v>
      </c>
      <c r="BU2043" s="4">
        <v>1.94228E-2</v>
      </c>
      <c r="BV2043" s="4">
        <v>1.9471800000000001E-2</v>
      </c>
      <c r="BW2043" s="4">
        <v>1.95205E-2</v>
      </c>
      <c r="BX2043" s="4">
        <v>1.9569099999999999E-2</v>
      </c>
      <c r="BY2043" s="4">
        <v>1.96175E-2</v>
      </c>
      <c r="BZ2043" s="4">
        <v>1.9665700000000001E-2</v>
      </c>
      <c r="CA2043" s="4">
        <v>1.9713700000000001E-2</v>
      </c>
      <c r="CB2043" s="4">
        <v>1.9761500000000001E-2</v>
      </c>
      <c r="CC2043" s="4">
        <v>1.9809E-2</v>
      </c>
      <c r="CD2043" s="4">
        <v>1.9856100000000002E-2</v>
      </c>
      <c r="CE2043" s="4">
        <v>1.9902699999999999E-2</v>
      </c>
      <c r="CF2043" s="4">
        <v>1.9948799999999999E-2</v>
      </c>
      <c r="CG2043" s="4">
        <v>1.99943E-2</v>
      </c>
      <c r="CH2043" s="4">
        <v>2.00392E-2</v>
      </c>
      <c r="CI2043" s="4">
        <v>2.0083199999999999E-2</v>
      </c>
      <c r="CJ2043" s="4">
        <v>2.01263E-2</v>
      </c>
      <c r="CK2043" s="4">
        <v>2.0168499999999999E-2</v>
      </c>
      <c r="CL2043" s="4">
        <v>2.0209600000000001E-2</v>
      </c>
      <c r="CM2043" s="4">
        <v>2.02496E-2</v>
      </c>
      <c r="CN2043" s="4">
        <v>2.0288299999999999E-2</v>
      </c>
      <c r="CO2043" s="4">
        <v>2.0325699999999999E-2</v>
      </c>
      <c r="CP2043" s="4">
        <v>2.03617E-2</v>
      </c>
      <c r="CQ2043" s="4">
        <v>2.03962E-2</v>
      </c>
      <c r="CR2043" s="4">
        <v>2.0429200000000002E-2</v>
      </c>
      <c r="CS2043" s="4">
        <v>2.0460599999999999E-2</v>
      </c>
      <c r="CT2043" s="4">
        <v>2.0490299999999999E-2</v>
      </c>
      <c r="CU2043" s="4">
        <v>2.0518399999999999E-2</v>
      </c>
      <c r="CV2043" s="4">
        <v>2.0544699999999999E-2</v>
      </c>
      <c r="CW2043" s="4">
        <v>2.0569299999999999E-2</v>
      </c>
      <c r="CX2043" s="4">
        <v>2.0592099999999999E-2</v>
      </c>
      <c r="CY2043" s="4">
        <v>2.0613099999999999E-2</v>
      </c>
      <c r="CZ2043" s="4">
        <v>2.06322E-2</v>
      </c>
      <c r="DA2043" s="4">
        <v>2.0649600000000001E-2</v>
      </c>
      <c r="DB2043" s="4">
        <v>2.0665200000000002E-2</v>
      </c>
      <c r="DC2043" s="4">
        <v>2.0678999999999999E-2</v>
      </c>
      <c r="DD2043" s="4">
        <v>2.06911E-2</v>
      </c>
      <c r="DE2043" s="4">
        <v>2.0701399999999998E-2</v>
      </c>
      <c r="DF2043" s="4">
        <v>2.0709999999999999E-2</v>
      </c>
      <c r="DG2043" s="4">
        <v>2.07169E-2</v>
      </c>
      <c r="DH2043" s="4">
        <v>2.07222E-2</v>
      </c>
      <c r="DI2043" s="4">
        <v>2.0726000000000001E-2</v>
      </c>
      <c r="DJ2043" s="4">
        <v>2.0728199999999999E-2</v>
      </c>
      <c r="DK2043" s="4">
        <v>2.0729000000000001E-2</v>
      </c>
      <c r="DL2043" s="4">
        <v>2.0728400000000001E-2</v>
      </c>
      <c r="DM2043" s="4">
        <v>2.0726399999999999E-2</v>
      </c>
      <c r="DN2043" s="4">
        <v>2.0723200000000001E-2</v>
      </c>
      <c r="DO2043" s="4">
        <v>2.0718899999999998E-2</v>
      </c>
      <c r="DP2043" s="4">
        <v>2.07134E-2</v>
      </c>
      <c r="DQ2043" s="4">
        <v>2.07069E-2</v>
      </c>
      <c r="DR2043" s="4" t="s">
        <v>121</v>
      </c>
    </row>
    <row r="2044" spans="1:122" x14ac:dyDescent="0.35">
      <c r="A2044" s="1">
        <v>44306</v>
      </c>
      <c r="B2044" s="4">
        <v>8.8139999999999996E-4</v>
      </c>
      <c r="C2044" s="4">
        <v>1.3594E-3</v>
      </c>
      <c r="D2044" s="4">
        <v>1.6358E-3</v>
      </c>
      <c r="E2044" s="4">
        <v>1.9122E-3</v>
      </c>
      <c r="F2044" s="4">
        <v>1.9346000000000001E-3</v>
      </c>
      <c r="G2044" s="4">
        <v>2.0097000000000001E-3</v>
      </c>
      <c r="H2044" s="4">
        <v>2.2913E-3</v>
      </c>
      <c r="I2044" s="4">
        <v>2.7169999999999998E-3</v>
      </c>
      <c r="J2044" s="4">
        <v>3.2331999999999999E-3</v>
      </c>
      <c r="K2044" s="4">
        <v>3.7989999999999999E-3</v>
      </c>
      <c r="L2044" s="4">
        <v>4.385E-3</v>
      </c>
      <c r="M2044" s="4">
        <v>4.9715000000000002E-3</v>
      </c>
      <c r="N2044" s="4">
        <v>5.5459999999999997E-3</v>
      </c>
      <c r="O2044" s="4">
        <v>6.1016999999999998E-3</v>
      </c>
      <c r="P2044" s="4">
        <v>6.6353000000000002E-3</v>
      </c>
      <c r="Q2044" s="4">
        <v>7.1462000000000001E-3</v>
      </c>
      <c r="R2044" s="4">
        <v>7.6354999999999999E-3</v>
      </c>
      <c r="S2044" s="4">
        <v>8.1051999999999999E-3</v>
      </c>
      <c r="T2044" s="4">
        <v>8.5576000000000003E-3</v>
      </c>
      <c r="U2044" s="4">
        <v>8.9952000000000001E-3</v>
      </c>
      <c r="V2044" s="4">
        <v>9.4202000000000001E-3</v>
      </c>
      <c r="W2044" s="4">
        <v>9.8346000000000006E-3</v>
      </c>
      <c r="X2044" s="4">
        <v>1.02399E-2</v>
      </c>
      <c r="Y2044" s="4">
        <v>1.0637300000000001E-2</v>
      </c>
      <c r="Z2044" s="4">
        <v>1.10276E-2</v>
      </c>
      <c r="AA2044" s="4">
        <v>1.14111E-2</v>
      </c>
      <c r="AB2044" s="4">
        <v>1.1788E-2</v>
      </c>
      <c r="AC2044" s="4">
        <v>1.21581E-2</v>
      </c>
      <c r="AD2044" s="4">
        <v>1.2520999999999999E-2</v>
      </c>
      <c r="AE2044" s="4">
        <v>1.28763E-2</v>
      </c>
      <c r="AF2044" s="4">
        <v>1.32233E-2</v>
      </c>
      <c r="AG2044" s="4">
        <v>1.3561200000000001E-2</v>
      </c>
      <c r="AH2044" s="4">
        <v>1.38896E-2</v>
      </c>
      <c r="AI2044" s="4">
        <v>1.42075E-2</v>
      </c>
      <c r="AJ2044" s="4">
        <v>1.4514600000000001E-2</v>
      </c>
      <c r="AK2044" s="4">
        <v>1.48101E-2</v>
      </c>
      <c r="AL2044" s="4">
        <v>1.50937E-2</v>
      </c>
      <c r="AM2044" s="4">
        <v>1.5364900000000001E-2</v>
      </c>
      <c r="AN2044" s="4">
        <v>1.56235E-2</v>
      </c>
      <c r="AO2044" s="4">
        <v>1.5869299999999999E-2</v>
      </c>
      <c r="AP2044" s="4">
        <v>1.6102200000000001E-2</v>
      </c>
      <c r="AQ2044" s="4">
        <v>1.6322400000000001E-2</v>
      </c>
      <c r="AR2044" s="4">
        <v>1.65299E-2</v>
      </c>
      <c r="AS2044" s="4">
        <v>1.6725E-2</v>
      </c>
      <c r="AT2044" s="4">
        <v>1.6907999999999999E-2</v>
      </c>
      <c r="AU2044" s="4">
        <v>1.7079299999999999E-2</v>
      </c>
      <c r="AV2044" s="4">
        <v>1.7239399999999998E-2</v>
      </c>
      <c r="AW2044" s="4">
        <v>1.7388799999999999E-2</v>
      </c>
      <c r="AX2044" s="4">
        <v>1.7527999999999998E-2</v>
      </c>
      <c r="AY2044" s="4">
        <v>1.7657599999999999E-2</v>
      </c>
      <c r="AZ2044" s="4">
        <v>1.77783E-2</v>
      </c>
      <c r="BA2044" s="4">
        <v>1.7890699999999999E-2</v>
      </c>
      <c r="BB2044" s="4">
        <v>1.7995400000000002E-2</v>
      </c>
      <c r="BC2044" s="4">
        <v>1.8093000000000001E-2</v>
      </c>
      <c r="BD2044" s="4">
        <v>1.8184200000000001E-2</v>
      </c>
      <c r="BE2044" s="4">
        <v>1.82697E-2</v>
      </c>
      <c r="BF2044" s="4">
        <v>1.8349899999999999E-2</v>
      </c>
      <c r="BG2044" s="4">
        <v>1.8425500000000001E-2</v>
      </c>
      <c r="BH2044" s="4">
        <v>1.84969E-2</v>
      </c>
      <c r="BI2044" s="4">
        <v>1.8564799999999999E-2</v>
      </c>
      <c r="BJ2044" s="4">
        <v>1.86296E-2</v>
      </c>
      <c r="BK2044" s="4">
        <v>1.8691699999999999E-2</v>
      </c>
      <c r="BL2044" s="4">
        <v>1.8751500000000001E-2</v>
      </c>
      <c r="BM2044" s="4">
        <v>1.88094E-2</v>
      </c>
      <c r="BN2044" s="4">
        <v>1.8865799999999999E-2</v>
      </c>
      <c r="BO2044" s="4">
        <v>1.8920800000000002E-2</v>
      </c>
      <c r="BP2044" s="4">
        <v>1.89748E-2</v>
      </c>
      <c r="BQ2044" s="4">
        <v>1.90279E-2</v>
      </c>
      <c r="BR2044" s="4">
        <v>1.9080400000000001E-2</v>
      </c>
      <c r="BS2044" s="4">
        <v>1.9132400000000001E-2</v>
      </c>
      <c r="BT2044" s="4">
        <v>1.9184E-2</v>
      </c>
      <c r="BU2044" s="4">
        <v>1.92353E-2</v>
      </c>
      <c r="BV2044" s="4">
        <v>1.9286299999999999E-2</v>
      </c>
      <c r="BW2044" s="4">
        <v>1.9337199999999999E-2</v>
      </c>
      <c r="BX2044" s="4">
        <v>1.93879E-2</v>
      </c>
      <c r="BY2044" s="4">
        <v>1.9438500000000001E-2</v>
      </c>
      <c r="BZ2044" s="4">
        <v>1.9488800000000001E-2</v>
      </c>
      <c r="CA2044" s="4">
        <v>1.9538900000000001E-2</v>
      </c>
      <c r="CB2044" s="4">
        <v>1.9588700000000001E-2</v>
      </c>
      <c r="CC2044" s="4">
        <v>1.9638200000000001E-2</v>
      </c>
      <c r="CD2044" s="4">
        <v>1.9687300000000001E-2</v>
      </c>
      <c r="CE2044" s="4">
        <v>1.9735800000000001E-2</v>
      </c>
      <c r="CF2044" s="4">
        <v>1.9783800000000001E-2</v>
      </c>
      <c r="CG2044" s="4">
        <v>1.9831100000000001E-2</v>
      </c>
      <c r="CH2044" s="4">
        <v>1.9877700000000002E-2</v>
      </c>
      <c r="CI2044" s="4">
        <v>1.9923400000000001E-2</v>
      </c>
      <c r="CJ2044" s="4">
        <v>1.9968199999999998E-2</v>
      </c>
      <c r="CK2044" s="4">
        <v>2.0011899999999999E-2</v>
      </c>
      <c r="CL2044" s="4">
        <v>2.00544E-2</v>
      </c>
      <c r="CM2044" s="4">
        <v>2.00958E-2</v>
      </c>
      <c r="CN2044" s="4">
        <v>2.0135900000000002E-2</v>
      </c>
      <c r="CO2044" s="4">
        <v>2.0174600000000001E-2</v>
      </c>
      <c r="CP2044" s="4">
        <v>2.0211799999999999E-2</v>
      </c>
      <c r="CQ2044" s="4">
        <v>2.0247500000000002E-2</v>
      </c>
      <c r="CR2044" s="4">
        <v>2.02816E-2</v>
      </c>
      <c r="CS2044" s="4">
        <v>2.0314100000000002E-2</v>
      </c>
      <c r="CT2044" s="4">
        <v>2.0344999999999999E-2</v>
      </c>
      <c r="CU2044" s="4">
        <v>2.0374099999999999E-2</v>
      </c>
      <c r="CV2044" s="4">
        <v>2.04014E-2</v>
      </c>
      <c r="CW2044" s="4">
        <v>2.0427000000000001E-2</v>
      </c>
      <c r="CX2044" s="4">
        <v>2.0450800000000002E-2</v>
      </c>
      <c r="CY2044" s="4">
        <v>2.0472799999999999E-2</v>
      </c>
      <c r="CZ2044" s="4">
        <v>2.0493000000000001E-2</v>
      </c>
      <c r="DA2044" s="4">
        <v>2.0511399999999999E-2</v>
      </c>
      <c r="DB2044" s="4">
        <v>2.0528000000000001E-2</v>
      </c>
      <c r="DC2044" s="4">
        <v>2.0542899999999999E-2</v>
      </c>
      <c r="DD2044" s="4">
        <v>2.0556100000000001E-2</v>
      </c>
      <c r="DE2044" s="4">
        <v>2.0567499999999999E-2</v>
      </c>
      <c r="DF2044" s="4">
        <v>2.05773E-2</v>
      </c>
      <c r="DG2044" s="4">
        <v>2.05855E-2</v>
      </c>
      <c r="DH2044" s="4">
        <v>2.0592200000000001E-2</v>
      </c>
      <c r="DI2044" s="4">
        <v>2.0597299999999999E-2</v>
      </c>
      <c r="DJ2044" s="4">
        <v>2.0601000000000001E-2</v>
      </c>
      <c r="DK2044" s="4">
        <v>2.0603400000000001E-2</v>
      </c>
      <c r="DL2044" s="4">
        <v>2.0604399999999998E-2</v>
      </c>
      <c r="DM2044" s="4">
        <v>2.06042E-2</v>
      </c>
      <c r="DN2044" s="4">
        <v>2.0602800000000001E-2</v>
      </c>
      <c r="DO2044" s="4">
        <v>2.0600299999999998E-2</v>
      </c>
      <c r="DP2044" s="4">
        <v>2.0596900000000001E-2</v>
      </c>
      <c r="DQ2044" s="4">
        <v>2.05925E-2</v>
      </c>
      <c r="DR2044" s="4" t="s">
        <v>121</v>
      </c>
    </row>
    <row r="2045" spans="1:122" x14ac:dyDescent="0.35">
      <c r="A2045" s="1">
        <v>44307</v>
      </c>
      <c r="B2045" s="4">
        <v>8.6370000000000001E-4</v>
      </c>
      <c r="C2045" s="4">
        <v>1.4568999999999999E-3</v>
      </c>
      <c r="D2045" s="4">
        <v>1.7082E-3</v>
      </c>
      <c r="E2045" s="4">
        <v>1.9596000000000001E-3</v>
      </c>
      <c r="F2045" s="4">
        <v>2.0287E-3</v>
      </c>
      <c r="G2045" s="4">
        <v>2.0926999999999999E-3</v>
      </c>
      <c r="H2045" s="4">
        <v>2.3659000000000002E-3</v>
      </c>
      <c r="I2045" s="4">
        <v>2.7875999999999999E-3</v>
      </c>
      <c r="J2045" s="4">
        <v>3.3048999999999999E-3</v>
      </c>
      <c r="K2045" s="4">
        <v>3.8768000000000001E-3</v>
      </c>
      <c r="L2045" s="4">
        <v>4.4733000000000004E-3</v>
      </c>
      <c r="M2045" s="4">
        <v>5.0736000000000002E-3</v>
      </c>
      <c r="N2045" s="4">
        <v>5.6645000000000003E-3</v>
      </c>
      <c r="O2045" s="4">
        <v>6.2376999999999997E-3</v>
      </c>
      <c r="P2045" s="4">
        <v>6.7894000000000001E-3</v>
      </c>
      <c r="Q2045" s="4">
        <v>7.3179999999999999E-3</v>
      </c>
      <c r="R2045" s="4">
        <v>7.8239E-3</v>
      </c>
      <c r="S2045" s="4">
        <v>8.3085999999999993E-3</v>
      </c>
      <c r="T2045" s="4">
        <v>8.7740000000000005E-3</v>
      </c>
      <c r="U2045" s="4">
        <v>9.2224999999999998E-3</v>
      </c>
      <c r="V2045" s="4">
        <v>9.6559999999999997E-3</v>
      </c>
      <c r="W2045" s="4">
        <v>1.00766E-2</v>
      </c>
      <c r="X2045" s="4">
        <v>1.04858E-2</v>
      </c>
      <c r="Y2045" s="4">
        <v>1.0885000000000001E-2</v>
      </c>
      <c r="Z2045" s="4">
        <v>1.12751E-2</v>
      </c>
      <c r="AA2045" s="4">
        <v>1.16568E-2</v>
      </c>
      <c r="AB2045" s="4">
        <v>1.20304E-2</v>
      </c>
      <c r="AC2045" s="4">
        <v>1.2396000000000001E-2</v>
      </c>
      <c r="AD2045" s="4">
        <v>1.27534E-2</v>
      </c>
      <c r="AE2045" s="4">
        <v>1.31025E-2</v>
      </c>
      <c r="AF2045" s="4">
        <v>1.34428E-2</v>
      </c>
      <c r="AG2045" s="4">
        <v>1.37739E-2</v>
      </c>
      <c r="AH2045" s="4">
        <v>1.40953E-2</v>
      </c>
      <c r="AI2045" s="4">
        <v>1.4406499999999999E-2</v>
      </c>
      <c r="AJ2045" s="4">
        <v>1.4707E-2</v>
      </c>
      <c r="AK2045" s="4">
        <v>1.49964E-2</v>
      </c>
      <c r="AL2045" s="4">
        <v>1.5274299999999999E-2</v>
      </c>
      <c r="AM2045" s="4">
        <v>1.55405E-2</v>
      </c>
      <c r="AN2045" s="4">
        <v>1.5794599999999999E-2</v>
      </c>
      <c r="AO2045" s="4">
        <v>1.6036700000000001E-2</v>
      </c>
      <c r="AP2045" s="4">
        <v>1.6266599999999999E-2</v>
      </c>
      <c r="AQ2045" s="4">
        <v>1.64843E-2</v>
      </c>
      <c r="AR2045" s="4">
        <v>1.6690099999999999E-2</v>
      </c>
      <c r="AS2045" s="4">
        <v>1.6884099999999999E-2</v>
      </c>
      <c r="AT2045" s="4">
        <v>1.7066600000000001E-2</v>
      </c>
      <c r="AU2045" s="4">
        <v>1.7238E-2</v>
      </c>
      <c r="AV2045" s="4">
        <v>1.7398500000000001E-2</v>
      </c>
      <c r="AW2045" s="4">
        <v>1.75488E-2</v>
      </c>
      <c r="AX2045" s="4">
        <v>1.7689300000000002E-2</v>
      </c>
      <c r="AY2045" s="4">
        <v>1.78205E-2</v>
      </c>
      <c r="AZ2045" s="4">
        <v>1.7942900000000001E-2</v>
      </c>
      <c r="BA2045" s="4">
        <v>1.8057199999999999E-2</v>
      </c>
      <c r="BB2045" s="4">
        <v>1.8163800000000001E-2</v>
      </c>
      <c r="BC2045" s="4">
        <v>1.8263499999999998E-2</v>
      </c>
      <c r="BD2045" s="4">
        <v>1.8356600000000001E-2</v>
      </c>
      <c r="BE2045" s="4">
        <v>1.8443899999999999E-2</v>
      </c>
      <c r="BF2045" s="4">
        <v>1.8525799999999999E-2</v>
      </c>
      <c r="BG2045" s="4">
        <v>1.8602899999999999E-2</v>
      </c>
      <c r="BH2045" s="4">
        <v>1.86757E-2</v>
      </c>
      <c r="BI2045" s="4">
        <v>1.87446E-2</v>
      </c>
      <c r="BJ2045" s="4">
        <v>1.88101E-2</v>
      </c>
      <c r="BK2045" s="4">
        <v>1.88726E-2</v>
      </c>
      <c r="BL2045" s="4">
        <v>1.8932500000000001E-2</v>
      </c>
      <c r="BM2045" s="4">
        <v>1.8990099999999999E-2</v>
      </c>
      <c r="BN2045" s="4">
        <v>1.9045800000000002E-2</v>
      </c>
      <c r="BO2045" s="4">
        <v>1.90999E-2</v>
      </c>
      <c r="BP2045" s="4">
        <v>1.9152499999999999E-2</v>
      </c>
      <c r="BQ2045" s="4">
        <v>1.9203899999999999E-2</v>
      </c>
      <c r="BR2045" s="4">
        <v>1.9254299999999998E-2</v>
      </c>
      <c r="BS2045" s="4">
        <v>1.9303899999999999E-2</v>
      </c>
      <c r="BT2045" s="4">
        <v>1.93528E-2</v>
      </c>
      <c r="BU2045" s="4">
        <v>1.9401100000000001E-2</v>
      </c>
      <c r="BV2045" s="4">
        <v>1.9448900000000002E-2</v>
      </c>
      <c r="BW2045" s="4">
        <v>1.9496300000000001E-2</v>
      </c>
      <c r="BX2045" s="4">
        <v>1.95432E-2</v>
      </c>
      <c r="BY2045" s="4">
        <v>1.9589700000000002E-2</v>
      </c>
      <c r="BZ2045" s="4">
        <v>1.9635799999999998E-2</v>
      </c>
      <c r="CA2045" s="4">
        <v>1.96816E-2</v>
      </c>
      <c r="CB2045" s="4">
        <v>1.9726899999999999E-2</v>
      </c>
      <c r="CC2045" s="4">
        <v>1.9771799999999999E-2</v>
      </c>
      <c r="CD2045" s="4">
        <v>1.98161E-2</v>
      </c>
      <c r="CE2045" s="4">
        <v>1.98599E-2</v>
      </c>
      <c r="CF2045" s="4">
        <v>1.99031E-2</v>
      </c>
      <c r="CG2045" s="4">
        <v>1.9945600000000001E-2</v>
      </c>
      <c r="CH2045" s="4">
        <v>1.9987399999999999E-2</v>
      </c>
      <c r="CI2045" s="4">
        <v>2.0028299999999999E-2</v>
      </c>
      <c r="CJ2045" s="4">
        <v>2.00684E-2</v>
      </c>
      <c r="CK2045" s="4">
        <v>2.0107400000000001E-2</v>
      </c>
      <c r="CL2045" s="4">
        <v>2.01455E-2</v>
      </c>
      <c r="CM2045" s="4">
        <v>2.01824E-2</v>
      </c>
      <c r="CN2045" s="4">
        <v>2.0218199999999999E-2</v>
      </c>
      <c r="CO2045" s="4">
        <v>2.0252800000000001E-2</v>
      </c>
      <c r="CP2045" s="4">
        <v>2.0286100000000001E-2</v>
      </c>
      <c r="CQ2045" s="4">
        <v>2.0317999999999999E-2</v>
      </c>
      <c r="CR2045" s="4">
        <v>2.0348499999999999E-2</v>
      </c>
      <c r="CS2045" s="4">
        <v>2.0377599999999999E-2</v>
      </c>
      <c r="CT2045" s="4">
        <v>2.0405300000000001E-2</v>
      </c>
      <c r="CU2045" s="4">
        <v>2.0431399999999999E-2</v>
      </c>
      <c r="CV2045" s="4">
        <v>2.0456100000000001E-2</v>
      </c>
      <c r="CW2045" s="4">
        <v>2.04791E-2</v>
      </c>
      <c r="CX2045" s="4">
        <v>2.05007E-2</v>
      </c>
      <c r="CY2045" s="4">
        <v>2.0520699999999999E-2</v>
      </c>
      <c r="CZ2045" s="4">
        <v>2.0539100000000001E-2</v>
      </c>
      <c r="DA2045" s="4">
        <v>2.0556000000000001E-2</v>
      </c>
      <c r="DB2045" s="4">
        <v>2.0571300000000001E-2</v>
      </c>
      <c r="DC2045" s="4">
        <v>2.0585099999999999E-2</v>
      </c>
      <c r="DD2045" s="4">
        <v>2.0597399999999998E-2</v>
      </c>
      <c r="DE2045" s="4">
        <v>2.06083E-2</v>
      </c>
      <c r="DF2045" s="4">
        <v>2.0617799999999999E-2</v>
      </c>
      <c r="DG2045" s="4">
        <v>2.06258E-2</v>
      </c>
      <c r="DH2045" s="4">
        <v>2.0632600000000001E-2</v>
      </c>
      <c r="DI2045" s="4">
        <v>2.0638E-2</v>
      </c>
      <c r="DJ2045" s="4">
        <v>2.0642199999999999E-2</v>
      </c>
      <c r="DK2045" s="4">
        <v>2.0645299999999998E-2</v>
      </c>
      <c r="DL2045" s="4">
        <v>2.0647200000000001E-2</v>
      </c>
      <c r="DM2045" s="4">
        <v>2.0648E-2</v>
      </c>
      <c r="DN2045" s="4">
        <v>2.06479E-2</v>
      </c>
      <c r="DO2045" s="4">
        <v>2.0646899999999999E-2</v>
      </c>
      <c r="DP2045" s="4">
        <v>2.0645E-2</v>
      </c>
      <c r="DQ2045" s="4">
        <v>2.0642400000000002E-2</v>
      </c>
      <c r="DR2045" s="4" t="s">
        <v>121</v>
      </c>
    </row>
    <row r="2046" spans="1:122" x14ac:dyDescent="0.35">
      <c r="A2046" s="1">
        <v>44308</v>
      </c>
      <c r="B2046" s="4">
        <v>8.52E-4</v>
      </c>
      <c r="C2046" s="4">
        <v>1.4214E-3</v>
      </c>
      <c r="D2046" s="4">
        <v>1.7229000000000001E-3</v>
      </c>
      <c r="E2046" s="4">
        <v>2.0244999999999998E-3</v>
      </c>
      <c r="F2046" s="4">
        <v>2.0839999999999999E-3</v>
      </c>
      <c r="G2046" s="4">
        <v>2.1741999999999998E-3</v>
      </c>
      <c r="H2046" s="4">
        <v>2.4713000000000001E-3</v>
      </c>
      <c r="I2046" s="4">
        <v>2.9112000000000001E-3</v>
      </c>
      <c r="J2046" s="4">
        <v>3.4397E-3</v>
      </c>
      <c r="K2046" s="4">
        <v>4.0152E-3</v>
      </c>
      <c r="L2046" s="4">
        <v>4.6083000000000001E-3</v>
      </c>
      <c r="M2046" s="4">
        <v>5.1989999999999996E-3</v>
      </c>
      <c r="N2046" s="4">
        <v>5.7752000000000003E-3</v>
      </c>
      <c r="O2046" s="4">
        <v>6.3299999999999997E-3</v>
      </c>
      <c r="P2046" s="4">
        <v>6.8605999999999997E-3</v>
      </c>
      <c r="Q2046" s="4">
        <v>7.3667999999999997E-3</v>
      </c>
      <c r="R2046" s="4">
        <v>7.8498999999999999E-3</v>
      </c>
      <c r="S2046" s="4">
        <v>8.3122999999999999E-3</v>
      </c>
      <c r="T2046" s="4">
        <v>8.7568000000000003E-3</v>
      </c>
      <c r="U2046" s="4">
        <v>9.1861000000000009E-3</v>
      </c>
      <c r="V2046" s="4">
        <v>9.6027999999999999E-3</v>
      </c>
      <c r="W2046" s="4">
        <v>1.00091E-2</v>
      </c>
      <c r="X2046" s="4">
        <v>1.04069E-2</v>
      </c>
      <c r="Y2046" s="4">
        <v>1.07974E-2</v>
      </c>
      <c r="Z2046" s="4">
        <v>1.1181699999999999E-2</v>
      </c>
      <c r="AA2046" s="4">
        <v>1.15602E-2</v>
      </c>
      <c r="AB2046" s="4">
        <v>1.19332E-2</v>
      </c>
      <c r="AC2046" s="4">
        <v>1.23006E-2</v>
      </c>
      <c r="AD2046" s="4">
        <v>1.26619E-2</v>
      </c>
      <c r="AE2046" s="4">
        <v>1.30168E-2</v>
      </c>
      <c r="AF2046" s="4">
        <v>1.3364600000000001E-2</v>
      </c>
      <c r="AG2046" s="4">
        <v>1.37045E-2</v>
      </c>
      <c r="AH2046" s="4">
        <v>1.4035799999999999E-2</v>
      </c>
      <c r="AI2046" s="4">
        <v>1.43578E-2</v>
      </c>
      <c r="AJ2046" s="4">
        <v>1.4669700000000001E-2</v>
      </c>
      <c r="AK2046" s="4">
        <v>1.4971E-2</v>
      </c>
      <c r="AL2046" s="4">
        <v>1.5261E-2</v>
      </c>
      <c r="AM2046" s="4">
        <v>1.5539300000000001E-2</v>
      </c>
      <c r="AN2046" s="4">
        <v>1.5805400000000001E-2</v>
      </c>
      <c r="AO2046" s="4">
        <v>1.6059199999999999E-2</v>
      </c>
      <c r="AP2046" s="4">
        <v>1.63004E-2</v>
      </c>
      <c r="AQ2046" s="4">
        <v>1.6528999999999999E-2</v>
      </c>
      <c r="AR2046" s="4">
        <v>1.6745099999999999E-2</v>
      </c>
      <c r="AS2046" s="4">
        <v>1.6948700000000001E-2</v>
      </c>
      <c r="AT2046" s="4">
        <v>1.7140200000000001E-2</v>
      </c>
      <c r="AU2046" s="4">
        <v>1.73197E-2</v>
      </c>
      <c r="AV2046" s="4">
        <v>1.7487800000000001E-2</v>
      </c>
      <c r="AW2046" s="4">
        <v>1.7644799999999999E-2</v>
      </c>
      <c r="AX2046" s="4">
        <v>1.77912E-2</v>
      </c>
      <c r="AY2046" s="4">
        <v>1.7927599999999998E-2</v>
      </c>
      <c r="AZ2046" s="4">
        <v>1.8054500000000001E-2</v>
      </c>
      <c r="BA2046" s="4">
        <v>1.8172600000000001E-2</v>
      </c>
      <c r="BB2046" s="4">
        <v>1.82825E-2</v>
      </c>
      <c r="BC2046" s="4">
        <v>1.83847E-2</v>
      </c>
      <c r="BD2046" s="4">
        <v>1.84799E-2</v>
      </c>
      <c r="BE2046" s="4">
        <v>1.8568600000000001E-2</v>
      </c>
      <c r="BF2046" s="4">
        <v>1.8651500000000001E-2</v>
      </c>
      <c r="BG2046" s="4">
        <v>1.8729200000000001E-2</v>
      </c>
      <c r="BH2046" s="4">
        <v>1.8802200000000002E-2</v>
      </c>
      <c r="BI2046" s="4">
        <v>1.8870899999999999E-2</v>
      </c>
      <c r="BJ2046" s="4">
        <v>1.8936000000000001E-2</v>
      </c>
      <c r="BK2046" s="4">
        <v>1.8997900000000002E-2</v>
      </c>
      <c r="BL2046" s="4">
        <v>1.9056900000000002E-2</v>
      </c>
      <c r="BM2046" s="4">
        <v>1.9113499999999999E-2</v>
      </c>
      <c r="BN2046" s="4">
        <v>1.9168000000000001E-2</v>
      </c>
      <c r="BO2046" s="4">
        <v>1.92208E-2</v>
      </c>
      <c r="BP2046" s="4">
        <v>1.92722E-2</v>
      </c>
      <c r="BQ2046" s="4">
        <v>1.9322300000000001E-2</v>
      </c>
      <c r="BR2046" s="4">
        <v>1.93714E-2</v>
      </c>
      <c r="BS2046" s="4">
        <v>1.9419800000000001E-2</v>
      </c>
      <c r="BT2046" s="4">
        <v>1.9467399999999999E-2</v>
      </c>
      <c r="BU2046" s="4">
        <v>1.95146E-2</v>
      </c>
      <c r="BV2046" s="4">
        <v>1.95613E-2</v>
      </c>
      <c r="BW2046" s="4">
        <v>1.9607599999999999E-2</v>
      </c>
      <c r="BX2046" s="4">
        <v>1.96537E-2</v>
      </c>
      <c r="BY2046" s="4">
        <v>1.9699500000000002E-2</v>
      </c>
      <c r="BZ2046" s="4">
        <v>1.9744999999999999E-2</v>
      </c>
      <c r="CA2046" s="4">
        <v>1.97903E-2</v>
      </c>
      <c r="CB2046" s="4">
        <v>1.9835200000000001E-2</v>
      </c>
      <c r="CC2046" s="4">
        <v>1.9879899999999999E-2</v>
      </c>
      <c r="CD2046" s="4">
        <v>1.99242E-2</v>
      </c>
      <c r="CE2046" s="4">
        <v>1.9968099999999999E-2</v>
      </c>
      <c r="CF2046" s="4">
        <v>2.0011500000000002E-2</v>
      </c>
      <c r="CG2046" s="4">
        <v>2.0054300000000001E-2</v>
      </c>
      <c r="CH2046" s="4">
        <v>2.00965E-2</v>
      </c>
      <c r="CI2046" s="4">
        <v>2.0138099999999999E-2</v>
      </c>
      <c r="CJ2046" s="4">
        <v>2.01789E-2</v>
      </c>
      <c r="CK2046" s="4">
        <v>2.0218799999999999E-2</v>
      </c>
      <c r="CL2046" s="4">
        <v>2.0257799999999999E-2</v>
      </c>
      <c r="CM2046" s="4">
        <v>2.0295799999999999E-2</v>
      </c>
      <c r="CN2046" s="4">
        <v>2.0332699999999999E-2</v>
      </c>
      <c r="CO2046" s="4">
        <v>2.0368600000000001E-2</v>
      </c>
      <c r="CP2046" s="4">
        <v>2.04032E-2</v>
      </c>
      <c r="CQ2046" s="4">
        <v>2.04365E-2</v>
      </c>
      <c r="CR2046" s="4">
        <v>2.0468500000000001E-2</v>
      </c>
      <c r="CS2046" s="4">
        <v>2.0499199999999999E-2</v>
      </c>
      <c r="CT2046" s="4">
        <v>2.0528399999999999E-2</v>
      </c>
      <c r="CU2046" s="4">
        <v>2.05562E-2</v>
      </c>
      <c r="CV2046" s="4">
        <v>2.05826E-2</v>
      </c>
      <c r="CW2046" s="4">
        <v>2.0607400000000001E-2</v>
      </c>
      <c r="CX2046" s="4">
        <v>2.0630699999999998E-2</v>
      </c>
      <c r="CY2046" s="4">
        <v>2.0652500000000001E-2</v>
      </c>
      <c r="CZ2046" s="4">
        <v>2.0672699999999999E-2</v>
      </c>
      <c r="DA2046" s="4">
        <v>2.0691399999999999E-2</v>
      </c>
      <c r="DB2046" s="4">
        <v>2.0708600000000001E-2</v>
      </c>
      <c r="DC2046" s="4">
        <v>2.0724200000000002E-2</v>
      </c>
      <c r="DD2046" s="4">
        <v>2.0738400000000001E-2</v>
      </c>
      <c r="DE2046" s="4">
        <v>2.0751100000000001E-2</v>
      </c>
      <c r="DF2046" s="4">
        <v>2.07624E-2</v>
      </c>
      <c r="DG2046" s="4">
        <v>2.0772200000000001E-2</v>
      </c>
      <c r="DH2046" s="4">
        <v>2.0780799999999999E-2</v>
      </c>
      <c r="DI2046" s="4">
        <v>2.0788000000000001E-2</v>
      </c>
      <c r="DJ2046" s="4">
        <v>2.0794E-2</v>
      </c>
      <c r="DK2046" s="4">
        <v>2.07987E-2</v>
      </c>
      <c r="DL2046" s="4">
        <v>2.0802399999999999E-2</v>
      </c>
      <c r="DM2046" s="4">
        <v>2.0804900000000001E-2</v>
      </c>
      <c r="DN2046" s="4">
        <v>2.0806499999999999E-2</v>
      </c>
      <c r="DO2046" s="4">
        <v>2.0807099999999999E-2</v>
      </c>
      <c r="DP2046" s="4">
        <v>2.08068E-2</v>
      </c>
      <c r="DQ2046" s="4">
        <v>2.08057E-2</v>
      </c>
      <c r="DR2046" s="4" t="s">
        <v>121</v>
      </c>
    </row>
    <row r="2047" spans="1:122" x14ac:dyDescent="0.35">
      <c r="A2047" s="1">
        <v>44309</v>
      </c>
      <c r="B2047" s="4">
        <v>9.0830000000000001E-4</v>
      </c>
      <c r="C2047" s="4">
        <v>1.4247000000000001E-3</v>
      </c>
      <c r="D2047" s="4">
        <v>1.7262E-3</v>
      </c>
      <c r="E2047" s="4">
        <v>2.0278000000000002E-3</v>
      </c>
      <c r="F2047" s="4">
        <v>2.1205E-3</v>
      </c>
      <c r="G2047" s="4">
        <v>2.2252999999999999E-3</v>
      </c>
      <c r="H2047" s="4">
        <v>2.5267000000000002E-3</v>
      </c>
      <c r="I2047" s="4">
        <v>2.9646999999999998E-3</v>
      </c>
      <c r="J2047" s="4">
        <v>3.4878000000000001E-3</v>
      </c>
      <c r="K2047" s="4">
        <v>4.0568999999999996E-3</v>
      </c>
      <c r="L2047" s="4">
        <v>4.6436000000000003E-3</v>
      </c>
      <c r="M2047" s="4">
        <v>5.2287999999999996E-3</v>
      </c>
      <c r="N2047" s="4">
        <v>5.8005000000000001E-3</v>
      </c>
      <c r="O2047" s="4">
        <v>6.3518999999999997E-3</v>
      </c>
      <c r="P2047" s="4">
        <v>6.8799999999999998E-3</v>
      </c>
      <c r="Q2047" s="4">
        <v>7.3844000000000002E-3</v>
      </c>
      <c r="R2047" s="4">
        <v>7.8662000000000003E-3</v>
      </c>
      <c r="S2047" s="4">
        <v>8.3274999999999998E-3</v>
      </c>
      <c r="T2047" s="4">
        <v>8.7708999999999999E-3</v>
      </c>
      <c r="U2047" s="4">
        <v>9.1988999999999994E-3</v>
      </c>
      <c r="V2047" s="4">
        <v>9.6141999999999998E-3</v>
      </c>
      <c r="W2047" s="4">
        <v>1.00187E-2</v>
      </c>
      <c r="X2047" s="4">
        <v>1.0414400000000001E-2</v>
      </c>
      <c r="Y2047" s="4">
        <v>1.08027E-2</v>
      </c>
      <c r="Z2047" s="4">
        <v>1.11845E-2</v>
      </c>
      <c r="AA2047" s="4">
        <v>1.1560600000000001E-2</v>
      </c>
      <c r="AB2047" s="4">
        <v>1.19311E-2</v>
      </c>
      <c r="AC2047" s="4">
        <v>1.2296100000000001E-2</v>
      </c>
      <c r="AD2047" s="4">
        <v>1.26553E-2</v>
      </c>
      <c r="AE2047" s="4">
        <v>1.3008499999999999E-2</v>
      </c>
      <c r="AF2047" s="4">
        <v>1.3354899999999999E-2</v>
      </c>
      <c r="AG2047" s="4">
        <v>1.3694E-2</v>
      </c>
      <c r="AH2047" s="4">
        <v>1.40251E-2</v>
      </c>
      <c r="AI2047" s="4">
        <v>1.4347499999999999E-2</v>
      </c>
      <c r="AJ2047" s="4">
        <v>1.4660599999999999E-2</v>
      </c>
      <c r="AK2047" s="4">
        <v>1.49637E-2</v>
      </c>
      <c r="AL2047" s="4">
        <v>1.52563E-2</v>
      </c>
      <c r="AM2047" s="4">
        <v>1.5537799999999999E-2</v>
      </c>
      <c r="AN2047" s="4">
        <v>1.58079E-2</v>
      </c>
      <c r="AO2047" s="4">
        <v>1.6066199999999999E-2</v>
      </c>
      <c r="AP2047" s="4">
        <v>1.63126E-2</v>
      </c>
      <c r="AQ2047" s="4">
        <v>1.6546999999999999E-2</v>
      </c>
      <c r="AR2047" s="4">
        <v>1.6769200000000001E-2</v>
      </c>
      <c r="AS2047" s="4">
        <v>1.6979500000000002E-2</v>
      </c>
      <c r="AT2047" s="4">
        <v>1.7177899999999999E-2</v>
      </c>
      <c r="AU2047" s="4">
        <v>1.73647E-2</v>
      </c>
      <c r="AV2047" s="4">
        <v>1.7540199999999999E-2</v>
      </c>
      <c r="AW2047" s="4">
        <v>1.77047E-2</v>
      </c>
      <c r="AX2047" s="4">
        <v>1.7858800000000001E-2</v>
      </c>
      <c r="AY2047" s="4">
        <v>1.8002799999999999E-2</v>
      </c>
      <c r="AZ2047" s="4">
        <v>1.8137299999999999E-2</v>
      </c>
      <c r="BA2047" s="4">
        <v>1.82627E-2</v>
      </c>
      <c r="BB2047" s="4">
        <v>1.8379699999999999E-2</v>
      </c>
      <c r="BC2047" s="4">
        <v>1.8488899999999999E-2</v>
      </c>
      <c r="BD2047" s="4">
        <v>1.8590700000000002E-2</v>
      </c>
      <c r="BE2047" s="4">
        <v>1.86857E-2</v>
      </c>
      <c r="BF2047" s="4">
        <v>1.8774599999999999E-2</v>
      </c>
      <c r="BG2047" s="4">
        <v>1.8857800000000001E-2</v>
      </c>
      <c r="BH2047" s="4">
        <v>1.8935899999999999E-2</v>
      </c>
      <c r="BI2047" s="4">
        <v>1.9009399999999999E-2</v>
      </c>
      <c r="BJ2047" s="4">
        <v>1.90788E-2</v>
      </c>
      <c r="BK2047" s="4">
        <v>1.9144499999999998E-2</v>
      </c>
      <c r="BL2047" s="4">
        <v>1.9206899999999999E-2</v>
      </c>
      <c r="BM2047" s="4">
        <v>1.9266499999999999E-2</v>
      </c>
      <c r="BN2047" s="4">
        <v>1.93236E-2</v>
      </c>
      <c r="BO2047" s="4">
        <v>1.9378599999999999E-2</v>
      </c>
      <c r="BP2047" s="4">
        <v>1.9431799999999999E-2</v>
      </c>
      <c r="BQ2047" s="4">
        <v>1.9483299999999999E-2</v>
      </c>
      <c r="BR2047" s="4">
        <v>1.9533600000000002E-2</v>
      </c>
      <c r="BS2047" s="4">
        <v>1.9582700000000001E-2</v>
      </c>
      <c r="BT2047" s="4">
        <v>1.96308E-2</v>
      </c>
      <c r="BU2047" s="4">
        <v>1.96782E-2</v>
      </c>
      <c r="BV2047" s="4">
        <v>1.9724999999999999E-2</v>
      </c>
      <c r="BW2047" s="4">
        <v>1.97711E-2</v>
      </c>
      <c r="BX2047" s="4">
        <v>1.9816799999999999E-2</v>
      </c>
      <c r="BY2047" s="4">
        <v>1.9862100000000001E-2</v>
      </c>
      <c r="BZ2047" s="4">
        <v>1.9907000000000001E-2</v>
      </c>
      <c r="CA2047" s="4">
        <v>1.99516E-2</v>
      </c>
      <c r="CB2047" s="4">
        <v>1.99959E-2</v>
      </c>
      <c r="CC2047" s="4">
        <v>2.0039700000000001E-2</v>
      </c>
      <c r="CD2047" s="4">
        <v>2.0083299999999998E-2</v>
      </c>
      <c r="CE2047" s="4">
        <v>2.0126399999999999E-2</v>
      </c>
      <c r="CF2047" s="4">
        <v>2.0169099999999999E-2</v>
      </c>
      <c r="CG2047" s="4">
        <v>2.0211300000000001E-2</v>
      </c>
      <c r="CH2047" s="4">
        <v>2.0253E-2</v>
      </c>
      <c r="CI2047" s="4">
        <v>2.0294099999999999E-2</v>
      </c>
      <c r="CJ2047" s="4">
        <v>2.0334600000000001E-2</v>
      </c>
      <c r="CK2047" s="4">
        <v>2.0374400000000001E-2</v>
      </c>
      <c r="CL2047" s="4">
        <v>2.0413400000000002E-2</v>
      </c>
      <c r="CM2047" s="4">
        <v>2.0451500000000001E-2</v>
      </c>
      <c r="CN2047" s="4">
        <v>2.0488800000000001E-2</v>
      </c>
      <c r="CO2047" s="4">
        <v>2.0525100000000001E-2</v>
      </c>
      <c r="CP2047" s="4">
        <v>2.05604E-2</v>
      </c>
      <c r="CQ2047" s="4">
        <v>2.0594600000000001E-2</v>
      </c>
      <c r="CR2047" s="4">
        <v>2.0627699999999999E-2</v>
      </c>
      <c r="CS2047" s="4">
        <v>2.06597E-2</v>
      </c>
      <c r="CT2047" s="4">
        <v>2.0690400000000001E-2</v>
      </c>
      <c r="CU2047" s="4">
        <v>2.0719899999999999E-2</v>
      </c>
      <c r="CV2047" s="4">
        <v>2.0748099999999998E-2</v>
      </c>
      <c r="CW2047" s="4">
        <v>2.0774999999999998E-2</v>
      </c>
      <c r="CX2047" s="4">
        <v>2.08005E-2</v>
      </c>
      <c r="CY2047" s="4">
        <v>2.0824700000000002E-2</v>
      </c>
      <c r="CZ2047" s="4">
        <v>2.0847500000000001E-2</v>
      </c>
      <c r="DA2047" s="4">
        <v>2.0868999999999999E-2</v>
      </c>
      <c r="DB2047" s="4">
        <v>2.0889100000000001E-2</v>
      </c>
      <c r="DC2047" s="4">
        <v>2.09079E-2</v>
      </c>
      <c r="DD2047" s="4">
        <v>2.0925300000000001E-2</v>
      </c>
      <c r="DE2047" s="4">
        <v>2.0941299999999999E-2</v>
      </c>
      <c r="DF2047" s="4">
        <v>2.0956099999999998E-2</v>
      </c>
      <c r="DG2047" s="4">
        <v>2.0969600000000001E-2</v>
      </c>
      <c r="DH2047" s="4">
        <v>2.0981799999999998E-2</v>
      </c>
      <c r="DI2047" s="4">
        <v>2.0992799999999999E-2</v>
      </c>
      <c r="DJ2047" s="4">
        <v>2.10026E-2</v>
      </c>
      <c r="DK2047" s="4">
        <v>2.10113E-2</v>
      </c>
      <c r="DL2047" s="4">
        <v>2.10189E-2</v>
      </c>
      <c r="DM2047" s="4">
        <v>2.1025499999999999E-2</v>
      </c>
      <c r="DN2047" s="4">
        <v>2.10311E-2</v>
      </c>
      <c r="DO2047" s="4">
        <v>2.1035700000000001E-2</v>
      </c>
      <c r="DP2047" s="4">
        <v>2.1039499999999999E-2</v>
      </c>
      <c r="DQ2047" s="4">
        <v>2.1042499999999999E-2</v>
      </c>
      <c r="DR2047" s="4" t="s">
        <v>121</v>
      </c>
    </row>
    <row r="2048" spans="1:122" x14ac:dyDescent="0.35">
      <c r="A2048" s="1">
        <v>44312</v>
      </c>
      <c r="B2048" s="4">
        <v>9.2750000000000005E-4</v>
      </c>
      <c r="C2048" s="4">
        <v>1.4488000000000001E-3</v>
      </c>
      <c r="D2048" s="4">
        <v>1.8004E-3</v>
      </c>
      <c r="E2048" s="4">
        <v>2.1521000000000001E-3</v>
      </c>
      <c r="F2048" s="4">
        <v>2.1573999999999999E-3</v>
      </c>
      <c r="G2048" s="4">
        <v>2.2686999999999998E-3</v>
      </c>
      <c r="H2048" s="4">
        <v>2.5742E-3</v>
      </c>
      <c r="I2048" s="4">
        <v>3.0144999999999998E-3</v>
      </c>
      <c r="J2048" s="4">
        <v>3.539E-3</v>
      </c>
      <c r="K2048" s="4">
        <v>4.1091000000000001E-3</v>
      </c>
      <c r="L2048" s="4">
        <v>4.6971000000000001E-3</v>
      </c>
      <c r="M2048" s="4">
        <v>5.2839999999999996E-3</v>
      </c>
      <c r="N2048" s="4">
        <v>5.8580999999999998E-3</v>
      </c>
      <c r="O2048" s="4">
        <v>6.4127000000000003E-3</v>
      </c>
      <c r="P2048" s="4">
        <v>6.9446000000000004E-3</v>
      </c>
      <c r="Q2048" s="4">
        <v>7.4533000000000004E-3</v>
      </c>
      <c r="R2048" s="4">
        <v>7.9398999999999997E-3</v>
      </c>
      <c r="S2048" s="4">
        <v>8.4063000000000002E-3</v>
      </c>
      <c r="T2048" s="4">
        <v>8.855E-3</v>
      </c>
      <c r="U2048" s="4">
        <v>9.2882999999999993E-3</v>
      </c>
      <c r="V2048" s="4">
        <v>9.7087000000000007E-3</v>
      </c>
      <c r="W2048" s="4">
        <v>1.01183E-2</v>
      </c>
      <c r="X2048" s="4">
        <v>1.05188E-2</v>
      </c>
      <c r="Y2048" s="4">
        <v>1.09116E-2</v>
      </c>
      <c r="Z2048" s="4">
        <v>1.12975E-2</v>
      </c>
      <c r="AA2048" s="4">
        <v>1.16772E-2</v>
      </c>
      <c r="AB2048" s="4">
        <v>1.20509E-2</v>
      </c>
      <c r="AC2048" s="4">
        <v>1.2418800000000001E-2</v>
      </c>
      <c r="AD2048" s="4">
        <v>1.27805E-2</v>
      </c>
      <c r="AE2048" s="4">
        <v>1.3135600000000001E-2</v>
      </c>
      <c r="AF2048" s="4">
        <v>1.34837E-2</v>
      </c>
      <c r="AG2048" s="4">
        <v>1.3824100000000001E-2</v>
      </c>
      <c r="AH2048" s="4">
        <v>1.41561E-2</v>
      </c>
      <c r="AI2048" s="4">
        <v>1.4479199999999999E-2</v>
      </c>
      <c r="AJ2048" s="4">
        <v>1.4792700000000001E-2</v>
      </c>
      <c r="AK2048" s="4">
        <v>1.5096E-2</v>
      </c>
      <c r="AL2048" s="4">
        <v>1.5388499999999999E-2</v>
      </c>
      <c r="AM2048" s="4">
        <v>1.5669800000000001E-2</v>
      </c>
      <c r="AN2048" s="4">
        <v>1.5939600000000002E-2</v>
      </c>
      <c r="AO2048" s="4">
        <v>1.61975E-2</v>
      </c>
      <c r="AP2048" s="4">
        <v>1.64434E-2</v>
      </c>
      <c r="AQ2048" s="4">
        <v>1.66771E-2</v>
      </c>
      <c r="AR2048" s="4">
        <v>1.6898799999999999E-2</v>
      </c>
      <c r="AS2048" s="4">
        <v>1.7108399999999999E-2</v>
      </c>
      <c r="AT2048" s="4">
        <v>1.7306100000000001E-2</v>
      </c>
      <c r="AU2048" s="4">
        <v>1.7492299999999999E-2</v>
      </c>
      <c r="AV2048" s="4">
        <v>1.7667200000000001E-2</v>
      </c>
      <c r="AW2048" s="4">
        <v>1.7831099999999999E-2</v>
      </c>
      <c r="AX2048" s="4">
        <v>1.79846E-2</v>
      </c>
      <c r="AY2048" s="4">
        <v>1.8128200000000001E-2</v>
      </c>
      <c r="AZ2048" s="4">
        <v>1.8262199999999999E-2</v>
      </c>
      <c r="BA2048" s="4">
        <v>1.8387199999999999E-2</v>
      </c>
      <c r="BB2048" s="4">
        <v>1.85039E-2</v>
      </c>
      <c r="BC2048" s="4">
        <v>1.8612699999999999E-2</v>
      </c>
      <c r="BD2048" s="4">
        <v>1.87143E-2</v>
      </c>
      <c r="BE2048" s="4">
        <v>1.8809099999999999E-2</v>
      </c>
      <c r="BF2048" s="4">
        <v>1.8897799999999999E-2</v>
      </c>
      <c r="BG2048" s="4">
        <v>1.8981000000000001E-2</v>
      </c>
      <c r="BH2048" s="4">
        <v>1.9059E-2</v>
      </c>
      <c r="BI2048" s="4">
        <v>1.91325E-2</v>
      </c>
      <c r="BJ2048" s="4">
        <v>1.9201800000000002E-2</v>
      </c>
      <c r="BK2048" s="4">
        <v>1.9267599999999999E-2</v>
      </c>
      <c r="BL2048" s="4">
        <v>1.9330099999999999E-2</v>
      </c>
      <c r="BM2048" s="4">
        <v>1.9389900000000002E-2</v>
      </c>
      <c r="BN2048" s="4">
        <v>1.9447099999999998E-2</v>
      </c>
      <c r="BO2048" s="4">
        <v>1.95023E-2</v>
      </c>
      <c r="BP2048" s="4">
        <v>1.9555699999999999E-2</v>
      </c>
      <c r="BQ2048" s="4">
        <v>1.96075E-2</v>
      </c>
      <c r="BR2048" s="4">
        <v>1.9657899999999999E-2</v>
      </c>
      <c r="BS2048" s="4">
        <v>1.9707300000000001E-2</v>
      </c>
      <c r="BT2048" s="4">
        <v>1.97558E-2</v>
      </c>
      <c r="BU2048" s="4">
        <v>1.9803500000000002E-2</v>
      </c>
      <c r="BV2048" s="4">
        <v>1.9850599999999999E-2</v>
      </c>
      <c r="BW2048" s="4">
        <v>1.98972E-2</v>
      </c>
      <c r="BX2048" s="4">
        <v>1.9943300000000001E-2</v>
      </c>
      <c r="BY2048" s="4">
        <v>1.9989E-2</v>
      </c>
      <c r="BZ2048" s="4">
        <v>2.0034300000000001E-2</v>
      </c>
      <c r="CA2048" s="4">
        <v>2.0079400000000001E-2</v>
      </c>
      <c r="CB2048" s="4">
        <v>2.0124099999999999E-2</v>
      </c>
      <c r="CC2048" s="4">
        <v>2.0168499999999999E-2</v>
      </c>
      <c r="CD2048" s="4">
        <v>2.0212500000000001E-2</v>
      </c>
      <c r="CE2048" s="4">
        <v>2.0256199999999999E-2</v>
      </c>
      <c r="CF2048" s="4">
        <v>2.0299500000000002E-2</v>
      </c>
      <c r="CG2048" s="4">
        <v>2.0342300000000001E-2</v>
      </c>
      <c r="CH2048" s="4">
        <v>2.0384699999999999E-2</v>
      </c>
      <c r="CI2048" s="4">
        <v>2.0426400000000001E-2</v>
      </c>
      <c r="CJ2048" s="4">
        <v>2.0467599999999999E-2</v>
      </c>
      <c r="CK2048" s="4">
        <v>2.0508100000000001E-2</v>
      </c>
      <c r="CL2048" s="4">
        <v>2.0547800000000001E-2</v>
      </c>
      <c r="CM2048" s="4">
        <v>2.0586799999999999E-2</v>
      </c>
      <c r="CN2048" s="4">
        <v>2.0624799999999999E-2</v>
      </c>
      <c r="CO2048" s="4">
        <v>2.0662E-2</v>
      </c>
      <c r="CP2048" s="4">
        <v>2.06982E-2</v>
      </c>
      <c r="CQ2048" s="4">
        <v>2.07333E-2</v>
      </c>
      <c r="CR2048" s="4">
        <v>2.0767299999999999E-2</v>
      </c>
      <c r="CS2048" s="4">
        <v>2.0800300000000001E-2</v>
      </c>
      <c r="CT2048" s="4">
        <v>2.0832E-2</v>
      </c>
      <c r="CU2048" s="4">
        <v>2.0862499999999999E-2</v>
      </c>
      <c r="CV2048" s="4">
        <v>2.0891799999999999E-2</v>
      </c>
      <c r="CW2048" s="4">
        <v>2.0919699999999999E-2</v>
      </c>
      <c r="CX2048" s="4">
        <v>2.09464E-2</v>
      </c>
      <c r="CY2048" s="4">
        <v>2.0971799999999999E-2</v>
      </c>
      <c r="CZ2048" s="4">
        <v>2.0995799999999998E-2</v>
      </c>
      <c r="DA2048" s="4">
        <v>2.1018499999999999E-2</v>
      </c>
      <c r="DB2048" s="4">
        <v>2.1039800000000001E-2</v>
      </c>
      <c r="DC2048" s="4">
        <v>2.10598E-2</v>
      </c>
      <c r="DD2048" s="4">
        <v>2.10785E-2</v>
      </c>
      <c r="DE2048" s="4">
        <v>2.1095800000000001E-2</v>
      </c>
      <c r="DF2048" s="4">
        <v>2.1111899999999999E-2</v>
      </c>
      <c r="DG2048" s="4">
        <v>2.1126700000000002E-2</v>
      </c>
      <c r="DH2048" s="4">
        <v>2.1140300000000001E-2</v>
      </c>
      <c r="DI2048" s="4">
        <v>2.11527E-2</v>
      </c>
      <c r="DJ2048" s="4">
        <v>2.1163899999999999E-2</v>
      </c>
      <c r="DK2048" s="4">
        <v>2.1173899999999999E-2</v>
      </c>
      <c r="DL2048" s="4">
        <v>2.1182900000000001E-2</v>
      </c>
      <c r="DM2048" s="4">
        <v>2.1190899999999999E-2</v>
      </c>
      <c r="DN2048" s="4">
        <v>2.1197899999999999E-2</v>
      </c>
      <c r="DO2048" s="4">
        <v>2.1204000000000001E-2</v>
      </c>
      <c r="DP2048" s="4">
        <v>2.1209200000000001E-2</v>
      </c>
      <c r="DQ2048" s="4">
        <v>2.12135E-2</v>
      </c>
      <c r="DR2048" s="4" t="s">
        <v>121</v>
      </c>
    </row>
    <row r="2049" spans="1:122" x14ac:dyDescent="0.35">
      <c r="A2049" s="1">
        <v>44313</v>
      </c>
      <c r="B2049" s="4">
        <v>1.1783E-3</v>
      </c>
      <c r="C2049" s="4">
        <v>1.5738E-3</v>
      </c>
      <c r="D2049" s="4">
        <v>1.8580999999999999E-3</v>
      </c>
      <c r="E2049" s="4">
        <v>2.1375000000000001E-3</v>
      </c>
      <c r="F2049" s="4">
        <v>2.1656000000000002E-3</v>
      </c>
      <c r="G2049" s="4">
        <v>2.2556999999999998E-3</v>
      </c>
      <c r="H2049" s="4">
        <v>2.5496999999999998E-3</v>
      </c>
      <c r="I2049" s="4">
        <v>2.9880000000000002E-3</v>
      </c>
      <c r="J2049" s="4">
        <v>3.5184999999999999E-3</v>
      </c>
      <c r="K2049" s="4">
        <v>4.1003000000000003E-3</v>
      </c>
      <c r="L2049" s="4">
        <v>4.7038999999999996E-3</v>
      </c>
      <c r="M2049" s="4">
        <v>5.3092E-3</v>
      </c>
      <c r="N2049" s="4">
        <v>5.9030999999999997E-3</v>
      </c>
      <c r="O2049" s="4">
        <v>6.4780000000000003E-3</v>
      </c>
      <c r="P2049" s="4">
        <v>7.0304E-3</v>
      </c>
      <c r="Q2049" s="4">
        <v>7.5594E-3</v>
      </c>
      <c r="R2049" s="4">
        <v>8.0655999999999992E-3</v>
      </c>
      <c r="S2049" s="4">
        <v>8.5509000000000002E-3</v>
      </c>
      <c r="T2049" s="4">
        <v>9.0177E-3</v>
      </c>
      <c r="U2049" s="4">
        <v>9.4681999999999995E-3</v>
      </c>
      <c r="V2049" s="4">
        <v>9.9050000000000006E-3</v>
      </c>
      <c r="W2049" s="4">
        <v>1.03301E-2</v>
      </c>
      <c r="X2049" s="4">
        <v>1.07451E-2</v>
      </c>
      <c r="Y2049" s="4">
        <v>1.1151599999999999E-2</v>
      </c>
      <c r="Z2049" s="4">
        <v>1.1550400000000001E-2</v>
      </c>
      <c r="AA2049" s="4">
        <v>1.1942100000000001E-2</v>
      </c>
      <c r="AB2049" s="4">
        <v>1.2327100000000001E-2</v>
      </c>
      <c r="AC2049" s="4">
        <v>1.27054E-2</v>
      </c>
      <c r="AD2049" s="4">
        <v>1.30767E-2</v>
      </c>
      <c r="AE2049" s="4">
        <v>1.34407E-2</v>
      </c>
      <c r="AF2049" s="4">
        <v>1.3796900000000001E-2</v>
      </c>
      <c r="AG2049" s="4">
        <v>1.41446E-2</v>
      </c>
      <c r="AH2049" s="4">
        <v>1.4483299999999999E-2</v>
      </c>
      <c r="AI2049" s="4">
        <v>1.48123E-2</v>
      </c>
      <c r="AJ2049" s="4">
        <v>1.5130899999999999E-2</v>
      </c>
      <c r="AK2049" s="4">
        <v>1.54387E-2</v>
      </c>
      <c r="AL2049" s="4">
        <v>1.5735099999999998E-2</v>
      </c>
      <c r="AM2049" s="4">
        <v>1.6019700000000001E-2</v>
      </c>
      <c r="AN2049" s="4">
        <v>1.62922E-2</v>
      </c>
      <c r="AO2049" s="4">
        <v>1.6552299999999999E-2</v>
      </c>
      <c r="AP2049" s="4">
        <v>1.67998E-2</v>
      </c>
      <c r="AQ2049" s="4">
        <v>1.70347E-2</v>
      </c>
      <c r="AR2049" s="4">
        <v>1.7257000000000002E-2</v>
      </c>
      <c r="AS2049" s="4">
        <v>1.7467E-2</v>
      </c>
      <c r="AT2049" s="4">
        <v>1.7664699999999998E-2</v>
      </c>
      <c r="AU2049" s="4">
        <v>1.7850499999999998E-2</v>
      </c>
      <c r="AV2049" s="4">
        <v>1.8024800000000001E-2</v>
      </c>
      <c r="AW2049" s="4">
        <v>1.81879E-2</v>
      </c>
      <c r="AX2049" s="4">
        <v>1.83403E-2</v>
      </c>
      <c r="AY2049" s="4">
        <v>1.8482599999999998E-2</v>
      </c>
      <c r="AZ2049" s="4">
        <v>1.8615300000000001E-2</v>
      </c>
      <c r="BA2049" s="4">
        <v>1.8738899999999999E-2</v>
      </c>
      <c r="BB2049" s="4">
        <v>1.8854099999999999E-2</v>
      </c>
      <c r="BC2049" s="4">
        <v>1.89614E-2</v>
      </c>
      <c r="BD2049" s="4">
        <v>1.9061399999999999E-2</v>
      </c>
      <c r="BE2049" s="4">
        <v>1.91548E-2</v>
      </c>
      <c r="BF2049" s="4">
        <v>1.9242100000000002E-2</v>
      </c>
      <c r="BG2049" s="4">
        <v>1.9323799999999999E-2</v>
      </c>
      <c r="BH2049" s="4">
        <v>1.9400500000000001E-2</v>
      </c>
      <c r="BI2049" s="4">
        <v>1.9472699999999999E-2</v>
      </c>
      <c r="BJ2049" s="4">
        <v>1.9540999999999999E-2</v>
      </c>
      <c r="BK2049" s="4">
        <v>1.96057E-2</v>
      </c>
      <c r="BL2049" s="4">
        <v>1.9667299999999999E-2</v>
      </c>
      <c r="BM2049" s="4">
        <v>1.9726299999999999E-2</v>
      </c>
      <c r="BN2049" s="4">
        <v>1.9782899999999999E-2</v>
      </c>
      <c r="BO2049" s="4">
        <v>1.9837500000000001E-2</v>
      </c>
      <c r="BP2049" s="4">
        <v>1.9890499999999998E-2</v>
      </c>
      <c r="BQ2049" s="4">
        <v>1.9942000000000001E-2</v>
      </c>
      <c r="BR2049" s="4">
        <v>1.9992300000000001E-2</v>
      </c>
      <c r="BS2049" s="4">
        <v>2.0041699999999999E-2</v>
      </c>
      <c r="BT2049" s="4">
        <v>2.0090199999999999E-2</v>
      </c>
      <c r="BU2049" s="4">
        <v>2.0138099999999999E-2</v>
      </c>
      <c r="BV2049" s="4">
        <v>2.0185399999999999E-2</v>
      </c>
      <c r="BW2049" s="4">
        <v>2.0232300000000002E-2</v>
      </c>
      <c r="BX2049" s="4">
        <v>2.02788E-2</v>
      </c>
      <c r="BY2049" s="4">
        <v>2.0324999999999999E-2</v>
      </c>
      <c r="BZ2049" s="4">
        <v>2.0371E-2</v>
      </c>
      <c r="CA2049" s="4">
        <v>2.04166E-2</v>
      </c>
      <c r="CB2049" s="4">
        <v>2.0462000000000001E-2</v>
      </c>
      <c r="CC2049" s="4">
        <v>2.05071E-2</v>
      </c>
      <c r="CD2049" s="4">
        <v>2.0551900000000001E-2</v>
      </c>
      <c r="CE2049" s="4">
        <v>2.0596300000000001E-2</v>
      </c>
      <c r="CF2049" s="4">
        <v>2.06404E-2</v>
      </c>
      <c r="CG2049" s="4">
        <v>2.0684000000000001E-2</v>
      </c>
      <c r="CH2049" s="4">
        <v>2.0727099999999998E-2</v>
      </c>
      <c r="CI2049" s="4">
        <v>2.0769599999999999E-2</v>
      </c>
      <c r="CJ2049" s="4">
        <v>2.08115E-2</v>
      </c>
      <c r="CK2049" s="4">
        <v>2.0852699999999998E-2</v>
      </c>
      <c r="CL2049" s="4">
        <v>2.0893200000000001E-2</v>
      </c>
      <c r="CM2049" s="4">
        <v>2.0932800000000001E-2</v>
      </c>
      <c r="CN2049" s="4">
        <v>2.0971500000000001E-2</v>
      </c>
      <c r="CO2049" s="4">
        <v>2.1009199999999999E-2</v>
      </c>
      <c r="CP2049" s="4">
        <v>2.1045999999999999E-2</v>
      </c>
      <c r="CQ2049" s="4">
        <v>2.1081599999999999E-2</v>
      </c>
      <c r="CR2049" s="4">
        <v>2.1116099999999999E-2</v>
      </c>
      <c r="CS2049" s="4">
        <v>2.1149399999999999E-2</v>
      </c>
      <c r="CT2049" s="4">
        <v>2.1181499999999999E-2</v>
      </c>
      <c r="CU2049" s="4">
        <v>2.12123E-2</v>
      </c>
      <c r="CV2049" s="4">
        <v>2.1241800000000002E-2</v>
      </c>
      <c r="CW2049" s="4">
        <v>2.1270000000000001E-2</v>
      </c>
      <c r="CX2049" s="4">
        <v>2.1296800000000001E-2</v>
      </c>
      <c r="CY2049" s="4">
        <v>2.1322199999999999E-2</v>
      </c>
      <c r="CZ2049" s="4">
        <v>2.1346199999999999E-2</v>
      </c>
      <c r="DA2049" s="4">
        <v>2.13689E-2</v>
      </c>
      <c r="DB2049" s="4">
        <v>2.1390099999999999E-2</v>
      </c>
      <c r="DC2049" s="4">
        <v>2.1409999999999998E-2</v>
      </c>
      <c r="DD2049" s="4">
        <v>2.14285E-2</v>
      </c>
      <c r="DE2049" s="4">
        <v>2.1445599999999999E-2</v>
      </c>
      <c r="DF2049" s="4">
        <v>2.1461399999999999E-2</v>
      </c>
      <c r="DG2049" s="4">
        <v>2.14758E-2</v>
      </c>
      <c r="DH2049" s="4">
        <v>2.1489000000000001E-2</v>
      </c>
      <c r="DI2049" s="4">
        <v>2.1500999999999999E-2</v>
      </c>
      <c r="DJ2049" s="4">
        <v>2.1511800000000001E-2</v>
      </c>
      <c r="DK2049" s="4">
        <v>2.15214E-2</v>
      </c>
      <c r="DL2049" s="4">
        <v>2.1529900000000001E-2</v>
      </c>
      <c r="DM2049" s="4">
        <v>2.1537299999999999E-2</v>
      </c>
      <c r="DN2049" s="4">
        <v>2.1543699999999999E-2</v>
      </c>
      <c r="DO2049" s="4">
        <v>2.1549200000000001E-2</v>
      </c>
      <c r="DP2049" s="4">
        <v>2.1553800000000001E-2</v>
      </c>
      <c r="DQ2049" s="4">
        <v>2.15576E-2</v>
      </c>
      <c r="DR2049" s="4" t="s">
        <v>121</v>
      </c>
    </row>
    <row r="2050" spans="1:122" x14ac:dyDescent="0.35">
      <c r="A2050" s="1">
        <v>44314</v>
      </c>
      <c r="B2050" s="4">
        <v>1.1188999999999999E-3</v>
      </c>
      <c r="C2050" s="4">
        <v>1.5388999999999999E-3</v>
      </c>
      <c r="D2050" s="4">
        <v>1.8186000000000001E-3</v>
      </c>
      <c r="E2050" s="4">
        <v>2.0964999999999998E-3</v>
      </c>
      <c r="F2050" s="4">
        <v>2.0495000000000001E-3</v>
      </c>
      <c r="G2050" s="4">
        <v>2.1327E-3</v>
      </c>
      <c r="H2050" s="4">
        <v>2.4207E-3</v>
      </c>
      <c r="I2050" s="4">
        <v>2.8525E-3</v>
      </c>
      <c r="J2050" s="4">
        <v>3.3750999999999998E-3</v>
      </c>
      <c r="K2050" s="4">
        <v>3.9478999999999998E-3</v>
      </c>
      <c r="L2050" s="4">
        <v>4.5412999999999999E-3</v>
      </c>
      <c r="M2050" s="4">
        <v>5.1355000000000003E-3</v>
      </c>
      <c r="N2050" s="4">
        <v>5.7178999999999997E-3</v>
      </c>
      <c r="O2050" s="4">
        <v>6.2813000000000001E-3</v>
      </c>
      <c r="P2050" s="4">
        <v>6.8224999999999996E-3</v>
      </c>
      <c r="Q2050" s="4">
        <v>7.3407000000000003E-3</v>
      </c>
      <c r="R2050" s="4">
        <v>7.8370000000000002E-3</v>
      </c>
      <c r="S2050" s="4">
        <v>8.3134000000000003E-3</v>
      </c>
      <c r="T2050" s="4">
        <v>8.7723000000000002E-3</v>
      </c>
      <c r="U2050" s="4">
        <v>9.2160999999999996E-3</v>
      </c>
      <c r="V2050" s="4">
        <v>9.6474000000000004E-3</v>
      </c>
      <c r="W2050" s="4">
        <v>1.0068000000000001E-2</v>
      </c>
      <c r="X2050" s="4">
        <v>1.04797E-2</v>
      </c>
      <c r="Y2050" s="4">
        <v>1.08837E-2</v>
      </c>
      <c r="Z2050" s="4">
        <v>1.12809E-2</v>
      </c>
      <c r="AA2050" s="4">
        <v>1.16717E-2</v>
      </c>
      <c r="AB2050" s="4">
        <v>1.20564E-2</v>
      </c>
      <c r="AC2050" s="4">
        <v>1.2434799999999999E-2</v>
      </c>
      <c r="AD2050" s="4">
        <v>1.28066E-2</v>
      </c>
      <c r="AE2050" s="4">
        <v>1.3171199999999999E-2</v>
      </c>
      <c r="AF2050" s="4">
        <v>1.35281E-2</v>
      </c>
      <c r="AG2050" s="4">
        <v>1.3876599999999999E-2</v>
      </c>
      <c r="AH2050" s="4">
        <v>1.4215999999999999E-2</v>
      </c>
      <c r="AI2050" s="4">
        <v>1.4545499999999999E-2</v>
      </c>
      <c r="AJ2050" s="4">
        <v>1.48644E-2</v>
      </c>
      <c r="AK2050" s="4">
        <v>1.51722E-2</v>
      </c>
      <c r="AL2050" s="4">
        <v>1.5468300000000001E-2</v>
      </c>
      <c r="AM2050" s="4">
        <v>1.5752200000000001E-2</v>
      </c>
      <c r="AN2050" s="4">
        <v>1.6023699999999998E-2</v>
      </c>
      <c r="AO2050" s="4">
        <v>1.62823E-2</v>
      </c>
      <c r="AP2050" s="4">
        <v>1.65281E-2</v>
      </c>
      <c r="AQ2050" s="4">
        <v>1.6760899999999999E-2</v>
      </c>
      <c r="AR2050" s="4">
        <v>1.6980800000000001E-2</v>
      </c>
      <c r="AS2050" s="4">
        <v>1.7187999999999998E-2</v>
      </c>
      <c r="AT2050" s="4">
        <v>1.7382700000000001E-2</v>
      </c>
      <c r="AU2050" s="4">
        <v>1.75652E-2</v>
      </c>
      <c r="AV2050" s="4">
        <v>1.7735999999999998E-2</v>
      </c>
      <c r="AW2050" s="4">
        <v>1.7895399999999999E-2</v>
      </c>
      <c r="AX2050" s="4">
        <v>1.80441E-2</v>
      </c>
      <c r="AY2050" s="4">
        <v>1.8182400000000001E-2</v>
      </c>
      <c r="AZ2050" s="4">
        <v>1.83111E-2</v>
      </c>
      <c r="BA2050" s="4">
        <v>1.8430700000000001E-2</v>
      </c>
      <c r="BB2050" s="4">
        <v>1.85419E-2</v>
      </c>
      <c r="BC2050" s="4">
        <v>1.8645200000000001E-2</v>
      </c>
      <c r="BD2050" s="4">
        <v>1.8741299999999999E-2</v>
      </c>
      <c r="BE2050" s="4">
        <v>1.8830900000000001E-2</v>
      </c>
      <c r="BF2050" s="4">
        <v>1.8914400000000001E-2</v>
      </c>
      <c r="BG2050" s="4">
        <v>1.8992599999999998E-2</v>
      </c>
      <c r="BH2050" s="4">
        <v>1.90659E-2</v>
      </c>
      <c r="BI2050" s="4">
        <v>1.9134999999999999E-2</v>
      </c>
      <c r="BJ2050" s="4">
        <v>1.9200200000000001E-2</v>
      </c>
      <c r="BK2050" s="4">
        <v>1.92622E-2</v>
      </c>
      <c r="BL2050" s="4">
        <v>1.93213E-2</v>
      </c>
      <c r="BM2050" s="4">
        <v>1.93779E-2</v>
      </c>
      <c r="BN2050" s="4">
        <v>1.9432399999999999E-2</v>
      </c>
      <c r="BO2050" s="4">
        <v>1.9485200000000001E-2</v>
      </c>
      <c r="BP2050" s="4">
        <v>1.9536499999999998E-2</v>
      </c>
      <c r="BQ2050" s="4">
        <v>1.9586599999999999E-2</v>
      </c>
      <c r="BR2050" s="4">
        <v>1.9635799999999998E-2</v>
      </c>
      <c r="BS2050" s="4">
        <v>1.9684199999999999E-2</v>
      </c>
      <c r="BT2050" s="4">
        <v>1.9732E-2</v>
      </c>
      <c r="BU2050" s="4">
        <v>1.9779399999999999E-2</v>
      </c>
      <c r="BV2050" s="4">
        <v>1.9826400000000001E-2</v>
      </c>
      <c r="BW2050" s="4">
        <v>1.9873200000000001E-2</v>
      </c>
      <c r="BX2050" s="4">
        <v>1.9919900000000001E-2</v>
      </c>
      <c r="BY2050" s="4">
        <v>1.9966299999999999E-2</v>
      </c>
      <c r="BZ2050" s="4">
        <v>2.0012700000000001E-2</v>
      </c>
      <c r="CA2050" s="4">
        <v>2.0059E-2</v>
      </c>
      <c r="CB2050" s="4">
        <v>2.0105100000000001E-2</v>
      </c>
      <c r="CC2050" s="4">
        <v>2.0151100000000002E-2</v>
      </c>
      <c r="CD2050" s="4">
        <v>2.01969E-2</v>
      </c>
      <c r="CE2050" s="4">
        <v>2.0242400000000001E-2</v>
      </c>
      <c r="CF2050" s="4">
        <v>2.0287699999999999E-2</v>
      </c>
      <c r="CG2050" s="4">
        <v>2.0332599999999999E-2</v>
      </c>
      <c r="CH2050" s="4">
        <v>2.0377099999999999E-2</v>
      </c>
      <c r="CI2050" s="4">
        <v>2.0421100000000001E-2</v>
      </c>
      <c r="CJ2050" s="4">
        <v>2.0464599999999999E-2</v>
      </c>
      <c r="CK2050" s="4">
        <v>2.0507399999999999E-2</v>
      </c>
      <c r="CL2050" s="4">
        <v>2.0549499999999998E-2</v>
      </c>
      <c r="CM2050" s="4">
        <v>2.0590799999999999E-2</v>
      </c>
      <c r="CN2050" s="4">
        <v>2.0631199999999999E-2</v>
      </c>
      <c r="CO2050" s="4">
        <v>2.06707E-2</v>
      </c>
      <c r="CP2050" s="4">
        <v>2.0709200000000001E-2</v>
      </c>
      <c r="CQ2050" s="4">
        <v>2.07467E-2</v>
      </c>
      <c r="CR2050" s="4">
        <v>2.0782999999999999E-2</v>
      </c>
      <c r="CS2050" s="4">
        <v>2.0818099999999999E-2</v>
      </c>
      <c r="CT2050" s="4">
        <v>2.08519E-2</v>
      </c>
      <c r="CU2050" s="4">
        <v>2.08845E-2</v>
      </c>
      <c r="CV2050" s="4">
        <v>2.0915799999999998E-2</v>
      </c>
      <c r="CW2050" s="4">
        <v>2.0945800000000001E-2</v>
      </c>
      <c r="CX2050" s="4">
        <v>2.0974300000000001E-2</v>
      </c>
      <c r="CY2050" s="4">
        <v>2.1001499999999999E-2</v>
      </c>
      <c r="CZ2050" s="4">
        <v>2.1027299999999999E-2</v>
      </c>
      <c r="DA2050" s="4">
        <v>2.10516E-2</v>
      </c>
      <c r="DB2050" s="4">
        <v>2.1074599999999999E-2</v>
      </c>
      <c r="DC2050" s="4">
        <v>2.10961E-2</v>
      </c>
      <c r="DD2050" s="4">
        <v>2.1116300000000001E-2</v>
      </c>
      <c r="DE2050" s="4">
        <v>2.1135000000000001E-2</v>
      </c>
      <c r="DF2050" s="4">
        <v>2.1152399999999998E-2</v>
      </c>
      <c r="DG2050" s="4">
        <v>2.11685E-2</v>
      </c>
      <c r="DH2050" s="4">
        <v>2.1183299999999999E-2</v>
      </c>
      <c r="DI2050" s="4">
        <v>2.1196799999999998E-2</v>
      </c>
      <c r="DJ2050" s="4">
        <v>2.1209200000000001E-2</v>
      </c>
      <c r="DK2050" s="4">
        <v>2.1220300000000001E-2</v>
      </c>
      <c r="DL2050" s="4">
        <v>2.1230300000000001E-2</v>
      </c>
      <c r="DM2050" s="4">
        <v>2.1239299999999999E-2</v>
      </c>
      <c r="DN2050" s="4">
        <v>2.1247200000000001E-2</v>
      </c>
      <c r="DO2050" s="4">
        <v>2.1254200000000001E-2</v>
      </c>
      <c r="DP2050" s="4">
        <v>2.12602E-2</v>
      </c>
      <c r="DQ2050" s="4">
        <v>2.12655E-2</v>
      </c>
      <c r="DR2050" s="4" t="s">
        <v>121</v>
      </c>
    </row>
    <row r="2051" spans="1:122" x14ac:dyDescent="0.35">
      <c r="A2051" s="1">
        <v>44315</v>
      </c>
      <c r="B2051" s="4">
        <v>1.1044E-3</v>
      </c>
      <c r="C2051" s="4">
        <v>1.5020999999999999E-3</v>
      </c>
      <c r="D2051" s="4">
        <v>1.7786E-3</v>
      </c>
      <c r="E2051" s="4">
        <v>2.0550999999999998E-3</v>
      </c>
      <c r="F2051" s="4">
        <v>2.0286000000000002E-3</v>
      </c>
      <c r="G2051" s="4">
        <v>2.127E-3</v>
      </c>
      <c r="H2051" s="4">
        <v>2.4304000000000001E-3</v>
      </c>
      <c r="I2051" s="4">
        <v>2.8777E-3</v>
      </c>
      <c r="J2051" s="4">
        <v>3.4161999999999999E-3</v>
      </c>
      <c r="K2051" s="4">
        <v>4.0049999999999999E-3</v>
      </c>
      <c r="L2051" s="4">
        <v>4.6150000000000002E-3</v>
      </c>
      <c r="M2051" s="4">
        <v>5.2261E-3</v>
      </c>
      <c r="N2051" s="4">
        <v>5.8256999999999996E-3</v>
      </c>
      <c r="O2051" s="4">
        <v>6.4063999999999996E-3</v>
      </c>
      <c r="P2051" s="4">
        <v>6.9649999999999998E-3</v>
      </c>
      <c r="Q2051" s="4">
        <v>7.5003999999999999E-3</v>
      </c>
      <c r="R2051" s="4">
        <v>8.0137000000000003E-3</v>
      </c>
      <c r="S2051" s="4">
        <v>8.5065000000000002E-3</v>
      </c>
      <c r="T2051" s="4">
        <v>8.9811999999999999E-3</v>
      </c>
      <c r="U2051" s="4">
        <v>9.4401999999999993E-3</v>
      </c>
      <c r="V2051" s="4">
        <v>9.8857000000000007E-3</v>
      </c>
      <c r="W2051" s="4">
        <v>1.0319699999999999E-2</v>
      </c>
      <c r="X2051" s="4">
        <v>1.07437E-2</v>
      </c>
      <c r="Y2051" s="4">
        <v>1.11591E-2</v>
      </c>
      <c r="Z2051" s="4">
        <v>1.15666E-2</v>
      </c>
      <c r="AA2051" s="4">
        <v>1.19667E-2</v>
      </c>
      <c r="AB2051" s="4">
        <v>1.23597E-2</v>
      </c>
      <c r="AC2051" s="4">
        <v>1.27454E-2</v>
      </c>
      <c r="AD2051" s="4">
        <v>1.3123599999999999E-2</v>
      </c>
      <c r="AE2051" s="4">
        <v>1.34938E-2</v>
      </c>
      <c r="AF2051" s="4">
        <v>1.38554E-2</v>
      </c>
      <c r="AG2051" s="4">
        <v>1.4207900000000001E-2</v>
      </c>
      <c r="AH2051" s="4">
        <v>1.4550499999999999E-2</v>
      </c>
      <c r="AI2051" s="4">
        <v>1.4882599999999999E-2</v>
      </c>
      <c r="AJ2051" s="4">
        <v>1.5203599999999999E-2</v>
      </c>
      <c r="AK2051" s="4">
        <v>1.5513000000000001E-2</v>
      </c>
      <c r="AL2051" s="4">
        <v>1.58102E-2</v>
      </c>
      <c r="AM2051" s="4">
        <v>1.6094899999999999E-2</v>
      </c>
      <c r="AN2051" s="4">
        <v>1.6366800000000001E-2</v>
      </c>
      <c r="AO2051" s="4">
        <v>1.66257E-2</v>
      </c>
      <c r="AP2051" s="4">
        <v>1.6871400000000002E-2</v>
      </c>
      <c r="AQ2051" s="4">
        <v>1.7104000000000001E-2</v>
      </c>
      <c r="AR2051" s="4">
        <v>1.7323600000000001E-2</v>
      </c>
      <c r="AS2051" s="4">
        <v>1.7530400000000002E-2</v>
      </c>
      <c r="AT2051" s="4">
        <v>1.77246E-2</v>
      </c>
      <c r="AU2051" s="4">
        <v>1.7906700000000001E-2</v>
      </c>
      <c r="AV2051" s="4">
        <v>1.80769E-2</v>
      </c>
      <c r="AW2051" s="4">
        <v>1.82358E-2</v>
      </c>
      <c r="AX2051" s="4">
        <v>1.8383900000000002E-2</v>
      </c>
      <c r="AY2051" s="4">
        <v>1.8521800000000001E-2</v>
      </c>
      <c r="AZ2051" s="4">
        <v>1.8650099999999999E-2</v>
      </c>
      <c r="BA2051" s="4">
        <v>1.8769299999999999E-2</v>
      </c>
      <c r="BB2051" s="4">
        <v>1.88801E-2</v>
      </c>
      <c r="BC2051" s="4">
        <v>1.8983E-2</v>
      </c>
      <c r="BD2051" s="4">
        <v>1.9078899999999999E-2</v>
      </c>
      <c r="BE2051" s="4">
        <v>1.91681E-2</v>
      </c>
      <c r="BF2051" s="4">
        <v>1.9251399999999998E-2</v>
      </c>
      <c r="BG2051" s="4">
        <v>1.9329300000000001E-2</v>
      </c>
      <c r="BH2051" s="4">
        <v>1.94024E-2</v>
      </c>
      <c r="BI2051" s="4">
        <v>1.9471200000000001E-2</v>
      </c>
      <c r="BJ2051" s="4">
        <v>1.95362E-2</v>
      </c>
      <c r="BK2051" s="4">
        <v>1.9597799999999999E-2</v>
      </c>
      <c r="BL2051" s="4">
        <v>1.96565E-2</v>
      </c>
      <c r="BM2051" s="4">
        <v>1.97127E-2</v>
      </c>
      <c r="BN2051" s="4">
        <v>1.9766800000000001E-2</v>
      </c>
      <c r="BO2051" s="4">
        <v>1.9819E-2</v>
      </c>
      <c r="BP2051" s="4">
        <v>1.9869700000000001E-2</v>
      </c>
      <c r="BQ2051" s="4">
        <v>1.9919099999999999E-2</v>
      </c>
      <c r="BR2051" s="4">
        <v>1.9967499999999999E-2</v>
      </c>
      <c r="BS2051" s="4">
        <v>2.0015000000000002E-2</v>
      </c>
      <c r="BT2051" s="4">
        <v>2.0061800000000001E-2</v>
      </c>
      <c r="BU2051" s="4">
        <v>2.0108000000000001E-2</v>
      </c>
      <c r="BV2051" s="4">
        <v>2.0153799999999999E-2</v>
      </c>
      <c r="BW2051" s="4">
        <v>2.01992E-2</v>
      </c>
      <c r="BX2051" s="4">
        <v>2.02443E-2</v>
      </c>
      <c r="BY2051" s="4">
        <v>2.02892E-2</v>
      </c>
      <c r="BZ2051" s="4">
        <v>2.0333799999999999E-2</v>
      </c>
      <c r="CA2051" s="4">
        <v>2.03781E-2</v>
      </c>
      <c r="CB2051" s="4">
        <v>2.0422200000000001E-2</v>
      </c>
      <c r="CC2051" s="4">
        <v>2.0466100000000001E-2</v>
      </c>
      <c r="CD2051" s="4">
        <v>2.0509599999999999E-2</v>
      </c>
      <c r="CE2051" s="4">
        <v>2.05527E-2</v>
      </c>
      <c r="CF2051" s="4">
        <v>2.05954E-2</v>
      </c>
      <c r="CG2051" s="4">
        <v>2.0637699999999998E-2</v>
      </c>
      <c r="CH2051" s="4">
        <v>2.06795E-2</v>
      </c>
      <c r="CI2051" s="4">
        <v>2.0720599999999999E-2</v>
      </c>
      <c r="CJ2051" s="4">
        <v>2.0761100000000001E-2</v>
      </c>
      <c r="CK2051" s="4">
        <v>2.0800800000000001E-2</v>
      </c>
      <c r="CL2051" s="4">
        <v>2.0839699999999999E-2</v>
      </c>
      <c r="CM2051" s="4">
        <v>2.0877699999999999E-2</v>
      </c>
      <c r="CN2051" s="4">
        <v>2.0914800000000001E-2</v>
      </c>
      <c r="CO2051" s="4">
        <v>2.0950900000000001E-2</v>
      </c>
      <c r="CP2051" s="4">
        <v>2.0985899999999998E-2</v>
      </c>
      <c r="CQ2051" s="4">
        <v>2.1019800000000002E-2</v>
      </c>
      <c r="CR2051" s="4">
        <v>2.1052499999999998E-2</v>
      </c>
      <c r="CS2051" s="4">
        <v>2.1083999999999999E-2</v>
      </c>
      <c r="CT2051" s="4">
        <v>2.11142E-2</v>
      </c>
      <c r="CU2051" s="4">
        <v>2.1143100000000001E-2</v>
      </c>
      <c r="CV2051" s="4">
        <v>2.1170700000000001E-2</v>
      </c>
      <c r="CW2051" s="4">
        <v>2.1196900000000001E-2</v>
      </c>
      <c r="CX2051" s="4">
        <v>2.1221799999999999E-2</v>
      </c>
      <c r="CY2051" s="4">
        <v>2.1245199999999999E-2</v>
      </c>
      <c r="CZ2051" s="4">
        <v>2.12672E-2</v>
      </c>
      <c r="DA2051" s="4">
        <v>2.1287899999999998E-2</v>
      </c>
      <c r="DB2051" s="4">
        <v>2.1307199999999998E-2</v>
      </c>
      <c r="DC2051" s="4">
        <v>2.1325E-2</v>
      </c>
      <c r="DD2051" s="4">
        <v>2.1341599999999999E-2</v>
      </c>
      <c r="DE2051" s="4">
        <v>2.1356699999999999E-2</v>
      </c>
      <c r="DF2051" s="4">
        <v>2.13706E-2</v>
      </c>
      <c r="DG2051" s="4">
        <v>2.1383200000000002E-2</v>
      </c>
      <c r="DH2051" s="4">
        <v>2.13946E-2</v>
      </c>
      <c r="DI2051" s="4">
        <v>2.1404699999999999E-2</v>
      </c>
      <c r="DJ2051" s="4">
        <v>2.1413700000000001E-2</v>
      </c>
      <c r="DK2051" s="4">
        <v>2.1421599999999999E-2</v>
      </c>
      <c r="DL2051" s="4">
        <v>2.14285E-2</v>
      </c>
      <c r="DM2051" s="4">
        <v>2.14343E-2</v>
      </c>
      <c r="DN2051" s="4">
        <v>2.1439300000000001E-2</v>
      </c>
      <c r="DO2051" s="4">
        <v>2.1443299999999998E-2</v>
      </c>
      <c r="DP2051" s="4">
        <v>2.14466E-2</v>
      </c>
      <c r="DQ2051" s="4">
        <v>2.1449099999999999E-2</v>
      </c>
      <c r="DR2051" s="4" t="s">
        <v>121</v>
      </c>
    </row>
    <row r="2052" spans="1:122" x14ac:dyDescent="0.35">
      <c r="A2052" s="1">
        <v>44316</v>
      </c>
      <c r="B2052" s="4">
        <v>1.09E-3</v>
      </c>
      <c r="C2052" s="4">
        <v>1.4545999999999999E-3</v>
      </c>
      <c r="D2052" s="4">
        <v>1.7060000000000001E-3</v>
      </c>
      <c r="E2052" s="4">
        <v>1.9574000000000002E-3</v>
      </c>
      <c r="F2052" s="4">
        <v>1.9434000000000001E-3</v>
      </c>
      <c r="G2052" s="4">
        <v>2.0501999999999999E-3</v>
      </c>
      <c r="H2052" s="4">
        <v>2.3514999999999999E-3</v>
      </c>
      <c r="I2052" s="4">
        <v>2.7888000000000001E-3</v>
      </c>
      <c r="J2052" s="4">
        <v>3.3122999999999998E-3</v>
      </c>
      <c r="K2052" s="4">
        <v>3.8836000000000001E-3</v>
      </c>
      <c r="L2052" s="4">
        <v>4.4752000000000004E-3</v>
      </c>
      <c r="M2052" s="4">
        <v>5.0683000000000004E-3</v>
      </c>
      <c r="N2052" s="4">
        <v>5.6512999999999997E-3</v>
      </c>
      <c r="O2052" s="4">
        <v>6.2173000000000003E-3</v>
      </c>
      <c r="P2052" s="4">
        <v>6.7631000000000002E-3</v>
      </c>
      <c r="Q2052" s="4">
        <v>7.2880999999999996E-3</v>
      </c>
      <c r="R2052" s="4">
        <v>7.7930999999999999E-3</v>
      </c>
      <c r="S2052" s="4">
        <v>8.2796999999999992E-3</v>
      </c>
      <c r="T2052" s="4">
        <v>8.7500000000000008E-3</v>
      </c>
      <c r="U2052" s="4">
        <v>9.2061999999999995E-3</v>
      </c>
      <c r="V2052" s="4">
        <v>9.6503000000000005E-3</v>
      </c>
      <c r="W2052" s="4">
        <v>1.00841E-2</v>
      </c>
      <c r="X2052" s="4">
        <v>1.05088E-2</v>
      </c>
      <c r="Y2052" s="4">
        <v>1.0925600000000001E-2</v>
      </c>
      <c r="Z2052" s="4">
        <v>1.1335100000000001E-2</v>
      </c>
      <c r="AA2052" s="4">
        <v>1.1737600000000001E-2</v>
      </c>
      <c r="AB2052" s="4">
        <v>1.21332E-2</v>
      </c>
      <c r="AC2052" s="4">
        <v>1.2521600000000001E-2</v>
      </c>
      <c r="AD2052" s="4">
        <v>1.2902500000000001E-2</v>
      </c>
      <c r="AE2052" s="4">
        <v>1.32754E-2</v>
      </c>
      <c r="AF2052" s="4">
        <v>1.3639699999999999E-2</v>
      </c>
      <c r="AG2052" s="4">
        <v>1.3994599999999999E-2</v>
      </c>
      <c r="AH2052" s="4">
        <v>1.43394E-2</v>
      </c>
      <c r="AI2052" s="4">
        <v>1.46736E-2</v>
      </c>
      <c r="AJ2052" s="4">
        <v>1.4996499999999999E-2</v>
      </c>
      <c r="AK2052" s="4">
        <v>1.53075E-2</v>
      </c>
      <c r="AL2052" s="4">
        <v>1.5606200000000001E-2</v>
      </c>
      <c r="AM2052" s="4">
        <v>1.5892199999999999E-2</v>
      </c>
      <c r="AN2052" s="4">
        <v>1.6165100000000002E-2</v>
      </c>
      <c r="AO2052" s="4">
        <v>1.6424899999999999E-2</v>
      </c>
      <c r="AP2052" s="4">
        <v>1.6671399999999999E-2</v>
      </c>
      <c r="AQ2052" s="4">
        <v>1.6904700000000002E-2</v>
      </c>
      <c r="AR2052" s="4">
        <v>1.7124799999999999E-2</v>
      </c>
      <c r="AS2052" s="4">
        <v>1.7332E-2</v>
      </c>
      <c r="AT2052" s="4">
        <v>1.75266E-2</v>
      </c>
      <c r="AU2052" s="4">
        <v>1.77089E-2</v>
      </c>
      <c r="AV2052" s="4">
        <v>1.78794E-2</v>
      </c>
      <c r="AW2052" s="4">
        <v>1.8038499999999999E-2</v>
      </c>
      <c r="AX2052" s="4">
        <v>1.8186899999999999E-2</v>
      </c>
      <c r="AY2052" s="4">
        <v>1.8325000000000001E-2</v>
      </c>
      <c r="AZ2052" s="4">
        <v>1.8453399999999998E-2</v>
      </c>
      <c r="BA2052" s="4">
        <v>1.85729E-2</v>
      </c>
      <c r="BB2052" s="4">
        <v>1.86839E-2</v>
      </c>
      <c r="BC2052" s="4">
        <v>1.87872E-2</v>
      </c>
      <c r="BD2052" s="4">
        <v>1.8883400000000002E-2</v>
      </c>
      <c r="BE2052" s="4">
        <v>1.8973E-2</v>
      </c>
      <c r="BF2052" s="4">
        <v>1.9056699999999999E-2</v>
      </c>
      <c r="BG2052" s="4">
        <v>1.9135099999999999E-2</v>
      </c>
      <c r="BH2052" s="4">
        <v>1.9208699999999999E-2</v>
      </c>
      <c r="BI2052" s="4">
        <v>1.9278099999999999E-2</v>
      </c>
      <c r="BJ2052" s="4">
        <v>1.9343699999999998E-2</v>
      </c>
      <c r="BK2052" s="4">
        <v>1.94059E-2</v>
      </c>
      <c r="BL2052" s="4">
        <v>1.9465400000000001E-2</v>
      </c>
      <c r="BM2052" s="4">
        <v>1.9522299999999999E-2</v>
      </c>
      <c r="BN2052" s="4">
        <v>1.9577199999999999E-2</v>
      </c>
      <c r="BO2052" s="4">
        <v>1.96302E-2</v>
      </c>
      <c r="BP2052" s="4">
        <v>1.9681799999999999E-2</v>
      </c>
      <c r="BQ2052" s="4">
        <v>1.9732099999999999E-2</v>
      </c>
      <c r="BR2052" s="4">
        <v>1.9781400000000001E-2</v>
      </c>
      <c r="BS2052" s="4">
        <v>1.9829900000000001E-2</v>
      </c>
      <c r="BT2052" s="4">
        <v>1.9877599999999999E-2</v>
      </c>
      <c r="BU2052" s="4">
        <v>1.9924899999999999E-2</v>
      </c>
      <c r="BV2052" s="4">
        <v>1.9971699999999998E-2</v>
      </c>
      <c r="BW2052" s="4">
        <v>2.00182E-2</v>
      </c>
      <c r="BX2052" s="4">
        <v>2.00644E-2</v>
      </c>
      <c r="BY2052" s="4">
        <v>2.01104E-2</v>
      </c>
      <c r="BZ2052" s="4">
        <v>2.01561E-2</v>
      </c>
      <c r="CA2052" s="4">
        <v>2.0201500000000001E-2</v>
      </c>
      <c r="CB2052" s="4">
        <v>2.0246799999999999E-2</v>
      </c>
      <c r="CC2052" s="4">
        <v>2.0291799999999999E-2</v>
      </c>
      <c r="CD2052" s="4">
        <v>2.0336400000000001E-2</v>
      </c>
      <c r="CE2052" s="4">
        <v>2.0380800000000001E-2</v>
      </c>
      <c r="CF2052" s="4">
        <v>2.04247E-2</v>
      </c>
      <c r="CG2052" s="4">
        <v>2.0468099999999999E-2</v>
      </c>
      <c r="CH2052" s="4">
        <v>2.0511100000000001E-2</v>
      </c>
      <c r="CI2052" s="4">
        <v>2.0553399999999999E-2</v>
      </c>
      <c r="CJ2052" s="4">
        <v>2.0595100000000002E-2</v>
      </c>
      <c r="CK2052" s="4">
        <v>2.0636000000000002E-2</v>
      </c>
      <c r="CL2052" s="4">
        <v>2.0676099999999999E-2</v>
      </c>
      <c r="CM2052" s="4">
        <v>2.0715399999999998E-2</v>
      </c>
      <c r="CN2052" s="4">
        <v>2.07537E-2</v>
      </c>
      <c r="CO2052" s="4">
        <v>2.0791E-2</v>
      </c>
      <c r="CP2052" s="4">
        <v>2.08273E-2</v>
      </c>
      <c r="CQ2052" s="4">
        <v>2.08624E-2</v>
      </c>
      <c r="CR2052" s="4">
        <v>2.08963E-2</v>
      </c>
      <c r="CS2052" s="4">
        <v>2.0929E-2</v>
      </c>
      <c r="CT2052" s="4">
        <v>2.0960400000000001E-2</v>
      </c>
      <c r="CU2052" s="4">
        <v>2.0990600000000002E-2</v>
      </c>
      <c r="CV2052" s="4">
        <v>2.1019400000000001E-2</v>
      </c>
      <c r="CW2052" s="4">
        <v>2.1046800000000001E-2</v>
      </c>
      <c r="CX2052" s="4">
        <v>2.1072899999999999E-2</v>
      </c>
      <c r="CY2052" s="4">
        <v>2.1097500000000002E-2</v>
      </c>
      <c r="CZ2052" s="4">
        <v>2.1120799999999999E-2</v>
      </c>
      <c r="DA2052" s="4">
        <v>2.11427E-2</v>
      </c>
      <c r="DB2052" s="4">
        <v>2.1163100000000001E-2</v>
      </c>
      <c r="DC2052" s="4">
        <v>2.1182200000000002E-2</v>
      </c>
      <c r="DD2052" s="4">
        <v>2.12E-2</v>
      </c>
      <c r="DE2052" s="4">
        <v>2.12163E-2</v>
      </c>
      <c r="DF2052" s="4">
        <v>2.1231400000000001E-2</v>
      </c>
      <c r="DG2052" s="4">
        <v>2.1245199999999999E-2</v>
      </c>
      <c r="DH2052" s="4">
        <v>2.1257700000000001E-2</v>
      </c>
      <c r="DI2052" s="4">
        <v>2.1269099999999999E-2</v>
      </c>
      <c r="DJ2052" s="4">
        <v>2.1279200000000002E-2</v>
      </c>
      <c r="DK2052" s="4">
        <v>2.12883E-2</v>
      </c>
      <c r="DL2052" s="4">
        <v>2.1296300000000001E-2</v>
      </c>
      <c r="DM2052" s="4">
        <v>2.1303300000000001E-2</v>
      </c>
      <c r="DN2052" s="4">
        <v>2.1309399999999999E-2</v>
      </c>
      <c r="DO2052" s="4">
        <v>2.13146E-2</v>
      </c>
      <c r="DP2052" s="4">
        <v>2.1319000000000001E-2</v>
      </c>
      <c r="DQ2052" s="4">
        <v>2.1322600000000001E-2</v>
      </c>
      <c r="DR2052" s="4" t="s">
        <v>121</v>
      </c>
    </row>
    <row r="2053" spans="1:122" x14ac:dyDescent="0.35">
      <c r="A2053" s="1">
        <v>44319</v>
      </c>
      <c r="B2053" s="4">
        <v>1.0445999999999999E-3</v>
      </c>
      <c r="C2053" s="4">
        <v>1.4629000000000001E-3</v>
      </c>
      <c r="D2053" s="4">
        <v>1.7143E-3</v>
      </c>
      <c r="E2053" s="4">
        <v>1.9656999999999999E-3</v>
      </c>
      <c r="F2053" s="4">
        <v>1.9055000000000001E-3</v>
      </c>
      <c r="G2053" s="4">
        <v>1.9892999999999998E-3</v>
      </c>
      <c r="H2053" s="4">
        <v>2.2851E-3</v>
      </c>
      <c r="I2053" s="4">
        <v>2.728E-3</v>
      </c>
      <c r="J2053" s="4">
        <v>3.2626999999999999E-3</v>
      </c>
      <c r="K2053" s="4">
        <v>3.8468999999999999E-3</v>
      </c>
      <c r="L2053" s="4">
        <v>4.4505999999999999E-3</v>
      </c>
      <c r="M2053" s="4">
        <v>5.0534000000000004E-3</v>
      </c>
      <c r="N2053" s="4">
        <v>5.6426999999999996E-3</v>
      </c>
      <c r="O2053" s="4">
        <v>6.2113999999999997E-3</v>
      </c>
      <c r="P2053" s="4">
        <v>6.7562999999999998E-3</v>
      </c>
      <c r="Q2053" s="4">
        <v>7.2769000000000002E-3</v>
      </c>
      <c r="R2053" s="4">
        <v>7.7745999999999996E-3</v>
      </c>
      <c r="S2053" s="4">
        <v>8.2514000000000007E-3</v>
      </c>
      <c r="T2053" s="4">
        <v>8.7100000000000007E-3</v>
      </c>
      <c r="U2053" s="4">
        <v>9.1531000000000008E-3</v>
      </c>
      <c r="V2053" s="4">
        <v>9.5832000000000001E-3</v>
      </c>
      <c r="W2053" s="4">
        <v>1.0002499999999999E-2</v>
      </c>
      <c r="X2053" s="4">
        <v>1.04127E-2</v>
      </c>
      <c r="Y2053" s="4">
        <v>1.08153E-2</v>
      </c>
      <c r="Z2053" s="4">
        <v>1.1211199999999999E-2</v>
      </c>
      <c r="AA2053" s="4">
        <v>1.1601E-2</v>
      </c>
      <c r="AB2053" s="4">
        <v>1.19848E-2</v>
      </c>
      <c r="AC2053" s="4">
        <v>1.23626E-2</v>
      </c>
      <c r="AD2053" s="4">
        <v>1.2734000000000001E-2</v>
      </c>
      <c r="AE2053" s="4">
        <v>1.30987E-2</v>
      </c>
      <c r="AF2053" s="4">
        <v>1.34559E-2</v>
      </c>
      <c r="AG2053" s="4">
        <v>1.3805E-2</v>
      </c>
      <c r="AH2053" s="4">
        <v>1.41453E-2</v>
      </c>
      <c r="AI2053" s="4">
        <v>1.4475999999999999E-2</v>
      </c>
      <c r="AJ2053" s="4">
        <v>1.4796500000000001E-2</v>
      </c>
      <c r="AK2053" s="4">
        <v>1.5106100000000001E-2</v>
      </c>
      <c r="AL2053" s="4">
        <v>1.5404299999999999E-2</v>
      </c>
      <c r="AM2053" s="4">
        <v>1.5690599999999999E-2</v>
      </c>
      <c r="AN2053" s="4">
        <v>1.5964599999999999E-2</v>
      </c>
      <c r="AO2053" s="4">
        <v>1.6226000000000001E-2</v>
      </c>
      <c r="AP2053" s="4">
        <v>1.6474699999999998E-2</v>
      </c>
      <c r="AQ2053" s="4">
        <v>1.6710699999999998E-2</v>
      </c>
      <c r="AR2053" s="4">
        <v>1.6933900000000002E-2</v>
      </c>
      <c r="AS2053" s="4">
        <v>1.7144599999999999E-2</v>
      </c>
      <c r="AT2053" s="4">
        <v>1.7342900000000001E-2</v>
      </c>
      <c r="AU2053" s="4">
        <v>1.7529099999999999E-2</v>
      </c>
      <c r="AV2053" s="4">
        <v>1.77036E-2</v>
      </c>
      <c r="AW2053" s="4">
        <v>1.7866799999999999E-2</v>
      </c>
      <c r="AX2053" s="4">
        <v>1.8019299999999999E-2</v>
      </c>
      <c r="AY2053" s="4">
        <v>1.8161500000000001E-2</v>
      </c>
      <c r="AZ2053" s="4">
        <v>1.8294100000000001E-2</v>
      </c>
      <c r="BA2053" s="4">
        <v>1.84175E-2</v>
      </c>
      <c r="BB2053" s="4">
        <v>1.85325E-2</v>
      </c>
      <c r="BC2053" s="4">
        <v>1.8639599999999999E-2</v>
      </c>
      <c r="BD2053" s="4">
        <v>1.8739499999999999E-2</v>
      </c>
      <c r="BE2053" s="4">
        <v>1.8832700000000001E-2</v>
      </c>
      <c r="BF2053" s="4">
        <v>1.8919800000000001E-2</v>
      </c>
      <c r="BG2053" s="4">
        <v>1.9001400000000002E-2</v>
      </c>
      <c r="BH2053" s="4">
        <v>1.9078100000000001E-2</v>
      </c>
      <c r="BI2053" s="4">
        <v>1.9150299999999999E-2</v>
      </c>
      <c r="BJ2053" s="4">
        <v>1.9218599999999999E-2</v>
      </c>
      <c r="BK2053" s="4">
        <v>1.9283499999999999E-2</v>
      </c>
      <c r="BL2053" s="4">
        <v>1.9345399999999999E-2</v>
      </c>
      <c r="BM2053" s="4">
        <v>1.9404600000000001E-2</v>
      </c>
      <c r="BN2053" s="4">
        <v>1.94615E-2</v>
      </c>
      <c r="BO2053" s="4">
        <v>1.9516499999999999E-2</v>
      </c>
      <c r="BP2053" s="4">
        <v>1.9569900000000001E-2</v>
      </c>
      <c r="BQ2053" s="4">
        <v>1.9621900000000001E-2</v>
      </c>
      <c r="BR2053" s="4">
        <v>1.9672800000000001E-2</v>
      </c>
      <c r="BS2053" s="4">
        <v>1.9722699999999999E-2</v>
      </c>
      <c r="BT2053" s="4">
        <v>1.9771799999999999E-2</v>
      </c>
      <c r="BU2053" s="4">
        <v>1.98202E-2</v>
      </c>
      <c r="BV2053" s="4">
        <v>1.9868199999999999E-2</v>
      </c>
      <c r="BW2053" s="4">
        <v>1.9915700000000001E-2</v>
      </c>
      <c r="BX2053" s="4">
        <v>1.9962799999999999E-2</v>
      </c>
      <c r="BY2053" s="4">
        <v>2.0009599999999999E-2</v>
      </c>
      <c r="BZ2053" s="4">
        <v>2.00561E-2</v>
      </c>
      <c r="CA2053" s="4">
        <v>2.0102200000000001E-2</v>
      </c>
      <c r="CB2053" s="4">
        <v>2.0148099999999999E-2</v>
      </c>
      <c r="CC2053" s="4">
        <v>2.0193599999999999E-2</v>
      </c>
      <c r="CD2053" s="4">
        <v>2.0238800000000001E-2</v>
      </c>
      <c r="CE2053" s="4">
        <v>2.0283599999999999E-2</v>
      </c>
      <c r="CF2053" s="4">
        <v>2.0327899999999999E-2</v>
      </c>
      <c r="CG2053" s="4">
        <v>2.03717E-2</v>
      </c>
      <c r="CH2053" s="4">
        <v>2.04149E-2</v>
      </c>
      <c r="CI2053" s="4">
        <v>2.04575E-2</v>
      </c>
      <c r="CJ2053" s="4">
        <v>2.0499300000000002E-2</v>
      </c>
      <c r="CK2053" s="4">
        <v>2.05404E-2</v>
      </c>
      <c r="CL2053" s="4">
        <v>2.05807E-2</v>
      </c>
      <c r="CM2053" s="4">
        <v>2.0619999999999999E-2</v>
      </c>
      <c r="CN2053" s="4">
        <v>2.06584E-2</v>
      </c>
      <c r="CO2053" s="4">
        <v>2.0695700000000001E-2</v>
      </c>
      <c r="CP2053" s="4">
        <v>2.0731900000000001E-2</v>
      </c>
      <c r="CQ2053" s="4">
        <v>2.0767000000000001E-2</v>
      </c>
      <c r="CR2053" s="4">
        <v>2.0800800000000001E-2</v>
      </c>
      <c r="CS2053" s="4">
        <v>2.0833399999999998E-2</v>
      </c>
      <c r="CT2053" s="4">
        <v>2.08647E-2</v>
      </c>
      <c r="CU2053" s="4">
        <v>2.0894699999999999E-2</v>
      </c>
      <c r="CV2053" s="4">
        <v>2.0923299999999999E-2</v>
      </c>
      <c r="CW2053" s="4">
        <v>2.09505E-2</v>
      </c>
      <c r="CX2053" s="4">
        <v>2.09763E-2</v>
      </c>
      <c r="CY2053" s="4">
        <v>2.1000700000000001E-2</v>
      </c>
      <c r="CZ2053" s="4">
        <v>2.1023699999999999E-2</v>
      </c>
      <c r="DA2053" s="4">
        <v>2.10452E-2</v>
      </c>
      <c r="DB2053" s="4">
        <v>2.1065400000000001E-2</v>
      </c>
      <c r="DC2053" s="4">
        <v>2.1084100000000001E-2</v>
      </c>
      <c r="DD2053" s="4">
        <v>2.1101499999999999E-2</v>
      </c>
      <c r="DE2053" s="4">
        <v>2.1117500000000001E-2</v>
      </c>
      <c r="DF2053" s="4">
        <v>2.11322E-2</v>
      </c>
      <c r="DG2053" s="4">
        <v>2.1145600000000001E-2</v>
      </c>
      <c r="DH2053" s="4">
        <v>2.1157700000000002E-2</v>
      </c>
      <c r="DI2053" s="4">
        <v>2.1168599999999999E-2</v>
      </c>
      <c r="DJ2053" s="4">
        <v>2.1178300000000001E-2</v>
      </c>
      <c r="DK2053" s="4">
        <v>2.1186900000000002E-2</v>
      </c>
      <c r="DL2053" s="4">
        <v>2.1194500000000002E-2</v>
      </c>
      <c r="DM2053" s="4">
        <v>2.1201000000000001E-2</v>
      </c>
      <c r="DN2053" s="4">
        <v>2.1206599999999999E-2</v>
      </c>
      <c r="DO2053" s="4">
        <v>2.1211399999999998E-2</v>
      </c>
      <c r="DP2053" s="4">
        <v>2.12152E-2</v>
      </c>
      <c r="DQ2053" s="4">
        <v>2.1218399999999998E-2</v>
      </c>
      <c r="DR2053" s="4" t="s">
        <v>121</v>
      </c>
    </row>
    <row r="2054" spans="1:122" x14ac:dyDescent="0.35">
      <c r="A2054" s="1">
        <v>44320</v>
      </c>
      <c r="B2054" s="4">
        <v>1.0284999999999999E-3</v>
      </c>
      <c r="C2054" s="4">
        <v>1.4672999999999999E-3</v>
      </c>
      <c r="D2054" s="4">
        <v>1.7436999999999999E-3</v>
      </c>
      <c r="E2054" s="4">
        <v>2.0202000000000002E-3</v>
      </c>
      <c r="F2054" s="4">
        <v>1.9383E-3</v>
      </c>
      <c r="G2054" s="4">
        <v>2.032E-3</v>
      </c>
      <c r="H2054" s="4">
        <v>2.3406E-3</v>
      </c>
      <c r="I2054" s="4">
        <v>2.7966000000000002E-3</v>
      </c>
      <c r="J2054" s="4">
        <v>3.3433E-3</v>
      </c>
      <c r="K2054" s="4">
        <v>3.9373999999999998E-3</v>
      </c>
      <c r="L2054" s="4">
        <v>4.5484000000000002E-3</v>
      </c>
      <c r="M2054" s="4">
        <v>5.1558000000000003E-3</v>
      </c>
      <c r="N2054" s="4">
        <v>5.7469000000000001E-3</v>
      </c>
      <c r="O2054" s="4">
        <v>6.3147999999999998E-3</v>
      </c>
      <c r="P2054" s="4">
        <v>6.8567999999999997E-3</v>
      </c>
      <c r="Q2054" s="4">
        <v>7.3726E-3</v>
      </c>
      <c r="R2054" s="4">
        <v>7.8639999999999995E-3</v>
      </c>
      <c r="S2054" s="4">
        <v>8.3333999999999995E-3</v>
      </c>
      <c r="T2054" s="4">
        <v>8.7840000000000001E-3</v>
      </c>
      <c r="U2054" s="4">
        <v>9.2184999999999993E-3</v>
      </c>
      <c r="V2054" s="4">
        <v>9.6399999999999993E-3</v>
      </c>
      <c r="W2054" s="4">
        <v>1.00508E-2</v>
      </c>
      <c r="X2054" s="4">
        <v>1.04528E-2</v>
      </c>
      <c r="Y2054" s="4">
        <v>1.08477E-2</v>
      </c>
      <c r="Z2054" s="4">
        <v>1.12365E-2</v>
      </c>
      <c r="AA2054" s="4">
        <v>1.16198E-2</v>
      </c>
      <c r="AB2054" s="4">
        <v>1.1998E-2</v>
      </c>
      <c r="AC2054" s="4">
        <v>1.23708E-2</v>
      </c>
      <c r="AD2054" s="4">
        <v>1.27382E-2</v>
      </c>
      <c r="AE2054" s="4">
        <v>1.3099400000000001E-2</v>
      </c>
      <c r="AF2054" s="4">
        <v>1.3454000000000001E-2</v>
      </c>
      <c r="AG2054" s="4">
        <v>1.38011E-2</v>
      </c>
      <c r="AH2054" s="4">
        <v>1.4140099999999999E-2</v>
      </c>
      <c r="AI2054" s="4">
        <v>1.44701E-2</v>
      </c>
      <c r="AJ2054" s="4">
        <v>1.4790299999999999E-2</v>
      </c>
      <c r="AK2054" s="4">
        <v>1.51001E-2</v>
      </c>
      <c r="AL2054" s="4">
        <v>1.53989E-2</v>
      </c>
      <c r="AM2054" s="4">
        <v>1.5686100000000001E-2</v>
      </c>
      <c r="AN2054" s="4">
        <v>1.5961199999999998E-2</v>
      </c>
      <c r="AO2054" s="4">
        <v>1.6223999999999999E-2</v>
      </c>
      <c r="AP2054" s="4">
        <v>1.6474200000000001E-2</v>
      </c>
      <c r="AQ2054" s="4">
        <v>1.6711699999999999E-2</v>
      </c>
      <c r="AR2054" s="4">
        <v>1.69365E-2</v>
      </c>
      <c r="AS2054" s="4">
        <v>1.7148699999999999E-2</v>
      </c>
      <c r="AT2054" s="4">
        <v>1.7348499999999999E-2</v>
      </c>
      <c r="AU2054" s="4">
        <v>1.7536199999999998E-2</v>
      </c>
      <c r="AV2054" s="4">
        <v>1.7711999999999999E-2</v>
      </c>
      <c r="AW2054" s="4">
        <v>1.78765E-2</v>
      </c>
      <c r="AX2054" s="4">
        <v>1.8030000000000001E-2</v>
      </c>
      <c r="AY2054" s="4">
        <v>1.8173100000000001E-2</v>
      </c>
      <c r="AZ2054" s="4">
        <v>1.83064E-2</v>
      </c>
      <c r="BA2054" s="4">
        <v>1.8430499999999999E-2</v>
      </c>
      <c r="BB2054" s="4">
        <v>1.8545900000000001E-2</v>
      </c>
      <c r="BC2054" s="4">
        <v>1.8653200000000002E-2</v>
      </c>
      <c r="BD2054" s="4">
        <v>1.8753100000000002E-2</v>
      </c>
      <c r="BE2054" s="4">
        <v>1.88462E-2</v>
      </c>
      <c r="BF2054" s="4">
        <v>1.8932999999999998E-2</v>
      </c>
      <c r="BG2054" s="4">
        <v>1.9014300000000001E-2</v>
      </c>
      <c r="BH2054" s="4">
        <v>1.90904E-2</v>
      </c>
      <c r="BI2054" s="4">
        <v>1.9161999999999998E-2</v>
      </c>
      <c r="BJ2054" s="4">
        <v>1.9229599999999999E-2</v>
      </c>
      <c r="BK2054" s="4">
        <v>1.9293600000000001E-2</v>
      </c>
      <c r="BL2054" s="4">
        <v>1.93546E-2</v>
      </c>
      <c r="BM2054" s="4">
        <v>1.9412800000000001E-2</v>
      </c>
      <c r="BN2054" s="4">
        <v>1.9468800000000001E-2</v>
      </c>
      <c r="BO2054" s="4">
        <v>1.95227E-2</v>
      </c>
      <c r="BP2054" s="4">
        <v>1.9574999999999999E-2</v>
      </c>
      <c r="BQ2054" s="4">
        <v>1.9626000000000001E-2</v>
      </c>
      <c r="BR2054" s="4">
        <v>1.96758E-2</v>
      </c>
      <c r="BS2054" s="4">
        <v>1.9724599999999998E-2</v>
      </c>
      <c r="BT2054" s="4">
        <v>1.97728E-2</v>
      </c>
      <c r="BU2054" s="4">
        <v>1.9820299999999999E-2</v>
      </c>
      <c r="BV2054" s="4">
        <v>1.9867300000000001E-2</v>
      </c>
      <c r="BW2054" s="4">
        <v>1.9913899999999998E-2</v>
      </c>
      <c r="BX2054" s="4">
        <v>1.9960200000000001E-2</v>
      </c>
      <c r="BY2054" s="4">
        <v>2.0006300000000001E-2</v>
      </c>
      <c r="BZ2054" s="4">
        <v>2.00521E-2</v>
      </c>
      <c r="CA2054" s="4">
        <v>2.00977E-2</v>
      </c>
      <c r="CB2054" s="4">
        <v>2.0143000000000001E-2</v>
      </c>
      <c r="CC2054" s="4">
        <v>2.01881E-2</v>
      </c>
      <c r="CD2054" s="4">
        <v>2.0233000000000001E-2</v>
      </c>
      <c r="CE2054" s="4">
        <v>2.02775E-2</v>
      </c>
      <c r="CF2054" s="4">
        <v>2.0321599999999999E-2</v>
      </c>
      <c r="CG2054" s="4">
        <v>2.0365299999999999E-2</v>
      </c>
      <c r="CH2054" s="4">
        <v>2.04085E-2</v>
      </c>
      <c r="CI2054" s="4">
        <v>2.0451199999999999E-2</v>
      </c>
      <c r="CJ2054" s="4">
        <v>2.04932E-2</v>
      </c>
      <c r="CK2054" s="4">
        <v>2.05346E-2</v>
      </c>
      <c r="CL2054" s="4">
        <v>2.0575199999999998E-2</v>
      </c>
      <c r="CM2054" s="4">
        <v>2.0614899999999999E-2</v>
      </c>
      <c r="CN2054" s="4">
        <v>2.0653700000000001E-2</v>
      </c>
      <c r="CO2054" s="4">
        <v>2.0691600000000001E-2</v>
      </c>
      <c r="CP2054" s="4">
        <v>2.0728400000000001E-2</v>
      </c>
      <c r="CQ2054" s="4">
        <v>2.0764100000000001E-2</v>
      </c>
      <c r="CR2054" s="4">
        <v>2.07986E-2</v>
      </c>
      <c r="CS2054" s="4">
        <v>2.0832E-2</v>
      </c>
      <c r="CT2054" s="4">
        <v>2.0864000000000001E-2</v>
      </c>
      <c r="CU2054" s="4">
        <v>2.0894800000000002E-2</v>
      </c>
      <c r="CV2054" s="4">
        <v>2.09243E-2</v>
      </c>
      <c r="CW2054" s="4">
        <v>2.0952399999999999E-2</v>
      </c>
      <c r="CX2054" s="4">
        <v>2.0979100000000001E-2</v>
      </c>
      <c r="CY2054" s="4">
        <v>2.1004499999999999E-2</v>
      </c>
      <c r="CZ2054" s="4">
        <v>2.1028399999999999E-2</v>
      </c>
      <c r="DA2054" s="4">
        <v>2.1050900000000001E-2</v>
      </c>
      <c r="DB2054" s="4">
        <v>2.1072E-2</v>
      </c>
      <c r="DC2054" s="4">
        <v>2.1091700000000001E-2</v>
      </c>
      <c r="DD2054" s="4">
        <v>2.111E-2</v>
      </c>
      <c r="DE2054" s="4">
        <v>2.1126900000000001E-2</v>
      </c>
      <c r="DF2054" s="4">
        <v>2.1142500000000002E-2</v>
      </c>
      <c r="DG2054" s="4">
        <v>2.11568E-2</v>
      </c>
      <c r="DH2054" s="4">
        <v>2.1169799999999999E-2</v>
      </c>
      <c r="DI2054" s="4">
        <v>2.1181599999999998E-2</v>
      </c>
      <c r="DJ2054" s="4">
        <v>2.1192200000000001E-2</v>
      </c>
      <c r="DK2054" s="4">
        <v>2.1201600000000001E-2</v>
      </c>
      <c r="DL2054" s="4">
        <v>2.121E-2</v>
      </c>
      <c r="DM2054" s="4">
        <v>2.1217199999999999E-2</v>
      </c>
      <c r="DN2054" s="4">
        <v>2.1223599999999999E-2</v>
      </c>
      <c r="DO2054" s="4">
        <v>2.1228899999999998E-2</v>
      </c>
      <c r="DP2054" s="4">
        <v>2.1233499999999999E-2</v>
      </c>
      <c r="DQ2054" s="4">
        <v>2.1237200000000001E-2</v>
      </c>
      <c r="DR2054" s="4" t="s">
        <v>121</v>
      </c>
    </row>
    <row r="2055" spans="1:122" x14ac:dyDescent="0.35">
      <c r="A2055" s="1">
        <v>44321</v>
      </c>
      <c r="B2055" s="4">
        <v>1.0124999999999999E-3</v>
      </c>
      <c r="C2055" s="4">
        <v>1.472E-3</v>
      </c>
      <c r="D2055" s="4">
        <v>1.7736E-3</v>
      </c>
      <c r="E2055" s="4">
        <v>2.0753E-3</v>
      </c>
      <c r="F2055" s="4">
        <v>1.9399E-3</v>
      </c>
      <c r="G2055" s="4">
        <v>2.0466999999999998E-3</v>
      </c>
      <c r="H2055" s="4">
        <v>2.3603999999999999E-3</v>
      </c>
      <c r="I2055" s="4">
        <v>2.8132000000000001E-3</v>
      </c>
      <c r="J2055" s="4">
        <v>3.3492000000000001E-3</v>
      </c>
      <c r="K2055" s="4">
        <v>3.9264E-3</v>
      </c>
      <c r="L2055" s="4">
        <v>4.5158000000000004E-3</v>
      </c>
      <c r="M2055" s="4">
        <v>5.0984999999999997E-3</v>
      </c>
      <c r="N2055" s="4">
        <v>5.6632999999999996E-3</v>
      </c>
      <c r="O2055" s="4">
        <v>6.2046000000000002E-3</v>
      </c>
      <c r="P2055" s="4">
        <v>6.7206999999999996E-3</v>
      </c>
      <c r="Q2055" s="4">
        <v>7.2123999999999999E-3</v>
      </c>
      <c r="R2055" s="4">
        <v>7.6819999999999996E-3</v>
      </c>
      <c r="S2055" s="4">
        <v>8.1325000000000008E-3</v>
      </c>
      <c r="T2055" s="4">
        <v>8.5670999999999994E-3</v>
      </c>
      <c r="U2055" s="4">
        <v>8.9891999999999993E-3</v>
      </c>
      <c r="V2055" s="4">
        <v>9.4012999999999996E-3</v>
      </c>
      <c r="W2055" s="4">
        <v>9.8060000000000005E-3</v>
      </c>
      <c r="X2055" s="4">
        <v>1.0205000000000001E-2</v>
      </c>
      <c r="Y2055" s="4">
        <v>1.0599600000000001E-2</v>
      </c>
      <c r="Z2055" s="4">
        <v>1.09905E-2</v>
      </c>
      <c r="AA2055" s="4">
        <v>1.13781E-2</v>
      </c>
      <c r="AB2055" s="4">
        <v>1.17623E-2</v>
      </c>
      <c r="AC2055" s="4">
        <v>1.2142699999999999E-2</v>
      </c>
      <c r="AD2055" s="4">
        <v>1.25188E-2</v>
      </c>
      <c r="AE2055" s="4">
        <v>1.2889599999999999E-2</v>
      </c>
      <c r="AF2055" s="4">
        <v>1.3254200000000001E-2</v>
      </c>
      <c r="AG2055" s="4">
        <v>1.3611699999999999E-2</v>
      </c>
      <c r="AH2055" s="4">
        <v>1.3960999999999999E-2</v>
      </c>
      <c r="AI2055" s="4">
        <v>1.4301100000000001E-2</v>
      </c>
      <c r="AJ2055" s="4">
        <v>1.4631099999999999E-2</v>
      </c>
      <c r="AK2055" s="4">
        <v>1.4950099999999999E-2</v>
      </c>
      <c r="AL2055" s="4">
        <v>1.5257400000000001E-2</v>
      </c>
      <c r="AM2055" s="4">
        <v>1.55522E-2</v>
      </c>
      <c r="AN2055" s="4">
        <v>1.58342E-2</v>
      </c>
      <c r="AO2055" s="4">
        <v>1.61029E-2</v>
      </c>
      <c r="AP2055" s="4">
        <v>1.6358000000000001E-2</v>
      </c>
      <c r="AQ2055" s="4">
        <v>1.65995E-2</v>
      </c>
      <c r="AR2055" s="4">
        <v>1.68273E-2</v>
      </c>
      <c r="AS2055" s="4">
        <v>1.70416E-2</v>
      </c>
      <c r="AT2055" s="4">
        <v>1.7242500000000001E-2</v>
      </c>
      <c r="AU2055" s="4">
        <v>1.7430399999999999E-2</v>
      </c>
      <c r="AV2055" s="4">
        <v>1.7605800000000001E-2</v>
      </c>
      <c r="AW2055" s="4">
        <v>1.7769E-2</v>
      </c>
      <c r="AX2055" s="4">
        <v>1.7920599999999998E-2</v>
      </c>
      <c r="AY2055" s="4">
        <v>1.8061199999999999E-2</v>
      </c>
      <c r="AZ2055" s="4">
        <v>1.8191499999999999E-2</v>
      </c>
      <c r="BA2055" s="4">
        <v>1.8312100000000001E-2</v>
      </c>
      <c r="BB2055" s="4">
        <v>1.8423599999999998E-2</v>
      </c>
      <c r="BC2055" s="4">
        <v>1.8526899999999999E-2</v>
      </c>
      <c r="BD2055" s="4">
        <v>1.86225E-2</v>
      </c>
      <c r="BE2055" s="4">
        <v>1.8711100000000001E-2</v>
      </c>
      <c r="BF2055" s="4">
        <v>1.8793500000000001E-2</v>
      </c>
      <c r="BG2055" s="4">
        <v>1.88702E-2</v>
      </c>
      <c r="BH2055" s="4">
        <v>1.8941900000000001E-2</v>
      </c>
      <c r="BI2055" s="4">
        <v>1.90092E-2</v>
      </c>
      <c r="BJ2055" s="4">
        <v>1.9072599999999999E-2</v>
      </c>
      <c r="BK2055" s="4">
        <v>1.9132699999999999E-2</v>
      </c>
      <c r="BL2055" s="4">
        <v>1.9189999999999999E-2</v>
      </c>
      <c r="BM2055" s="4">
        <v>1.9244799999999999E-2</v>
      </c>
      <c r="BN2055" s="4">
        <v>1.9297600000000002E-2</v>
      </c>
      <c r="BO2055" s="4">
        <v>1.93487E-2</v>
      </c>
      <c r="BP2055" s="4">
        <v>1.9398599999999998E-2</v>
      </c>
      <c r="BQ2055" s="4">
        <v>1.94474E-2</v>
      </c>
      <c r="BR2055" s="4">
        <v>1.9495499999999999E-2</v>
      </c>
      <c r="BS2055" s="4">
        <v>1.9543000000000001E-2</v>
      </c>
      <c r="BT2055" s="4">
        <v>1.9590099999999999E-2</v>
      </c>
      <c r="BU2055" s="4">
        <v>1.9637000000000002E-2</v>
      </c>
      <c r="BV2055" s="4">
        <v>1.9683699999999998E-2</v>
      </c>
      <c r="BW2055" s="4">
        <v>1.9730500000000002E-2</v>
      </c>
      <c r="BX2055" s="4">
        <v>1.9777200000000002E-2</v>
      </c>
      <c r="BY2055" s="4">
        <v>1.9824100000000001E-2</v>
      </c>
      <c r="BZ2055" s="4">
        <v>1.9871E-2</v>
      </c>
      <c r="CA2055" s="4">
        <v>1.9918000000000002E-2</v>
      </c>
      <c r="CB2055" s="4">
        <v>1.99651E-2</v>
      </c>
      <c r="CC2055" s="4">
        <v>2.0012200000000001E-2</v>
      </c>
      <c r="CD2055" s="4">
        <v>2.0059199999999999E-2</v>
      </c>
      <c r="CE2055" s="4">
        <v>2.0106200000000001E-2</v>
      </c>
      <c r="CF2055" s="4">
        <v>2.01531E-2</v>
      </c>
      <c r="CG2055" s="4">
        <v>2.0199700000000001E-2</v>
      </c>
      <c r="CH2055" s="4">
        <v>2.0246E-2</v>
      </c>
      <c r="CI2055" s="4">
        <v>2.0291900000000002E-2</v>
      </c>
      <c r="CJ2055" s="4">
        <v>2.0337299999999999E-2</v>
      </c>
      <c r="CK2055" s="4">
        <v>2.03822E-2</v>
      </c>
      <c r="CL2055" s="4">
        <v>2.0426300000000001E-2</v>
      </c>
      <c r="CM2055" s="4">
        <v>2.04698E-2</v>
      </c>
      <c r="CN2055" s="4">
        <v>2.0512300000000001E-2</v>
      </c>
      <c r="CO2055" s="4">
        <v>2.0553999999999999E-2</v>
      </c>
      <c r="CP2055" s="4">
        <v>2.0594600000000001E-2</v>
      </c>
      <c r="CQ2055" s="4">
        <v>2.0634199999999998E-2</v>
      </c>
      <c r="CR2055" s="4">
        <v>2.0672599999999999E-2</v>
      </c>
      <c r="CS2055" s="4">
        <v>2.0709700000000001E-2</v>
      </c>
      <c r="CT2055" s="4">
        <v>2.0745599999999999E-2</v>
      </c>
      <c r="CU2055" s="4">
        <v>2.0780199999999999E-2</v>
      </c>
      <c r="CV2055" s="4">
        <v>2.0813399999999999E-2</v>
      </c>
      <c r="CW2055" s="4">
        <v>2.0845099999999998E-2</v>
      </c>
      <c r="CX2055" s="4">
        <v>2.0875500000000002E-2</v>
      </c>
      <c r="CY2055" s="4">
        <v>2.0904300000000001E-2</v>
      </c>
      <c r="CZ2055" s="4">
        <v>2.0931600000000002E-2</v>
      </c>
      <c r="DA2055" s="4">
        <v>2.09575E-2</v>
      </c>
      <c r="DB2055" s="4">
        <v>2.0981799999999998E-2</v>
      </c>
      <c r="DC2055" s="4">
        <v>2.1004599999999998E-2</v>
      </c>
      <c r="DD2055" s="4">
        <v>2.10259E-2</v>
      </c>
      <c r="DE2055" s="4">
        <v>2.10458E-2</v>
      </c>
      <c r="DF2055" s="4">
        <v>2.1064099999999999E-2</v>
      </c>
      <c r="DG2055" s="4">
        <v>2.1081099999999998E-2</v>
      </c>
      <c r="DH2055" s="4">
        <v>2.10966E-2</v>
      </c>
      <c r="DI2055" s="4">
        <v>2.1110799999999999E-2</v>
      </c>
      <c r="DJ2055" s="4">
        <v>2.1123599999999999E-2</v>
      </c>
      <c r="DK2055" s="4">
        <v>2.11352E-2</v>
      </c>
      <c r="DL2055" s="4">
        <v>2.1145600000000001E-2</v>
      </c>
      <c r="DM2055" s="4">
        <v>2.1154699999999999E-2</v>
      </c>
      <c r="DN2055" s="4">
        <v>2.1162799999999999E-2</v>
      </c>
      <c r="DO2055" s="4">
        <v>2.1169899999999998E-2</v>
      </c>
      <c r="DP2055" s="4">
        <v>2.1175900000000001E-2</v>
      </c>
      <c r="DQ2055" s="4">
        <v>2.1181100000000001E-2</v>
      </c>
      <c r="DR2055" s="4" t="s">
        <v>121</v>
      </c>
    </row>
    <row r="2056" spans="1:122" x14ac:dyDescent="0.35">
      <c r="A2056" s="1">
        <v>44322</v>
      </c>
      <c r="B2056" s="4">
        <v>1.0013000000000001E-3</v>
      </c>
      <c r="C2056" s="4">
        <v>1.4752999999999999E-3</v>
      </c>
      <c r="D2056" s="4">
        <v>1.7769000000000001E-3</v>
      </c>
      <c r="E2056" s="4">
        <v>2.0785000000000001E-3</v>
      </c>
      <c r="F2056" s="4">
        <v>1.9745000000000001E-3</v>
      </c>
      <c r="G2056" s="4">
        <v>2.1061999999999999E-3</v>
      </c>
      <c r="H2056" s="4">
        <v>2.4315000000000001E-3</v>
      </c>
      <c r="I2056" s="4">
        <v>2.8863000000000001E-3</v>
      </c>
      <c r="J2056" s="4">
        <v>3.4177999999999999E-3</v>
      </c>
      <c r="K2056" s="4">
        <v>3.9868999999999998E-3</v>
      </c>
      <c r="L2056" s="4">
        <v>4.5662999999999997E-3</v>
      </c>
      <c r="M2056" s="4">
        <v>5.1384999999999998E-3</v>
      </c>
      <c r="N2056" s="4">
        <v>5.6931000000000004E-3</v>
      </c>
      <c r="O2056" s="4">
        <v>6.2250999999999999E-3</v>
      </c>
      <c r="P2056" s="4">
        <v>6.7330000000000003E-3</v>
      </c>
      <c r="Q2056" s="4">
        <v>7.2176999999999996E-3</v>
      </c>
      <c r="R2056" s="4">
        <v>7.6813000000000003E-3</v>
      </c>
      <c r="S2056" s="4">
        <v>8.1270000000000005E-3</v>
      </c>
      <c r="T2056" s="4">
        <v>8.5576999999999997E-3</v>
      </c>
      <c r="U2056" s="4">
        <v>8.9765000000000001E-3</v>
      </c>
      <c r="V2056" s="4">
        <v>9.3860999999999997E-3</v>
      </c>
      <c r="W2056" s="4">
        <v>9.7885000000000003E-3</v>
      </c>
      <c r="X2056" s="4">
        <v>1.01856E-2</v>
      </c>
      <c r="Y2056" s="4">
        <v>1.05784E-2</v>
      </c>
      <c r="Z2056" s="4">
        <v>1.09677E-2</v>
      </c>
      <c r="AA2056" s="4">
        <v>1.13537E-2</v>
      </c>
      <c r="AB2056" s="4">
        <v>1.17363E-2</v>
      </c>
      <c r="AC2056" s="4">
        <v>1.21152E-2</v>
      </c>
      <c r="AD2056" s="4">
        <v>1.24896E-2</v>
      </c>
      <c r="AE2056" s="4">
        <v>1.2858899999999999E-2</v>
      </c>
      <c r="AF2056" s="4">
        <v>1.32219E-2</v>
      </c>
      <c r="AG2056" s="4">
        <v>1.3577799999999999E-2</v>
      </c>
      <c r="AH2056" s="4">
        <v>1.39256E-2</v>
      </c>
      <c r="AI2056" s="4">
        <v>1.42644E-2</v>
      </c>
      <c r="AJ2056" s="4">
        <v>1.4593099999999999E-2</v>
      </c>
      <c r="AK2056" s="4">
        <v>1.4911000000000001E-2</v>
      </c>
      <c r="AL2056" s="4">
        <v>1.5217400000000001E-2</v>
      </c>
      <c r="AM2056" s="4">
        <v>1.55116E-2</v>
      </c>
      <c r="AN2056" s="4">
        <v>1.57932E-2</v>
      </c>
      <c r="AO2056" s="4">
        <v>1.6061800000000001E-2</v>
      </c>
      <c r="AP2056" s="4">
        <v>1.6317100000000001E-2</v>
      </c>
      <c r="AQ2056" s="4">
        <v>1.65591E-2</v>
      </c>
      <c r="AR2056" s="4">
        <v>1.6787799999999999E-2</v>
      </c>
      <c r="AS2056" s="4">
        <v>1.70032E-2</v>
      </c>
      <c r="AT2056" s="4">
        <v>1.7205700000000001E-2</v>
      </c>
      <c r="AU2056" s="4">
        <v>1.7395399999999998E-2</v>
      </c>
      <c r="AV2056" s="4">
        <v>1.7572899999999999E-2</v>
      </c>
      <c r="AW2056" s="4">
        <v>1.7738500000000001E-2</v>
      </c>
      <c r="AX2056" s="4">
        <v>1.78929E-2</v>
      </c>
      <c r="AY2056" s="4">
        <v>1.80366E-2</v>
      </c>
      <c r="AZ2056" s="4">
        <v>1.8170100000000002E-2</v>
      </c>
      <c r="BA2056" s="4">
        <v>1.82942E-2</v>
      </c>
      <c r="BB2056" s="4">
        <v>1.8409600000000002E-2</v>
      </c>
      <c r="BC2056" s="4">
        <v>1.85168E-2</v>
      </c>
      <c r="BD2056" s="4">
        <v>1.8616500000000001E-2</v>
      </c>
      <c r="BE2056" s="4">
        <v>1.8709400000000001E-2</v>
      </c>
      <c r="BF2056" s="4">
        <v>1.8796199999999999E-2</v>
      </c>
      <c r="BG2056" s="4">
        <v>1.8877399999999999E-2</v>
      </c>
      <c r="BH2056" s="4">
        <v>1.89538E-2</v>
      </c>
      <c r="BI2056" s="4">
        <v>1.90257E-2</v>
      </c>
      <c r="BJ2056" s="4">
        <v>1.9093800000000001E-2</v>
      </c>
      <c r="BK2056" s="4">
        <v>1.9158600000000001E-2</v>
      </c>
      <c r="BL2056" s="4">
        <v>1.9220600000000001E-2</v>
      </c>
      <c r="BM2056" s="4">
        <v>1.9280100000000001E-2</v>
      </c>
      <c r="BN2056" s="4">
        <v>1.93376E-2</v>
      </c>
      <c r="BO2056" s="4">
        <v>1.9393400000000002E-2</v>
      </c>
      <c r="BP2056" s="4">
        <v>1.9447800000000001E-2</v>
      </c>
      <c r="BQ2056" s="4">
        <v>1.95011E-2</v>
      </c>
      <c r="BR2056" s="4">
        <v>1.9553600000000001E-2</v>
      </c>
      <c r="BS2056" s="4">
        <v>1.9605399999999999E-2</v>
      </c>
      <c r="BT2056" s="4">
        <v>1.9656799999999999E-2</v>
      </c>
      <c r="BU2056" s="4">
        <v>1.9707800000000001E-2</v>
      </c>
      <c r="BV2056" s="4">
        <v>1.9758600000000001E-2</v>
      </c>
      <c r="BW2056" s="4">
        <v>1.9809199999999999E-2</v>
      </c>
      <c r="BX2056" s="4">
        <v>1.98598E-2</v>
      </c>
      <c r="BY2056" s="4">
        <v>1.9910299999999999E-2</v>
      </c>
      <c r="BZ2056" s="4">
        <v>1.9960700000000001E-2</v>
      </c>
      <c r="CA2056" s="4">
        <v>2.00111E-2</v>
      </c>
      <c r="CB2056" s="4">
        <v>2.0061499999999999E-2</v>
      </c>
      <c r="CC2056" s="4">
        <v>2.0111799999999999E-2</v>
      </c>
      <c r="CD2056" s="4">
        <v>2.01619E-2</v>
      </c>
      <c r="CE2056" s="4">
        <v>2.0211799999999999E-2</v>
      </c>
      <c r="CF2056" s="4">
        <v>2.0261399999999999E-2</v>
      </c>
      <c r="CG2056" s="4">
        <v>2.0310700000000001E-2</v>
      </c>
      <c r="CH2056" s="4">
        <v>2.0359499999999999E-2</v>
      </c>
      <c r="CI2056" s="4">
        <v>2.04078E-2</v>
      </c>
      <c r="CJ2056" s="4">
        <v>2.0455600000000001E-2</v>
      </c>
      <c r="CK2056" s="4">
        <v>2.0502599999999999E-2</v>
      </c>
      <c r="CL2056" s="4">
        <v>2.0548899999999998E-2</v>
      </c>
      <c r="CM2056" s="4">
        <v>2.0594299999999999E-2</v>
      </c>
      <c r="CN2056" s="4">
        <v>2.0638699999999999E-2</v>
      </c>
      <c r="CO2056" s="4">
        <v>2.0682200000000001E-2</v>
      </c>
      <c r="CP2056" s="4">
        <v>2.07245E-2</v>
      </c>
      <c r="CQ2056" s="4">
        <v>2.0765700000000002E-2</v>
      </c>
      <c r="CR2056" s="4">
        <v>2.08056E-2</v>
      </c>
      <c r="CS2056" s="4">
        <v>2.08442E-2</v>
      </c>
      <c r="CT2056" s="4">
        <v>2.0881400000000001E-2</v>
      </c>
      <c r="CU2056" s="4">
        <v>2.09172E-2</v>
      </c>
      <c r="CV2056" s="4">
        <v>2.0951600000000001E-2</v>
      </c>
      <c r="CW2056" s="4">
        <v>2.09844E-2</v>
      </c>
      <c r="CX2056" s="4">
        <v>2.1015800000000001E-2</v>
      </c>
      <c r="CY2056" s="4">
        <v>2.1045600000000001E-2</v>
      </c>
      <c r="CZ2056" s="4">
        <v>2.10738E-2</v>
      </c>
      <c r="DA2056" s="4">
        <v>2.1100500000000001E-2</v>
      </c>
      <c r="DB2056" s="4">
        <v>2.1125600000000001E-2</v>
      </c>
      <c r="DC2056" s="4">
        <v>2.1149100000000001E-2</v>
      </c>
      <c r="DD2056" s="4">
        <v>2.1171100000000002E-2</v>
      </c>
      <c r="DE2056" s="4">
        <v>2.1191499999999999E-2</v>
      </c>
      <c r="DF2056" s="4">
        <v>2.1210400000000001E-2</v>
      </c>
      <c r="DG2056" s="4">
        <v>2.1227900000000001E-2</v>
      </c>
      <c r="DH2056" s="4">
        <v>2.12439E-2</v>
      </c>
      <c r="DI2056" s="4">
        <v>2.12584E-2</v>
      </c>
      <c r="DJ2056" s="4">
        <v>2.1271600000000002E-2</v>
      </c>
      <c r="DK2056" s="4">
        <v>2.12835E-2</v>
      </c>
      <c r="DL2056" s="4">
        <v>2.1294199999999999E-2</v>
      </c>
      <c r="DM2056" s="4">
        <v>2.1303599999999999E-2</v>
      </c>
      <c r="DN2056" s="4">
        <v>2.1311799999999999E-2</v>
      </c>
      <c r="DO2056" s="4">
        <v>2.1319000000000001E-2</v>
      </c>
      <c r="DP2056" s="4">
        <v>2.1325199999999999E-2</v>
      </c>
      <c r="DQ2056" s="4">
        <v>2.1330399999999999E-2</v>
      </c>
      <c r="DR2056" s="4" t="s">
        <v>121</v>
      </c>
    </row>
    <row r="2057" spans="1:122" x14ac:dyDescent="0.35">
      <c r="A2057" s="1">
        <v>44323</v>
      </c>
      <c r="B2057" s="4">
        <v>1.0559E-3</v>
      </c>
      <c r="C2057" s="4">
        <v>1.474E-3</v>
      </c>
      <c r="D2057" s="4">
        <v>1.7252999999999999E-3</v>
      </c>
      <c r="E2057" s="4">
        <v>1.9765999999999998E-3</v>
      </c>
      <c r="F2057" s="4">
        <v>1.8687E-3</v>
      </c>
      <c r="G2057" s="4">
        <v>2.0084E-3</v>
      </c>
      <c r="H2057" s="4">
        <v>2.3321000000000001E-3</v>
      </c>
      <c r="I2057" s="4">
        <v>2.7770999999999998E-3</v>
      </c>
      <c r="J2057" s="4">
        <v>3.2924999999999999E-3</v>
      </c>
      <c r="K2057" s="4">
        <v>3.8414999999999999E-3</v>
      </c>
      <c r="L2057" s="4">
        <v>4.3987000000000002E-3</v>
      </c>
      <c r="M2057" s="4">
        <v>4.9481999999999998E-3</v>
      </c>
      <c r="N2057" s="4">
        <v>5.4812000000000003E-3</v>
      </c>
      <c r="O2057" s="4">
        <v>5.9934999999999997E-3</v>
      </c>
      <c r="P2057" s="4">
        <v>6.4841999999999999E-3</v>
      </c>
      <c r="Q2057" s="4">
        <v>6.9549E-3</v>
      </c>
      <c r="R2057" s="4">
        <v>7.4078E-3</v>
      </c>
      <c r="S2057" s="4">
        <v>7.8460000000000005E-3</v>
      </c>
      <c r="T2057" s="4">
        <v>8.2723999999999992E-3</v>
      </c>
      <c r="U2057" s="4">
        <v>8.6899999999999998E-3</v>
      </c>
      <c r="V2057" s="4">
        <v>9.1011000000000009E-3</v>
      </c>
      <c r="W2057" s="4">
        <v>9.5073999999999992E-3</v>
      </c>
      <c r="X2057" s="4">
        <v>9.9103999999999998E-3</v>
      </c>
      <c r="Y2057" s="4">
        <v>1.03108E-2</v>
      </c>
      <c r="Z2057" s="4">
        <v>1.0709E-2</v>
      </c>
      <c r="AA2057" s="4">
        <v>1.11048E-2</v>
      </c>
      <c r="AB2057" s="4">
        <v>1.14979E-2</v>
      </c>
      <c r="AC2057" s="4">
        <v>1.18875E-2</v>
      </c>
      <c r="AD2057" s="4">
        <v>1.22728E-2</v>
      </c>
      <c r="AE2057" s="4">
        <v>1.2652699999999999E-2</v>
      </c>
      <c r="AF2057" s="4">
        <v>1.3025999999999999E-2</v>
      </c>
      <c r="AG2057" s="4">
        <v>1.33916E-2</v>
      </c>
      <c r="AH2057" s="4">
        <v>1.37485E-2</v>
      </c>
      <c r="AI2057" s="4">
        <v>1.40955E-2</v>
      </c>
      <c r="AJ2057" s="4">
        <v>1.44317E-2</v>
      </c>
      <c r="AK2057" s="4">
        <v>1.4756200000000001E-2</v>
      </c>
      <c r="AL2057" s="4">
        <v>1.50683E-2</v>
      </c>
      <c r="AM2057" s="4">
        <v>1.53673E-2</v>
      </c>
      <c r="AN2057" s="4">
        <v>1.5652800000000001E-2</v>
      </c>
      <c r="AO2057" s="4">
        <v>1.5924399999999998E-2</v>
      </c>
      <c r="AP2057" s="4">
        <v>1.6181999999999998E-2</v>
      </c>
      <c r="AQ2057" s="4">
        <v>1.6425499999999999E-2</v>
      </c>
      <c r="AR2057" s="4">
        <v>1.6655E-2</v>
      </c>
      <c r="AS2057" s="4">
        <v>1.6870699999999999E-2</v>
      </c>
      <c r="AT2057" s="4">
        <v>1.7072899999999998E-2</v>
      </c>
      <c r="AU2057" s="4">
        <v>1.72619E-2</v>
      </c>
      <c r="AV2057" s="4">
        <v>1.74384E-2</v>
      </c>
      <c r="AW2057" s="4">
        <v>1.7602699999999999E-2</v>
      </c>
      <c r="AX2057" s="4">
        <v>1.77555E-2</v>
      </c>
      <c r="AY2057" s="4">
        <v>1.78975E-2</v>
      </c>
      <c r="AZ2057" s="4">
        <v>1.8029400000000001E-2</v>
      </c>
      <c r="BA2057" s="4">
        <v>1.8151799999999999E-2</v>
      </c>
      <c r="BB2057" s="4">
        <v>1.82655E-2</v>
      </c>
      <c r="BC2057" s="4">
        <v>1.8371100000000001E-2</v>
      </c>
      <c r="BD2057" s="4">
        <v>1.84695E-2</v>
      </c>
      <c r="BE2057" s="4">
        <v>1.85612E-2</v>
      </c>
      <c r="BF2057" s="4">
        <v>1.86471E-2</v>
      </c>
      <c r="BG2057" s="4">
        <v>1.87277E-2</v>
      </c>
      <c r="BH2057" s="4">
        <v>1.88036E-2</v>
      </c>
      <c r="BI2057" s="4">
        <v>1.88755E-2</v>
      </c>
      <c r="BJ2057" s="4">
        <v>1.89439E-2</v>
      </c>
      <c r="BK2057" s="4">
        <v>1.90093E-2</v>
      </c>
      <c r="BL2057" s="4">
        <v>1.9072100000000002E-2</v>
      </c>
      <c r="BM2057" s="4">
        <v>1.9132900000000001E-2</v>
      </c>
      <c r="BN2057" s="4">
        <v>1.9192000000000001E-2</v>
      </c>
      <c r="BO2057" s="4">
        <v>1.9249599999999999E-2</v>
      </c>
      <c r="BP2057" s="4">
        <v>1.9306299999999998E-2</v>
      </c>
      <c r="BQ2057" s="4">
        <v>1.93621E-2</v>
      </c>
      <c r="BR2057" s="4">
        <v>1.9417299999999998E-2</v>
      </c>
      <c r="BS2057" s="4">
        <v>1.9472099999999999E-2</v>
      </c>
      <c r="BT2057" s="4">
        <v>1.9526700000000001E-2</v>
      </c>
      <c r="BU2057" s="4">
        <v>1.95812E-2</v>
      </c>
      <c r="BV2057" s="4">
        <v>1.9635699999999999E-2</v>
      </c>
      <c r="BW2057" s="4">
        <v>1.9690200000000001E-2</v>
      </c>
      <c r="BX2057" s="4">
        <v>1.97447E-2</v>
      </c>
      <c r="BY2057" s="4">
        <v>1.9799299999999999E-2</v>
      </c>
      <c r="BZ2057" s="4">
        <v>1.9854E-2</v>
      </c>
      <c r="CA2057" s="4">
        <v>1.9908700000000001E-2</v>
      </c>
      <c r="CB2057" s="4">
        <v>1.9963499999999999E-2</v>
      </c>
      <c r="CC2057" s="4">
        <v>2.00181E-2</v>
      </c>
      <c r="CD2057" s="4">
        <v>2.0072699999999999E-2</v>
      </c>
      <c r="CE2057" s="4">
        <v>2.0127099999999998E-2</v>
      </c>
      <c r="CF2057" s="4">
        <v>2.01811E-2</v>
      </c>
      <c r="CG2057" s="4">
        <v>2.0234800000000001E-2</v>
      </c>
      <c r="CH2057" s="4">
        <v>2.0288E-2</v>
      </c>
      <c r="CI2057" s="4">
        <v>2.03407E-2</v>
      </c>
      <c r="CJ2057" s="4">
        <v>2.03926E-2</v>
      </c>
      <c r="CK2057" s="4">
        <v>2.0443800000000002E-2</v>
      </c>
      <c r="CL2057" s="4">
        <v>2.0494100000000001E-2</v>
      </c>
      <c r="CM2057" s="4">
        <v>2.0543499999999999E-2</v>
      </c>
      <c r="CN2057" s="4">
        <v>2.0591700000000001E-2</v>
      </c>
      <c r="CO2057" s="4">
        <v>2.0638900000000002E-2</v>
      </c>
      <c r="CP2057" s="4">
        <v>2.06847E-2</v>
      </c>
      <c r="CQ2057" s="4">
        <v>2.0729299999999999E-2</v>
      </c>
      <c r="CR2057" s="4">
        <v>2.0772499999999999E-2</v>
      </c>
      <c r="CS2057" s="4">
        <v>2.0814200000000001E-2</v>
      </c>
      <c r="CT2057" s="4">
        <v>2.0854399999999999E-2</v>
      </c>
      <c r="CU2057" s="4">
        <v>2.0893100000000001E-2</v>
      </c>
      <c r="CV2057" s="4">
        <v>2.09301E-2</v>
      </c>
      <c r="CW2057" s="4">
        <v>2.0965500000000001E-2</v>
      </c>
      <c r="CX2057" s="4">
        <v>2.0999199999999999E-2</v>
      </c>
      <c r="CY2057" s="4">
        <v>2.10312E-2</v>
      </c>
      <c r="CZ2057" s="4">
        <v>2.10615E-2</v>
      </c>
      <c r="DA2057" s="4">
        <v>2.1090100000000001E-2</v>
      </c>
      <c r="DB2057" s="4">
        <v>2.1116900000000001E-2</v>
      </c>
      <c r="DC2057" s="4">
        <v>2.11421E-2</v>
      </c>
      <c r="DD2057" s="4">
        <v>2.11656E-2</v>
      </c>
      <c r="DE2057" s="4">
        <v>2.1187399999999999E-2</v>
      </c>
      <c r="DF2057" s="4">
        <v>2.1207500000000001E-2</v>
      </c>
      <c r="DG2057" s="4">
        <v>2.1226100000000001E-2</v>
      </c>
      <c r="DH2057" s="4">
        <v>2.1243100000000001E-2</v>
      </c>
      <c r="DI2057" s="4">
        <v>2.1258599999999999E-2</v>
      </c>
      <c r="DJ2057" s="4">
        <v>2.1272599999999999E-2</v>
      </c>
      <c r="DK2057" s="4">
        <v>2.1285200000000001E-2</v>
      </c>
      <c r="DL2057" s="4">
        <v>2.12964E-2</v>
      </c>
      <c r="DM2057" s="4">
        <v>2.13063E-2</v>
      </c>
      <c r="DN2057" s="4">
        <v>2.13151E-2</v>
      </c>
      <c r="DO2057" s="4">
        <v>2.1322600000000001E-2</v>
      </c>
      <c r="DP2057" s="4">
        <v>2.13291E-2</v>
      </c>
      <c r="DQ2057" s="4">
        <v>2.1334599999999999E-2</v>
      </c>
      <c r="DR2057" s="4" t="s">
        <v>121</v>
      </c>
    </row>
    <row r="2058" spans="1:122" x14ac:dyDescent="0.35">
      <c r="A2058" s="1">
        <v>44326</v>
      </c>
      <c r="B2058" s="4">
        <v>1.1228E-3</v>
      </c>
      <c r="C2058" s="4">
        <v>1.5822E-3</v>
      </c>
      <c r="D2058" s="4">
        <v>1.8337E-3</v>
      </c>
      <c r="E2058" s="4">
        <v>2.0850999999999999E-3</v>
      </c>
      <c r="F2058" s="4">
        <v>1.9077E-3</v>
      </c>
      <c r="G2058" s="4">
        <v>2.042E-3</v>
      </c>
      <c r="H2058" s="4">
        <v>2.3560999999999999E-3</v>
      </c>
      <c r="I2058" s="4">
        <v>2.7910000000000001E-3</v>
      </c>
      <c r="J2058" s="4">
        <v>3.2988000000000002E-3</v>
      </c>
      <c r="K2058" s="4">
        <v>3.8441E-3</v>
      </c>
      <c r="L2058" s="4">
        <v>4.4022000000000002E-3</v>
      </c>
      <c r="M2058" s="4">
        <v>4.9572000000000001E-3</v>
      </c>
      <c r="N2058" s="4">
        <v>5.4993999999999998E-3</v>
      </c>
      <c r="O2058" s="4">
        <v>6.0241000000000001E-3</v>
      </c>
      <c r="P2058" s="4">
        <v>6.5294999999999997E-3</v>
      </c>
      <c r="Q2058" s="4">
        <v>7.0159999999999997E-3</v>
      </c>
      <c r="R2058" s="4">
        <v>7.4853000000000003E-3</v>
      </c>
      <c r="S2058" s="4">
        <v>7.9396999999999992E-3</v>
      </c>
      <c r="T2058" s="4">
        <v>8.3815000000000001E-3</v>
      </c>
      <c r="U2058" s="4">
        <v>8.8132000000000002E-3</v>
      </c>
      <c r="V2058" s="4">
        <v>9.2367999999999999E-3</v>
      </c>
      <c r="W2058" s="4">
        <v>9.6539E-3</v>
      </c>
      <c r="X2058" s="4">
        <v>1.0065899999999999E-2</v>
      </c>
      <c r="Y2058" s="4">
        <v>1.04735E-2</v>
      </c>
      <c r="Z2058" s="4">
        <v>1.08772E-2</v>
      </c>
      <c r="AA2058" s="4">
        <v>1.12771E-2</v>
      </c>
      <c r="AB2058" s="4">
        <v>1.1672800000000001E-2</v>
      </c>
      <c r="AC2058" s="4">
        <v>1.2064E-2</v>
      </c>
      <c r="AD2058" s="4">
        <v>1.24499E-2</v>
      </c>
      <c r="AE2058" s="4">
        <v>1.2829800000000001E-2</v>
      </c>
      <c r="AF2058" s="4">
        <v>1.32027E-2</v>
      </c>
      <c r="AG2058" s="4">
        <v>1.3567900000000001E-2</v>
      </c>
      <c r="AH2058" s="4">
        <v>1.3924300000000001E-2</v>
      </c>
      <c r="AI2058" s="4">
        <v>1.42711E-2</v>
      </c>
      <c r="AJ2058" s="4">
        <v>1.46076E-2</v>
      </c>
      <c r="AK2058" s="4">
        <v>1.4932900000000001E-2</v>
      </c>
      <c r="AL2058" s="4">
        <v>1.52465E-2</v>
      </c>
      <c r="AM2058" s="4">
        <v>1.5547800000000001E-2</v>
      </c>
      <c r="AN2058" s="4">
        <v>1.58365E-2</v>
      </c>
      <c r="AO2058" s="4">
        <v>1.61122E-2</v>
      </c>
      <c r="AP2058" s="4">
        <v>1.6374799999999998E-2</v>
      </c>
      <c r="AQ2058" s="4">
        <v>1.6624199999999999E-2</v>
      </c>
      <c r="AR2058" s="4">
        <v>1.68606E-2</v>
      </c>
      <c r="AS2058" s="4">
        <v>1.7083999999999998E-2</v>
      </c>
      <c r="AT2058" s="4">
        <v>1.72947E-2</v>
      </c>
      <c r="AU2058" s="4">
        <v>1.7493100000000001E-2</v>
      </c>
      <c r="AV2058" s="4">
        <v>1.7679500000000001E-2</v>
      </c>
      <c r="AW2058" s="4">
        <v>1.7854399999999999E-2</v>
      </c>
      <c r="AX2058" s="4">
        <v>1.8018300000000001E-2</v>
      </c>
      <c r="AY2058" s="4">
        <v>1.8171799999999998E-2</v>
      </c>
      <c r="AZ2058" s="4">
        <v>1.8315499999999998E-2</v>
      </c>
      <c r="BA2058" s="4">
        <v>1.8450000000000001E-2</v>
      </c>
      <c r="BB2058" s="4">
        <v>1.85758E-2</v>
      </c>
      <c r="BC2058" s="4">
        <v>1.8693700000000001E-2</v>
      </c>
      <c r="BD2058" s="4">
        <v>1.8804299999999999E-2</v>
      </c>
      <c r="BE2058" s="4">
        <v>1.89082E-2</v>
      </c>
      <c r="BF2058" s="4">
        <v>1.9005899999999999E-2</v>
      </c>
      <c r="BG2058" s="4">
        <v>1.9098199999999999E-2</v>
      </c>
      <c r="BH2058" s="4">
        <v>1.9185399999999998E-2</v>
      </c>
      <c r="BI2058" s="4">
        <v>1.9268199999999999E-2</v>
      </c>
      <c r="BJ2058" s="4">
        <v>1.9347099999999999E-2</v>
      </c>
      <c r="BK2058" s="4">
        <v>1.9422499999999999E-2</v>
      </c>
      <c r="BL2058" s="4">
        <v>1.9494899999999999E-2</v>
      </c>
      <c r="BM2058" s="4">
        <v>1.9564600000000001E-2</v>
      </c>
      <c r="BN2058" s="4">
        <v>1.96321E-2</v>
      </c>
      <c r="BO2058" s="4">
        <v>1.9697599999999999E-2</v>
      </c>
      <c r="BP2058" s="4">
        <v>1.9761399999999998E-2</v>
      </c>
      <c r="BQ2058" s="4">
        <v>1.9823899999999998E-2</v>
      </c>
      <c r="BR2058" s="4">
        <v>1.9885099999999999E-2</v>
      </c>
      <c r="BS2058" s="4">
        <v>1.9945399999999999E-2</v>
      </c>
      <c r="BT2058" s="4">
        <v>2.00048E-2</v>
      </c>
      <c r="BU2058" s="4">
        <v>2.0063500000000001E-2</v>
      </c>
      <c r="BV2058" s="4">
        <v>2.0121699999999999E-2</v>
      </c>
      <c r="BW2058" s="4">
        <v>2.0179300000000001E-2</v>
      </c>
      <c r="BX2058" s="4">
        <v>2.0236500000000001E-2</v>
      </c>
      <c r="BY2058" s="4">
        <v>2.0293200000000001E-2</v>
      </c>
      <c r="BZ2058" s="4">
        <v>2.0349599999999999E-2</v>
      </c>
      <c r="CA2058" s="4">
        <v>2.04055E-2</v>
      </c>
      <c r="CB2058" s="4">
        <v>2.0461099999999999E-2</v>
      </c>
      <c r="CC2058" s="4">
        <v>2.0516099999999999E-2</v>
      </c>
      <c r="CD2058" s="4">
        <v>2.05708E-2</v>
      </c>
      <c r="CE2058" s="4">
        <v>2.0624799999999999E-2</v>
      </c>
      <c r="CF2058" s="4">
        <v>2.06783E-2</v>
      </c>
      <c r="CG2058" s="4">
        <v>2.0731099999999999E-2</v>
      </c>
      <c r="CH2058" s="4">
        <v>2.0783300000000001E-2</v>
      </c>
      <c r="CI2058" s="4">
        <v>2.0834600000000002E-2</v>
      </c>
      <c r="CJ2058" s="4">
        <v>2.08851E-2</v>
      </c>
      <c r="CK2058" s="4">
        <v>2.0934600000000001E-2</v>
      </c>
      <c r="CL2058" s="4">
        <v>2.0983100000000001E-2</v>
      </c>
      <c r="CM2058" s="4">
        <v>2.10306E-2</v>
      </c>
      <c r="CN2058" s="4">
        <v>2.1076899999999999E-2</v>
      </c>
      <c r="CO2058" s="4">
        <v>2.1121899999999999E-2</v>
      </c>
      <c r="CP2058" s="4">
        <v>2.1165699999999999E-2</v>
      </c>
      <c r="CQ2058" s="4">
        <v>2.12082E-2</v>
      </c>
      <c r="CR2058" s="4">
        <v>2.1249299999999999E-2</v>
      </c>
      <c r="CS2058" s="4">
        <v>2.1288899999999999E-2</v>
      </c>
      <c r="CT2058" s="4">
        <v>2.1327100000000002E-2</v>
      </c>
      <c r="CU2058" s="4">
        <v>2.1363799999999999E-2</v>
      </c>
      <c r="CV2058" s="4">
        <v>2.1398799999999999E-2</v>
      </c>
      <c r="CW2058" s="4">
        <v>2.1432400000000001E-2</v>
      </c>
      <c r="CX2058" s="4">
        <v>2.1464299999999999E-2</v>
      </c>
      <c r="CY2058" s="4">
        <v>2.1494599999999999E-2</v>
      </c>
      <c r="CZ2058" s="4">
        <v>2.1523299999999999E-2</v>
      </c>
      <c r="DA2058" s="4">
        <v>2.15505E-2</v>
      </c>
      <c r="DB2058" s="4">
        <v>2.1576000000000001E-2</v>
      </c>
      <c r="DC2058" s="4">
        <v>2.1599899999999998E-2</v>
      </c>
      <c r="DD2058" s="4">
        <v>2.1622200000000001E-2</v>
      </c>
      <c r="DE2058" s="4">
        <v>2.1642999999999999E-2</v>
      </c>
      <c r="DF2058" s="4">
        <v>2.1662299999999999E-2</v>
      </c>
      <c r="DG2058" s="4">
        <v>2.16802E-2</v>
      </c>
      <c r="DH2058" s="4">
        <v>2.1696500000000001E-2</v>
      </c>
      <c r="DI2058" s="4">
        <v>2.1711500000000002E-2</v>
      </c>
      <c r="DJ2058" s="4">
        <v>2.17252E-2</v>
      </c>
      <c r="DK2058" s="4">
        <v>2.17375E-2</v>
      </c>
      <c r="DL2058" s="4">
        <v>2.17486E-2</v>
      </c>
      <c r="DM2058" s="4">
        <v>2.17585E-2</v>
      </c>
      <c r="DN2058" s="4">
        <v>2.1767399999999999E-2</v>
      </c>
      <c r="DO2058" s="4">
        <v>2.1775099999999999E-2</v>
      </c>
      <c r="DP2058" s="4">
        <v>2.17819E-2</v>
      </c>
      <c r="DQ2058" s="4">
        <v>2.17878E-2</v>
      </c>
      <c r="DR2058" s="4" t="s">
        <v>121</v>
      </c>
    </row>
    <row r="2059" spans="1:122" x14ac:dyDescent="0.35">
      <c r="A2059" s="1">
        <v>44327</v>
      </c>
      <c r="B2059" s="4">
        <v>1.0315000000000001E-3</v>
      </c>
      <c r="C2059" s="4">
        <v>1.5314E-3</v>
      </c>
      <c r="D2059" s="4">
        <v>1.7577000000000001E-3</v>
      </c>
      <c r="E2059" s="4">
        <v>1.9840999999999999E-3</v>
      </c>
      <c r="F2059" s="4">
        <v>1.9296999999999999E-3</v>
      </c>
      <c r="G2059" s="4">
        <v>2.0776000000000002E-3</v>
      </c>
      <c r="H2059" s="4">
        <v>2.4104E-3</v>
      </c>
      <c r="I2059" s="4">
        <v>2.8671E-3</v>
      </c>
      <c r="J2059" s="4">
        <v>3.3980999999999998E-3</v>
      </c>
      <c r="K2059" s="4">
        <v>3.9664000000000001E-3</v>
      </c>
      <c r="L2059" s="4">
        <v>4.5466999999999999E-3</v>
      </c>
      <c r="M2059" s="4">
        <v>5.1222999999999998E-3</v>
      </c>
      <c r="N2059" s="4">
        <v>5.6833999999999999E-3</v>
      </c>
      <c r="O2059" s="4">
        <v>6.2249000000000002E-3</v>
      </c>
      <c r="P2059" s="4">
        <v>6.7453000000000001E-3</v>
      </c>
      <c r="Q2059" s="4">
        <v>7.2449000000000003E-3</v>
      </c>
      <c r="R2059" s="4">
        <v>7.7254999999999997E-3</v>
      </c>
      <c r="S2059" s="4">
        <v>8.1896E-3</v>
      </c>
      <c r="T2059" s="4">
        <v>8.6397000000000002E-3</v>
      </c>
      <c r="U2059" s="4">
        <v>9.0782999999999992E-3</v>
      </c>
      <c r="V2059" s="4">
        <v>9.5075999999999997E-3</v>
      </c>
      <c r="W2059" s="4">
        <v>9.9296000000000002E-3</v>
      </c>
      <c r="X2059" s="4">
        <v>1.0345399999999999E-2</v>
      </c>
      <c r="Y2059" s="4">
        <v>1.07562E-2</v>
      </c>
      <c r="Z2059" s="4">
        <v>1.1162500000000001E-2</v>
      </c>
      <c r="AA2059" s="4">
        <v>1.15643E-2</v>
      </c>
      <c r="AB2059" s="4">
        <v>1.19615E-2</v>
      </c>
      <c r="AC2059" s="4">
        <v>1.23537E-2</v>
      </c>
      <c r="AD2059" s="4">
        <v>1.2740400000000001E-2</v>
      </c>
      <c r="AE2059" s="4">
        <v>1.3120700000000001E-2</v>
      </c>
      <c r="AF2059" s="4">
        <v>1.34939E-2</v>
      </c>
      <c r="AG2059" s="4">
        <v>1.3859099999999999E-2</v>
      </c>
      <c r="AH2059" s="4">
        <v>1.42153E-2</v>
      </c>
      <c r="AI2059" s="4">
        <v>1.45618E-2</v>
      </c>
      <c r="AJ2059" s="4">
        <v>1.48977E-2</v>
      </c>
      <c r="AK2059" s="4">
        <v>1.52225E-2</v>
      </c>
      <c r="AL2059" s="4">
        <v>1.55354E-2</v>
      </c>
      <c r="AM2059" s="4">
        <v>1.58359E-2</v>
      </c>
      <c r="AN2059" s="4">
        <v>1.6123800000000001E-2</v>
      </c>
      <c r="AO2059" s="4">
        <v>1.6398699999999999E-2</v>
      </c>
      <c r="AP2059" s="4">
        <v>1.6660399999999999E-2</v>
      </c>
      <c r="AQ2059" s="4">
        <v>1.6909E-2</v>
      </c>
      <c r="AR2059" s="4">
        <v>1.71445E-2</v>
      </c>
      <c r="AS2059" s="4">
        <v>1.7367E-2</v>
      </c>
      <c r="AT2059" s="4">
        <v>1.7576899999999999E-2</v>
      </c>
      <c r="AU2059" s="4">
        <v>1.7774499999999999E-2</v>
      </c>
      <c r="AV2059" s="4">
        <v>1.79601E-2</v>
      </c>
      <c r="AW2059" s="4">
        <v>1.8134299999999999E-2</v>
      </c>
      <c r="AX2059" s="4">
        <v>1.8297600000000001E-2</v>
      </c>
      <c r="AY2059" s="4">
        <v>1.8450500000000002E-2</v>
      </c>
      <c r="AZ2059" s="4">
        <v>1.8593700000000001E-2</v>
      </c>
      <c r="BA2059" s="4">
        <v>1.87277E-2</v>
      </c>
      <c r="BB2059" s="4">
        <v>1.8853200000000001E-2</v>
      </c>
      <c r="BC2059" s="4">
        <v>1.8970799999999999E-2</v>
      </c>
      <c r="BD2059" s="4">
        <v>1.90812E-2</v>
      </c>
      <c r="BE2059" s="4">
        <v>1.9185000000000001E-2</v>
      </c>
      <c r="BF2059" s="4">
        <v>1.92827E-2</v>
      </c>
      <c r="BG2059" s="4">
        <v>1.93749E-2</v>
      </c>
      <c r="BH2059" s="4">
        <v>1.9462299999999998E-2</v>
      </c>
      <c r="BI2059" s="4">
        <v>1.9545300000000002E-2</v>
      </c>
      <c r="BJ2059" s="4">
        <v>1.96245E-2</v>
      </c>
      <c r="BK2059" s="4">
        <v>1.9700200000000001E-2</v>
      </c>
      <c r="BL2059" s="4">
        <v>1.97729E-2</v>
      </c>
      <c r="BM2059" s="4">
        <v>1.9843099999999999E-2</v>
      </c>
      <c r="BN2059" s="4">
        <v>1.9911100000000001E-2</v>
      </c>
      <c r="BO2059" s="4">
        <v>1.9977100000000001E-2</v>
      </c>
      <c r="BP2059" s="4">
        <v>2.00415E-2</v>
      </c>
      <c r="BQ2059" s="4">
        <v>2.0104500000000001E-2</v>
      </c>
      <c r="BR2059" s="4">
        <v>2.0166400000000001E-2</v>
      </c>
      <c r="BS2059" s="4">
        <v>2.02274E-2</v>
      </c>
      <c r="BT2059" s="4">
        <v>2.02875E-2</v>
      </c>
      <c r="BU2059" s="4">
        <v>2.0346900000000001E-2</v>
      </c>
      <c r="BV2059" s="4">
        <v>2.0405699999999999E-2</v>
      </c>
      <c r="BW2059" s="4">
        <v>2.0464E-2</v>
      </c>
      <c r="BX2059" s="4">
        <v>2.05218E-2</v>
      </c>
      <c r="BY2059" s="4">
        <v>2.0579199999999999E-2</v>
      </c>
      <c r="BZ2059" s="4">
        <v>2.06362E-2</v>
      </c>
      <c r="CA2059" s="4">
        <v>2.0692800000000001E-2</v>
      </c>
      <c r="CB2059" s="4">
        <v>2.0748900000000001E-2</v>
      </c>
      <c r="CC2059" s="4">
        <v>2.0804599999999999E-2</v>
      </c>
      <c r="CD2059" s="4">
        <v>2.0859699999999998E-2</v>
      </c>
      <c r="CE2059" s="4">
        <v>2.0914200000000001E-2</v>
      </c>
      <c r="CF2059" s="4">
        <v>2.0968199999999999E-2</v>
      </c>
      <c r="CG2059" s="4">
        <v>2.1021399999999999E-2</v>
      </c>
      <c r="CH2059" s="4">
        <v>2.10739E-2</v>
      </c>
      <c r="CI2059" s="4">
        <v>2.1125499999999998E-2</v>
      </c>
      <c r="CJ2059" s="4">
        <v>2.1176199999999999E-2</v>
      </c>
      <c r="CK2059" s="4">
        <v>2.1225999999999998E-2</v>
      </c>
      <c r="CL2059" s="4">
        <v>2.1274600000000001E-2</v>
      </c>
      <c r="CM2059" s="4">
        <v>2.1322199999999999E-2</v>
      </c>
      <c r="CN2059" s="4">
        <v>2.1368499999999999E-2</v>
      </c>
      <c r="CO2059" s="4">
        <v>2.1413600000000001E-2</v>
      </c>
      <c r="CP2059" s="4">
        <v>2.1457400000000001E-2</v>
      </c>
      <c r="CQ2059" s="4">
        <v>2.14997E-2</v>
      </c>
      <c r="CR2059" s="4">
        <v>2.1540699999999999E-2</v>
      </c>
      <c r="CS2059" s="4">
        <v>2.1580100000000001E-2</v>
      </c>
      <c r="CT2059" s="4">
        <v>2.1617999999999998E-2</v>
      </c>
      <c r="CU2059" s="4">
        <v>2.1654400000000001E-2</v>
      </c>
      <c r="CV2059" s="4">
        <v>2.1689099999999999E-2</v>
      </c>
      <c r="CW2059" s="4">
        <v>2.1722200000000001E-2</v>
      </c>
      <c r="CX2059" s="4">
        <v>2.1753700000000001E-2</v>
      </c>
      <c r="CY2059" s="4">
        <v>2.17836E-2</v>
      </c>
      <c r="CZ2059" s="4">
        <v>2.1811799999999999E-2</v>
      </c>
      <c r="DA2059" s="4">
        <v>2.1838400000000001E-2</v>
      </c>
      <c r="DB2059" s="4">
        <v>2.1863299999999999E-2</v>
      </c>
      <c r="DC2059" s="4">
        <v>2.1886699999999999E-2</v>
      </c>
      <c r="DD2059" s="4">
        <v>2.1908400000000001E-2</v>
      </c>
      <c r="DE2059" s="4">
        <v>2.1928599999999999E-2</v>
      </c>
      <c r="DF2059" s="4">
        <v>2.19472E-2</v>
      </c>
      <c r="DG2059" s="4">
        <v>2.1964299999999999E-2</v>
      </c>
      <c r="DH2059" s="4">
        <v>2.198E-2</v>
      </c>
      <c r="DI2059" s="4">
        <v>2.1994300000000001E-2</v>
      </c>
      <c r="DJ2059" s="4">
        <v>2.2007200000000001E-2</v>
      </c>
      <c r="DK2059" s="4">
        <v>2.2018800000000002E-2</v>
      </c>
      <c r="DL2059" s="4">
        <v>2.2029199999999999E-2</v>
      </c>
      <c r="DM2059" s="4">
        <v>2.20384E-2</v>
      </c>
      <c r="DN2059" s="4">
        <v>2.20465E-2</v>
      </c>
      <c r="DO2059" s="4">
        <v>2.20535E-2</v>
      </c>
      <c r="DP2059" s="4">
        <v>2.2059499999999999E-2</v>
      </c>
      <c r="DQ2059" s="4">
        <v>2.20647E-2</v>
      </c>
      <c r="DR2059" s="4" t="s">
        <v>121</v>
      </c>
    </row>
    <row r="2060" spans="1:122" x14ac:dyDescent="0.35">
      <c r="A2060" s="1">
        <v>44328</v>
      </c>
      <c r="B2060" s="4">
        <v>9.9109999999999997E-4</v>
      </c>
      <c r="C2060" s="4">
        <v>1.5376000000000001E-3</v>
      </c>
      <c r="D2060" s="4">
        <v>1.7891000000000001E-3</v>
      </c>
      <c r="E2060" s="4">
        <v>2.0405000000000002E-3</v>
      </c>
      <c r="F2060" s="4">
        <v>2.166E-3</v>
      </c>
      <c r="G2060" s="4">
        <v>2.3614999999999999E-3</v>
      </c>
      <c r="H2060" s="4">
        <v>2.7334999999999998E-3</v>
      </c>
      <c r="I2060" s="4">
        <v>3.2231E-3</v>
      </c>
      <c r="J2060" s="4">
        <v>3.7827999999999998E-3</v>
      </c>
      <c r="K2060" s="4">
        <v>4.3768000000000001E-3</v>
      </c>
      <c r="L2060" s="4">
        <v>4.9806E-3</v>
      </c>
      <c r="M2060" s="4">
        <v>5.5779999999999996E-3</v>
      </c>
      <c r="N2060" s="4">
        <v>6.1593999999999998E-3</v>
      </c>
      <c r="O2060" s="4">
        <v>6.7197999999999997E-3</v>
      </c>
      <c r="P2060" s="4">
        <v>7.2575000000000001E-3</v>
      </c>
      <c r="Q2060" s="4">
        <v>7.7727999999999998E-3</v>
      </c>
      <c r="R2060" s="4">
        <v>8.2675999999999999E-3</v>
      </c>
      <c r="S2060" s="4">
        <v>8.744E-3</v>
      </c>
      <c r="T2060" s="4">
        <v>9.2046999999999997E-3</v>
      </c>
      <c r="U2060" s="4">
        <v>9.6521000000000003E-3</v>
      </c>
      <c r="V2060" s="4">
        <v>1.0088400000000001E-2</v>
      </c>
      <c r="W2060" s="4">
        <v>1.05156E-2</v>
      </c>
      <c r="X2060" s="4">
        <v>1.0935E-2</v>
      </c>
      <c r="Y2060" s="4">
        <v>1.13478E-2</v>
      </c>
      <c r="Z2060" s="4">
        <v>1.1754499999999999E-2</v>
      </c>
      <c r="AA2060" s="4">
        <v>1.21555E-2</v>
      </c>
      <c r="AB2060" s="4">
        <v>1.2550800000000001E-2</v>
      </c>
      <c r="AC2060" s="4">
        <v>1.29401E-2</v>
      </c>
      <c r="AD2060" s="4">
        <v>1.3323E-2</v>
      </c>
      <c r="AE2060" s="4">
        <v>1.36989E-2</v>
      </c>
      <c r="AF2060" s="4">
        <v>1.4067100000000001E-2</v>
      </c>
      <c r="AG2060" s="4">
        <v>1.4426899999999999E-2</v>
      </c>
      <c r="AH2060" s="4">
        <v>1.4777500000000001E-2</v>
      </c>
      <c r="AI2060" s="4">
        <v>1.5118299999999999E-2</v>
      </c>
      <c r="AJ2060" s="4">
        <v>1.54486E-2</v>
      </c>
      <c r="AK2060" s="4">
        <v>1.5767799999999998E-2</v>
      </c>
      <c r="AL2060" s="4">
        <v>1.60754E-2</v>
      </c>
      <c r="AM2060" s="4">
        <v>1.6370900000000001E-2</v>
      </c>
      <c r="AN2060" s="4">
        <v>1.6654100000000002E-2</v>
      </c>
      <c r="AO2060" s="4">
        <v>1.69248E-2</v>
      </c>
      <c r="AP2060" s="4">
        <v>1.7182699999999999E-2</v>
      </c>
      <c r="AQ2060" s="4">
        <v>1.7427999999999999E-2</v>
      </c>
      <c r="AR2060" s="4">
        <v>1.7660800000000001E-2</v>
      </c>
      <c r="AS2060" s="4">
        <v>1.78811E-2</v>
      </c>
      <c r="AT2060" s="4">
        <v>1.8089299999999999E-2</v>
      </c>
      <c r="AU2060" s="4">
        <v>1.8285599999999999E-2</v>
      </c>
      <c r="AV2060" s="4">
        <v>1.84706E-2</v>
      </c>
      <c r="AW2060" s="4">
        <v>1.8644600000000001E-2</v>
      </c>
      <c r="AX2060" s="4">
        <v>1.8808100000000001E-2</v>
      </c>
      <c r="AY2060" s="4">
        <v>1.8961700000000001E-2</v>
      </c>
      <c r="AZ2060" s="4">
        <v>1.9105899999999999E-2</v>
      </c>
      <c r="BA2060" s="4">
        <v>1.9241299999999999E-2</v>
      </c>
      <c r="BB2060" s="4">
        <v>1.93686E-2</v>
      </c>
      <c r="BC2060" s="4">
        <v>1.9488200000000001E-2</v>
      </c>
      <c r="BD2060" s="4">
        <v>1.9600800000000002E-2</v>
      </c>
      <c r="BE2060" s="4">
        <v>1.9706899999999999E-2</v>
      </c>
      <c r="BF2060" s="4">
        <v>1.9807200000000001E-2</v>
      </c>
      <c r="BG2060" s="4">
        <v>1.9902099999999999E-2</v>
      </c>
      <c r="BH2060" s="4">
        <v>1.9992200000000002E-2</v>
      </c>
      <c r="BI2060" s="4">
        <v>2.0077999999999999E-2</v>
      </c>
      <c r="BJ2060" s="4">
        <v>2.0159900000000001E-2</v>
      </c>
      <c r="BK2060" s="4">
        <v>2.0238300000000001E-2</v>
      </c>
      <c r="BL2060" s="4">
        <v>2.0313700000000001E-2</v>
      </c>
      <c r="BM2060" s="4">
        <v>2.0386399999999999E-2</v>
      </c>
      <c r="BN2060" s="4">
        <v>2.0456800000000001E-2</v>
      </c>
      <c r="BO2060" s="4">
        <v>2.05252E-2</v>
      </c>
      <c r="BP2060" s="4">
        <v>2.0591700000000001E-2</v>
      </c>
      <c r="BQ2060" s="4">
        <v>2.0656799999999999E-2</v>
      </c>
      <c r="BR2060" s="4">
        <v>2.07204E-2</v>
      </c>
      <c r="BS2060" s="4">
        <v>2.0782999999999999E-2</v>
      </c>
      <c r="BT2060" s="4">
        <v>2.0844399999999999E-2</v>
      </c>
      <c r="BU2060" s="4">
        <v>2.0905E-2</v>
      </c>
      <c r="BV2060" s="4">
        <v>2.0964799999999999E-2</v>
      </c>
      <c r="BW2060" s="4">
        <v>2.1023799999999999E-2</v>
      </c>
      <c r="BX2060" s="4">
        <v>2.1082199999999999E-2</v>
      </c>
      <c r="BY2060" s="4">
        <v>2.11399E-2</v>
      </c>
      <c r="BZ2060" s="4">
        <v>2.1196900000000001E-2</v>
      </c>
      <c r="CA2060" s="4">
        <v>2.1253399999999999E-2</v>
      </c>
      <c r="CB2060" s="4">
        <v>2.1309100000000001E-2</v>
      </c>
      <c r="CC2060" s="4">
        <v>2.13642E-2</v>
      </c>
      <c r="CD2060" s="4">
        <v>2.1418599999999999E-2</v>
      </c>
      <c r="CE2060" s="4">
        <v>2.14722E-2</v>
      </c>
      <c r="CF2060" s="4">
        <v>2.1524999999999999E-2</v>
      </c>
      <c r="CG2060" s="4">
        <v>2.1576999999999999E-2</v>
      </c>
      <c r="CH2060" s="4">
        <v>2.1628000000000001E-2</v>
      </c>
      <c r="CI2060" s="4">
        <v>2.1677999999999999E-2</v>
      </c>
      <c r="CJ2060" s="4">
        <v>2.1727E-2</v>
      </c>
      <c r="CK2060" s="4">
        <v>2.17749E-2</v>
      </c>
      <c r="CL2060" s="4">
        <v>2.18216E-2</v>
      </c>
      <c r="CM2060" s="4">
        <v>2.18671E-2</v>
      </c>
      <c r="CN2060" s="4">
        <v>2.1911300000000002E-2</v>
      </c>
      <c r="CO2060" s="4">
        <v>2.19542E-2</v>
      </c>
      <c r="CP2060" s="4">
        <v>2.1995600000000001E-2</v>
      </c>
      <c r="CQ2060" s="4">
        <v>2.2035699999999998E-2</v>
      </c>
      <c r="CR2060" s="4">
        <v>2.2074199999999999E-2</v>
      </c>
      <c r="CS2060" s="4">
        <v>2.2111200000000001E-2</v>
      </c>
      <c r="CT2060" s="4">
        <v>2.2146699999999998E-2</v>
      </c>
      <c r="CU2060" s="4">
        <v>2.2180600000000002E-2</v>
      </c>
      <c r="CV2060" s="4">
        <v>2.2212900000000001E-2</v>
      </c>
      <c r="CW2060" s="4">
        <v>2.2243499999999999E-2</v>
      </c>
      <c r="CX2060" s="4">
        <v>2.22726E-2</v>
      </c>
      <c r="CY2060" s="4">
        <v>2.23001E-2</v>
      </c>
      <c r="CZ2060" s="4">
        <v>2.2325899999999999E-2</v>
      </c>
      <c r="DA2060" s="4">
        <v>2.2350100000000001E-2</v>
      </c>
      <c r="DB2060" s="4">
        <v>2.2372800000000002E-2</v>
      </c>
      <c r="DC2060" s="4">
        <v>2.2393900000000001E-2</v>
      </c>
      <c r="DD2060" s="4">
        <v>2.24134E-2</v>
      </c>
      <c r="DE2060" s="4">
        <v>2.24315E-2</v>
      </c>
      <c r="DF2060" s="4">
        <v>2.2447999999999999E-2</v>
      </c>
      <c r="DG2060" s="4">
        <v>2.2463199999999999E-2</v>
      </c>
      <c r="DH2060" s="4">
        <v>2.2477E-2</v>
      </c>
      <c r="DI2060" s="4">
        <v>2.24894E-2</v>
      </c>
      <c r="DJ2060" s="4">
        <v>2.2500599999999999E-2</v>
      </c>
      <c r="DK2060" s="4">
        <v>2.2510599999999999E-2</v>
      </c>
      <c r="DL2060" s="4">
        <v>2.2519399999999998E-2</v>
      </c>
      <c r="DM2060" s="4">
        <v>2.2527100000000001E-2</v>
      </c>
      <c r="DN2060" s="4">
        <v>2.25338E-2</v>
      </c>
      <c r="DO2060" s="4">
        <v>2.2539500000000001E-2</v>
      </c>
      <c r="DP2060" s="4">
        <v>2.25443E-2</v>
      </c>
      <c r="DQ2060" s="4">
        <v>2.25484E-2</v>
      </c>
      <c r="DR2060" s="4" t="s">
        <v>121</v>
      </c>
    </row>
    <row r="2061" spans="1:122" x14ac:dyDescent="0.35">
      <c r="A2061" s="1">
        <v>44329</v>
      </c>
      <c r="B2061" s="4">
        <v>9.8900000000000008E-4</v>
      </c>
      <c r="C2061" s="4">
        <v>1.4444E-3</v>
      </c>
      <c r="D2061" s="4">
        <v>1.7209E-3</v>
      </c>
      <c r="E2061" s="4">
        <v>1.9973E-3</v>
      </c>
      <c r="F2061" s="4">
        <v>2.1367999999999999E-3</v>
      </c>
      <c r="G2061" s="4">
        <v>2.3460999999999998E-3</v>
      </c>
      <c r="H2061" s="4">
        <v>2.7196E-3</v>
      </c>
      <c r="I2061" s="4">
        <v>3.2019000000000001E-3</v>
      </c>
      <c r="J2061" s="4">
        <v>3.7480999999999999E-3</v>
      </c>
      <c r="K2061" s="4">
        <v>4.3248000000000002E-3</v>
      </c>
      <c r="L2061" s="4">
        <v>4.9090999999999996E-3</v>
      </c>
      <c r="M2061" s="4">
        <v>5.4859000000000002E-3</v>
      </c>
      <c r="N2061" s="4">
        <v>6.0464000000000004E-3</v>
      </c>
      <c r="O2061" s="4">
        <v>6.5859999999999998E-3</v>
      </c>
      <c r="P2061" s="4">
        <v>7.1034000000000002E-3</v>
      </c>
      <c r="Q2061" s="4">
        <v>7.5992000000000004E-3</v>
      </c>
      <c r="R2061" s="4">
        <v>8.0751E-3</v>
      </c>
      <c r="S2061" s="4">
        <v>8.5336000000000006E-3</v>
      </c>
      <c r="T2061" s="4">
        <v>8.9771999999999994E-3</v>
      </c>
      <c r="U2061" s="4">
        <v>9.4084000000000008E-3</v>
      </c>
      <c r="V2061" s="4">
        <v>9.8294999999999997E-3</v>
      </c>
      <c r="W2061" s="4">
        <v>1.0242299999999999E-2</v>
      </c>
      <c r="X2061" s="4">
        <v>1.0648400000000001E-2</v>
      </c>
      <c r="Y2061" s="4">
        <v>1.10489E-2</v>
      </c>
      <c r="Z2061" s="4">
        <v>1.1444299999999999E-2</v>
      </c>
      <c r="AA2061" s="4">
        <v>1.1835E-2</v>
      </c>
      <c r="AB2061" s="4">
        <v>1.22211E-2</v>
      </c>
      <c r="AC2061" s="4">
        <v>1.26024E-2</v>
      </c>
      <c r="AD2061" s="4">
        <v>1.29783E-2</v>
      </c>
      <c r="AE2061" s="4">
        <v>1.33483E-2</v>
      </c>
      <c r="AF2061" s="4">
        <v>1.37117E-2</v>
      </c>
      <c r="AG2061" s="4">
        <v>1.40679E-2</v>
      </c>
      <c r="AH2061" s="4">
        <v>1.4416E-2</v>
      </c>
      <c r="AI2061" s="4">
        <v>1.4755300000000001E-2</v>
      </c>
      <c r="AJ2061" s="4">
        <v>1.50852E-2</v>
      </c>
      <c r="AK2061" s="4">
        <v>1.5404899999999999E-2</v>
      </c>
      <c r="AL2061" s="4">
        <v>1.5713999999999999E-2</v>
      </c>
      <c r="AM2061" s="4">
        <v>1.6011899999999999E-2</v>
      </c>
      <c r="AN2061" s="4">
        <v>1.6298300000000002E-2</v>
      </c>
      <c r="AO2061" s="4">
        <v>1.6572900000000002E-2</v>
      </c>
      <c r="AP2061" s="4">
        <v>1.68355E-2</v>
      </c>
      <c r="AQ2061" s="4">
        <v>1.7086E-2</v>
      </c>
      <c r="AR2061" s="4">
        <v>1.7324599999999999E-2</v>
      </c>
      <c r="AS2061" s="4">
        <v>1.75511E-2</v>
      </c>
      <c r="AT2061" s="4">
        <v>1.7765900000000001E-2</v>
      </c>
      <c r="AU2061" s="4">
        <v>1.7969300000000001E-2</v>
      </c>
      <c r="AV2061" s="4">
        <v>1.8161400000000001E-2</v>
      </c>
      <c r="AW2061" s="4">
        <v>1.8342799999999999E-2</v>
      </c>
      <c r="AX2061" s="4">
        <v>1.85138E-2</v>
      </c>
      <c r="AY2061" s="4">
        <v>1.8674900000000001E-2</v>
      </c>
      <c r="AZ2061" s="4">
        <v>1.8826599999999999E-2</v>
      </c>
      <c r="BA2061" s="4">
        <v>1.89695E-2</v>
      </c>
      <c r="BB2061" s="4">
        <v>1.9103999999999999E-2</v>
      </c>
      <c r="BC2061" s="4">
        <v>1.9230799999999999E-2</v>
      </c>
      <c r="BD2061" s="4">
        <v>1.93504E-2</v>
      </c>
      <c r="BE2061" s="4">
        <v>1.9463299999999999E-2</v>
      </c>
      <c r="BF2061" s="4">
        <v>1.9570000000000001E-2</v>
      </c>
      <c r="BG2061" s="4">
        <v>1.96711E-2</v>
      </c>
      <c r="BH2061" s="4">
        <v>1.9767099999999999E-2</v>
      </c>
      <c r="BI2061" s="4">
        <v>1.9858500000000001E-2</v>
      </c>
      <c r="BJ2061" s="4">
        <v>1.9945600000000001E-2</v>
      </c>
      <c r="BK2061" s="4">
        <v>2.0029000000000002E-2</v>
      </c>
      <c r="BL2061" s="4">
        <v>2.0109100000000001E-2</v>
      </c>
      <c r="BM2061" s="4">
        <v>2.0186099999999998E-2</v>
      </c>
      <c r="BN2061" s="4">
        <v>2.0260400000000001E-2</v>
      </c>
      <c r="BO2061" s="4">
        <v>2.03324E-2</v>
      </c>
      <c r="BP2061" s="4">
        <v>2.0402300000000002E-2</v>
      </c>
      <c r="BQ2061" s="4">
        <v>2.04704E-2</v>
      </c>
      <c r="BR2061" s="4">
        <v>2.0536800000000001E-2</v>
      </c>
      <c r="BS2061" s="4">
        <v>2.06018E-2</v>
      </c>
      <c r="BT2061" s="4">
        <v>2.06655E-2</v>
      </c>
      <c r="BU2061" s="4">
        <v>2.0728099999999999E-2</v>
      </c>
      <c r="BV2061" s="4">
        <v>2.0789599999999998E-2</v>
      </c>
      <c r="BW2061" s="4">
        <v>2.0850199999999999E-2</v>
      </c>
      <c r="BX2061" s="4">
        <v>2.0910000000000002E-2</v>
      </c>
      <c r="BY2061" s="4">
        <v>2.0968899999999999E-2</v>
      </c>
      <c r="BZ2061" s="4">
        <v>2.1027000000000001E-2</v>
      </c>
      <c r="CA2061" s="4">
        <v>2.10844E-2</v>
      </c>
      <c r="CB2061" s="4">
        <v>2.1141E-2</v>
      </c>
      <c r="CC2061" s="4">
        <v>2.1196799999999998E-2</v>
      </c>
      <c r="CD2061" s="4">
        <v>2.1251800000000001E-2</v>
      </c>
      <c r="CE2061" s="4">
        <v>2.1305999999999999E-2</v>
      </c>
      <c r="CF2061" s="4">
        <v>2.1359300000000001E-2</v>
      </c>
      <c r="CG2061" s="4">
        <v>2.1411800000000002E-2</v>
      </c>
      <c r="CH2061" s="4">
        <v>2.1463300000000001E-2</v>
      </c>
      <c r="CI2061" s="4">
        <v>2.15138E-2</v>
      </c>
      <c r="CJ2061" s="4">
        <v>2.1563200000000001E-2</v>
      </c>
      <c r="CK2061" s="4">
        <v>2.1611600000000002E-2</v>
      </c>
      <c r="CL2061" s="4">
        <v>2.1658799999999999E-2</v>
      </c>
      <c r="CM2061" s="4">
        <v>2.17048E-2</v>
      </c>
      <c r="CN2061" s="4">
        <v>2.1749500000000001E-2</v>
      </c>
      <c r="CO2061" s="4">
        <v>2.17929E-2</v>
      </c>
      <c r="CP2061" s="4">
        <v>2.1835E-2</v>
      </c>
      <c r="CQ2061" s="4">
        <v>2.1875700000000001E-2</v>
      </c>
      <c r="CR2061" s="4">
        <v>2.1914900000000001E-2</v>
      </c>
      <c r="CS2061" s="4">
        <v>2.1952699999999999E-2</v>
      </c>
      <c r="CT2061" s="4">
        <v>2.1989000000000002E-2</v>
      </c>
      <c r="CU2061" s="4">
        <v>2.20237E-2</v>
      </c>
      <c r="CV2061" s="4">
        <v>2.2056900000000001E-2</v>
      </c>
      <c r="CW2061" s="4">
        <v>2.20886E-2</v>
      </c>
      <c r="CX2061" s="4">
        <v>2.2118599999999999E-2</v>
      </c>
      <c r="CY2061" s="4">
        <v>2.2147199999999999E-2</v>
      </c>
      <c r="CZ2061" s="4">
        <v>2.2174099999999999E-2</v>
      </c>
      <c r="DA2061" s="4">
        <v>2.21995E-2</v>
      </c>
      <c r="DB2061" s="4">
        <v>2.2223300000000001E-2</v>
      </c>
      <c r="DC2061" s="4">
        <v>2.22457E-2</v>
      </c>
      <c r="DD2061" s="4">
        <v>2.2266500000000002E-2</v>
      </c>
      <c r="DE2061" s="4">
        <v>2.2285800000000001E-2</v>
      </c>
      <c r="DF2061" s="4">
        <v>2.2303699999999999E-2</v>
      </c>
      <c r="DG2061" s="4">
        <v>2.2320199999999998E-2</v>
      </c>
      <c r="DH2061" s="4">
        <v>2.2335299999999999E-2</v>
      </c>
      <c r="DI2061" s="4">
        <v>2.23491E-2</v>
      </c>
      <c r="DJ2061" s="4">
        <v>2.2361700000000002E-2</v>
      </c>
      <c r="DK2061" s="4">
        <v>2.2373000000000001E-2</v>
      </c>
      <c r="DL2061" s="4">
        <v>2.2383199999999999E-2</v>
      </c>
      <c r="DM2061" s="4">
        <v>2.2392200000000001E-2</v>
      </c>
      <c r="DN2061" s="4">
        <v>2.2400300000000001E-2</v>
      </c>
      <c r="DO2061" s="4">
        <v>2.2407300000000002E-2</v>
      </c>
      <c r="DP2061" s="4">
        <v>2.2413499999999999E-2</v>
      </c>
      <c r="DQ2061" s="4">
        <v>2.24187E-2</v>
      </c>
      <c r="DR2061" s="4" t="s">
        <v>121</v>
      </c>
    </row>
    <row r="2062" spans="1:122" x14ac:dyDescent="0.35">
      <c r="A2062" s="1">
        <v>44330</v>
      </c>
      <c r="B2062" s="4">
        <v>9.3930000000000001E-4</v>
      </c>
      <c r="C2062" s="4">
        <v>1.3515000000000001E-3</v>
      </c>
      <c r="D2062" s="4">
        <v>1.653E-3</v>
      </c>
      <c r="E2062" s="4">
        <v>1.9545999999999999E-3</v>
      </c>
      <c r="F2062" s="4">
        <v>2.1147000000000002E-3</v>
      </c>
      <c r="G2062" s="4">
        <v>2.3322999999999998E-3</v>
      </c>
      <c r="H2062" s="4">
        <v>2.7185E-3</v>
      </c>
      <c r="I2062" s="4">
        <v>3.2149000000000001E-3</v>
      </c>
      <c r="J2062" s="4">
        <v>3.7745999999999999E-3</v>
      </c>
      <c r="K2062" s="4">
        <v>4.3628E-3</v>
      </c>
      <c r="L2062" s="4">
        <v>4.9557999999999998E-3</v>
      </c>
      <c r="M2062" s="4">
        <v>5.5382000000000001E-3</v>
      </c>
      <c r="N2062" s="4">
        <v>6.1012999999999996E-3</v>
      </c>
      <c r="O2062" s="4">
        <v>6.6406E-3</v>
      </c>
      <c r="P2062" s="4">
        <v>7.1551999999999996E-3</v>
      </c>
      <c r="Q2062" s="4">
        <v>7.646E-3</v>
      </c>
      <c r="R2062" s="4">
        <v>8.1151999999999995E-3</v>
      </c>
      <c r="S2062" s="4">
        <v>8.5655999999999996E-3</v>
      </c>
      <c r="T2062" s="4">
        <v>8.9999999999999993E-3</v>
      </c>
      <c r="U2062" s="4">
        <v>9.4214999999999993E-3</v>
      </c>
      <c r="V2062" s="4">
        <v>9.8324999999999992E-3</v>
      </c>
      <c r="W2062" s="4">
        <v>1.02352E-2</v>
      </c>
      <c r="X2062" s="4">
        <v>1.06312E-2</v>
      </c>
      <c r="Y2062" s="4">
        <v>1.1021899999999999E-2</v>
      </c>
      <c r="Z2062" s="4">
        <v>1.1408E-2</v>
      </c>
      <c r="AA2062" s="4">
        <v>1.1789900000000001E-2</v>
      </c>
      <c r="AB2062" s="4">
        <v>1.2167799999999999E-2</v>
      </c>
      <c r="AC2062" s="4">
        <v>1.2541500000000001E-2</v>
      </c>
      <c r="AD2062" s="4">
        <v>1.29106E-2</v>
      </c>
      <c r="AE2062" s="4">
        <v>1.32745E-2</v>
      </c>
      <c r="AF2062" s="4">
        <v>1.36326E-2</v>
      </c>
      <c r="AG2062" s="4">
        <v>1.3984099999999999E-2</v>
      </c>
      <c r="AH2062" s="4">
        <v>1.43283E-2</v>
      </c>
      <c r="AI2062" s="4">
        <v>1.4664399999999999E-2</v>
      </c>
      <c r="AJ2062" s="4">
        <v>1.49917E-2</v>
      </c>
      <c r="AK2062" s="4">
        <v>1.53095E-2</v>
      </c>
      <c r="AL2062" s="4">
        <v>1.5617300000000001E-2</v>
      </c>
      <c r="AM2062" s="4">
        <v>1.5914500000000002E-2</v>
      </c>
      <c r="AN2062" s="4">
        <v>1.6200699999999998E-2</v>
      </c>
      <c r="AO2062" s="4">
        <v>1.6475699999999999E-2</v>
      </c>
      <c r="AP2062" s="4">
        <v>1.67391E-2</v>
      </c>
      <c r="AQ2062" s="4">
        <v>1.6990999999999999E-2</v>
      </c>
      <c r="AR2062" s="4">
        <v>1.7231199999999999E-2</v>
      </c>
      <c r="AS2062" s="4">
        <v>1.74599E-2</v>
      </c>
      <c r="AT2062" s="4">
        <v>1.7677100000000001E-2</v>
      </c>
      <c r="AU2062" s="4">
        <v>1.7883199999999998E-2</v>
      </c>
      <c r="AV2062" s="4">
        <v>1.8078400000000001E-2</v>
      </c>
      <c r="AW2062" s="4">
        <v>1.8263000000000001E-2</v>
      </c>
      <c r="AX2062" s="4">
        <v>1.8437499999999999E-2</v>
      </c>
      <c r="AY2062" s="4">
        <v>1.8602299999999999E-2</v>
      </c>
      <c r="AZ2062" s="4">
        <v>1.8757900000000001E-2</v>
      </c>
      <c r="BA2062" s="4">
        <v>1.89047E-2</v>
      </c>
      <c r="BB2062" s="4">
        <v>1.9043299999999999E-2</v>
      </c>
      <c r="BC2062" s="4">
        <v>1.9174199999999999E-2</v>
      </c>
      <c r="BD2062" s="4">
        <v>1.9297999999999999E-2</v>
      </c>
      <c r="BE2062" s="4">
        <v>1.9415000000000002E-2</v>
      </c>
      <c r="BF2062" s="4">
        <v>1.9526000000000002E-2</v>
      </c>
      <c r="BG2062" s="4">
        <v>1.9631200000000001E-2</v>
      </c>
      <c r="BH2062" s="4">
        <v>1.97314E-2</v>
      </c>
      <c r="BI2062" s="4">
        <v>1.9826699999999999E-2</v>
      </c>
      <c r="BJ2062" s="4">
        <v>1.9917899999999999E-2</v>
      </c>
      <c r="BK2062" s="4">
        <v>2.0005100000000001E-2</v>
      </c>
      <c r="BL2062" s="4">
        <v>2.00889E-2</v>
      </c>
      <c r="BM2062" s="4">
        <v>2.01695E-2</v>
      </c>
      <c r="BN2062" s="4">
        <v>2.0247299999999999E-2</v>
      </c>
      <c r="BO2062" s="4">
        <v>2.03226E-2</v>
      </c>
      <c r="BP2062" s="4">
        <v>2.0395699999999999E-2</v>
      </c>
      <c r="BQ2062" s="4">
        <v>2.04668E-2</v>
      </c>
      <c r="BR2062" s="4">
        <v>2.0535999999999999E-2</v>
      </c>
      <c r="BS2062" s="4">
        <v>2.0603699999999999E-2</v>
      </c>
      <c r="BT2062" s="4">
        <v>2.0669900000000001E-2</v>
      </c>
      <c r="BU2062" s="4">
        <v>2.0734800000000001E-2</v>
      </c>
      <c r="BV2062" s="4">
        <v>2.0798500000000001E-2</v>
      </c>
      <c r="BW2062" s="4">
        <v>2.08611E-2</v>
      </c>
      <c r="BX2062" s="4">
        <v>2.0922699999999999E-2</v>
      </c>
      <c r="BY2062" s="4">
        <v>2.09832E-2</v>
      </c>
      <c r="BZ2062" s="4">
        <v>2.10429E-2</v>
      </c>
      <c r="CA2062" s="4">
        <v>2.1101600000000002E-2</v>
      </c>
      <c r="CB2062" s="4">
        <v>2.1159399999999998E-2</v>
      </c>
      <c r="CC2062" s="4">
        <v>2.12163E-2</v>
      </c>
      <c r="CD2062" s="4">
        <v>2.1272300000000001E-2</v>
      </c>
      <c r="CE2062" s="4">
        <v>2.13274E-2</v>
      </c>
      <c r="CF2062" s="4">
        <v>2.1381500000000001E-2</v>
      </c>
      <c r="CG2062" s="4">
        <v>2.1434600000000002E-2</v>
      </c>
      <c r="CH2062" s="4">
        <v>2.1486700000000001E-2</v>
      </c>
      <c r="CI2062" s="4">
        <v>2.15377E-2</v>
      </c>
      <c r="CJ2062" s="4">
        <v>2.1587599999999998E-2</v>
      </c>
      <c r="CK2062" s="4">
        <v>2.16364E-2</v>
      </c>
      <c r="CL2062" s="4">
        <v>2.1683999999999998E-2</v>
      </c>
      <c r="CM2062" s="4">
        <v>2.17304E-2</v>
      </c>
      <c r="CN2062" s="4">
        <v>2.17755E-2</v>
      </c>
      <c r="CO2062" s="4">
        <v>2.18193E-2</v>
      </c>
      <c r="CP2062" s="4">
        <v>2.1861800000000001E-2</v>
      </c>
      <c r="CQ2062" s="4">
        <v>2.1902999999999999E-2</v>
      </c>
      <c r="CR2062" s="4">
        <v>2.1942699999999999E-2</v>
      </c>
      <c r="CS2062" s="4">
        <v>2.19811E-2</v>
      </c>
      <c r="CT2062" s="4">
        <v>2.2017999999999999E-2</v>
      </c>
      <c r="CU2062" s="4">
        <v>2.2053400000000001E-2</v>
      </c>
      <c r="CV2062" s="4">
        <v>2.2087499999999999E-2</v>
      </c>
      <c r="CW2062" s="4">
        <v>2.2120000000000001E-2</v>
      </c>
      <c r="CX2062" s="4">
        <v>2.2151199999999999E-2</v>
      </c>
      <c r="CY2062" s="4">
        <v>2.2180800000000001E-2</v>
      </c>
      <c r="CZ2062" s="4">
        <v>2.2209099999999999E-2</v>
      </c>
      <c r="DA2062" s="4">
        <v>2.2235899999999999E-2</v>
      </c>
      <c r="DB2062" s="4">
        <v>2.2261300000000001E-2</v>
      </c>
      <c r="DC2062" s="4">
        <v>2.2285300000000001E-2</v>
      </c>
      <c r="DD2062" s="4">
        <v>2.2308000000000001E-2</v>
      </c>
      <c r="DE2062" s="4">
        <v>2.2329399999999999E-2</v>
      </c>
      <c r="DF2062" s="4">
        <v>2.2349500000000001E-2</v>
      </c>
      <c r="DG2062" s="4">
        <v>2.23684E-2</v>
      </c>
      <c r="DH2062" s="4">
        <v>2.2386099999999999E-2</v>
      </c>
      <c r="DI2062" s="4">
        <v>2.2402600000000002E-2</v>
      </c>
      <c r="DJ2062" s="4">
        <v>2.24181E-2</v>
      </c>
      <c r="DK2062" s="4">
        <v>2.2432500000000001E-2</v>
      </c>
      <c r="DL2062" s="4">
        <v>2.2445900000000001E-2</v>
      </c>
      <c r="DM2062" s="4">
        <v>2.2458499999999999E-2</v>
      </c>
      <c r="DN2062" s="4">
        <v>2.24701E-2</v>
      </c>
      <c r="DO2062" s="4">
        <v>2.2481000000000001E-2</v>
      </c>
      <c r="DP2062" s="4">
        <v>2.24911E-2</v>
      </c>
      <c r="DQ2062" s="4">
        <v>2.2500599999999999E-2</v>
      </c>
      <c r="DR2062" s="4" t="s">
        <v>121</v>
      </c>
    </row>
    <row r="2063" spans="1:122" x14ac:dyDescent="0.35">
      <c r="A2063" s="1">
        <v>44333</v>
      </c>
      <c r="B2063" s="4">
        <v>9.5359999999999998E-4</v>
      </c>
      <c r="C2063" s="4">
        <v>1.3615999999999999E-3</v>
      </c>
      <c r="D2063" s="4">
        <v>1.6631E-3</v>
      </c>
      <c r="E2063" s="4">
        <v>1.9645000000000001E-3</v>
      </c>
      <c r="F2063" s="4">
        <v>2.1251999999999998E-3</v>
      </c>
      <c r="G2063" s="4">
        <v>2.3627000000000001E-3</v>
      </c>
      <c r="H2063" s="4">
        <v>2.7661999999999999E-3</v>
      </c>
      <c r="I2063" s="4">
        <v>3.2756999999999999E-3</v>
      </c>
      <c r="J2063" s="4">
        <v>3.8438000000000001E-3</v>
      </c>
      <c r="K2063" s="4">
        <v>4.4364000000000001E-3</v>
      </c>
      <c r="L2063" s="4">
        <v>5.0304E-3</v>
      </c>
      <c r="M2063" s="4">
        <v>5.6115000000000002E-3</v>
      </c>
      <c r="N2063" s="4">
        <v>6.1716999999999996E-3</v>
      </c>
      <c r="O2063" s="4">
        <v>6.7074999999999999E-3</v>
      </c>
      <c r="P2063" s="4">
        <v>7.2186000000000004E-3</v>
      </c>
      <c r="Q2063" s="4">
        <v>7.7064999999999998E-3</v>
      </c>
      <c r="R2063" s="4">
        <v>8.1735999999999996E-3</v>
      </c>
      <c r="S2063" s="4">
        <v>8.6230999999999999E-3</v>
      </c>
      <c r="T2063" s="4">
        <v>9.0580000000000001E-3</v>
      </c>
      <c r="U2063" s="4">
        <v>9.4810999999999993E-3</v>
      </c>
      <c r="V2063" s="4">
        <v>9.8949999999999993E-3</v>
      </c>
      <c r="W2063" s="4">
        <v>1.03017E-2</v>
      </c>
      <c r="X2063" s="4">
        <v>1.0702700000000001E-2</v>
      </c>
      <c r="Y2063" s="4">
        <v>1.1099100000000001E-2</v>
      </c>
      <c r="Z2063" s="4">
        <v>1.1491400000000001E-2</v>
      </c>
      <c r="AA2063" s="4">
        <v>1.188E-2</v>
      </c>
      <c r="AB2063" s="4">
        <v>1.2264600000000001E-2</v>
      </c>
      <c r="AC2063" s="4">
        <v>1.2645E-2</v>
      </c>
      <c r="AD2063" s="4">
        <v>1.30206E-2</v>
      </c>
      <c r="AE2063" s="4">
        <v>1.3390600000000001E-2</v>
      </c>
      <c r="AF2063" s="4">
        <v>1.37544E-2</v>
      </c>
      <c r="AG2063" s="4">
        <v>1.41111E-2</v>
      </c>
      <c r="AH2063" s="4">
        <v>1.44598E-2</v>
      </c>
      <c r="AI2063" s="4">
        <v>1.4799700000000001E-2</v>
      </c>
      <c r="AJ2063" s="4">
        <v>1.51302E-2</v>
      </c>
      <c r="AK2063" s="4">
        <v>1.5450500000000001E-2</v>
      </c>
      <c r="AL2063" s="4">
        <v>1.5760099999999999E-2</v>
      </c>
      <c r="AM2063" s="4">
        <v>1.60585E-2</v>
      </c>
      <c r="AN2063" s="4">
        <v>1.63453E-2</v>
      </c>
      <c r="AO2063" s="4">
        <v>1.6620300000000001E-2</v>
      </c>
      <c r="AP2063" s="4">
        <v>1.6883200000000001E-2</v>
      </c>
      <c r="AQ2063" s="4">
        <v>1.7134199999999999E-2</v>
      </c>
      <c r="AR2063" s="4">
        <v>1.7373099999999999E-2</v>
      </c>
      <c r="AS2063" s="4">
        <v>1.76002E-2</v>
      </c>
      <c r="AT2063" s="4">
        <v>1.78157E-2</v>
      </c>
      <c r="AU2063" s="4">
        <v>1.8019799999999999E-2</v>
      </c>
      <c r="AV2063" s="4">
        <v>1.8213E-2</v>
      </c>
      <c r="AW2063" s="4">
        <v>1.8395600000000002E-2</v>
      </c>
      <c r="AX2063" s="4">
        <v>1.8568100000000001E-2</v>
      </c>
      <c r="AY2063" s="4">
        <v>1.8731000000000001E-2</v>
      </c>
      <c r="AZ2063" s="4">
        <v>1.88848E-2</v>
      </c>
      <c r="BA2063" s="4">
        <v>1.9029999999999998E-2</v>
      </c>
      <c r="BB2063" s="4">
        <v>1.9167199999999999E-2</v>
      </c>
      <c r="BC2063" s="4">
        <v>1.9297000000000002E-2</v>
      </c>
      <c r="BD2063" s="4">
        <v>1.9419800000000001E-2</v>
      </c>
      <c r="BE2063" s="4">
        <v>1.95362E-2</v>
      </c>
      <c r="BF2063" s="4">
        <v>1.96467E-2</v>
      </c>
      <c r="BG2063" s="4">
        <v>1.9751899999999999E-2</v>
      </c>
      <c r="BH2063" s="4">
        <v>1.9852100000000001E-2</v>
      </c>
      <c r="BI2063" s="4">
        <v>1.9947900000000001E-2</v>
      </c>
      <c r="BJ2063" s="4">
        <v>2.0039700000000001E-2</v>
      </c>
      <c r="BK2063" s="4">
        <v>2.0127800000000001E-2</v>
      </c>
      <c r="BL2063" s="4">
        <v>2.0212600000000001E-2</v>
      </c>
      <c r="BM2063" s="4">
        <v>2.02945E-2</v>
      </c>
      <c r="BN2063" s="4">
        <v>2.0373700000000002E-2</v>
      </c>
      <c r="BO2063" s="4">
        <v>2.0450599999999999E-2</v>
      </c>
      <c r="BP2063" s="4">
        <v>2.0525399999999999E-2</v>
      </c>
      <c r="BQ2063" s="4">
        <v>2.0598200000000001E-2</v>
      </c>
      <c r="BR2063" s="4">
        <v>2.0669300000000002E-2</v>
      </c>
      <c r="BS2063" s="4">
        <v>2.0738800000000002E-2</v>
      </c>
      <c r="BT2063" s="4">
        <v>2.08068E-2</v>
      </c>
      <c r="BU2063" s="4">
        <v>2.08735E-2</v>
      </c>
      <c r="BV2063" s="4">
        <v>2.0938999999999999E-2</v>
      </c>
      <c r="BW2063" s="4">
        <v>2.1003299999999999E-2</v>
      </c>
      <c r="BX2063" s="4">
        <v>2.1066399999999999E-2</v>
      </c>
      <c r="BY2063" s="4">
        <v>2.1128500000000001E-2</v>
      </c>
      <c r="BZ2063" s="4">
        <v>2.1189400000000001E-2</v>
      </c>
      <c r="CA2063" s="4">
        <v>2.1249299999999999E-2</v>
      </c>
      <c r="CB2063" s="4">
        <v>2.13081E-2</v>
      </c>
      <c r="CC2063" s="4">
        <v>2.13659E-2</v>
      </c>
      <c r="CD2063" s="4">
        <v>2.1422500000000001E-2</v>
      </c>
      <c r="CE2063" s="4">
        <v>2.1477900000000001E-2</v>
      </c>
      <c r="CF2063" s="4">
        <v>2.1532200000000001E-2</v>
      </c>
      <c r="CG2063" s="4">
        <v>2.1585300000000002E-2</v>
      </c>
      <c r="CH2063" s="4">
        <v>2.1637199999999999E-2</v>
      </c>
      <c r="CI2063" s="4">
        <v>2.1687700000000001E-2</v>
      </c>
      <c r="CJ2063" s="4">
        <v>2.17369E-2</v>
      </c>
      <c r="CK2063" s="4">
        <v>2.17848E-2</v>
      </c>
      <c r="CL2063" s="4">
        <v>2.1831300000000001E-2</v>
      </c>
      <c r="CM2063" s="4">
        <v>2.1876300000000001E-2</v>
      </c>
      <c r="CN2063" s="4">
        <v>2.1919899999999999E-2</v>
      </c>
      <c r="CO2063" s="4">
        <v>2.1961999999999999E-2</v>
      </c>
      <c r="CP2063" s="4">
        <v>2.2002500000000001E-2</v>
      </c>
      <c r="CQ2063" s="4">
        <v>2.2041499999999999E-2</v>
      </c>
      <c r="CR2063" s="4">
        <v>2.2079000000000001E-2</v>
      </c>
      <c r="CS2063" s="4">
        <v>2.21149E-2</v>
      </c>
      <c r="CT2063" s="4">
        <v>2.2149200000000001E-2</v>
      </c>
      <c r="CU2063" s="4">
        <v>2.2182E-2</v>
      </c>
      <c r="CV2063" s="4">
        <v>2.22131E-2</v>
      </c>
      <c r="CW2063" s="4">
        <v>2.22428E-2</v>
      </c>
      <c r="CX2063" s="4">
        <v>2.22709E-2</v>
      </c>
      <c r="CY2063" s="4">
        <v>2.2297500000000001E-2</v>
      </c>
      <c r="CZ2063" s="4">
        <v>2.2322600000000001E-2</v>
      </c>
      <c r="DA2063" s="4">
        <v>2.2346299999999999E-2</v>
      </c>
      <c r="DB2063" s="4">
        <v>2.2368499999999999E-2</v>
      </c>
      <c r="DC2063" s="4">
        <v>2.23894E-2</v>
      </c>
      <c r="DD2063" s="4">
        <v>2.2408899999999999E-2</v>
      </c>
      <c r="DE2063" s="4">
        <v>2.2427099999999998E-2</v>
      </c>
      <c r="DF2063" s="4">
        <v>2.2444100000000002E-2</v>
      </c>
      <c r="DG2063" s="4">
        <v>2.2460000000000001E-2</v>
      </c>
      <c r="DH2063" s="4">
        <v>2.24747E-2</v>
      </c>
      <c r="DI2063" s="4">
        <v>2.2488399999999999E-2</v>
      </c>
      <c r="DJ2063" s="4">
        <v>2.2501E-2</v>
      </c>
      <c r="DK2063" s="4">
        <v>2.2512799999999999E-2</v>
      </c>
      <c r="DL2063" s="4">
        <v>2.2523700000000001E-2</v>
      </c>
      <c r="DM2063" s="4">
        <v>2.25338E-2</v>
      </c>
      <c r="DN2063" s="4">
        <v>2.2543199999999999E-2</v>
      </c>
      <c r="DO2063" s="4">
        <v>2.25519E-2</v>
      </c>
      <c r="DP2063" s="4">
        <v>2.25601E-2</v>
      </c>
      <c r="DQ2063" s="4">
        <v>2.2567799999999999E-2</v>
      </c>
      <c r="DR2063" s="4" t="s">
        <v>121</v>
      </c>
    </row>
    <row r="2064" spans="1:122" x14ac:dyDescent="0.35">
      <c r="A2064" s="1">
        <v>44334</v>
      </c>
      <c r="B2064" s="4">
        <v>9.5859999999999999E-4</v>
      </c>
      <c r="C2064" s="4">
        <v>1.3594E-3</v>
      </c>
      <c r="D2064" s="4">
        <v>1.6358E-3</v>
      </c>
      <c r="E2064" s="4">
        <v>1.9122E-3</v>
      </c>
      <c r="F2064" s="4">
        <v>2.0571000000000001E-3</v>
      </c>
      <c r="G2064" s="4">
        <v>2.2862E-3</v>
      </c>
      <c r="H2064" s="4">
        <v>2.6901E-3</v>
      </c>
      <c r="I2064" s="4">
        <v>3.2066999999999998E-3</v>
      </c>
      <c r="J2064" s="4">
        <v>3.7864000000000001E-3</v>
      </c>
      <c r="K2064" s="4">
        <v>4.3931999999999999E-3</v>
      </c>
      <c r="L2064" s="4">
        <v>5.0025E-3</v>
      </c>
      <c r="M2064" s="4">
        <v>5.5985999999999996E-3</v>
      </c>
      <c r="N2064" s="4">
        <v>6.1725E-3</v>
      </c>
      <c r="O2064" s="4">
        <v>6.7200999999999997E-3</v>
      </c>
      <c r="P2064" s="4">
        <v>7.2405000000000004E-3</v>
      </c>
      <c r="Q2064" s="4">
        <v>7.7349999999999997E-3</v>
      </c>
      <c r="R2064" s="4">
        <v>8.2060999999999992E-3</v>
      </c>
      <c r="S2064" s="4">
        <v>8.6569000000000004E-3</v>
      </c>
      <c r="T2064" s="4">
        <v>9.0907000000000002E-3</v>
      </c>
      <c r="U2064" s="4">
        <v>9.5105999999999993E-3</v>
      </c>
      <c r="V2064" s="4">
        <v>9.9194000000000001E-3</v>
      </c>
      <c r="W2064" s="4">
        <v>1.0319500000000001E-2</v>
      </c>
      <c r="X2064" s="4">
        <v>1.07128E-2</v>
      </c>
      <c r="Y2064" s="4">
        <v>1.11007E-2</v>
      </c>
      <c r="Z2064" s="4">
        <v>1.14842E-2</v>
      </c>
      <c r="AA2064" s="4">
        <v>1.18636E-2</v>
      </c>
      <c r="AB2064" s="4">
        <v>1.22393E-2</v>
      </c>
      <c r="AC2064" s="4">
        <v>1.26111E-2</v>
      </c>
      <c r="AD2064" s="4">
        <v>1.29786E-2</v>
      </c>
      <c r="AE2064" s="4">
        <v>1.33413E-2</v>
      </c>
      <c r="AF2064" s="4">
        <v>1.3698399999999999E-2</v>
      </c>
      <c r="AG2064" s="4">
        <v>1.40494E-2</v>
      </c>
      <c r="AH2064" s="4">
        <v>1.4393299999999999E-2</v>
      </c>
      <c r="AI2064" s="4">
        <v>1.47294E-2</v>
      </c>
      <c r="AJ2064" s="4">
        <v>1.5056999999999999E-2</v>
      </c>
      <c r="AK2064" s="4">
        <v>1.5375399999999999E-2</v>
      </c>
      <c r="AL2064" s="4">
        <v>1.5683900000000001E-2</v>
      </c>
      <c r="AM2064" s="4">
        <v>1.5982E-2</v>
      </c>
      <c r="AN2064" s="4">
        <v>1.62693E-2</v>
      </c>
      <c r="AO2064" s="4">
        <v>1.6545500000000001E-2</v>
      </c>
      <c r="AP2064" s="4">
        <v>1.6810200000000001E-2</v>
      </c>
      <c r="AQ2064" s="4">
        <v>1.7063399999999999E-2</v>
      </c>
      <c r="AR2064" s="4">
        <v>1.7305000000000001E-2</v>
      </c>
      <c r="AS2064" s="4">
        <v>1.7535100000000001E-2</v>
      </c>
      <c r="AT2064" s="4">
        <v>1.77538E-2</v>
      </c>
      <c r="AU2064" s="4">
        <v>1.7961399999999999E-2</v>
      </c>
      <c r="AV2064" s="4">
        <v>1.8158000000000001E-2</v>
      </c>
      <c r="AW2064" s="4">
        <v>1.8344099999999999E-2</v>
      </c>
      <c r="AX2064" s="4">
        <v>1.8520100000000001E-2</v>
      </c>
      <c r="AY2064" s="4">
        <v>1.8686299999999999E-2</v>
      </c>
      <c r="AZ2064" s="4">
        <v>1.88433E-2</v>
      </c>
      <c r="BA2064" s="4">
        <v>1.8991500000000001E-2</v>
      </c>
      <c r="BB2064" s="4">
        <v>1.9131499999999999E-2</v>
      </c>
      <c r="BC2064" s="4">
        <v>1.9263700000000002E-2</v>
      </c>
      <c r="BD2064" s="4">
        <v>1.9388800000000001E-2</v>
      </c>
      <c r="BE2064" s="4">
        <v>1.9507199999999999E-2</v>
      </c>
      <c r="BF2064" s="4">
        <v>1.9619399999999999E-2</v>
      </c>
      <c r="BG2064" s="4">
        <v>1.9725900000000001E-2</v>
      </c>
      <c r="BH2064" s="4">
        <v>1.9827299999999999E-2</v>
      </c>
      <c r="BI2064" s="4">
        <v>1.9923900000000001E-2</v>
      </c>
      <c r="BJ2064" s="4">
        <v>2.0016300000000001E-2</v>
      </c>
      <c r="BK2064" s="4">
        <v>2.01047E-2</v>
      </c>
      <c r="BL2064" s="4">
        <v>2.0189700000000001E-2</v>
      </c>
      <c r="BM2064" s="4">
        <v>2.0271500000000001E-2</v>
      </c>
      <c r="BN2064" s="4">
        <v>2.0350400000000001E-2</v>
      </c>
      <c r="BO2064" s="4">
        <v>2.0426799999999998E-2</v>
      </c>
      <c r="BP2064" s="4">
        <v>2.0500999999999998E-2</v>
      </c>
      <c r="BQ2064" s="4">
        <v>2.05731E-2</v>
      </c>
      <c r="BR2064" s="4">
        <v>2.0643399999999999E-2</v>
      </c>
      <c r="BS2064" s="4">
        <v>2.0712000000000001E-2</v>
      </c>
      <c r="BT2064" s="4">
        <v>2.0779100000000002E-2</v>
      </c>
      <c r="BU2064" s="4">
        <v>2.08448E-2</v>
      </c>
      <c r="BV2064" s="4">
        <v>2.0909299999999999E-2</v>
      </c>
      <c r="BW2064" s="4">
        <v>2.0972600000000001E-2</v>
      </c>
      <c r="BX2064" s="4">
        <v>2.10347E-2</v>
      </c>
      <c r="BY2064" s="4">
        <v>2.1095800000000001E-2</v>
      </c>
      <c r="BZ2064" s="4">
        <v>2.1155899999999998E-2</v>
      </c>
      <c r="CA2064" s="4">
        <v>2.1214899999999998E-2</v>
      </c>
      <c r="CB2064" s="4">
        <v>2.1272900000000001E-2</v>
      </c>
      <c r="CC2064" s="4">
        <v>2.1329899999999999E-2</v>
      </c>
      <c r="CD2064" s="4">
        <v>2.1385899999999999E-2</v>
      </c>
      <c r="CE2064" s="4">
        <v>2.14407E-2</v>
      </c>
      <c r="CF2064" s="4">
        <v>2.14945E-2</v>
      </c>
      <c r="CG2064" s="4">
        <v>2.15471E-2</v>
      </c>
      <c r="CH2064" s="4">
        <v>2.15985E-2</v>
      </c>
      <c r="CI2064" s="4">
        <v>2.16487E-2</v>
      </c>
      <c r="CJ2064" s="4">
        <v>2.1697600000000001E-2</v>
      </c>
      <c r="CK2064" s="4">
        <v>2.1745199999999999E-2</v>
      </c>
      <c r="CL2064" s="4">
        <v>2.1791399999999999E-2</v>
      </c>
      <c r="CM2064" s="4">
        <v>2.18362E-2</v>
      </c>
      <c r="CN2064" s="4">
        <v>2.1879599999999999E-2</v>
      </c>
      <c r="CO2064" s="4">
        <v>2.19215E-2</v>
      </c>
      <c r="CP2064" s="4">
        <v>2.19618E-2</v>
      </c>
      <c r="CQ2064" s="4">
        <v>2.2000499999999999E-2</v>
      </c>
      <c r="CR2064" s="4">
        <v>2.20377E-2</v>
      </c>
      <c r="CS2064" s="4">
        <v>2.2073300000000001E-2</v>
      </c>
      <c r="CT2064" s="4">
        <v>2.21072E-2</v>
      </c>
      <c r="CU2064" s="4">
        <v>2.21394E-2</v>
      </c>
      <c r="CV2064" s="4">
        <v>2.2169999999999999E-2</v>
      </c>
      <c r="CW2064" s="4">
        <v>2.2199E-2</v>
      </c>
      <c r="CX2064" s="4">
        <v>2.2226200000000002E-2</v>
      </c>
      <c r="CY2064" s="4">
        <v>2.2251900000000002E-2</v>
      </c>
      <c r="CZ2064" s="4">
        <v>2.2275900000000001E-2</v>
      </c>
      <c r="DA2064" s="4">
        <v>2.2298200000000001E-2</v>
      </c>
      <c r="DB2064" s="4">
        <v>2.2318999999999999E-2</v>
      </c>
      <c r="DC2064" s="4">
        <v>2.2338199999999999E-2</v>
      </c>
      <c r="DD2064" s="4">
        <v>2.2355900000000001E-2</v>
      </c>
      <c r="DE2064" s="4">
        <v>2.2372099999999999E-2</v>
      </c>
      <c r="DF2064" s="4">
        <v>2.2386799999999998E-2</v>
      </c>
      <c r="DG2064" s="4">
        <v>2.2400099999999999E-2</v>
      </c>
      <c r="DH2064" s="4">
        <v>2.2412100000000001E-2</v>
      </c>
      <c r="DI2064" s="4">
        <v>2.24228E-2</v>
      </c>
      <c r="DJ2064" s="4">
        <v>2.2432299999999999E-2</v>
      </c>
      <c r="DK2064" s="4">
        <v>2.2440499999999999E-2</v>
      </c>
      <c r="DL2064" s="4">
        <v>2.2447700000000001E-2</v>
      </c>
      <c r="DM2064" s="4">
        <v>2.2453799999999999E-2</v>
      </c>
      <c r="DN2064" s="4">
        <v>2.24589E-2</v>
      </c>
      <c r="DO2064" s="4">
        <v>2.2463199999999999E-2</v>
      </c>
      <c r="DP2064" s="4">
        <v>2.24666E-2</v>
      </c>
      <c r="DQ2064" s="4">
        <v>2.2469200000000002E-2</v>
      </c>
      <c r="DR2064" s="4" t="s">
        <v>121</v>
      </c>
    </row>
    <row r="2065" spans="1:122" x14ac:dyDescent="0.35">
      <c r="A2065" s="1">
        <v>44335</v>
      </c>
      <c r="B2065" s="4">
        <v>9.6319999999999999E-4</v>
      </c>
      <c r="C2065" s="4">
        <v>1.3623999999999999E-3</v>
      </c>
      <c r="D2065" s="4">
        <v>1.6387999999999999E-3</v>
      </c>
      <c r="E2065" s="4">
        <v>1.9151999999999999E-3</v>
      </c>
      <c r="F2065" s="4">
        <v>2.1039000000000001E-3</v>
      </c>
      <c r="G2065" s="4">
        <v>2.3454000000000001E-3</v>
      </c>
      <c r="H2065" s="4">
        <v>2.7648E-3</v>
      </c>
      <c r="I2065" s="4">
        <v>3.2965E-3</v>
      </c>
      <c r="J2065" s="4">
        <v>3.8890999999999999E-3</v>
      </c>
      <c r="K2065" s="4">
        <v>4.5055E-3</v>
      </c>
      <c r="L2065" s="4">
        <v>5.1209999999999997E-3</v>
      </c>
      <c r="M2065" s="4">
        <v>5.7199E-3</v>
      </c>
      <c r="N2065" s="4">
        <v>6.2940000000000001E-3</v>
      </c>
      <c r="O2065" s="4">
        <v>6.8396999999999998E-3</v>
      </c>
      <c r="P2065" s="4">
        <v>7.3568000000000001E-3</v>
      </c>
      <c r="Q2065" s="4">
        <v>7.8470999999999992E-3</v>
      </c>
      <c r="R2065" s="4">
        <v>8.3136000000000009E-3</v>
      </c>
      <c r="S2065" s="4">
        <v>8.7600999999999998E-3</v>
      </c>
      <c r="T2065" s="4">
        <v>9.1899000000000008E-3</v>
      </c>
      <c r="U2065" s="4">
        <v>9.6065999999999999E-3</v>
      </c>
      <c r="V2065" s="4">
        <v>1.00131E-2</v>
      </c>
      <c r="W2065" s="4">
        <v>1.0411800000000001E-2</v>
      </c>
      <c r="X2065" s="4">
        <v>1.08045E-2</v>
      </c>
      <c r="Y2065" s="4">
        <v>1.11927E-2</v>
      </c>
      <c r="Z2065" s="4">
        <v>1.15771E-2</v>
      </c>
      <c r="AA2065" s="4">
        <v>1.19582E-2</v>
      </c>
      <c r="AB2065" s="4">
        <v>1.2336E-2</v>
      </c>
      <c r="AC2065" s="4">
        <v>1.27102E-2</v>
      </c>
      <c r="AD2065" s="4">
        <v>1.30803E-2</v>
      </c>
      <c r="AE2065" s="4">
        <v>1.3445500000000001E-2</v>
      </c>
      <c r="AF2065" s="4">
        <v>1.38052E-2</v>
      </c>
      <c r="AG2065" s="4">
        <v>1.41583E-2</v>
      </c>
      <c r="AH2065" s="4">
        <v>1.4504100000000001E-2</v>
      </c>
      <c r="AI2065" s="4">
        <v>1.4841699999999999E-2</v>
      </c>
      <c r="AJ2065" s="4">
        <v>1.51702E-2</v>
      </c>
      <c r="AK2065" s="4">
        <v>1.5488999999999999E-2</v>
      </c>
      <c r="AL2065" s="4">
        <v>1.5797200000000001E-2</v>
      </c>
      <c r="AM2065" s="4">
        <v>1.6094600000000001E-2</v>
      </c>
      <c r="AN2065" s="4">
        <v>1.63804E-2</v>
      </c>
      <c r="AO2065" s="4">
        <v>1.6654599999999999E-2</v>
      </c>
      <c r="AP2065" s="4">
        <v>1.69167E-2</v>
      </c>
      <c r="AQ2065" s="4">
        <v>1.7166799999999999E-2</v>
      </c>
      <c r="AR2065" s="4">
        <v>1.7404900000000001E-2</v>
      </c>
      <c r="AS2065" s="4">
        <v>1.7631000000000001E-2</v>
      </c>
      <c r="AT2065" s="4">
        <v>1.7845300000000001E-2</v>
      </c>
      <c r="AU2065" s="4">
        <v>1.80482E-2</v>
      </c>
      <c r="AV2065" s="4">
        <v>1.8239999999999999E-2</v>
      </c>
      <c r="AW2065" s="4">
        <v>1.8421E-2</v>
      </c>
      <c r="AX2065" s="4">
        <v>1.8591699999999999E-2</v>
      </c>
      <c r="AY2065" s="4">
        <v>1.8752700000000001E-2</v>
      </c>
      <c r="AZ2065" s="4">
        <v>1.8904500000000001E-2</v>
      </c>
      <c r="BA2065" s="4">
        <v>1.9047499999999998E-2</v>
      </c>
      <c r="BB2065" s="4">
        <v>1.9182500000000002E-2</v>
      </c>
      <c r="BC2065" s="4">
        <v>1.9309900000000001E-2</v>
      </c>
      <c r="BD2065" s="4">
        <v>1.9430300000000001E-2</v>
      </c>
      <c r="BE2065" s="4">
        <v>1.9544300000000001E-2</v>
      </c>
      <c r="BF2065" s="4">
        <v>1.9652300000000001E-2</v>
      </c>
      <c r="BG2065" s="4">
        <v>1.9755000000000002E-2</v>
      </c>
      <c r="BH2065" s="4">
        <v>1.98529E-2</v>
      </c>
      <c r="BI2065" s="4">
        <v>1.99464E-2</v>
      </c>
      <c r="BJ2065" s="4">
        <v>2.0035899999999999E-2</v>
      </c>
      <c r="BK2065" s="4">
        <v>2.0121799999999999E-2</v>
      </c>
      <c r="BL2065" s="4">
        <v>2.0204699999999999E-2</v>
      </c>
      <c r="BM2065" s="4">
        <v>2.0284699999999999E-2</v>
      </c>
      <c r="BN2065" s="4">
        <v>2.03622E-2</v>
      </c>
      <c r="BO2065" s="4">
        <v>2.0437500000000001E-2</v>
      </c>
      <c r="BP2065" s="4">
        <v>2.0510899999999999E-2</v>
      </c>
      <c r="BQ2065" s="4">
        <v>2.05825E-2</v>
      </c>
      <c r="BR2065" s="4">
        <v>2.06526E-2</v>
      </c>
      <c r="BS2065" s="4">
        <v>2.0721300000000002E-2</v>
      </c>
      <c r="BT2065" s="4">
        <v>2.07887E-2</v>
      </c>
      <c r="BU2065" s="4">
        <v>2.0854899999999999E-2</v>
      </c>
      <c r="BV2065" s="4">
        <v>2.0920100000000001E-2</v>
      </c>
      <c r="BW2065" s="4">
        <v>2.0984300000000001E-2</v>
      </c>
      <c r="BX2065" s="4">
        <v>2.10475E-2</v>
      </c>
      <c r="BY2065" s="4">
        <v>2.1109800000000001E-2</v>
      </c>
      <c r="BZ2065" s="4">
        <v>2.1171100000000002E-2</v>
      </c>
      <c r="CA2065" s="4">
        <v>2.1231400000000001E-2</v>
      </c>
      <c r="CB2065" s="4">
        <v>2.1290799999999999E-2</v>
      </c>
      <c r="CC2065" s="4">
        <v>2.1349099999999999E-2</v>
      </c>
      <c r="CD2065" s="4">
        <v>2.1406499999999998E-2</v>
      </c>
      <c r="CE2065" s="4">
        <v>2.1462700000000001E-2</v>
      </c>
      <c r="CF2065" s="4">
        <v>2.15178E-2</v>
      </c>
      <c r="CG2065" s="4">
        <v>2.1571699999999999E-2</v>
      </c>
      <c r="CH2065" s="4">
        <v>2.1624299999999999E-2</v>
      </c>
      <c r="CI2065" s="4">
        <v>2.16756E-2</v>
      </c>
      <c r="CJ2065" s="4">
        <v>2.1725600000000001E-2</v>
      </c>
      <c r="CK2065" s="4">
        <v>2.1774100000000001E-2</v>
      </c>
      <c r="CL2065" s="4">
        <v>2.18211E-2</v>
      </c>
      <c r="CM2065" s="4">
        <v>2.18666E-2</v>
      </c>
      <c r="CN2065" s="4">
        <v>2.19104E-2</v>
      </c>
      <c r="CO2065" s="4">
        <v>2.1952699999999999E-2</v>
      </c>
      <c r="CP2065" s="4">
        <v>2.1993200000000001E-2</v>
      </c>
      <c r="CQ2065" s="4">
        <v>2.2032E-2</v>
      </c>
      <c r="CR2065" s="4">
        <v>2.2069100000000001E-2</v>
      </c>
      <c r="CS2065" s="4">
        <v>2.21044E-2</v>
      </c>
      <c r="CT2065" s="4">
        <v>2.2137799999999999E-2</v>
      </c>
      <c r="CU2065" s="4">
        <v>2.2169500000000002E-2</v>
      </c>
      <c r="CV2065" s="4">
        <v>2.2199400000000001E-2</v>
      </c>
      <c r="CW2065" s="4">
        <v>2.2227400000000001E-2</v>
      </c>
      <c r="CX2065" s="4">
        <v>2.2253599999999998E-2</v>
      </c>
      <c r="CY2065" s="4">
        <v>2.2277999999999999E-2</v>
      </c>
      <c r="CZ2065" s="4">
        <v>2.23007E-2</v>
      </c>
      <c r="DA2065" s="4">
        <v>2.23216E-2</v>
      </c>
      <c r="DB2065" s="4">
        <v>2.2340700000000002E-2</v>
      </c>
      <c r="DC2065" s="4">
        <v>2.2358200000000002E-2</v>
      </c>
      <c r="DD2065" s="4">
        <v>2.2374000000000002E-2</v>
      </c>
      <c r="DE2065" s="4">
        <v>2.23883E-2</v>
      </c>
      <c r="DF2065" s="4">
        <v>2.2401000000000001E-2</v>
      </c>
      <c r="DG2065" s="4">
        <v>2.24122E-2</v>
      </c>
      <c r="DH2065" s="4">
        <v>2.2421900000000002E-2</v>
      </c>
      <c r="DI2065" s="4">
        <v>2.24304E-2</v>
      </c>
      <c r="DJ2065" s="4">
        <v>2.2437499999999999E-2</v>
      </c>
      <c r="DK2065" s="4">
        <v>2.2443399999999999E-2</v>
      </c>
      <c r="DL2065" s="4">
        <v>2.2448099999999999E-2</v>
      </c>
      <c r="DM2065" s="4">
        <v>2.2451800000000001E-2</v>
      </c>
      <c r="DN2065" s="4">
        <v>2.2454399999999999E-2</v>
      </c>
      <c r="DO2065" s="4">
        <v>2.2456199999999999E-2</v>
      </c>
      <c r="DP2065" s="4">
        <v>2.2457100000000001E-2</v>
      </c>
      <c r="DQ2065" s="4">
        <v>2.2457299999999999E-2</v>
      </c>
      <c r="DR2065" s="4" t="s">
        <v>121</v>
      </c>
    </row>
    <row r="2066" spans="1:122" x14ac:dyDescent="0.35">
      <c r="A2066" s="1">
        <v>44336</v>
      </c>
      <c r="B2066" s="4">
        <v>9.0140000000000001E-4</v>
      </c>
      <c r="C2066" s="4">
        <v>1.3596000000000001E-3</v>
      </c>
      <c r="D2066" s="4">
        <v>1.6107999999999999E-3</v>
      </c>
      <c r="E2066" s="4">
        <v>1.8619999999999999E-3</v>
      </c>
      <c r="F2066" s="4">
        <v>2.1191999999999999E-3</v>
      </c>
      <c r="G2066" s="4">
        <v>2.3516000000000001E-3</v>
      </c>
      <c r="H2066" s="4">
        <v>2.7504999999999999E-3</v>
      </c>
      <c r="I2066" s="4">
        <v>3.2569000000000001E-3</v>
      </c>
      <c r="J2066" s="4">
        <v>3.8233E-3</v>
      </c>
      <c r="K2066" s="4">
        <v>4.4149000000000002E-3</v>
      </c>
      <c r="L2066" s="4">
        <v>5.0079E-3</v>
      </c>
      <c r="M2066" s="4">
        <v>5.5874000000000002E-3</v>
      </c>
      <c r="N2066" s="4">
        <v>6.1449E-3</v>
      </c>
      <c r="O2066" s="4">
        <v>6.6768000000000001E-3</v>
      </c>
      <c r="P2066" s="4">
        <v>7.1824999999999996E-3</v>
      </c>
      <c r="Q2066" s="4">
        <v>7.6635000000000002E-3</v>
      </c>
      <c r="R2066" s="4">
        <v>8.1226000000000007E-3</v>
      </c>
      <c r="S2066" s="4">
        <v>8.5626999999999995E-3</v>
      </c>
      <c r="T2066" s="4">
        <v>8.9873000000000001E-3</v>
      </c>
      <c r="U2066" s="4">
        <v>9.3992999999999993E-3</v>
      </c>
      <c r="V2066" s="4">
        <v>9.8014E-3</v>
      </c>
      <c r="W2066" s="4">
        <v>1.01958E-2</v>
      </c>
      <c r="X2066" s="4">
        <v>1.05843E-2</v>
      </c>
      <c r="Y2066" s="4">
        <v>1.09681E-2</v>
      </c>
      <c r="Z2066" s="4">
        <v>1.13478E-2</v>
      </c>
      <c r="AA2066" s="4">
        <v>1.1723900000000001E-2</v>
      </c>
      <c r="AB2066" s="4">
        <v>1.20964E-2</v>
      </c>
      <c r="AC2066" s="4">
        <v>1.2464899999999999E-2</v>
      </c>
      <c r="AD2066" s="4">
        <v>1.2829E-2</v>
      </c>
      <c r="AE2066" s="4">
        <v>1.3188099999999999E-2</v>
      </c>
      <c r="AF2066" s="4">
        <v>1.35414E-2</v>
      </c>
      <c r="AG2066" s="4">
        <v>1.3887999999999999E-2</v>
      </c>
      <c r="AH2066" s="4">
        <v>1.4227200000000001E-2</v>
      </c>
      <c r="AI2066" s="4">
        <v>1.45582E-2</v>
      </c>
      <c r="AJ2066" s="4">
        <v>1.48801E-2</v>
      </c>
      <c r="AK2066" s="4">
        <v>1.5192499999999999E-2</v>
      </c>
      <c r="AL2066" s="4">
        <v>1.5494600000000001E-2</v>
      </c>
      <c r="AM2066" s="4">
        <v>1.5785899999999999E-2</v>
      </c>
      <c r="AN2066" s="4">
        <v>1.6066199999999999E-2</v>
      </c>
      <c r="AO2066" s="4">
        <v>1.6335100000000002E-2</v>
      </c>
      <c r="AP2066" s="4">
        <v>1.65924E-2</v>
      </c>
      <c r="AQ2066" s="4">
        <v>1.6837999999999999E-2</v>
      </c>
      <c r="AR2066" s="4">
        <v>1.70721E-2</v>
      </c>
      <c r="AS2066" s="4">
        <v>1.72947E-2</v>
      </c>
      <c r="AT2066" s="4">
        <v>1.75061E-2</v>
      </c>
      <c r="AU2066" s="4">
        <v>1.77065E-2</v>
      </c>
      <c r="AV2066" s="4">
        <v>1.78963E-2</v>
      </c>
      <c r="AW2066" s="4">
        <v>1.80758E-2</v>
      </c>
      <c r="AX2066" s="4">
        <v>1.8245500000000001E-2</v>
      </c>
      <c r="AY2066" s="4">
        <v>1.8405999999999999E-2</v>
      </c>
      <c r="AZ2066" s="4">
        <v>1.85577E-2</v>
      </c>
      <c r="BA2066" s="4">
        <v>1.8701099999999998E-2</v>
      </c>
      <c r="BB2066" s="4">
        <v>1.88369E-2</v>
      </c>
      <c r="BC2066" s="4">
        <v>1.89654E-2</v>
      </c>
      <c r="BD2066" s="4">
        <v>1.9087300000000001E-2</v>
      </c>
      <c r="BE2066" s="4">
        <v>1.9203100000000001E-2</v>
      </c>
      <c r="BF2066" s="4">
        <v>1.9313299999999999E-2</v>
      </c>
      <c r="BG2066" s="4">
        <v>1.9418399999999999E-2</v>
      </c>
      <c r="BH2066" s="4">
        <v>1.9518899999999999E-2</v>
      </c>
      <c r="BI2066" s="4">
        <v>1.96151E-2</v>
      </c>
      <c r="BJ2066" s="4">
        <v>1.9707599999999999E-2</v>
      </c>
      <c r="BK2066" s="4">
        <v>1.9796600000000001E-2</v>
      </c>
      <c r="BL2066" s="4">
        <v>1.98826E-2</v>
      </c>
      <c r="BM2066" s="4">
        <v>1.9965900000000002E-2</v>
      </c>
      <c r="BN2066" s="4">
        <v>2.0046700000000001E-2</v>
      </c>
      <c r="BO2066" s="4">
        <v>2.0125400000000002E-2</v>
      </c>
      <c r="BP2066" s="4">
        <v>2.0202100000000001E-2</v>
      </c>
      <c r="BQ2066" s="4">
        <v>2.0277E-2</v>
      </c>
      <c r="BR2066" s="4">
        <v>2.0350300000000002E-2</v>
      </c>
      <c r="BS2066" s="4">
        <v>2.0422200000000001E-2</v>
      </c>
      <c r="BT2066" s="4">
        <v>2.0492699999999999E-2</v>
      </c>
      <c r="BU2066" s="4">
        <v>2.0562E-2</v>
      </c>
      <c r="BV2066" s="4">
        <v>2.0629999999999999E-2</v>
      </c>
      <c r="BW2066" s="4">
        <v>2.0697E-2</v>
      </c>
      <c r="BX2066" s="4">
        <v>2.0762800000000001E-2</v>
      </c>
      <c r="BY2066" s="4">
        <v>2.0827499999999999E-2</v>
      </c>
      <c r="BZ2066" s="4">
        <v>2.0891199999999999E-2</v>
      </c>
      <c r="CA2066" s="4">
        <v>2.0953699999999999E-2</v>
      </c>
      <c r="CB2066" s="4">
        <v>2.1015099999999998E-2</v>
      </c>
      <c r="CC2066" s="4">
        <v>2.1075300000000002E-2</v>
      </c>
      <c r="CD2066" s="4">
        <v>2.1134300000000002E-2</v>
      </c>
      <c r="CE2066" s="4">
        <v>2.1192099999999998E-2</v>
      </c>
      <c r="CF2066" s="4">
        <v>2.1248599999999999E-2</v>
      </c>
      <c r="CG2066" s="4">
        <v>2.1303599999999999E-2</v>
      </c>
      <c r="CH2066" s="4">
        <v>2.1357299999999999E-2</v>
      </c>
      <c r="CI2066" s="4">
        <v>2.1409500000000001E-2</v>
      </c>
      <c r="CJ2066" s="4">
        <v>2.1460099999999999E-2</v>
      </c>
      <c r="CK2066" s="4">
        <v>2.1509199999999999E-2</v>
      </c>
      <c r="CL2066" s="4">
        <v>2.1556599999999999E-2</v>
      </c>
      <c r="CM2066" s="4">
        <v>2.1602300000000001E-2</v>
      </c>
      <c r="CN2066" s="4">
        <v>2.16463E-2</v>
      </c>
      <c r="CO2066" s="4">
        <v>2.1688499999999999E-2</v>
      </c>
      <c r="CP2066" s="4">
        <v>2.1728899999999999E-2</v>
      </c>
      <c r="CQ2066" s="4">
        <v>2.1767499999999999E-2</v>
      </c>
      <c r="CR2066" s="4">
        <v>2.1804199999999999E-2</v>
      </c>
      <c r="CS2066" s="4">
        <v>2.1839000000000001E-2</v>
      </c>
      <c r="CT2066" s="4">
        <v>2.18719E-2</v>
      </c>
      <c r="CU2066" s="4">
        <v>2.1902899999999999E-2</v>
      </c>
      <c r="CV2066" s="4">
        <v>2.19321E-2</v>
      </c>
      <c r="CW2066" s="4">
        <v>2.1959300000000001E-2</v>
      </c>
      <c r="CX2066" s="4">
        <v>2.19846E-2</v>
      </c>
      <c r="CY2066" s="4">
        <v>2.2008099999999999E-2</v>
      </c>
      <c r="CZ2066" s="4">
        <v>2.2029699999999999E-2</v>
      </c>
      <c r="DA2066" s="4">
        <v>2.2049599999999999E-2</v>
      </c>
      <c r="DB2066" s="4">
        <v>2.2067699999999999E-2</v>
      </c>
      <c r="DC2066" s="4">
        <v>2.2083999999999999E-2</v>
      </c>
      <c r="DD2066" s="4">
        <v>2.2098699999999999E-2</v>
      </c>
      <c r="DE2066" s="4">
        <v>2.2111800000000001E-2</v>
      </c>
      <c r="DF2066" s="4">
        <v>2.2123299999999999E-2</v>
      </c>
      <c r="DG2066" s="4">
        <v>2.2133300000000002E-2</v>
      </c>
      <c r="DH2066" s="4">
        <v>2.2141899999999999E-2</v>
      </c>
      <c r="DI2066" s="4">
        <v>2.2149200000000001E-2</v>
      </c>
      <c r="DJ2066" s="4">
        <v>2.21551E-2</v>
      </c>
      <c r="DK2066" s="4">
        <v>2.21598E-2</v>
      </c>
      <c r="DL2066" s="4">
        <v>2.21634E-2</v>
      </c>
      <c r="DM2066" s="4">
        <v>2.2166000000000002E-2</v>
      </c>
      <c r="DN2066" s="4">
        <v>2.21675E-2</v>
      </c>
      <c r="DO2066" s="4">
        <v>2.2168199999999999E-2</v>
      </c>
      <c r="DP2066" s="4">
        <v>2.21681E-2</v>
      </c>
      <c r="DQ2066" s="4">
        <v>2.2167200000000001E-2</v>
      </c>
      <c r="DR2066" s="4" t="s">
        <v>121</v>
      </c>
    </row>
    <row r="2067" spans="1:122" x14ac:dyDescent="0.35">
      <c r="A2067" s="1">
        <v>44337</v>
      </c>
      <c r="B2067" s="4">
        <v>9.0740000000000005E-4</v>
      </c>
      <c r="C2067" s="4">
        <v>1.3622E-3</v>
      </c>
      <c r="D2067" s="4">
        <v>1.6134999999999999E-3</v>
      </c>
      <c r="E2067" s="4">
        <v>1.8648E-3</v>
      </c>
      <c r="F2067" s="4">
        <v>2.1134000000000001E-3</v>
      </c>
      <c r="G2067" s="4">
        <v>2.3541999999999999E-3</v>
      </c>
      <c r="H2067" s="4">
        <v>2.7534999999999999E-3</v>
      </c>
      <c r="I2067" s="4">
        <v>3.2542999999999999E-3</v>
      </c>
      <c r="J2067" s="4">
        <v>3.8110000000000002E-3</v>
      </c>
      <c r="K2067" s="4">
        <v>4.3905000000000003E-3</v>
      </c>
      <c r="L2067" s="4">
        <v>4.9705000000000001E-3</v>
      </c>
      <c r="M2067" s="4">
        <v>5.5371999999999999E-3</v>
      </c>
      <c r="N2067" s="4">
        <v>6.0829999999999999E-3</v>
      </c>
      <c r="O2067" s="4">
        <v>6.6048000000000001E-3</v>
      </c>
      <c r="P2067" s="4">
        <v>7.1024E-3</v>
      </c>
      <c r="Q2067" s="4">
        <v>7.5773999999999998E-3</v>
      </c>
      <c r="R2067" s="4">
        <v>8.0326000000000009E-3</v>
      </c>
      <c r="S2067" s="4">
        <v>8.4709E-3</v>
      </c>
      <c r="T2067" s="4">
        <v>8.8955000000000006E-3</v>
      </c>
      <c r="U2067" s="4">
        <v>9.3092000000000001E-3</v>
      </c>
      <c r="V2067" s="4">
        <v>9.7144999999999992E-3</v>
      </c>
      <c r="W2067" s="4">
        <v>1.01133E-2</v>
      </c>
      <c r="X2067" s="4">
        <v>1.05071E-2</v>
      </c>
      <c r="Y2067" s="4">
        <v>1.08968E-2</v>
      </c>
      <c r="Z2067" s="4">
        <v>1.12829E-2</v>
      </c>
      <c r="AA2067" s="4">
        <v>1.16656E-2</v>
      </c>
      <c r="AB2067" s="4">
        <v>1.20448E-2</v>
      </c>
      <c r="AC2067" s="4">
        <v>1.2419899999999999E-2</v>
      </c>
      <c r="AD2067" s="4">
        <v>1.27904E-2</v>
      </c>
      <c r="AE2067" s="4">
        <v>1.3155500000000001E-2</v>
      </c>
      <c r="AF2067" s="4">
        <v>1.3514399999999999E-2</v>
      </c>
      <c r="AG2067" s="4">
        <v>1.38662E-2</v>
      </c>
      <c r="AH2067" s="4">
        <v>1.421E-2</v>
      </c>
      <c r="AI2067" s="4">
        <v>1.4545000000000001E-2</v>
      </c>
      <c r="AJ2067" s="4">
        <v>1.4870599999999999E-2</v>
      </c>
      <c r="AK2067" s="4">
        <v>1.51859E-2</v>
      </c>
      <c r="AL2067" s="4">
        <v>1.54904E-2</v>
      </c>
      <c r="AM2067" s="4">
        <v>1.5783800000000001E-2</v>
      </c>
      <c r="AN2067" s="4">
        <v>1.6065599999999999E-2</v>
      </c>
      <c r="AO2067" s="4">
        <v>1.6335499999999999E-2</v>
      </c>
      <c r="AP2067" s="4">
        <v>1.65936E-2</v>
      </c>
      <c r="AQ2067" s="4">
        <v>1.6839699999999999E-2</v>
      </c>
      <c r="AR2067" s="4">
        <v>1.7073999999999999E-2</v>
      </c>
      <c r="AS2067" s="4">
        <v>1.7296599999999999E-2</v>
      </c>
      <c r="AT2067" s="4">
        <v>1.7507700000000001E-2</v>
      </c>
      <c r="AU2067" s="4">
        <v>1.7707799999999999E-2</v>
      </c>
      <c r="AV2067" s="4">
        <v>1.7897199999999999E-2</v>
      </c>
      <c r="AW2067" s="4">
        <v>1.80763E-2</v>
      </c>
      <c r="AX2067" s="4">
        <v>1.8245600000000001E-2</v>
      </c>
      <c r="AY2067" s="4">
        <v>1.8405700000000001E-2</v>
      </c>
      <c r="AZ2067" s="4">
        <v>1.85571E-2</v>
      </c>
      <c r="BA2067" s="4">
        <v>1.87003E-2</v>
      </c>
      <c r="BB2067" s="4">
        <v>1.8835899999999999E-2</v>
      </c>
      <c r="BC2067" s="4">
        <v>1.8964499999999999E-2</v>
      </c>
      <c r="BD2067" s="4">
        <v>1.9086599999999999E-2</v>
      </c>
      <c r="BE2067" s="4">
        <v>1.92027E-2</v>
      </c>
      <c r="BF2067" s="4">
        <v>1.9313400000000001E-2</v>
      </c>
      <c r="BG2067" s="4">
        <v>1.9419100000000002E-2</v>
      </c>
      <c r="BH2067" s="4">
        <v>1.95204E-2</v>
      </c>
      <c r="BI2067" s="4">
        <v>1.9617599999999999E-2</v>
      </c>
      <c r="BJ2067" s="4">
        <v>1.9711200000000002E-2</v>
      </c>
      <c r="BK2067" s="4">
        <v>1.98014E-2</v>
      </c>
      <c r="BL2067" s="4">
        <v>1.9888800000000002E-2</v>
      </c>
      <c r="BM2067" s="4">
        <v>1.9973600000000001E-2</v>
      </c>
      <c r="BN2067" s="4">
        <v>2.0056000000000001E-2</v>
      </c>
      <c r="BO2067" s="4">
        <v>2.0136299999999999E-2</v>
      </c>
      <c r="BP2067" s="4">
        <v>2.0214699999999999E-2</v>
      </c>
      <c r="BQ2067" s="4">
        <v>2.0291400000000001E-2</v>
      </c>
      <c r="BR2067" s="4">
        <v>2.0366499999999999E-2</v>
      </c>
      <c r="BS2067" s="4">
        <v>2.0440199999999999E-2</v>
      </c>
      <c r="BT2067" s="4">
        <v>2.0512599999999999E-2</v>
      </c>
      <c r="BU2067" s="4">
        <v>2.05837E-2</v>
      </c>
      <c r="BV2067" s="4">
        <v>2.0653500000000002E-2</v>
      </c>
      <c r="BW2067" s="4">
        <v>2.0722299999999999E-2</v>
      </c>
      <c r="BX2067" s="4">
        <v>2.0789800000000001E-2</v>
      </c>
      <c r="BY2067" s="4">
        <v>2.0856199999999998E-2</v>
      </c>
      <c r="BZ2067" s="4">
        <v>2.09214E-2</v>
      </c>
      <c r="CA2067" s="4">
        <v>2.0985400000000001E-2</v>
      </c>
      <c r="CB2067" s="4">
        <v>2.10481E-2</v>
      </c>
      <c r="CC2067" s="4">
        <v>2.1109599999999999E-2</v>
      </c>
      <c r="CD2067" s="4">
        <v>2.1169799999999999E-2</v>
      </c>
      <c r="CE2067" s="4">
        <v>2.1228500000000001E-2</v>
      </c>
      <c r="CF2067" s="4">
        <v>2.12859E-2</v>
      </c>
      <c r="CG2067" s="4">
        <v>2.1341700000000002E-2</v>
      </c>
      <c r="CH2067" s="4">
        <v>2.1395999999999998E-2</v>
      </c>
      <c r="CI2067" s="4">
        <v>2.1448600000000002E-2</v>
      </c>
      <c r="CJ2067" s="4">
        <v>2.1499600000000001E-2</v>
      </c>
      <c r="CK2067" s="4">
        <v>2.15488E-2</v>
      </c>
      <c r="CL2067" s="4">
        <v>2.1596199999999999E-2</v>
      </c>
      <c r="CM2067" s="4">
        <v>2.1641799999999999E-2</v>
      </c>
      <c r="CN2067" s="4">
        <v>2.16855E-2</v>
      </c>
      <c r="CO2067" s="4">
        <v>2.1727300000000001E-2</v>
      </c>
      <c r="CP2067" s="4">
        <v>2.17672E-2</v>
      </c>
      <c r="CQ2067" s="4">
        <v>2.1805000000000001E-2</v>
      </c>
      <c r="CR2067" s="4">
        <v>2.18409E-2</v>
      </c>
      <c r="CS2067" s="4">
        <v>2.18748E-2</v>
      </c>
      <c r="CT2067" s="4">
        <v>2.1906599999999998E-2</v>
      </c>
      <c r="CU2067" s="4">
        <v>2.1936500000000001E-2</v>
      </c>
      <c r="CV2067" s="4">
        <v>2.1964299999999999E-2</v>
      </c>
      <c r="CW2067" s="4">
        <v>2.1990099999999999E-2</v>
      </c>
      <c r="CX2067" s="4">
        <v>2.2013999999999999E-2</v>
      </c>
      <c r="CY2067" s="4">
        <v>2.2035900000000001E-2</v>
      </c>
      <c r="CZ2067" s="4">
        <v>2.20559E-2</v>
      </c>
      <c r="DA2067" s="4">
        <v>2.2074E-2</v>
      </c>
      <c r="DB2067" s="4">
        <v>2.20903E-2</v>
      </c>
      <c r="DC2067" s="4">
        <v>2.21049E-2</v>
      </c>
      <c r="DD2067" s="4">
        <v>2.2117700000000001E-2</v>
      </c>
      <c r="DE2067" s="4">
        <v>2.21289E-2</v>
      </c>
      <c r="DF2067" s="4">
        <v>2.2138399999999999E-2</v>
      </c>
      <c r="DG2067" s="4">
        <v>2.21465E-2</v>
      </c>
      <c r="DH2067" s="4">
        <v>2.2153099999999998E-2</v>
      </c>
      <c r="DI2067" s="4">
        <v>2.2158299999999999E-2</v>
      </c>
      <c r="DJ2067" s="4">
        <v>2.2162299999999999E-2</v>
      </c>
      <c r="DK2067" s="4">
        <v>2.2165000000000001E-2</v>
      </c>
      <c r="DL2067" s="4">
        <v>2.2166600000000002E-2</v>
      </c>
      <c r="DM2067" s="4">
        <v>2.2167200000000001E-2</v>
      </c>
      <c r="DN2067" s="4">
        <v>2.21668E-2</v>
      </c>
      <c r="DO2067" s="4">
        <v>2.2165600000000001E-2</v>
      </c>
      <c r="DP2067" s="4">
        <v>2.2163599999999999E-2</v>
      </c>
      <c r="DQ2067" s="4">
        <v>2.2160900000000001E-2</v>
      </c>
      <c r="DR2067" s="4" t="s">
        <v>121</v>
      </c>
    </row>
    <row r="2068" spans="1:122" x14ac:dyDescent="0.35">
      <c r="A2068" s="1">
        <v>44341</v>
      </c>
      <c r="B2068" s="4">
        <v>9.7639999999999999E-4</v>
      </c>
      <c r="C2068" s="4">
        <v>1.3733E-3</v>
      </c>
      <c r="D2068" s="4">
        <v>1.6245999999999999E-3</v>
      </c>
      <c r="E2068" s="4">
        <v>1.8759E-3</v>
      </c>
      <c r="F2068" s="4">
        <v>1.9449999999999999E-3</v>
      </c>
      <c r="G2068" s="4">
        <v>2.1727000000000001E-3</v>
      </c>
      <c r="H2068" s="4">
        <v>2.5568000000000001E-3</v>
      </c>
      <c r="I2068" s="4">
        <v>3.0376999999999999E-3</v>
      </c>
      <c r="J2068" s="4">
        <v>3.5691999999999998E-3</v>
      </c>
      <c r="K2068" s="4">
        <v>4.1186E-3</v>
      </c>
      <c r="L2068" s="4">
        <v>4.6642999999999997E-3</v>
      </c>
      <c r="M2068" s="4">
        <v>5.1935000000000002E-3</v>
      </c>
      <c r="N2068" s="4">
        <v>5.6997999999999997E-3</v>
      </c>
      <c r="O2068" s="4">
        <v>6.1809999999999999E-3</v>
      </c>
      <c r="P2068" s="4">
        <v>6.6379999999999998E-3</v>
      </c>
      <c r="Q2068" s="4">
        <v>7.0730999999999997E-3</v>
      </c>
      <c r="R2068" s="4">
        <v>7.4897999999999996E-3</v>
      </c>
      <c r="S2068" s="4">
        <v>7.8914999999999992E-3</v>
      </c>
      <c r="T2068" s="4">
        <v>8.2819E-3</v>
      </c>
      <c r="U2068" s="4">
        <v>8.6639999999999998E-3</v>
      </c>
      <c r="V2068" s="4">
        <v>9.0402999999999994E-3</v>
      </c>
      <c r="W2068" s="4">
        <v>9.4129000000000001E-3</v>
      </c>
      <c r="X2068" s="4">
        <v>9.7833E-3</v>
      </c>
      <c r="Y2068" s="4">
        <v>1.01523E-2</v>
      </c>
      <c r="Z2068" s="4">
        <v>1.0520399999999999E-2</v>
      </c>
      <c r="AA2068" s="4">
        <v>1.08874E-2</v>
      </c>
      <c r="AB2068" s="4">
        <v>1.12531E-2</v>
      </c>
      <c r="AC2068" s="4">
        <v>1.16168E-2</v>
      </c>
      <c r="AD2068" s="4">
        <v>1.19778E-2</v>
      </c>
      <c r="AE2068" s="4">
        <v>1.2334899999999999E-2</v>
      </c>
      <c r="AF2068" s="4">
        <v>1.26873E-2</v>
      </c>
      <c r="AG2068" s="4">
        <v>1.3033899999999999E-2</v>
      </c>
      <c r="AH2068" s="4">
        <v>1.3373700000000001E-2</v>
      </c>
      <c r="AI2068" s="4">
        <v>1.37056E-2</v>
      </c>
      <c r="AJ2068" s="4">
        <v>1.40287E-2</v>
      </c>
      <c r="AK2068" s="4">
        <v>1.43424E-2</v>
      </c>
      <c r="AL2068" s="4">
        <v>1.46459E-2</v>
      </c>
      <c r="AM2068" s="4">
        <v>1.49386E-2</v>
      </c>
      <c r="AN2068" s="4">
        <v>1.52202E-2</v>
      </c>
      <c r="AO2068" s="4">
        <v>1.54903E-2</v>
      </c>
      <c r="AP2068" s="4">
        <v>1.5748600000000001E-2</v>
      </c>
      <c r="AQ2068" s="4">
        <v>1.59953E-2</v>
      </c>
      <c r="AR2068" s="4">
        <v>1.62302E-2</v>
      </c>
      <c r="AS2068" s="4">
        <v>1.6453599999999999E-2</v>
      </c>
      <c r="AT2068" s="4">
        <v>1.6665699999999999E-2</v>
      </c>
      <c r="AU2068" s="4">
        <v>1.6866800000000001E-2</v>
      </c>
      <c r="AV2068" s="4">
        <v>1.7057200000000002E-2</v>
      </c>
      <c r="AW2068" s="4">
        <v>1.72374E-2</v>
      </c>
      <c r="AX2068" s="4">
        <v>1.74079E-2</v>
      </c>
      <c r="AY2068" s="4">
        <v>1.75692E-2</v>
      </c>
      <c r="AZ2068" s="4">
        <v>1.7721899999999999E-2</v>
      </c>
      <c r="BA2068" s="4">
        <v>1.7866400000000001E-2</v>
      </c>
      <c r="BB2068" s="4">
        <v>1.80033E-2</v>
      </c>
      <c r="BC2068" s="4">
        <v>1.8133199999999999E-2</v>
      </c>
      <c r="BD2068" s="4">
        <v>1.8256700000000001E-2</v>
      </c>
      <c r="BE2068" s="4">
        <v>1.83742E-2</v>
      </c>
      <c r="BF2068" s="4">
        <v>1.84864E-2</v>
      </c>
      <c r="BG2068" s="4">
        <v>1.8593599999999998E-2</v>
      </c>
      <c r="BH2068" s="4">
        <v>1.8696299999999999E-2</v>
      </c>
      <c r="BI2068" s="4">
        <v>1.8795099999999999E-2</v>
      </c>
      <c r="BJ2068" s="4">
        <v>1.8890199999999999E-2</v>
      </c>
      <c r="BK2068" s="4">
        <v>1.8981999999999999E-2</v>
      </c>
      <c r="BL2068" s="4">
        <v>1.9070899999999998E-2</v>
      </c>
      <c r="BM2068" s="4">
        <v>1.9157199999999999E-2</v>
      </c>
      <c r="BN2068" s="4">
        <v>1.92412E-2</v>
      </c>
      <c r="BO2068" s="4">
        <v>1.9323E-2</v>
      </c>
      <c r="BP2068" s="4">
        <v>1.9402900000000001E-2</v>
      </c>
      <c r="BQ2068" s="4">
        <v>1.9481100000000001E-2</v>
      </c>
      <c r="BR2068" s="4">
        <v>1.9557700000000001E-2</v>
      </c>
      <c r="BS2068" s="4">
        <v>1.9632799999999999E-2</v>
      </c>
      <c r="BT2068" s="4">
        <v>1.9706399999999999E-2</v>
      </c>
      <c r="BU2068" s="4">
        <v>1.9778799999999999E-2</v>
      </c>
      <c r="BV2068" s="4">
        <v>1.98499E-2</v>
      </c>
      <c r="BW2068" s="4">
        <v>1.9919699999999999E-2</v>
      </c>
      <c r="BX2068" s="4">
        <v>1.9988200000000001E-2</v>
      </c>
      <c r="BY2068" s="4">
        <v>2.00555E-2</v>
      </c>
      <c r="BZ2068" s="4">
        <v>2.01215E-2</v>
      </c>
      <c r="CA2068" s="4">
        <v>2.0186200000000001E-2</v>
      </c>
      <c r="CB2068" s="4">
        <v>2.02495E-2</v>
      </c>
      <c r="CC2068" s="4">
        <v>2.03115E-2</v>
      </c>
      <c r="CD2068" s="4">
        <v>2.0372000000000001E-2</v>
      </c>
      <c r="CE2068" s="4">
        <v>2.0431000000000001E-2</v>
      </c>
      <c r="CF2068" s="4">
        <v>2.04884E-2</v>
      </c>
      <c r="CG2068" s="4">
        <v>2.0544199999999999E-2</v>
      </c>
      <c r="CH2068" s="4">
        <v>2.05983E-2</v>
      </c>
      <c r="CI2068" s="4">
        <v>2.0650700000000001E-2</v>
      </c>
      <c r="CJ2068" s="4">
        <v>2.0701299999999999E-2</v>
      </c>
      <c r="CK2068" s="4">
        <v>2.0750000000000001E-2</v>
      </c>
      <c r="CL2068" s="4">
        <v>2.0796800000000001E-2</v>
      </c>
      <c r="CM2068" s="4">
        <v>2.0841599999999998E-2</v>
      </c>
      <c r="CN2068" s="4">
        <v>2.08845E-2</v>
      </c>
      <c r="CO2068" s="4">
        <v>2.0925300000000001E-2</v>
      </c>
      <c r="CP2068" s="4">
        <v>2.0964099999999999E-2</v>
      </c>
      <c r="CQ2068" s="4">
        <v>2.10008E-2</v>
      </c>
      <c r="CR2068" s="4">
        <v>2.1035399999999999E-2</v>
      </c>
      <c r="CS2068" s="4">
        <v>2.1067900000000001E-2</v>
      </c>
      <c r="CT2068" s="4">
        <v>2.10984E-2</v>
      </c>
      <c r="CU2068" s="4">
        <v>2.1126700000000002E-2</v>
      </c>
      <c r="CV2068" s="4">
        <v>2.1153000000000002E-2</v>
      </c>
      <c r="CW2068" s="4">
        <v>2.11773E-2</v>
      </c>
      <c r="CX2068" s="4">
        <v>2.11995E-2</v>
      </c>
      <c r="CY2068" s="4">
        <v>2.12198E-2</v>
      </c>
      <c r="CZ2068" s="4">
        <v>2.1238099999999999E-2</v>
      </c>
      <c r="DA2068" s="4">
        <v>2.1254499999999999E-2</v>
      </c>
      <c r="DB2068" s="4">
        <v>2.1269099999999999E-2</v>
      </c>
      <c r="DC2068" s="4">
        <v>2.1281899999999999E-2</v>
      </c>
      <c r="DD2068" s="4">
        <v>2.1293099999999999E-2</v>
      </c>
      <c r="DE2068" s="4">
        <v>2.1302499999999999E-2</v>
      </c>
      <c r="DF2068" s="4">
        <v>2.13104E-2</v>
      </c>
      <c r="DG2068" s="4">
        <v>2.13169E-2</v>
      </c>
      <c r="DH2068" s="4">
        <v>2.1321900000000001E-2</v>
      </c>
      <c r="DI2068" s="4">
        <v>2.13256E-2</v>
      </c>
      <c r="DJ2068" s="4">
        <v>2.1328E-2</v>
      </c>
      <c r="DK2068" s="4">
        <v>2.1329299999999999E-2</v>
      </c>
      <c r="DL2068" s="4">
        <v>2.1329600000000001E-2</v>
      </c>
      <c r="DM2068" s="4">
        <v>2.1328900000000001E-2</v>
      </c>
      <c r="DN2068" s="4">
        <v>2.13273E-2</v>
      </c>
      <c r="DO2068" s="4">
        <v>2.1324900000000001E-2</v>
      </c>
      <c r="DP2068" s="4">
        <v>2.1321900000000001E-2</v>
      </c>
      <c r="DQ2068" s="4">
        <v>2.1318299999999998E-2</v>
      </c>
      <c r="DR2068" s="4" t="s">
        <v>121</v>
      </c>
    </row>
    <row r="2069" spans="1:122" x14ac:dyDescent="0.35">
      <c r="A2069" s="1">
        <v>44342</v>
      </c>
      <c r="B2069" s="4">
        <v>9.8149999999999995E-4</v>
      </c>
      <c r="C2069" s="4">
        <v>1.3761999999999999E-3</v>
      </c>
      <c r="D2069" s="4">
        <v>1.6274E-3</v>
      </c>
      <c r="E2069" s="4">
        <v>1.8786E-3</v>
      </c>
      <c r="F2069" s="4">
        <v>1.9970999999999999E-3</v>
      </c>
      <c r="G2069" s="4">
        <v>2.2447999999999999E-3</v>
      </c>
      <c r="H2069" s="4">
        <v>2.6281999999999998E-3</v>
      </c>
      <c r="I2069" s="4">
        <v>3.0977999999999999E-3</v>
      </c>
      <c r="J2069" s="4">
        <v>3.6145000000000001E-3</v>
      </c>
      <c r="K2069" s="4">
        <v>4.1504000000000003E-3</v>
      </c>
      <c r="L2069" s="4">
        <v>4.6867000000000002E-3</v>
      </c>
      <c r="M2069" s="4">
        <v>5.2120999999999999E-3</v>
      </c>
      <c r="N2069" s="4">
        <v>5.7200999999999997E-3</v>
      </c>
      <c r="O2069" s="4">
        <v>6.2081999999999997E-3</v>
      </c>
      <c r="P2069" s="4">
        <v>6.6762000000000002E-3</v>
      </c>
      <c r="Q2069" s="4">
        <v>7.1253999999999996E-3</v>
      </c>
      <c r="R2069" s="4">
        <v>7.5579000000000002E-3</v>
      </c>
      <c r="S2069" s="4">
        <v>7.9760999999999999E-3</v>
      </c>
      <c r="T2069" s="4">
        <v>8.3824999999999993E-3</v>
      </c>
      <c r="U2069" s="4">
        <v>8.7791999999999992E-3</v>
      </c>
      <c r="V2069" s="4">
        <v>9.1681000000000002E-3</v>
      </c>
      <c r="W2069" s="4">
        <v>9.5507000000000005E-3</v>
      </c>
      <c r="X2069" s="4">
        <v>9.9278999999999999E-3</v>
      </c>
      <c r="Y2069" s="4">
        <v>1.0300500000000001E-2</v>
      </c>
      <c r="Z2069" s="4">
        <v>1.06687E-2</v>
      </c>
      <c r="AA2069" s="4">
        <v>1.10326E-2</v>
      </c>
      <c r="AB2069" s="4">
        <v>1.1391999999999999E-2</v>
      </c>
      <c r="AC2069" s="4">
        <v>1.1746299999999999E-2</v>
      </c>
      <c r="AD2069" s="4">
        <v>1.2095099999999999E-2</v>
      </c>
      <c r="AE2069" s="4">
        <v>1.2437699999999999E-2</v>
      </c>
      <c r="AF2069" s="4">
        <v>1.27735E-2</v>
      </c>
      <c r="AG2069" s="4">
        <v>1.31016E-2</v>
      </c>
      <c r="AH2069" s="4">
        <v>1.3421600000000001E-2</v>
      </c>
      <c r="AI2069" s="4">
        <v>1.37327E-2</v>
      </c>
      <c r="AJ2069" s="4">
        <v>1.4034400000000001E-2</v>
      </c>
      <c r="AK2069" s="4">
        <v>1.43263E-2</v>
      </c>
      <c r="AL2069" s="4">
        <v>1.46079E-2</v>
      </c>
      <c r="AM2069" s="4">
        <v>1.4879E-2</v>
      </c>
      <c r="AN2069" s="4">
        <v>1.5139400000000001E-2</v>
      </c>
      <c r="AO2069" s="4">
        <v>1.5389099999999999E-2</v>
      </c>
      <c r="AP2069" s="4">
        <v>1.56279E-2</v>
      </c>
      <c r="AQ2069" s="4">
        <v>1.5855999999999999E-2</v>
      </c>
      <c r="AR2069" s="4">
        <v>1.60736E-2</v>
      </c>
      <c r="AS2069" s="4">
        <v>1.6281E-2</v>
      </c>
      <c r="AT2069" s="4">
        <v>1.6478300000000001E-2</v>
      </c>
      <c r="AU2069" s="4">
        <v>1.6666E-2</v>
      </c>
      <c r="AV2069" s="4">
        <v>1.6844499999999998E-2</v>
      </c>
      <c r="AW2069" s="4">
        <v>1.70142E-2</v>
      </c>
      <c r="AX2069" s="4">
        <v>1.71755E-2</v>
      </c>
      <c r="AY2069" s="4">
        <v>1.7329000000000001E-2</v>
      </c>
      <c r="AZ2069" s="4">
        <v>1.74751E-2</v>
      </c>
      <c r="BA2069" s="4">
        <v>1.7614399999999999E-2</v>
      </c>
      <c r="BB2069" s="4">
        <v>1.7747200000000001E-2</v>
      </c>
      <c r="BC2069" s="4">
        <v>1.78741E-2</v>
      </c>
      <c r="BD2069" s="4">
        <v>1.79956E-2</v>
      </c>
      <c r="BE2069" s="4">
        <v>1.8112E-2</v>
      </c>
      <c r="BF2069" s="4">
        <v>1.8223900000000001E-2</v>
      </c>
      <c r="BG2069" s="4">
        <v>1.8331500000000001E-2</v>
      </c>
      <c r="BH2069" s="4">
        <v>1.8435300000000002E-2</v>
      </c>
      <c r="BI2069" s="4">
        <v>1.8535699999999999E-2</v>
      </c>
      <c r="BJ2069" s="4">
        <v>1.8632900000000001E-2</v>
      </c>
      <c r="BK2069" s="4">
        <v>1.8727199999999999E-2</v>
      </c>
      <c r="BL2069" s="4">
        <v>1.88188E-2</v>
      </c>
      <c r="BM2069" s="4">
        <v>1.8908000000000001E-2</v>
      </c>
      <c r="BN2069" s="4">
        <v>1.8995100000000001E-2</v>
      </c>
      <c r="BO2069" s="4">
        <v>1.908E-2</v>
      </c>
      <c r="BP2069" s="4">
        <v>1.9163099999999999E-2</v>
      </c>
      <c r="BQ2069" s="4">
        <v>1.9244399999999998E-2</v>
      </c>
      <c r="BR2069" s="4">
        <v>1.9323900000000001E-2</v>
      </c>
      <c r="BS2069" s="4">
        <v>1.94019E-2</v>
      </c>
      <c r="BT2069" s="4">
        <v>1.9478200000000001E-2</v>
      </c>
      <c r="BU2069" s="4">
        <v>1.9553000000000001E-2</v>
      </c>
      <c r="BV2069" s="4">
        <v>1.9626299999999999E-2</v>
      </c>
      <c r="BW2069" s="4">
        <v>1.9698E-2</v>
      </c>
      <c r="BX2069" s="4">
        <v>1.97682E-2</v>
      </c>
      <c r="BY2069" s="4">
        <v>1.9836800000000002E-2</v>
      </c>
      <c r="BZ2069" s="4">
        <v>1.9903799999999999E-2</v>
      </c>
      <c r="CA2069" s="4">
        <v>1.9969199999999999E-2</v>
      </c>
      <c r="CB2069" s="4">
        <v>2.0032899999999999E-2</v>
      </c>
      <c r="CC2069" s="4">
        <v>2.0094799999999999E-2</v>
      </c>
      <c r="CD2069" s="4">
        <v>2.0155099999999999E-2</v>
      </c>
      <c r="CE2069" s="4">
        <v>2.0213399999999999E-2</v>
      </c>
      <c r="CF2069" s="4">
        <v>2.027E-2</v>
      </c>
      <c r="CG2069" s="4">
        <v>2.0324499999999999E-2</v>
      </c>
      <c r="CH2069" s="4">
        <v>2.0377200000000002E-2</v>
      </c>
      <c r="CI2069" s="4">
        <v>2.0427799999999999E-2</v>
      </c>
      <c r="CJ2069" s="4">
        <v>2.0476299999999999E-2</v>
      </c>
      <c r="CK2069" s="4">
        <v>2.0522800000000001E-2</v>
      </c>
      <c r="CL2069" s="4">
        <v>2.0567100000000001E-2</v>
      </c>
      <c r="CM2069" s="4">
        <v>2.0609300000000001E-2</v>
      </c>
      <c r="CN2069" s="4">
        <v>2.0649299999999999E-2</v>
      </c>
      <c r="CO2069" s="4">
        <v>2.06871E-2</v>
      </c>
      <c r="CP2069" s="4">
        <v>2.07228E-2</v>
      </c>
      <c r="CQ2069" s="4">
        <v>2.0756299999999998E-2</v>
      </c>
      <c r="CR2069" s="4">
        <v>2.07875E-2</v>
      </c>
      <c r="CS2069" s="4">
        <v>2.08167E-2</v>
      </c>
      <c r="CT2069" s="4">
        <v>2.08436E-2</v>
      </c>
      <c r="CU2069" s="4">
        <v>2.0868500000000002E-2</v>
      </c>
      <c r="CV2069" s="4">
        <v>2.0891300000000002E-2</v>
      </c>
      <c r="CW2069" s="4">
        <v>2.0912E-2</v>
      </c>
      <c r="CX2069" s="4">
        <v>2.0930799999999999E-2</v>
      </c>
      <c r="CY2069" s="4">
        <v>2.09476E-2</v>
      </c>
      <c r="CZ2069" s="4">
        <v>2.0962499999999998E-2</v>
      </c>
      <c r="DA2069" s="4">
        <v>2.09756E-2</v>
      </c>
      <c r="DB2069" s="4">
        <v>2.0986899999999999E-2</v>
      </c>
      <c r="DC2069" s="4">
        <v>2.0996600000000001E-2</v>
      </c>
      <c r="DD2069" s="4">
        <v>2.1004700000000001E-2</v>
      </c>
      <c r="DE2069" s="4">
        <v>2.1011200000000001E-2</v>
      </c>
      <c r="DF2069" s="4">
        <v>2.1016300000000002E-2</v>
      </c>
      <c r="DG2069" s="4">
        <v>2.10201E-2</v>
      </c>
      <c r="DH2069" s="4">
        <v>2.1022599999999999E-2</v>
      </c>
      <c r="DI2069" s="4">
        <v>2.1023900000000002E-2</v>
      </c>
      <c r="DJ2069" s="4">
        <v>2.10242E-2</v>
      </c>
      <c r="DK2069" s="4">
        <v>2.1023400000000001E-2</v>
      </c>
      <c r="DL2069" s="4">
        <v>2.10218E-2</v>
      </c>
      <c r="DM2069" s="4">
        <v>2.1019400000000001E-2</v>
      </c>
      <c r="DN2069" s="4">
        <v>2.1016300000000002E-2</v>
      </c>
      <c r="DO2069" s="4">
        <v>2.1012599999999999E-2</v>
      </c>
      <c r="DP2069" s="4">
        <v>2.10084E-2</v>
      </c>
      <c r="DQ2069" s="4">
        <v>2.10038E-2</v>
      </c>
      <c r="DR2069" s="4" t="s">
        <v>121</v>
      </c>
    </row>
    <row r="2070" spans="1:122" x14ac:dyDescent="0.35">
      <c r="A2070" s="1">
        <v>44343</v>
      </c>
      <c r="B2070" s="4">
        <v>9.8649999999999996E-4</v>
      </c>
      <c r="C2070" s="4">
        <v>1.3787999999999999E-3</v>
      </c>
      <c r="D2070" s="4">
        <v>1.6301E-3</v>
      </c>
      <c r="E2070" s="4">
        <v>1.8813E-3</v>
      </c>
      <c r="F2070" s="4">
        <v>2.0893999999999999E-3</v>
      </c>
      <c r="G2070" s="4">
        <v>2.3538999999999999E-3</v>
      </c>
      <c r="H2070" s="4">
        <v>2.7510999999999998E-3</v>
      </c>
      <c r="I2070" s="4">
        <v>3.2331E-3</v>
      </c>
      <c r="J2070" s="4">
        <v>3.7621E-3</v>
      </c>
      <c r="K2070" s="4">
        <v>4.3112000000000003E-3</v>
      </c>
      <c r="L2070" s="4">
        <v>4.8618999999999997E-3</v>
      </c>
      <c r="M2070" s="4">
        <v>5.4029999999999998E-3</v>
      </c>
      <c r="N2070" s="4">
        <v>5.9280000000000001E-3</v>
      </c>
      <c r="O2070" s="4">
        <v>6.4340999999999999E-3</v>
      </c>
      <c r="P2070" s="4">
        <v>6.9210000000000001E-3</v>
      </c>
      <c r="Q2070" s="4">
        <v>7.3894E-3</v>
      </c>
      <c r="R2070" s="4">
        <v>7.8411999999999996E-3</v>
      </c>
      <c r="S2070" s="4">
        <v>8.2786000000000005E-3</v>
      </c>
      <c r="T2070" s="4">
        <v>8.7034E-3</v>
      </c>
      <c r="U2070" s="4">
        <v>9.1178000000000006E-3</v>
      </c>
      <c r="V2070" s="4">
        <v>9.5233000000000002E-3</v>
      </c>
      <c r="W2070" s="4">
        <v>9.9211000000000004E-3</v>
      </c>
      <c r="X2070" s="4">
        <v>1.0312200000000001E-2</v>
      </c>
      <c r="Y2070" s="4">
        <v>1.0697099999999999E-2</v>
      </c>
      <c r="Z2070" s="4">
        <v>1.10761E-2</v>
      </c>
      <c r="AA2070" s="4">
        <v>1.1449000000000001E-2</v>
      </c>
      <c r="AB2070" s="4">
        <v>1.18157E-2</v>
      </c>
      <c r="AC2070" s="4">
        <v>1.2175800000000001E-2</v>
      </c>
      <c r="AD2070" s="4">
        <v>1.25287E-2</v>
      </c>
      <c r="AE2070" s="4">
        <v>1.2873799999999999E-2</v>
      </c>
      <c r="AF2070" s="4">
        <v>1.3210599999999999E-2</v>
      </c>
      <c r="AG2070" s="4">
        <v>1.3538400000000001E-2</v>
      </c>
      <c r="AH2070" s="4">
        <v>1.38567E-2</v>
      </c>
      <c r="AI2070" s="4">
        <v>1.4164899999999999E-2</v>
      </c>
      <c r="AJ2070" s="4">
        <v>1.4462600000000001E-2</v>
      </c>
      <c r="AK2070" s="4">
        <v>1.4749399999999999E-2</v>
      </c>
      <c r="AL2070" s="4">
        <v>1.50251E-2</v>
      </c>
      <c r="AM2070" s="4">
        <v>1.5289499999999999E-2</v>
      </c>
      <c r="AN2070" s="4">
        <v>1.55424E-2</v>
      </c>
      <c r="AO2070" s="4">
        <v>1.5783999999999999E-2</v>
      </c>
      <c r="AP2070" s="4">
        <v>1.6014299999999999E-2</v>
      </c>
      <c r="AQ2070" s="4">
        <v>1.6233500000000001E-2</v>
      </c>
      <c r="AR2070" s="4">
        <v>1.6441799999999999E-2</v>
      </c>
      <c r="AS2070" s="4">
        <v>1.6639600000000001E-2</v>
      </c>
      <c r="AT2070" s="4">
        <v>1.68272E-2</v>
      </c>
      <c r="AU2070" s="4">
        <v>1.7005099999999999E-2</v>
      </c>
      <c r="AV2070" s="4">
        <v>1.7173799999999999E-2</v>
      </c>
      <c r="AW2070" s="4">
        <v>1.7333600000000001E-2</v>
      </c>
      <c r="AX2070" s="4">
        <v>1.7485199999999999E-2</v>
      </c>
      <c r="AY2070" s="4">
        <v>1.7628999999999999E-2</v>
      </c>
      <c r="AZ2070" s="4">
        <v>1.7765599999999999E-2</v>
      </c>
      <c r="BA2070" s="4">
        <v>1.7895500000000002E-2</v>
      </c>
      <c r="BB2070" s="4">
        <v>1.8019299999999999E-2</v>
      </c>
      <c r="BC2070" s="4">
        <v>1.8137299999999999E-2</v>
      </c>
      <c r="BD2070" s="4">
        <v>1.8250200000000001E-2</v>
      </c>
      <c r="BE2070" s="4">
        <v>1.83584E-2</v>
      </c>
      <c r="BF2070" s="4">
        <v>1.8462200000000002E-2</v>
      </c>
      <c r="BG2070" s="4">
        <v>1.8562100000000002E-2</v>
      </c>
      <c r="BH2070" s="4">
        <v>1.8658600000000001E-2</v>
      </c>
      <c r="BI2070" s="4">
        <v>1.8751899999999998E-2</v>
      </c>
      <c r="BJ2070" s="4">
        <v>1.8842299999999999E-2</v>
      </c>
      <c r="BK2070" s="4">
        <v>1.8930200000000001E-2</v>
      </c>
      <c r="BL2070" s="4">
        <v>1.90157E-2</v>
      </c>
      <c r="BM2070" s="4">
        <v>1.90992E-2</v>
      </c>
      <c r="BN2070" s="4">
        <v>1.9180699999999998E-2</v>
      </c>
      <c r="BO2070" s="4">
        <v>1.92605E-2</v>
      </c>
      <c r="BP2070" s="4">
        <v>1.93387E-2</v>
      </c>
      <c r="BQ2070" s="4">
        <v>1.9415399999999999E-2</v>
      </c>
      <c r="BR2070" s="4">
        <v>1.94907E-2</v>
      </c>
      <c r="BS2070" s="4">
        <v>1.9564600000000001E-2</v>
      </c>
      <c r="BT2070" s="4">
        <v>1.96372E-2</v>
      </c>
      <c r="BU2070" s="4">
        <v>1.97085E-2</v>
      </c>
      <c r="BV2070" s="4">
        <v>1.9778500000000001E-2</v>
      </c>
      <c r="BW2070" s="4">
        <v>1.9847199999999999E-2</v>
      </c>
      <c r="BX2070" s="4">
        <v>1.9914600000000001E-2</v>
      </c>
      <c r="BY2070" s="4">
        <v>1.9980600000000001E-2</v>
      </c>
      <c r="BZ2070" s="4">
        <v>2.0045199999999999E-2</v>
      </c>
      <c r="CA2070" s="4">
        <v>2.0108500000000001E-2</v>
      </c>
      <c r="CB2070" s="4">
        <v>2.0170199999999999E-2</v>
      </c>
      <c r="CC2070" s="4">
        <v>2.0230399999999999E-2</v>
      </c>
      <c r="CD2070" s="4">
        <v>2.0288899999999999E-2</v>
      </c>
      <c r="CE2070" s="4">
        <v>2.03459E-2</v>
      </c>
      <c r="CF2070" s="4">
        <v>2.0401099999999998E-2</v>
      </c>
      <c r="CG2070" s="4">
        <v>2.04545E-2</v>
      </c>
      <c r="CH2070" s="4">
        <v>2.0506099999999999E-2</v>
      </c>
      <c r="CI2070" s="4">
        <v>2.0555799999999999E-2</v>
      </c>
      <c r="CJ2070" s="4">
        <v>2.06035E-2</v>
      </c>
      <c r="CK2070" s="4">
        <v>2.0649299999999999E-2</v>
      </c>
      <c r="CL2070" s="4">
        <v>2.0693099999999999E-2</v>
      </c>
      <c r="CM2070" s="4">
        <v>2.0734900000000001E-2</v>
      </c>
      <c r="CN2070" s="4">
        <v>2.0774600000000001E-2</v>
      </c>
      <c r="CO2070" s="4">
        <v>2.0812199999999999E-2</v>
      </c>
      <c r="CP2070" s="4">
        <v>2.08477E-2</v>
      </c>
      <c r="CQ2070" s="4">
        <v>2.0881E-2</v>
      </c>
      <c r="CR2070" s="4">
        <v>2.0912300000000002E-2</v>
      </c>
      <c r="CS2070" s="4">
        <v>2.0941499999999998E-2</v>
      </c>
      <c r="CT2070" s="4">
        <v>2.09687E-2</v>
      </c>
      <c r="CU2070" s="4">
        <v>2.09938E-2</v>
      </c>
      <c r="CV2070" s="4">
        <v>2.1016799999999999E-2</v>
      </c>
      <c r="CW2070" s="4">
        <v>2.1037899999999998E-2</v>
      </c>
      <c r="CX2070" s="4">
        <v>2.1056999999999999E-2</v>
      </c>
      <c r="CY2070" s="4">
        <v>2.1074300000000001E-2</v>
      </c>
      <c r="CZ2070" s="4">
        <v>2.1089699999999999E-2</v>
      </c>
      <c r="DA2070" s="4">
        <v>2.1103299999999998E-2</v>
      </c>
      <c r="DB2070" s="4">
        <v>2.1115200000000001E-2</v>
      </c>
      <c r="DC2070" s="4">
        <v>2.1125499999999998E-2</v>
      </c>
      <c r="DD2070" s="4">
        <v>2.1134199999999999E-2</v>
      </c>
      <c r="DE2070" s="4">
        <v>2.1141400000000001E-2</v>
      </c>
      <c r="DF2070" s="4">
        <v>2.1147200000000001E-2</v>
      </c>
      <c r="DG2070" s="4">
        <v>2.1151699999999999E-2</v>
      </c>
      <c r="DH2070" s="4">
        <v>2.1154900000000001E-2</v>
      </c>
      <c r="DI2070" s="4">
        <v>2.1156999999999999E-2</v>
      </c>
      <c r="DJ2070" s="4">
        <v>2.1158099999999999E-2</v>
      </c>
      <c r="DK2070" s="4">
        <v>2.1158199999999999E-2</v>
      </c>
      <c r="DL2070" s="4">
        <v>2.11574E-2</v>
      </c>
      <c r="DM2070" s="4">
        <v>2.1155799999999999E-2</v>
      </c>
      <c r="DN2070" s="4">
        <v>2.1153499999999999E-2</v>
      </c>
      <c r="DO2070" s="4">
        <v>2.1150700000000001E-2</v>
      </c>
      <c r="DP2070" s="4">
        <v>2.11474E-2</v>
      </c>
      <c r="DQ2070" s="4">
        <v>2.1143599999999999E-2</v>
      </c>
      <c r="DR2070" s="4" t="s">
        <v>121</v>
      </c>
    </row>
    <row r="2071" spans="1:122" x14ac:dyDescent="0.35">
      <c r="A2071" s="1">
        <v>44344</v>
      </c>
      <c r="B2071" s="4">
        <v>1.0026E-3</v>
      </c>
      <c r="C2071" s="4">
        <v>1.3895999999999999E-3</v>
      </c>
      <c r="D2071" s="4">
        <v>1.6391999999999999E-3</v>
      </c>
      <c r="E2071" s="4">
        <v>1.8889E-3</v>
      </c>
      <c r="F2071" s="4">
        <v>2.0596999999999998E-3</v>
      </c>
      <c r="G2071" s="4">
        <v>2.3270000000000001E-3</v>
      </c>
      <c r="H2071" s="4">
        <v>2.7345999999999998E-3</v>
      </c>
      <c r="I2071" s="4">
        <v>3.2317000000000001E-3</v>
      </c>
      <c r="J2071" s="4">
        <v>3.7786999999999999E-3</v>
      </c>
      <c r="K2071" s="4">
        <v>4.3467999999999996E-3</v>
      </c>
      <c r="L2071" s="4">
        <v>4.9166000000000001E-3</v>
      </c>
      <c r="M2071" s="4">
        <v>5.4758000000000003E-3</v>
      </c>
      <c r="N2071" s="4">
        <v>6.0175999999999997E-3</v>
      </c>
      <c r="O2071" s="4">
        <v>6.5388E-3</v>
      </c>
      <c r="P2071" s="4">
        <v>7.0385999999999999E-3</v>
      </c>
      <c r="Q2071" s="4">
        <v>7.5180000000000004E-3</v>
      </c>
      <c r="R2071" s="4">
        <v>7.9787999999999994E-3</v>
      </c>
      <c r="S2071" s="4">
        <v>8.4230999999999993E-3</v>
      </c>
      <c r="T2071" s="4">
        <v>8.8529999999999998E-3</v>
      </c>
      <c r="U2071" s="4">
        <v>9.2707999999999992E-3</v>
      </c>
      <c r="V2071" s="4">
        <v>9.6781000000000002E-3</v>
      </c>
      <c r="W2071" s="4">
        <v>1.0076399999999999E-2</v>
      </c>
      <c r="X2071" s="4">
        <v>1.0466700000000001E-2</v>
      </c>
      <c r="Y2071" s="4">
        <v>1.08498E-2</v>
      </c>
      <c r="Z2071" s="4">
        <v>1.1226E-2</v>
      </c>
      <c r="AA2071" s="4">
        <v>1.15955E-2</v>
      </c>
      <c r="AB2071" s="4">
        <v>1.1958099999999999E-2</v>
      </c>
      <c r="AC2071" s="4">
        <v>1.23135E-2</v>
      </c>
      <c r="AD2071" s="4">
        <v>1.26614E-2</v>
      </c>
      <c r="AE2071" s="4">
        <v>1.30013E-2</v>
      </c>
      <c r="AF2071" s="4">
        <v>1.33326E-2</v>
      </c>
      <c r="AG2071" s="4">
        <v>1.3654899999999999E-2</v>
      </c>
      <c r="AH2071" s="4">
        <v>1.3967500000000001E-2</v>
      </c>
      <c r="AI2071" s="4">
        <v>1.4270100000000001E-2</v>
      </c>
      <c r="AJ2071" s="4">
        <v>1.45623E-2</v>
      </c>
      <c r="AK2071" s="4">
        <v>1.48437E-2</v>
      </c>
      <c r="AL2071" s="4">
        <v>1.51142E-2</v>
      </c>
      <c r="AM2071" s="4">
        <v>1.53735E-2</v>
      </c>
      <c r="AN2071" s="4">
        <v>1.5621599999999999E-2</v>
      </c>
      <c r="AO2071" s="4">
        <v>1.58586E-2</v>
      </c>
      <c r="AP2071" s="4">
        <v>1.6084500000000002E-2</v>
      </c>
      <c r="AQ2071" s="4">
        <v>1.6299500000000001E-2</v>
      </c>
      <c r="AR2071" s="4">
        <v>1.6504000000000001E-2</v>
      </c>
      <c r="AS2071" s="4">
        <v>1.66982E-2</v>
      </c>
      <c r="AT2071" s="4">
        <v>1.6882500000000002E-2</v>
      </c>
      <c r="AU2071" s="4">
        <v>1.7057300000000001E-2</v>
      </c>
      <c r="AV2071" s="4">
        <v>1.7223200000000001E-2</v>
      </c>
      <c r="AW2071" s="4">
        <v>1.7380400000000001E-2</v>
      </c>
      <c r="AX2071" s="4">
        <v>1.7529699999999999E-2</v>
      </c>
      <c r="AY2071" s="4">
        <v>1.76715E-2</v>
      </c>
      <c r="AZ2071" s="4">
        <v>1.7806200000000001E-2</v>
      </c>
      <c r="BA2071" s="4">
        <v>1.7934499999999999E-2</v>
      </c>
      <c r="BB2071" s="4">
        <v>1.8056800000000001E-2</v>
      </c>
      <c r="BC2071" s="4">
        <v>1.8173600000000002E-2</v>
      </c>
      <c r="BD2071" s="4">
        <v>1.82854E-2</v>
      </c>
      <c r="BE2071" s="4">
        <v>1.8392599999999999E-2</v>
      </c>
      <c r="BF2071" s="4">
        <v>1.84957E-2</v>
      </c>
      <c r="BG2071" s="4">
        <v>1.8595E-2</v>
      </c>
      <c r="BH2071" s="4">
        <v>1.86909E-2</v>
      </c>
      <c r="BI2071" s="4">
        <v>1.87838E-2</v>
      </c>
      <c r="BJ2071" s="4">
        <v>1.8873899999999999E-2</v>
      </c>
      <c r="BK2071" s="4">
        <v>1.8961499999999999E-2</v>
      </c>
      <c r="BL2071" s="4">
        <v>1.9046899999999999E-2</v>
      </c>
      <c r="BM2071" s="4">
        <v>1.9130299999999999E-2</v>
      </c>
      <c r="BN2071" s="4">
        <v>1.9211800000000001E-2</v>
      </c>
      <c r="BO2071" s="4">
        <v>1.9291599999999999E-2</v>
      </c>
      <c r="BP2071" s="4">
        <v>1.9369899999999999E-2</v>
      </c>
      <c r="BQ2071" s="4">
        <v>1.9446600000000001E-2</v>
      </c>
      <c r="BR2071" s="4">
        <v>1.9521899999999998E-2</v>
      </c>
      <c r="BS2071" s="4">
        <v>1.9595899999999999E-2</v>
      </c>
      <c r="BT2071" s="4">
        <v>1.9668600000000001E-2</v>
      </c>
      <c r="BU2071" s="4">
        <v>1.9740000000000001E-2</v>
      </c>
      <c r="BV2071" s="4">
        <v>1.9810000000000001E-2</v>
      </c>
      <c r="BW2071" s="4">
        <v>1.9878799999999999E-2</v>
      </c>
      <c r="BX2071" s="4">
        <v>1.9946200000000001E-2</v>
      </c>
      <c r="BY2071" s="4">
        <v>2.0012200000000001E-2</v>
      </c>
      <c r="BZ2071" s="4">
        <v>2.0076799999999999E-2</v>
      </c>
      <c r="CA2071" s="4">
        <v>2.0139899999999999E-2</v>
      </c>
      <c r="CB2071" s="4">
        <v>2.0201500000000001E-2</v>
      </c>
      <c r="CC2071" s="4">
        <v>2.0261600000000001E-2</v>
      </c>
      <c r="CD2071" s="4">
        <v>2.0320000000000001E-2</v>
      </c>
      <c r="CE2071" s="4">
        <v>2.0376700000000001E-2</v>
      </c>
      <c r="CF2071" s="4">
        <v>2.0431600000000001E-2</v>
      </c>
      <c r="CG2071" s="4">
        <v>2.0484700000000002E-2</v>
      </c>
      <c r="CH2071" s="4">
        <v>2.0535899999999999E-2</v>
      </c>
      <c r="CI2071" s="4">
        <v>2.0585200000000001E-2</v>
      </c>
      <c r="CJ2071" s="4">
        <v>2.0632500000000002E-2</v>
      </c>
      <c r="CK2071" s="4">
        <v>2.06778E-2</v>
      </c>
      <c r="CL2071" s="4">
        <v>2.0721099999999999E-2</v>
      </c>
      <c r="CM2071" s="4">
        <v>2.0762300000000001E-2</v>
      </c>
      <c r="CN2071" s="4">
        <v>2.0801300000000002E-2</v>
      </c>
      <c r="CO2071" s="4">
        <v>2.0838200000000001E-2</v>
      </c>
      <c r="CP2071" s="4">
        <v>2.0873099999999999E-2</v>
      </c>
      <c r="CQ2071" s="4">
        <v>2.0905699999999999E-2</v>
      </c>
      <c r="CR2071" s="4">
        <v>2.0936199999999999E-2</v>
      </c>
      <c r="CS2071" s="4">
        <v>2.0964699999999999E-2</v>
      </c>
      <c r="CT2071" s="4">
        <v>2.0990999999999999E-2</v>
      </c>
      <c r="CU2071" s="4">
        <v>2.1015200000000001E-2</v>
      </c>
      <c r="CV2071" s="4">
        <v>2.1037400000000001E-2</v>
      </c>
      <c r="CW2071" s="4">
        <v>2.10575E-2</v>
      </c>
      <c r="CX2071" s="4">
        <v>2.1075799999999999E-2</v>
      </c>
      <c r="CY2071" s="4">
        <v>2.1092099999999999E-2</v>
      </c>
      <c r="CZ2071" s="4">
        <v>2.11065E-2</v>
      </c>
      <c r="DA2071" s="4">
        <v>2.1119200000000001E-2</v>
      </c>
      <c r="DB2071" s="4">
        <v>2.1130099999999999E-2</v>
      </c>
      <c r="DC2071" s="4">
        <v>2.1139399999999999E-2</v>
      </c>
      <c r="DD2071" s="4">
        <v>2.1147099999999999E-2</v>
      </c>
      <c r="DE2071" s="4">
        <v>2.1153399999999999E-2</v>
      </c>
      <c r="DF2071" s="4">
        <v>2.1158199999999999E-2</v>
      </c>
      <c r="DG2071" s="4">
        <v>2.1161699999999999E-2</v>
      </c>
      <c r="DH2071" s="4">
        <v>2.1163899999999999E-2</v>
      </c>
      <c r="DI2071" s="4">
        <v>2.1165099999999999E-2</v>
      </c>
      <c r="DJ2071" s="4">
        <v>2.1165099999999999E-2</v>
      </c>
      <c r="DK2071" s="4">
        <v>2.1164200000000001E-2</v>
      </c>
      <c r="DL2071" s="4">
        <v>2.1162500000000001E-2</v>
      </c>
      <c r="DM2071" s="4">
        <v>2.1160000000000002E-2</v>
      </c>
      <c r="DN2071" s="4">
        <v>2.11568E-2</v>
      </c>
      <c r="DO2071" s="4">
        <v>2.1153100000000001E-2</v>
      </c>
      <c r="DP2071" s="4">
        <v>2.1148799999999999E-2</v>
      </c>
      <c r="DQ2071" s="4">
        <v>2.1144199999999998E-2</v>
      </c>
      <c r="DR2071" s="4" t="s">
        <v>121</v>
      </c>
    </row>
    <row r="2072" spans="1:122" x14ac:dyDescent="0.35">
      <c r="A2072" s="1">
        <v>44347</v>
      </c>
      <c r="B2072" s="4">
        <v>1.0483000000000001E-3</v>
      </c>
      <c r="C2072" s="4">
        <v>1.3898999999999999E-3</v>
      </c>
      <c r="D2072" s="4">
        <v>1.6410999999999999E-3</v>
      </c>
      <c r="E2072" s="4">
        <v>1.8923E-3</v>
      </c>
      <c r="F2072" s="4">
        <v>2.0332000000000002E-3</v>
      </c>
      <c r="G2072" s="4">
        <v>2.31E-3</v>
      </c>
      <c r="H2072" s="4">
        <v>2.7231999999999998E-3</v>
      </c>
      <c r="I2072" s="4">
        <v>3.2209000000000001E-3</v>
      </c>
      <c r="J2072" s="4">
        <v>3.7634999999999999E-3</v>
      </c>
      <c r="K2072" s="4">
        <v>4.3229999999999996E-3</v>
      </c>
      <c r="L2072" s="4">
        <v>4.8811000000000002E-3</v>
      </c>
      <c r="M2072" s="4">
        <v>5.4269000000000001E-3</v>
      </c>
      <c r="N2072" s="4">
        <v>5.9544999999999997E-3</v>
      </c>
      <c r="O2072" s="4">
        <v>6.4616999999999999E-3</v>
      </c>
      <c r="P2072" s="4">
        <v>6.9487000000000004E-3</v>
      </c>
      <c r="Q2072" s="4">
        <v>7.417E-3</v>
      </c>
      <c r="R2072" s="4">
        <v>7.8686999999999993E-3</v>
      </c>
      <c r="S2072" s="4">
        <v>8.3063000000000008E-3</v>
      </c>
      <c r="T2072" s="4">
        <v>8.7320999999999996E-3</v>
      </c>
      <c r="U2072" s="4">
        <v>9.1480999999999993E-3</v>
      </c>
      <c r="V2072" s="4">
        <v>9.5559000000000009E-3</v>
      </c>
      <c r="W2072" s="4">
        <v>9.9567000000000006E-3</v>
      </c>
      <c r="X2072" s="4">
        <v>1.03514E-2</v>
      </c>
      <c r="Y2072" s="4">
        <v>1.07402E-2</v>
      </c>
      <c r="Z2072" s="4">
        <v>1.1123299999999999E-2</v>
      </c>
      <c r="AA2072" s="4">
        <v>1.15005E-2</v>
      </c>
      <c r="AB2072" s="4">
        <v>1.18712E-2</v>
      </c>
      <c r="AC2072" s="4">
        <v>1.22349E-2</v>
      </c>
      <c r="AD2072" s="4">
        <v>1.25909E-2</v>
      </c>
      <c r="AE2072" s="4">
        <v>1.2938399999999999E-2</v>
      </c>
      <c r="AF2072" s="4">
        <v>1.3276700000000001E-2</v>
      </c>
      <c r="AG2072" s="4">
        <v>1.3605000000000001E-2</v>
      </c>
      <c r="AH2072" s="4">
        <v>1.39227E-2</v>
      </c>
      <c r="AI2072" s="4">
        <v>1.42293E-2</v>
      </c>
      <c r="AJ2072" s="4">
        <v>1.45241E-2</v>
      </c>
      <c r="AK2072" s="4">
        <v>1.48069E-2</v>
      </c>
      <c r="AL2072" s="4">
        <v>1.5077399999999999E-2</v>
      </c>
      <c r="AM2072" s="4">
        <v>1.5335400000000001E-2</v>
      </c>
      <c r="AN2072" s="4">
        <v>1.55809E-2</v>
      </c>
      <c r="AO2072" s="4">
        <v>1.5814000000000002E-2</v>
      </c>
      <c r="AP2072" s="4">
        <v>1.6034900000000001E-2</v>
      </c>
      <c r="AQ2072" s="4">
        <v>1.62437E-2</v>
      </c>
      <c r="AR2072" s="4">
        <v>1.6441000000000001E-2</v>
      </c>
      <c r="AS2072" s="4">
        <v>1.6626999999999999E-2</v>
      </c>
      <c r="AT2072" s="4">
        <v>1.6802399999999999E-2</v>
      </c>
      <c r="AU2072" s="4">
        <v>1.69675E-2</v>
      </c>
      <c r="AV2072" s="4">
        <v>1.7123099999999999E-2</v>
      </c>
      <c r="AW2072" s="4">
        <v>1.7269699999999999E-2</v>
      </c>
      <c r="AX2072" s="4">
        <v>1.7408E-2</v>
      </c>
      <c r="AY2072" s="4">
        <v>1.7538399999999999E-2</v>
      </c>
      <c r="AZ2072" s="4">
        <v>1.7661799999999998E-2</v>
      </c>
      <c r="BA2072" s="4">
        <v>1.7778700000000001E-2</v>
      </c>
      <c r="BB2072" s="4">
        <v>1.7889599999999999E-2</v>
      </c>
      <c r="BC2072" s="4">
        <v>1.7995299999999999E-2</v>
      </c>
      <c r="BD2072" s="4">
        <v>1.80961E-2</v>
      </c>
      <c r="BE2072" s="4">
        <v>1.8192799999999999E-2</v>
      </c>
      <c r="BF2072" s="4">
        <v>1.8285599999999999E-2</v>
      </c>
      <c r="BG2072" s="4">
        <v>1.8375200000000001E-2</v>
      </c>
      <c r="BH2072" s="4">
        <v>1.84618E-2</v>
      </c>
      <c r="BI2072" s="4">
        <v>1.8546E-2</v>
      </c>
      <c r="BJ2072" s="4">
        <v>1.8627899999999999E-2</v>
      </c>
      <c r="BK2072" s="4">
        <v>1.8707999999999999E-2</v>
      </c>
      <c r="BL2072" s="4">
        <v>1.8786400000000002E-2</v>
      </c>
      <c r="BM2072" s="4">
        <v>1.8863399999999999E-2</v>
      </c>
      <c r="BN2072" s="4">
        <v>1.89391E-2</v>
      </c>
      <c r="BO2072" s="4">
        <v>1.9013800000000001E-2</v>
      </c>
      <c r="BP2072" s="4">
        <v>1.90875E-2</v>
      </c>
      <c r="BQ2072" s="4">
        <v>1.9160400000000001E-2</v>
      </c>
      <c r="BR2072" s="4">
        <v>1.92324E-2</v>
      </c>
      <c r="BS2072" s="4">
        <v>1.9303600000000001E-2</v>
      </c>
      <c r="BT2072" s="4">
        <v>1.9374099999999998E-2</v>
      </c>
      <c r="BU2072" s="4">
        <v>1.9443800000000001E-2</v>
      </c>
      <c r="BV2072" s="4">
        <v>1.9512700000000001E-2</v>
      </c>
      <c r="BW2072" s="4">
        <v>1.9580799999999999E-2</v>
      </c>
      <c r="BX2072" s="4">
        <v>1.9647899999999999E-2</v>
      </c>
      <c r="BY2072" s="4">
        <v>1.9714099999999998E-2</v>
      </c>
      <c r="BZ2072" s="4">
        <v>1.97792E-2</v>
      </c>
      <c r="CA2072" s="4">
        <v>1.9843199999999998E-2</v>
      </c>
      <c r="CB2072" s="4">
        <v>1.9906E-2</v>
      </c>
      <c r="CC2072" s="4">
        <v>1.9967499999999999E-2</v>
      </c>
      <c r="CD2072" s="4">
        <v>2.00276E-2</v>
      </c>
      <c r="CE2072" s="4">
        <v>2.0086199999999999E-2</v>
      </c>
      <c r="CF2072" s="4">
        <v>2.01432E-2</v>
      </c>
      <c r="CG2072" s="4">
        <v>2.0198600000000001E-2</v>
      </c>
      <c r="CH2072" s="4">
        <v>2.0252200000000001E-2</v>
      </c>
      <c r="CI2072" s="4">
        <v>2.0303999999999999E-2</v>
      </c>
      <c r="CJ2072" s="4">
        <v>2.0353900000000001E-2</v>
      </c>
      <c r="CK2072" s="4">
        <v>2.0401800000000001E-2</v>
      </c>
      <c r="CL2072" s="4">
        <v>2.0447699999999999E-2</v>
      </c>
      <c r="CM2072" s="4">
        <v>2.0491499999999999E-2</v>
      </c>
      <c r="CN2072" s="4">
        <v>2.0533200000000001E-2</v>
      </c>
      <c r="CO2072" s="4">
        <v>2.0572699999999999E-2</v>
      </c>
      <c r="CP2072" s="4">
        <v>2.0610099999999999E-2</v>
      </c>
      <c r="CQ2072" s="4">
        <v>2.0645199999999999E-2</v>
      </c>
      <c r="CR2072" s="4">
        <v>2.0678100000000001E-2</v>
      </c>
      <c r="CS2072" s="4">
        <v>2.0708799999999999E-2</v>
      </c>
      <c r="CT2072" s="4">
        <v>2.07373E-2</v>
      </c>
      <c r="CU2072" s="4">
        <v>2.0763500000000001E-2</v>
      </c>
      <c r="CV2072" s="4">
        <v>2.0787699999999999E-2</v>
      </c>
      <c r="CW2072" s="4">
        <v>2.0809600000000001E-2</v>
      </c>
      <c r="CX2072" s="4">
        <v>2.0829500000000001E-2</v>
      </c>
      <c r="CY2072" s="4">
        <v>2.0847299999999999E-2</v>
      </c>
      <c r="CZ2072" s="4">
        <v>2.0863099999999999E-2</v>
      </c>
      <c r="DA2072" s="4">
        <v>2.0877E-2</v>
      </c>
      <c r="DB2072" s="4">
        <v>2.0889000000000001E-2</v>
      </c>
      <c r="DC2072" s="4">
        <v>2.08992E-2</v>
      </c>
      <c r="DD2072" s="4">
        <v>2.0907700000000001E-2</v>
      </c>
      <c r="DE2072" s="4">
        <v>2.0914499999999999E-2</v>
      </c>
      <c r="DF2072" s="4">
        <v>2.0919799999999999E-2</v>
      </c>
      <c r="DG2072" s="4">
        <v>2.0923600000000001E-2</v>
      </c>
      <c r="DH2072" s="4">
        <v>2.0926E-2</v>
      </c>
      <c r="DI2072" s="4">
        <v>2.09272E-2</v>
      </c>
      <c r="DJ2072" s="4">
        <v>2.09272E-2</v>
      </c>
      <c r="DK2072" s="4">
        <v>2.09261E-2</v>
      </c>
      <c r="DL2072" s="4">
        <v>2.0924000000000002E-2</v>
      </c>
      <c r="DM2072" s="4">
        <v>2.0921100000000002E-2</v>
      </c>
      <c r="DN2072" s="4">
        <v>2.0917399999999999E-2</v>
      </c>
      <c r="DO2072" s="4">
        <v>2.0913000000000001E-2</v>
      </c>
      <c r="DP2072" s="4">
        <v>2.0908E-2</v>
      </c>
      <c r="DQ2072" s="4">
        <v>2.0902500000000001E-2</v>
      </c>
      <c r="DR2072" s="4" t="s">
        <v>121</v>
      </c>
    </row>
    <row r="2073" spans="1:122" x14ac:dyDescent="0.35">
      <c r="A2073" s="1">
        <v>44348</v>
      </c>
      <c r="B2073" s="4">
        <v>1.1757E-3</v>
      </c>
      <c r="C2073" s="4">
        <v>1.5158000000000001E-3</v>
      </c>
      <c r="D2073" s="4">
        <v>1.7672E-3</v>
      </c>
      <c r="E2073" s="4">
        <v>2.0184999999999999E-3</v>
      </c>
      <c r="F2073" s="4">
        <v>2.0382999999999998E-3</v>
      </c>
      <c r="G2073" s="4">
        <v>2.2945999999999999E-3</v>
      </c>
      <c r="H2073" s="4">
        <v>2.7011000000000001E-3</v>
      </c>
      <c r="I2073" s="4">
        <v>3.2017E-3</v>
      </c>
      <c r="J2073" s="4">
        <v>3.7526999999999999E-3</v>
      </c>
      <c r="K2073" s="4">
        <v>4.3230999999999999E-3</v>
      </c>
      <c r="L2073" s="4">
        <v>4.8925000000000001E-3</v>
      </c>
      <c r="M2073" s="4">
        <v>5.4485999999999996E-3</v>
      </c>
      <c r="N2073" s="4">
        <v>5.9848999999999996E-3</v>
      </c>
      <c r="O2073" s="4">
        <v>6.4989999999999996E-3</v>
      </c>
      <c r="P2073" s="4">
        <v>6.9909999999999998E-3</v>
      </c>
      <c r="Q2073" s="4">
        <v>7.4627000000000001E-3</v>
      </c>
      <c r="R2073" s="4">
        <v>7.9165999999999993E-3</v>
      </c>
      <c r="S2073" s="4">
        <v>8.3554000000000007E-3</v>
      </c>
      <c r="T2073" s="4">
        <v>8.7816999999999999E-3</v>
      </c>
      <c r="U2073" s="4">
        <v>9.1979000000000002E-3</v>
      </c>
      <c r="V2073" s="4">
        <v>9.6057E-3</v>
      </c>
      <c r="W2073" s="4">
        <v>1.00067E-2</v>
      </c>
      <c r="X2073" s="4">
        <v>1.04017E-2</v>
      </c>
      <c r="Y2073" s="4">
        <v>1.07911E-2</v>
      </c>
      <c r="Z2073" s="4">
        <v>1.11751E-2</v>
      </c>
      <c r="AA2073" s="4">
        <v>1.15534E-2</v>
      </c>
      <c r="AB2073" s="4">
        <v>1.1925699999999999E-2</v>
      </c>
      <c r="AC2073" s="4">
        <v>1.2291099999999999E-2</v>
      </c>
      <c r="AD2073" s="4">
        <v>1.2648899999999999E-2</v>
      </c>
      <c r="AE2073" s="4">
        <v>1.29984E-2</v>
      </c>
      <c r="AF2073" s="4">
        <v>1.33387E-2</v>
      </c>
      <c r="AG2073" s="4">
        <v>1.3668899999999999E-2</v>
      </c>
      <c r="AH2073" s="4">
        <v>1.39884E-2</v>
      </c>
      <c r="AI2073" s="4">
        <v>1.42965E-2</v>
      </c>
      <c r="AJ2073" s="4">
        <v>1.4592600000000001E-2</v>
      </c>
      <c r="AK2073" s="4">
        <v>1.48763E-2</v>
      </c>
      <c r="AL2073" s="4">
        <v>1.51474E-2</v>
      </c>
      <c r="AM2073" s="4">
        <v>1.5405500000000001E-2</v>
      </c>
      <c r="AN2073" s="4">
        <v>1.5650799999999999E-2</v>
      </c>
      <c r="AO2073" s="4">
        <v>1.5883100000000001E-2</v>
      </c>
      <c r="AP2073" s="4">
        <v>1.61029E-2</v>
      </c>
      <c r="AQ2073" s="4">
        <v>1.63102E-2</v>
      </c>
      <c r="AR2073" s="4">
        <v>1.6505499999999999E-2</v>
      </c>
      <c r="AS2073" s="4">
        <v>1.6689200000000001E-2</v>
      </c>
      <c r="AT2073" s="4">
        <v>1.6861899999999999E-2</v>
      </c>
      <c r="AU2073" s="4">
        <v>1.7024000000000001E-2</v>
      </c>
      <c r="AV2073" s="4">
        <v>1.7176400000000001E-2</v>
      </c>
      <c r="AW2073" s="4">
        <v>1.7319500000000002E-2</v>
      </c>
      <c r="AX2073" s="4">
        <v>1.7454000000000001E-2</v>
      </c>
      <c r="AY2073" s="4">
        <v>1.7580599999999998E-2</v>
      </c>
      <c r="AZ2073" s="4">
        <v>1.77001E-2</v>
      </c>
      <c r="BA2073" s="4">
        <v>1.78129E-2</v>
      </c>
      <c r="BB2073" s="4">
        <v>1.79198E-2</v>
      </c>
      <c r="BC2073" s="4">
        <v>1.80214E-2</v>
      </c>
      <c r="BD2073" s="4">
        <v>1.81183E-2</v>
      </c>
      <c r="BE2073" s="4">
        <v>1.8211000000000001E-2</v>
      </c>
      <c r="BF2073" s="4">
        <v>1.83E-2</v>
      </c>
      <c r="BG2073" s="4">
        <v>1.83859E-2</v>
      </c>
      <c r="BH2073" s="4">
        <v>1.8468999999999999E-2</v>
      </c>
      <c r="BI2073" s="4">
        <v>1.8549699999999999E-2</v>
      </c>
      <c r="BJ2073" s="4">
        <v>1.8628499999999999E-2</v>
      </c>
      <c r="BK2073" s="4">
        <v>1.87055E-2</v>
      </c>
      <c r="BL2073" s="4">
        <v>1.8781099999999998E-2</v>
      </c>
      <c r="BM2073" s="4">
        <v>1.8855500000000001E-2</v>
      </c>
      <c r="BN2073" s="4">
        <v>1.8928899999999999E-2</v>
      </c>
      <c r="BO2073" s="4">
        <v>1.9001400000000002E-2</v>
      </c>
      <c r="BP2073" s="4">
        <v>1.9073199999999998E-2</v>
      </c>
      <c r="BQ2073" s="4">
        <v>1.91443E-2</v>
      </c>
      <c r="BR2073" s="4">
        <v>1.9214700000000001E-2</v>
      </c>
      <c r="BS2073" s="4">
        <v>1.9284599999999999E-2</v>
      </c>
      <c r="BT2073" s="4">
        <v>1.93539E-2</v>
      </c>
      <c r="BU2073" s="4">
        <v>1.9422600000000002E-2</v>
      </c>
      <c r="BV2073" s="4">
        <v>1.94906E-2</v>
      </c>
      <c r="BW2073" s="4">
        <v>1.9557999999999999E-2</v>
      </c>
      <c r="BX2073" s="4">
        <v>1.96245E-2</v>
      </c>
      <c r="BY2073" s="4">
        <v>1.9690300000000001E-2</v>
      </c>
      <c r="BZ2073" s="4">
        <v>1.9755100000000001E-2</v>
      </c>
      <c r="CA2073" s="4">
        <v>1.98189E-2</v>
      </c>
      <c r="CB2073" s="4">
        <v>1.98815E-2</v>
      </c>
      <c r="CC2073" s="4">
        <v>1.99429E-2</v>
      </c>
      <c r="CD2073" s="4">
        <v>2.0003E-2</v>
      </c>
      <c r="CE2073" s="4">
        <v>2.0061699999999998E-2</v>
      </c>
      <c r="CF2073" s="4">
        <v>2.01187E-2</v>
      </c>
      <c r="CG2073" s="4">
        <v>2.01742E-2</v>
      </c>
      <c r="CH2073" s="4">
        <v>2.02279E-2</v>
      </c>
      <c r="CI2073" s="4">
        <v>2.0279800000000001E-2</v>
      </c>
      <c r="CJ2073" s="4">
        <v>2.0329799999999999E-2</v>
      </c>
      <c r="CK2073" s="4">
        <v>2.0377800000000001E-2</v>
      </c>
      <c r="CL2073" s="4">
        <v>2.0423699999999999E-2</v>
      </c>
      <c r="CM2073" s="4">
        <v>2.0467599999999999E-2</v>
      </c>
      <c r="CN2073" s="4">
        <v>2.0509300000000001E-2</v>
      </c>
      <c r="CO2073" s="4">
        <v>2.05487E-2</v>
      </c>
      <c r="CP2073" s="4">
        <v>2.0586E-2</v>
      </c>
      <c r="CQ2073" s="4">
        <v>2.0620900000000001E-2</v>
      </c>
      <c r="CR2073" s="4">
        <v>2.0653600000000001E-2</v>
      </c>
      <c r="CS2073" s="4">
        <v>2.0684000000000001E-2</v>
      </c>
      <c r="CT2073" s="4">
        <v>2.07122E-2</v>
      </c>
      <c r="CU2073" s="4">
        <v>2.0738099999999999E-2</v>
      </c>
      <c r="CV2073" s="4">
        <v>2.07618E-2</v>
      </c>
      <c r="CW2073" s="4">
        <v>2.0783200000000002E-2</v>
      </c>
      <c r="CX2073" s="4">
        <v>2.0802500000000002E-2</v>
      </c>
      <c r="CY2073" s="4">
        <v>2.08197E-2</v>
      </c>
      <c r="CZ2073" s="4">
        <v>2.08349E-2</v>
      </c>
      <c r="DA2073" s="4">
        <v>2.0847999999999998E-2</v>
      </c>
      <c r="DB2073" s="4">
        <v>2.0859200000000001E-2</v>
      </c>
      <c r="DC2073" s="4">
        <v>2.0868600000000001E-2</v>
      </c>
      <c r="DD2073" s="4">
        <v>2.0876200000000001E-2</v>
      </c>
      <c r="DE2073" s="4">
        <v>2.0882100000000001E-2</v>
      </c>
      <c r="DF2073" s="4">
        <v>2.0886499999999999E-2</v>
      </c>
      <c r="DG2073" s="4">
        <v>2.08893E-2</v>
      </c>
      <c r="DH2073" s="4">
        <v>2.0890700000000002E-2</v>
      </c>
      <c r="DI2073" s="4">
        <v>2.0890800000000001E-2</v>
      </c>
      <c r="DJ2073" s="4">
        <v>2.08898E-2</v>
      </c>
      <c r="DK2073" s="4">
        <v>2.0887599999999999E-2</v>
      </c>
      <c r="DL2073" s="4">
        <v>2.08845E-2</v>
      </c>
      <c r="DM2073" s="4">
        <v>2.08804E-2</v>
      </c>
      <c r="DN2073" s="4">
        <v>2.0875600000000001E-2</v>
      </c>
      <c r="DO2073" s="4">
        <v>2.0870099999999999E-2</v>
      </c>
      <c r="DP2073" s="4">
        <v>2.08641E-2</v>
      </c>
      <c r="DQ2073" s="4">
        <v>2.0857500000000001E-2</v>
      </c>
      <c r="DR2073" s="4" t="s">
        <v>121</v>
      </c>
    </row>
    <row r="2074" spans="1:122" x14ac:dyDescent="0.35">
      <c r="A2074" s="1">
        <v>44349</v>
      </c>
      <c r="B2074" s="4">
        <v>1.1613999999999999E-3</v>
      </c>
      <c r="C2074" s="4">
        <v>1.5203E-3</v>
      </c>
      <c r="D2074" s="4">
        <v>1.7968000000000001E-3</v>
      </c>
      <c r="E2074" s="4">
        <v>2.0733000000000001E-3</v>
      </c>
      <c r="F2074" s="4">
        <v>2.0895000000000002E-3</v>
      </c>
      <c r="G2074" s="4">
        <v>2.3305999999999999E-3</v>
      </c>
      <c r="H2074" s="4">
        <v>2.7247E-3</v>
      </c>
      <c r="I2074" s="4">
        <v>3.2149000000000001E-3</v>
      </c>
      <c r="J2074" s="4">
        <v>3.7572E-3</v>
      </c>
      <c r="K2074" s="4">
        <v>4.3200000000000001E-3</v>
      </c>
      <c r="L2074" s="4">
        <v>4.8824999999999997E-3</v>
      </c>
      <c r="M2074" s="4">
        <v>5.4321999999999999E-3</v>
      </c>
      <c r="N2074" s="4">
        <v>5.9624999999999999E-3</v>
      </c>
      <c r="O2074" s="4">
        <v>6.4708999999999999E-3</v>
      </c>
      <c r="P2074" s="4">
        <v>6.9575000000000001E-3</v>
      </c>
      <c r="Q2074" s="4">
        <v>7.4241999999999997E-3</v>
      </c>
      <c r="R2074" s="4">
        <v>7.8733999999999991E-3</v>
      </c>
      <c r="S2074" s="4">
        <v>8.3079E-3</v>
      </c>
      <c r="T2074" s="4">
        <v>8.7302999999999999E-3</v>
      </c>
      <c r="U2074" s="4">
        <v>9.1430999999999995E-3</v>
      </c>
      <c r="V2074" s="4">
        <v>9.5481000000000003E-3</v>
      </c>
      <c r="W2074" s="4">
        <v>9.9466999999999993E-3</v>
      </c>
      <c r="X2074" s="4">
        <v>1.0339900000000001E-2</v>
      </c>
      <c r="Y2074" s="4">
        <v>1.0728100000000001E-2</v>
      </c>
      <c r="Z2074" s="4">
        <v>1.1111299999999999E-2</v>
      </c>
      <c r="AA2074" s="4">
        <v>1.1489299999999999E-2</v>
      </c>
      <c r="AB2074" s="4">
        <v>1.1861699999999999E-2</v>
      </c>
      <c r="AC2074" s="4">
        <v>1.2227699999999999E-2</v>
      </c>
      <c r="AD2074" s="4">
        <v>1.2586399999999999E-2</v>
      </c>
      <c r="AE2074" s="4">
        <v>1.29371E-2</v>
      </c>
      <c r="AF2074" s="4">
        <v>1.32788E-2</v>
      </c>
      <c r="AG2074" s="4">
        <v>1.36106E-2</v>
      </c>
      <c r="AH2074" s="4">
        <v>1.3931900000000001E-2</v>
      </c>
      <c r="AI2074" s="4">
        <v>1.4241699999999999E-2</v>
      </c>
      <c r="AJ2074" s="4">
        <v>1.4539699999999999E-2</v>
      </c>
      <c r="AK2074" s="4">
        <v>1.4825100000000001E-2</v>
      </c>
      <c r="AL2074" s="4">
        <v>1.50978E-2</v>
      </c>
      <c r="AM2074" s="4">
        <v>1.53575E-2</v>
      </c>
      <c r="AN2074" s="4">
        <v>1.5604099999999999E-2</v>
      </c>
      <c r="AO2074" s="4">
        <v>1.58377E-2</v>
      </c>
      <c r="AP2074" s="4">
        <v>1.6058300000000001E-2</v>
      </c>
      <c r="AQ2074" s="4">
        <v>1.6266300000000001E-2</v>
      </c>
      <c r="AR2074" s="4">
        <v>1.6461900000000002E-2</v>
      </c>
      <c r="AS2074" s="4">
        <v>1.6645699999999999E-2</v>
      </c>
      <c r="AT2074" s="4">
        <v>1.6818199999999998E-2</v>
      </c>
      <c r="AU2074" s="4">
        <v>1.69798E-2</v>
      </c>
      <c r="AV2074" s="4">
        <v>1.7131299999999999E-2</v>
      </c>
      <c r="AW2074" s="4">
        <v>1.7273199999999999E-2</v>
      </c>
      <c r="AX2074" s="4">
        <v>1.74063E-2</v>
      </c>
      <c r="AY2074" s="4">
        <v>1.75312E-2</v>
      </c>
      <c r="AZ2074" s="4">
        <v>1.76486E-2</v>
      </c>
      <c r="BA2074" s="4">
        <v>1.77591E-2</v>
      </c>
      <c r="BB2074" s="4">
        <v>1.7863500000000001E-2</v>
      </c>
      <c r="BC2074" s="4">
        <v>1.79624E-2</v>
      </c>
      <c r="BD2074" s="4">
        <v>1.8056300000000001E-2</v>
      </c>
      <c r="BE2074" s="4">
        <v>1.81458E-2</v>
      </c>
      <c r="BF2074" s="4">
        <v>1.8231600000000001E-2</v>
      </c>
      <c r="BG2074" s="4">
        <v>1.83141E-2</v>
      </c>
      <c r="BH2074" s="4">
        <v>1.83936E-2</v>
      </c>
      <c r="BI2074" s="4">
        <v>1.8470799999999999E-2</v>
      </c>
      <c r="BJ2074" s="4">
        <v>1.8545900000000001E-2</v>
      </c>
      <c r="BK2074" s="4">
        <v>1.8619199999999999E-2</v>
      </c>
      <c r="BL2074" s="4">
        <v>1.8691099999999999E-2</v>
      </c>
      <c r="BM2074" s="4">
        <v>1.8761900000000001E-2</v>
      </c>
      <c r="BN2074" s="4">
        <v>1.88316E-2</v>
      </c>
      <c r="BO2074" s="4">
        <v>1.8900400000000001E-2</v>
      </c>
      <c r="BP2074" s="4">
        <v>1.8968599999999999E-2</v>
      </c>
      <c r="BQ2074" s="4">
        <v>1.90362E-2</v>
      </c>
      <c r="BR2074" s="4">
        <v>1.91033E-2</v>
      </c>
      <c r="BS2074" s="4">
        <v>1.91699E-2</v>
      </c>
      <c r="BT2074" s="4">
        <v>1.9236E-2</v>
      </c>
      <c r="BU2074" s="4">
        <v>1.9301700000000001E-2</v>
      </c>
      <c r="BV2074" s="4">
        <v>1.9366899999999999E-2</v>
      </c>
      <c r="BW2074" s="4">
        <v>1.9431500000000001E-2</v>
      </c>
      <c r="BX2074" s="4">
        <v>1.9495499999999999E-2</v>
      </c>
      <c r="BY2074" s="4">
        <v>1.9558800000000001E-2</v>
      </c>
      <c r="BZ2074" s="4">
        <v>1.9621400000000001E-2</v>
      </c>
      <c r="CA2074" s="4">
        <v>1.9683099999999999E-2</v>
      </c>
      <c r="CB2074" s="4">
        <v>1.9743900000000002E-2</v>
      </c>
      <c r="CC2074" s="4">
        <v>1.98037E-2</v>
      </c>
      <c r="CD2074" s="4">
        <v>1.98622E-2</v>
      </c>
      <c r="CE2074" s="4">
        <v>1.9919599999999999E-2</v>
      </c>
      <c r="CF2074" s="4">
        <v>1.99755E-2</v>
      </c>
      <c r="CG2074" s="4">
        <v>2.0029999999999999E-2</v>
      </c>
      <c r="CH2074" s="4">
        <v>2.0083E-2</v>
      </c>
      <c r="CI2074" s="4">
        <v>2.0134300000000001E-2</v>
      </c>
      <c r="CJ2074" s="4">
        <v>2.0183799999999998E-2</v>
      </c>
      <c r="CK2074" s="4">
        <v>2.0231499999999999E-2</v>
      </c>
      <c r="CL2074" s="4">
        <v>2.0277400000000001E-2</v>
      </c>
      <c r="CM2074" s="4">
        <v>2.03213E-2</v>
      </c>
      <c r="CN2074" s="4">
        <v>2.0363200000000001E-2</v>
      </c>
      <c r="CO2074" s="4">
        <v>2.0403000000000001E-2</v>
      </c>
      <c r="CP2074" s="4">
        <v>2.0440699999999999E-2</v>
      </c>
      <c r="CQ2074" s="4">
        <v>2.0476299999999999E-2</v>
      </c>
      <c r="CR2074" s="4">
        <v>2.0509699999999999E-2</v>
      </c>
      <c r="CS2074" s="4">
        <v>2.0541E-2</v>
      </c>
      <c r="CT2074" s="4">
        <v>2.05702E-2</v>
      </c>
      <c r="CU2074" s="4">
        <v>2.05971E-2</v>
      </c>
      <c r="CV2074" s="4">
        <v>2.0622000000000001E-2</v>
      </c>
      <c r="CW2074" s="4">
        <v>2.0644699999999998E-2</v>
      </c>
      <c r="CX2074" s="4">
        <v>2.0665300000000001E-2</v>
      </c>
      <c r="CY2074" s="4">
        <v>2.0683900000000002E-2</v>
      </c>
      <c r="CZ2074" s="4">
        <v>2.07006E-2</v>
      </c>
      <c r="DA2074" s="4">
        <v>2.07152E-2</v>
      </c>
      <c r="DB2074" s="4">
        <v>2.0728099999999999E-2</v>
      </c>
      <c r="DC2074" s="4">
        <v>2.07391E-2</v>
      </c>
      <c r="DD2074" s="4">
        <v>2.0748300000000001E-2</v>
      </c>
      <c r="DE2074" s="4">
        <v>2.0756E-2</v>
      </c>
      <c r="DF2074" s="4">
        <v>2.0761999999999999E-2</v>
      </c>
      <c r="DG2074" s="4">
        <v>2.07666E-2</v>
      </c>
      <c r="DH2074" s="4">
        <v>2.0769800000000001E-2</v>
      </c>
      <c r="DI2074" s="4">
        <v>2.0771700000000001E-2</v>
      </c>
      <c r="DJ2074" s="4">
        <v>2.07724E-2</v>
      </c>
      <c r="DK2074" s="4">
        <v>2.0771999999999999E-2</v>
      </c>
      <c r="DL2074" s="4">
        <v>2.07706E-2</v>
      </c>
      <c r="DM2074" s="4">
        <v>2.07683E-2</v>
      </c>
      <c r="DN2074" s="4">
        <v>2.0765200000000001E-2</v>
      </c>
      <c r="DO2074" s="4">
        <v>2.0761399999999999E-2</v>
      </c>
      <c r="DP2074" s="4">
        <v>2.0757000000000001E-2</v>
      </c>
      <c r="DQ2074" s="4">
        <v>2.0752099999999999E-2</v>
      </c>
      <c r="DR2074" s="4" t="s">
        <v>121</v>
      </c>
    </row>
    <row r="2075" spans="1:122" x14ac:dyDescent="0.35">
      <c r="A2075" s="1">
        <v>44350</v>
      </c>
      <c r="B2075" s="4">
        <v>1.1511E-3</v>
      </c>
      <c r="C2075" s="4">
        <v>1.5213E-3</v>
      </c>
      <c r="D2075" s="4">
        <v>1.7726E-3</v>
      </c>
      <c r="E2075" s="4">
        <v>2.0238999999999999E-3</v>
      </c>
      <c r="F2075" s="4">
        <v>2.1266000000000002E-3</v>
      </c>
      <c r="G2075" s="4">
        <v>2.3800000000000002E-3</v>
      </c>
      <c r="H2075" s="4">
        <v>2.7861000000000001E-3</v>
      </c>
      <c r="I2075" s="4">
        <v>3.2885000000000002E-3</v>
      </c>
      <c r="J2075" s="4">
        <v>3.8432000000000002E-3</v>
      </c>
      <c r="K2075" s="4">
        <v>4.4187000000000002E-3</v>
      </c>
      <c r="L2075" s="4">
        <v>4.9941999999999999E-3</v>
      </c>
      <c r="M2075" s="4">
        <v>5.5570000000000003E-3</v>
      </c>
      <c r="N2075" s="4">
        <v>6.1003999999999997E-3</v>
      </c>
      <c r="O2075" s="4">
        <v>6.6217000000000003E-3</v>
      </c>
      <c r="P2075" s="4">
        <v>7.1208E-3</v>
      </c>
      <c r="Q2075" s="4">
        <v>7.5994000000000001E-3</v>
      </c>
      <c r="R2075" s="4">
        <v>8.0598000000000006E-3</v>
      </c>
      <c r="S2075" s="4">
        <v>8.5047999999999999E-3</v>
      </c>
      <c r="T2075" s="4">
        <v>8.9370000000000005E-3</v>
      </c>
      <c r="U2075" s="4">
        <v>9.3585999999999999E-3</v>
      </c>
      <c r="V2075" s="4">
        <v>9.7716000000000001E-3</v>
      </c>
      <c r="W2075" s="4">
        <v>1.0177500000000001E-2</v>
      </c>
      <c r="X2075" s="4">
        <v>1.0577100000000001E-2</v>
      </c>
      <c r="Y2075" s="4">
        <v>1.0971E-2</v>
      </c>
      <c r="Z2075" s="4">
        <v>1.1359299999999999E-2</v>
      </c>
      <c r="AA2075" s="4">
        <v>1.17418E-2</v>
      </c>
      <c r="AB2075" s="4">
        <v>1.21181E-2</v>
      </c>
      <c r="AC2075" s="4">
        <v>1.24876E-2</v>
      </c>
      <c r="AD2075" s="4">
        <v>1.28494E-2</v>
      </c>
      <c r="AE2075" s="4">
        <v>1.3202800000000001E-2</v>
      </c>
      <c r="AF2075" s="4">
        <v>1.3546900000000001E-2</v>
      </c>
      <c r="AG2075" s="4">
        <v>1.38809E-2</v>
      </c>
      <c r="AH2075" s="4">
        <v>1.4204E-2</v>
      </c>
      <c r="AI2075" s="4">
        <v>1.4515699999999999E-2</v>
      </c>
      <c r="AJ2075" s="4">
        <v>1.4815200000000001E-2</v>
      </c>
      <c r="AK2075" s="4">
        <v>1.51022E-2</v>
      </c>
      <c r="AL2075" s="4">
        <v>1.5376300000000001E-2</v>
      </c>
      <c r="AM2075" s="4">
        <v>1.56372E-2</v>
      </c>
      <c r="AN2075" s="4">
        <v>1.5885E-2</v>
      </c>
      <c r="AO2075" s="4">
        <v>1.6119700000000001E-2</v>
      </c>
      <c r="AP2075" s="4">
        <v>1.63413E-2</v>
      </c>
      <c r="AQ2075" s="4">
        <v>1.6550200000000001E-2</v>
      </c>
      <c r="AR2075" s="4">
        <v>1.6746799999999999E-2</v>
      </c>
      <c r="AS2075" s="4">
        <v>1.69313E-2</v>
      </c>
      <c r="AT2075" s="4">
        <v>1.7104399999999999E-2</v>
      </c>
      <c r="AU2075" s="4">
        <v>1.72666E-2</v>
      </c>
      <c r="AV2075" s="4">
        <v>1.74185E-2</v>
      </c>
      <c r="AW2075" s="4">
        <v>1.7560800000000001E-2</v>
      </c>
      <c r="AX2075" s="4">
        <v>1.7694000000000001E-2</v>
      </c>
      <c r="AY2075" s="4">
        <v>1.7818899999999999E-2</v>
      </c>
      <c r="AZ2075" s="4">
        <v>1.7936199999999999E-2</v>
      </c>
      <c r="BA2075" s="4">
        <v>1.80465E-2</v>
      </c>
      <c r="BB2075" s="4">
        <v>1.81505E-2</v>
      </c>
      <c r="BC2075" s="4">
        <v>1.8248799999999999E-2</v>
      </c>
      <c r="BD2075" s="4">
        <v>1.8342000000000001E-2</v>
      </c>
      <c r="BE2075" s="4">
        <v>1.8430700000000001E-2</v>
      </c>
      <c r="BF2075" s="4">
        <v>1.8515500000000001E-2</v>
      </c>
      <c r="BG2075" s="4">
        <v>1.8596700000000001E-2</v>
      </c>
      <c r="BH2075" s="4">
        <v>1.8675000000000001E-2</v>
      </c>
      <c r="BI2075" s="4">
        <v>1.8750699999999999E-2</v>
      </c>
      <c r="BJ2075" s="4">
        <v>1.8824199999999999E-2</v>
      </c>
      <c r="BK2075" s="4">
        <v>1.8895800000000001E-2</v>
      </c>
      <c r="BL2075" s="4">
        <v>1.8965800000000001E-2</v>
      </c>
      <c r="BM2075" s="4">
        <v>1.9034599999999999E-2</v>
      </c>
      <c r="BN2075" s="4">
        <v>1.91022E-2</v>
      </c>
      <c r="BO2075" s="4">
        <v>1.9168899999999999E-2</v>
      </c>
      <c r="BP2075" s="4">
        <v>1.92348E-2</v>
      </c>
      <c r="BQ2075" s="4">
        <v>1.9300100000000001E-2</v>
      </c>
      <c r="BR2075" s="4">
        <v>1.9364699999999999E-2</v>
      </c>
      <c r="BS2075" s="4">
        <v>1.94288E-2</v>
      </c>
      <c r="BT2075" s="4">
        <v>1.94924E-2</v>
      </c>
      <c r="BU2075" s="4">
        <v>1.95555E-2</v>
      </c>
      <c r="BV2075" s="4">
        <v>1.9618099999999999E-2</v>
      </c>
      <c r="BW2075" s="4">
        <v>1.968E-2</v>
      </c>
      <c r="BX2075" s="4">
        <v>1.9741399999999999E-2</v>
      </c>
      <c r="BY2075" s="4">
        <v>1.98021E-2</v>
      </c>
      <c r="BZ2075" s="4">
        <v>1.9862000000000001E-2</v>
      </c>
      <c r="CA2075" s="4">
        <v>1.9921100000000001E-2</v>
      </c>
      <c r="CB2075" s="4">
        <v>1.9979199999999999E-2</v>
      </c>
      <c r="CC2075" s="4">
        <v>2.0036399999999999E-2</v>
      </c>
      <c r="CD2075" s="4">
        <v>2.00924E-2</v>
      </c>
      <c r="CE2075" s="4">
        <v>2.0147100000000001E-2</v>
      </c>
      <c r="CF2075" s="4">
        <v>2.0200599999999999E-2</v>
      </c>
      <c r="CG2075" s="4">
        <v>2.0252599999999999E-2</v>
      </c>
      <c r="CH2075" s="4">
        <v>2.03032E-2</v>
      </c>
      <c r="CI2075" s="4">
        <v>2.0352100000000001E-2</v>
      </c>
      <c r="CJ2075" s="4">
        <v>2.0399400000000002E-2</v>
      </c>
      <c r="CK2075" s="4">
        <v>2.0444899999999998E-2</v>
      </c>
      <c r="CL2075" s="4">
        <v>2.0488599999999999E-2</v>
      </c>
      <c r="CM2075" s="4">
        <v>2.0530400000000001E-2</v>
      </c>
      <c r="CN2075" s="4">
        <v>2.05702E-2</v>
      </c>
      <c r="CO2075" s="4">
        <v>2.0608100000000001E-2</v>
      </c>
      <c r="CP2075" s="4">
        <v>2.06439E-2</v>
      </c>
      <c r="CQ2075" s="4">
        <v>2.06777E-2</v>
      </c>
      <c r="CR2075" s="4">
        <v>2.0709399999999999E-2</v>
      </c>
      <c r="CS2075" s="4">
        <v>2.0739E-2</v>
      </c>
      <c r="CT2075" s="4">
        <v>2.07665E-2</v>
      </c>
      <c r="CU2075" s="4">
        <v>2.0791899999999999E-2</v>
      </c>
      <c r="CV2075" s="4">
        <v>2.0815299999999998E-2</v>
      </c>
      <c r="CW2075" s="4">
        <v>2.08366E-2</v>
      </c>
      <c r="CX2075" s="4">
        <v>2.08559E-2</v>
      </c>
      <c r="CY2075" s="4">
        <v>2.0873200000000001E-2</v>
      </c>
      <c r="CZ2075" s="4">
        <v>2.08886E-2</v>
      </c>
      <c r="DA2075" s="4">
        <v>2.0902199999999999E-2</v>
      </c>
      <c r="DB2075" s="4">
        <v>2.0913899999999999E-2</v>
      </c>
      <c r="DC2075" s="4">
        <v>2.0923799999999999E-2</v>
      </c>
      <c r="DD2075" s="4">
        <v>2.0932099999999999E-2</v>
      </c>
      <c r="DE2075" s="4">
        <v>2.09388E-2</v>
      </c>
      <c r="DF2075" s="4">
        <v>2.0943900000000001E-2</v>
      </c>
      <c r="DG2075" s="4">
        <v>2.09477E-2</v>
      </c>
      <c r="DH2075" s="4">
        <v>2.095E-2</v>
      </c>
      <c r="DI2075" s="4">
        <v>2.09511E-2</v>
      </c>
      <c r="DJ2075" s="4">
        <v>2.09511E-2</v>
      </c>
      <c r="DK2075" s="4">
        <v>2.095E-2</v>
      </c>
      <c r="DL2075" s="4">
        <v>2.0947899999999998E-2</v>
      </c>
      <c r="DM2075" s="4">
        <v>2.0944899999999999E-2</v>
      </c>
      <c r="DN2075" s="4">
        <v>2.09412E-2</v>
      </c>
      <c r="DO2075" s="4">
        <v>2.0936799999999998E-2</v>
      </c>
      <c r="DP2075" s="4">
        <v>2.09318E-2</v>
      </c>
      <c r="DQ2075" s="4">
        <v>2.0926400000000001E-2</v>
      </c>
      <c r="DR2075" s="4" t="s">
        <v>121</v>
      </c>
    </row>
    <row r="2076" spans="1:122" x14ac:dyDescent="0.35">
      <c r="A2076" s="1">
        <v>44351</v>
      </c>
      <c r="B2076" s="4">
        <v>1.1555000000000001E-3</v>
      </c>
      <c r="C2076" s="4">
        <v>1.524E-3</v>
      </c>
      <c r="D2076" s="4">
        <v>1.7753999999999999E-3</v>
      </c>
      <c r="E2076" s="4">
        <v>2.0268E-3</v>
      </c>
      <c r="F2076" s="4">
        <v>2.0804999999999999E-3</v>
      </c>
      <c r="G2076" s="4">
        <v>2.3333E-3</v>
      </c>
      <c r="H2076" s="4">
        <v>2.7230000000000002E-3</v>
      </c>
      <c r="I2076" s="4">
        <v>3.1962000000000002E-3</v>
      </c>
      <c r="J2076" s="4">
        <v>3.7123E-3</v>
      </c>
      <c r="K2076" s="4">
        <v>4.2430000000000002E-3</v>
      </c>
      <c r="L2076" s="4">
        <v>4.7701999999999996E-3</v>
      </c>
      <c r="M2076" s="4">
        <v>5.2836000000000003E-3</v>
      </c>
      <c r="N2076" s="4">
        <v>5.7781000000000004E-3</v>
      </c>
      <c r="O2076" s="4">
        <v>6.2525000000000002E-3</v>
      </c>
      <c r="P2076" s="4">
        <v>6.7079000000000001E-3</v>
      </c>
      <c r="Q2076" s="4">
        <v>7.1465000000000001E-3</v>
      </c>
      <c r="R2076" s="4">
        <v>7.5710999999999999E-3</v>
      </c>
      <c r="S2076" s="4">
        <v>7.9847000000000008E-3</v>
      </c>
      <c r="T2076" s="4">
        <v>8.3899000000000005E-3</v>
      </c>
      <c r="U2076" s="4">
        <v>8.7889000000000005E-3</v>
      </c>
      <c r="V2076" s="4">
        <v>9.1833000000000001E-3</v>
      </c>
      <c r="W2076" s="4">
        <v>9.5743000000000009E-3</v>
      </c>
      <c r="X2076" s="4">
        <v>9.9624999999999991E-3</v>
      </c>
      <c r="Y2076" s="4">
        <v>1.0348E-2</v>
      </c>
      <c r="Z2076" s="4">
        <v>1.07306E-2</v>
      </c>
      <c r="AA2076" s="4">
        <v>1.1109600000000001E-2</v>
      </c>
      <c r="AB2076" s="4">
        <v>1.1484400000000001E-2</v>
      </c>
      <c r="AC2076" s="4">
        <v>1.1853799999999999E-2</v>
      </c>
      <c r="AD2076" s="4">
        <v>1.2216899999999999E-2</v>
      </c>
      <c r="AE2076" s="4">
        <v>1.2572399999999999E-2</v>
      </c>
      <c r="AF2076" s="4">
        <v>1.29193E-2</v>
      </c>
      <c r="AG2076" s="4">
        <v>1.32566E-2</v>
      </c>
      <c r="AH2076" s="4">
        <v>1.35833E-2</v>
      </c>
      <c r="AI2076" s="4">
        <v>1.38984E-2</v>
      </c>
      <c r="AJ2076" s="4">
        <v>1.4201500000000001E-2</v>
      </c>
      <c r="AK2076" s="4">
        <v>1.44917E-2</v>
      </c>
      <c r="AL2076" s="4">
        <v>1.47688E-2</v>
      </c>
      <c r="AM2076" s="4">
        <v>1.5032500000000001E-2</v>
      </c>
      <c r="AN2076" s="4">
        <v>1.52826E-2</v>
      </c>
      <c r="AO2076" s="4">
        <v>1.5519099999999999E-2</v>
      </c>
      <c r="AP2076" s="4">
        <v>1.5742200000000001E-2</v>
      </c>
      <c r="AQ2076" s="4">
        <v>1.59522E-2</v>
      </c>
      <c r="AR2076" s="4">
        <v>1.6149400000000001E-2</v>
      </c>
      <c r="AS2076" s="4">
        <v>1.63342E-2</v>
      </c>
      <c r="AT2076" s="4">
        <v>1.65072E-2</v>
      </c>
      <c r="AU2076" s="4">
        <v>1.6669E-2</v>
      </c>
      <c r="AV2076" s="4">
        <v>1.68203E-2</v>
      </c>
      <c r="AW2076" s="4">
        <v>1.69617E-2</v>
      </c>
      <c r="AX2076" s="4">
        <v>1.7093899999999999E-2</v>
      </c>
      <c r="AY2076" s="4">
        <v>1.72176E-2</v>
      </c>
      <c r="AZ2076" s="4">
        <v>1.7333600000000001E-2</v>
      </c>
      <c r="BA2076" s="4">
        <v>1.7442599999999999E-2</v>
      </c>
      <c r="BB2076" s="4">
        <v>1.75452E-2</v>
      </c>
      <c r="BC2076" s="4">
        <v>1.76422E-2</v>
      </c>
      <c r="BD2076" s="4">
        <v>1.7734099999999999E-2</v>
      </c>
      <c r="BE2076" s="4">
        <v>1.78216E-2</v>
      </c>
      <c r="BF2076" s="4">
        <v>1.7905299999999999E-2</v>
      </c>
      <c r="BG2076" s="4">
        <v>1.7985600000000001E-2</v>
      </c>
      <c r="BH2076" s="4">
        <v>1.8063099999999999E-2</v>
      </c>
      <c r="BI2076" s="4">
        <v>1.81382E-2</v>
      </c>
      <c r="BJ2076" s="4">
        <v>1.82112E-2</v>
      </c>
      <c r="BK2076" s="4">
        <v>1.82826E-2</v>
      </c>
      <c r="BL2076" s="4">
        <v>1.8352500000000001E-2</v>
      </c>
      <c r="BM2076" s="4">
        <v>1.8421400000000001E-2</v>
      </c>
      <c r="BN2076" s="4">
        <v>1.84893E-2</v>
      </c>
      <c r="BO2076" s="4">
        <v>1.85565E-2</v>
      </c>
      <c r="BP2076" s="4">
        <v>1.86231E-2</v>
      </c>
      <c r="BQ2076" s="4">
        <v>1.86892E-2</v>
      </c>
      <c r="BR2076" s="4">
        <v>1.8754900000000001E-2</v>
      </c>
      <c r="BS2076" s="4">
        <v>1.8820099999999999E-2</v>
      </c>
      <c r="BT2076" s="4">
        <v>1.8884999999999999E-2</v>
      </c>
      <c r="BU2076" s="4">
        <v>1.89496E-2</v>
      </c>
      <c r="BV2076" s="4">
        <v>1.9013700000000001E-2</v>
      </c>
      <c r="BW2076" s="4">
        <v>1.9077299999999998E-2</v>
      </c>
      <c r="BX2076" s="4">
        <v>1.9140399999999998E-2</v>
      </c>
      <c r="BY2076" s="4">
        <v>1.9202899999999998E-2</v>
      </c>
      <c r="BZ2076" s="4">
        <v>1.9264699999999999E-2</v>
      </c>
      <c r="CA2076" s="4">
        <v>1.9325700000000001E-2</v>
      </c>
      <c r="CB2076" s="4">
        <v>1.9385800000000002E-2</v>
      </c>
      <c r="CC2076" s="4">
        <v>1.9444800000000002E-2</v>
      </c>
      <c r="CD2076" s="4">
        <v>1.9502800000000001E-2</v>
      </c>
      <c r="CE2076" s="4">
        <v>1.95595E-2</v>
      </c>
      <c r="CF2076" s="4">
        <v>1.9614900000000001E-2</v>
      </c>
      <c r="CG2076" s="4">
        <v>1.96688E-2</v>
      </c>
      <c r="CH2076" s="4">
        <v>1.9721200000000001E-2</v>
      </c>
      <c r="CI2076" s="4">
        <v>1.9772000000000001E-2</v>
      </c>
      <c r="CJ2076" s="4">
        <v>1.9820999999999998E-2</v>
      </c>
      <c r="CK2076" s="4">
        <v>1.98681E-2</v>
      </c>
      <c r="CL2076" s="4">
        <v>1.9913400000000001E-2</v>
      </c>
      <c r="CM2076" s="4">
        <v>1.9956700000000001E-2</v>
      </c>
      <c r="CN2076" s="4">
        <v>1.9997899999999999E-2</v>
      </c>
      <c r="CO2076" s="4">
        <v>2.0037099999999999E-2</v>
      </c>
      <c r="CP2076" s="4">
        <v>2.0074100000000001E-2</v>
      </c>
      <c r="CQ2076" s="4">
        <v>2.0108999999999998E-2</v>
      </c>
      <c r="CR2076" s="4">
        <v>2.0141699999999998E-2</v>
      </c>
      <c r="CS2076" s="4">
        <v>2.0172200000000001E-2</v>
      </c>
      <c r="CT2076" s="4">
        <v>2.02005E-2</v>
      </c>
      <c r="CU2076" s="4">
        <v>2.0226600000000001E-2</v>
      </c>
      <c r="CV2076" s="4">
        <v>2.0250500000000001E-2</v>
      </c>
      <c r="CW2076" s="4">
        <v>2.02723E-2</v>
      </c>
      <c r="CX2076" s="4">
        <v>2.0292000000000001E-2</v>
      </c>
      <c r="CY2076" s="4">
        <v>2.0309500000000001E-2</v>
      </c>
      <c r="CZ2076" s="4">
        <v>2.0325099999999999E-2</v>
      </c>
      <c r="DA2076" s="4">
        <v>2.0338700000000001E-2</v>
      </c>
      <c r="DB2076" s="4">
        <v>2.0350300000000002E-2</v>
      </c>
      <c r="DC2076" s="4">
        <v>2.0360199999999998E-2</v>
      </c>
      <c r="DD2076" s="4">
        <v>2.0368199999999999E-2</v>
      </c>
      <c r="DE2076" s="4">
        <v>2.03746E-2</v>
      </c>
      <c r="DF2076" s="4">
        <v>2.0379399999999999E-2</v>
      </c>
      <c r="DG2076" s="4">
        <v>2.03827E-2</v>
      </c>
      <c r="DH2076" s="4">
        <v>2.03845E-2</v>
      </c>
      <c r="DI2076" s="4">
        <v>2.03851E-2</v>
      </c>
      <c r="DJ2076" s="4">
        <v>2.03844E-2</v>
      </c>
      <c r="DK2076" s="4">
        <v>2.0382600000000001E-2</v>
      </c>
      <c r="DL2076" s="4">
        <v>2.03798E-2</v>
      </c>
      <c r="DM2076" s="4">
        <v>2.0376100000000001E-2</v>
      </c>
      <c r="DN2076" s="4">
        <v>2.03716E-2</v>
      </c>
      <c r="DO2076" s="4">
        <v>2.03664E-2</v>
      </c>
      <c r="DP2076" s="4">
        <v>2.03606E-2</v>
      </c>
      <c r="DQ2076" s="4">
        <v>2.0354299999999999E-2</v>
      </c>
      <c r="DR2076" s="4" t="s">
        <v>121</v>
      </c>
    </row>
    <row r="2077" spans="1:122" x14ac:dyDescent="0.35">
      <c r="A2077" s="1">
        <v>44354</v>
      </c>
      <c r="B2077" s="4">
        <v>1.1677E-3</v>
      </c>
      <c r="C2077" s="4">
        <v>1.5353000000000001E-3</v>
      </c>
      <c r="D2077" s="4">
        <v>1.8119E-3</v>
      </c>
      <c r="E2077" s="4">
        <v>2.0883999999999998E-3</v>
      </c>
      <c r="F2077" s="4">
        <v>2.1278E-3</v>
      </c>
      <c r="G2077" s="4">
        <v>2.3825999999999999E-3</v>
      </c>
      <c r="H2077" s="4">
        <v>2.7802E-3</v>
      </c>
      <c r="I2077" s="4">
        <v>3.2648999999999998E-3</v>
      </c>
      <c r="J2077" s="4">
        <v>3.7938999999999998E-3</v>
      </c>
      <c r="K2077" s="4">
        <v>4.3378000000000002E-3</v>
      </c>
      <c r="L2077" s="4">
        <v>4.8774999999999999E-3</v>
      </c>
      <c r="M2077" s="4">
        <v>5.4022000000000002E-3</v>
      </c>
      <c r="N2077" s="4">
        <v>5.9064E-3</v>
      </c>
      <c r="O2077" s="4">
        <v>6.3889000000000003E-3</v>
      </c>
      <c r="P2077" s="4">
        <v>6.8507000000000004E-3</v>
      </c>
      <c r="Q2077" s="4">
        <v>7.2940000000000001E-3</v>
      </c>
      <c r="R2077" s="4">
        <v>7.7219000000000003E-3</v>
      </c>
      <c r="S2077" s="4">
        <v>8.1375000000000006E-3</v>
      </c>
      <c r="T2077" s="4">
        <v>8.5436999999999996E-3</v>
      </c>
      <c r="U2077" s="4">
        <v>8.9426999999999996E-3</v>
      </c>
      <c r="V2077" s="4">
        <v>9.3366000000000005E-3</v>
      </c>
      <c r="W2077" s="4">
        <v>9.7265000000000008E-3</v>
      </c>
      <c r="X2077" s="4">
        <v>1.01133E-2</v>
      </c>
      <c r="Y2077" s="4">
        <v>1.0497299999999999E-2</v>
      </c>
      <c r="Z2077" s="4">
        <v>1.08783E-2</v>
      </c>
      <c r="AA2077" s="4">
        <v>1.1255899999999999E-2</v>
      </c>
      <c r="AB2077" s="4">
        <v>1.1629199999999999E-2</v>
      </c>
      <c r="AC2077" s="4">
        <v>1.19974E-2</v>
      </c>
      <c r="AD2077" s="4">
        <v>1.2359500000000001E-2</v>
      </c>
      <c r="AE2077" s="4">
        <v>1.27143E-2</v>
      </c>
      <c r="AF2077" s="4">
        <v>1.3060799999999999E-2</v>
      </c>
      <c r="AG2077" s="4">
        <v>1.3397900000000001E-2</v>
      </c>
      <c r="AH2077" s="4">
        <v>1.3724699999999999E-2</v>
      </c>
      <c r="AI2077" s="4">
        <v>1.4040199999999999E-2</v>
      </c>
      <c r="AJ2077" s="4">
        <v>1.43438E-2</v>
      </c>
      <c r="AK2077" s="4">
        <v>1.4634899999999999E-2</v>
      </c>
      <c r="AL2077" s="4">
        <v>1.49129E-2</v>
      </c>
      <c r="AM2077" s="4">
        <v>1.5177700000000001E-2</v>
      </c>
      <c r="AN2077" s="4">
        <v>1.5429E-2</v>
      </c>
      <c r="AO2077" s="4">
        <v>1.5666800000000002E-2</v>
      </c>
      <c r="AP2077" s="4">
        <v>1.5891200000000001E-2</v>
      </c>
      <c r="AQ2077" s="4">
        <v>1.6102499999999999E-2</v>
      </c>
      <c r="AR2077" s="4">
        <v>1.63009E-2</v>
      </c>
      <c r="AS2077" s="4">
        <v>1.6487000000000002E-2</v>
      </c>
      <c r="AT2077" s="4">
        <v>1.6661200000000001E-2</v>
      </c>
      <c r="AU2077" s="4">
        <v>1.6823999999999999E-2</v>
      </c>
      <c r="AV2077" s="4">
        <v>1.69762E-2</v>
      </c>
      <c r="AW2077" s="4">
        <v>1.7118399999999999E-2</v>
      </c>
      <c r="AX2077" s="4">
        <v>1.7251200000000001E-2</v>
      </c>
      <c r="AY2077" s="4">
        <v>1.7375499999999999E-2</v>
      </c>
      <c r="AZ2077" s="4">
        <v>1.7491799999999998E-2</v>
      </c>
      <c r="BA2077" s="4">
        <v>1.7600899999999999E-2</v>
      </c>
      <c r="BB2077" s="4">
        <v>1.77035E-2</v>
      </c>
      <c r="BC2077" s="4">
        <v>1.7800300000000002E-2</v>
      </c>
      <c r="BD2077" s="4">
        <v>1.7891899999999999E-2</v>
      </c>
      <c r="BE2077" s="4">
        <v>1.7978899999999999E-2</v>
      </c>
      <c r="BF2077" s="4">
        <v>1.8061899999999999E-2</v>
      </c>
      <c r="BG2077" s="4">
        <v>1.8141399999999998E-2</v>
      </c>
      <c r="BH2077" s="4">
        <v>1.8217899999999999E-2</v>
      </c>
      <c r="BI2077" s="4">
        <v>1.82918E-2</v>
      </c>
      <c r="BJ2077" s="4">
        <v>1.8363600000000001E-2</v>
      </c>
      <c r="BK2077" s="4">
        <v>1.8433700000000001E-2</v>
      </c>
      <c r="BL2077" s="4">
        <v>1.85022E-2</v>
      </c>
      <c r="BM2077" s="4">
        <v>1.8569499999999999E-2</v>
      </c>
      <c r="BN2077" s="4">
        <v>1.8635800000000001E-2</v>
      </c>
      <c r="BO2077" s="4">
        <v>1.87014E-2</v>
      </c>
      <c r="BP2077" s="4">
        <v>1.87663E-2</v>
      </c>
      <c r="BQ2077" s="4">
        <v>1.8830599999999999E-2</v>
      </c>
      <c r="BR2077" s="4">
        <v>1.8894500000000002E-2</v>
      </c>
      <c r="BS2077" s="4">
        <v>1.8957999999999999E-2</v>
      </c>
      <c r="BT2077" s="4">
        <v>1.9021099999999999E-2</v>
      </c>
      <c r="BU2077" s="4">
        <v>1.9083800000000001E-2</v>
      </c>
      <c r="BV2077" s="4">
        <v>1.9146099999999999E-2</v>
      </c>
      <c r="BW2077" s="4">
        <v>1.9207999999999999E-2</v>
      </c>
      <c r="BX2077" s="4">
        <v>1.9269399999999999E-2</v>
      </c>
      <c r="BY2077" s="4">
        <v>1.9330199999999999E-2</v>
      </c>
      <c r="BZ2077" s="4">
        <v>1.9390299999999999E-2</v>
      </c>
      <c r="CA2077" s="4">
        <v>1.94497E-2</v>
      </c>
      <c r="CB2077" s="4">
        <v>1.9508299999999999E-2</v>
      </c>
      <c r="CC2077" s="4">
        <v>1.9565900000000001E-2</v>
      </c>
      <c r="CD2077" s="4">
        <v>1.9622500000000001E-2</v>
      </c>
      <c r="CE2077" s="4">
        <v>1.9677900000000002E-2</v>
      </c>
      <c r="CF2077" s="4">
        <v>1.9732E-2</v>
      </c>
      <c r="CG2077" s="4">
        <v>1.9784800000000002E-2</v>
      </c>
      <c r="CH2077" s="4">
        <v>1.9836099999999999E-2</v>
      </c>
      <c r="CI2077" s="4">
        <v>1.9885799999999999E-2</v>
      </c>
      <c r="CJ2077" s="4">
        <v>1.9933900000000001E-2</v>
      </c>
      <c r="CK2077" s="4">
        <v>1.99802E-2</v>
      </c>
      <c r="CL2077" s="4">
        <v>2.0024699999999999E-2</v>
      </c>
      <c r="CM2077" s="4">
        <v>2.00673E-2</v>
      </c>
      <c r="CN2077" s="4">
        <v>2.0108000000000001E-2</v>
      </c>
      <c r="CO2077" s="4">
        <v>2.0146600000000001E-2</v>
      </c>
      <c r="CP2077" s="4">
        <v>2.0183199999999998E-2</v>
      </c>
      <c r="CQ2077" s="4">
        <v>2.0217700000000002E-2</v>
      </c>
      <c r="CR2077" s="4">
        <v>2.0250199999999999E-2</v>
      </c>
      <c r="CS2077" s="4">
        <v>2.02805E-2</v>
      </c>
      <c r="CT2077" s="4">
        <v>2.03086E-2</v>
      </c>
      <c r="CU2077" s="4">
        <v>2.0334700000000001E-2</v>
      </c>
      <c r="CV2077" s="4">
        <v>2.0358600000000001E-2</v>
      </c>
      <c r="CW2077" s="4">
        <v>2.0380499999999999E-2</v>
      </c>
      <c r="CX2077" s="4">
        <v>2.04002E-2</v>
      </c>
      <c r="CY2077" s="4">
        <v>2.0417999999999999E-2</v>
      </c>
      <c r="CZ2077" s="4">
        <v>2.0433799999999998E-2</v>
      </c>
      <c r="DA2077" s="4">
        <v>2.0447699999999999E-2</v>
      </c>
      <c r="DB2077" s="4">
        <v>2.0459700000000001E-2</v>
      </c>
      <c r="DC2077" s="4">
        <v>2.0469899999999999E-2</v>
      </c>
      <c r="DD2077" s="4">
        <v>2.0478300000000001E-2</v>
      </c>
      <c r="DE2077" s="4">
        <v>2.0485199999999999E-2</v>
      </c>
      <c r="DF2077" s="4">
        <v>2.0490399999999999E-2</v>
      </c>
      <c r="DG2077" s="4">
        <v>2.0494200000000001E-2</v>
      </c>
      <c r="DH2077" s="4">
        <v>2.04966E-2</v>
      </c>
      <c r="DI2077" s="4">
        <v>2.0497700000000001E-2</v>
      </c>
      <c r="DJ2077" s="4">
        <v>2.0497600000000001E-2</v>
      </c>
      <c r="DK2077" s="4">
        <v>2.0496400000000001E-2</v>
      </c>
      <c r="DL2077" s="4">
        <v>2.0494200000000001E-2</v>
      </c>
      <c r="DM2077" s="4">
        <v>2.0491100000000002E-2</v>
      </c>
      <c r="DN2077" s="4">
        <v>2.0487200000000001E-2</v>
      </c>
      <c r="DO2077" s="4">
        <v>2.04826E-2</v>
      </c>
      <c r="DP2077" s="4">
        <v>2.0477499999999999E-2</v>
      </c>
      <c r="DQ2077" s="4">
        <v>2.0471799999999998E-2</v>
      </c>
      <c r="DR2077" s="4" t="s">
        <v>121</v>
      </c>
    </row>
    <row r="2078" spans="1:122" x14ac:dyDescent="0.35">
      <c r="A2078" s="1">
        <v>44355</v>
      </c>
      <c r="B2078" s="4">
        <v>1.1720999999999999E-3</v>
      </c>
      <c r="C2078" s="4">
        <v>1.5349000000000001E-3</v>
      </c>
      <c r="D2078" s="4">
        <v>1.7863E-3</v>
      </c>
      <c r="E2078" s="4">
        <v>2.0376999999999999E-3</v>
      </c>
      <c r="F2078" s="4">
        <v>2.0996999999999999E-3</v>
      </c>
      <c r="G2078" s="4">
        <v>2.3521000000000002E-3</v>
      </c>
      <c r="H2078" s="4">
        <v>2.7501000000000001E-3</v>
      </c>
      <c r="I2078" s="4">
        <v>3.2361999999999998E-3</v>
      </c>
      <c r="J2078" s="4">
        <v>3.7664E-3</v>
      </c>
      <c r="K2078" s="4">
        <v>4.3103999999999998E-3</v>
      </c>
      <c r="L2078" s="4">
        <v>4.8485000000000004E-3</v>
      </c>
      <c r="M2078" s="4">
        <v>5.3693999999999999E-3</v>
      </c>
      <c r="N2078" s="4">
        <v>5.8678000000000003E-3</v>
      </c>
      <c r="O2078" s="4">
        <v>6.3423999999999998E-3</v>
      </c>
      <c r="P2078" s="4">
        <v>6.7942000000000002E-3</v>
      </c>
      <c r="Q2078" s="4">
        <v>7.2259000000000004E-3</v>
      </c>
      <c r="R2078" s="4">
        <v>7.6407999999999997E-3</v>
      </c>
      <c r="S2078" s="4">
        <v>8.0423000000000005E-3</v>
      </c>
      <c r="T2078" s="4">
        <v>8.4335999999999994E-3</v>
      </c>
      <c r="U2078" s="4">
        <v>8.8173000000000001E-3</v>
      </c>
      <c r="V2078" s="4">
        <v>9.1956999999999994E-3</v>
      </c>
      <c r="W2078" s="4">
        <v>9.5703000000000003E-3</v>
      </c>
      <c r="X2078" s="4">
        <v>9.9421000000000006E-3</v>
      </c>
      <c r="Y2078" s="4">
        <v>1.0311600000000001E-2</v>
      </c>
      <c r="Z2078" s="4">
        <v>1.06789E-2</v>
      </c>
      <c r="AA2078" s="4">
        <v>1.1043600000000001E-2</v>
      </c>
      <c r="AB2078" s="4">
        <v>1.14051E-2</v>
      </c>
      <c r="AC2078" s="4">
        <v>1.17625E-2</v>
      </c>
      <c r="AD2078" s="4">
        <v>1.21149E-2</v>
      </c>
      <c r="AE2078" s="4">
        <v>1.24612E-2</v>
      </c>
      <c r="AF2078" s="4">
        <v>1.2800199999999999E-2</v>
      </c>
      <c r="AG2078" s="4">
        <v>1.3131E-2</v>
      </c>
      <c r="AH2078" s="4">
        <v>1.34524E-2</v>
      </c>
      <c r="AI2078" s="4">
        <v>1.37637E-2</v>
      </c>
      <c r="AJ2078" s="4">
        <v>1.4064E-2</v>
      </c>
      <c r="AK2078" s="4">
        <v>1.43526E-2</v>
      </c>
      <c r="AL2078" s="4">
        <v>1.4629E-2</v>
      </c>
      <c r="AM2078" s="4">
        <v>1.4892900000000001E-2</v>
      </c>
      <c r="AN2078" s="4">
        <v>1.51439E-2</v>
      </c>
      <c r="AO2078" s="4">
        <v>1.5382E-2</v>
      </c>
      <c r="AP2078" s="4">
        <v>1.5607299999999999E-2</v>
      </c>
      <c r="AQ2078" s="4">
        <v>1.5819699999999999E-2</v>
      </c>
      <c r="AR2078" s="4">
        <v>1.6019700000000001E-2</v>
      </c>
      <c r="AS2078" s="4">
        <v>1.6207599999999999E-2</v>
      </c>
      <c r="AT2078" s="4">
        <v>1.6383700000000001E-2</v>
      </c>
      <c r="AU2078" s="4">
        <v>1.65487E-2</v>
      </c>
      <c r="AV2078" s="4">
        <v>1.6703099999999999E-2</v>
      </c>
      <c r="AW2078" s="4">
        <v>1.6847399999999998E-2</v>
      </c>
      <c r="AX2078" s="4">
        <v>1.6982500000000001E-2</v>
      </c>
      <c r="AY2078" s="4">
        <v>1.71088E-2</v>
      </c>
      <c r="AZ2078" s="4">
        <v>1.7227200000000002E-2</v>
      </c>
      <c r="BA2078" s="4">
        <v>1.7338200000000002E-2</v>
      </c>
      <c r="BB2078" s="4">
        <v>1.7442599999999999E-2</v>
      </c>
      <c r="BC2078" s="4">
        <v>1.7541000000000001E-2</v>
      </c>
      <c r="BD2078" s="4">
        <v>1.76341E-2</v>
      </c>
      <c r="BE2078" s="4">
        <v>1.7722399999999999E-2</v>
      </c>
      <c r="BF2078" s="4">
        <v>1.78064E-2</v>
      </c>
      <c r="BG2078" s="4">
        <v>1.7886900000000001E-2</v>
      </c>
      <c r="BH2078" s="4">
        <v>1.79642E-2</v>
      </c>
      <c r="BI2078" s="4">
        <v>1.8038700000000001E-2</v>
      </c>
      <c r="BJ2078" s="4">
        <v>1.8110999999999999E-2</v>
      </c>
      <c r="BK2078" s="4">
        <v>1.8181300000000001E-2</v>
      </c>
      <c r="BL2078" s="4">
        <v>1.8249999999999999E-2</v>
      </c>
      <c r="BM2078" s="4">
        <v>1.8317400000000001E-2</v>
      </c>
      <c r="BN2078" s="4">
        <v>1.8383699999999999E-2</v>
      </c>
      <c r="BO2078" s="4">
        <v>1.84491E-2</v>
      </c>
      <c r="BP2078" s="4">
        <v>1.85138E-2</v>
      </c>
      <c r="BQ2078" s="4">
        <v>1.8577900000000001E-2</v>
      </c>
      <c r="BR2078" s="4">
        <v>1.8641499999999998E-2</v>
      </c>
      <c r="BS2078" s="4">
        <v>1.8704700000000001E-2</v>
      </c>
      <c r="BT2078" s="4">
        <v>1.87674E-2</v>
      </c>
      <c r="BU2078" s="4">
        <v>1.8829800000000001E-2</v>
      </c>
      <c r="BV2078" s="4">
        <v>1.88918E-2</v>
      </c>
      <c r="BW2078" s="4">
        <v>1.8953399999999999E-2</v>
      </c>
      <c r="BX2078" s="4">
        <v>1.90146E-2</v>
      </c>
      <c r="BY2078" s="4">
        <v>1.90752E-2</v>
      </c>
      <c r="BZ2078" s="4">
        <v>1.9135200000000002E-2</v>
      </c>
      <c r="CA2078" s="4">
        <v>1.9194599999999999E-2</v>
      </c>
      <c r="CB2078" s="4">
        <v>1.9253200000000002E-2</v>
      </c>
      <c r="CC2078" s="4">
        <v>1.9310899999999999E-2</v>
      </c>
      <c r="CD2078" s="4">
        <v>1.9367700000000002E-2</v>
      </c>
      <c r="CE2078" s="4">
        <v>1.94234E-2</v>
      </c>
      <c r="CF2078" s="4">
        <v>1.9477899999999999E-2</v>
      </c>
      <c r="CG2078" s="4">
        <v>1.9531199999999999E-2</v>
      </c>
      <c r="CH2078" s="4">
        <v>1.9583099999999999E-2</v>
      </c>
      <c r="CI2078" s="4">
        <v>1.9633500000000002E-2</v>
      </c>
      <c r="CJ2078" s="4">
        <v>1.9682399999999999E-2</v>
      </c>
      <c r="CK2078" s="4">
        <v>1.97296E-2</v>
      </c>
      <c r="CL2078" s="4">
        <v>1.97752E-2</v>
      </c>
      <c r="CM2078" s="4">
        <v>1.98189E-2</v>
      </c>
      <c r="CN2078" s="4">
        <v>1.9860800000000001E-2</v>
      </c>
      <c r="CO2078" s="4">
        <v>1.99007E-2</v>
      </c>
      <c r="CP2078" s="4">
        <v>1.99387E-2</v>
      </c>
      <c r="CQ2078" s="4">
        <v>1.9974700000000001E-2</v>
      </c>
      <c r="CR2078" s="4">
        <v>2.0008700000000001E-2</v>
      </c>
      <c r="CS2078" s="4">
        <v>2.0040599999999999E-2</v>
      </c>
      <c r="CT2078" s="4">
        <v>2.0070500000000002E-2</v>
      </c>
      <c r="CU2078" s="4">
        <v>2.0098299999999999E-2</v>
      </c>
      <c r="CV2078" s="4">
        <v>2.0124099999999999E-2</v>
      </c>
      <c r="CW2078" s="4">
        <v>2.01478E-2</v>
      </c>
      <c r="CX2078" s="4">
        <v>2.0169400000000001E-2</v>
      </c>
      <c r="CY2078" s="4">
        <v>2.0189100000000001E-2</v>
      </c>
      <c r="CZ2078" s="4">
        <v>2.02069E-2</v>
      </c>
      <c r="DA2078" s="4">
        <v>2.02227E-2</v>
      </c>
      <c r="DB2078" s="4">
        <v>2.02367E-2</v>
      </c>
      <c r="DC2078" s="4">
        <v>2.02489E-2</v>
      </c>
      <c r="DD2078" s="4">
        <v>2.02594E-2</v>
      </c>
      <c r="DE2078" s="4">
        <v>2.02682E-2</v>
      </c>
      <c r="DF2078" s="4">
        <v>2.0275399999999999E-2</v>
      </c>
      <c r="DG2078" s="4">
        <v>2.02811E-2</v>
      </c>
      <c r="DH2078" s="4">
        <v>2.0285500000000001E-2</v>
      </c>
      <c r="DI2078" s="4">
        <v>2.0288500000000001E-2</v>
      </c>
      <c r="DJ2078" s="4">
        <v>2.0290200000000001E-2</v>
      </c>
      <c r="DK2078" s="4">
        <v>2.0290800000000001E-2</v>
      </c>
      <c r="DL2078" s="4">
        <v>2.02904E-2</v>
      </c>
      <c r="DM2078" s="4">
        <v>2.0289000000000001E-2</v>
      </c>
      <c r="DN2078" s="4">
        <v>2.0286800000000001E-2</v>
      </c>
      <c r="DO2078" s="4">
        <v>2.0283800000000001E-2</v>
      </c>
      <c r="DP2078" s="4">
        <v>2.0280200000000002E-2</v>
      </c>
      <c r="DQ2078" s="4">
        <v>2.0275999999999999E-2</v>
      </c>
      <c r="DR2078" s="4" t="s">
        <v>121</v>
      </c>
    </row>
    <row r="2079" spans="1:122" x14ac:dyDescent="0.35">
      <c r="A2079" s="1">
        <v>44356</v>
      </c>
      <c r="B2079" s="4">
        <v>1.1761E-3</v>
      </c>
      <c r="C2079" s="4">
        <v>1.5338999999999999E-3</v>
      </c>
      <c r="D2079" s="4">
        <v>1.7602E-3</v>
      </c>
      <c r="E2079" s="4">
        <v>1.9865999999999998E-3</v>
      </c>
      <c r="F2079" s="4">
        <v>2.1107999999999999E-3</v>
      </c>
      <c r="G2079" s="4">
        <v>2.3722000000000001E-3</v>
      </c>
      <c r="H2079" s="4">
        <v>2.7701000000000002E-3</v>
      </c>
      <c r="I2079" s="4">
        <v>3.2490000000000002E-3</v>
      </c>
      <c r="J2079" s="4">
        <v>3.7669999999999999E-3</v>
      </c>
      <c r="K2079" s="4">
        <v>4.2950999999999996E-3</v>
      </c>
      <c r="L2079" s="4">
        <v>4.8149000000000004E-3</v>
      </c>
      <c r="M2079" s="4">
        <v>5.3159000000000001E-3</v>
      </c>
      <c r="N2079" s="4">
        <v>5.7935E-3</v>
      </c>
      <c r="O2079" s="4">
        <v>6.2468000000000003E-3</v>
      </c>
      <c r="P2079" s="4">
        <v>6.6772999999999997E-3</v>
      </c>
      <c r="Q2079" s="4">
        <v>7.0878E-3</v>
      </c>
      <c r="R2079" s="4">
        <v>7.4819999999999999E-3</v>
      </c>
      <c r="S2079" s="4">
        <v>7.8633999999999996E-3</v>
      </c>
      <c r="T2079" s="4">
        <v>8.2352999999999992E-3</v>
      </c>
      <c r="U2079" s="4">
        <v>8.6003999999999994E-3</v>
      </c>
      <c r="V2079" s="4">
        <v>8.9610999999999996E-3</v>
      </c>
      <c r="W2079" s="4">
        <v>9.3189999999999992E-3</v>
      </c>
      <c r="X2079" s="4">
        <v>9.6752000000000001E-3</v>
      </c>
      <c r="Y2079" s="4">
        <v>1.00302E-2</v>
      </c>
      <c r="Z2079" s="4">
        <v>1.03841E-2</v>
      </c>
      <c r="AA2079" s="4">
        <v>1.07365E-2</v>
      </c>
      <c r="AB2079" s="4">
        <v>1.10869E-2</v>
      </c>
      <c r="AC2079" s="4">
        <v>1.1434400000000001E-2</v>
      </c>
      <c r="AD2079" s="4">
        <v>1.1777899999999999E-2</v>
      </c>
      <c r="AE2079" s="4">
        <v>1.2116500000000001E-2</v>
      </c>
      <c r="AF2079" s="4">
        <v>1.2448900000000001E-2</v>
      </c>
      <c r="AG2079" s="4">
        <v>1.2774199999999999E-2</v>
      </c>
      <c r="AH2079" s="4">
        <v>1.30911E-2</v>
      </c>
      <c r="AI2079" s="4">
        <v>1.33989E-2</v>
      </c>
      <c r="AJ2079" s="4">
        <v>1.36965E-2</v>
      </c>
      <c r="AK2079" s="4">
        <v>1.39834E-2</v>
      </c>
      <c r="AL2079" s="4">
        <v>1.42589E-2</v>
      </c>
      <c r="AM2079" s="4">
        <v>1.4522500000000001E-2</v>
      </c>
      <c r="AN2079" s="4">
        <v>1.4774000000000001E-2</v>
      </c>
      <c r="AO2079" s="4">
        <v>1.5013200000000001E-2</v>
      </c>
      <c r="AP2079" s="4">
        <v>1.5239900000000001E-2</v>
      </c>
      <c r="AQ2079" s="4">
        <v>1.54544E-2</v>
      </c>
      <c r="AR2079" s="4">
        <v>1.5656799999999998E-2</v>
      </c>
      <c r="AS2079" s="4">
        <v>1.5847400000000001E-2</v>
      </c>
      <c r="AT2079" s="4">
        <v>1.6026599999999998E-2</v>
      </c>
      <c r="AU2079" s="4">
        <v>1.6194799999999999E-2</v>
      </c>
      <c r="AV2079" s="4">
        <v>1.6352499999999999E-2</v>
      </c>
      <c r="AW2079" s="4">
        <v>1.6500299999999999E-2</v>
      </c>
      <c r="AX2079" s="4">
        <v>1.6638900000000002E-2</v>
      </c>
      <c r="AY2079" s="4">
        <v>1.6768700000000001E-2</v>
      </c>
      <c r="AZ2079" s="4">
        <v>1.6890599999999999E-2</v>
      </c>
      <c r="BA2079" s="4">
        <v>1.7004999999999999E-2</v>
      </c>
      <c r="BB2079" s="4">
        <v>1.7112700000000002E-2</v>
      </c>
      <c r="BC2079" s="4">
        <v>1.7214199999999999E-2</v>
      </c>
      <c r="BD2079" s="4">
        <v>1.7310300000000001E-2</v>
      </c>
      <c r="BE2079" s="4">
        <v>1.7401400000000001E-2</v>
      </c>
      <c r="BF2079" s="4">
        <v>1.7488099999999999E-2</v>
      </c>
      <c r="BG2079" s="4">
        <v>1.7571E-2</v>
      </c>
      <c r="BH2079" s="4">
        <v>1.7650599999999999E-2</v>
      </c>
      <c r="BI2079" s="4">
        <v>1.7727199999999999E-2</v>
      </c>
      <c r="BJ2079" s="4">
        <v>1.78012E-2</v>
      </c>
      <c r="BK2079" s="4">
        <v>1.7873199999999999E-2</v>
      </c>
      <c r="BL2079" s="4">
        <v>1.7943299999999999E-2</v>
      </c>
      <c r="BM2079" s="4">
        <v>1.8011900000000001E-2</v>
      </c>
      <c r="BN2079" s="4">
        <v>1.80792E-2</v>
      </c>
      <c r="BO2079" s="4">
        <v>1.8145499999999998E-2</v>
      </c>
      <c r="BP2079" s="4">
        <v>1.8210799999999999E-2</v>
      </c>
      <c r="BQ2079" s="4">
        <v>1.8275400000000001E-2</v>
      </c>
      <c r="BR2079" s="4">
        <v>1.8339399999999999E-2</v>
      </c>
      <c r="BS2079" s="4">
        <v>1.84028E-2</v>
      </c>
      <c r="BT2079" s="4">
        <v>1.8465700000000002E-2</v>
      </c>
      <c r="BU2079" s="4">
        <v>1.8528099999999999E-2</v>
      </c>
      <c r="BV2079" s="4">
        <v>1.8589999999999999E-2</v>
      </c>
      <c r="BW2079" s="4">
        <v>1.8651399999999999E-2</v>
      </c>
      <c r="BX2079" s="4">
        <v>1.8712300000000001E-2</v>
      </c>
      <c r="BY2079" s="4">
        <v>1.87727E-2</v>
      </c>
      <c r="BZ2079" s="4">
        <v>1.8832399999999999E-2</v>
      </c>
      <c r="CA2079" s="4">
        <v>1.8891399999999999E-2</v>
      </c>
      <c r="CB2079" s="4">
        <v>1.89496E-2</v>
      </c>
      <c r="CC2079" s="4">
        <v>1.9007E-2</v>
      </c>
      <c r="CD2079" s="4">
        <v>1.9063400000000001E-2</v>
      </c>
      <c r="CE2079" s="4">
        <v>1.9118799999999998E-2</v>
      </c>
      <c r="CF2079" s="4">
        <v>1.9173099999999998E-2</v>
      </c>
      <c r="CG2079" s="4">
        <v>1.9226099999999999E-2</v>
      </c>
      <c r="CH2079" s="4">
        <v>1.9277800000000001E-2</v>
      </c>
      <c r="CI2079" s="4">
        <v>1.9328100000000001E-2</v>
      </c>
      <c r="CJ2079" s="4">
        <v>1.9376899999999999E-2</v>
      </c>
      <c r="CK2079" s="4">
        <v>1.9424199999999999E-2</v>
      </c>
      <c r="CL2079" s="4">
        <v>1.9469799999999999E-2</v>
      </c>
      <c r="CM2079" s="4">
        <v>1.9513599999999999E-2</v>
      </c>
      <c r="CN2079" s="4">
        <v>1.9555699999999999E-2</v>
      </c>
      <c r="CO2079" s="4">
        <v>1.9595999999999999E-2</v>
      </c>
      <c r="CP2079" s="4">
        <v>1.96344E-2</v>
      </c>
      <c r="CQ2079" s="4">
        <v>1.9670900000000002E-2</v>
      </c>
      <c r="CR2079" s="4">
        <v>1.9705400000000001E-2</v>
      </c>
      <c r="CS2079" s="4">
        <v>1.9737999999999999E-2</v>
      </c>
      <c r="CT2079" s="4">
        <v>1.9768600000000001E-2</v>
      </c>
      <c r="CU2079" s="4">
        <v>1.97973E-2</v>
      </c>
      <c r="CV2079" s="4">
        <v>1.9823899999999998E-2</v>
      </c>
      <c r="CW2079" s="4">
        <v>1.9848600000000001E-2</v>
      </c>
      <c r="CX2079" s="4">
        <v>1.9871400000000001E-2</v>
      </c>
      <c r="CY2079" s="4">
        <v>1.9892199999999999E-2</v>
      </c>
      <c r="CZ2079" s="4">
        <v>1.99112E-2</v>
      </c>
      <c r="DA2079" s="4">
        <v>1.9928399999999999E-2</v>
      </c>
      <c r="DB2079" s="4">
        <v>1.9943800000000001E-2</v>
      </c>
      <c r="DC2079" s="4">
        <v>1.99574E-2</v>
      </c>
      <c r="DD2079" s="4">
        <v>1.9969400000000002E-2</v>
      </c>
      <c r="DE2079" s="4">
        <v>1.9979799999999999E-2</v>
      </c>
      <c r="DF2079" s="4">
        <v>1.9988599999999999E-2</v>
      </c>
      <c r="DG2079" s="4">
        <v>1.9996E-2</v>
      </c>
      <c r="DH2079" s="4">
        <v>2.0001999999999999E-2</v>
      </c>
      <c r="DI2079" s="4">
        <v>2.0006800000000002E-2</v>
      </c>
      <c r="DJ2079" s="4">
        <v>2.0010300000000002E-2</v>
      </c>
      <c r="DK2079" s="4">
        <v>2.0012800000000001E-2</v>
      </c>
      <c r="DL2079" s="4">
        <v>2.0014199999999999E-2</v>
      </c>
      <c r="DM2079" s="4">
        <v>2.00147E-2</v>
      </c>
      <c r="DN2079" s="4">
        <v>2.0014299999999999E-2</v>
      </c>
      <c r="DO2079" s="4">
        <v>2.0013199999999998E-2</v>
      </c>
      <c r="DP2079" s="4">
        <v>2.0011500000000002E-2</v>
      </c>
      <c r="DQ2079" s="4">
        <v>2.0009200000000001E-2</v>
      </c>
      <c r="DR2079" s="4" t="s">
        <v>121</v>
      </c>
    </row>
    <row r="2080" spans="1:122" x14ac:dyDescent="0.35">
      <c r="A2080" s="1">
        <v>44357</v>
      </c>
      <c r="B2080" s="4">
        <v>1.1804000000000001E-3</v>
      </c>
      <c r="C2080" s="4">
        <v>1.5364E-3</v>
      </c>
      <c r="D2080" s="4">
        <v>1.7627000000000001E-3</v>
      </c>
      <c r="E2080" s="4">
        <v>1.9891000000000002E-3</v>
      </c>
      <c r="F2080" s="4">
        <v>2.0950999999999999E-3</v>
      </c>
      <c r="G2080" s="4">
        <v>2.3527000000000001E-3</v>
      </c>
      <c r="H2080" s="4">
        <v>2.7355000000000001E-3</v>
      </c>
      <c r="I2080" s="4">
        <v>3.1925E-3</v>
      </c>
      <c r="J2080" s="4">
        <v>3.6852999999999999E-3</v>
      </c>
      <c r="K2080" s="4">
        <v>4.1872999999999997E-3</v>
      </c>
      <c r="L2080" s="4">
        <v>4.6816999999999996E-3</v>
      </c>
      <c r="M2080" s="4">
        <v>5.1587999999999998E-3</v>
      </c>
      <c r="N2080" s="4">
        <v>5.6146E-3</v>
      </c>
      <c r="O2080" s="4">
        <v>6.0482000000000001E-3</v>
      </c>
      <c r="P2080" s="4">
        <v>6.4611E-3</v>
      </c>
      <c r="Q2080" s="4">
        <v>6.8561000000000004E-3</v>
      </c>
      <c r="R2080" s="4">
        <v>7.2363999999999996E-3</v>
      </c>
      <c r="S2080" s="4">
        <v>7.6054E-3</v>
      </c>
      <c r="T2080" s="4">
        <v>7.9661000000000003E-3</v>
      </c>
      <c r="U2080" s="4">
        <v>8.3213999999999996E-3</v>
      </c>
      <c r="V2080" s="4">
        <v>8.6730999999999996E-3</v>
      </c>
      <c r="W2080" s="4">
        <v>9.0229999999999998E-3</v>
      </c>
      <c r="X2080" s="4">
        <v>9.3719000000000007E-3</v>
      </c>
      <c r="Y2080" s="4">
        <v>9.7204000000000006E-3</v>
      </c>
      <c r="Z2080" s="4">
        <v>1.00684E-2</v>
      </c>
      <c r="AA2080" s="4">
        <v>1.0415799999999999E-2</v>
      </c>
      <c r="AB2080" s="4">
        <v>1.07618E-2</v>
      </c>
      <c r="AC2080" s="4">
        <v>1.11057E-2</v>
      </c>
      <c r="AD2080" s="4">
        <v>1.14463E-2</v>
      </c>
      <c r="AE2080" s="4">
        <v>1.17828E-2</v>
      </c>
      <c r="AF2080" s="4">
        <v>1.21139E-2</v>
      </c>
      <c r="AG2080" s="4">
        <v>1.2438599999999999E-2</v>
      </c>
      <c r="AH2080" s="4">
        <v>1.2755799999999999E-2</v>
      </c>
      <c r="AI2080" s="4">
        <v>1.30645E-2</v>
      </c>
      <c r="AJ2080" s="4">
        <v>1.33639E-2</v>
      </c>
      <c r="AK2080" s="4">
        <v>1.3653200000000001E-2</v>
      </c>
      <c r="AL2080" s="4">
        <v>1.3931799999999999E-2</v>
      </c>
      <c r="AM2080" s="4">
        <v>1.41992E-2</v>
      </c>
      <c r="AN2080" s="4">
        <v>1.44551E-2</v>
      </c>
      <c r="AO2080" s="4">
        <v>1.4699200000000001E-2</v>
      </c>
      <c r="AP2080" s="4">
        <v>1.4931399999999999E-2</v>
      </c>
      <c r="AQ2080" s="4">
        <v>1.5151700000000001E-2</v>
      </c>
      <c r="AR2080" s="4">
        <v>1.53603E-2</v>
      </c>
      <c r="AS2080" s="4">
        <v>1.55573E-2</v>
      </c>
      <c r="AT2080" s="4">
        <v>1.5743199999999999E-2</v>
      </c>
      <c r="AU2080" s="4">
        <v>1.59182E-2</v>
      </c>
      <c r="AV2080" s="4">
        <v>1.6082900000000001E-2</v>
      </c>
      <c r="AW2080" s="4">
        <v>1.62378E-2</v>
      </c>
      <c r="AX2080" s="4">
        <v>1.6383399999999999E-2</v>
      </c>
      <c r="AY2080" s="4">
        <v>1.6520199999999999E-2</v>
      </c>
      <c r="AZ2080" s="4">
        <v>1.6648900000000001E-2</v>
      </c>
      <c r="BA2080" s="4">
        <v>1.677E-2</v>
      </c>
      <c r="BB2080" s="4">
        <v>1.6884199999999999E-2</v>
      </c>
      <c r="BC2080" s="4">
        <v>1.69921E-2</v>
      </c>
      <c r="BD2080" s="4">
        <v>1.70943E-2</v>
      </c>
      <c r="BE2080" s="4">
        <v>1.71912E-2</v>
      </c>
      <c r="BF2080" s="4">
        <v>1.72835E-2</v>
      </c>
      <c r="BG2080" s="4">
        <v>1.73717E-2</v>
      </c>
      <c r="BH2080" s="4">
        <v>1.7456300000000001E-2</v>
      </c>
      <c r="BI2080" s="4">
        <v>1.75376E-2</v>
      </c>
      <c r="BJ2080" s="4">
        <v>1.7616099999999999E-2</v>
      </c>
      <c r="BK2080" s="4">
        <v>1.7692200000000002E-2</v>
      </c>
      <c r="BL2080" s="4">
        <v>1.7766199999999999E-2</v>
      </c>
      <c r="BM2080" s="4">
        <v>1.7838400000000001E-2</v>
      </c>
      <c r="BN2080" s="4">
        <v>1.7909100000000001E-2</v>
      </c>
      <c r="BO2080" s="4">
        <v>1.7978500000000001E-2</v>
      </c>
      <c r="BP2080" s="4">
        <v>1.8046800000000002E-2</v>
      </c>
      <c r="BQ2080" s="4">
        <v>1.8114100000000001E-2</v>
      </c>
      <c r="BR2080" s="4">
        <v>1.8180700000000001E-2</v>
      </c>
      <c r="BS2080" s="4">
        <v>1.8246499999999999E-2</v>
      </c>
      <c r="BT2080" s="4">
        <v>1.8311600000000001E-2</v>
      </c>
      <c r="BU2080" s="4">
        <v>1.8376199999999999E-2</v>
      </c>
      <c r="BV2080" s="4">
        <v>1.84402E-2</v>
      </c>
      <c r="BW2080" s="4">
        <v>1.8503700000000001E-2</v>
      </c>
      <c r="BX2080" s="4">
        <v>1.8566599999999999E-2</v>
      </c>
      <c r="BY2080" s="4">
        <v>1.86289E-2</v>
      </c>
      <c r="BZ2080" s="4">
        <v>1.8690600000000002E-2</v>
      </c>
      <c r="CA2080" s="4">
        <v>1.8751500000000001E-2</v>
      </c>
      <c r="CB2080" s="4">
        <v>1.88118E-2</v>
      </c>
      <c r="CC2080" s="4">
        <v>1.8871200000000001E-2</v>
      </c>
      <c r="CD2080" s="4">
        <v>1.8929700000000001E-2</v>
      </c>
      <c r="CE2080" s="4">
        <v>1.8987199999999999E-2</v>
      </c>
      <c r="CF2080" s="4">
        <v>1.90437E-2</v>
      </c>
      <c r="CG2080" s="4">
        <v>1.9099100000000001E-2</v>
      </c>
      <c r="CH2080" s="4">
        <v>1.9153199999999999E-2</v>
      </c>
      <c r="CI2080" s="4">
        <v>1.9206000000000001E-2</v>
      </c>
      <c r="CJ2080" s="4">
        <v>1.92575E-2</v>
      </c>
      <c r="CK2080" s="4">
        <v>1.9307499999999998E-2</v>
      </c>
      <c r="CL2080" s="4">
        <v>1.9356000000000002E-2</v>
      </c>
      <c r="CM2080" s="4">
        <v>1.9402900000000001E-2</v>
      </c>
      <c r="CN2080" s="4">
        <v>1.9448099999999999E-2</v>
      </c>
      <c r="CO2080" s="4">
        <v>1.9491600000000001E-2</v>
      </c>
      <c r="CP2080" s="4">
        <v>1.9533399999999999E-2</v>
      </c>
      <c r="CQ2080" s="4">
        <v>1.9573400000000001E-2</v>
      </c>
      <c r="CR2080" s="4">
        <v>1.96116E-2</v>
      </c>
      <c r="CS2080" s="4">
        <v>1.9647899999999999E-2</v>
      </c>
      <c r="CT2080" s="4">
        <v>1.96823E-2</v>
      </c>
      <c r="CU2080" s="4">
        <v>1.97149E-2</v>
      </c>
      <c r="CV2080" s="4">
        <v>1.9745599999999999E-2</v>
      </c>
      <c r="CW2080" s="4">
        <v>1.9774400000000001E-2</v>
      </c>
      <c r="CX2080" s="4">
        <v>1.98014E-2</v>
      </c>
      <c r="CY2080" s="4">
        <v>1.98265E-2</v>
      </c>
      <c r="CZ2080" s="4">
        <v>1.9849800000000001E-2</v>
      </c>
      <c r="DA2080" s="4">
        <v>1.9871300000000001E-2</v>
      </c>
      <c r="DB2080" s="4">
        <v>1.9891099999999998E-2</v>
      </c>
      <c r="DC2080" s="4">
        <v>1.9909099999999999E-2</v>
      </c>
      <c r="DD2080" s="4">
        <v>1.9925600000000002E-2</v>
      </c>
      <c r="DE2080" s="4">
        <v>1.99404E-2</v>
      </c>
      <c r="DF2080" s="4">
        <v>1.9953700000000001E-2</v>
      </c>
      <c r="DG2080" s="4">
        <v>1.99656E-2</v>
      </c>
      <c r="DH2080" s="4">
        <v>1.99761E-2</v>
      </c>
      <c r="DI2080" s="4">
        <v>1.9985200000000002E-2</v>
      </c>
      <c r="DJ2080" s="4">
        <v>1.99931E-2</v>
      </c>
      <c r="DK2080" s="4">
        <v>1.9999900000000001E-2</v>
      </c>
      <c r="DL2080" s="4">
        <v>2.0005499999999999E-2</v>
      </c>
      <c r="DM2080" s="4">
        <v>2.0010199999999999E-2</v>
      </c>
      <c r="DN2080" s="4">
        <v>2.0014000000000001E-2</v>
      </c>
      <c r="DO2080" s="4">
        <v>2.0017E-2</v>
      </c>
      <c r="DP2080" s="4">
        <v>2.0019200000000001E-2</v>
      </c>
      <c r="DQ2080" s="4">
        <v>2.0020799999999998E-2</v>
      </c>
      <c r="DR2080" s="4" t="s">
        <v>121</v>
      </c>
    </row>
    <row r="2081" spans="1:122" x14ac:dyDescent="0.35">
      <c r="A2081" s="1">
        <v>44358</v>
      </c>
      <c r="B2081" s="4">
        <v>1.1843999999999999E-3</v>
      </c>
      <c r="C2081" s="4">
        <v>1.5388999999999999E-3</v>
      </c>
      <c r="D2081" s="4">
        <v>1.7652E-3</v>
      </c>
      <c r="E2081" s="4">
        <v>1.9913999999999999E-3</v>
      </c>
      <c r="F2081" s="4">
        <v>2.1010999999999998E-3</v>
      </c>
      <c r="G2081" s="4">
        <v>2.3606E-3</v>
      </c>
      <c r="H2081" s="4">
        <v>2.7442E-3</v>
      </c>
      <c r="I2081" s="4">
        <v>3.2012999999999998E-3</v>
      </c>
      <c r="J2081" s="4">
        <v>3.6939E-3</v>
      </c>
      <c r="K2081" s="4">
        <v>4.1955999999999999E-3</v>
      </c>
      <c r="L2081" s="4">
        <v>4.6896999999999998E-3</v>
      </c>
      <c r="M2081" s="4">
        <v>5.1666999999999998E-3</v>
      </c>
      <c r="N2081" s="4">
        <v>5.6223000000000002E-3</v>
      </c>
      <c r="O2081" s="4">
        <v>6.0558000000000001E-3</v>
      </c>
      <c r="P2081" s="4">
        <v>6.4685999999999997E-3</v>
      </c>
      <c r="Q2081" s="4">
        <v>6.8633000000000001E-3</v>
      </c>
      <c r="R2081" s="4">
        <v>7.2433000000000003E-3</v>
      </c>
      <c r="S2081" s="4">
        <v>7.6118000000000002E-3</v>
      </c>
      <c r="T2081" s="4">
        <v>7.9719999999999999E-3</v>
      </c>
      <c r="U2081" s="4">
        <v>8.3263999999999994E-3</v>
      </c>
      <c r="V2081" s="4">
        <v>8.6771999999999995E-3</v>
      </c>
      <c r="W2081" s="4">
        <v>9.0258999999999999E-3</v>
      </c>
      <c r="X2081" s="4">
        <v>9.3734999999999999E-3</v>
      </c>
      <c r="Y2081" s="4">
        <v>9.7205999999999994E-3</v>
      </c>
      <c r="Z2081" s="4">
        <v>1.0067100000000001E-2</v>
      </c>
      <c r="AA2081" s="4">
        <v>1.04128E-2</v>
      </c>
      <c r="AB2081" s="4">
        <v>1.07571E-2</v>
      </c>
      <c r="AC2081" s="4">
        <v>1.1099100000000001E-2</v>
      </c>
      <c r="AD2081" s="4">
        <v>1.1438E-2</v>
      </c>
      <c r="AE2081" s="4">
        <v>1.1772599999999999E-2</v>
      </c>
      <c r="AF2081" s="4">
        <v>1.2101799999999999E-2</v>
      </c>
      <c r="AG2081" s="4">
        <v>1.2424599999999999E-2</v>
      </c>
      <c r="AH2081" s="4">
        <v>1.27399E-2</v>
      </c>
      <c r="AI2081" s="4">
        <v>1.3046800000000001E-2</v>
      </c>
      <c r="AJ2081" s="4">
        <v>1.33443E-2</v>
      </c>
      <c r="AK2081" s="4">
        <v>1.36317E-2</v>
      </c>
      <c r="AL2081" s="4">
        <v>1.3908500000000001E-2</v>
      </c>
      <c r="AM2081" s="4">
        <v>1.4174000000000001E-2</v>
      </c>
      <c r="AN2081" s="4">
        <v>1.4428E-2</v>
      </c>
      <c r="AO2081" s="4">
        <v>1.46702E-2</v>
      </c>
      <c r="AP2081" s="4">
        <v>1.4900500000000001E-2</v>
      </c>
      <c r="AQ2081" s="4">
        <v>1.5118899999999999E-2</v>
      </c>
      <c r="AR2081" s="4">
        <v>1.53256E-2</v>
      </c>
      <c r="AS2081" s="4">
        <v>1.5520600000000001E-2</v>
      </c>
      <c r="AT2081" s="4">
        <v>1.57045E-2</v>
      </c>
      <c r="AU2081" s="4">
        <v>1.5877499999999999E-2</v>
      </c>
      <c r="AV2081" s="4">
        <v>1.6040200000000001E-2</v>
      </c>
      <c r="AW2081" s="4">
        <v>1.61929E-2</v>
      </c>
      <c r="AX2081" s="4">
        <v>1.6336300000000002E-2</v>
      </c>
      <c r="AY2081" s="4">
        <v>1.64709E-2</v>
      </c>
      <c r="AZ2081" s="4">
        <v>1.6597399999999998E-2</v>
      </c>
      <c r="BA2081" s="4">
        <v>1.67163E-2</v>
      </c>
      <c r="BB2081" s="4">
        <v>1.6828200000000001E-2</v>
      </c>
      <c r="BC2081" s="4">
        <v>1.6933799999999999E-2</v>
      </c>
      <c r="BD2081" s="4">
        <v>1.7033599999999999E-2</v>
      </c>
      <c r="BE2081" s="4">
        <v>1.7128299999999999E-2</v>
      </c>
      <c r="BF2081" s="4">
        <v>1.7218299999999999E-2</v>
      </c>
      <c r="BG2081" s="4">
        <v>1.7304099999999999E-2</v>
      </c>
      <c r="BH2081" s="4">
        <v>1.73863E-2</v>
      </c>
      <c r="BI2081" s="4">
        <v>1.7465399999999999E-2</v>
      </c>
      <c r="BJ2081" s="4">
        <v>1.75417E-2</v>
      </c>
      <c r="BK2081" s="4">
        <v>1.7615599999999999E-2</v>
      </c>
      <c r="BL2081" s="4">
        <v>1.7687399999999999E-2</v>
      </c>
      <c r="BM2081" s="4">
        <v>1.7757599999999998E-2</v>
      </c>
      <c r="BN2081" s="4">
        <v>1.78262E-2</v>
      </c>
      <c r="BO2081" s="4">
        <v>1.7893699999999998E-2</v>
      </c>
      <c r="BP2081" s="4">
        <v>1.79601E-2</v>
      </c>
      <c r="BQ2081" s="4">
        <v>1.8025699999999999E-2</v>
      </c>
      <c r="BR2081" s="4">
        <v>1.8090499999999999E-2</v>
      </c>
      <c r="BS2081" s="4">
        <v>1.8154799999999999E-2</v>
      </c>
      <c r="BT2081" s="4">
        <v>1.8218499999999999E-2</v>
      </c>
      <c r="BU2081" s="4">
        <v>1.8281700000000001E-2</v>
      </c>
      <c r="BV2081" s="4">
        <v>1.83445E-2</v>
      </c>
      <c r="BW2081" s="4">
        <v>1.8406800000000001E-2</v>
      </c>
      <c r="BX2081" s="4">
        <v>1.84688E-2</v>
      </c>
      <c r="BY2081" s="4">
        <v>1.85302E-2</v>
      </c>
      <c r="BZ2081" s="4">
        <v>1.8591099999999999E-2</v>
      </c>
      <c r="CA2081" s="4">
        <v>1.8651500000000001E-2</v>
      </c>
      <c r="CB2081" s="4">
        <v>1.8711200000000001E-2</v>
      </c>
      <c r="CC2081" s="4">
        <v>1.87703E-2</v>
      </c>
      <c r="CD2081" s="4">
        <v>1.8828600000000001E-2</v>
      </c>
      <c r="CE2081" s="4">
        <v>1.8886E-2</v>
      </c>
      <c r="CF2081" s="4">
        <v>1.8942500000000001E-2</v>
      </c>
      <c r="CG2081" s="4">
        <v>1.8998000000000001E-2</v>
      </c>
      <c r="CH2081" s="4">
        <v>1.9052400000000001E-2</v>
      </c>
      <c r="CI2081" s="4">
        <v>1.91056E-2</v>
      </c>
      <c r="CJ2081" s="4">
        <v>1.9157500000000001E-2</v>
      </c>
      <c r="CK2081" s="4">
        <v>1.9208099999999999E-2</v>
      </c>
      <c r="CL2081" s="4">
        <v>1.9257300000000001E-2</v>
      </c>
      <c r="CM2081" s="4">
        <v>1.93049E-2</v>
      </c>
      <c r="CN2081" s="4">
        <v>1.9351E-2</v>
      </c>
      <c r="CO2081" s="4">
        <v>1.93955E-2</v>
      </c>
      <c r="CP2081" s="4">
        <v>1.9438299999999999E-2</v>
      </c>
      <c r="CQ2081" s="4">
        <v>1.9479400000000001E-2</v>
      </c>
      <c r="CR2081" s="4">
        <v>1.95187E-2</v>
      </c>
      <c r="CS2081" s="4">
        <v>1.9556199999999999E-2</v>
      </c>
      <c r="CT2081" s="4">
        <v>1.9591899999999999E-2</v>
      </c>
      <c r="CU2081" s="4">
        <v>1.9625799999999999E-2</v>
      </c>
      <c r="CV2081" s="4">
        <v>1.9657899999999999E-2</v>
      </c>
      <c r="CW2081" s="4">
        <v>1.96881E-2</v>
      </c>
      <c r="CX2081" s="4">
        <v>1.9716399999999999E-2</v>
      </c>
      <c r="CY2081" s="4">
        <v>1.9743E-2</v>
      </c>
      <c r="CZ2081" s="4">
        <v>1.9767699999999999E-2</v>
      </c>
      <c r="DA2081" s="4">
        <v>1.9790700000000001E-2</v>
      </c>
      <c r="DB2081" s="4">
        <v>1.98119E-2</v>
      </c>
      <c r="DC2081" s="4">
        <v>1.9831399999999999E-2</v>
      </c>
      <c r="DD2081" s="4">
        <v>1.98493E-2</v>
      </c>
      <c r="DE2081" s="4">
        <v>1.9865500000000001E-2</v>
      </c>
      <c r="DF2081" s="4">
        <v>1.9880200000000001E-2</v>
      </c>
      <c r="DG2081" s="4">
        <v>1.9893399999999999E-2</v>
      </c>
      <c r="DH2081" s="4">
        <v>1.9905200000000001E-2</v>
      </c>
      <c r="DI2081" s="4">
        <v>1.9915700000000001E-2</v>
      </c>
      <c r="DJ2081" s="4">
        <v>1.9924899999999999E-2</v>
      </c>
      <c r="DK2081" s="4">
        <v>1.9932800000000001E-2</v>
      </c>
      <c r="DL2081" s="4">
        <v>1.9939700000000001E-2</v>
      </c>
      <c r="DM2081" s="4">
        <v>1.9945500000000001E-2</v>
      </c>
      <c r="DN2081" s="4">
        <v>1.9950300000000001E-2</v>
      </c>
      <c r="DO2081" s="4">
        <v>1.9954300000000001E-2</v>
      </c>
      <c r="DP2081" s="4">
        <v>1.99574E-2</v>
      </c>
      <c r="DQ2081" s="4">
        <v>1.9959899999999999E-2</v>
      </c>
      <c r="DR2081" s="4" t="s">
        <v>121</v>
      </c>
    </row>
    <row r="2082" spans="1:122" x14ac:dyDescent="0.35">
      <c r="A2082" s="1">
        <v>44361</v>
      </c>
      <c r="B2082" s="4">
        <v>1.1902E-3</v>
      </c>
      <c r="C2082" s="4">
        <v>1.5463E-3</v>
      </c>
      <c r="D2082" s="4">
        <v>1.7726E-3</v>
      </c>
      <c r="E2082" s="4">
        <v>1.9989000000000001E-3</v>
      </c>
      <c r="F2082" s="4">
        <v>2.2166999999999998E-3</v>
      </c>
      <c r="G2082" s="4">
        <v>2.4637000000000001E-3</v>
      </c>
      <c r="H2082" s="4">
        <v>2.8492000000000001E-3</v>
      </c>
      <c r="I2082" s="4">
        <v>3.3192999999999999E-3</v>
      </c>
      <c r="J2082" s="4">
        <v>3.8314E-3</v>
      </c>
      <c r="K2082" s="4">
        <v>4.3556000000000003E-3</v>
      </c>
      <c r="L2082" s="4">
        <v>4.8723999999999998E-3</v>
      </c>
      <c r="M2082" s="4">
        <v>5.3704E-3</v>
      </c>
      <c r="N2082" s="4">
        <v>5.8441999999999999E-3</v>
      </c>
      <c r="O2082" s="4">
        <v>6.2922999999999998E-3</v>
      </c>
      <c r="P2082" s="4">
        <v>6.7159000000000003E-3</v>
      </c>
      <c r="Q2082" s="4">
        <v>7.1177999999999996E-3</v>
      </c>
      <c r="R2082" s="4">
        <v>7.5015000000000004E-3</v>
      </c>
      <c r="S2082" s="4">
        <v>7.8706999999999996E-3</v>
      </c>
      <c r="T2082" s="4">
        <v>8.2290999999999996E-3</v>
      </c>
      <c r="U2082" s="4">
        <v>8.5795000000000003E-3</v>
      </c>
      <c r="V2082" s="4">
        <v>8.9248000000000001E-3</v>
      </c>
      <c r="W2082" s="4">
        <v>9.2666999999999992E-3</v>
      </c>
      <c r="X2082" s="4">
        <v>9.6068000000000004E-3</v>
      </c>
      <c r="Y2082" s="4">
        <v>9.9459000000000006E-3</v>
      </c>
      <c r="Z2082" s="4">
        <v>1.02843E-2</v>
      </c>
      <c r="AA2082" s="4">
        <v>1.0621999999999999E-2</v>
      </c>
      <c r="AB2082" s="4">
        <v>1.0958600000000001E-2</v>
      </c>
      <c r="AC2082" s="4">
        <v>1.1293299999999999E-2</v>
      </c>
      <c r="AD2082" s="4">
        <v>1.1625399999999999E-2</v>
      </c>
      <c r="AE2082" s="4">
        <v>1.1953699999999999E-2</v>
      </c>
      <c r="AF2082" s="4">
        <v>1.2277400000000001E-2</v>
      </c>
      <c r="AG2082" s="4">
        <v>1.25953E-2</v>
      </c>
      <c r="AH2082" s="4">
        <v>1.2906300000000001E-2</v>
      </c>
      <c r="AI2082" s="4">
        <v>1.3209500000000001E-2</v>
      </c>
      <c r="AJ2082" s="4">
        <v>1.3503899999999999E-2</v>
      </c>
      <c r="AK2082" s="4">
        <v>1.37888E-2</v>
      </c>
      <c r="AL2082" s="4">
        <v>1.40635E-2</v>
      </c>
      <c r="AM2082" s="4">
        <v>1.4327400000000001E-2</v>
      </c>
      <c r="AN2082" s="4">
        <v>1.45802E-2</v>
      </c>
      <c r="AO2082" s="4">
        <v>1.48214E-2</v>
      </c>
      <c r="AP2082" s="4">
        <v>1.5051E-2</v>
      </c>
      <c r="AQ2082" s="4">
        <v>1.5269E-2</v>
      </c>
      <c r="AR2082" s="4">
        <v>1.54754E-2</v>
      </c>
      <c r="AS2082" s="4">
        <v>1.5670300000000002E-2</v>
      </c>
      <c r="AT2082" s="4">
        <v>1.5854099999999999E-2</v>
      </c>
      <c r="AU2082" s="4">
        <v>1.6027099999999999E-2</v>
      </c>
      <c r="AV2082" s="4">
        <v>1.6189800000000001E-2</v>
      </c>
      <c r="AW2082" s="4">
        <v>1.6342499999999999E-2</v>
      </c>
      <c r="AX2082" s="4">
        <v>1.6485900000000001E-2</v>
      </c>
      <c r="AY2082" s="4">
        <v>1.66205E-2</v>
      </c>
      <c r="AZ2082" s="4">
        <v>1.6746899999999999E-2</v>
      </c>
      <c r="BA2082" s="4">
        <v>1.6865600000000001E-2</v>
      </c>
      <c r="BB2082" s="4">
        <v>1.6977300000000001E-2</v>
      </c>
      <c r="BC2082" s="4">
        <v>1.7082699999999999E-2</v>
      </c>
      <c r="BD2082" s="4">
        <v>1.7182099999999999E-2</v>
      </c>
      <c r="BE2082" s="4">
        <v>1.7276300000000001E-2</v>
      </c>
      <c r="BF2082" s="4">
        <v>1.73659E-2</v>
      </c>
      <c r="BG2082" s="4">
        <v>1.74512E-2</v>
      </c>
      <c r="BH2082" s="4">
        <v>1.7532900000000001E-2</v>
      </c>
      <c r="BI2082" s="4">
        <v>1.76113E-2</v>
      </c>
      <c r="BJ2082" s="4">
        <v>1.7686899999999998E-2</v>
      </c>
      <c r="BK2082" s="4">
        <v>1.77602E-2</v>
      </c>
      <c r="BL2082" s="4">
        <v>1.7831400000000001E-2</v>
      </c>
      <c r="BM2082" s="4">
        <v>1.7900800000000001E-2</v>
      </c>
      <c r="BN2082" s="4">
        <v>1.79688E-2</v>
      </c>
      <c r="BO2082" s="4">
        <v>1.8035599999999999E-2</v>
      </c>
      <c r="BP2082" s="4">
        <v>1.81015E-2</v>
      </c>
      <c r="BQ2082" s="4">
        <v>1.8166499999999999E-2</v>
      </c>
      <c r="BR2082" s="4">
        <v>1.8230799999999998E-2</v>
      </c>
      <c r="BS2082" s="4">
        <v>1.8294600000000001E-2</v>
      </c>
      <c r="BT2082" s="4">
        <v>1.8357800000000001E-2</v>
      </c>
      <c r="BU2082" s="4">
        <v>1.8420700000000002E-2</v>
      </c>
      <c r="BV2082" s="4">
        <v>1.8483200000000002E-2</v>
      </c>
      <c r="BW2082" s="4">
        <v>1.85454E-2</v>
      </c>
      <c r="BX2082" s="4">
        <v>1.8607200000000001E-2</v>
      </c>
      <c r="BY2082" s="4">
        <v>1.86686E-2</v>
      </c>
      <c r="BZ2082" s="4">
        <v>1.87295E-2</v>
      </c>
      <c r="CA2082" s="4">
        <v>1.8790000000000001E-2</v>
      </c>
      <c r="CB2082" s="4">
        <v>1.8849999999999999E-2</v>
      </c>
      <c r="CC2082" s="4">
        <v>1.89094E-2</v>
      </c>
      <c r="CD2082" s="4">
        <v>1.8968100000000002E-2</v>
      </c>
      <c r="CE2082" s="4">
        <v>1.9026100000000001E-2</v>
      </c>
      <c r="CF2082" s="4">
        <v>1.9083200000000002E-2</v>
      </c>
      <c r="CG2082" s="4">
        <v>1.9139400000000001E-2</v>
      </c>
      <c r="CH2082" s="4">
        <v>1.9194599999999999E-2</v>
      </c>
      <c r="CI2082" s="4">
        <v>1.9248600000000001E-2</v>
      </c>
      <c r="CJ2082" s="4">
        <v>1.9301499999999999E-2</v>
      </c>
      <c r="CK2082" s="4">
        <v>1.9353200000000001E-2</v>
      </c>
      <c r="CL2082" s="4">
        <v>1.9403500000000001E-2</v>
      </c>
      <c r="CM2082" s="4">
        <v>1.9452400000000002E-2</v>
      </c>
      <c r="CN2082" s="4">
        <v>1.9499699999999998E-2</v>
      </c>
      <c r="CO2082" s="4">
        <v>1.95456E-2</v>
      </c>
      <c r="CP2082" s="4">
        <v>1.9589800000000001E-2</v>
      </c>
      <c r="CQ2082" s="4">
        <v>1.9632400000000001E-2</v>
      </c>
      <c r="CR2082" s="4">
        <v>1.9673300000000001E-2</v>
      </c>
      <c r="CS2082" s="4">
        <v>1.9712500000000001E-2</v>
      </c>
      <c r="CT2082" s="4">
        <v>1.9749900000000001E-2</v>
      </c>
      <c r="CU2082" s="4">
        <v>1.9785500000000001E-2</v>
      </c>
      <c r="CV2082" s="4">
        <v>1.9819300000000001E-2</v>
      </c>
      <c r="CW2082" s="4">
        <v>1.9851299999999999E-2</v>
      </c>
      <c r="CX2082" s="4">
        <v>1.98815E-2</v>
      </c>
      <c r="CY2082" s="4">
        <v>1.9910000000000001E-2</v>
      </c>
      <c r="CZ2082" s="4">
        <v>1.9936700000000002E-2</v>
      </c>
      <c r="DA2082" s="4">
        <v>1.9961599999999999E-2</v>
      </c>
      <c r="DB2082" s="4">
        <v>1.99848E-2</v>
      </c>
      <c r="DC2082" s="4">
        <v>2.0006300000000001E-2</v>
      </c>
      <c r="DD2082" s="4">
        <v>2.0026200000000001E-2</v>
      </c>
      <c r="DE2082" s="4">
        <v>2.00445E-2</v>
      </c>
      <c r="DF2082" s="4">
        <v>2.0061300000000001E-2</v>
      </c>
      <c r="DG2082" s="4">
        <v>2.00766E-2</v>
      </c>
      <c r="DH2082" s="4">
        <v>2.0090500000000001E-2</v>
      </c>
      <c r="DI2082" s="4">
        <v>2.0102999999999999E-2</v>
      </c>
      <c r="DJ2082" s="4">
        <v>2.0114300000000002E-2</v>
      </c>
      <c r="DK2082" s="4">
        <v>2.0124300000000001E-2</v>
      </c>
      <c r="DL2082" s="4">
        <v>2.01333E-2</v>
      </c>
      <c r="DM2082" s="4">
        <v>2.0141099999999999E-2</v>
      </c>
      <c r="DN2082" s="4">
        <v>2.0147999999999999E-2</v>
      </c>
      <c r="DO2082" s="4">
        <v>2.0153999999999998E-2</v>
      </c>
      <c r="DP2082" s="4">
        <v>2.0159199999999999E-2</v>
      </c>
      <c r="DQ2082" s="4">
        <v>2.01637E-2</v>
      </c>
      <c r="DR2082" s="4" t="s">
        <v>121</v>
      </c>
    </row>
    <row r="2083" spans="1:122" x14ac:dyDescent="0.35">
      <c r="A2083" s="1">
        <v>44362</v>
      </c>
      <c r="B2083" s="4">
        <v>1.1757E-3</v>
      </c>
      <c r="C2083" s="4">
        <v>1.5487999999999999E-3</v>
      </c>
      <c r="D2083" s="4">
        <v>1.7750999999999999E-3</v>
      </c>
      <c r="E2083" s="4">
        <v>2.0014E-3</v>
      </c>
      <c r="F2083" s="4">
        <v>2.202E-3</v>
      </c>
      <c r="G2083" s="4">
        <v>2.4537000000000001E-3</v>
      </c>
      <c r="H2083" s="4">
        <v>2.8389000000000001E-3</v>
      </c>
      <c r="I2083" s="4">
        <v>3.3048000000000001E-3</v>
      </c>
      <c r="J2083" s="4">
        <v>3.8103999999999998E-3</v>
      </c>
      <c r="K2083" s="4">
        <v>4.3267999999999996E-3</v>
      </c>
      <c r="L2083" s="4">
        <v>4.8357000000000001E-3</v>
      </c>
      <c r="M2083" s="4">
        <v>5.3261999999999997E-3</v>
      </c>
      <c r="N2083" s="4">
        <v>5.7933999999999998E-3</v>
      </c>
      <c r="O2083" s="4">
        <v>6.2360999999999996E-3</v>
      </c>
      <c r="P2083" s="4">
        <v>6.6557999999999999E-3</v>
      </c>
      <c r="Q2083" s="4">
        <v>7.0552000000000002E-3</v>
      </c>
      <c r="R2083" s="4">
        <v>7.4375999999999999E-3</v>
      </c>
      <c r="S2083" s="4">
        <v>7.8068E-3</v>
      </c>
      <c r="T2083" s="4">
        <v>8.1661000000000008E-3</v>
      </c>
      <c r="U2083" s="4">
        <v>8.5182999999999995E-3</v>
      </c>
      <c r="V2083" s="4">
        <v>8.8658999999999995E-3</v>
      </c>
      <c r="W2083" s="4">
        <v>9.2105999999999993E-3</v>
      </c>
      <c r="X2083" s="4">
        <v>9.5537E-3</v>
      </c>
      <c r="Y2083" s="4">
        <v>9.8957000000000003E-3</v>
      </c>
      <c r="Z2083" s="4">
        <v>1.0236800000000001E-2</v>
      </c>
      <c r="AA2083" s="4">
        <v>1.05769E-2</v>
      </c>
      <c r="AB2083" s="4">
        <v>1.09155E-2</v>
      </c>
      <c r="AC2083" s="4">
        <v>1.12517E-2</v>
      </c>
      <c r="AD2083" s="4">
        <v>1.15846E-2</v>
      </c>
      <c r="AE2083" s="4">
        <v>1.19133E-2</v>
      </c>
      <c r="AF2083" s="4">
        <v>1.2236500000000001E-2</v>
      </c>
      <c r="AG2083" s="4">
        <v>1.25532E-2</v>
      </c>
      <c r="AH2083" s="4">
        <v>1.28624E-2</v>
      </c>
      <c r="AI2083" s="4">
        <v>1.3162999999999999E-2</v>
      </c>
      <c r="AJ2083" s="4">
        <v>1.3454300000000001E-2</v>
      </c>
      <c r="AK2083" s="4">
        <v>1.37354E-2</v>
      </c>
      <c r="AL2083" s="4">
        <v>1.4005800000000001E-2</v>
      </c>
      <c r="AM2083" s="4">
        <v>1.4264799999999999E-2</v>
      </c>
      <c r="AN2083" s="4">
        <v>1.4512300000000001E-2</v>
      </c>
      <c r="AO2083" s="4">
        <v>1.47479E-2</v>
      </c>
      <c r="AP2083" s="4">
        <v>1.49715E-2</v>
      </c>
      <c r="AQ2083" s="4">
        <v>1.5183200000000001E-2</v>
      </c>
      <c r="AR2083" s="4">
        <v>1.53831E-2</v>
      </c>
      <c r="AS2083" s="4">
        <v>1.55715E-2</v>
      </c>
      <c r="AT2083" s="4">
        <v>1.5748700000000001E-2</v>
      </c>
      <c r="AU2083" s="4">
        <v>1.5915100000000001E-2</v>
      </c>
      <c r="AV2083" s="4">
        <v>1.6071100000000001E-2</v>
      </c>
      <c r="AW2083" s="4">
        <v>1.62174E-2</v>
      </c>
      <c r="AX2083" s="4">
        <v>1.6354400000000002E-2</v>
      </c>
      <c r="AY2083" s="4">
        <v>1.6482900000000002E-2</v>
      </c>
      <c r="AZ2083" s="4">
        <v>1.6603300000000001E-2</v>
      </c>
      <c r="BA2083" s="4">
        <v>1.67163E-2</v>
      </c>
      <c r="BB2083" s="4">
        <v>1.68226E-2</v>
      </c>
      <c r="BC2083" s="4">
        <v>1.6922800000000002E-2</v>
      </c>
      <c r="BD2083" s="4">
        <v>1.7017399999999998E-2</v>
      </c>
      <c r="BE2083" s="4">
        <v>1.7107199999999999E-2</v>
      </c>
      <c r="BF2083" s="4">
        <v>1.7192499999999999E-2</v>
      </c>
      <c r="BG2083" s="4">
        <v>1.7274000000000001E-2</v>
      </c>
      <c r="BH2083" s="4">
        <v>1.7352200000000002E-2</v>
      </c>
      <c r="BI2083" s="4">
        <v>1.7427499999999999E-2</v>
      </c>
      <c r="BJ2083" s="4">
        <v>1.75003E-2</v>
      </c>
      <c r="BK2083" s="4">
        <v>1.7571E-2</v>
      </c>
      <c r="BL2083" s="4">
        <v>1.7639999999999999E-2</v>
      </c>
      <c r="BM2083" s="4">
        <v>1.77076E-2</v>
      </c>
      <c r="BN2083" s="4">
        <v>1.7774000000000002E-2</v>
      </c>
      <c r="BO2083" s="4">
        <v>1.7839500000000001E-2</v>
      </c>
      <c r="BP2083" s="4">
        <v>1.7904199999999999E-2</v>
      </c>
      <c r="BQ2083" s="4">
        <v>1.79683E-2</v>
      </c>
      <c r="BR2083" s="4">
        <v>1.8031999999999999E-2</v>
      </c>
      <c r="BS2083" s="4">
        <v>1.8095400000000001E-2</v>
      </c>
      <c r="BT2083" s="4">
        <v>1.8158400000000002E-2</v>
      </c>
      <c r="BU2083" s="4">
        <v>1.82212E-2</v>
      </c>
      <c r="BV2083" s="4">
        <v>1.8283799999999999E-2</v>
      </c>
      <c r="BW2083" s="4">
        <v>1.8346100000000001E-2</v>
      </c>
      <c r="BX2083" s="4">
        <v>1.84082E-2</v>
      </c>
      <c r="BY2083" s="4">
        <v>1.84701E-2</v>
      </c>
      <c r="BZ2083" s="4">
        <v>1.8531499999999999E-2</v>
      </c>
      <c r="CA2083" s="4">
        <v>1.8592600000000001E-2</v>
      </c>
      <c r="CB2083" s="4">
        <v>1.8653200000000002E-2</v>
      </c>
      <c r="CC2083" s="4">
        <v>1.8713199999999999E-2</v>
      </c>
      <c r="CD2083" s="4">
        <v>1.87726E-2</v>
      </c>
      <c r="CE2083" s="4">
        <v>1.8831199999999999E-2</v>
      </c>
      <c r="CF2083" s="4">
        <v>1.8889099999999999E-2</v>
      </c>
      <c r="CG2083" s="4">
        <v>1.8945900000000002E-2</v>
      </c>
      <c r="CH2083" s="4">
        <v>1.9001799999999999E-2</v>
      </c>
      <c r="CI2083" s="4">
        <v>1.9056500000000001E-2</v>
      </c>
      <c r="CJ2083" s="4">
        <v>1.9109999999999999E-2</v>
      </c>
      <c r="CK2083" s="4">
        <v>1.9162200000000001E-2</v>
      </c>
      <c r="CL2083" s="4">
        <v>1.92131E-2</v>
      </c>
      <c r="CM2083" s="4">
        <v>1.9262399999999999E-2</v>
      </c>
      <c r="CN2083" s="4">
        <v>1.93102E-2</v>
      </c>
      <c r="CO2083" s="4">
        <v>1.9356399999999999E-2</v>
      </c>
      <c r="CP2083" s="4">
        <v>1.9401000000000002E-2</v>
      </c>
      <c r="CQ2083" s="4">
        <v>1.9443800000000001E-2</v>
      </c>
      <c r="CR2083" s="4">
        <v>1.9484899999999999E-2</v>
      </c>
      <c r="CS2083" s="4">
        <v>1.9524199999999999E-2</v>
      </c>
      <c r="CT2083" s="4">
        <v>1.9561599999999998E-2</v>
      </c>
      <c r="CU2083" s="4">
        <v>1.9597199999999999E-2</v>
      </c>
      <c r="CV2083" s="4">
        <v>1.9630999999999999E-2</v>
      </c>
      <c r="CW2083" s="4">
        <v>1.9662900000000001E-2</v>
      </c>
      <c r="CX2083" s="4">
        <v>1.9692999999999999E-2</v>
      </c>
      <c r="CY2083" s="4">
        <v>1.9721200000000001E-2</v>
      </c>
      <c r="CZ2083" s="4">
        <v>1.9747500000000001E-2</v>
      </c>
      <c r="DA2083" s="4">
        <v>1.9772100000000001E-2</v>
      </c>
      <c r="DB2083" s="4">
        <v>1.9795E-2</v>
      </c>
      <c r="DC2083" s="4">
        <v>1.98161E-2</v>
      </c>
      <c r="DD2083" s="4">
        <v>1.9835499999999999E-2</v>
      </c>
      <c r="DE2083" s="4">
        <v>1.9853300000000001E-2</v>
      </c>
      <c r="DF2083" s="4">
        <v>1.9869499999999998E-2</v>
      </c>
      <c r="DG2083" s="4">
        <v>1.9884200000000001E-2</v>
      </c>
      <c r="DH2083" s="4">
        <v>1.9897499999999999E-2</v>
      </c>
      <c r="DI2083" s="4">
        <v>1.9909400000000001E-2</v>
      </c>
      <c r="DJ2083" s="4">
        <v>1.992E-2</v>
      </c>
      <c r="DK2083" s="4">
        <v>1.99294E-2</v>
      </c>
      <c r="DL2083" s="4">
        <v>1.9937699999999999E-2</v>
      </c>
      <c r="DM2083" s="4">
        <v>1.9944900000000002E-2</v>
      </c>
      <c r="DN2083" s="4">
        <v>1.9951099999999999E-2</v>
      </c>
      <c r="DO2083" s="4">
        <v>1.9956399999999999E-2</v>
      </c>
      <c r="DP2083" s="4">
        <v>1.9961E-2</v>
      </c>
      <c r="DQ2083" s="4">
        <v>1.9964800000000001E-2</v>
      </c>
      <c r="DR2083" s="4" t="s">
        <v>121</v>
      </c>
    </row>
    <row r="2084" spans="1:122" x14ac:dyDescent="0.35">
      <c r="A2084" s="1">
        <v>44363</v>
      </c>
      <c r="B2084" s="4">
        <v>1.2606E-3</v>
      </c>
      <c r="C2084" s="4">
        <v>1.6682999999999999E-3</v>
      </c>
      <c r="D2084" s="4">
        <v>1.97E-3</v>
      </c>
      <c r="E2084" s="4">
        <v>2.2717000000000002E-3</v>
      </c>
      <c r="F2084" s="4">
        <v>2.4935000000000001E-3</v>
      </c>
      <c r="G2084" s="4">
        <v>2.7533000000000002E-3</v>
      </c>
      <c r="H2084" s="4">
        <v>3.1681999999999999E-3</v>
      </c>
      <c r="I2084" s="4">
        <v>3.6787E-3</v>
      </c>
      <c r="J2084" s="4">
        <v>4.2376000000000002E-3</v>
      </c>
      <c r="K2084" s="4">
        <v>4.8107000000000002E-3</v>
      </c>
      <c r="L2084" s="4">
        <v>5.3756999999999997E-3</v>
      </c>
      <c r="M2084" s="4">
        <v>5.9186999999999998E-3</v>
      </c>
      <c r="N2084" s="4">
        <v>6.4329000000000001E-3</v>
      </c>
      <c r="O2084" s="4">
        <v>6.9157999999999997E-3</v>
      </c>
      <c r="P2084" s="4">
        <v>7.3680999999999998E-3</v>
      </c>
      <c r="Q2084" s="4">
        <v>7.7926000000000002E-3</v>
      </c>
      <c r="R2084" s="4">
        <v>8.1928000000000001E-3</v>
      </c>
      <c r="S2084" s="4">
        <v>8.5727000000000008E-3</v>
      </c>
      <c r="T2084" s="4">
        <v>8.9364000000000006E-3</v>
      </c>
      <c r="U2084" s="4">
        <v>9.2875000000000006E-3</v>
      </c>
      <c r="V2084" s="4">
        <v>9.6291999999999992E-3</v>
      </c>
      <c r="W2084" s="4">
        <v>9.9640000000000006E-3</v>
      </c>
      <c r="X2084" s="4">
        <v>1.02939E-2</v>
      </c>
      <c r="Y2084" s="4">
        <v>1.0620299999999999E-2</v>
      </c>
      <c r="Z2084" s="4">
        <v>1.09441E-2</v>
      </c>
      <c r="AA2084" s="4">
        <v>1.12657E-2</v>
      </c>
      <c r="AB2084" s="4">
        <v>1.15852E-2</v>
      </c>
      <c r="AC2084" s="4">
        <v>1.1902100000000001E-2</v>
      </c>
      <c r="AD2084" s="4">
        <v>1.2215999999999999E-2</v>
      </c>
      <c r="AE2084" s="4">
        <v>1.2526199999999999E-2</v>
      </c>
      <c r="AF2084" s="4">
        <v>1.2831800000000001E-2</v>
      </c>
      <c r="AG2084" s="4">
        <v>1.3132E-2</v>
      </c>
      <c r="AH2084" s="4">
        <v>1.34258E-2</v>
      </c>
      <c r="AI2084" s="4">
        <v>1.37124E-2</v>
      </c>
      <c r="AJ2084" s="4">
        <v>1.3991E-2</v>
      </c>
      <c r="AK2084" s="4">
        <v>1.4260699999999999E-2</v>
      </c>
      <c r="AL2084" s="4">
        <v>1.4520999999999999E-2</v>
      </c>
      <c r="AM2084" s="4">
        <v>1.4771299999999999E-2</v>
      </c>
      <c r="AN2084" s="4">
        <v>1.5011200000000001E-2</v>
      </c>
      <c r="AO2084" s="4">
        <v>1.52403E-2</v>
      </c>
      <c r="AP2084" s="4">
        <v>1.5458599999999999E-2</v>
      </c>
      <c r="AQ2084" s="4">
        <v>1.5665800000000001E-2</v>
      </c>
      <c r="AR2084" s="4">
        <v>1.5862000000000001E-2</v>
      </c>
      <c r="AS2084" s="4">
        <v>1.60474E-2</v>
      </c>
      <c r="AT2084" s="4">
        <v>1.6222199999999999E-2</v>
      </c>
      <c r="AU2084" s="4">
        <v>1.6386499999999998E-2</v>
      </c>
      <c r="AV2084" s="4">
        <v>1.6540900000000001E-2</v>
      </c>
      <c r="AW2084" s="4">
        <v>1.6685700000000001E-2</v>
      </c>
      <c r="AX2084" s="4">
        <v>1.68214E-2</v>
      </c>
      <c r="AY2084" s="4">
        <v>1.6948499999999998E-2</v>
      </c>
      <c r="AZ2084" s="4">
        <v>1.7067499999999999E-2</v>
      </c>
      <c r="BA2084" s="4">
        <v>1.7179E-2</v>
      </c>
      <c r="BB2084" s="4">
        <v>1.72835E-2</v>
      </c>
      <c r="BC2084" s="4">
        <v>1.73817E-2</v>
      </c>
      <c r="BD2084" s="4">
        <v>1.7473900000000001E-2</v>
      </c>
      <c r="BE2084" s="4">
        <v>1.7560900000000001E-2</v>
      </c>
      <c r="BF2084" s="4">
        <v>1.7642999999999999E-2</v>
      </c>
      <c r="BG2084" s="4">
        <v>1.7720900000000001E-2</v>
      </c>
      <c r="BH2084" s="4">
        <v>1.7794999999999998E-2</v>
      </c>
      <c r="BI2084" s="4">
        <v>1.7865700000000002E-2</v>
      </c>
      <c r="BJ2084" s="4">
        <v>1.7933399999999999E-2</v>
      </c>
      <c r="BK2084" s="4">
        <v>1.79986E-2</v>
      </c>
      <c r="BL2084" s="4">
        <v>1.8061600000000001E-2</v>
      </c>
      <c r="BM2084" s="4">
        <v>1.8122699999999999E-2</v>
      </c>
      <c r="BN2084" s="4">
        <v>1.8182199999999999E-2</v>
      </c>
      <c r="BO2084" s="4">
        <v>1.8240300000000001E-2</v>
      </c>
      <c r="BP2084" s="4">
        <v>1.8297299999999999E-2</v>
      </c>
      <c r="BQ2084" s="4">
        <v>1.8353299999999999E-2</v>
      </c>
      <c r="BR2084" s="4">
        <v>1.8408500000000001E-2</v>
      </c>
      <c r="BS2084" s="4">
        <v>1.8463E-2</v>
      </c>
      <c r="BT2084" s="4">
        <v>1.8516899999999999E-2</v>
      </c>
      <c r="BU2084" s="4">
        <v>1.8570300000000001E-2</v>
      </c>
      <c r="BV2084" s="4">
        <v>1.8623199999999999E-2</v>
      </c>
      <c r="BW2084" s="4">
        <v>1.86757E-2</v>
      </c>
      <c r="BX2084" s="4">
        <v>1.8727799999999999E-2</v>
      </c>
      <c r="BY2084" s="4">
        <v>1.8779500000000001E-2</v>
      </c>
      <c r="BZ2084" s="4">
        <v>1.8830699999999999E-2</v>
      </c>
      <c r="CA2084" s="4">
        <v>1.88814E-2</v>
      </c>
      <c r="CB2084" s="4">
        <v>1.89316E-2</v>
      </c>
      <c r="CC2084" s="4">
        <v>1.89812E-2</v>
      </c>
      <c r="CD2084" s="4">
        <v>1.9030200000000001E-2</v>
      </c>
      <c r="CE2084" s="4">
        <v>1.9078399999999999E-2</v>
      </c>
      <c r="CF2084" s="4">
        <v>1.9125900000000001E-2</v>
      </c>
      <c r="CG2084" s="4">
        <v>1.9172600000000001E-2</v>
      </c>
      <c r="CH2084" s="4">
        <v>1.9218300000000001E-2</v>
      </c>
      <c r="CI2084" s="4">
        <v>1.9262999999999999E-2</v>
      </c>
      <c r="CJ2084" s="4">
        <v>1.93066E-2</v>
      </c>
      <c r="CK2084" s="4">
        <v>1.9349100000000001E-2</v>
      </c>
      <c r="CL2084" s="4">
        <v>1.9390399999999999E-2</v>
      </c>
      <c r="CM2084" s="4">
        <v>1.94304E-2</v>
      </c>
      <c r="CN2084" s="4">
        <v>1.9469E-2</v>
      </c>
      <c r="CO2084" s="4">
        <v>1.9506300000000001E-2</v>
      </c>
      <c r="CP2084" s="4">
        <v>1.95421E-2</v>
      </c>
      <c r="CQ2084" s="4">
        <v>1.95765E-2</v>
      </c>
      <c r="CR2084" s="4">
        <v>1.96093E-2</v>
      </c>
      <c r="CS2084" s="4">
        <v>1.9640700000000001E-2</v>
      </c>
      <c r="CT2084" s="4">
        <v>1.9670400000000001E-2</v>
      </c>
      <c r="CU2084" s="4">
        <v>1.9698500000000001E-2</v>
      </c>
      <c r="CV2084" s="4">
        <v>1.9725099999999999E-2</v>
      </c>
      <c r="CW2084" s="4">
        <v>1.97501E-2</v>
      </c>
      <c r="CX2084" s="4">
        <v>1.9773499999999999E-2</v>
      </c>
      <c r="CY2084" s="4">
        <v>1.9795299999999998E-2</v>
      </c>
      <c r="CZ2084" s="4">
        <v>1.98155E-2</v>
      </c>
      <c r="DA2084" s="4">
        <v>1.98342E-2</v>
      </c>
      <c r="DB2084" s="4">
        <v>1.9851400000000002E-2</v>
      </c>
      <c r="DC2084" s="4">
        <v>1.9867200000000002E-2</v>
      </c>
      <c r="DD2084" s="4">
        <v>1.98815E-2</v>
      </c>
      <c r="DE2084" s="4">
        <v>1.9894499999999999E-2</v>
      </c>
      <c r="DF2084" s="4">
        <v>1.9906099999999999E-2</v>
      </c>
      <c r="DG2084" s="4">
        <v>1.9916400000000001E-2</v>
      </c>
      <c r="DH2084" s="4">
        <v>1.9925600000000002E-2</v>
      </c>
      <c r="DI2084" s="4">
        <v>1.9933599999999999E-2</v>
      </c>
      <c r="DJ2084" s="4">
        <v>1.99405E-2</v>
      </c>
      <c r="DK2084" s="4">
        <v>1.99464E-2</v>
      </c>
      <c r="DL2084" s="4">
        <v>1.9951400000000001E-2</v>
      </c>
      <c r="DM2084" s="4">
        <v>1.99556E-2</v>
      </c>
      <c r="DN2084" s="4">
        <v>1.9958900000000002E-2</v>
      </c>
      <c r="DO2084" s="4">
        <v>1.9961599999999999E-2</v>
      </c>
      <c r="DP2084" s="4">
        <v>1.9963600000000001E-2</v>
      </c>
      <c r="DQ2084" s="4">
        <v>1.9965E-2</v>
      </c>
      <c r="DR2084" s="4" t="s">
        <v>121</v>
      </c>
    </row>
    <row r="2085" spans="1:122" x14ac:dyDescent="0.35">
      <c r="A2085" s="1">
        <v>44364</v>
      </c>
      <c r="B2085" s="4">
        <v>1.2512999999999999E-3</v>
      </c>
      <c r="C2085" s="4">
        <v>1.6658E-3</v>
      </c>
      <c r="D2085" s="4">
        <v>1.9423000000000001E-3</v>
      </c>
      <c r="E2085" s="4">
        <v>2.2187999999999999E-3</v>
      </c>
      <c r="F2085" s="4">
        <v>2.6814E-3</v>
      </c>
      <c r="G2085" s="4">
        <v>2.9751000000000001E-3</v>
      </c>
      <c r="H2085" s="4">
        <v>3.4082000000000001E-3</v>
      </c>
      <c r="I2085" s="4">
        <v>3.9268000000000003E-3</v>
      </c>
      <c r="J2085" s="4">
        <v>4.4875000000000002E-3</v>
      </c>
      <c r="K2085" s="4">
        <v>5.0590000000000001E-3</v>
      </c>
      <c r="L2085" s="4">
        <v>5.62E-3</v>
      </c>
      <c r="M2085" s="4">
        <v>6.1577999999999997E-3</v>
      </c>
      <c r="N2085" s="4">
        <v>6.6655999999999998E-3</v>
      </c>
      <c r="O2085" s="4">
        <v>7.1409000000000004E-3</v>
      </c>
      <c r="P2085" s="4">
        <v>7.5842000000000001E-3</v>
      </c>
      <c r="Q2085" s="4">
        <v>7.9977999999999994E-3</v>
      </c>
      <c r="R2085" s="4">
        <v>8.3853E-3</v>
      </c>
      <c r="S2085" s="4">
        <v>8.7503000000000008E-3</v>
      </c>
      <c r="T2085" s="4">
        <v>9.0968999999999998E-3</v>
      </c>
      <c r="U2085" s="4">
        <v>9.4286000000000005E-3</v>
      </c>
      <c r="V2085" s="4">
        <v>9.7488000000000002E-3</v>
      </c>
      <c r="W2085" s="4">
        <v>1.0059999999999999E-2</v>
      </c>
      <c r="X2085" s="4">
        <v>1.03646E-2</v>
      </c>
      <c r="Y2085" s="4">
        <v>1.0664099999999999E-2</v>
      </c>
      <c r="Z2085" s="4">
        <v>1.09598E-2</v>
      </c>
      <c r="AA2085" s="4">
        <v>1.12523E-2</v>
      </c>
      <c r="AB2085" s="4">
        <v>1.1541900000000001E-2</v>
      </c>
      <c r="AC2085" s="4">
        <v>1.1828699999999999E-2</v>
      </c>
      <c r="AD2085" s="4">
        <v>1.21125E-2</v>
      </c>
      <c r="AE2085" s="4">
        <v>1.2392800000000001E-2</v>
      </c>
      <c r="AF2085" s="4">
        <v>1.2669100000000001E-2</v>
      </c>
      <c r="AG2085" s="4">
        <v>1.29406E-2</v>
      </c>
      <c r="AH2085" s="4">
        <v>1.32067E-2</v>
      </c>
      <c r="AI2085" s="4">
        <v>1.34667E-2</v>
      </c>
      <c r="AJ2085" s="4">
        <v>1.3719800000000001E-2</v>
      </c>
      <c r="AK2085" s="4">
        <v>1.39655E-2</v>
      </c>
      <c r="AL2085" s="4">
        <v>1.42033E-2</v>
      </c>
      <c r="AM2085" s="4">
        <v>1.4432499999999999E-2</v>
      </c>
      <c r="AN2085" s="4">
        <v>1.4652699999999999E-2</v>
      </c>
      <c r="AO2085" s="4">
        <v>1.48638E-2</v>
      </c>
      <c r="AP2085" s="4">
        <v>1.5065500000000001E-2</v>
      </c>
      <c r="AQ2085" s="4">
        <v>1.52575E-2</v>
      </c>
      <c r="AR2085" s="4">
        <v>1.5440000000000001E-2</v>
      </c>
      <c r="AS2085" s="4">
        <v>1.5613E-2</v>
      </c>
      <c r="AT2085" s="4">
        <v>1.5776600000000002E-2</v>
      </c>
      <c r="AU2085" s="4">
        <v>1.5931000000000001E-2</v>
      </c>
      <c r="AV2085" s="4">
        <v>1.6076500000000001E-2</v>
      </c>
      <c r="AW2085" s="4">
        <v>1.6213399999999999E-2</v>
      </c>
      <c r="AX2085" s="4">
        <v>1.6341999999999999E-2</v>
      </c>
      <c r="AY2085" s="4">
        <v>1.6462899999999999E-2</v>
      </c>
      <c r="AZ2085" s="4">
        <v>1.6576299999999999E-2</v>
      </c>
      <c r="BA2085" s="4">
        <v>1.6682900000000001E-2</v>
      </c>
      <c r="BB2085" s="4">
        <v>1.6782999999999999E-2</v>
      </c>
      <c r="BC2085" s="4">
        <v>1.6877099999999999E-2</v>
      </c>
      <c r="BD2085" s="4">
        <v>1.69657E-2</v>
      </c>
      <c r="BE2085" s="4">
        <v>1.70492E-2</v>
      </c>
      <c r="BF2085" s="4">
        <v>1.71282E-2</v>
      </c>
      <c r="BG2085" s="4">
        <v>1.7203E-2</v>
      </c>
      <c r="BH2085" s="4">
        <v>1.7274100000000001E-2</v>
      </c>
      <c r="BI2085" s="4">
        <v>1.7341800000000001E-2</v>
      </c>
      <c r="BJ2085" s="4">
        <v>1.7406600000000001E-2</v>
      </c>
      <c r="BK2085" s="4">
        <v>1.74688E-2</v>
      </c>
      <c r="BL2085" s="4">
        <v>1.7528700000000001E-2</v>
      </c>
      <c r="BM2085" s="4">
        <v>1.7586600000000001E-2</v>
      </c>
      <c r="BN2085" s="4">
        <v>1.76428E-2</v>
      </c>
      <c r="BO2085" s="4">
        <v>1.7697399999999999E-2</v>
      </c>
      <c r="BP2085" s="4">
        <v>1.7750800000000001E-2</v>
      </c>
      <c r="BQ2085" s="4">
        <v>1.7803099999999999E-2</v>
      </c>
      <c r="BR2085" s="4">
        <v>1.78543E-2</v>
      </c>
      <c r="BS2085" s="4">
        <v>1.7904799999999998E-2</v>
      </c>
      <c r="BT2085" s="4">
        <v>1.7954500000000002E-2</v>
      </c>
      <c r="BU2085" s="4">
        <v>1.8003499999999999E-2</v>
      </c>
      <c r="BV2085" s="4">
        <v>1.8051999999999999E-2</v>
      </c>
      <c r="BW2085" s="4">
        <v>1.8099799999999999E-2</v>
      </c>
      <c r="BX2085" s="4">
        <v>1.8147199999999999E-2</v>
      </c>
      <c r="BY2085" s="4">
        <v>1.8193999999999998E-2</v>
      </c>
      <c r="BZ2085" s="4">
        <v>1.8240300000000001E-2</v>
      </c>
      <c r="CA2085" s="4">
        <v>1.82861E-2</v>
      </c>
      <c r="CB2085" s="4">
        <v>1.8331199999999999E-2</v>
      </c>
      <c r="CC2085" s="4">
        <v>1.8375800000000001E-2</v>
      </c>
      <c r="CD2085" s="4">
        <v>1.8419600000000001E-2</v>
      </c>
      <c r="CE2085" s="4">
        <v>1.8462800000000001E-2</v>
      </c>
      <c r="CF2085" s="4">
        <v>1.8505199999999999E-2</v>
      </c>
      <c r="CG2085" s="4">
        <v>1.8546699999999999E-2</v>
      </c>
      <c r="CH2085" s="4">
        <v>1.85874E-2</v>
      </c>
      <c r="CI2085" s="4">
        <v>1.8627100000000001E-2</v>
      </c>
      <c r="CJ2085" s="4">
        <v>1.86658E-2</v>
      </c>
      <c r="CK2085" s="4">
        <v>1.8703500000000001E-2</v>
      </c>
      <c r="CL2085" s="4">
        <v>1.874E-2</v>
      </c>
      <c r="CM2085" s="4">
        <v>1.8775300000000002E-2</v>
      </c>
      <c r="CN2085" s="4">
        <v>1.88094E-2</v>
      </c>
      <c r="CO2085" s="4">
        <v>1.88422E-2</v>
      </c>
      <c r="CP2085" s="4">
        <v>1.8873600000000001E-2</v>
      </c>
      <c r="CQ2085" s="4">
        <v>1.8903799999999998E-2</v>
      </c>
      <c r="CR2085" s="4">
        <v>1.8932500000000001E-2</v>
      </c>
      <c r="CS2085" s="4">
        <v>1.8959799999999999E-2</v>
      </c>
      <c r="CT2085" s="4">
        <v>1.8985700000000001E-2</v>
      </c>
      <c r="CU2085" s="4">
        <v>1.9010099999999999E-2</v>
      </c>
      <c r="CV2085" s="4">
        <v>1.9033000000000001E-2</v>
      </c>
      <c r="CW2085" s="4">
        <v>1.9054499999999999E-2</v>
      </c>
      <c r="CX2085" s="4">
        <v>1.9074500000000001E-2</v>
      </c>
      <c r="CY2085" s="4">
        <v>1.9093099999999998E-2</v>
      </c>
      <c r="CZ2085" s="4">
        <v>1.91103E-2</v>
      </c>
      <c r="DA2085" s="4">
        <v>1.9126000000000001E-2</v>
      </c>
      <c r="DB2085" s="4">
        <v>1.9140299999999999E-2</v>
      </c>
      <c r="DC2085" s="4">
        <v>1.9153300000000002E-2</v>
      </c>
      <c r="DD2085" s="4">
        <v>1.9165000000000001E-2</v>
      </c>
      <c r="DE2085" s="4">
        <v>1.9175399999999999E-2</v>
      </c>
      <c r="DF2085" s="4">
        <v>1.91846E-2</v>
      </c>
      <c r="DG2085" s="4">
        <v>1.9192600000000001E-2</v>
      </c>
      <c r="DH2085" s="4">
        <v>1.9199500000000001E-2</v>
      </c>
      <c r="DI2085" s="4">
        <v>1.9205300000000002E-2</v>
      </c>
      <c r="DJ2085" s="4">
        <v>1.9210100000000001E-2</v>
      </c>
      <c r="DK2085" s="4">
        <v>1.9213999999999998E-2</v>
      </c>
      <c r="DL2085" s="4">
        <v>1.9217000000000001E-2</v>
      </c>
      <c r="DM2085" s="4">
        <v>1.9219199999999999E-2</v>
      </c>
      <c r="DN2085" s="4">
        <v>1.9220600000000001E-2</v>
      </c>
      <c r="DO2085" s="4">
        <v>1.9221499999999999E-2</v>
      </c>
      <c r="DP2085" s="4">
        <v>1.9221700000000001E-2</v>
      </c>
      <c r="DQ2085" s="4">
        <v>1.92214E-2</v>
      </c>
      <c r="DR2085" s="4" t="s">
        <v>121</v>
      </c>
    </row>
    <row r="2086" spans="1:122" x14ac:dyDescent="0.35">
      <c r="A2086" s="1">
        <v>44365</v>
      </c>
      <c r="B2086" s="4">
        <v>1.2589999999999999E-3</v>
      </c>
      <c r="C2086" s="4">
        <v>1.8188E-3</v>
      </c>
      <c r="D2086" s="4">
        <v>2.0955000000000001E-3</v>
      </c>
      <c r="E2086" s="4">
        <v>2.3722000000000001E-3</v>
      </c>
      <c r="F2086" s="4">
        <v>3.1771E-3</v>
      </c>
      <c r="G2086" s="4">
        <v>3.5436E-3</v>
      </c>
      <c r="H2086" s="4">
        <v>4.0279000000000001E-3</v>
      </c>
      <c r="I2086" s="4">
        <v>4.5770000000000003E-3</v>
      </c>
      <c r="J2086" s="4">
        <v>5.1495000000000004E-3</v>
      </c>
      <c r="K2086" s="4">
        <v>5.7162999999999997E-3</v>
      </c>
      <c r="L2086" s="4">
        <v>6.2588000000000001E-3</v>
      </c>
      <c r="M2086" s="4">
        <v>6.7664999999999999E-3</v>
      </c>
      <c r="N2086" s="4">
        <v>7.2350000000000001E-3</v>
      </c>
      <c r="O2086" s="4">
        <v>7.6641000000000001E-3</v>
      </c>
      <c r="P2086" s="4">
        <v>8.0564E-3</v>
      </c>
      <c r="Q2086" s="4">
        <v>8.4156999999999999E-3</v>
      </c>
      <c r="R2086" s="4">
        <v>8.7472000000000001E-3</v>
      </c>
      <c r="S2086" s="4">
        <v>9.0557999999999993E-3</v>
      </c>
      <c r="T2086" s="4">
        <v>9.3465000000000006E-3</v>
      </c>
      <c r="U2086" s="4">
        <v>9.6238000000000001E-3</v>
      </c>
      <c r="V2086" s="4">
        <v>9.8913000000000004E-3</v>
      </c>
      <c r="W2086" s="4">
        <v>1.0152400000000001E-2</v>
      </c>
      <c r="X2086" s="4">
        <v>1.04095E-2</v>
      </c>
      <c r="Y2086" s="4">
        <v>1.0664399999999999E-2</v>
      </c>
      <c r="Z2086" s="4">
        <v>1.0918300000000001E-2</v>
      </c>
      <c r="AA2086" s="4">
        <v>1.1172E-2</v>
      </c>
      <c r="AB2086" s="4">
        <v>1.1425599999999999E-2</v>
      </c>
      <c r="AC2086" s="4">
        <v>1.1679200000000001E-2</v>
      </c>
      <c r="AD2086" s="4">
        <v>1.19323E-2</v>
      </c>
      <c r="AE2086" s="4">
        <v>1.21843E-2</v>
      </c>
      <c r="AF2086" s="4">
        <v>1.24344E-2</v>
      </c>
      <c r="AG2086" s="4">
        <v>1.2681700000000001E-2</v>
      </c>
      <c r="AH2086" s="4">
        <v>1.2925499999999999E-2</v>
      </c>
      <c r="AI2086" s="4">
        <v>1.31647E-2</v>
      </c>
      <c r="AJ2086" s="4">
        <v>1.3398500000000001E-2</v>
      </c>
      <c r="AK2086" s="4">
        <v>1.36262E-2</v>
      </c>
      <c r="AL2086" s="4">
        <v>1.3846900000000001E-2</v>
      </c>
      <c r="AM2086" s="4">
        <v>1.4060100000000001E-2</v>
      </c>
      <c r="AN2086" s="4">
        <v>1.42653E-2</v>
      </c>
      <c r="AO2086" s="4">
        <v>1.44619E-2</v>
      </c>
      <c r="AP2086" s="4">
        <v>1.46497E-2</v>
      </c>
      <c r="AQ2086" s="4">
        <v>1.4828600000000001E-2</v>
      </c>
      <c r="AR2086" s="4">
        <v>1.4998299999999999E-2</v>
      </c>
      <c r="AS2086" s="4">
        <v>1.5158899999999999E-2</v>
      </c>
      <c r="AT2086" s="4">
        <v>1.5310600000000001E-2</v>
      </c>
      <c r="AU2086" s="4">
        <v>1.5453400000000001E-2</v>
      </c>
      <c r="AV2086" s="4">
        <v>1.55876E-2</v>
      </c>
      <c r="AW2086" s="4">
        <v>1.5713499999999998E-2</v>
      </c>
      <c r="AX2086" s="4">
        <v>1.5831499999999998E-2</v>
      </c>
      <c r="AY2086" s="4">
        <v>1.5942000000000001E-2</v>
      </c>
      <c r="AZ2086" s="4">
        <v>1.6045299999999998E-2</v>
      </c>
      <c r="BA2086" s="4">
        <v>1.61421E-2</v>
      </c>
      <c r="BB2086" s="4">
        <v>1.62326E-2</v>
      </c>
      <c r="BC2086" s="4">
        <v>1.6317499999999999E-2</v>
      </c>
      <c r="BD2086" s="4">
        <v>1.6397100000000001E-2</v>
      </c>
      <c r="BE2086" s="4">
        <v>1.6472000000000001E-2</v>
      </c>
      <c r="BF2086" s="4">
        <v>1.6542600000000001E-2</v>
      </c>
      <c r="BG2086" s="4">
        <v>1.66094E-2</v>
      </c>
      <c r="BH2086" s="4">
        <v>1.6672800000000002E-2</v>
      </c>
      <c r="BI2086" s="4">
        <v>1.67332E-2</v>
      </c>
      <c r="BJ2086" s="4">
        <v>1.6790900000000001E-2</v>
      </c>
      <c r="BK2086" s="4">
        <v>1.6846300000000002E-2</v>
      </c>
      <c r="BL2086" s="4">
        <v>1.68998E-2</v>
      </c>
      <c r="BM2086" s="4">
        <v>1.6951600000000001E-2</v>
      </c>
      <c r="BN2086" s="4">
        <v>1.7002E-2</v>
      </c>
      <c r="BO2086" s="4">
        <v>1.70511E-2</v>
      </c>
      <c r="BP2086" s="4">
        <v>1.7099300000000001E-2</v>
      </c>
      <c r="BQ2086" s="4">
        <v>1.7146700000000001E-2</v>
      </c>
      <c r="BR2086" s="4">
        <v>1.7193300000000002E-2</v>
      </c>
      <c r="BS2086" s="4">
        <v>1.7239399999999998E-2</v>
      </c>
      <c r="BT2086" s="4">
        <v>1.7285100000000001E-2</v>
      </c>
      <c r="BU2086" s="4">
        <v>1.73303E-2</v>
      </c>
      <c r="BV2086" s="4">
        <v>1.73752E-2</v>
      </c>
      <c r="BW2086" s="4">
        <v>1.74197E-2</v>
      </c>
      <c r="BX2086" s="4">
        <v>1.7464E-2</v>
      </c>
      <c r="BY2086" s="4">
        <v>1.75078E-2</v>
      </c>
      <c r="BZ2086" s="4">
        <v>1.7551400000000002E-2</v>
      </c>
      <c r="CA2086" s="4">
        <v>1.7594599999999998E-2</v>
      </c>
      <c r="CB2086" s="4">
        <v>1.7637300000000002E-2</v>
      </c>
      <c r="CC2086" s="4">
        <v>1.76796E-2</v>
      </c>
      <c r="CD2086" s="4">
        <v>1.7721399999999998E-2</v>
      </c>
      <c r="CE2086" s="4">
        <v>1.7762500000000001E-2</v>
      </c>
      <c r="CF2086" s="4">
        <v>1.7802999999999999E-2</v>
      </c>
      <c r="CG2086" s="4">
        <v>1.7842799999999999E-2</v>
      </c>
      <c r="CH2086" s="4">
        <v>1.78818E-2</v>
      </c>
      <c r="CI2086" s="4">
        <v>1.7919899999999999E-2</v>
      </c>
      <c r="CJ2086" s="4">
        <v>1.7957000000000001E-2</v>
      </c>
      <c r="CK2086" s="4">
        <v>1.7993200000000001E-2</v>
      </c>
      <c r="CL2086" s="4">
        <v>1.8028200000000001E-2</v>
      </c>
      <c r="CM2086" s="4">
        <v>1.80622E-2</v>
      </c>
      <c r="CN2086" s="4">
        <v>1.8094900000000001E-2</v>
      </c>
      <c r="CO2086" s="4">
        <v>1.8126300000000001E-2</v>
      </c>
      <c r="CP2086" s="4">
        <v>1.8156499999999999E-2</v>
      </c>
      <c r="CQ2086" s="4">
        <v>1.8185300000000001E-2</v>
      </c>
      <c r="CR2086" s="4">
        <v>1.8212800000000001E-2</v>
      </c>
      <c r="CS2086" s="4">
        <v>1.8238799999999999E-2</v>
      </c>
      <c r="CT2086" s="4">
        <v>1.8263399999999999E-2</v>
      </c>
      <c r="CU2086" s="4">
        <v>1.82866E-2</v>
      </c>
      <c r="CV2086" s="4">
        <v>1.83083E-2</v>
      </c>
      <c r="CW2086" s="4">
        <v>1.8328500000000001E-2</v>
      </c>
      <c r="CX2086" s="4">
        <v>1.83473E-2</v>
      </c>
      <c r="CY2086" s="4">
        <v>1.8364599999999998E-2</v>
      </c>
      <c r="CZ2086" s="4">
        <v>1.8380500000000001E-2</v>
      </c>
      <c r="DA2086" s="4">
        <v>1.8395000000000002E-2</v>
      </c>
      <c r="DB2086" s="4">
        <v>1.84081E-2</v>
      </c>
      <c r="DC2086" s="4">
        <v>1.84198E-2</v>
      </c>
      <c r="DD2086" s="4">
        <v>1.84303E-2</v>
      </c>
      <c r="DE2086" s="4">
        <v>1.8439400000000002E-2</v>
      </c>
      <c r="DF2086" s="4">
        <v>1.8447399999999999E-2</v>
      </c>
      <c r="DG2086" s="4">
        <v>1.84542E-2</v>
      </c>
      <c r="DH2086" s="4">
        <v>1.8459900000000001E-2</v>
      </c>
      <c r="DI2086" s="4">
        <v>1.8464499999999998E-2</v>
      </c>
      <c r="DJ2086" s="4">
        <v>1.8468200000000001E-2</v>
      </c>
      <c r="DK2086" s="4">
        <v>1.8471000000000001E-2</v>
      </c>
      <c r="DL2086" s="4">
        <v>1.84729E-2</v>
      </c>
      <c r="DM2086" s="4">
        <v>1.8474000000000001E-2</v>
      </c>
      <c r="DN2086" s="4">
        <v>1.8474500000000001E-2</v>
      </c>
      <c r="DO2086" s="4">
        <v>1.8474299999999999E-2</v>
      </c>
      <c r="DP2086" s="4">
        <v>1.84735E-2</v>
      </c>
      <c r="DQ2086" s="4">
        <v>1.8472300000000001E-2</v>
      </c>
      <c r="DR2086" s="4" t="s">
        <v>121</v>
      </c>
    </row>
    <row r="2087" spans="1:122" x14ac:dyDescent="0.35">
      <c r="A2087" s="1">
        <v>44368</v>
      </c>
      <c r="B2087" s="4">
        <v>1.3307E-3</v>
      </c>
      <c r="C2087" s="4">
        <v>1.8779000000000001E-3</v>
      </c>
      <c r="D2087" s="4">
        <v>2.1546999999999998E-3</v>
      </c>
      <c r="E2087" s="4">
        <v>2.4315000000000001E-3</v>
      </c>
      <c r="F2087" s="4">
        <v>3.1018E-3</v>
      </c>
      <c r="G2087" s="4">
        <v>3.5000999999999999E-3</v>
      </c>
      <c r="H2087" s="4">
        <v>3.9931999999999997E-3</v>
      </c>
      <c r="I2087" s="4">
        <v>4.5367999999999997E-3</v>
      </c>
      <c r="J2087" s="4">
        <v>5.097E-3</v>
      </c>
      <c r="K2087" s="4">
        <v>5.6503999999999999E-3</v>
      </c>
      <c r="L2087" s="4">
        <v>6.1824000000000002E-3</v>
      </c>
      <c r="M2087" s="4">
        <v>6.6848999999999997E-3</v>
      </c>
      <c r="N2087" s="4">
        <v>7.1545999999999997E-3</v>
      </c>
      <c r="O2087" s="4">
        <v>7.5916999999999998E-3</v>
      </c>
      <c r="P2087" s="4">
        <v>7.9982999999999999E-3</v>
      </c>
      <c r="Q2087" s="4">
        <v>8.378E-3</v>
      </c>
      <c r="R2087" s="4">
        <v>8.7347999999999992E-3</v>
      </c>
      <c r="S2087" s="4">
        <v>9.0726999999999995E-3</v>
      </c>
      <c r="T2087" s="4">
        <v>9.3956000000000005E-3</v>
      </c>
      <c r="U2087" s="4">
        <v>9.7070999999999998E-3</v>
      </c>
      <c r="V2087" s="4">
        <v>1.00099E-2</v>
      </c>
      <c r="W2087" s="4">
        <v>1.03065E-2</v>
      </c>
      <c r="X2087" s="4">
        <v>1.05986E-2</v>
      </c>
      <c r="Y2087" s="4">
        <v>1.0887600000000001E-2</v>
      </c>
      <c r="Z2087" s="4">
        <v>1.1174099999999999E-2</v>
      </c>
      <c r="AA2087" s="4">
        <v>1.1458599999999999E-2</v>
      </c>
      <c r="AB2087" s="4">
        <v>1.1741100000000001E-2</v>
      </c>
      <c r="AC2087" s="4">
        <v>1.2021199999999999E-2</v>
      </c>
      <c r="AD2087" s="4">
        <v>1.22986E-2</v>
      </c>
      <c r="AE2087" s="4">
        <v>1.25725E-2</v>
      </c>
      <c r="AF2087" s="4">
        <v>1.28422E-2</v>
      </c>
      <c r="AG2087" s="4">
        <v>1.3106899999999999E-2</v>
      </c>
      <c r="AH2087" s="4">
        <v>1.33659E-2</v>
      </c>
      <c r="AI2087" s="4">
        <v>1.3618399999999999E-2</v>
      </c>
      <c r="AJ2087" s="4">
        <v>1.3863500000000001E-2</v>
      </c>
      <c r="AK2087" s="4">
        <v>1.4100700000000001E-2</v>
      </c>
      <c r="AL2087" s="4">
        <v>1.4329400000000001E-2</v>
      </c>
      <c r="AM2087" s="4">
        <v>1.45492E-2</v>
      </c>
      <c r="AN2087" s="4">
        <v>1.47595E-2</v>
      </c>
      <c r="AO2087" s="4">
        <v>1.49602E-2</v>
      </c>
      <c r="AP2087" s="4">
        <v>1.5151100000000001E-2</v>
      </c>
      <c r="AQ2087" s="4">
        <v>1.5332200000000001E-2</v>
      </c>
      <c r="AR2087" s="4">
        <v>1.5503299999999999E-2</v>
      </c>
      <c r="AS2087" s="4">
        <v>1.56647E-2</v>
      </c>
      <c r="AT2087" s="4">
        <v>1.58166E-2</v>
      </c>
      <c r="AU2087" s="4">
        <v>1.59592E-2</v>
      </c>
      <c r="AV2087" s="4">
        <v>1.6092800000000001E-2</v>
      </c>
      <c r="AW2087" s="4">
        <v>1.62179E-2</v>
      </c>
      <c r="AX2087" s="4">
        <v>1.6334700000000001E-2</v>
      </c>
      <c r="AY2087" s="4">
        <v>1.6443900000000001E-2</v>
      </c>
      <c r="AZ2087" s="4">
        <v>1.6545799999999999E-2</v>
      </c>
      <c r="BA2087" s="4">
        <v>1.6641E-2</v>
      </c>
      <c r="BB2087" s="4">
        <v>1.6729999999999998E-2</v>
      </c>
      <c r="BC2087" s="4">
        <v>1.68132E-2</v>
      </c>
      <c r="BD2087" s="4">
        <v>1.6891199999999999E-2</v>
      </c>
      <c r="BE2087" s="4">
        <v>1.6964400000000001E-2</v>
      </c>
      <c r="BF2087" s="4">
        <v>1.7033400000000001E-2</v>
      </c>
      <c r="BG2087" s="4">
        <v>1.7098599999999999E-2</v>
      </c>
      <c r="BH2087" s="4">
        <v>1.7160399999999999E-2</v>
      </c>
      <c r="BI2087" s="4">
        <v>1.72192E-2</v>
      </c>
      <c r="BJ2087" s="4">
        <v>1.7275499999999999E-2</v>
      </c>
      <c r="BK2087" s="4">
        <v>1.7329500000000001E-2</v>
      </c>
      <c r="BL2087" s="4">
        <v>1.7381600000000001E-2</v>
      </c>
      <c r="BM2087" s="4">
        <v>1.7432E-2</v>
      </c>
      <c r="BN2087" s="4">
        <v>1.7481099999999999E-2</v>
      </c>
      <c r="BO2087" s="4">
        <v>1.7529099999999999E-2</v>
      </c>
      <c r="BP2087" s="4">
        <v>1.7576100000000001E-2</v>
      </c>
      <c r="BQ2087" s="4">
        <v>1.76223E-2</v>
      </c>
      <c r="BR2087" s="4">
        <v>1.76679E-2</v>
      </c>
      <c r="BS2087" s="4">
        <v>1.7713E-2</v>
      </c>
      <c r="BT2087" s="4">
        <v>1.7757700000000001E-2</v>
      </c>
      <c r="BU2087" s="4">
        <v>1.7801999999999998E-2</v>
      </c>
      <c r="BV2087" s="4">
        <v>1.78461E-2</v>
      </c>
      <c r="BW2087" s="4">
        <v>1.7889800000000001E-2</v>
      </c>
      <c r="BX2087" s="4">
        <v>1.7933299999999999E-2</v>
      </c>
      <c r="BY2087" s="4">
        <v>1.7976499999999999E-2</v>
      </c>
      <c r="BZ2087" s="4">
        <v>1.8019400000000001E-2</v>
      </c>
      <c r="CA2087" s="4">
        <v>1.8062000000000002E-2</v>
      </c>
      <c r="CB2087" s="4">
        <v>1.81043E-2</v>
      </c>
      <c r="CC2087" s="4">
        <v>1.8146099999999998E-2</v>
      </c>
      <c r="CD2087" s="4">
        <v>1.8187499999999999E-2</v>
      </c>
      <c r="CE2087" s="4">
        <v>1.8228399999999999E-2</v>
      </c>
      <c r="CF2087" s="4">
        <v>1.8268699999999999E-2</v>
      </c>
      <c r="CG2087" s="4">
        <v>1.83083E-2</v>
      </c>
      <c r="CH2087" s="4">
        <v>1.8347200000000001E-2</v>
      </c>
      <c r="CI2087" s="4">
        <v>1.8385200000000001E-2</v>
      </c>
      <c r="CJ2087" s="4">
        <v>1.8422500000000001E-2</v>
      </c>
      <c r="CK2087" s="4">
        <v>1.8458700000000001E-2</v>
      </c>
      <c r="CL2087" s="4">
        <v>1.8494E-2</v>
      </c>
      <c r="CM2087" s="4">
        <v>1.8528200000000002E-2</v>
      </c>
      <c r="CN2087" s="4">
        <v>1.8561299999999999E-2</v>
      </c>
      <c r="CO2087" s="4">
        <v>1.8593200000000001E-2</v>
      </c>
      <c r="CP2087" s="4">
        <v>1.8623899999999999E-2</v>
      </c>
      <c r="CQ2087" s="4">
        <v>1.8653300000000001E-2</v>
      </c>
      <c r="CR2087" s="4">
        <v>1.8681400000000001E-2</v>
      </c>
      <c r="CS2087" s="4">
        <v>1.8708200000000001E-2</v>
      </c>
      <c r="CT2087" s="4">
        <v>1.87336E-2</v>
      </c>
      <c r="CU2087" s="4">
        <v>1.8757599999999999E-2</v>
      </c>
      <c r="CV2087" s="4">
        <v>1.87802E-2</v>
      </c>
      <c r="CW2087" s="4">
        <v>1.8801399999999999E-2</v>
      </c>
      <c r="CX2087" s="4">
        <v>1.88212E-2</v>
      </c>
      <c r="CY2087" s="4">
        <v>1.8839700000000001E-2</v>
      </c>
      <c r="CZ2087" s="4">
        <v>1.8856700000000001E-2</v>
      </c>
      <c r="DA2087" s="4">
        <v>1.8872400000000001E-2</v>
      </c>
      <c r="DB2087" s="4">
        <v>1.8886699999999999E-2</v>
      </c>
      <c r="DC2087" s="4">
        <v>1.8899699999999998E-2</v>
      </c>
      <c r="DD2087" s="4">
        <v>1.8911500000000001E-2</v>
      </c>
      <c r="DE2087" s="4">
        <v>1.8922000000000001E-2</v>
      </c>
      <c r="DF2087" s="4">
        <v>1.8931300000000002E-2</v>
      </c>
      <c r="DG2087" s="4">
        <v>1.8939399999999999E-2</v>
      </c>
      <c r="DH2087" s="4">
        <v>1.8946500000000002E-2</v>
      </c>
      <c r="DI2087" s="4">
        <v>1.89526E-2</v>
      </c>
      <c r="DJ2087" s="4">
        <v>1.8957600000000002E-2</v>
      </c>
      <c r="DK2087" s="4">
        <v>1.8961800000000001E-2</v>
      </c>
      <c r="DL2087" s="4">
        <v>1.8965099999999999E-2</v>
      </c>
      <c r="DM2087" s="4">
        <v>1.8967600000000001E-2</v>
      </c>
      <c r="DN2087" s="4">
        <v>1.8969400000000001E-2</v>
      </c>
      <c r="DO2087" s="4">
        <v>1.8970600000000001E-2</v>
      </c>
      <c r="DP2087" s="4">
        <v>1.8971200000000001E-2</v>
      </c>
      <c r="DQ2087" s="4">
        <v>1.89713E-2</v>
      </c>
      <c r="DR2087" s="4" t="s">
        <v>121</v>
      </c>
    </row>
    <row r="2088" spans="1:122" x14ac:dyDescent="0.35">
      <c r="A2088" s="1">
        <v>44369</v>
      </c>
      <c r="B2088" s="4">
        <v>1.3301999999999999E-3</v>
      </c>
      <c r="C2088" s="4">
        <v>1.7736E-3</v>
      </c>
      <c r="D2088" s="4">
        <v>2.0251000000000002E-3</v>
      </c>
      <c r="E2088" s="4">
        <v>2.2767E-3</v>
      </c>
      <c r="F2088" s="4">
        <v>2.8613000000000002E-3</v>
      </c>
      <c r="G2088" s="4">
        <v>3.2499E-3</v>
      </c>
      <c r="H2088" s="4">
        <v>3.7422000000000002E-3</v>
      </c>
      <c r="I2088" s="4">
        <v>4.2905E-3</v>
      </c>
      <c r="J2088" s="4">
        <v>4.8585E-3</v>
      </c>
      <c r="K2088" s="4">
        <v>5.4210999999999999E-3</v>
      </c>
      <c r="L2088" s="4">
        <v>5.9624999999999999E-3</v>
      </c>
      <c r="M2088" s="4">
        <v>6.4742000000000003E-3</v>
      </c>
      <c r="N2088" s="4">
        <v>6.9525999999999998E-3</v>
      </c>
      <c r="O2088" s="4">
        <v>7.3975999999999998E-3</v>
      </c>
      <c r="P2088" s="4">
        <v>7.8113999999999996E-3</v>
      </c>
      <c r="Q2088" s="4">
        <v>8.1977000000000005E-3</v>
      </c>
      <c r="R2088" s="4">
        <v>8.5603999999999993E-3</v>
      </c>
      <c r="S2088" s="4">
        <v>8.9038999999999993E-3</v>
      </c>
      <c r="T2088" s="4">
        <v>9.2321E-3</v>
      </c>
      <c r="U2088" s="4">
        <v>9.5486000000000008E-3</v>
      </c>
      <c r="V2088" s="4">
        <v>9.8563999999999995E-3</v>
      </c>
      <c r="W2088" s="4">
        <v>1.0158E-2</v>
      </c>
      <c r="X2088" s="4">
        <v>1.04551E-2</v>
      </c>
      <c r="Y2088" s="4">
        <v>1.07492E-2</v>
      </c>
      <c r="Z2088" s="4">
        <v>1.1040899999999999E-2</v>
      </c>
      <c r="AA2088" s="4">
        <v>1.1330700000000001E-2</v>
      </c>
      <c r="AB2088" s="4">
        <v>1.16185E-2</v>
      </c>
      <c r="AC2088" s="4">
        <v>1.1904100000000001E-2</v>
      </c>
      <c r="AD2088" s="4">
        <v>1.2186900000000001E-2</v>
      </c>
      <c r="AE2088" s="4">
        <v>1.24663E-2</v>
      </c>
      <c r="AF2088" s="4">
        <v>1.27414E-2</v>
      </c>
      <c r="AG2088" s="4">
        <v>1.30115E-2</v>
      </c>
      <c r="AH2088" s="4">
        <v>1.32757E-2</v>
      </c>
      <c r="AI2088" s="4">
        <v>1.35332E-2</v>
      </c>
      <c r="AJ2088" s="4">
        <v>1.37833E-2</v>
      </c>
      <c r="AK2088" s="4">
        <v>1.40252E-2</v>
      </c>
      <c r="AL2088" s="4">
        <v>1.4258399999999999E-2</v>
      </c>
      <c r="AM2088" s="4">
        <v>1.44823E-2</v>
      </c>
      <c r="AN2088" s="4">
        <v>1.4696600000000001E-2</v>
      </c>
      <c r="AO2088" s="4">
        <v>1.4900999999999999E-2</v>
      </c>
      <c r="AP2088" s="4">
        <v>1.50954E-2</v>
      </c>
      <c r="AQ2088" s="4">
        <v>1.52795E-2</v>
      </c>
      <c r="AR2088" s="4">
        <v>1.54536E-2</v>
      </c>
      <c r="AS2088" s="4">
        <v>1.5617600000000001E-2</v>
      </c>
      <c r="AT2088" s="4">
        <v>1.5771799999999999E-2</v>
      </c>
      <c r="AU2088" s="4">
        <v>1.59165E-2</v>
      </c>
      <c r="AV2088" s="4">
        <v>1.6052E-2</v>
      </c>
      <c r="AW2088" s="4">
        <v>1.6178700000000001E-2</v>
      </c>
      <c r="AX2088" s="4">
        <v>1.6296999999999999E-2</v>
      </c>
      <c r="AY2088" s="4">
        <v>1.6407399999999999E-2</v>
      </c>
      <c r="AZ2088" s="4">
        <v>1.6510400000000001E-2</v>
      </c>
      <c r="BA2088" s="4">
        <v>1.66065E-2</v>
      </c>
      <c r="BB2088" s="4">
        <v>1.6696300000000001E-2</v>
      </c>
      <c r="BC2088" s="4">
        <v>1.6780199999999999E-2</v>
      </c>
      <c r="BD2088" s="4">
        <v>1.68588E-2</v>
      </c>
      <c r="BE2088" s="4">
        <v>1.6932599999999999E-2</v>
      </c>
      <c r="BF2088" s="4">
        <v>1.7002099999999999E-2</v>
      </c>
      <c r="BG2088" s="4">
        <v>1.7067700000000002E-2</v>
      </c>
      <c r="BH2088" s="4">
        <v>1.71299E-2</v>
      </c>
      <c r="BI2088" s="4">
        <v>1.7189200000000002E-2</v>
      </c>
      <c r="BJ2088" s="4">
        <v>1.7245799999999999E-2</v>
      </c>
      <c r="BK2088" s="4">
        <v>1.7300300000000001E-2</v>
      </c>
      <c r="BL2088" s="4">
        <v>1.7352800000000002E-2</v>
      </c>
      <c r="BM2088" s="4">
        <v>1.7403700000000001E-2</v>
      </c>
      <c r="BN2088" s="4">
        <v>1.7453400000000001E-2</v>
      </c>
      <c r="BO2088" s="4">
        <v>1.7501900000000001E-2</v>
      </c>
      <c r="BP2088" s="4">
        <v>1.7549499999999999E-2</v>
      </c>
      <c r="BQ2088" s="4">
        <v>1.7596400000000002E-2</v>
      </c>
      <c r="BR2088" s="4">
        <v>1.7642700000000001E-2</v>
      </c>
      <c r="BS2088" s="4">
        <v>1.7688599999999999E-2</v>
      </c>
      <c r="BT2088" s="4">
        <v>1.7734099999999999E-2</v>
      </c>
      <c r="BU2088" s="4">
        <v>1.7779300000000001E-2</v>
      </c>
      <c r="BV2088" s="4">
        <v>1.7824300000000001E-2</v>
      </c>
      <c r="BW2088" s="4">
        <v>1.7868999999999999E-2</v>
      </c>
      <c r="BX2088" s="4">
        <v>1.7913499999999999E-2</v>
      </c>
      <c r="BY2088" s="4">
        <v>1.7957799999999999E-2</v>
      </c>
      <c r="BZ2088" s="4">
        <v>1.8001900000000001E-2</v>
      </c>
      <c r="CA2088" s="4">
        <v>1.8045700000000001E-2</v>
      </c>
      <c r="CB2088" s="4">
        <v>1.80892E-2</v>
      </c>
      <c r="CC2088" s="4">
        <v>1.8132300000000001E-2</v>
      </c>
      <c r="CD2088" s="4">
        <v>1.8175E-2</v>
      </c>
      <c r="CE2088" s="4">
        <v>1.82171E-2</v>
      </c>
      <c r="CF2088" s="4">
        <v>1.8258699999999999E-2</v>
      </c>
      <c r="CG2088" s="4">
        <v>1.8299699999999999E-2</v>
      </c>
      <c r="CH2088" s="4">
        <v>1.8339899999999999E-2</v>
      </c>
      <c r="CI2088" s="4">
        <v>1.8379300000000001E-2</v>
      </c>
      <c r="CJ2088" s="4">
        <v>1.8417900000000001E-2</v>
      </c>
      <c r="CK2088" s="4">
        <v>1.84555E-2</v>
      </c>
      <c r="CL2088" s="4">
        <v>1.84922E-2</v>
      </c>
      <c r="CM2088" s="4">
        <v>1.8527700000000001E-2</v>
      </c>
      <c r="CN2088" s="4">
        <v>1.8562100000000002E-2</v>
      </c>
      <c r="CO2088" s="4">
        <v>1.8595299999999999E-2</v>
      </c>
      <c r="CP2088" s="4">
        <v>1.8627299999999999E-2</v>
      </c>
      <c r="CQ2088" s="4">
        <v>1.8657900000000002E-2</v>
      </c>
      <c r="CR2088" s="4">
        <v>1.8687200000000001E-2</v>
      </c>
      <c r="CS2088" s="4">
        <v>1.8715200000000001E-2</v>
      </c>
      <c r="CT2088" s="4">
        <v>1.87417E-2</v>
      </c>
      <c r="CU2088" s="4">
        <v>1.87668E-2</v>
      </c>
      <c r="CV2088" s="4">
        <v>1.8790500000000002E-2</v>
      </c>
      <c r="CW2088" s="4">
        <v>1.8812800000000001E-2</v>
      </c>
      <c r="CX2088" s="4">
        <v>1.8833599999999999E-2</v>
      </c>
      <c r="CY2088" s="4">
        <v>1.8852899999999999E-2</v>
      </c>
      <c r="CZ2088" s="4">
        <v>1.8870899999999999E-2</v>
      </c>
      <c r="DA2088" s="4">
        <v>1.8887399999999999E-2</v>
      </c>
      <c r="DB2088" s="4">
        <v>1.8902499999999999E-2</v>
      </c>
      <c r="DC2088" s="4">
        <v>1.89163E-2</v>
      </c>
      <c r="DD2088" s="4">
        <v>1.89287E-2</v>
      </c>
      <c r="DE2088" s="4">
        <v>1.8939899999999999E-2</v>
      </c>
      <c r="DF2088" s="4">
        <v>1.8949799999999999E-2</v>
      </c>
      <c r="DG2088" s="4">
        <v>1.89585E-2</v>
      </c>
      <c r="DH2088" s="4">
        <v>1.89661E-2</v>
      </c>
      <c r="DI2088" s="4">
        <v>1.8972599999999999E-2</v>
      </c>
      <c r="DJ2088" s="4">
        <v>1.8978100000000001E-2</v>
      </c>
      <c r="DK2088" s="4">
        <v>1.8982700000000002E-2</v>
      </c>
      <c r="DL2088" s="4">
        <v>1.8986300000000001E-2</v>
      </c>
      <c r="DM2088" s="4">
        <v>1.8989099999999998E-2</v>
      </c>
      <c r="DN2088" s="4">
        <v>1.89912E-2</v>
      </c>
      <c r="DO2088" s="4">
        <v>1.8992599999999998E-2</v>
      </c>
      <c r="DP2088" s="4">
        <v>1.8993400000000001E-2</v>
      </c>
      <c r="DQ2088" s="4">
        <v>1.8993599999999999E-2</v>
      </c>
      <c r="DR2088" s="4" t="s">
        <v>121</v>
      </c>
    </row>
    <row r="2089" spans="1:122" x14ac:dyDescent="0.35">
      <c r="A2089" s="1">
        <v>44370</v>
      </c>
      <c r="B2089" s="4">
        <v>1.2859E-3</v>
      </c>
      <c r="C2089" s="4">
        <v>1.7415E-3</v>
      </c>
      <c r="D2089" s="4">
        <v>2.0431999999999998E-3</v>
      </c>
      <c r="E2089" s="4">
        <v>2.3449E-3</v>
      </c>
      <c r="F2089" s="4">
        <v>2.8622000000000001E-3</v>
      </c>
      <c r="G2089" s="4">
        <v>3.2479000000000002E-3</v>
      </c>
      <c r="H2089" s="4">
        <v>3.7544000000000002E-3</v>
      </c>
      <c r="I2089" s="4">
        <v>4.3270000000000001E-3</v>
      </c>
      <c r="J2089" s="4">
        <v>4.9240999999999998E-3</v>
      </c>
      <c r="K2089" s="4">
        <v>5.5167999999999997E-3</v>
      </c>
      <c r="L2089" s="4">
        <v>6.0869000000000001E-3</v>
      </c>
      <c r="M2089" s="4">
        <v>6.6242999999999996E-3</v>
      </c>
      <c r="N2089" s="4">
        <v>7.1246E-3</v>
      </c>
      <c r="O2089" s="4">
        <v>7.5877999999999996E-3</v>
      </c>
      <c r="P2089" s="4">
        <v>8.0160000000000006E-3</v>
      </c>
      <c r="Q2089" s="4">
        <v>8.4130999999999997E-3</v>
      </c>
      <c r="R2089" s="4">
        <v>8.7837000000000002E-3</v>
      </c>
      <c r="S2089" s="4">
        <v>9.1325E-3</v>
      </c>
      <c r="T2089" s="4">
        <v>9.4639000000000008E-3</v>
      </c>
      <c r="U2089" s="4">
        <v>9.7820000000000008E-3</v>
      </c>
      <c r="V2089" s="4">
        <v>1.009E-2</v>
      </c>
      <c r="W2089" s="4">
        <v>1.03909E-2</v>
      </c>
      <c r="X2089" s="4">
        <v>1.0686599999999999E-2</v>
      </c>
      <c r="Y2089" s="4">
        <v>1.0978699999999999E-2</v>
      </c>
      <c r="Z2089" s="4">
        <v>1.1268E-2</v>
      </c>
      <c r="AA2089" s="4">
        <v>1.15552E-2</v>
      </c>
      <c r="AB2089" s="4">
        <v>1.18402E-2</v>
      </c>
      <c r="AC2089" s="4">
        <v>1.21227E-2</v>
      </c>
      <c r="AD2089" s="4">
        <v>1.24023E-2</v>
      </c>
      <c r="AE2089" s="4">
        <v>1.2678200000000001E-2</v>
      </c>
      <c r="AF2089" s="4">
        <v>1.2949799999999999E-2</v>
      </c>
      <c r="AG2089" s="4">
        <v>1.3216E-2</v>
      </c>
      <c r="AH2089" s="4">
        <v>1.3476200000000001E-2</v>
      </c>
      <c r="AI2089" s="4">
        <v>1.37293E-2</v>
      </c>
      <c r="AJ2089" s="4">
        <v>1.3974800000000001E-2</v>
      </c>
      <c r="AK2089" s="4">
        <v>1.4211700000000001E-2</v>
      </c>
      <c r="AL2089" s="4">
        <v>1.44396E-2</v>
      </c>
      <c r="AM2089" s="4">
        <v>1.4657999999999999E-2</v>
      </c>
      <c r="AN2089" s="4">
        <v>1.48664E-2</v>
      </c>
      <c r="AO2089" s="4">
        <v>1.5064599999999999E-2</v>
      </c>
      <c r="AP2089" s="4">
        <v>1.5252399999999999E-2</v>
      </c>
      <c r="AQ2089" s="4">
        <v>1.54298E-2</v>
      </c>
      <c r="AR2089" s="4">
        <v>1.5596799999999999E-2</v>
      </c>
      <c r="AS2089" s="4">
        <v>1.5753699999999999E-2</v>
      </c>
      <c r="AT2089" s="4">
        <v>1.5900600000000001E-2</v>
      </c>
      <c r="AU2089" s="4">
        <v>1.6037800000000001E-2</v>
      </c>
      <c r="AV2089" s="4">
        <v>1.6165800000000001E-2</v>
      </c>
      <c r="AW2089" s="4">
        <v>1.6285000000000001E-2</v>
      </c>
      <c r="AX2089" s="4">
        <v>1.6395799999999999E-2</v>
      </c>
      <c r="AY2089" s="4">
        <v>1.6498800000000001E-2</v>
      </c>
      <c r="AZ2089" s="4">
        <v>1.6594600000000001E-2</v>
      </c>
      <c r="BA2089" s="4">
        <v>1.66836E-2</v>
      </c>
      <c r="BB2089" s="4">
        <v>1.6766400000000001E-2</v>
      </c>
      <c r="BC2089" s="4">
        <v>1.68437E-2</v>
      </c>
      <c r="BD2089" s="4">
        <v>1.6915800000000002E-2</v>
      </c>
      <c r="BE2089" s="4">
        <v>1.6983499999999999E-2</v>
      </c>
      <c r="BF2089" s="4">
        <v>1.7047099999999999E-2</v>
      </c>
      <c r="BG2089" s="4">
        <v>1.7107299999999999E-2</v>
      </c>
      <c r="BH2089" s="4">
        <v>1.71644E-2</v>
      </c>
      <c r="BI2089" s="4">
        <v>1.7218799999999999E-2</v>
      </c>
      <c r="BJ2089" s="4">
        <v>1.7271100000000001E-2</v>
      </c>
      <c r="BK2089" s="4">
        <v>1.73215E-2</v>
      </c>
      <c r="BL2089" s="4">
        <v>1.7370300000000002E-2</v>
      </c>
      <c r="BM2089" s="4">
        <v>1.74179E-2</v>
      </c>
      <c r="BN2089" s="4">
        <v>1.74646E-2</v>
      </c>
      <c r="BO2089" s="4">
        <v>1.7510499999999998E-2</v>
      </c>
      <c r="BP2089" s="4">
        <v>1.75558E-2</v>
      </c>
      <c r="BQ2089" s="4">
        <v>1.76008E-2</v>
      </c>
      <c r="BR2089" s="4">
        <v>1.7645500000000001E-2</v>
      </c>
      <c r="BS2089" s="4">
        <v>1.7690000000000001E-2</v>
      </c>
      <c r="BT2089" s="4">
        <v>1.7734400000000001E-2</v>
      </c>
      <c r="BU2089" s="4">
        <v>1.7778800000000001E-2</v>
      </c>
      <c r="BV2089" s="4">
        <v>1.7823200000000001E-2</v>
      </c>
      <c r="BW2089" s="4">
        <v>1.7867600000000001E-2</v>
      </c>
      <c r="BX2089" s="4">
        <v>1.7911900000000001E-2</v>
      </c>
      <c r="BY2089" s="4">
        <v>1.7956199999999999E-2</v>
      </c>
      <c r="BZ2089" s="4">
        <v>1.80004E-2</v>
      </c>
      <c r="CA2089" s="4">
        <v>1.8044500000000002E-2</v>
      </c>
      <c r="CB2089" s="4">
        <v>1.8088400000000001E-2</v>
      </c>
      <c r="CC2089" s="4">
        <v>1.8131999999999999E-2</v>
      </c>
      <c r="CD2089" s="4">
        <v>1.8175199999999999E-2</v>
      </c>
      <c r="CE2089" s="4">
        <v>1.8218000000000002E-2</v>
      </c>
      <c r="CF2089" s="4">
        <v>1.8260200000000001E-2</v>
      </c>
      <c r="CG2089" s="4">
        <v>1.83018E-2</v>
      </c>
      <c r="CH2089" s="4">
        <v>1.83427E-2</v>
      </c>
      <c r="CI2089" s="4">
        <v>1.8382800000000001E-2</v>
      </c>
      <c r="CJ2089" s="4">
        <v>1.8422000000000001E-2</v>
      </c>
      <c r="CK2089" s="4">
        <v>1.84602E-2</v>
      </c>
      <c r="CL2089" s="4">
        <v>1.8497400000000001E-2</v>
      </c>
      <c r="CM2089" s="4">
        <v>1.8533399999999998E-2</v>
      </c>
      <c r="CN2089" s="4">
        <v>1.8568299999999999E-2</v>
      </c>
      <c r="CO2089" s="4">
        <v>1.8601800000000002E-2</v>
      </c>
      <c r="CP2089" s="4">
        <v>1.8634100000000001E-2</v>
      </c>
      <c r="CQ2089" s="4">
        <v>1.8664900000000002E-2</v>
      </c>
      <c r="CR2089" s="4">
        <v>1.86944E-2</v>
      </c>
      <c r="CS2089" s="4">
        <v>1.8722300000000001E-2</v>
      </c>
      <c r="CT2089" s="4">
        <v>1.8748799999999999E-2</v>
      </c>
      <c r="CU2089" s="4">
        <v>1.87738E-2</v>
      </c>
      <c r="CV2089" s="4">
        <v>1.87972E-2</v>
      </c>
      <c r="CW2089" s="4">
        <v>1.8819099999999998E-2</v>
      </c>
      <c r="CX2089" s="4">
        <v>1.8839499999999999E-2</v>
      </c>
      <c r="CY2089" s="4">
        <v>1.8858300000000001E-2</v>
      </c>
      <c r="CZ2089" s="4">
        <v>1.8875599999999999E-2</v>
      </c>
      <c r="DA2089" s="4">
        <v>1.8891399999999999E-2</v>
      </c>
      <c r="DB2089" s="4">
        <v>1.89058E-2</v>
      </c>
      <c r="DC2089" s="4">
        <v>1.89187E-2</v>
      </c>
      <c r="DD2089" s="4">
        <v>1.8930200000000001E-2</v>
      </c>
      <c r="DE2089" s="4">
        <v>1.89404E-2</v>
      </c>
      <c r="DF2089" s="4">
        <v>1.8949199999999999E-2</v>
      </c>
      <c r="DG2089" s="4">
        <v>1.8956799999999999E-2</v>
      </c>
      <c r="DH2089" s="4">
        <v>1.8963299999999999E-2</v>
      </c>
      <c r="DI2089" s="4">
        <v>1.8968599999999999E-2</v>
      </c>
      <c r="DJ2089" s="4">
        <v>1.8972800000000001E-2</v>
      </c>
      <c r="DK2089" s="4">
        <v>1.8976099999999999E-2</v>
      </c>
      <c r="DL2089" s="4">
        <v>1.8978399999999999E-2</v>
      </c>
      <c r="DM2089" s="4">
        <v>1.8979900000000001E-2</v>
      </c>
      <c r="DN2089" s="4">
        <v>1.89806E-2</v>
      </c>
      <c r="DO2089" s="4">
        <v>1.89807E-2</v>
      </c>
      <c r="DP2089" s="4">
        <v>1.89801E-2</v>
      </c>
      <c r="DQ2089" s="4">
        <v>1.8978999999999999E-2</v>
      </c>
      <c r="DR2089" s="4" t="s">
        <v>121</v>
      </c>
    </row>
    <row r="2090" spans="1:122" x14ac:dyDescent="0.35">
      <c r="A2090" s="1">
        <v>44371</v>
      </c>
      <c r="B2090" s="4">
        <v>1.3814000000000001E-3</v>
      </c>
      <c r="C2090" s="4">
        <v>1.737E-3</v>
      </c>
      <c r="D2090" s="4">
        <v>2.0135999999999999E-3</v>
      </c>
      <c r="E2090" s="4">
        <v>2.2901000000000002E-3</v>
      </c>
      <c r="F2090" s="4">
        <v>2.8720999999999998E-3</v>
      </c>
      <c r="G2090" s="4">
        <v>3.2772999999999999E-3</v>
      </c>
      <c r="H2090" s="4">
        <v>3.7931000000000002E-3</v>
      </c>
      <c r="I2090" s="4">
        <v>4.3671999999999999E-3</v>
      </c>
      <c r="J2090" s="4">
        <v>4.9604000000000002E-3</v>
      </c>
      <c r="K2090" s="4">
        <v>5.5458E-3</v>
      </c>
      <c r="L2090" s="4">
        <v>6.1066999999999996E-3</v>
      </c>
      <c r="M2090" s="4">
        <v>6.6341999999999998E-3</v>
      </c>
      <c r="N2090" s="4">
        <v>7.1246E-3</v>
      </c>
      <c r="O2090" s="4">
        <v>7.5782999999999996E-3</v>
      </c>
      <c r="P2090" s="4">
        <v>7.9977999999999994E-3</v>
      </c>
      <c r="Q2090" s="4">
        <v>8.3870000000000004E-3</v>
      </c>
      <c r="R2090" s="4">
        <v>8.7506000000000007E-3</v>
      </c>
      <c r="S2090" s="4">
        <v>9.0931999999999992E-3</v>
      </c>
      <c r="T2090" s="4">
        <v>9.4190999999999997E-3</v>
      </c>
      <c r="U2090" s="4">
        <v>9.7321000000000005E-3</v>
      </c>
      <c r="V2090" s="4">
        <v>1.00357E-2</v>
      </c>
      <c r="W2090" s="4">
        <v>1.0332300000000001E-2</v>
      </c>
      <c r="X2090" s="4">
        <v>1.0624E-2</v>
      </c>
      <c r="Y2090" s="4">
        <v>1.09122E-2</v>
      </c>
      <c r="Z2090" s="4">
        <v>1.11976E-2</v>
      </c>
      <c r="AA2090" s="4">
        <v>1.1480799999999999E-2</v>
      </c>
      <c r="AB2090" s="4">
        <v>1.17617E-2</v>
      </c>
      <c r="AC2090" s="4">
        <v>1.204E-2</v>
      </c>
      <c r="AD2090" s="4">
        <v>1.2315100000000001E-2</v>
      </c>
      <c r="AE2090" s="4">
        <v>1.25865E-2</v>
      </c>
      <c r="AF2090" s="4">
        <v>1.28533E-2</v>
      </c>
      <c r="AG2090" s="4">
        <v>1.31147E-2</v>
      </c>
      <c r="AH2090" s="4">
        <v>1.3369799999999999E-2</v>
      </c>
      <c r="AI2090" s="4">
        <v>1.3617799999999999E-2</v>
      </c>
      <c r="AJ2090" s="4">
        <v>1.3857899999999999E-2</v>
      </c>
      <c r="AK2090" s="4">
        <v>1.4089600000000001E-2</v>
      </c>
      <c r="AL2090" s="4">
        <v>1.4312200000000001E-2</v>
      </c>
      <c r="AM2090" s="4">
        <v>1.45253E-2</v>
      </c>
      <c r="AN2090" s="4">
        <v>1.4728400000000001E-2</v>
      </c>
      <c r="AO2090" s="4">
        <v>1.4921500000000001E-2</v>
      </c>
      <c r="AP2090" s="4">
        <v>1.51042E-2</v>
      </c>
      <c r="AQ2090" s="4">
        <v>1.5276700000000001E-2</v>
      </c>
      <c r="AR2090" s="4">
        <v>1.5439E-2</v>
      </c>
      <c r="AS2090" s="4">
        <v>1.5591300000000001E-2</v>
      </c>
      <c r="AT2090" s="4">
        <v>1.5733899999999999E-2</v>
      </c>
      <c r="AU2090" s="4">
        <v>1.5866999999999999E-2</v>
      </c>
      <c r="AV2090" s="4">
        <v>1.5991100000000001E-2</v>
      </c>
      <c r="AW2090" s="4">
        <v>1.6106599999999999E-2</v>
      </c>
      <c r="AX2090" s="4">
        <v>1.6213999999999999E-2</v>
      </c>
      <c r="AY2090" s="4">
        <v>1.63138E-2</v>
      </c>
      <c r="AZ2090" s="4">
        <v>1.64066E-2</v>
      </c>
      <c r="BA2090" s="4">
        <v>1.6493000000000001E-2</v>
      </c>
      <c r="BB2090" s="4">
        <v>1.6573399999999999E-2</v>
      </c>
      <c r="BC2090" s="4">
        <v>1.6648400000000001E-2</v>
      </c>
      <c r="BD2090" s="4">
        <v>1.67186E-2</v>
      </c>
      <c r="BE2090" s="4">
        <v>1.67846E-2</v>
      </c>
      <c r="BF2090" s="4">
        <v>1.6846699999999999E-2</v>
      </c>
      <c r="BG2090" s="4">
        <v>1.69055E-2</v>
      </c>
      <c r="BH2090" s="4">
        <v>1.6961400000000001E-2</v>
      </c>
      <c r="BI2090" s="4">
        <v>1.7014899999999999E-2</v>
      </c>
      <c r="BJ2090" s="4">
        <v>1.70663E-2</v>
      </c>
      <c r="BK2090" s="4">
        <v>1.7115999999999999E-2</v>
      </c>
      <c r="BL2090" s="4">
        <v>1.71643E-2</v>
      </c>
      <c r="BM2090" s="4">
        <v>1.7211500000000001E-2</v>
      </c>
      <c r="BN2090" s="4">
        <v>1.72579E-2</v>
      </c>
      <c r="BO2090" s="4">
        <v>1.7303499999999999E-2</v>
      </c>
      <c r="BP2090" s="4">
        <v>1.7348800000000001E-2</v>
      </c>
      <c r="BQ2090" s="4">
        <v>1.7393599999999999E-2</v>
      </c>
      <c r="BR2090" s="4">
        <v>1.74383E-2</v>
      </c>
      <c r="BS2090" s="4">
        <v>1.7482899999999999E-2</v>
      </c>
      <c r="BT2090" s="4">
        <v>1.7527399999999999E-2</v>
      </c>
      <c r="BU2090" s="4">
        <v>1.7571900000000001E-2</v>
      </c>
      <c r="BV2090" s="4">
        <v>1.7616400000000001E-2</v>
      </c>
      <c r="BW2090" s="4">
        <v>1.76609E-2</v>
      </c>
      <c r="BX2090" s="4">
        <v>1.77054E-2</v>
      </c>
      <c r="BY2090" s="4">
        <v>1.7749899999999999E-2</v>
      </c>
      <c r="BZ2090" s="4">
        <v>1.77942E-2</v>
      </c>
      <c r="CA2090" s="4">
        <v>1.7838400000000001E-2</v>
      </c>
      <c r="CB2090" s="4">
        <v>1.78824E-2</v>
      </c>
      <c r="CC2090" s="4">
        <v>1.79261E-2</v>
      </c>
      <c r="CD2090" s="4">
        <v>1.7969300000000001E-2</v>
      </c>
      <c r="CE2090" s="4">
        <v>1.8012199999999999E-2</v>
      </c>
      <c r="CF2090" s="4">
        <v>1.8054400000000002E-2</v>
      </c>
      <c r="CG2090" s="4">
        <v>1.8096000000000001E-2</v>
      </c>
      <c r="CH2090" s="4">
        <v>1.8136800000000002E-2</v>
      </c>
      <c r="CI2090" s="4">
        <v>1.81768E-2</v>
      </c>
      <c r="CJ2090" s="4">
        <v>1.82159E-2</v>
      </c>
      <c r="CK2090" s="4">
        <v>1.8253999999999999E-2</v>
      </c>
      <c r="CL2090" s="4">
        <v>1.8291000000000002E-2</v>
      </c>
      <c r="CM2090" s="4">
        <v>1.8326800000000001E-2</v>
      </c>
      <c r="CN2090" s="4">
        <v>1.8361300000000001E-2</v>
      </c>
      <c r="CO2090" s="4">
        <v>1.8394600000000001E-2</v>
      </c>
      <c r="CP2090" s="4">
        <v>1.8426499999999998E-2</v>
      </c>
      <c r="CQ2090" s="4">
        <v>1.8457000000000001E-2</v>
      </c>
      <c r="CR2090" s="4">
        <v>1.8486099999999998E-2</v>
      </c>
      <c r="CS2090" s="4">
        <v>1.8513600000000002E-2</v>
      </c>
      <c r="CT2090" s="4">
        <v>1.8539699999999999E-2</v>
      </c>
      <c r="CU2090" s="4">
        <v>1.8564199999999999E-2</v>
      </c>
      <c r="CV2090" s="4">
        <v>1.8587099999999999E-2</v>
      </c>
      <c r="CW2090" s="4">
        <v>1.86085E-2</v>
      </c>
      <c r="CX2090" s="4">
        <v>1.86283E-2</v>
      </c>
      <c r="CY2090" s="4">
        <v>1.8646599999999999E-2</v>
      </c>
      <c r="CZ2090" s="4">
        <v>1.86634E-2</v>
      </c>
      <c r="DA2090" s="4">
        <v>1.8678699999999999E-2</v>
      </c>
      <c r="DB2090" s="4">
        <v>1.8692400000000001E-2</v>
      </c>
      <c r="DC2090" s="4">
        <v>1.8704800000000001E-2</v>
      </c>
      <c r="DD2090" s="4">
        <v>1.8715699999999998E-2</v>
      </c>
      <c r="DE2090" s="4">
        <v>1.87253E-2</v>
      </c>
      <c r="DF2090" s="4">
        <v>1.87336E-2</v>
      </c>
      <c r="DG2090" s="4">
        <v>1.87406E-2</v>
      </c>
      <c r="DH2090" s="4">
        <v>1.8746499999999999E-2</v>
      </c>
      <c r="DI2090" s="4">
        <v>1.8751199999999999E-2</v>
      </c>
      <c r="DJ2090" s="4">
        <v>1.8754900000000001E-2</v>
      </c>
      <c r="DK2090" s="4">
        <v>1.8757599999999999E-2</v>
      </c>
      <c r="DL2090" s="4">
        <v>1.8759399999999999E-2</v>
      </c>
      <c r="DM2090" s="4">
        <v>1.8760300000000001E-2</v>
      </c>
      <c r="DN2090" s="4">
        <v>1.8760599999999999E-2</v>
      </c>
      <c r="DO2090" s="4">
        <v>1.8760099999999998E-2</v>
      </c>
      <c r="DP2090" s="4">
        <v>1.8759100000000001E-2</v>
      </c>
      <c r="DQ2090" s="4">
        <v>1.87575E-2</v>
      </c>
      <c r="DR2090" s="4" t="s">
        <v>121</v>
      </c>
    </row>
    <row r="2091" spans="1:122" x14ac:dyDescent="0.35">
      <c r="A2091" s="1">
        <v>44372</v>
      </c>
      <c r="B2091" s="4">
        <v>1.3856000000000001E-3</v>
      </c>
      <c r="C2091" s="4">
        <v>1.7401000000000001E-3</v>
      </c>
      <c r="D2091" s="4">
        <v>2.0165999999999999E-3</v>
      </c>
      <c r="E2091" s="4">
        <v>2.2931000000000002E-3</v>
      </c>
      <c r="F2091" s="4">
        <v>2.9378E-3</v>
      </c>
      <c r="G2091" s="4">
        <v>3.3517999999999998E-3</v>
      </c>
      <c r="H2091" s="4">
        <v>3.8828000000000001E-3</v>
      </c>
      <c r="I2091" s="4">
        <v>4.4773E-3</v>
      </c>
      <c r="J2091" s="4">
        <v>5.0946999999999997E-3</v>
      </c>
      <c r="K2091" s="4">
        <v>5.7067000000000003E-3</v>
      </c>
      <c r="L2091" s="4">
        <v>6.2953000000000002E-3</v>
      </c>
      <c r="M2091" s="4">
        <v>6.8506000000000001E-3</v>
      </c>
      <c r="N2091" s="4">
        <v>7.3680999999999998E-3</v>
      </c>
      <c r="O2091" s="4">
        <v>7.8472999999999998E-3</v>
      </c>
      <c r="P2091" s="4">
        <v>8.2903000000000004E-3</v>
      </c>
      <c r="Q2091" s="4">
        <v>8.7008999999999993E-3</v>
      </c>
      <c r="R2091" s="4">
        <v>9.0833000000000007E-3</v>
      </c>
      <c r="S2091" s="4">
        <v>9.4421999999999996E-3</v>
      </c>
      <c r="T2091" s="4">
        <v>9.7818000000000002E-3</v>
      </c>
      <c r="U2091" s="4">
        <v>1.01064E-2</v>
      </c>
      <c r="V2091" s="4">
        <v>1.04192E-2</v>
      </c>
      <c r="W2091" s="4">
        <v>1.07232E-2</v>
      </c>
      <c r="X2091" s="4">
        <v>1.10206E-2</v>
      </c>
      <c r="Y2091" s="4">
        <v>1.1313E-2</v>
      </c>
      <c r="Z2091" s="4">
        <v>1.1601500000000001E-2</v>
      </c>
      <c r="AA2091" s="4">
        <v>1.1886900000000001E-2</v>
      </c>
      <c r="AB2091" s="4">
        <v>1.21692E-2</v>
      </c>
      <c r="AC2091" s="4">
        <v>1.2448600000000001E-2</v>
      </c>
      <c r="AD2091" s="4">
        <v>1.2724600000000001E-2</v>
      </c>
      <c r="AE2091" s="4">
        <v>1.29967E-2</v>
      </c>
      <c r="AF2091" s="4">
        <v>1.32643E-2</v>
      </c>
      <c r="AG2091" s="4">
        <v>1.35268E-2</v>
      </c>
      <c r="AH2091" s="4">
        <v>1.3783200000000001E-2</v>
      </c>
      <c r="AI2091" s="4">
        <v>1.4032899999999999E-2</v>
      </c>
      <c r="AJ2091" s="4">
        <v>1.4275299999999999E-2</v>
      </c>
      <c r="AK2091" s="4">
        <v>1.4509599999999999E-2</v>
      </c>
      <c r="AL2091" s="4">
        <v>1.4735399999999999E-2</v>
      </c>
      <c r="AM2091" s="4">
        <v>1.4952E-2</v>
      </c>
      <c r="AN2091" s="4">
        <v>1.5159300000000001E-2</v>
      </c>
      <c r="AO2091" s="4">
        <v>1.53569E-2</v>
      </c>
      <c r="AP2091" s="4">
        <v>1.55446E-2</v>
      </c>
      <c r="AQ2091" s="4">
        <v>1.5722400000000001E-2</v>
      </c>
      <c r="AR2091" s="4">
        <v>1.5890399999999999E-2</v>
      </c>
      <c r="AS2091" s="4">
        <v>1.60486E-2</v>
      </c>
      <c r="AT2091" s="4">
        <v>1.6197199999999998E-2</v>
      </c>
      <c r="AU2091" s="4">
        <v>1.63366E-2</v>
      </c>
      <c r="AV2091" s="4">
        <v>1.6467099999999998E-2</v>
      </c>
      <c r="AW2091" s="4">
        <v>1.6589E-2</v>
      </c>
      <c r="AX2091" s="4">
        <v>1.6702700000000001E-2</v>
      </c>
      <c r="AY2091" s="4">
        <v>1.6808900000000002E-2</v>
      </c>
      <c r="AZ2091" s="4">
        <v>1.69079E-2</v>
      </c>
      <c r="BA2091" s="4">
        <v>1.7000299999999999E-2</v>
      </c>
      <c r="BB2091" s="4">
        <v>1.7086500000000001E-2</v>
      </c>
      <c r="BC2091" s="4">
        <v>1.7167200000000001E-2</v>
      </c>
      <c r="BD2091" s="4">
        <v>1.7242799999999999E-2</v>
      </c>
      <c r="BE2091" s="4">
        <v>1.7313800000000001E-2</v>
      </c>
      <c r="BF2091" s="4">
        <v>1.7380699999999999E-2</v>
      </c>
      <c r="BG2091" s="4">
        <v>1.7443899999999998E-2</v>
      </c>
      <c r="BH2091" s="4">
        <v>1.7503999999999999E-2</v>
      </c>
      <c r="BI2091" s="4">
        <v>1.7561299999999998E-2</v>
      </c>
      <c r="BJ2091" s="4">
        <v>1.7616300000000001E-2</v>
      </c>
      <c r="BK2091" s="4">
        <v>1.76691E-2</v>
      </c>
      <c r="BL2091" s="4">
        <v>1.7720300000000001E-2</v>
      </c>
      <c r="BM2091" s="4">
        <v>1.77701E-2</v>
      </c>
      <c r="BN2091" s="4">
        <v>1.78187E-2</v>
      </c>
      <c r="BO2091" s="4">
        <v>1.7866300000000002E-2</v>
      </c>
      <c r="BP2091" s="4">
        <v>1.7913200000000001E-2</v>
      </c>
      <c r="BQ2091" s="4">
        <v>1.7959599999999999E-2</v>
      </c>
      <c r="BR2091" s="4">
        <v>1.8005500000000001E-2</v>
      </c>
      <c r="BS2091" s="4">
        <v>1.8051000000000001E-2</v>
      </c>
      <c r="BT2091" s="4">
        <v>1.8096399999999999E-2</v>
      </c>
      <c r="BU2091" s="4">
        <v>1.8141500000000001E-2</v>
      </c>
      <c r="BV2091" s="4">
        <v>1.8186500000000001E-2</v>
      </c>
      <c r="BW2091" s="4">
        <v>1.8231399999999998E-2</v>
      </c>
      <c r="BX2091" s="4">
        <v>1.8276199999999999E-2</v>
      </c>
      <c r="BY2091" s="4">
        <v>1.8320900000000001E-2</v>
      </c>
      <c r="BZ2091" s="4">
        <v>1.8365300000000001E-2</v>
      </c>
      <c r="CA2091" s="4">
        <v>1.8409600000000002E-2</v>
      </c>
      <c r="CB2091" s="4">
        <v>1.8453600000000001E-2</v>
      </c>
      <c r="CC2091" s="4">
        <v>1.8497300000000001E-2</v>
      </c>
      <c r="CD2091" s="4">
        <v>1.8540600000000001E-2</v>
      </c>
      <c r="CE2091" s="4">
        <v>1.8583499999999999E-2</v>
      </c>
      <c r="CF2091" s="4">
        <v>1.8625800000000001E-2</v>
      </c>
      <c r="CG2091" s="4">
        <v>1.86675E-2</v>
      </c>
      <c r="CH2091" s="4">
        <v>1.8708499999999999E-2</v>
      </c>
      <c r="CI2091" s="4">
        <v>1.87487E-2</v>
      </c>
      <c r="CJ2091" s="4">
        <v>1.8788099999999999E-2</v>
      </c>
      <c r="CK2091" s="4">
        <v>1.8826599999999999E-2</v>
      </c>
      <c r="CL2091" s="4">
        <v>1.8863999999999999E-2</v>
      </c>
      <c r="CM2091" s="4">
        <v>1.8900400000000001E-2</v>
      </c>
      <c r="CN2091" s="4">
        <v>1.89356E-2</v>
      </c>
      <c r="CO2091" s="4">
        <v>1.8969699999999999E-2</v>
      </c>
      <c r="CP2091" s="4">
        <v>1.9002399999999999E-2</v>
      </c>
      <c r="CQ2091" s="4">
        <v>1.9033899999999999E-2</v>
      </c>
      <c r="CR2091" s="4">
        <v>1.9064000000000001E-2</v>
      </c>
      <c r="CS2091" s="4">
        <v>1.90928E-2</v>
      </c>
      <c r="CT2091" s="4">
        <v>1.9120100000000001E-2</v>
      </c>
      <c r="CU2091" s="4">
        <v>1.91459E-2</v>
      </c>
      <c r="CV2091" s="4">
        <v>1.9170300000000001E-2</v>
      </c>
      <c r="CW2091" s="4">
        <v>1.91933E-2</v>
      </c>
      <c r="CX2091" s="4">
        <v>1.9214700000000001E-2</v>
      </c>
      <c r="CY2091" s="4">
        <v>1.92347E-2</v>
      </c>
      <c r="CZ2091" s="4">
        <v>1.9253300000000001E-2</v>
      </c>
      <c r="DA2091" s="4">
        <v>1.92704E-2</v>
      </c>
      <c r="DB2091" s="4">
        <v>1.92861E-2</v>
      </c>
      <c r="DC2091" s="4">
        <v>1.9300399999999999E-2</v>
      </c>
      <c r="DD2091" s="4">
        <v>1.9313299999999999E-2</v>
      </c>
      <c r="DE2091" s="4">
        <v>1.9324899999999999E-2</v>
      </c>
      <c r="DF2091" s="4">
        <v>1.93353E-2</v>
      </c>
      <c r="DG2091" s="4">
        <v>1.9344400000000001E-2</v>
      </c>
      <c r="DH2091" s="4">
        <v>1.9352299999999999E-2</v>
      </c>
      <c r="DI2091" s="4">
        <v>1.93592E-2</v>
      </c>
      <c r="DJ2091" s="4">
        <v>1.9365E-2</v>
      </c>
      <c r="DK2091" s="4">
        <v>1.93698E-2</v>
      </c>
      <c r="DL2091" s="4">
        <v>1.9373700000000001E-2</v>
      </c>
      <c r="DM2091" s="4">
        <v>1.93767E-2</v>
      </c>
      <c r="DN2091" s="4">
        <v>1.9379E-2</v>
      </c>
      <c r="DO2091" s="4">
        <v>1.9380499999999998E-2</v>
      </c>
      <c r="DP2091" s="4">
        <v>1.93814E-2</v>
      </c>
      <c r="DQ2091" s="4">
        <v>1.9381800000000001E-2</v>
      </c>
      <c r="DR2091" s="4" t="s">
        <v>121</v>
      </c>
    </row>
    <row r="2092" spans="1:122" x14ac:dyDescent="0.35">
      <c r="A2092" s="1">
        <v>44375</v>
      </c>
      <c r="B2092" s="4">
        <v>1.3985E-3</v>
      </c>
      <c r="C2092" s="4">
        <v>1.7489999999999999E-3</v>
      </c>
      <c r="D2092" s="4">
        <v>2.0255999999999998E-3</v>
      </c>
      <c r="E2092" s="4">
        <v>2.3021999999999999E-3</v>
      </c>
      <c r="F2092" s="4">
        <v>2.9337E-3</v>
      </c>
      <c r="G2092" s="4">
        <v>3.3563E-3</v>
      </c>
      <c r="H2092" s="4">
        <v>3.8918999999999998E-3</v>
      </c>
      <c r="I2092" s="4">
        <v>4.4863000000000004E-3</v>
      </c>
      <c r="J2092" s="4">
        <v>5.0990000000000002E-3</v>
      </c>
      <c r="K2092" s="4">
        <v>5.7019000000000002E-3</v>
      </c>
      <c r="L2092" s="4">
        <v>6.2776999999999998E-3</v>
      </c>
      <c r="M2092" s="4">
        <v>6.8168999999999999E-3</v>
      </c>
      <c r="N2092" s="4">
        <v>7.3156999999999996E-3</v>
      </c>
      <c r="O2092" s="4">
        <v>7.7742999999999996E-3</v>
      </c>
      <c r="P2092" s="4">
        <v>8.1951999999999997E-3</v>
      </c>
      <c r="Q2092" s="4">
        <v>8.5825999999999993E-3</v>
      </c>
      <c r="R2092" s="4">
        <v>8.9414000000000004E-3</v>
      </c>
      <c r="S2092" s="4">
        <v>9.2764000000000006E-3</v>
      </c>
      <c r="T2092" s="4">
        <v>9.5925000000000003E-3</v>
      </c>
      <c r="U2092" s="4">
        <v>9.894E-3</v>
      </c>
      <c r="V2092" s="4">
        <v>1.0184500000000001E-2</v>
      </c>
      <c r="W2092" s="4">
        <v>1.0467000000000001E-2</v>
      </c>
      <c r="X2092" s="4">
        <v>1.0744E-2</v>
      </c>
      <c r="Y2092" s="4">
        <v>1.10172E-2</v>
      </c>
      <c r="Z2092" s="4">
        <v>1.1287800000000001E-2</v>
      </c>
      <c r="AA2092" s="4">
        <v>1.1556500000000001E-2</v>
      </c>
      <c r="AB2092" s="4">
        <v>1.1823500000000001E-2</v>
      </c>
      <c r="AC2092" s="4">
        <v>1.20889E-2</v>
      </c>
      <c r="AD2092" s="4">
        <v>1.2352200000000001E-2</v>
      </c>
      <c r="AE2092" s="4">
        <v>1.2612999999999999E-2</v>
      </c>
      <c r="AF2092" s="4">
        <v>1.28705E-2</v>
      </c>
      <c r="AG2092" s="4">
        <v>1.31241E-2</v>
      </c>
      <c r="AH2092" s="4">
        <v>1.33729E-2</v>
      </c>
      <c r="AI2092" s="4">
        <v>1.3616100000000001E-2</v>
      </c>
      <c r="AJ2092" s="4">
        <v>1.38531E-2</v>
      </c>
      <c r="AK2092" s="4">
        <v>1.4083E-2</v>
      </c>
      <c r="AL2092" s="4">
        <v>1.43053E-2</v>
      </c>
      <c r="AM2092" s="4">
        <v>1.45194E-2</v>
      </c>
      <c r="AN2092" s="4">
        <v>1.4725E-2</v>
      </c>
      <c r="AO2092" s="4">
        <v>1.49217E-2</v>
      </c>
      <c r="AP2092" s="4">
        <v>1.51092E-2</v>
      </c>
      <c r="AQ2092" s="4">
        <v>1.5287500000000001E-2</v>
      </c>
      <c r="AR2092" s="4">
        <v>1.54565E-2</v>
      </c>
      <c r="AS2092" s="4">
        <v>1.5616400000000001E-2</v>
      </c>
      <c r="AT2092" s="4">
        <v>1.5767099999999999E-2</v>
      </c>
      <c r="AU2092" s="4">
        <v>1.5909099999999999E-2</v>
      </c>
      <c r="AV2092" s="4">
        <v>1.6042500000000001E-2</v>
      </c>
      <c r="AW2092" s="4">
        <v>1.61678E-2</v>
      </c>
      <c r="AX2092" s="4">
        <v>1.62852E-2</v>
      </c>
      <c r="AY2092" s="4">
        <v>1.6395300000000002E-2</v>
      </c>
      <c r="AZ2092" s="4">
        <v>1.6498499999999999E-2</v>
      </c>
      <c r="BA2092" s="4">
        <v>1.6595200000000001E-2</v>
      </c>
      <c r="BB2092" s="4">
        <v>1.6685999999999999E-2</v>
      </c>
      <c r="BC2092" s="4">
        <v>1.6771299999999999E-2</v>
      </c>
      <c r="BD2092" s="4">
        <v>1.6851600000000001E-2</v>
      </c>
      <c r="BE2092" s="4">
        <v>1.6927399999999999E-2</v>
      </c>
      <c r="BF2092" s="4">
        <v>1.6999199999999999E-2</v>
      </c>
      <c r="BG2092" s="4">
        <v>1.7067300000000001E-2</v>
      </c>
      <c r="BH2092" s="4">
        <v>1.71323E-2</v>
      </c>
      <c r="BI2092" s="4">
        <v>1.7194500000000001E-2</v>
      </c>
      <c r="BJ2092" s="4">
        <v>1.72543E-2</v>
      </c>
      <c r="BK2092" s="4">
        <v>1.7311900000000002E-2</v>
      </c>
      <c r="BL2092" s="4">
        <v>1.7367799999999999E-2</v>
      </c>
      <c r="BM2092" s="4">
        <v>1.7422199999999999E-2</v>
      </c>
      <c r="BN2092" s="4">
        <v>1.7475399999999999E-2</v>
      </c>
      <c r="BO2092" s="4">
        <v>1.7527500000000001E-2</v>
      </c>
      <c r="BP2092" s="4">
        <v>1.7578699999999999E-2</v>
      </c>
      <c r="BQ2092" s="4">
        <v>1.7629300000000001E-2</v>
      </c>
      <c r="BR2092" s="4">
        <v>1.7679299999999998E-2</v>
      </c>
      <c r="BS2092" s="4">
        <v>1.7728899999999999E-2</v>
      </c>
      <c r="BT2092" s="4">
        <v>1.7778100000000002E-2</v>
      </c>
      <c r="BU2092" s="4">
        <v>1.7826999999999999E-2</v>
      </c>
      <c r="BV2092" s="4">
        <v>1.7875599999999998E-2</v>
      </c>
      <c r="BW2092" s="4">
        <v>1.7923999999999999E-2</v>
      </c>
      <c r="BX2092" s="4">
        <v>1.7971999999999998E-2</v>
      </c>
      <c r="BY2092" s="4">
        <v>1.8019899999999998E-2</v>
      </c>
      <c r="BZ2092" s="4">
        <v>1.8067400000000001E-2</v>
      </c>
      <c r="CA2092" s="4">
        <v>1.8114499999999999E-2</v>
      </c>
      <c r="CB2092" s="4">
        <v>1.8161299999999998E-2</v>
      </c>
      <c r="CC2092" s="4">
        <v>1.8207600000000001E-2</v>
      </c>
      <c r="CD2092" s="4">
        <v>1.8253399999999999E-2</v>
      </c>
      <c r="CE2092" s="4">
        <v>1.8298700000000001E-2</v>
      </c>
      <c r="CF2092" s="4">
        <v>1.83432E-2</v>
      </c>
      <c r="CG2092" s="4">
        <v>1.8387000000000001E-2</v>
      </c>
      <c r="CH2092" s="4">
        <v>1.8429999999999998E-2</v>
      </c>
      <c r="CI2092" s="4">
        <v>1.8472200000000001E-2</v>
      </c>
      <c r="CJ2092" s="4">
        <v>1.85133E-2</v>
      </c>
      <c r="CK2092" s="4">
        <v>1.8553400000000001E-2</v>
      </c>
      <c r="CL2092" s="4">
        <v>1.8592399999999999E-2</v>
      </c>
      <c r="CM2092" s="4">
        <v>1.86302E-2</v>
      </c>
      <c r="CN2092" s="4">
        <v>1.8666700000000001E-2</v>
      </c>
      <c r="CO2092" s="4">
        <v>1.8702E-2</v>
      </c>
      <c r="CP2092" s="4">
        <v>1.87359E-2</v>
      </c>
      <c r="CQ2092" s="4">
        <v>1.8768400000000001E-2</v>
      </c>
      <c r="CR2092" s="4">
        <v>1.87995E-2</v>
      </c>
      <c r="CS2092" s="4">
        <v>1.8829100000000001E-2</v>
      </c>
      <c r="CT2092" s="4">
        <v>1.88573E-2</v>
      </c>
      <c r="CU2092" s="4">
        <v>1.8883899999999999E-2</v>
      </c>
      <c r="CV2092" s="4">
        <v>1.8908899999999999E-2</v>
      </c>
      <c r="CW2092" s="4">
        <v>1.8932500000000001E-2</v>
      </c>
      <c r="CX2092" s="4">
        <v>1.8954499999999999E-2</v>
      </c>
      <c r="CY2092" s="4">
        <v>1.8974999999999999E-2</v>
      </c>
      <c r="CZ2092" s="4">
        <v>1.8993900000000001E-2</v>
      </c>
      <c r="DA2092" s="4">
        <v>1.9011400000000001E-2</v>
      </c>
      <c r="DB2092" s="4">
        <v>1.9027499999999999E-2</v>
      </c>
      <c r="DC2092" s="4">
        <v>1.9042099999999999E-2</v>
      </c>
      <c r="DD2092" s="4">
        <v>1.9055300000000001E-2</v>
      </c>
      <c r="DE2092" s="4">
        <v>1.90671E-2</v>
      </c>
      <c r="DF2092" s="4">
        <v>1.90777E-2</v>
      </c>
      <c r="DG2092" s="4">
        <v>1.9087E-2</v>
      </c>
      <c r="DH2092" s="4">
        <v>1.90951E-2</v>
      </c>
      <c r="DI2092" s="4">
        <v>1.9102000000000001E-2</v>
      </c>
      <c r="DJ2092" s="4">
        <v>1.9107900000000001E-2</v>
      </c>
      <c r="DK2092" s="4">
        <v>1.9112799999999999E-2</v>
      </c>
      <c r="DL2092" s="4">
        <v>1.91168E-2</v>
      </c>
      <c r="DM2092" s="4">
        <v>1.9119899999999999E-2</v>
      </c>
      <c r="DN2092" s="4">
        <v>1.9122199999999999E-2</v>
      </c>
      <c r="DO2092" s="4">
        <v>1.91238E-2</v>
      </c>
      <c r="DP2092" s="4">
        <v>1.9124800000000001E-2</v>
      </c>
      <c r="DQ2092" s="4">
        <v>1.9125199999999998E-2</v>
      </c>
      <c r="DR2092" s="4" t="s">
        <v>121</v>
      </c>
    </row>
    <row r="2093" spans="1:122" x14ac:dyDescent="0.35">
      <c r="A2093" s="1">
        <v>44376</v>
      </c>
      <c r="B2093" s="4">
        <v>1.4027E-3</v>
      </c>
      <c r="C2093" s="4">
        <v>1.7612999999999999E-3</v>
      </c>
      <c r="D2093" s="4">
        <v>2.0630000000000002E-3</v>
      </c>
      <c r="E2093" s="4">
        <v>2.3647999999999998E-3</v>
      </c>
      <c r="F2093" s="4">
        <v>2.9945000000000002E-3</v>
      </c>
      <c r="G2093" s="4">
        <v>3.4312000000000001E-3</v>
      </c>
      <c r="H2093" s="4">
        <v>3.9751999999999999E-3</v>
      </c>
      <c r="I2093" s="4">
        <v>4.5732999999999998E-3</v>
      </c>
      <c r="J2093" s="4">
        <v>5.1856000000000003E-3</v>
      </c>
      <c r="K2093" s="4">
        <v>5.7853999999999996E-3</v>
      </c>
      <c r="L2093" s="4">
        <v>6.3560999999999999E-3</v>
      </c>
      <c r="M2093" s="4">
        <v>6.8891000000000004E-3</v>
      </c>
      <c r="N2093" s="4">
        <v>7.3813000000000004E-3</v>
      </c>
      <c r="O2093" s="4">
        <v>7.8334000000000008E-3</v>
      </c>
      <c r="P2093" s="4">
        <v>8.2483999999999995E-3</v>
      </c>
      <c r="Q2093" s="4">
        <v>8.6306999999999998E-3</v>
      </c>
      <c r="R2093" s="4">
        <v>8.9852999999999999E-3</v>
      </c>
      <c r="S2093" s="4">
        <v>9.3173000000000006E-3</v>
      </c>
      <c r="T2093" s="4">
        <v>9.6314999999999994E-3</v>
      </c>
      <c r="U2093" s="4">
        <v>9.9320999999999993E-3</v>
      </c>
      <c r="V2093" s="4">
        <v>1.0222800000000001E-2</v>
      </c>
      <c r="W2093" s="4">
        <v>1.05063E-2</v>
      </c>
      <c r="X2093" s="4">
        <v>1.0785100000000001E-2</v>
      </c>
      <c r="Y2093" s="4">
        <v>1.10607E-2</v>
      </c>
      <c r="Z2093" s="4">
        <v>1.13341E-2</v>
      </c>
      <c r="AA2093" s="4">
        <v>1.1605900000000001E-2</v>
      </c>
      <c r="AB2093" s="4">
        <v>1.18762E-2</v>
      </c>
      <c r="AC2093" s="4">
        <v>1.2144800000000001E-2</v>
      </c>
      <c r="AD2093" s="4">
        <v>1.24113E-2</v>
      </c>
      <c r="AE2093" s="4">
        <v>1.2675000000000001E-2</v>
      </c>
      <c r="AF2093" s="4">
        <v>1.2935200000000001E-2</v>
      </c>
      <c r="AG2093" s="4">
        <v>1.3191E-2</v>
      </c>
      <c r="AH2093" s="4">
        <v>1.34416E-2</v>
      </c>
      <c r="AI2093" s="4">
        <v>1.3686200000000001E-2</v>
      </c>
      <c r="AJ2093" s="4">
        <v>1.3923899999999999E-2</v>
      </c>
      <c r="AK2093" s="4">
        <v>1.4154099999999999E-2</v>
      </c>
      <c r="AL2093" s="4">
        <v>1.43762E-2</v>
      </c>
      <c r="AM2093" s="4">
        <v>1.45895E-2</v>
      </c>
      <c r="AN2093" s="4">
        <v>1.4793799999999999E-2</v>
      </c>
      <c r="AO2093" s="4">
        <v>1.4988700000000001E-2</v>
      </c>
      <c r="AP2093" s="4">
        <v>1.5174E-2</v>
      </c>
      <c r="AQ2093" s="4">
        <v>1.5349700000000001E-2</v>
      </c>
      <c r="AR2093" s="4">
        <v>1.55157E-2</v>
      </c>
      <c r="AS2093" s="4">
        <v>1.5672200000000001E-2</v>
      </c>
      <c r="AT2093" s="4">
        <v>1.5819400000000001E-2</v>
      </c>
      <c r="AU2093" s="4">
        <v>1.5957499999999999E-2</v>
      </c>
      <c r="AV2093" s="4">
        <v>1.6087000000000001E-2</v>
      </c>
      <c r="AW2093" s="4">
        <v>1.62081E-2</v>
      </c>
      <c r="AX2093" s="4">
        <v>1.63214E-2</v>
      </c>
      <c r="AY2093" s="4">
        <v>1.6427199999999999E-2</v>
      </c>
      <c r="AZ2093" s="4">
        <v>1.6526200000000001E-2</v>
      </c>
      <c r="BA2093" s="4">
        <v>1.66188E-2</v>
      </c>
      <c r="BB2093" s="4">
        <v>1.6705600000000001E-2</v>
      </c>
      <c r="BC2093" s="4">
        <v>1.6787E-2</v>
      </c>
      <c r="BD2093" s="4">
        <v>1.6863599999999999E-2</v>
      </c>
      <c r="BE2093" s="4">
        <v>1.69359E-2</v>
      </c>
      <c r="BF2093" s="4">
        <v>1.7004399999999999E-2</v>
      </c>
      <c r="BG2093" s="4">
        <v>1.7069600000000001E-2</v>
      </c>
      <c r="BH2093" s="4">
        <v>1.7131799999999999E-2</v>
      </c>
      <c r="BI2093" s="4">
        <v>1.7191499999999998E-2</v>
      </c>
      <c r="BJ2093" s="4">
        <v>1.7249E-2</v>
      </c>
      <c r="BK2093" s="4">
        <v>1.7304799999999999E-2</v>
      </c>
      <c r="BL2093" s="4">
        <v>1.7359099999999999E-2</v>
      </c>
      <c r="BM2093" s="4">
        <v>1.7412199999999999E-2</v>
      </c>
      <c r="BN2093" s="4">
        <v>1.7464299999999999E-2</v>
      </c>
      <c r="BO2093" s="4">
        <v>1.7515800000000002E-2</v>
      </c>
      <c r="BP2093" s="4">
        <v>1.7566600000000002E-2</v>
      </c>
      <c r="BQ2093" s="4">
        <v>1.76171E-2</v>
      </c>
      <c r="BR2093" s="4">
        <v>1.76673E-2</v>
      </c>
      <c r="BS2093" s="4">
        <v>1.7717299999999998E-2</v>
      </c>
      <c r="BT2093" s="4">
        <v>1.7767100000000001E-2</v>
      </c>
      <c r="BU2093" s="4">
        <v>1.7817E-2</v>
      </c>
      <c r="BV2093" s="4">
        <v>1.7866699999999999E-2</v>
      </c>
      <c r="BW2093" s="4">
        <v>1.7916399999999999E-2</v>
      </c>
      <c r="BX2093" s="4">
        <v>1.7966099999999999E-2</v>
      </c>
      <c r="BY2093" s="4">
        <v>1.80156E-2</v>
      </c>
      <c r="BZ2093" s="4">
        <v>1.8065000000000001E-2</v>
      </c>
      <c r="CA2093" s="4">
        <v>1.81142E-2</v>
      </c>
      <c r="CB2093" s="4">
        <v>1.8163200000000001E-2</v>
      </c>
      <c r="CC2093" s="4">
        <v>1.82118E-2</v>
      </c>
      <c r="CD2093" s="4">
        <v>1.8259999999999998E-2</v>
      </c>
      <c r="CE2093" s="4">
        <v>1.83077E-2</v>
      </c>
      <c r="CF2093" s="4">
        <v>1.83549E-2</v>
      </c>
      <c r="CG2093" s="4">
        <v>1.8401299999999999E-2</v>
      </c>
      <c r="CH2093" s="4">
        <v>1.8446899999999999E-2</v>
      </c>
      <c r="CI2093" s="4">
        <v>1.84917E-2</v>
      </c>
      <c r="CJ2093" s="4">
        <v>1.8535599999999999E-2</v>
      </c>
      <c r="CK2093" s="4">
        <v>1.8578399999999998E-2</v>
      </c>
      <c r="CL2093" s="4">
        <v>1.8620100000000001E-2</v>
      </c>
      <c r="CM2093" s="4">
        <v>1.86605E-2</v>
      </c>
      <c r="CN2093" s="4">
        <v>1.86997E-2</v>
      </c>
      <c r="CO2093" s="4">
        <v>1.87376E-2</v>
      </c>
      <c r="CP2093" s="4">
        <v>1.8774099999999998E-2</v>
      </c>
      <c r="CQ2093" s="4">
        <v>1.8809099999999999E-2</v>
      </c>
      <c r="CR2093" s="4">
        <v>1.8842600000000001E-2</v>
      </c>
      <c r="CS2093" s="4">
        <v>1.8874599999999998E-2</v>
      </c>
      <c r="CT2093" s="4">
        <v>1.8905000000000002E-2</v>
      </c>
      <c r="CU2093" s="4">
        <v>1.8933800000000001E-2</v>
      </c>
      <c r="CV2093" s="4">
        <v>1.8960999999999999E-2</v>
      </c>
      <c r="CW2093" s="4">
        <v>1.8986599999999999E-2</v>
      </c>
      <c r="CX2093" s="4">
        <v>1.90105E-2</v>
      </c>
      <c r="CY2093" s="4">
        <v>1.9032799999999999E-2</v>
      </c>
      <c r="CZ2093" s="4">
        <v>1.90536E-2</v>
      </c>
      <c r="DA2093" s="4">
        <v>1.9072700000000001E-2</v>
      </c>
      <c r="DB2093" s="4">
        <v>1.9090200000000002E-2</v>
      </c>
      <c r="DC2093" s="4">
        <v>1.91063E-2</v>
      </c>
      <c r="DD2093" s="4">
        <v>1.91208E-2</v>
      </c>
      <c r="DE2093" s="4">
        <v>1.9133899999999999E-2</v>
      </c>
      <c r="DF2093" s="4">
        <v>1.9145499999999999E-2</v>
      </c>
      <c r="DG2093" s="4">
        <v>1.9155800000000001E-2</v>
      </c>
      <c r="DH2093" s="4">
        <v>1.9164899999999999E-2</v>
      </c>
      <c r="DI2093" s="4">
        <v>1.9172700000000001E-2</v>
      </c>
      <c r="DJ2093" s="4">
        <v>1.91793E-2</v>
      </c>
      <c r="DK2093" s="4">
        <v>1.9184799999999998E-2</v>
      </c>
      <c r="DL2093" s="4">
        <v>1.9189299999999999E-2</v>
      </c>
      <c r="DM2093" s="4">
        <v>1.9192799999999999E-2</v>
      </c>
      <c r="DN2093" s="4">
        <v>1.9195500000000001E-2</v>
      </c>
      <c r="DO2093" s="4">
        <v>1.91974E-2</v>
      </c>
      <c r="DP2093" s="4">
        <v>1.91985E-2</v>
      </c>
      <c r="DQ2093" s="4">
        <v>1.91991E-2</v>
      </c>
      <c r="DR2093" s="4" t="s">
        <v>121</v>
      </c>
    </row>
    <row r="2094" spans="1:122" x14ac:dyDescent="0.35">
      <c r="A2094" s="1">
        <v>44377</v>
      </c>
      <c r="B2094" s="4">
        <v>1.4090999999999999E-3</v>
      </c>
      <c r="C2094" s="4">
        <v>1.7704000000000001E-3</v>
      </c>
      <c r="D2094" s="4">
        <v>2.0471E-3</v>
      </c>
      <c r="E2094" s="4">
        <v>2.3238E-3</v>
      </c>
      <c r="F2094" s="4">
        <v>3.0558E-3</v>
      </c>
      <c r="G2094" s="4">
        <v>3.5035000000000001E-3</v>
      </c>
      <c r="H2094" s="4">
        <v>4.0512999999999999E-3</v>
      </c>
      <c r="I2094" s="4">
        <v>4.6480000000000002E-3</v>
      </c>
      <c r="J2094" s="4">
        <v>5.2551999999999998E-3</v>
      </c>
      <c r="K2094" s="4">
        <v>5.8469000000000004E-3</v>
      </c>
      <c r="L2094" s="4">
        <v>6.4070999999999998E-3</v>
      </c>
      <c r="M2094" s="4">
        <v>6.9277000000000002E-3</v>
      </c>
      <c r="N2094" s="4">
        <v>7.4059E-3</v>
      </c>
      <c r="O2094" s="4">
        <v>7.8428000000000005E-3</v>
      </c>
      <c r="P2094" s="4">
        <v>8.2416999999999994E-3</v>
      </c>
      <c r="Q2094" s="4">
        <v>8.6073E-3</v>
      </c>
      <c r="R2094" s="4">
        <v>8.9449000000000004E-3</v>
      </c>
      <c r="S2094" s="4">
        <v>9.2598999999999997E-3</v>
      </c>
      <c r="T2094" s="4">
        <v>9.5571000000000007E-3</v>
      </c>
      <c r="U2094" s="4">
        <v>9.8408999999999996E-3</v>
      </c>
      <c r="V2094" s="4">
        <v>1.01152E-2</v>
      </c>
      <c r="W2094" s="4">
        <v>1.0382799999999999E-2</v>
      </c>
      <c r="X2094" s="4">
        <v>1.06462E-2</v>
      </c>
      <c r="Y2094" s="4">
        <v>1.0907E-2</v>
      </c>
      <c r="Z2094" s="4">
        <v>1.11664E-2</v>
      </c>
      <c r="AA2094" s="4">
        <v>1.1424800000000001E-2</v>
      </c>
      <c r="AB2094" s="4">
        <v>1.1682400000000001E-2</v>
      </c>
      <c r="AC2094" s="4">
        <v>1.1939099999999999E-2</v>
      </c>
      <c r="AD2094" s="4">
        <v>1.2194399999999999E-2</v>
      </c>
      <c r="AE2094" s="4">
        <v>1.24476E-2</v>
      </c>
      <c r="AF2094" s="4">
        <v>1.2697999999999999E-2</v>
      </c>
      <c r="AG2094" s="4">
        <v>1.29447E-2</v>
      </c>
      <c r="AH2094" s="4">
        <v>1.31868E-2</v>
      </c>
      <c r="AI2094" s="4">
        <v>1.3423600000000001E-2</v>
      </c>
      <c r="AJ2094" s="4">
        <v>1.3654100000000001E-2</v>
      </c>
      <c r="AK2094" s="4">
        <v>1.38777E-2</v>
      </c>
      <c r="AL2094" s="4">
        <v>1.40938E-2</v>
      </c>
      <c r="AM2094" s="4">
        <v>1.4301700000000001E-2</v>
      </c>
      <c r="AN2094" s="4">
        <v>1.4501E-2</v>
      </c>
      <c r="AO2094" s="4">
        <v>1.46915E-2</v>
      </c>
      <c r="AP2094" s="4">
        <v>1.48728E-2</v>
      </c>
      <c r="AQ2094" s="4">
        <v>1.5044999999999999E-2</v>
      </c>
      <c r="AR2094" s="4">
        <v>1.5207999999999999E-2</v>
      </c>
      <c r="AS2094" s="4">
        <v>1.53618E-2</v>
      </c>
      <c r="AT2094" s="4">
        <v>1.55067E-2</v>
      </c>
      <c r="AU2094" s="4">
        <v>1.5642900000000001E-2</v>
      </c>
      <c r="AV2094" s="4">
        <v>1.5770800000000001E-2</v>
      </c>
      <c r="AW2094" s="4">
        <v>1.5890700000000001E-2</v>
      </c>
      <c r="AX2094" s="4">
        <v>1.60029E-2</v>
      </c>
      <c r="AY2094" s="4">
        <v>1.61081E-2</v>
      </c>
      <c r="AZ2094" s="4">
        <v>1.6206600000000002E-2</v>
      </c>
      <c r="BA2094" s="4">
        <v>1.6299000000000001E-2</v>
      </c>
      <c r="BB2094" s="4">
        <v>1.63857E-2</v>
      </c>
      <c r="BC2094" s="4">
        <v>1.6467300000000001E-2</v>
      </c>
      <c r="BD2094" s="4">
        <v>1.6544300000000001E-2</v>
      </c>
      <c r="BE2094" s="4">
        <v>1.6617E-2</v>
      </c>
      <c r="BF2094" s="4">
        <v>1.6686099999999999E-2</v>
      </c>
      <c r="BG2094" s="4">
        <v>1.67519E-2</v>
      </c>
      <c r="BH2094" s="4">
        <v>1.6814900000000001E-2</v>
      </c>
      <c r="BI2094" s="4">
        <v>1.6875500000000002E-2</v>
      </c>
      <c r="BJ2094" s="4">
        <v>1.6933900000000002E-2</v>
      </c>
      <c r="BK2094" s="4">
        <v>1.6990700000000001E-2</v>
      </c>
      <c r="BL2094" s="4">
        <v>1.7045899999999999E-2</v>
      </c>
      <c r="BM2094" s="4">
        <v>1.7100000000000001E-2</v>
      </c>
      <c r="BN2094" s="4">
        <v>1.71532E-2</v>
      </c>
      <c r="BO2094" s="4">
        <v>1.7205600000000001E-2</v>
      </c>
      <c r="BP2094" s="4">
        <v>1.7257399999999999E-2</v>
      </c>
      <c r="BQ2094" s="4">
        <v>1.7308799999999999E-2</v>
      </c>
      <c r="BR2094" s="4">
        <v>1.7359800000000002E-2</v>
      </c>
      <c r="BS2094" s="4">
        <v>1.7410599999999998E-2</v>
      </c>
      <c r="BT2094" s="4">
        <v>1.7461299999999999E-2</v>
      </c>
      <c r="BU2094" s="4">
        <v>1.7511800000000001E-2</v>
      </c>
      <c r="BV2094" s="4">
        <v>1.75622E-2</v>
      </c>
      <c r="BW2094" s="4">
        <v>1.76124E-2</v>
      </c>
      <c r="BX2094" s="4">
        <v>1.7662600000000001E-2</v>
      </c>
      <c r="BY2094" s="4">
        <v>1.7712499999999999E-2</v>
      </c>
      <c r="BZ2094" s="4">
        <v>1.7762199999999999E-2</v>
      </c>
      <c r="CA2094" s="4">
        <v>1.78117E-2</v>
      </c>
      <c r="CB2094" s="4">
        <v>1.78608E-2</v>
      </c>
      <c r="CC2094" s="4">
        <v>1.7909399999999999E-2</v>
      </c>
      <c r="CD2094" s="4">
        <v>1.7957600000000001E-2</v>
      </c>
      <c r="CE2094" s="4">
        <v>1.8005199999999999E-2</v>
      </c>
      <c r="CF2094" s="4">
        <v>1.8051999999999999E-2</v>
      </c>
      <c r="CG2094" s="4">
        <v>1.8098099999999999E-2</v>
      </c>
      <c r="CH2094" s="4">
        <v>1.81434E-2</v>
      </c>
      <c r="CI2094" s="4">
        <v>1.8187700000000001E-2</v>
      </c>
      <c r="CJ2094" s="4">
        <v>1.8231000000000001E-2</v>
      </c>
      <c r="CK2094" s="4">
        <v>1.82731E-2</v>
      </c>
      <c r="CL2094" s="4">
        <v>1.83141E-2</v>
      </c>
      <c r="CM2094" s="4">
        <v>1.83538E-2</v>
      </c>
      <c r="CN2094" s="4">
        <v>1.8392100000000002E-2</v>
      </c>
      <c r="CO2094" s="4">
        <v>1.84291E-2</v>
      </c>
      <c r="CP2094" s="4">
        <v>1.8464600000000001E-2</v>
      </c>
      <c r="CQ2094" s="4">
        <v>1.84986E-2</v>
      </c>
      <c r="CR2094" s="4">
        <v>1.8530999999999999E-2</v>
      </c>
      <c r="CS2094" s="4">
        <v>1.8561899999999999E-2</v>
      </c>
      <c r="CT2094" s="4">
        <v>1.8591199999999999E-2</v>
      </c>
      <c r="CU2094" s="4">
        <v>1.8618800000000001E-2</v>
      </c>
      <c r="CV2094" s="4">
        <v>1.86448E-2</v>
      </c>
      <c r="CW2094" s="4">
        <v>1.8669100000000001E-2</v>
      </c>
      <c r="CX2094" s="4">
        <v>1.8691800000000001E-2</v>
      </c>
      <c r="CY2094" s="4">
        <v>1.8712900000000001E-2</v>
      </c>
      <c r="CZ2094" s="4">
        <v>1.87323E-2</v>
      </c>
      <c r="DA2094" s="4">
        <v>1.8750200000000002E-2</v>
      </c>
      <c r="DB2094" s="4">
        <v>1.8766499999999998E-2</v>
      </c>
      <c r="DC2094" s="4">
        <v>1.8781200000000001E-2</v>
      </c>
      <c r="DD2094" s="4">
        <v>1.8794499999999999E-2</v>
      </c>
      <c r="DE2094" s="4">
        <v>1.8806400000000001E-2</v>
      </c>
      <c r="DF2094" s="4">
        <v>1.8816800000000002E-2</v>
      </c>
      <c r="DG2094" s="4">
        <v>1.8825999999999999E-2</v>
      </c>
      <c r="DH2094" s="4">
        <v>1.8833800000000001E-2</v>
      </c>
      <c r="DI2094" s="4">
        <v>1.88405E-2</v>
      </c>
      <c r="DJ2094" s="4">
        <v>1.8846000000000002E-2</v>
      </c>
      <c r="DK2094" s="4">
        <v>1.8850499999999999E-2</v>
      </c>
      <c r="DL2094" s="4">
        <v>1.8853999999999999E-2</v>
      </c>
      <c r="DM2094" s="4">
        <v>1.8856600000000001E-2</v>
      </c>
      <c r="DN2094" s="4">
        <v>1.8858400000000001E-2</v>
      </c>
      <c r="DO2094" s="4">
        <v>1.8859399999999998E-2</v>
      </c>
      <c r="DP2094" s="4">
        <v>1.88597E-2</v>
      </c>
      <c r="DQ2094" s="4">
        <v>1.8859500000000001E-2</v>
      </c>
      <c r="DR2094" s="4" t="s">
        <v>121</v>
      </c>
    </row>
    <row r="2095" spans="1:122" x14ac:dyDescent="0.35">
      <c r="A2095" s="1">
        <v>44379</v>
      </c>
      <c r="B2095" s="4">
        <v>1.4063000000000001E-3</v>
      </c>
      <c r="C2095" s="4">
        <v>1.8265E-3</v>
      </c>
      <c r="D2095" s="4">
        <v>2.1031999999999999E-3</v>
      </c>
      <c r="E2095" s="4">
        <v>2.3800000000000002E-3</v>
      </c>
      <c r="F2095" s="4">
        <v>3.0665000000000002E-3</v>
      </c>
      <c r="G2095" s="4">
        <v>3.5255999999999998E-3</v>
      </c>
      <c r="H2095" s="4">
        <v>4.0790000000000002E-3</v>
      </c>
      <c r="I2095" s="4">
        <v>4.6766000000000004E-3</v>
      </c>
      <c r="J2095" s="4">
        <v>5.2810000000000001E-3</v>
      </c>
      <c r="K2095" s="4">
        <v>5.8672000000000004E-3</v>
      </c>
      <c r="L2095" s="4">
        <v>6.4200000000000004E-3</v>
      </c>
      <c r="M2095" s="4">
        <v>6.9319999999999998E-3</v>
      </c>
      <c r="N2095" s="4">
        <v>7.4006999999999996E-3</v>
      </c>
      <c r="O2095" s="4">
        <v>7.8276000000000005E-3</v>
      </c>
      <c r="P2095" s="4">
        <v>8.2162999999999993E-3</v>
      </c>
      <c r="Q2095" s="4">
        <v>8.5716999999999998E-3</v>
      </c>
      <c r="R2095" s="4">
        <v>8.8991000000000001E-3</v>
      </c>
      <c r="S2095" s="4">
        <v>9.2040999999999998E-3</v>
      </c>
      <c r="T2095" s="4">
        <v>9.4915999999999993E-3</v>
      </c>
      <c r="U2095" s="4">
        <v>9.7660999999999998E-3</v>
      </c>
      <c r="V2095" s="4">
        <v>1.0031399999999999E-2</v>
      </c>
      <c r="W2095" s="4">
        <v>1.02906E-2</v>
      </c>
      <c r="X2095" s="4">
        <v>1.0546099999999999E-2</v>
      </c>
      <c r="Y2095" s="4">
        <v>1.0799599999999999E-2</v>
      </c>
      <c r="Z2095" s="4">
        <v>1.1052299999999999E-2</v>
      </c>
      <c r="AA2095" s="4">
        <v>1.1304700000000001E-2</v>
      </c>
      <c r="AB2095" s="4">
        <v>1.1557100000000001E-2</v>
      </c>
      <c r="AC2095" s="4">
        <v>1.1809200000000001E-2</v>
      </c>
      <c r="AD2095" s="4">
        <v>1.2060599999999999E-2</v>
      </c>
      <c r="AE2095" s="4">
        <v>1.23108E-2</v>
      </c>
      <c r="AF2095" s="4">
        <v>1.25588E-2</v>
      </c>
      <c r="AG2095" s="4">
        <v>1.2803999999999999E-2</v>
      </c>
      <c r="AH2095" s="4">
        <v>1.3045299999999999E-2</v>
      </c>
      <c r="AI2095" s="4">
        <v>1.3281899999999999E-2</v>
      </c>
      <c r="AJ2095" s="4">
        <v>1.35131E-2</v>
      </c>
      <c r="AK2095" s="4">
        <v>1.3737900000000001E-2</v>
      </c>
      <c r="AL2095" s="4">
        <v>1.3955800000000001E-2</v>
      </c>
      <c r="AM2095" s="4">
        <v>1.41662E-2</v>
      </c>
      <c r="AN2095" s="4">
        <v>1.43686E-2</v>
      </c>
      <c r="AO2095" s="4">
        <v>1.45626E-2</v>
      </c>
      <c r="AP2095" s="4">
        <v>1.47479E-2</v>
      </c>
      <c r="AQ2095" s="4">
        <v>1.4924400000000001E-2</v>
      </c>
      <c r="AR2095" s="4">
        <v>1.5092100000000001E-2</v>
      </c>
      <c r="AS2095" s="4">
        <v>1.5251000000000001E-2</v>
      </c>
      <c r="AT2095" s="4">
        <v>1.54012E-2</v>
      </c>
      <c r="AU2095" s="4">
        <v>1.55429E-2</v>
      </c>
      <c r="AV2095" s="4">
        <v>1.56764E-2</v>
      </c>
      <c r="AW2095" s="4">
        <v>1.5801900000000001E-2</v>
      </c>
      <c r="AX2095" s="4">
        <v>1.592E-2</v>
      </c>
      <c r="AY2095" s="4">
        <v>1.6030900000000001E-2</v>
      </c>
      <c r="AZ2095" s="4">
        <v>1.6135199999999999E-2</v>
      </c>
      <c r="BA2095" s="4">
        <v>1.62332E-2</v>
      </c>
      <c r="BB2095" s="4">
        <v>1.63255E-2</v>
      </c>
      <c r="BC2095" s="4">
        <v>1.64125E-2</v>
      </c>
      <c r="BD2095" s="4">
        <v>1.6494700000000001E-2</v>
      </c>
      <c r="BE2095" s="4">
        <v>1.65725E-2</v>
      </c>
      <c r="BF2095" s="4">
        <v>1.6646500000000002E-2</v>
      </c>
      <c r="BG2095" s="4">
        <v>1.67169E-2</v>
      </c>
      <c r="BH2095" s="4">
        <v>1.6784199999999999E-2</v>
      </c>
      <c r="BI2095" s="4">
        <v>1.68489E-2</v>
      </c>
      <c r="BJ2095" s="4">
        <v>1.6911200000000001E-2</v>
      </c>
      <c r="BK2095" s="4">
        <v>1.69715E-2</v>
      </c>
      <c r="BL2095" s="4">
        <v>1.703E-2</v>
      </c>
      <c r="BM2095" s="4">
        <v>1.7087100000000001E-2</v>
      </c>
      <c r="BN2095" s="4">
        <v>1.7142999999999999E-2</v>
      </c>
      <c r="BO2095" s="4">
        <v>1.7197799999999999E-2</v>
      </c>
      <c r="BP2095" s="4">
        <v>1.7251800000000001E-2</v>
      </c>
      <c r="BQ2095" s="4">
        <v>1.7305000000000001E-2</v>
      </c>
      <c r="BR2095" s="4">
        <v>1.73577E-2</v>
      </c>
      <c r="BS2095" s="4">
        <v>1.7409899999999999E-2</v>
      </c>
      <c r="BT2095" s="4">
        <v>1.74617E-2</v>
      </c>
      <c r="BU2095" s="4">
        <v>1.75131E-2</v>
      </c>
      <c r="BV2095" s="4">
        <v>1.7564099999999999E-2</v>
      </c>
      <c r="BW2095" s="4">
        <v>1.7614899999999999E-2</v>
      </c>
      <c r="BX2095" s="4">
        <v>1.7665299999999998E-2</v>
      </c>
      <c r="BY2095" s="4">
        <v>1.77153E-2</v>
      </c>
      <c r="BZ2095" s="4">
        <v>1.77649E-2</v>
      </c>
      <c r="CA2095" s="4">
        <v>1.7814099999999999E-2</v>
      </c>
      <c r="CB2095" s="4">
        <v>1.7862800000000002E-2</v>
      </c>
      <c r="CC2095" s="4">
        <v>1.79109E-2</v>
      </c>
      <c r="CD2095" s="4">
        <v>1.7958399999999999E-2</v>
      </c>
      <c r="CE2095" s="4">
        <v>1.8005199999999999E-2</v>
      </c>
      <c r="CF2095" s="4">
        <v>1.80512E-2</v>
      </c>
      <c r="CG2095" s="4">
        <v>1.8096399999999999E-2</v>
      </c>
      <c r="CH2095" s="4">
        <v>1.8140699999999999E-2</v>
      </c>
      <c r="CI2095" s="4">
        <v>1.8183899999999999E-2</v>
      </c>
      <c r="CJ2095" s="4">
        <v>1.8225999999999999E-2</v>
      </c>
      <c r="CK2095" s="4">
        <v>1.8266999999999999E-2</v>
      </c>
      <c r="CL2095" s="4">
        <v>1.8306800000000002E-2</v>
      </c>
      <c r="CM2095" s="4">
        <v>1.8345299999999998E-2</v>
      </c>
      <c r="CN2095" s="4">
        <v>1.83824E-2</v>
      </c>
      <c r="CO2095" s="4">
        <v>1.84181E-2</v>
      </c>
      <c r="CP2095" s="4">
        <v>1.8452400000000001E-2</v>
      </c>
      <c r="CQ2095" s="4">
        <v>1.8485100000000001E-2</v>
      </c>
      <c r="CR2095" s="4">
        <v>1.8516399999999999E-2</v>
      </c>
      <c r="CS2095" s="4">
        <v>1.8546E-2</v>
      </c>
      <c r="CT2095" s="4">
        <v>1.85741E-2</v>
      </c>
      <c r="CU2095" s="4">
        <v>1.8600599999999998E-2</v>
      </c>
      <c r="CV2095" s="4">
        <v>1.86255E-2</v>
      </c>
      <c r="CW2095" s="4">
        <v>1.86488E-2</v>
      </c>
      <c r="CX2095" s="4">
        <v>1.86705E-2</v>
      </c>
      <c r="CY2095" s="4">
        <v>1.8690600000000002E-2</v>
      </c>
      <c r="CZ2095" s="4">
        <v>1.8709099999999999E-2</v>
      </c>
      <c r="DA2095" s="4">
        <v>1.8726099999999999E-2</v>
      </c>
      <c r="DB2095" s="4">
        <v>1.8741600000000001E-2</v>
      </c>
      <c r="DC2095" s="4">
        <v>1.8755600000000001E-2</v>
      </c>
      <c r="DD2095" s="4">
        <v>1.8768199999999999E-2</v>
      </c>
      <c r="DE2095" s="4">
        <v>1.8779400000000002E-2</v>
      </c>
      <c r="DF2095" s="4">
        <v>1.8789299999999998E-2</v>
      </c>
      <c r="DG2095" s="4">
        <v>1.87978E-2</v>
      </c>
      <c r="DH2095" s="4">
        <v>1.8805200000000001E-2</v>
      </c>
      <c r="DI2095" s="4">
        <v>1.8811499999999998E-2</v>
      </c>
      <c r="DJ2095" s="4">
        <v>1.8816599999999999E-2</v>
      </c>
      <c r="DK2095" s="4">
        <v>1.8820799999999999E-2</v>
      </c>
      <c r="DL2095" s="4">
        <v>1.8824E-2</v>
      </c>
      <c r="DM2095" s="4">
        <v>1.88264E-2</v>
      </c>
      <c r="DN2095" s="4">
        <v>1.8828000000000001E-2</v>
      </c>
      <c r="DO2095" s="4">
        <v>1.88288E-2</v>
      </c>
      <c r="DP2095" s="4">
        <v>1.8829100000000001E-2</v>
      </c>
      <c r="DQ2095" s="4">
        <v>1.88288E-2</v>
      </c>
      <c r="DR2095" s="4" t="s">
        <v>121</v>
      </c>
    </row>
    <row r="2096" spans="1:122" x14ac:dyDescent="0.35">
      <c r="A2096" s="1">
        <v>44382</v>
      </c>
      <c r="B2096" s="4">
        <v>1.4205999999999999E-3</v>
      </c>
      <c r="C2096" s="4">
        <v>1.8388E-3</v>
      </c>
      <c r="D2096" s="4">
        <v>2.1405999999999999E-3</v>
      </c>
      <c r="E2096" s="4">
        <v>2.4424999999999998E-3</v>
      </c>
      <c r="F2096" s="4">
        <v>3.1624000000000001E-3</v>
      </c>
      <c r="G2096" s="4">
        <v>3.6318000000000001E-3</v>
      </c>
      <c r="H2096" s="4">
        <v>4.2015999999999998E-3</v>
      </c>
      <c r="I2096" s="4">
        <v>4.8189000000000001E-3</v>
      </c>
      <c r="J2096" s="4">
        <v>5.4444999999999997E-3</v>
      </c>
      <c r="K2096" s="4">
        <v>6.0518999999999998E-3</v>
      </c>
      <c r="L2096" s="4">
        <v>6.6249000000000004E-3</v>
      </c>
      <c r="M2096" s="4">
        <v>7.1551999999999996E-3</v>
      </c>
      <c r="N2096" s="4">
        <v>7.6401000000000004E-3</v>
      </c>
      <c r="O2096" s="4">
        <v>8.0809000000000002E-3</v>
      </c>
      <c r="P2096" s="4">
        <v>8.4811000000000001E-3</v>
      </c>
      <c r="Q2096" s="4">
        <v>8.8456000000000003E-3</v>
      </c>
      <c r="R2096" s="4">
        <v>9.1800000000000007E-3</v>
      </c>
      <c r="S2096" s="4">
        <v>9.4899000000000008E-3</v>
      </c>
      <c r="T2096" s="4">
        <v>9.7803999999999999E-3</v>
      </c>
      <c r="U2096" s="4">
        <v>1.00564E-2</v>
      </c>
      <c r="V2096" s="4">
        <v>1.0321800000000001E-2</v>
      </c>
      <c r="W2096" s="4">
        <v>1.05799E-2</v>
      </c>
      <c r="X2096" s="4">
        <v>1.0833300000000001E-2</v>
      </c>
      <c r="Y2096" s="4">
        <v>1.10838E-2</v>
      </c>
      <c r="Z2096" s="4">
        <v>1.13329E-2</v>
      </c>
      <c r="AA2096" s="4">
        <v>1.15811E-2</v>
      </c>
      <c r="AB2096" s="4">
        <v>1.18289E-2</v>
      </c>
      <c r="AC2096" s="4">
        <v>1.2076099999999999E-2</v>
      </c>
      <c r="AD2096" s="4">
        <v>1.23225E-2</v>
      </c>
      <c r="AE2096" s="4">
        <v>1.2567399999999999E-2</v>
      </c>
      <c r="AF2096" s="4">
        <v>1.2810200000000001E-2</v>
      </c>
      <c r="AG2096" s="4">
        <v>1.30501E-2</v>
      </c>
      <c r="AH2096" s="4">
        <v>1.3286299999999999E-2</v>
      </c>
      <c r="AI2096" s="4">
        <v>1.35178E-2</v>
      </c>
      <c r="AJ2096" s="4">
        <v>1.3743999999999999E-2</v>
      </c>
      <c r="AK2096" s="4">
        <v>1.3964000000000001E-2</v>
      </c>
      <c r="AL2096" s="4">
        <v>1.41773E-2</v>
      </c>
      <c r="AM2096" s="4">
        <v>1.43832E-2</v>
      </c>
      <c r="AN2096" s="4">
        <v>1.4581200000000001E-2</v>
      </c>
      <c r="AO2096" s="4">
        <v>1.4771100000000001E-2</v>
      </c>
      <c r="AP2096" s="4">
        <v>1.4952500000000001E-2</v>
      </c>
      <c r="AQ2096" s="4">
        <v>1.51253E-2</v>
      </c>
      <c r="AR2096" s="4">
        <v>1.5289499999999999E-2</v>
      </c>
      <c r="AS2096" s="4">
        <v>1.5445E-2</v>
      </c>
      <c r="AT2096" s="4">
        <v>1.5592E-2</v>
      </c>
      <c r="AU2096" s="4">
        <v>1.5730600000000001E-2</v>
      </c>
      <c r="AV2096" s="4">
        <v>1.5861199999999999E-2</v>
      </c>
      <c r="AW2096" s="4">
        <v>1.5984000000000002E-2</v>
      </c>
      <c r="AX2096" s="4">
        <v>1.60994E-2</v>
      </c>
      <c r="AY2096" s="4">
        <v>1.6207900000000001E-2</v>
      </c>
      <c r="AZ2096" s="4">
        <v>1.63097E-2</v>
      </c>
      <c r="BA2096" s="4">
        <v>1.6405400000000001E-2</v>
      </c>
      <c r="BB2096" s="4">
        <v>1.64954E-2</v>
      </c>
      <c r="BC2096" s="4">
        <v>1.6580299999999999E-2</v>
      </c>
      <c r="BD2096" s="4">
        <v>1.6660299999999999E-2</v>
      </c>
      <c r="BE2096" s="4">
        <v>1.6736000000000001E-2</v>
      </c>
      <c r="BF2096" s="4">
        <v>1.6807900000000001E-2</v>
      </c>
      <c r="BG2096" s="4">
        <v>1.68763E-2</v>
      </c>
      <c r="BH2096" s="4">
        <v>1.6941600000000001E-2</v>
      </c>
      <c r="BI2096" s="4">
        <v>1.7004200000000001E-2</v>
      </c>
      <c r="BJ2096" s="4">
        <v>1.70644E-2</v>
      </c>
      <c r="BK2096" s="4">
        <v>1.7122600000000002E-2</v>
      </c>
      <c r="BL2096" s="4">
        <v>1.7179E-2</v>
      </c>
      <c r="BM2096" s="4">
        <v>1.72339E-2</v>
      </c>
      <c r="BN2096" s="4">
        <v>1.72876E-2</v>
      </c>
      <c r="BO2096" s="4">
        <v>1.7340100000000001E-2</v>
      </c>
      <c r="BP2096" s="4">
        <v>1.7391799999999999E-2</v>
      </c>
      <c r="BQ2096" s="4">
        <v>1.7442699999999998E-2</v>
      </c>
      <c r="BR2096" s="4">
        <v>1.7492899999999999E-2</v>
      </c>
      <c r="BS2096" s="4">
        <v>1.7542599999999998E-2</v>
      </c>
      <c r="BT2096" s="4">
        <v>1.7591699999999998E-2</v>
      </c>
      <c r="BU2096" s="4">
        <v>1.76405E-2</v>
      </c>
      <c r="BV2096" s="4">
        <v>1.7688800000000001E-2</v>
      </c>
      <c r="BW2096" s="4">
        <v>1.7736700000000001E-2</v>
      </c>
      <c r="BX2096" s="4">
        <v>1.77842E-2</v>
      </c>
      <c r="BY2096" s="4">
        <v>1.7831199999999998E-2</v>
      </c>
      <c r="BZ2096" s="4">
        <v>1.7877799999999999E-2</v>
      </c>
      <c r="CA2096" s="4">
        <v>1.79239E-2</v>
      </c>
      <c r="CB2096" s="4">
        <v>1.79694E-2</v>
      </c>
      <c r="CC2096" s="4">
        <v>1.8014200000000001E-2</v>
      </c>
      <c r="CD2096" s="4">
        <v>1.8058399999999999E-2</v>
      </c>
      <c r="CE2096" s="4">
        <v>1.8101800000000001E-2</v>
      </c>
      <c r="CF2096" s="4">
        <v>1.8144400000000001E-2</v>
      </c>
      <c r="CG2096" s="4">
        <v>1.81861E-2</v>
      </c>
      <c r="CH2096" s="4">
        <v>1.8226800000000001E-2</v>
      </c>
      <c r="CI2096" s="4">
        <v>1.8266399999999999E-2</v>
      </c>
      <c r="CJ2096" s="4">
        <v>1.8304899999999999E-2</v>
      </c>
      <c r="CK2096" s="4">
        <v>1.8342299999999999E-2</v>
      </c>
      <c r="CL2096" s="4">
        <v>1.83783E-2</v>
      </c>
      <c r="CM2096" s="4">
        <v>1.8413100000000002E-2</v>
      </c>
      <c r="CN2096" s="4">
        <v>1.8446500000000001E-2</v>
      </c>
      <c r="CO2096" s="4">
        <v>1.8478499999999998E-2</v>
      </c>
      <c r="CP2096" s="4">
        <v>1.8509000000000001E-2</v>
      </c>
      <c r="CQ2096" s="4">
        <v>1.8537999999999999E-2</v>
      </c>
      <c r="CR2096" s="4">
        <v>1.8565600000000002E-2</v>
      </c>
      <c r="CS2096" s="4">
        <v>1.85915E-2</v>
      </c>
      <c r="CT2096" s="4">
        <v>1.8615900000000001E-2</v>
      </c>
      <c r="CU2096" s="4">
        <v>1.8638800000000001E-2</v>
      </c>
      <c r="CV2096" s="4">
        <v>1.866E-2</v>
      </c>
      <c r="CW2096" s="4">
        <v>1.86797E-2</v>
      </c>
      <c r="CX2096" s="4">
        <v>1.8697800000000001E-2</v>
      </c>
      <c r="CY2096" s="4">
        <v>1.8714399999999999E-2</v>
      </c>
      <c r="CZ2096" s="4">
        <v>1.87295E-2</v>
      </c>
      <c r="DA2096" s="4">
        <v>1.8743099999999999E-2</v>
      </c>
      <c r="DB2096" s="4">
        <v>1.8755299999999999E-2</v>
      </c>
      <c r="DC2096" s="4">
        <v>1.8766000000000001E-2</v>
      </c>
      <c r="DD2096" s="4">
        <v>1.8775400000000001E-2</v>
      </c>
      <c r="DE2096" s="4">
        <v>1.8783500000000002E-2</v>
      </c>
      <c r="DF2096" s="4">
        <v>1.8790299999999999E-2</v>
      </c>
      <c r="DG2096" s="4">
        <v>1.8796E-2</v>
      </c>
      <c r="DH2096" s="4">
        <v>1.8800500000000001E-2</v>
      </c>
      <c r="DI2096" s="4">
        <v>1.8804000000000001E-2</v>
      </c>
      <c r="DJ2096" s="4">
        <v>1.88065E-2</v>
      </c>
      <c r="DK2096" s="4">
        <v>1.8807999999999998E-2</v>
      </c>
      <c r="DL2096" s="4">
        <v>1.8808800000000001E-2</v>
      </c>
      <c r="DM2096" s="4">
        <v>1.8808700000000001E-2</v>
      </c>
      <c r="DN2096" s="4">
        <v>1.8807999999999998E-2</v>
      </c>
      <c r="DO2096" s="4">
        <v>1.8806699999999999E-2</v>
      </c>
      <c r="DP2096" s="4">
        <v>1.8804899999999999E-2</v>
      </c>
      <c r="DQ2096" s="4">
        <v>1.8802599999999999E-2</v>
      </c>
      <c r="DR2096" s="4" t="s">
        <v>121</v>
      </c>
    </row>
    <row r="2097" spans="1:122" x14ac:dyDescent="0.35">
      <c r="A2097" s="1">
        <v>44383</v>
      </c>
      <c r="B2097" s="4">
        <v>1.5222E-3</v>
      </c>
      <c r="C2097" s="4">
        <v>1.8956000000000001E-3</v>
      </c>
      <c r="D2097" s="4">
        <v>2.2225999999999999E-3</v>
      </c>
      <c r="E2097" s="4">
        <v>2.5496E-3</v>
      </c>
      <c r="F2097" s="4">
        <v>3.2491999999999998E-3</v>
      </c>
      <c r="G2097" s="4">
        <v>3.7301999999999999E-3</v>
      </c>
      <c r="H2097" s="4">
        <v>4.2785999999999996E-3</v>
      </c>
      <c r="I2097" s="4">
        <v>4.8545000000000003E-3</v>
      </c>
      <c r="J2097" s="4">
        <v>5.4285999999999996E-3</v>
      </c>
      <c r="K2097" s="4">
        <v>5.9811999999999999E-3</v>
      </c>
      <c r="L2097" s="4">
        <v>6.5006999999999999E-3</v>
      </c>
      <c r="M2097" s="4">
        <v>6.9813000000000002E-3</v>
      </c>
      <c r="N2097" s="4">
        <v>7.4216000000000004E-3</v>
      </c>
      <c r="O2097" s="4">
        <v>7.8230000000000001E-3</v>
      </c>
      <c r="P2097" s="4">
        <v>8.1887999999999996E-3</v>
      </c>
      <c r="Q2097" s="4">
        <v>8.5231999999999999E-3</v>
      </c>
      <c r="R2097" s="4">
        <v>8.8310000000000003E-3</v>
      </c>
      <c r="S2097" s="4">
        <v>9.1169000000000007E-3</v>
      </c>
      <c r="T2097" s="4">
        <v>9.3854000000000003E-3</v>
      </c>
      <c r="U2097" s="4">
        <v>9.6404000000000004E-3</v>
      </c>
      <c r="V2097" s="4">
        <v>9.8855000000000002E-3</v>
      </c>
      <c r="W2097" s="4">
        <v>1.0123500000000001E-2</v>
      </c>
      <c r="X2097" s="4">
        <v>1.0356799999999999E-2</v>
      </c>
      <c r="Y2097" s="4">
        <v>1.05869E-2</v>
      </c>
      <c r="Z2097" s="4">
        <v>1.08153E-2</v>
      </c>
      <c r="AA2097" s="4">
        <v>1.10426E-2</v>
      </c>
      <c r="AB2097" s="4">
        <v>1.1269299999999999E-2</v>
      </c>
      <c r="AC2097" s="4">
        <v>1.1495500000000001E-2</v>
      </c>
      <c r="AD2097" s="4">
        <v>1.1721000000000001E-2</v>
      </c>
      <c r="AE2097" s="4">
        <v>1.19454E-2</v>
      </c>
      <c r="AF2097" s="4">
        <v>1.2168399999999999E-2</v>
      </c>
      <c r="AG2097" s="4">
        <v>1.23892E-2</v>
      </c>
      <c r="AH2097" s="4">
        <v>1.26073E-2</v>
      </c>
      <c r="AI2097" s="4">
        <v>1.2822099999999999E-2</v>
      </c>
      <c r="AJ2097" s="4">
        <v>1.30329E-2</v>
      </c>
      <c r="AK2097" s="4">
        <v>1.3239000000000001E-2</v>
      </c>
      <c r="AL2097" s="4">
        <v>1.3440000000000001E-2</v>
      </c>
      <c r="AM2097" s="4">
        <v>1.3635400000000001E-2</v>
      </c>
      <c r="AN2097" s="4">
        <v>1.3824700000000001E-2</v>
      </c>
      <c r="AO2097" s="4">
        <v>1.4007500000000001E-2</v>
      </c>
      <c r="AP2097" s="4">
        <v>1.41837E-2</v>
      </c>
      <c r="AQ2097" s="4">
        <v>1.4352999999999999E-2</v>
      </c>
      <c r="AR2097" s="4">
        <v>1.4515399999999999E-2</v>
      </c>
      <c r="AS2097" s="4">
        <v>1.46707E-2</v>
      </c>
      <c r="AT2097" s="4">
        <v>1.4819000000000001E-2</v>
      </c>
      <c r="AU2097" s="4">
        <v>1.49605E-2</v>
      </c>
      <c r="AV2097" s="4">
        <v>1.50952E-2</v>
      </c>
      <c r="AW2097" s="4">
        <v>1.52233E-2</v>
      </c>
      <c r="AX2097" s="4">
        <v>1.53452E-2</v>
      </c>
      <c r="AY2097" s="4">
        <v>1.54609E-2</v>
      </c>
      <c r="AZ2097" s="4">
        <v>1.55709E-2</v>
      </c>
      <c r="BA2097" s="4">
        <v>1.5675499999999998E-2</v>
      </c>
      <c r="BB2097" s="4">
        <v>1.5774900000000001E-2</v>
      </c>
      <c r="BC2097" s="4">
        <v>1.5869500000000002E-2</v>
      </c>
      <c r="BD2097" s="4">
        <v>1.59597E-2</v>
      </c>
      <c r="BE2097" s="4">
        <v>1.6045799999999999E-2</v>
      </c>
      <c r="BF2097" s="4">
        <v>1.6128E-2</v>
      </c>
      <c r="BG2097" s="4">
        <v>1.62068E-2</v>
      </c>
      <c r="BH2097" s="4">
        <v>1.6282399999999999E-2</v>
      </c>
      <c r="BI2097" s="4">
        <v>1.63552E-2</v>
      </c>
      <c r="BJ2097" s="4">
        <v>1.64253E-2</v>
      </c>
      <c r="BK2097" s="4">
        <v>1.64931E-2</v>
      </c>
      <c r="BL2097" s="4">
        <v>1.6558799999999999E-2</v>
      </c>
      <c r="BM2097" s="4">
        <v>1.6622600000000001E-2</v>
      </c>
      <c r="BN2097" s="4">
        <v>1.6684600000000001E-2</v>
      </c>
      <c r="BO2097" s="4">
        <v>1.6745099999999999E-2</v>
      </c>
      <c r="BP2097" s="4">
        <v>1.6804199999999998E-2</v>
      </c>
      <c r="BQ2097" s="4">
        <v>1.6862100000000001E-2</v>
      </c>
      <c r="BR2097" s="4">
        <v>1.6918800000000001E-2</v>
      </c>
      <c r="BS2097" s="4">
        <v>1.6974400000000001E-2</v>
      </c>
      <c r="BT2097" s="4">
        <v>1.7029099999999998E-2</v>
      </c>
      <c r="BU2097" s="4">
        <v>1.7082799999999999E-2</v>
      </c>
      <c r="BV2097" s="4">
        <v>1.7135600000000001E-2</v>
      </c>
      <c r="BW2097" s="4">
        <v>1.7187500000000001E-2</v>
      </c>
      <c r="BX2097" s="4">
        <v>1.72385E-2</v>
      </c>
      <c r="BY2097" s="4">
        <v>1.72888E-2</v>
      </c>
      <c r="BZ2097" s="4">
        <v>1.7338099999999999E-2</v>
      </c>
      <c r="CA2097" s="4">
        <v>1.7386599999999999E-2</v>
      </c>
      <c r="CB2097" s="4">
        <v>1.7434100000000001E-2</v>
      </c>
      <c r="CC2097" s="4">
        <v>1.7480699999999998E-2</v>
      </c>
      <c r="CD2097" s="4">
        <v>1.7526300000000002E-2</v>
      </c>
      <c r="CE2097" s="4">
        <v>1.75709E-2</v>
      </c>
      <c r="CF2097" s="4">
        <v>1.7614500000000002E-2</v>
      </c>
      <c r="CG2097" s="4">
        <v>1.76569E-2</v>
      </c>
      <c r="CH2097" s="4">
        <v>1.7698200000000001E-2</v>
      </c>
      <c r="CI2097" s="4">
        <v>1.7738400000000001E-2</v>
      </c>
      <c r="CJ2097" s="4">
        <v>1.77772E-2</v>
      </c>
      <c r="CK2097" s="4">
        <v>1.7814799999999999E-2</v>
      </c>
      <c r="CL2097" s="4">
        <v>1.7851100000000002E-2</v>
      </c>
      <c r="CM2097" s="4">
        <v>1.7885999999999999E-2</v>
      </c>
      <c r="CN2097" s="4">
        <v>1.7919500000000001E-2</v>
      </c>
      <c r="CO2097" s="4">
        <v>1.7951600000000002E-2</v>
      </c>
      <c r="CP2097" s="4">
        <v>1.79823E-2</v>
      </c>
      <c r="CQ2097" s="4">
        <v>1.80115E-2</v>
      </c>
      <c r="CR2097" s="4">
        <v>1.8039199999999998E-2</v>
      </c>
      <c r="CS2097" s="4">
        <v>1.8065399999999999E-2</v>
      </c>
      <c r="CT2097" s="4">
        <v>1.8090100000000001E-2</v>
      </c>
      <c r="CU2097" s="4">
        <v>1.8113400000000002E-2</v>
      </c>
      <c r="CV2097" s="4">
        <v>1.8135100000000001E-2</v>
      </c>
      <c r="CW2097" s="4">
        <v>1.8155399999999999E-2</v>
      </c>
      <c r="CX2097" s="4">
        <v>1.8174300000000001E-2</v>
      </c>
      <c r="CY2097" s="4">
        <v>1.8191599999999999E-2</v>
      </c>
      <c r="CZ2097" s="4">
        <v>1.8207600000000001E-2</v>
      </c>
      <c r="DA2097" s="4">
        <v>1.8222200000000001E-2</v>
      </c>
      <c r="DB2097" s="4">
        <v>1.8235500000000002E-2</v>
      </c>
      <c r="DC2097" s="4">
        <v>1.82474E-2</v>
      </c>
      <c r="DD2097" s="4">
        <v>1.8258099999999999E-2</v>
      </c>
      <c r="DE2097" s="4">
        <v>1.8267599999999998E-2</v>
      </c>
      <c r="DF2097" s="4">
        <v>1.8276000000000001E-2</v>
      </c>
      <c r="DG2097" s="4">
        <v>1.8283199999999999E-2</v>
      </c>
      <c r="DH2097" s="4">
        <v>1.8289400000000001E-2</v>
      </c>
      <c r="DI2097" s="4">
        <v>1.8294600000000001E-2</v>
      </c>
      <c r="DJ2097" s="4">
        <v>1.82989E-2</v>
      </c>
      <c r="DK2097" s="4">
        <v>1.83024E-2</v>
      </c>
      <c r="DL2097" s="4">
        <v>1.8304999999999998E-2</v>
      </c>
      <c r="DM2097" s="4">
        <v>1.8307E-2</v>
      </c>
      <c r="DN2097" s="4">
        <v>1.83083E-2</v>
      </c>
      <c r="DO2097" s="4">
        <v>1.8308999999999999E-2</v>
      </c>
      <c r="DP2097" s="4">
        <v>1.8309300000000001E-2</v>
      </c>
      <c r="DQ2097" s="4">
        <v>1.8309099999999998E-2</v>
      </c>
      <c r="DR2097" s="4" t="s">
        <v>121</v>
      </c>
    </row>
    <row r="2098" spans="1:122" x14ac:dyDescent="0.35">
      <c r="A2098" s="1">
        <v>44384</v>
      </c>
      <c r="B2098" s="4">
        <v>1.5264E-3</v>
      </c>
      <c r="C2098" s="4">
        <v>1.8954E-3</v>
      </c>
      <c r="D2098" s="4">
        <v>2.1973000000000001E-3</v>
      </c>
      <c r="E2098" s="4">
        <v>2.4992E-3</v>
      </c>
      <c r="F2098" s="4">
        <v>3.3579E-3</v>
      </c>
      <c r="G2098" s="4">
        <v>3.8544E-3</v>
      </c>
      <c r="H2098" s="4">
        <v>4.3987999999999996E-3</v>
      </c>
      <c r="I2098" s="4">
        <v>4.9566000000000002E-3</v>
      </c>
      <c r="J2098" s="4">
        <v>5.5028000000000004E-3</v>
      </c>
      <c r="K2098" s="4">
        <v>6.0216999999999996E-3</v>
      </c>
      <c r="L2098" s="4">
        <v>6.5046000000000001E-3</v>
      </c>
      <c r="M2098" s="4">
        <v>6.9480000000000002E-3</v>
      </c>
      <c r="N2098" s="4">
        <v>7.3521000000000003E-3</v>
      </c>
      <c r="O2098" s="4">
        <v>7.7194999999999998E-3</v>
      </c>
      <c r="P2098" s="4">
        <v>8.0543000000000003E-3</v>
      </c>
      <c r="Q2098" s="4">
        <v>8.3611999999999992E-3</v>
      </c>
      <c r="R2098" s="4">
        <v>8.6450999999999993E-3</v>
      </c>
      <c r="S2098" s="4">
        <v>8.9108E-3</v>
      </c>
      <c r="T2098" s="4">
        <v>9.1625000000000005E-3</v>
      </c>
      <c r="U2098" s="4">
        <v>9.4041000000000003E-3</v>
      </c>
      <c r="V2098" s="4">
        <v>9.6387E-3</v>
      </c>
      <c r="W2098" s="4">
        <v>9.8688999999999999E-3</v>
      </c>
      <c r="X2098" s="4">
        <v>1.0096600000000001E-2</v>
      </c>
      <c r="Y2098" s="4">
        <v>1.0323199999999999E-2</v>
      </c>
      <c r="Z2098" s="4">
        <v>1.0549599999999999E-2</v>
      </c>
      <c r="AA2098" s="4">
        <v>1.0776300000000001E-2</v>
      </c>
      <c r="AB2098" s="4">
        <v>1.1003300000000001E-2</v>
      </c>
      <c r="AC2098" s="4">
        <v>1.12306E-2</v>
      </c>
      <c r="AD2098" s="4">
        <v>1.1457699999999999E-2</v>
      </c>
      <c r="AE2098" s="4">
        <v>1.1684099999999999E-2</v>
      </c>
      <c r="AF2098" s="4">
        <v>1.19092E-2</v>
      </c>
      <c r="AG2098" s="4">
        <v>1.21321E-2</v>
      </c>
      <c r="AH2098" s="4">
        <v>1.2352200000000001E-2</v>
      </c>
      <c r="AI2098" s="4">
        <v>1.25687E-2</v>
      </c>
      <c r="AJ2098" s="4">
        <v>1.27809E-2</v>
      </c>
      <c r="AK2098" s="4">
        <v>1.29882E-2</v>
      </c>
      <c r="AL2098" s="4">
        <v>1.3189899999999999E-2</v>
      </c>
      <c r="AM2098" s="4">
        <v>1.3385599999999999E-2</v>
      </c>
      <c r="AN2098" s="4">
        <v>1.3574900000000001E-2</v>
      </c>
      <c r="AO2098" s="4">
        <v>1.3757399999999999E-2</v>
      </c>
      <c r="AP2098" s="4">
        <v>1.39328E-2</v>
      </c>
      <c r="AQ2098" s="4">
        <v>1.41011E-2</v>
      </c>
      <c r="AR2098" s="4">
        <v>1.4262E-2</v>
      </c>
      <c r="AS2098" s="4">
        <v>1.44157E-2</v>
      </c>
      <c r="AT2098" s="4">
        <v>1.4562200000000001E-2</v>
      </c>
      <c r="AU2098" s="4">
        <v>1.47016E-2</v>
      </c>
      <c r="AV2098" s="4">
        <v>1.4834099999999999E-2</v>
      </c>
      <c r="AW2098" s="4">
        <v>1.49599E-2</v>
      </c>
      <c r="AX2098" s="4">
        <v>1.50794E-2</v>
      </c>
      <c r="AY2098" s="4">
        <v>1.51927E-2</v>
      </c>
      <c r="AZ2098" s="4">
        <v>1.5300299999999999E-2</v>
      </c>
      <c r="BA2098" s="4">
        <v>1.54025E-2</v>
      </c>
      <c r="BB2098" s="4">
        <v>1.5499600000000001E-2</v>
      </c>
      <c r="BC2098" s="4">
        <v>1.5592E-2</v>
      </c>
      <c r="BD2098" s="4">
        <v>1.5680099999999999E-2</v>
      </c>
      <c r="BE2098" s="4">
        <v>1.57641E-2</v>
      </c>
      <c r="BF2098" s="4">
        <v>1.58446E-2</v>
      </c>
      <c r="BG2098" s="4">
        <v>1.59217E-2</v>
      </c>
      <c r="BH2098" s="4">
        <v>1.5995800000000001E-2</v>
      </c>
      <c r="BI2098" s="4">
        <v>1.60672E-2</v>
      </c>
      <c r="BJ2098" s="4">
        <v>1.61362E-2</v>
      </c>
      <c r="BK2098" s="4">
        <v>1.6203100000000002E-2</v>
      </c>
      <c r="BL2098" s="4">
        <v>1.6268000000000001E-2</v>
      </c>
      <c r="BM2098" s="4">
        <v>1.6331200000000001E-2</v>
      </c>
      <c r="BN2098" s="4">
        <v>1.6392899999999998E-2</v>
      </c>
      <c r="BO2098" s="4">
        <v>1.6453200000000001E-2</v>
      </c>
      <c r="BP2098" s="4">
        <v>1.6512200000000001E-2</v>
      </c>
      <c r="BQ2098" s="4">
        <v>1.65702E-2</v>
      </c>
      <c r="BR2098" s="4">
        <v>1.6627200000000002E-2</v>
      </c>
      <c r="BS2098" s="4">
        <v>1.6683199999999999E-2</v>
      </c>
      <c r="BT2098" s="4">
        <v>1.6738400000000001E-2</v>
      </c>
      <c r="BU2098" s="4">
        <v>1.67928E-2</v>
      </c>
      <c r="BV2098" s="4">
        <v>1.6846400000000001E-2</v>
      </c>
      <c r="BW2098" s="4">
        <v>1.68992E-2</v>
      </c>
      <c r="BX2098" s="4">
        <v>1.6951299999999999E-2</v>
      </c>
      <c r="BY2098" s="4">
        <v>1.70026E-2</v>
      </c>
      <c r="BZ2098" s="4">
        <v>1.7052999999999999E-2</v>
      </c>
      <c r="CA2098" s="4">
        <v>1.7102699999999998E-2</v>
      </c>
      <c r="CB2098" s="4">
        <v>1.7151400000000001E-2</v>
      </c>
      <c r="CC2098" s="4">
        <v>1.7199300000000001E-2</v>
      </c>
      <c r="CD2098" s="4">
        <v>1.72462E-2</v>
      </c>
      <c r="CE2098" s="4">
        <v>1.7292100000000001E-2</v>
      </c>
      <c r="CF2098" s="4">
        <v>1.7337000000000002E-2</v>
      </c>
      <c r="CG2098" s="4">
        <v>1.7380699999999999E-2</v>
      </c>
      <c r="CH2098" s="4">
        <v>1.7423299999999999E-2</v>
      </c>
      <c r="CI2098" s="4">
        <v>1.74646E-2</v>
      </c>
      <c r="CJ2098" s="4">
        <v>1.7504700000000002E-2</v>
      </c>
      <c r="CK2098" s="4">
        <v>1.75435E-2</v>
      </c>
      <c r="CL2098" s="4">
        <v>1.75809E-2</v>
      </c>
      <c r="CM2098" s="4">
        <v>1.7616900000000001E-2</v>
      </c>
      <c r="CN2098" s="4">
        <v>1.7651500000000001E-2</v>
      </c>
      <c r="CO2098" s="4">
        <v>1.7684600000000002E-2</v>
      </c>
      <c r="CP2098" s="4">
        <v>1.7716200000000001E-2</v>
      </c>
      <c r="CQ2098" s="4">
        <v>1.77463E-2</v>
      </c>
      <c r="CR2098" s="4">
        <v>1.77748E-2</v>
      </c>
      <c r="CS2098" s="4">
        <v>1.78018E-2</v>
      </c>
      <c r="CT2098" s="4">
        <v>1.7827300000000001E-2</v>
      </c>
      <c r="CU2098" s="4">
        <v>1.7851100000000002E-2</v>
      </c>
      <c r="CV2098" s="4">
        <v>1.78735E-2</v>
      </c>
      <c r="CW2098" s="4">
        <v>1.7894299999999998E-2</v>
      </c>
      <c r="CX2098" s="4">
        <v>1.7913499999999999E-2</v>
      </c>
      <c r="CY2098" s="4">
        <v>1.7931300000000001E-2</v>
      </c>
      <c r="CZ2098" s="4">
        <v>1.7947600000000001E-2</v>
      </c>
      <c r="DA2098" s="4">
        <v>1.7962499999999999E-2</v>
      </c>
      <c r="DB2098" s="4">
        <v>1.7975999999999999E-2</v>
      </c>
      <c r="DC2098" s="4">
        <v>1.79881E-2</v>
      </c>
      <c r="DD2098" s="4">
        <v>1.7998900000000002E-2</v>
      </c>
      <c r="DE2098" s="4">
        <v>1.8008400000000001E-2</v>
      </c>
      <c r="DF2098" s="4">
        <v>1.80167E-2</v>
      </c>
      <c r="DG2098" s="4">
        <v>1.8023899999999999E-2</v>
      </c>
      <c r="DH2098" s="4">
        <v>1.80301E-2</v>
      </c>
      <c r="DI2098" s="4">
        <v>1.8035200000000001E-2</v>
      </c>
      <c r="DJ2098" s="4">
        <v>1.8039300000000001E-2</v>
      </c>
      <c r="DK2098" s="4">
        <v>1.8042599999999999E-2</v>
      </c>
      <c r="DL2098" s="4">
        <v>1.8044999999999999E-2</v>
      </c>
      <c r="DM2098" s="4">
        <v>1.8046699999999999E-2</v>
      </c>
      <c r="DN2098" s="4">
        <v>1.8047799999999999E-2</v>
      </c>
      <c r="DO2098" s="4">
        <v>1.80483E-2</v>
      </c>
      <c r="DP2098" s="4">
        <v>1.80482E-2</v>
      </c>
      <c r="DQ2098" s="4">
        <v>1.8047799999999999E-2</v>
      </c>
      <c r="DR2098" s="4" t="s">
        <v>121</v>
      </c>
    </row>
    <row r="2099" spans="1:122" x14ac:dyDescent="0.35">
      <c r="A2099" s="1">
        <v>44385</v>
      </c>
      <c r="B2099" s="4">
        <v>1.5306E-3</v>
      </c>
      <c r="C2099" s="4">
        <v>1.8988E-3</v>
      </c>
      <c r="D2099" s="4">
        <v>2.2006E-3</v>
      </c>
      <c r="E2099" s="4">
        <v>2.5025E-3</v>
      </c>
      <c r="F2099" s="4">
        <v>3.3888E-3</v>
      </c>
      <c r="G2099" s="4">
        <v>3.8999E-3</v>
      </c>
      <c r="H2099" s="4">
        <v>4.4447999999999996E-3</v>
      </c>
      <c r="I2099" s="4">
        <v>4.9914E-3</v>
      </c>
      <c r="J2099" s="4">
        <v>5.5176000000000001E-3</v>
      </c>
      <c r="K2099" s="4">
        <v>6.0099999999999997E-3</v>
      </c>
      <c r="L2099" s="4">
        <v>6.4619999999999999E-3</v>
      </c>
      <c r="M2099" s="4">
        <v>6.8719000000000002E-3</v>
      </c>
      <c r="N2099" s="4">
        <v>7.2413E-3</v>
      </c>
      <c r="O2099" s="4">
        <v>7.5738999999999997E-3</v>
      </c>
      <c r="P2099" s="4">
        <v>7.8746000000000007E-3</v>
      </c>
      <c r="Q2099" s="4">
        <v>8.1489000000000006E-3</v>
      </c>
      <c r="R2099" s="4">
        <v>8.4020999999999992E-3</v>
      </c>
      <c r="S2099" s="4">
        <v>8.6393000000000008E-3</v>
      </c>
      <c r="T2099" s="4">
        <v>8.8652000000000002E-3</v>
      </c>
      <c r="U2099" s="4">
        <v>9.0834999999999996E-3</v>
      </c>
      <c r="V2099" s="4">
        <v>9.2975000000000002E-3</v>
      </c>
      <c r="W2099" s="4">
        <v>9.5098000000000005E-3</v>
      </c>
      <c r="X2099" s="4">
        <v>9.7222999999999997E-3</v>
      </c>
      <c r="Y2099" s="4">
        <v>9.9361999999999992E-3</v>
      </c>
      <c r="Z2099" s="4">
        <v>1.01523E-2</v>
      </c>
      <c r="AA2099" s="4">
        <v>1.0370900000000001E-2</v>
      </c>
      <c r="AB2099" s="4">
        <v>1.05921E-2</v>
      </c>
      <c r="AC2099" s="4">
        <v>1.0815399999999999E-2</v>
      </c>
      <c r="AD2099" s="4">
        <v>1.1040299999999999E-2</v>
      </c>
      <c r="AE2099" s="4">
        <v>1.1266200000000001E-2</v>
      </c>
      <c r="AF2099" s="4">
        <v>1.14921E-2</v>
      </c>
      <c r="AG2099" s="4">
        <v>1.1717200000000001E-2</v>
      </c>
      <c r="AH2099" s="4">
        <v>1.1940600000000001E-2</v>
      </c>
      <c r="AI2099" s="4">
        <v>1.2161399999999999E-2</v>
      </c>
      <c r="AJ2099" s="4">
        <v>1.2378800000000001E-2</v>
      </c>
      <c r="AK2099" s="4">
        <v>1.25919E-2</v>
      </c>
      <c r="AL2099" s="4">
        <v>1.2800000000000001E-2</v>
      </c>
      <c r="AM2099" s="4">
        <v>1.30026E-2</v>
      </c>
      <c r="AN2099" s="4">
        <v>1.31991E-2</v>
      </c>
      <c r="AO2099" s="4">
        <v>1.3389099999999999E-2</v>
      </c>
      <c r="AP2099" s="4">
        <v>1.35722E-2</v>
      </c>
      <c r="AQ2099" s="4">
        <v>1.37482E-2</v>
      </c>
      <c r="AR2099" s="4">
        <v>1.3916899999999999E-2</v>
      </c>
      <c r="AS2099" s="4">
        <v>1.40783E-2</v>
      </c>
      <c r="AT2099" s="4">
        <v>1.4232399999999999E-2</v>
      </c>
      <c r="AU2099" s="4">
        <v>1.43792E-2</v>
      </c>
      <c r="AV2099" s="4">
        <v>1.45189E-2</v>
      </c>
      <c r="AW2099" s="4">
        <v>1.46518E-2</v>
      </c>
      <c r="AX2099" s="4">
        <v>1.47779E-2</v>
      </c>
      <c r="AY2099" s="4">
        <v>1.48977E-2</v>
      </c>
      <c r="AZ2099" s="4">
        <v>1.5011399999999999E-2</v>
      </c>
      <c r="BA2099" s="4">
        <v>1.51193E-2</v>
      </c>
      <c r="BB2099" s="4">
        <v>1.52219E-2</v>
      </c>
      <c r="BC2099" s="4">
        <v>1.5319299999999999E-2</v>
      </c>
      <c r="BD2099" s="4">
        <v>1.54121E-2</v>
      </c>
      <c r="BE2099" s="4">
        <v>1.55006E-2</v>
      </c>
      <c r="BF2099" s="4">
        <v>1.5585099999999999E-2</v>
      </c>
      <c r="BG2099" s="4">
        <v>1.56659E-2</v>
      </c>
      <c r="BH2099" s="4">
        <v>1.5743400000000001E-2</v>
      </c>
      <c r="BI2099" s="4">
        <v>1.5817899999999999E-2</v>
      </c>
      <c r="BJ2099" s="4">
        <v>1.58897E-2</v>
      </c>
      <c r="BK2099" s="4">
        <v>1.5959000000000001E-2</v>
      </c>
      <c r="BL2099" s="4">
        <v>1.6026100000000001E-2</v>
      </c>
      <c r="BM2099" s="4">
        <v>1.60912E-2</v>
      </c>
      <c r="BN2099" s="4">
        <v>1.6154600000000002E-2</v>
      </c>
      <c r="BO2099" s="4">
        <v>1.6216299999999999E-2</v>
      </c>
      <c r="BP2099" s="4">
        <v>1.6276599999999999E-2</v>
      </c>
      <c r="BQ2099" s="4">
        <v>1.6335599999999999E-2</v>
      </c>
      <c r="BR2099" s="4">
        <v>1.6393499999999998E-2</v>
      </c>
      <c r="BS2099" s="4">
        <v>1.6450200000000002E-2</v>
      </c>
      <c r="BT2099" s="4">
        <v>1.65059E-2</v>
      </c>
      <c r="BU2099" s="4">
        <v>1.6560700000000001E-2</v>
      </c>
      <c r="BV2099" s="4">
        <v>1.6614500000000001E-2</v>
      </c>
      <c r="BW2099" s="4">
        <v>1.6667499999999998E-2</v>
      </c>
      <c r="BX2099" s="4">
        <v>1.6719600000000001E-2</v>
      </c>
      <c r="BY2099" s="4">
        <v>1.6770799999999999E-2</v>
      </c>
      <c r="BZ2099" s="4">
        <v>1.6821200000000001E-2</v>
      </c>
      <c r="CA2099" s="4">
        <v>1.6870599999999999E-2</v>
      </c>
      <c r="CB2099" s="4">
        <v>1.6919199999999999E-2</v>
      </c>
      <c r="CC2099" s="4">
        <v>1.6966700000000001E-2</v>
      </c>
      <c r="CD2099" s="4">
        <v>1.7013299999999999E-2</v>
      </c>
      <c r="CE2099" s="4">
        <v>1.7058899999999998E-2</v>
      </c>
      <c r="CF2099" s="4">
        <v>1.7103400000000001E-2</v>
      </c>
      <c r="CG2099" s="4">
        <v>1.7146700000000001E-2</v>
      </c>
      <c r="CH2099" s="4">
        <v>1.71889E-2</v>
      </c>
      <c r="CI2099" s="4">
        <v>1.72298E-2</v>
      </c>
      <c r="CJ2099" s="4">
        <v>1.72695E-2</v>
      </c>
      <c r="CK2099" s="4">
        <v>1.7307900000000001E-2</v>
      </c>
      <c r="CL2099" s="4">
        <v>1.7344999999999999E-2</v>
      </c>
      <c r="CM2099" s="4">
        <v>1.73806E-2</v>
      </c>
      <c r="CN2099" s="4">
        <v>1.7414900000000001E-2</v>
      </c>
      <c r="CO2099" s="4">
        <v>1.7447600000000001E-2</v>
      </c>
      <c r="CP2099" s="4">
        <v>1.7478899999999999E-2</v>
      </c>
      <c r="CQ2099" s="4">
        <v>1.7508699999999999E-2</v>
      </c>
      <c r="CR2099" s="4">
        <v>1.7537000000000001E-2</v>
      </c>
      <c r="CS2099" s="4">
        <v>1.7563800000000001E-2</v>
      </c>
      <c r="CT2099" s="4">
        <v>1.7589E-2</v>
      </c>
      <c r="CU2099" s="4">
        <v>1.7612699999999998E-2</v>
      </c>
      <c r="CV2099" s="4">
        <v>1.7634799999999999E-2</v>
      </c>
      <c r="CW2099" s="4">
        <v>1.7655400000000002E-2</v>
      </c>
      <c r="CX2099" s="4">
        <v>1.7674599999999999E-2</v>
      </c>
      <c r="CY2099" s="4">
        <v>1.7692200000000002E-2</v>
      </c>
      <c r="CZ2099" s="4">
        <v>1.7708499999999999E-2</v>
      </c>
      <c r="DA2099" s="4">
        <v>1.7723300000000001E-2</v>
      </c>
      <c r="DB2099" s="4">
        <v>1.7736700000000001E-2</v>
      </c>
      <c r="DC2099" s="4">
        <v>1.7748699999999999E-2</v>
      </c>
      <c r="DD2099" s="4">
        <v>1.7759500000000001E-2</v>
      </c>
      <c r="DE2099" s="4">
        <v>1.7769E-2</v>
      </c>
      <c r="DF2099" s="4">
        <v>1.7777399999999999E-2</v>
      </c>
      <c r="DG2099" s="4">
        <v>1.7784600000000001E-2</v>
      </c>
      <c r="DH2099" s="4">
        <v>1.77907E-2</v>
      </c>
      <c r="DI2099" s="4">
        <v>1.7795800000000001E-2</v>
      </c>
      <c r="DJ2099" s="4">
        <v>1.78E-2</v>
      </c>
      <c r="DK2099" s="4">
        <v>1.7803300000000001E-2</v>
      </c>
      <c r="DL2099" s="4">
        <v>1.78058E-2</v>
      </c>
      <c r="DM2099" s="4">
        <v>1.78075E-2</v>
      </c>
      <c r="DN2099" s="4">
        <v>1.7808600000000001E-2</v>
      </c>
      <c r="DO2099" s="4">
        <v>1.7809100000000001E-2</v>
      </c>
      <c r="DP2099" s="4">
        <v>1.7809100000000001E-2</v>
      </c>
      <c r="DQ2099" s="4">
        <v>1.7808600000000001E-2</v>
      </c>
      <c r="DR2099" s="4" t="s">
        <v>121</v>
      </c>
    </row>
    <row r="2100" spans="1:122" x14ac:dyDescent="0.35">
      <c r="A2100" s="1">
        <v>44386</v>
      </c>
      <c r="B2100" s="4">
        <v>1.5348E-3</v>
      </c>
      <c r="C2100" s="4">
        <v>1.902E-3</v>
      </c>
      <c r="D2100" s="4">
        <v>2.2039E-3</v>
      </c>
      <c r="E2100" s="4">
        <v>2.5057999999999999E-3</v>
      </c>
      <c r="F2100" s="4">
        <v>3.3698000000000001E-3</v>
      </c>
      <c r="G2100" s="4">
        <v>3.8788999999999998E-3</v>
      </c>
      <c r="H2100" s="4">
        <v>4.4450999999999996E-3</v>
      </c>
      <c r="I2100" s="4">
        <v>5.0283999999999997E-3</v>
      </c>
      <c r="J2100" s="4">
        <v>5.6002999999999999E-3</v>
      </c>
      <c r="K2100" s="4">
        <v>6.1425999999999998E-3</v>
      </c>
      <c r="L2100" s="4">
        <v>6.6452000000000004E-3</v>
      </c>
      <c r="M2100" s="4">
        <v>7.1041999999999998E-3</v>
      </c>
      <c r="N2100" s="4">
        <v>7.5199000000000004E-3</v>
      </c>
      <c r="O2100" s="4">
        <v>7.8949999999999992E-3</v>
      </c>
      <c r="P2100" s="4">
        <v>8.2343999999999994E-3</v>
      </c>
      <c r="Q2100" s="4">
        <v>8.5433000000000002E-3</v>
      </c>
      <c r="R2100" s="4">
        <v>8.8272999999999997E-3</v>
      </c>
      <c r="S2100" s="4">
        <v>9.0919E-3</v>
      </c>
      <c r="T2100" s="4">
        <v>9.3421000000000008E-3</v>
      </c>
      <c r="U2100" s="4">
        <v>9.5820999999999996E-3</v>
      </c>
      <c r="V2100" s="4">
        <v>9.8156000000000007E-3</v>
      </c>
      <c r="W2100" s="4">
        <v>1.0045399999999999E-2</v>
      </c>
      <c r="X2100" s="4">
        <v>1.02738E-2</v>
      </c>
      <c r="Y2100" s="4">
        <v>1.05024E-2</v>
      </c>
      <c r="Z2100" s="4">
        <v>1.0732200000000001E-2</v>
      </c>
      <c r="AA2100" s="4">
        <v>1.0963799999999999E-2</v>
      </c>
      <c r="AB2100" s="4">
        <v>1.11971E-2</v>
      </c>
      <c r="AC2100" s="4">
        <v>1.14322E-2</v>
      </c>
      <c r="AD2100" s="4">
        <v>1.16683E-2</v>
      </c>
      <c r="AE2100" s="4">
        <v>1.1905000000000001E-2</v>
      </c>
      <c r="AF2100" s="4">
        <v>1.21415E-2</v>
      </c>
      <c r="AG2100" s="4">
        <v>1.2376699999999999E-2</v>
      </c>
      <c r="AH2100" s="4">
        <v>1.261E-2</v>
      </c>
      <c r="AI2100" s="4">
        <v>1.2840300000000001E-2</v>
      </c>
      <c r="AJ2100" s="4">
        <v>1.3066899999999999E-2</v>
      </c>
      <c r="AK2100" s="4">
        <v>1.32888E-2</v>
      </c>
      <c r="AL2100" s="4">
        <v>1.35055E-2</v>
      </c>
      <c r="AM2100" s="4">
        <v>1.37162E-2</v>
      </c>
      <c r="AN2100" s="4">
        <v>1.3920399999999999E-2</v>
      </c>
      <c r="AO2100" s="4">
        <v>1.4117599999999999E-2</v>
      </c>
      <c r="AP2100" s="4">
        <v>1.43076E-2</v>
      </c>
      <c r="AQ2100" s="4">
        <v>1.44899E-2</v>
      </c>
      <c r="AR2100" s="4">
        <v>1.46646E-2</v>
      </c>
      <c r="AS2100" s="4">
        <v>1.4831499999999999E-2</v>
      </c>
      <c r="AT2100" s="4">
        <v>1.4990699999999999E-2</v>
      </c>
      <c r="AU2100" s="4">
        <v>1.51421E-2</v>
      </c>
      <c r="AV2100" s="4">
        <v>1.52861E-2</v>
      </c>
      <c r="AW2100" s="4">
        <v>1.5422699999999999E-2</v>
      </c>
      <c r="AX2100" s="4">
        <v>1.55522E-2</v>
      </c>
      <c r="AY2100" s="4">
        <v>1.5675000000000001E-2</v>
      </c>
      <c r="AZ2100" s="4">
        <v>1.5791400000000001E-2</v>
      </c>
      <c r="BA2100" s="4">
        <v>1.5901599999999998E-2</v>
      </c>
      <c r="BB2100" s="4">
        <v>1.6006200000000002E-2</v>
      </c>
      <c r="BC2100" s="4">
        <v>1.6105299999999999E-2</v>
      </c>
      <c r="BD2100" s="4">
        <v>1.6199600000000001E-2</v>
      </c>
      <c r="BE2100" s="4">
        <v>1.62892E-2</v>
      </c>
      <c r="BF2100" s="4">
        <v>1.63746E-2</v>
      </c>
      <c r="BG2100" s="4">
        <v>1.6456200000000001E-2</v>
      </c>
      <c r="BH2100" s="4">
        <v>1.6534199999999999E-2</v>
      </c>
      <c r="BI2100" s="4">
        <v>1.6609100000000002E-2</v>
      </c>
      <c r="BJ2100" s="4">
        <v>1.6681100000000001E-2</v>
      </c>
      <c r="BK2100" s="4">
        <v>1.6750600000000001E-2</v>
      </c>
      <c r="BL2100" s="4">
        <v>1.6817700000000001E-2</v>
      </c>
      <c r="BM2100" s="4">
        <v>1.68828E-2</v>
      </c>
      <c r="BN2100" s="4">
        <v>1.6945999999999999E-2</v>
      </c>
      <c r="BO2100" s="4">
        <v>1.7007499999999998E-2</v>
      </c>
      <c r="BP2100" s="4">
        <v>1.7067599999999999E-2</v>
      </c>
      <c r="BQ2100" s="4">
        <v>1.7126300000000001E-2</v>
      </c>
      <c r="BR2100" s="4">
        <v>1.7183799999999999E-2</v>
      </c>
      <c r="BS2100" s="4">
        <v>1.72403E-2</v>
      </c>
      <c r="BT2100" s="4">
        <v>1.7295600000000001E-2</v>
      </c>
      <c r="BU2100" s="4">
        <v>1.73501E-2</v>
      </c>
      <c r="BV2100" s="4">
        <v>1.7403600000000002E-2</v>
      </c>
      <c r="BW2100" s="4">
        <v>1.7456200000000002E-2</v>
      </c>
      <c r="BX2100" s="4">
        <v>1.7507999999999999E-2</v>
      </c>
      <c r="BY2100" s="4">
        <v>1.7559000000000002E-2</v>
      </c>
      <c r="BZ2100" s="4">
        <v>1.7609E-2</v>
      </c>
      <c r="CA2100" s="4">
        <v>1.7658199999999999E-2</v>
      </c>
      <c r="CB2100" s="4">
        <v>1.77065E-2</v>
      </c>
      <c r="CC2100" s="4">
        <v>1.77539E-2</v>
      </c>
      <c r="CD2100" s="4">
        <v>1.7800300000000002E-2</v>
      </c>
      <c r="CE2100" s="4">
        <v>1.7845699999999999E-2</v>
      </c>
      <c r="CF2100" s="4">
        <v>1.789E-2</v>
      </c>
      <c r="CG2100" s="4">
        <v>1.7933299999999999E-2</v>
      </c>
      <c r="CH2100" s="4">
        <v>1.7975399999999999E-2</v>
      </c>
      <c r="CI2100" s="4">
        <v>1.80162E-2</v>
      </c>
      <c r="CJ2100" s="4">
        <v>1.80559E-2</v>
      </c>
      <c r="CK2100" s="4">
        <v>1.8094200000000001E-2</v>
      </c>
      <c r="CL2100" s="4">
        <v>1.81313E-2</v>
      </c>
      <c r="CM2100" s="4">
        <v>1.81669E-2</v>
      </c>
      <c r="CN2100" s="4">
        <v>1.8201200000000001E-2</v>
      </c>
      <c r="CO2100" s="4">
        <v>1.8234E-2</v>
      </c>
      <c r="CP2100" s="4">
        <v>1.8265300000000002E-2</v>
      </c>
      <c r="CQ2100" s="4">
        <v>1.8295200000000001E-2</v>
      </c>
      <c r="CR2100" s="4">
        <v>1.83235E-2</v>
      </c>
      <c r="CS2100" s="4">
        <v>1.8350399999999999E-2</v>
      </c>
      <c r="CT2100" s="4">
        <v>1.8375699999999998E-2</v>
      </c>
      <c r="CU2100" s="4">
        <v>1.8399499999999999E-2</v>
      </c>
      <c r="CV2100" s="4">
        <v>1.8421799999999999E-2</v>
      </c>
      <c r="CW2100" s="4">
        <v>1.8442500000000001E-2</v>
      </c>
      <c r="CX2100" s="4">
        <v>1.84618E-2</v>
      </c>
      <c r="CY2100" s="4">
        <v>1.8479599999999999E-2</v>
      </c>
      <c r="CZ2100" s="4">
        <v>1.8495999999999999E-2</v>
      </c>
      <c r="DA2100" s="4">
        <v>1.8511E-2</v>
      </c>
      <c r="DB2100" s="4">
        <v>1.8524599999999999E-2</v>
      </c>
      <c r="DC2100" s="4">
        <v>1.8536799999999999E-2</v>
      </c>
      <c r="DD2100" s="4">
        <v>1.85478E-2</v>
      </c>
      <c r="DE2100" s="4">
        <v>1.8557500000000001E-2</v>
      </c>
      <c r="DF2100" s="4">
        <v>1.8566099999999999E-2</v>
      </c>
      <c r="DG2100" s="4">
        <v>1.8573599999999999E-2</v>
      </c>
      <c r="DH2100" s="4">
        <v>1.85799E-2</v>
      </c>
      <c r="DI2100" s="4">
        <v>1.8585299999999999E-2</v>
      </c>
      <c r="DJ2100" s="4">
        <v>1.85898E-2</v>
      </c>
      <c r="DK2100" s="4">
        <v>1.85934E-2</v>
      </c>
      <c r="DL2100" s="4">
        <v>1.85962E-2</v>
      </c>
      <c r="DM2100" s="4">
        <v>1.8598199999999999E-2</v>
      </c>
      <c r="DN2100" s="4">
        <v>1.85997E-2</v>
      </c>
      <c r="DO2100" s="4">
        <v>1.8600499999999999E-2</v>
      </c>
      <c r="DP2100" s="4">
        <v>1.86009E-2</v>
      </c>
      <c r="DQ2100" s="4">
        <v>1.8600800000000001E-2</v>
      </c>
      <c r="DR2100" s="4" t="s">
        <v>121</v>
      </c>
    </row>
    <row r="2101" spans="1:122" x14ac:dyDescent="0.35">
      <c r="A2101" s="1">
        <v>44389</v>
      </c>
      <c r="B2101" s="4">
        <v>1.5472999999999999E-3</v>
      </c>
      <c r="C2101" s="4">
        <v>1.9067999999999999E-3</v>
      </c>
      <c r="D2101" s="4">
        <v>2.1836E-3</v>
      </c>
      <c r="E2101" s="4">
        <v>2.4604000000000002E-3</v>
      </c>
      <c r="F2101" s="4">
        <v>3.2972000000000001E-3</v>
      </c>
      <c r="G2101" s="4">
        <v>3.82E-3</v>
      </c>
      <c r="H2101" s="4">
        <v>4.3909999999999999E-3</v>
      </c>
      <c r="I2101" s="4">
        <v>4.973E-3</v>
      </c>
      <c r="J2101" s="4">
        <v>5.5401000000000001E-3</v>
      </c>
      <c r="K2101" s="4">
        <v>6.0759999999999998E-3</v>
      </c>
      <c r="L2101" s="4">
        <v>6.5722999999999997E-3</v>
      </c>
      <c r="M2101" s="4">
        <v>7.0257999999999996E-3</v>
      </c>
      <c r="N2101" s="4">
        <v>7.4371000000000003E-3</v>
      </c>
      <c r="O2101" s="4">
        <v>7.8094999999999996E-3</v>
      </c>
      <c r="P2101" s="4">
        <v>8.1475000000000002E-3</v>
      </c>
      <c r="Q2101" s="4">
        <v>8.4565000000000005E-3</v>
      </c>
      <c r="R2101" s="4">
        <v>8.7416999999999998E-3</v>
      </c>
      <c r="S2101" s="4">
        <v>9.0083999999999997E-3</v>
      </c>
      <c r="T2101" s="4">
        <v>9.2613000000000001E-3</v>
      </c>
      <c r="U2101" s="4">
        <v>9.5043999999999997E-3</v>
      </c>
      <c r="V2101" s="4">
        <v>9.7412000000000002E-3</v>
      </c>
      <c r="W2101" s="4">
        <v>9.9743999999999996E-3</v>
      </c>
      <c r="X2101" s="4">
        <v>1.0206099999999999E-2</v>
      </c>
      <c r="Y2101" s="4">
        <v>1.0437699999999999E-2</v>
      </c>
      <c r="Z2101" s="4">
        <v>1.0670199999999999E-2</v>
      </c>
      <c r="AA2101" s="4">
        <v>1.09041E-2</v>
      </c>
      <c r="AB2101" s="4">
        <v>1.11395E-2</v>
      </c>
      <c r="AC2101" s="4">
        <v>1.13762E-2</v>
      </c>
      <c r="AD2101" s="4">
        <v>1.1613699999999999E-2</v>
      </c>
      <c r="AE2101" s="4">
        <v>1.18514E-2</v>
      </c>
      <c r="AF2101" s="4">
        <v>1.20886E-2</v>
      </c>
      <c r="AG2101" s="4">
        <v>1.23245E-2</v>
      </c>
      <c r="AH2101" s="4">
        <v>1.25583E-2</v>
      </c>
      <c r="AI2101" s="4">
        <v>1.2789E-2</v>
      </c>
      <c r="AJ2101" s="4">
        <v>1.30159E-2</v>
      </c>
      <c r="AK2101" s="4">
        <v>1.32383E-2</v>
      </c>
      <c r="AL2101" s="4">
        <v>1.34555E-2</v>
      </c>
      <c r="AM2101" s="4">
        <v>1.36668E-2</v>
      </c>
      <c r="AN2101" s="4">
        <v>1.38718E-2</v>
      </c>
      <c r="AO2101" s="4">
        <v>1.40701E-2</v>
      </c>
      <c r="AP2101" s="4">
        <v>1.4261299999999999E-2</v>
      </c>
      <c r="AQ2101" s="4">
        <v>1.44452E-2</v>
      </c>
      <c r="AR2101" s="4">
        <v>1.46217E-2</v>
      </c>
      <c r="AS2101" s="4">
        <v>1.4790599999999999E-2</v>
      </c>
      <c r="AT2101" s="4">
        <v>1.4952099999999999E-2</v>
      </c>
      <c r="AU2101" s="4">
        <v>1.51062E-2</v>
      </c>
      <c r="AV2101" s="4">
        <v>1.52531E-2</v>
      </c>
      <c r="AW2101" s="4">
        <v>1.53928E-2</v>
      </c>
      <c r="AX2101" s="4">
        <v>1.5525799999999999E-2</v>
      </c>
      <c r="AY2101" s="4">
        <v>1.5652200000000002E-2</v>
      </c>
      <c r="AZ2101" s="4">
        <v>1.5772399999999999E-2</v>
      </c>
      <c r="BA2101" s="4">
        <v>1.58867E-2</v>
      </c>
      <c r="BB2101" s="4">
        <v>1.59954E-2</v>
      </c>
      <c r="BC2101" s="4">
        <v>1.6098899999999999E-2</v>
      </c>
      <c r="BD2101" s="4">
        <v>1.61975E-2</v>
      </c>
      <c r="BE2101" s="4">
        <v>1.6291699999999999E-2</v>
      </c>
      <c r="BF2101" s="4">
        <v>1.6381699999999999E-2</v>
      </c>
      <c r="BG2101" s="4">
        <v>1.6467900000000001E-2</v>
      </c>
      <c r="BH2101" s="4">
        <v>1.6550599999999999E-2</v>
      </c>
      <c r="BI2101" s="4">
        <v>1.6630099999999998E-2</v>
      </c>
      <c r="BJ2101" s="4">
        <v>1.6706700000000001E-2</v>
      </c>
      <c r="BK2101" s="4">
        <v>1.67806E-2</v>
      </c>
      <c r="BL2101" s="4">
        <v>1.6852200000000001E-2</v>
      </c>
      <c r="BM2101" s="4">
        <v>1.6921599999999998E-2</v>
      </c>
      <c r="BN2101" s="4">
        <v>1.69891E-2</v>
      </c>
      <c r="BO2101" s="4">
        <v>1.7054799999999998E-2</v>
      </c>
      <c r="BP2101" s="4">
        <v>1.7118899999999999E-2</v>
      </c>
      <c r="BQ2101" s="4">
        <v>1.7181499999999999E-2</v>
      </c>
      <c r="BR2101" s="4">
        <v>1.7242799999999999E-2</v>
      </c>
      <c r="BS2101" s="4">
        <v>1.73028E-2</v>
      </c>
      <c r="BT2101" s="4">
        <v>1.7361600000000001E-2</v>
      </c>
      <c r="BU2101" s="4">
        <v>1.7419299999999999E-2</v>
      </c>
      <c r="BV2101" s="4">
        <v>1.7475899999999999E-2</v>
      </c>
      <c r="BW2101" s="4">
        <v>1.7531499999999998E-2</v>
      </c>
      <c r="BX2101" s="4">
        <v>1.75861E-2</v>
      </c>
      <c r="BY2101" s="4">
        <v>1.7639599999999998E-2</v>
      </c>
      <c r="BZ2101" s="4">
        <v>1.7692099999999999E-2</v>
      </c>
      <c r="CA2101" s="4">
        <v>1.7743600000000002E-2</v>
      </c>
      <c r="CB2101" s="4">
        <v>1.7794000000000001E-2</v>
      </c>
      <c r="CC2101" s="4">
        <v>1.7843299999999999E-2</v>
      </c>
      <c r="CD2101" s="4">
        <v>1.7891600000000001E-2</v>
      </c>
      <c r="CE2101" s="4">
        <v>1.7938599999999999E-2</v>
      </c>
      <c r="CF2101" s="4">
        <v>1.79845E-2</v>
      </c>
      <c r="CG2101" s="4">
        <v>1.8029199999999999E-2</v>
      </c>
      <c r="CH2101" s="4">
        <v>1.8072499999999998E-2</v>
      </c>
      <c r="CI2101" s="4">
        <v>1.8114600000000002E-2</v>
      </c>
      <c r="CJ2101" s="4">
        <v>1.8155299999999999E-2</v>
      </c>
      <c r="CK2101" s="4">
        <v>1.8194599999999998E-2</v>
      </c>
      <c r="CL2101" s="4">
        <v>1.8232499999999999E-2</v>
      </c>
      <c r="CM2101" s="4">
        <v>1.8268900000000001E-2</v>
      </c>
      <c r="CN2101" s="4">
        <v>1.8303900000000001E-2</v>
      </c>
      <c r="CO2101" s="4">
        <v>1.8337300000000001E-2</v>
      </c>
      <c r="CP2101" s="4">
        <v>1.8369199999999999E-2</v>
      </c>
      <c r="CQ2101" s="4">
        <v>1.8399499999999999E-2</v>
      </c>
      <c r="CR2101" s="4">
        <v>1.8428300000000002E-2</v>
      </c>
      <c r="CS2101" s="4">
        <v>1.84555E-2</v>
      </c>
      <c r="CT2101" s="4">
        <v>1.84812E-2</v>
      </c>
      <c r="CU2101" s="4">
        <v>1.8505299999999999E-2</v>
      </c>
      <c r="CV2101" s="4">
        <v>1.8527800000000001E-2</v>
      </c>
      <c r="CW2101" s="4">
        <v>1.8548800000000001E-2</v>
      </c>
      <c r="CX2101" s="4">
        <v>1.8568299999999999E-2</v>
      </c>
      <c r="CY2101" s="4">
        <v>1.85863E-2</v>
      </c>
      <c r="CZ2101" s="4">
        <v>1.8602899999999999E-2</v>
      </c>
      <c r="DA2101" s="4">
        <v>1.8618099999999999E-2</v>
      </c>
      <c r="DB2101" s="4">
        <v>1.86318E-2</v>
      </c>
      <c r="DC2101" s="4">
        <v>1.8644299999999999E-2</v>
      </c>
      <c r="DD2101" s="4">
        <v>1.8655399999999999E-2</v>
      </c>
      <c r="DE2101" s="4">
        <v>1.8665299999999999E-2</v>
      </c>
      <c r="DF2101" s="4">
        <v>1.8674099999999999E-2</v>
      </c>
      <c r="DG2101" s="4">
        <v>1.8681699999999999E-2</v>
      </c>
      <c r="DH2101" s="4">
        <v>1.8688300000000001E-2</v>
      </c>
      <c r="DI2101" s="4">
        <v>1.8693899999999999E-2</v>
      </c>
      <c r="DJ2101" s="4">
        <v>1.8698599999999999E-2</v>
      </c>
      <c r="DK2101" s="4">
        <v>1.8702400000000001E-2</v>
      </c>
      <c r="DL2101" s="4">
        <v>1.87054E-2</v>
      </c>
      <c r="DM2101" s="4">
        <v>1.87078E-2</v>
      </c>
      <c r="DN2101" s="4">
        <v>1.87095E-2</v>
      </c>
      <c r="DO2101" s="4">
        <v>1.8710600000000001E-2</v>
      </c>
      <c r="DP2101" s="4">
        <v>1.87113E-2</v>
      </c>
      <c r="DQ2101" s="4">
        <v>1.8711599999999998E-2</v>
      </c>
      <c r="DR2101" s="4" t="s">
        <v>121</v>
      </c>
    </row>
    <row r="2102" spans="1:122" x14ac:dyDescent="0.35">
      <c r="A2102" s="1">
        <v>44390</v>
      </c>
      <c r="B2102" s="4">
        <v>1.6174E-3</v>
      </c>
      <c r="C2102" s="4">
        <v>1.9099E-3</v>
      </c>
      <c r="D2102" s="4">
        <v>2.1867000000000002E-3</v>
      </c>
      <c r="E2102" s="4">
        <v>2.4634000000000001E-3</v>
      </c>
      <c r="F2102" s="4">
        <v>3.3409999999999998E-3</v>
      </c>
      <c r="G2102" s="4">
        <v>3.8733000000000001E-3</v>
      </c>
      <c r="H2102" s="4">
        <v>4.4597999999999999E-3</v>
      </c>
      <c r="I2102" s="4">
        <v>5.0613000000000003E-3</v>
      </c>
      <c r="J2102" s="4">
        <v>5.6496999999999997E-3</v>
      </c>
      <c r="K2102" s="4">
        <v>6.2071000000000001E-3</v>
      </c>
      <c r="L2102" s="4">
        <v>6.7238999999999997E-3</v>
      </c>
      <c r="M2102" s="4">
        <v>7.1961000000000004E-3</v>
      </c>
      <c r="N2102" s="4">
        <v>7.6242000000000002E-3</v>
      </c>
      <c r="O2102" s="4">
        <v>8.0111999999999996E-3</v>
      </c>
      <c r="P2102" s="4">
        <v>8.3616999999999997E-3</v>
      </c>
      <c r="Q2102" s="4">
        <v>8.6809999999999995E-3</v>
      </c>
      <c r="R2102" s="4">
        <v>8.9750000000000003E-3</v>
      </c>
      <c r="S2102" s="4">
        <v>9.2487999999999997E-3</v>
      </c>
      <c r="T2102" s="4">
        <v>9.5075999999999997E-3</v>
      </c>
      <c r="U2102" s="4">
        <v>9.7555999999999997E-3</v>
      </c>
      <c r="V2102" s="4">
        <v>9.9965000000000002E-3</v>
      </c>
      <c r="W2102" s="4">
        <v>1.02331E-2</v>
      </c>
      <c r="X2102" s="4">
        <v>1.0467600000000001E-2</v>
      </c>
      <c r="Y2102" s="4">
        <v>1.0701799999999999E-2</v>
      </c>
      <c r="Z2102" s="4">
        <v>1.09365E-2</v>
      </c>
      <c r="AA2102" s="4">
        <v>1.1172400000000001E-2</v>
      </c>
      <c r="AB2102" s="4">
        <v>1.14097E-2</v>
      </c>
      <c r="AC2102" s="4">
        <v>1.1648E-2</v>
      </c>
      <c r="AD2102" s="4">
        <v>1.1887099999999999E-2</v>
      </c>
      <c r="AE2102" s="4">
        <v>1.21262E-2</v>
      </c>
      <c r="AF2102" s="4">
        <v>1.2364699999999999E-2</v>
      </c>
      <c r="AG2102" s="4">
        <v>1.2601599999999999E-2</v>
      </c>
      <c r="AH2102" s="4">
        <v>1.28363E-2</v>
      </c>
      <c r="AI2102" s="4">
        <v>1.30677E-2</v>
      </c>
      <c r="AJ2102" s="4">
        <v>1.32952E-2</v>
      </c>
      <c r="AK2102" s="4">
        <v>1.35178E-2</v>
      </c>
      <c r="AL2102" s="4">
        <v>1.3735000000000001E-2</v>
      </c>
      <c r="AM2102" s="4">
        <v>1.3946200000000001E-2</v>
      </c>
      <c r="AN2102" s="4">
        <v>1.41508E-2</v>
      </c>
      <c r="AO2102" s="4">
        <v>1.43483E-2</v>
      </c>
      <c r="AP2102" s="4">
        <v>1.45386E-2</v>
      </c>
      <c r="AQ2102" s="4">
        <v>1.47213E-2</v>
      </c>
      <c r="AR2102" s="4">
        <v>1.4896400000000001E-2</v>
      </c>
      <c r="AS2102" s="4">
        <v>1.5063699999999999E-2</v>
      </c>
      <c r="AT2102" s="4">
        <v>1.52234E-2</v>
      </c>
      <c r="AU2102" s="4">
        <v>1.5375399999999999E-2</v>
      </c>
      <c r="AV2102" s="4">
        <v>1.55201E-2</v>
      </c>
      <c r="AW2102" s="4">
        <v>1.5657500000000001E-2</v>
      </c>
      <c r="AX2102" s="4">
        <v>1.5788E-2</v>
      </c>
      <c r="AY2102" s="4">
        <v>1.59118E-2</v>
      </c>
      <c r="AZ2102" s="4">
        <v>1.60293E-2</v>
      </c>
      <c r="BA2102" s="4">
        <v>1.61408E-2</v>
      </c>
      <c r="BB2102" s="4">
        <v>1.6246699999999999E-2</v>
      </c>
      <c r="BC2102" s="4">
        <v>1.6347400000000002E-2</v>
      </c>
      <c r="BD2102" s="4">
        <v>1.6443300000000001E-2</v>
      </c>
      <c r="BE2102" s="4">
        <v>1.65346E-2</v>
      </c>
      <c r="BF2102" s="4">
        <v>1.6621899999999998E-2</v>
      </c>
      <c r="BG2102" s="4">
        <v>1.6705299999999999E-2</v>
      </c>
      <c r="BH2102" s="4">
        <v>1.6785399999999999E-2</v>
      </c>
      <c r="BI2102" s="4">
        <v>1.68623E-2</v>
      </c>
      <c r="BJ2102" s="4">
        <v>1.6936400000000001E-2</v>
      </c>
      <c r="BK2102" s="4">
        <v>1.7007999999999999E-2</v>
      </c>
      <c r="BL2102" s="4">
        <v>1.70773E-2</v>
      </c>
      <c r="BM2102" s="4">
        <v>1.7144599999999999E-2</v>
      </c>
      <c r="BN2102" s="4">
        <v>1.721E-2</v>
      </c>
      <c r="BO2102" s="4">
        <v>1.7273799999999999E-2</v>
      </c>
      <c r="BP2102" s="4">
        <v>1.73361E-2</v>
      </c>
      <c r="BQ2102" s="4">
        <v>1.7397099999999999E-2</v>
      </c>
      <c r="BR2102" s="4">
        <v>1.7456800000000001E-2</v>
      </c>
      <c r="BS2102" s="4">
        <v>1.75154E-2</v>
      </c>
      <c r="BT2102" s="4">
        <v>1.7572899999999999E-2</v>
      </c>
      <c r="BU2102" s="4">
        <v>1.76294E-2</v>
      </c>
      <c r="BV2102" s="4">
        <v>1.7684999999999999E-2</v>
      </c>
      <c r="BW2102" s="4">
        <v>1.7739700000000001E-2</v>
      </c>
      <c r="BX2102" s="4">
        <v>1.7793400000000001E-2</v>
      </c>
      <c r="BY2102" s="4">
        <v>1.78462E-2</v>
      </c>
      <c r="BZ2102" s="4">
        <v>1.78982E-2</v>
      </c>
      <c r="CA2102" s="4">
        <v>1.7949099999999999E-2</v>
      </c>
      <c r="CB2102" s="4">
        <v>1.7999100000000001E-2</v>
      </c>
      <c r="CC2102" s="4">
        <v>1.80482E-2</v>
      </c>
      <c r="CD2102" s="4">
        <v>1.80961E-2</v>
      </c>
      <c r="CE2102" s="4">
        <v>1.8142999999999999E-2</v>
      </c>
      <c r="CF2102" s="4">
        <v>1.8188800000000001E-2</v>
      </c>
      <c r="CG2102" s="4">
        <v>1.82334E-2</v>
      </c>
      <c r="CH2102" s="4">
        <v>1.8276799999999999E-2</v>
      </c>
      <c r="CI2102" s="4">
        <v>1.8318899999999999E-2</v>
      </c>
      <c r="CJ2102" s="4">
        <v>1.83597E-2</v>
      </c>
      <c r="CK2102" s="4">
        <v>1.8399200000000001E-2</v>
      </c>
      <c r="CL2102" s="4">
        <v>1.84373E-2</v>
      </c>
      <c r="CM2102" s="4">
        <v>1.8473900000000001E-2</v>
      </c>
      <c r="CN2102" s="4">
        <v>1.8509100000000001E-2</v>
      </c>
      <c r="CO2102" s="4">
        <v>1.8542800000000002E-2</v>
      </c>
      <c r="CP2102" s="4">
        <v>1.8575000000000001E-2</v>
      </c>
      <c r="CQ2102" s="4">
        <v>1.8605699999999999E-2</v>
      </c>
      <c r="CR2102" s="4">
        <v>1.86348E-2</v>
      </c>
      <c r="CS2102" s="4">
        <v>1.8662399999999999E-2</v>
      </c>
      <c r="CT2102" s="4">
        <v>1.8688400000000001E-2</v>
      </c>
      <c r="CU2102" s="4">
        <v>1.8712900000000001E-2</v>
      </c>
      <c r="CV2102" s="4">
        <v>1.87358E-2</v>
      </c>
      <c r="CW2102" s="4">
        <v>1.8757200000000002E-2</v>
      </c>
      <c r="CX2102" s="4">
        <v>1.8776999999999999E-2</v>
      </c>
      <c r="CY2102" s="4">
        <v>1.87954E-2</v>
      </c>
      <c r="CZ2102" s="4">
        <v>1.88124E-2</v>
      </c>
      <c r="DA2102" s="4">
        <v>1.8827900000000002E-2</v>
      </c>
      <c r="DB2102" s="4">
        <v>1.8842100000000001E-2</v>
      </c>
      <c r="DC2102" s="4">
        <v>1.8854900000000001E-2</v>
      </c>
      <c r="DD2102" s="4">
        <v>1.8866399999999998E-2</v>
      </c>
      <c r="DE2102" s="4">
        <v>1.88767E-2</v>
      </c>
      <c r="DF2102" s="4">
        <v>1.8885800000000001E-2</v>
      </c>
      <c r="DG2102" s="4">
        <v>1.8893799999999999E-2</v>
      </c>
      <c r="DH2102" s="4">
        <v>1.8900799999999999E-2</v>
      </c>
      <c r="DI2102" s="4">
        <v>1.8906800000000001E-2</v>
      </c>
      <c r="DJ2102" s="4">
        <v>1.8911799999999999E-2</v>
      </c>
      <c r="DK2102" s="4">
        <v>1.8915999999999999E-2</v>
      </c>
      <c r="DL2102" s="4">
        <v>1.8919499999999999E-2</v>
      </c>
      <c r="DM2102" s="4">
        <v>1.89222E-2</v>
      </c>
      <c r="DN2102" s="4">
        <v>1.8924300000000002E-2</v>
      </c>
      <c r="DO2102" s="4">
        <v>1.8925899999999999E-2</v>
      </c>
      <c r="DP2102" s="4">
        <v>1.89269E-2</v>
      </c>
      <c r="DQ2102" s="4">
        <v>1.8927599999999999E-2</v>
      </c>
      <c r="DR2102" s="4" t="s">
        <v>121</v>
      </c>
    </row>
    <row r="2103" spans="1:122" x14ac:dyDescent="0.35">
      <c r="A2103" s="1">
        <v>44391</v>
      </c>
      <c r="B2103" s="4">
        <v>1.6076E-3</v>
      </c>
      <c r="C2103" s="4">
        <v>1.9185000000000001E-3</v>
      </c>
      <c r="D2103" s="4">
        <v>2.2204E-3</v>
      </c>
      <c r="E2103" s="4">
        <v>2.5222999999999999E-3</v>
      </c>
      <c r="F2103" s="4">
        <v>3.1120000000000002E-3</v>
      </c>
      <c r="G2103" s="4">
        <v>3.6120000000000002E-3</v>
      </c>
      <c r="H2103" s="4">
        <v>4.1761999999999997E-3</v>
      </c>
      <c r="I2103" s="4">
        <v>4.7618000000000001E-3</v>
      </c>
      <c r="J2103" s="4">
        <v>5.3382999999999998E-3</v>
      </c>
      <c r="K2103" s="4">
        <v>5.8859999999999997E-3</v>
      </c>
      <c r="L2103" s="4">
        <v>6.3937999999999998E-3</v>
      </c>
      <c r="M2103" s="4">
        <v>6.8570999999999997E-3</v>
      </c>
      <c r="N2103" s="4">
        <v>7.2757999999999998E-3</v>
      </c>
      <c r="O2103" s="4">
        <v>7.6524999999999996E-3</v>
      </c>
      <c r="P2103" s="4">
        <v>7.9918999999999997E-3</v>
      </c>
      <c r="Q2103" s="4">
        <v>8.2994999999999996E-3</v>
      </c>
      <c r="R2103" s="4">
        <v>8.5810999999999995E-3</v>
      </c>
      <c r="S2103" s="4">
        <v>8.8421000000000003E-3</v>
      </c>
      <c r="T2103" s="4">
        <v>9.0878999999999995E-3</v>
      </c>
      <c r="U2103" s="4">
        <v>9.3229999999999997E-3</v>
      </c>
      <c r="V2103" s="4">
        <v>9.5510999999999999E-3</v>
      </c>
      <c r="W2103" s="4">
        <v>9.7754999999999995E-3</v>
      </c>
      <c r="X2103" s="4">
        <v>9.9983999999999993E-3</v>
      </c>
      <c r="Y2103" s="4">
        <v>1.0221600000000001E-2</v>
      </c>
      <c r="Z2103" s="4">
        <v>1.04463E-2</v>
      </c>
      <c r="AA2103" s="4">
        <v>1.0673200000000001E-2</v>
      </c>
      <c r="AB2103" s="4">
        <v>1.09023E-2</v>
      </c>
      <c r="AC2103" s="4">
        <v>1.11337E-2</v>
      </c>
      <c r="AD2103" s="4">
        <v>1.13668E-2</v>
      </c>
      <c r="AE2103" s="4">
        <v>1.1601E-2</v>
      </c>
      <c r="AF2103" s="4">
        <v>1.1835699999999999E-2</v>
      </c>
      <c r="AG2103" s="4">
        <v>1.20699E-2</v>
      </c>
      <c r="AH2103" s="4">
        <v>1.23027E-2</v>
      </c>
      <c r="AI2103" s="4">
        <v>1.25332E-2</v>
      </c>
      <c r="AJ2103" s="4">
        <v>1.2760499999999999E-2</v>
      </c>
      <c r="AK2103" s="4">
        <v>1.29839E-2</v>
      </c>
      <c r="AL2103" s="4">
        <v>1.3202500000000001E-2</v>
      </c>
      <c r="AM2103" s="4">
        <v>1.3415699999999999E-2</v>
      </c>
      <c r="AN2103" s="4">
        <v>1.36229E-2</v>
      </c>
      <c r="AO2103" s="4">
        <v>1.38236E-2</v>
      </c>
      <c r="AP2103" s="4">
        <v>1.4017399999999999E-2</v>
      </c>
      <c r="AQ2103" s="4">
        <v>1.4204100000000001E-2</v>
      </c>
      <c r="AR2103" s="4">
        <v>1.43833E-2</v>
      </c>
      <c r="AS2103" s="4">
        <v>1.45551E-2</v>
      </c>
      <c r="AT2103" s="4">
        <v>1.4719299999999999E-2</v>
      </c>
      <c r="AU2103" s="4">
        <v>1.48761E-2</v>
      </c>
      <c r="AV2103" s="4">
        <v>1.5025500000000001E-2</v>
      </c>
      <c r="AW2103" s="4">
        <v>1.51678E-2</v>
      </c>
      <c r="AX2103" s="4">
        <v>1.5303000000000001E-2</v>
      </c>
      <c r="AY2103" s="4">
        <v>1.54316E-2</v>
      </c>
      <c r="AZ2103" s="4">
        <v>1.55538E-2</v>
      </c>
      <c r="BA2103" s="4">
        <v>1.56699E-2</v>
      </c>
      <c r="BB2103" s="4">
        <v>1.5780300000000001E-2</v>
      </c>
      <c r="BC2103" s="4">
        <v>1.5885300000000002E-2</v>
      </c>
      <c r="BD2103" s="4">
        <v>1.5985200000000001E-2</v>
      </c>
      <c r="BE2103" s="4">
        <v>1.6080500000000001E-2</v>
      </c>
      <c r="BF2103" s="4">
        <v>1.6171600000000001E-2</v>
      </c>
      <c r="BG2103" s="4">
        <v>1.6258600000000002E-2</v>
      </c>
      <c r="BH2103" s="4">
        <v>1.6341999999999999E-2</v>
      </c>
      <c r="BI2103" s="4">
        <v>1.6422099999999999E-2</v>
      </c>
      <c r="BJ2103" s="4">
        <v>1.6499199999999999E-2</v>
      </c>
      <c r="BK2103" s="4">
        <v>1.6573600000000001E-2</v>
      </c>
      <c r="BL2103" s="4">
        <v>1.66456E-2</v>
      </c>
      <c r="BM2103" s="4">
        <v>1.67152E-2</v>
      </c>
      <c r="BN2103" s="4">
        <v>1.67829E-2</v>
      </c>
      <c r="BO2103" s="4">
        <v>1.6848800000000001E-2</v>
      </c>
      <c r="BP2103" s="4">
        <v>1.6913000000000001E-2</v>
      </c>
      <c r="BQ2103" s="4">
        <v>1.69757E-2</v>
      </c>
      <c r="BR2103" s="4">
        <v>1.7037E-2</v>
      </c>
      <c r="BS2103" s="4">
        <v>1.70971E-2</v>
      </c>
      <c r="BT2103" s="4">
        <v>1.7155900000000002E-2</v>
      </c>
      <c r="BU2103" s="4">
        <v>1.7213699999999998E-2</v>
      </c>
      <c r="BV2103" s="4">
        <v>1.7270400000000002E-2</v>
      </c>
      <c r="BW2103" s="4">
        <v>1.7326000000000001E-2</v>
      </c>
      <c r="BX2103" s="4">
        <v>1.7380699999999999E-2</v>
      </c>
      <c r="BY2103" s="4">
        <v>1.74343E-2</v>
      </c>
      <c r="BZ2103" s="4">
        <v>1.7486999999999999E-2</v>
      </c>
      <c r="CA2103" s="4">
        <v>1.7538600000000001E-2</v>
      </c>
      <c r="CB2103" s="4">
        <v>1.7589199999999999E-2</v>
      </c>
      <c r="CC2103" s="4">
        <v>1.76388E-2</v>
      </c>
      <c r="CD2103" s="4">
        <v>1.76873E-2</v>
      </c>
      <c r="CE2103" s="4">
        <v>1.77346E-2</v>
      </c>
      <c r="CF2103" s="4">
        <v>1.7780799999999999E-2</v>
      </c>
      <c r="CG2103" s="4">
        <v>1.7825799999999999E-2</v>
      </c>
      <c r="CH2103" s="4">
        <v>1.78695E-2</v>
      </c>
      <c r="CI2103" s="4">
        <v>1.7912000000000001E-2</v>
      </c>
      <c r="CJ2103" s="4">
        <v>1.79531E-2</v>
      </c>
      <c r="CK2103" s="4">
        <v>1.79928E-2</v>
      </c>
      <c r="CL2103" s="4">
        <v>1.8031200000000001E-2</v>
      </c>
      <c r="CM2103" s="4">
        <v>1.80681E-2</v>
      </c>
      <c r="CN2103" s="4">
        <v>1.8103500000000002E-2</v>
      </c>
      <c r="CO2103" s="4">
        <v>1.8137400000000001E-2</v>
      </c>
      <c r="CP2103" s="4">
        <v>1.8169899999999999E-2</v>
      </c>
      <c r="CQ2103" s="4">
        <v>1.82007E-2</v>
      </c>
      <c r="CR2103" s="4">
        <v>1.8230099999999999E-2</v>
      </c>
      <c r="CS2103" s="4">
        <v>1.8257900000000001E-2</v>
      </c>
      <c r="CT2103" s="4">
        <v>1.8284100000000001E-2</v>
      </c>
      <c r="CU2103" s="4">
        <v>1.8308700000000001E-2</v>
      </c>
      <c r="CV2103" s="4">
        <v>1.8331900000000002E-2</v>
      </c>
      <c r="CW2103" s="4">
        <v>1.8353399999999999E-2</v>
      </c>
      <c r="CX2103" s="4">
        <v>1.8373500000000001E-2</v>
      </c>
      <c r="CY2103" s="4">
        <v>1.8392100000000002E-2</v>
      </c>
      <c r="CZ2103" s="4">
        <v>1.84093E-2</v>
      </c>
      <c r="DA2103" s="4">
        <v>1.8425E-2</v>
      </c>
      <c r="DB2103" s="4">
        <v>1.8439299999999999E-2</v>
      </c>
      <c r="DC2103" s="4">
        <v>1.8452300000000001E-2</v>
      </c>
      <c r="DD2103" s="4">
        <v>1.8464000000000001E-2</v>
      </c>
      <c r="DE2103" s="4">
        <v>1.8474500000000001E-2</v>
      </c>
      <c r="DF2103" s="4">
        <v>1.8483800000000002E-2</v>
      </c>
      <c r="DG2103" s="4">
        <v>1.8492000000000001E-2</v>
      </c>
      <c r="DH2103" s="4">
        <v>1.8499100000000001E-2</v>
      </c>
      <c r="DI2103" s="4">
        <v>1.8505199999999999E-2</v>
      </c>
      <c r="DJ2103" s="4">
        <v>1.85104E-2</v>
      </c>
      <c r="DK2103" s="4">
        <v>1.8514800000000001E-2</v>
      </c>
      <c r="DL2103" s="4">
        <v>1.8518300000000001E-2</v>
      </c>
      <c r="DM2103" s="4">
        <v>1.8521200000000002E-2</v>
      </c>
      <c r="DN2103" s="4">
        <v>1.8523399999999999E-2</v>
      </c>
      <c r="DO2103" s="4">
        <v>1.8525099999999999E-2</v>
      </c>
      <c r="DP2103" s="4">
        <v>1.85262E-2</v>
      </c>
      <c r="DQ2103" s="4">
        <v>1.8526999999999998E-2</v>
      </c>
      <c r="DR2103" s="4" t="s">
        <v>121</v>
      </c>
    </row>
    <row r="2104" spans="1:122" x14ac:dyDescent="0.35">
      <c r="A2104" s="1">
        <v>44392</v>
      </c>
      <c r="B2104" s="4">
        <v>1.6014E-3</v>
      </c>
      <c r="C2104" s="4">
        <v>2.0160999999999998E-3</v>
      </c>
      <c r="D2104" s="4">
        <v>2.2929000000000001E-3</v>
      </c>
      <c r="E2104" s="4">
        <v>2.5696999999999998E-3</v>
      </c>
      <c r="F2104" s="4">
        <v>3.0674000000000001E-3</v>
      </c>
      <c r="G2104" s="4">
        <v>3.5536999999999999E-3</v>
      </c>
      <c r="H2104" s="4">
        <v>4.1022000000000003E-3</v>
      </c>
      <c r="I2104" s="4">
        <v>4.6705000000000002E-3</v>
      </c>
      <c r="J2104" s="4">
        <v>5.2290000000000001E-3</v>
      </c>
      <c r="K2104" s="4">
        <v>5.7584000000000003E-3</v>
      </c>
      <c r="L2104" s="4">
        <v>6.2481000000000004E-3</v>
      </c>
      <c r="M2104" s="4">
        <v>6.6937999999999998E-3</v>
      </c>
      <c r="N2104" s="4">
        <v>7.0955000000000002E-3</v>
      </c>
      <c r="O2104" s="4">
        <v>7.4561999999999996E-3</v>
      </c>
      <c r="P2104" s="4">
        <v>7.7803999999999998E-3</v>
      </c>
      <c r="Q2104" s="4">
        <v>8.0736999999999996E-3</v>
      </c>
      <c r="R2104" s="4">
        <v>8.3417999999999999E-3</v>
      </c>
      <c r="S2104" s="4">
        <v>8.5903999999999998E-3</v>
      </c>
      <c r="T2104" s="4">
        <v>8.8246000000000002E-3</v>
      </c>
      <c r="U2104" s="4">
        <v>9.0487999999999992E-3</v>
      </c>
      <c r="V2104" s="4">
        <v>9.2669999999999992E-3</v>
      </c>
      <c r="W2104" s="4">
        <v>9.4820000000000008E-3</v>
      </c>
      <c r="X2104" s="4">
        <v>9.6965000000000003E-3</v>
      </c>
      <c r="Y2104" s="4">
        <v>9.9118999999999995E-3</v>
      </c>
      <c r="Z2104" s="4">
        <v>1.01295E-2</v>
      </c>
      <c r="AA2104" s="4">
        <v>1.03499E-2</v>
      </c>
      <c r="AB2104" s="4">
        <v>1.0573300000000001E-2</v>
      </c>
      <c r="AC2104" s="4">
        <v>1.0799400000000001E-2</v>
      </c>
      <c r="AD2104" s="4">
        <v>1.1028E-2</v>
      </c>
      <c r="AE2104" s="4">
        <v>1.1258300000000001E-2</v>
      </c>
      <c r="AF2104" s="4">
        <v>1.14895E-2</v>
      </c>
      <c r="AG2104" s="4">
        <v>1.17208E-2</v>
      </c>
      <c r="AH2104" s="4">
        <v>1.19512E-2</v>
      </c>
      <c r="AI2104" s="4">
        <v>1.21799E-2</v>
      </c>
      <c r="AJ2104" s="4">
        <v>1.2405899999999999E-2</v>
      </c>
      <c r="AK2104" s="4">
        <v>1.2628500000000001E-2</v>
      </c>
      <c r="AL2104" s="4">
        <v>1.2846700000000001E-2</v>
      </c>
      <c r="AM2104" s="4">
        <v>1.3059899999999999E-2</v>
      </c>
      <c r="AN2104" s="4">
        <v>1.3267599999999999E-2</v>
      </c>
      <c r="AO2104" s="4">
        <v>1.3469099999999999E-2</v>
      </c>
      <c r="AP2104" s="4">
        <v>1.36641E-2</v>
      </c>
      <c r="AQ2104" s="4">
        <v>1.38523E-2</v>
      </c>
      <c r="AR2104" s="4">
        <v>1.40334E-2</v>
      </c>
      <c r="AS2104" s="4">
        <v>1.4207300000000001E-2</v>
      </c>
      <c r="AT2104" s="4">
        <v>1.43739E-2</v>
      </c>
      <c r="AU2104" s="4">
        <v>1.4533300000000001E-2</v>
      </c>
      <c r="AV2104" s="4">
        <v>1.4685500000000001E-2</v>
      </c>
      <c r="AW2104" s="4">
        <v>1.48307E-2</v>
      </c>
      <c r="AX2104" s="4">
        <v>1.4969100000000001E-2</v>
      </c>
      <c r="AY2104" s="4">
        <v>1.5101E-2</v>
      </c>
      <c r="AZ2104" s="4">
        <v>1.52265E-2</v>
      </c>
      <c r="BA2104" s="4">
        <v>1.5346E-2</v>
      </c>
      <c r="BB2104" s="4">
        <v>1.5459799999999999E-2</v>
      </c>
      <c r="BC2104" s="4">
        <v>1.55683E-2</v>
      </c>
      <c r="BD2104" s="4">
        <v>1.56717E-2</v>
      </c>
      <c r="BE2104" s="4">
        <v>1.57705E-2</v>
      </c>
      <c r="BF2104" s="4">
        <v>1.5864900000000001E-2</v>
      </c>
      <c r="BG2104" s="4">
        <v>1.5955299999999999E-2</v>
      </c>
      <c r="BH2104" s="4">
        <v>1.60421E-2</v>
      </c>
      <c r="BI2104" s="4">
        <v>1.6125400000000002E-2</v>
      </c>
      <c r="BJ2104" s="4">
        <v>1.62057E-2</v>
      </c>
      <c r="BK2104" s="4">
        <v>1.6283099999999998E-2</v>
      </c>
      <c r="BL2104" s="4">
        <v>1.6357900000000002E-2</v>
      </c>
      <c r="BM2104" s="4">
        <v>1.6430400000000001E-2</v>
      </c>
      <c r="BN2104" s="4">
        <v>1.6500799999999999E-2</v>
      </c>
      <c r="BO2104" s="4">
        <v>1.65691E-2</v>
      </c>
      <c r="BP2104" s="4">
        <v>1.6635799999999999E-2</v>
      </c>
      <c r="BQ2104" s="4">
        <v>1.6700699999999999E-2</v>
      </c>
      <c r="BR2104" s="4">
        <v>1.6764100000000001E-2</v>
      </c>
      <c r="BS2104" s="4">
        <v>1.6826199999999999E-2</v>
      </c>
      <c r="BT2104" s="4">
        <v>1.68869E-2</v>
      </c>
      <c r="BU2104" s="4">
        <v>1.6946300000000001E-2</v>
      </c>
      <c r="BV2104" s="4">
        <v>1.7004499999999999E-2</v>
      </c>
      <c r="BW2104" s="4">
        <v>1.70615E-2</v>
      </c>
      <c r="BX2104" s="4">
        <v>1.7117400000000001E-2</v>
      </c>
      <c r="BY2104" s="4">
        <v>1.7172199999999999E-2</v>
      </c>
      <c r="BZ2104" s="4">
        <v>1.7225799999999999E-2</v>
      </c>
      <c r="CA2104" s="4">
        <v>1.72783E-2</v>
      </c>
      <c r="CB2104" s="4">
        <v>1.7329600000000001E-2</v>
      </c>
      <c r="CC2104" s="4">
        <v>1.7379800000000001E-2</v>
      </c>
      <c r="CD2104" s="4">
        <v>1.7428800000000001E-2</v>
      </c>
      <c r="CE2104" s="4">
        <v>1.7476499999999999E-2</v>
      </c>
      <c r="CF2104" s="4">
        <v>1.7522900000000001E-2</v>
      </c>
      <c r="CG2104" s="4">
        <v>1.75681E-2</v>
      </c>
      <c r="CH2104" s="4">
        <v>1.76119E-2</v>
      </c>
      <c r="CI2104" s="4">
        <v>1.7654300000000001E-2</v>
      </c>
      <c r="CJ2104" s="4">
        <v>1.76954E-2</v>
      </c>
      <c r="CK2104" s="4">
        <v>1.7734900000000001E-2</v>
      </c>
      <c r="CL2104" s="4">
        <v>1.7773000000000001E-2</v>
      </c>
      <c r="CM2104" s="4">
        <v>1.7809599999999998E-2</v>
      </c>
      <c r="CN2104" s="4">
        <v>1.7844700000000002E-2</v>
      </c>
      <c r="CO2104" s="4">
        <v>1.78782E-2</v>
      </c>
      <c r="CP2104" s="4">
        <v>1.7910200000000001E-2</v>
      </c>
      <c r="CQ2104" s="4">
        <v>1.7940500000000002E-2</v>
      </c>
      <c r="CR2104" s="4">
        <v>1.7969300000000001E-2</v>
      </c>
      <c r="CS2104" s="4">
        <v>1.7996499999999999E-2</v>
      </c>
      <c r="CT2104" s="4">
        <v>1.8022099999999999E-2</v>
      </c>
      <c r="CU2104" s="4">
        <v>1.8046099999999999E-2</v>
      </c>
      <c r="CV2104" s="4">
        <v>1.8068600000000001E-2</v>
      </c>
      <c r="CW2104" s="4">
        <v>1.8089500000000001E-2</v>
      </c>
      <c r="CX2104" s="4">
        <v>1.8108900000000001E-2</v>
      </c>
      <c r="CY2104" s="4">
        <v>1.8126799999999998E-2</v>
      </c>
      <c r="CZ2104" s="4">
        <v>1.8143200000000002E-2</v>
      </c>
      <c r="DA2104" s="4">
        <v>1.8158299999999999E-2</v>
      </c>
      <c r="DB2104" s="4">
        <v>1.8171900000000001E-2</v>
      </c>
      <c r="DC2104" s="4">
        <v>1.8184200000000001E-2</v>
      </c>
      <c r="DD2104" s="4">
        <v>1.8195300000000001E-2</v>
      </c>
      <c r="DE2104" s="4">
        <v>1.8205099999999998E-2</v>
      </c>
      <c r="DF2104" s="4">
        <v>1.8213699999999999E-2</v>
      </c>
      <c r="DG2104" s="4">
        <v>1.82212E-2</v>
      </c>
      <c r="DH2104" s="4">
        <v>1.8227799999999999E-2</v>
      </c>
      <c r="DI2104" s="4">
        <v>1.8233300000000001E-2</v>
      </c>
      <c r="DJ2104" s="4">
        <v>1.8237900000000001E-2</v>
      </c>
      <c r="DK2104" s="4">
        <v>1.82417E-2</v>
      </c>
      <c r="DL2104" s="4">
        <v>1.8244799999999999E-2</v>
      </c>
      <c r="DM2104" s="4">
        <v>1.8247099999999999E-2</v>
      </c>
      <c r="DN2104" s="4">
        <v>1.8248899999999998E-2</v>
      </c>
      <c r="DO2104" s="4">
        <v>1.8250099999999998E-2</v>
      </c>
      <c r="DP2104" s="4">
        <v>1.8250800000000001E-2</v>
      </c>
      <c r="DQ2104" s="4">
        <v>1.8251199999999999E-2</v>
      </c>
      <c r="DR2104" s="4" t="s">
        <v>121</v>
      </c>
    </row>
    <row r="2105" spans="1:122" x14ac:dyDescent="0.35">
      <c r="A2105" s="1">
        <v>44393</v>
      </c>
      <c r="B2105" s="4">
        <v>1.7038999999999999E-3</v>
      </c>
      <c r="C2105" s="4">
        <v>1.9815000000000002E-3</v>
      </c>
      <c r="D2105" s="4">
        <v>2.3084999999999998E-3</v>
      </c>
      <c r="E2105" s="4">
        <v>2.6354E-3</v>
      </c>
      <c r="F2105" s="4">
        <v>3.0087999999999998E-3</v>
      </c>
      <c r="G2105" s="4">
        <v>3.5037000000000002E-3</v>
      </c>
      <c r="H2105" s="4">
        <v>4.0543999999999997E-3</v>
      </c>
      <c r="I2105" s="4">
        <v>4.6207000000000002E-3</v>
      </c>
      <c r="J2105" s="4">
        <v>5.1742999999999997E-3</v>
      </c>
      <c r="K2105" s="4">
        <v>5.6974E-3</v>
      </c>
      <c r="L2105" s="4">
        <v>6.1804E-3</v>
      </c>
      <c r="M2105" s="4">
        <v>6.6195999999999998E-3</v>
      </c>
      <c r="N2105" s="4">
        <v>7.0150999999999998E-3</v>
      </c>
      <c r="O2105" s="4">
        <v>7.3702000000000004E-3</v>
      </c>
      <c r="P2105" s="4">
        <v>7.6893999999999999E-3</v>
      </c>
      <c r="Q2105" s="4">
        <v>7.9781999999999995E-3</v>
      </c>
      <c r="R2105" s="4">
        <v>8.2424000000000004E-3</v>
      </c>
      <c r="S2105" s="4">
        <v>8.4872999999999997E-3</v>
      </c>
      <c r="T2105" s="4">
        <v>8.7180999999999995E-3</v>
      </c>
      <c r="U2105" s="4">
        <v>8.9391000000000002E-3</v>
      </c>
      <c r="V2105" s="4">
        <v>9.1540000000000007E-3</v>
      </c>
      <c r="W2105" s="4">
        <v>9.3659999999999993E-3</v>
      </c>
      <c r="X2105" s="4">
        <v>9.5773000000000004E-3</v>
      </c>
      <c r="Y2105" s="4">
        <v>9.7896000000000007E-3</v>
      </c>
      <c r="Z2105" s="4">
        <v>1.0004000000000001E-2</v>
      </c>
      <c r="AA2105" s="4">
        <v>1.0221299999999999E-2</v>
      </c>
      <c r="AB2105" s="4">
        <v>1.0441600000000001E-2</v>
      </c>
      <c r="AC2105" s="4">
        <v>1.0664699999999999E-2</v>
      </c>
      <c r="AD2105" s="4">
        <v>1.08904E-2</v>
      </c>
      <c r="AE2105" s="4">
        <v>1.1117999999999999E-2</v>
      </c>
      <c r="AF2105" s="4">
        <v>1.1346800000000001E-2</v>
      </c>
      <c r="AG2105" s="4">
        <v>1.15759E-2</v>
      </c>
      <c r="AH2105" s="4">
        <v>1.1804500000000001E-2</v>
      </c>
      <c r="AI2105" s="4">
        <v>1.20316E-2</v>
      </c>
      <c r="AJ2105" s="4">
        <v>1.2256400000000001E-2</v>
      </c>
      <c r="AK2105" s="4">
        <v>1.2478100000000001E-2</v>
      </c>
      <c r="AL2105" s="4">
        <v>1.2696000000000001E-2</v>
      </c>
      <c r="AM2105" s="4">
        <v>1.2909199999999999E-2</v>
      </c>
      <c r="AN2105" s="4">
        <v>1.3117200000000001E-2</v>
      </c>
      <c r="AO2105" s="4">
        <v>1.3319599999999999E-2</v>
      </c>
      <c r="AP2105" s="4">
        <v>1.35158E-2</v>
      </c>
      <c r="AQ2105" s="4">
        <v>1.3705500000000001E-2</v>
      </c>
      <c r="AR2105" s="4">
        <v>1.38885E-2</v>
      </c>
      <c r="AS2105" s="4">
        <v>1.40646E-2</v>
      </c>
      <c r="AT2105" s="4">
        <v>1.42338E-2</v>
      </c>
      <c r="AU2105" s="4">
        <v>1.4396000000000001E-2</v>
      </c>
      <c r="AV2105" s="4">
        <v>1.45512E-2</v>
      </c>
      <c r="AW2105" s="4">
        <v>1.46997E-2</v>
      </c>
      <c r="AX2105" s="4">
        <v>1.4841500000000001E-2</v>
      </c>
      <c r="AY2105" s="4">
        <v>1.49769E-2</v>
      </c>
      <c r="AZ2105" s="4">
        <v>1.5106100000000001E-2</v>
      </c>
      <c r="BA2105" s="4">
        <v>1.5229400000000001E-2</v>
      </c>
      <c r="BB2105" s="4">
        <v>1.5347E-2</v>
      </c>
      <c r="BC2105" s="4">
        <v>1.54593E-2</v>
      </c>
      <c r="BD2105" s="4">
        <v>1.55666E-2</v>
      </c>
      <c r="BE2105" s="4">
        <v>1.5669099999999998E-2</v>
      </c>
      <c r="BF2105" s="4">
        <v>1.5767300000000001E-2</v>
      </c>
      <c r="BG2105" s="4">
        <v>1.5861299999999998E-2</v>
      </c>
      <c r="BH2105" s="4">
        <v>1.59516E-2</v>
      </c>
      <c r="BI2105" s="4">
        <v>1.6038400000000001E-2</v>
      </c>
      <c r="BJ2105" s="4">
        <v>1.6121900000000002E-2</v>
      </c>
      <c r="BK2105" s="4">
        <v>1.6202399999999999E-2</v>
      </c>
      <c r="BL2105" s="4">
        <v>1.6280200000000002E-2</v>
      </c>
      <c r="BM2105" s="4">
        <v>1.6355499999999999E-2</v>
      </c>
      <c r="BN2105" s="4">
        <v>1.6428499999999999E-2</v>
      </c>
      <c r="BO2105" s="4">
        <v>1.6499400000000001E-2</v>
      </c>
      <c r="BP2105" s="4">
        <v>1.6568300000000001E-2</v>
      </c>
      <c r="BQ2105" s="4">
        <v>1.6635299999999999E-2</v>
      </c>
      <c r="BR2105" s="4">
        <v>1.6700699999999999E-2</v>
      </c>
      <c r="BS2105" s="4">
        <v>1.6764399999999999E-2</v>
      </c>
      <c r="BT2105" s="4">
        <v>1.68267E-2</v>
      </c>
      <c r="BU2105" s="4">
        <v>1.68875E-2</v>
      </c>
      <c r="BV2105" s="4">
        <v>1.6947E-2</v>
      </c>
      <c r="BW2105" s="4">
        <v>1.7005099999999999E-2</v>
      </c>
      <c r="BX2105" s="4">
        <v>1.7062000000000001E-2</v>
      </c>
      <c r="BY2105" s="4">
        <v>1.7117500000000001E-2</v>
      </c>
      <c r="BZ2105" s="4">
        <v>1.7171800000000001E-2</v>
      </c>
      <c r="CA2105" s="4">
        <v>1.7224900000000001E-2</v>
      </c>
      <c r="CB2105" s="4">
        <v>1.72766E-2</v>
      </c>
      <c r="CC2105" s="4">
        <v>1.7327100000000002E-2</v>
      </c>
      <c r="CD2105" s="4">
        <v>1.7376300000000001E-2</v>
      </c>
      <c r="CE2105" s="4">
        <v>1.7424200000000001E-2</v>
      </c>
      <c r="CF2105" s="4">
        <v>1.7470699999999999E-2</v>
      </c>
      <c r="CG2105" s="4">
        <v>1.7515800000000002E-2</v>
      </c>
      <c r="CH2105" s="4">
        <v>1.7559499999999999E-2</v>
      </c>
      <c r="CI2105" s="4">
        <v>1.76019E-2</v>
      </c>
      <c r="CJ2105" s="4">
        <v>1.7642700000000001E-2</v>
      </c>
      <c r="CK2105" s="4">
        <v>1.7682099999999999E-2</v>
      </c>
      <c r="CL2105" s="4">
        <v>1.77199E-2</v>
      </c>
      <c r="CM2105" s="4">
        <v>1.7756299999999999E-2</v>
      </c>
      <c r="CN2105" s="4">
        <v>1.7791100000000001E-2</v>
      </c>
      <c r="CO2105" s="4">
        <v>1.7824300000000001E-2</v>
      </c>
      <c r="CP2105" s="4">
        <v>1.7855900000000001E-2</v>
      </c>
      <c r="CQ2105" s="4">
        <v>1.7885999999999999E-2</v>
      </c>
      <c r="CR2105" s="4">
        <v>1.79145E-2</v>
      </c>
      <c r="CS2105" s="4">
        <v>1.79414E-2</v>
      </c>
      <c r="CT2105" s="4">
        <v>1.7966800000000002E-2</v>
      </c>
      <c r="CU2105" s="4">
        <v>1.79905E-2</v>
      </c>
      <c r="CV2105" s="4">
        <v>1.8012799999999999E-2</v>
      </c>
      <c r="CW2105" s="4">
        <v>1.8033500000000001E-2</v>
      </c>
      <c r="CX2105" s="4">
        <v>1.8052700000000001E-2</v>
      </c>
      <c r="CY2105" s="4">
        <v>1.80704E-2</v>
      </c>
      <c r="CZ2105" s="4">
        <v>1.8086700000000001E-2</v>
      </c>
      <c r="DA2105" s="4">
        <v>1.8101699999999998E-2</v>
      </c>
      <c r="DB2105" s="4">
        <v>1.8115200000000001E-2</v>
      </c>
      <c r="DC2105" s="4">
        <v>1.8127500000000001E-2</v>
      </c>
      <c r="DD2105" s="4">
        <v>1.8138499999999998E-2</v>
      </c>
      <c r="DE2105" s="4">
        <v>1.8148399999999999E-2</v>
      </c>
      <c r="DF2105" s="4">
        <v>1.8157E-2</v>
      </c>
      <c r="DG2105" s="4">
        <v>1.8164699999999999E-2</v>
      </c>
      <c r="DH2105" s="4">
        <v>1.8171300000000001E-2</v>
      </c>
      <c r="DI2105" s="4">
        <v>1.8176899999999999E-2</v>
      </c>
      <c r="DJ2105" s="4">
        <v>1.8181699999999999E-2</v>
      </c>
      <c r="DK2105" s="4">
        <v>1.8185699999999999E-2</v>
      </c>
      <c r="DL2105" s="4">
        <v>1.8188900000000001E-2</v>
      </c>
      <c r="DM2105" s="4">
        <v>1.8191499999999999E-2</v>
      </c>
      <c r="DN2105" s="4">
        <v>1.8193500000000001E-2</v>
      </c>
      <c r="DO2105" s="4">
        <v>1.8194999999999999E-2</v>
      </c>
      <c r="DP2105" s="4">
        <v>1.8196E-2</v>
      </c>
      <c r="DQ2105" s="4">
        <v>1.81967E-2</v>
      </c>
      <c r="DR2105" s="4" t="s">
        <v>121</v>
      </c>
    </row>
    <row r="2106" spans="1:122" x14ac:dyDescent="0.35">
      <c r="A2106" s="1">
        <v>44396</v>
      </c>
      <c r="B2106" s="4">
        <v>1.7124E-3</v>
      </c>
      <c r="C2106" s="4">
        <v>1.9640999999999999E-3</v>
      </c>
      <c r="D2106" s="4">
        <v>2.1906E-3</v>
      </c>
      <c r="E2106" s="4">
        <v>2.4172E-3</v>
      </c>
      <c r="F2106" s="4">
        <v>2.8188000000000002E-3</v>
      </c>
      <c r="G2106" s="4">
        <v>3.3005E-3</v>
      </c>
      <c r="H2106" s="4">
        <v>3.8181999999999999E-3</v>
      </c>
      <c r="I2106" s="4">
        <v>4.3366999999999998E-3</v>
      </c>
      <c r="J2106" s="4">
        <v>4.8327999999999999E-3</v>
      </c>
      <c r="K2106" s="4">
        <v>5.293E-3</v>
      </c>
      <c r="L2106" s="4">
        <v>5.7108000000000003E-3</v>
      </c>
      <c r="M2106" s="4">
        <v>6.0850000000000001E-3</v>
      </c>
      <c r="N2106" s="4">
        <v>6.4177000000000001E-3</v>
      </c>
      <c r="O2106" s="4">
        <v>6.7133000000000002E-3</v>
      </c>
      <c r="P2106" s="4">
        <v>6.9772999999999996E-3</v>
      </c>
      <c r="Q2106" s="4">
        <v>7.2157000000000002E-3</v>
      </c>
      <c r="R2106" s="4">
        <v>7.4342999999999996E-3</v>
      </c>
      <c r="S2106" s="4">
        <v>7.6385999999999997E-3</v>
      </c>
      <c r="T2106" s="4">
        <v>7.8335999999999996E-3</v>
      </c>
      <c r="U2106" s="4">
        <v>8.0234E-3</v>
      </c>
      <c r="V2106" s="4">
        <v>8.2115999999999995E-3</v>
      </c>
      <c r="W2106" s="4">
        <v>8.4007999999999999E-3</v>
      </c>
      <c r="X2106" s="4">
        <v>8.5929999999999999E-3</v>
      </c>
      <c r="Y2106" s="4">
        <v>8.7895000000000004E-3</v>
      </c>
      <c r="Z2106" s="4">
        <v>8.9911999999999995E-3</v>
      </c>
      <c r="AA2106" s="4">
        <v>9.1984000000000007E-3</v>
      </c>
      <c r="AB2106" s="4">
        <v>9.4108999999999998E-3</v>
      </c>
      <c r="AC2106" s="4">
        <v>9.6284000000000005E-3</v>
      </c>
      <c r="AD2106" s="4">
        <v>9.8501999999999999E-3</v>
      </c>
      <c r="AE2106" s="4">
        <v>1.0075300000000001E-2</v>
      </c>
      <c r="AF2106" s="4">
        <v>1.0303E-2</v>
      </c>
      <c r="AG2106" s="4">
        <v>1.0532100000000001E-2</v>
      </c>
      <c r="AH2106" s="4">
        <v>1.07616E-2</v>
      </c>
      <c r="AI2106" s="4">
        <v>1.09903E-2</v>
      </c>
      <c r="AJ2106" s="4">
        <v>1.1217400000000001E-2</v>
      </c>
      <c r="AK2106" s="4">
        <v>1.14418E-2</v>
      </c>
      <c r="AL2106" s="4">
        <v>1.16627E-2</v>
      </c>
      <c r="AM2106" s="4">
        <v>1.1879199999999999E-2</v>
      </c>
      <c r="AN2106" s="4">
        <v>1.2090699999999999E-2</v>
      </c>
      <c r="AO2106" s="4">
        <v>1.22966E-2</v>
      </c>
      <c r="AP2106" s="4">
        <v>1.2496500000000001E-2</v>
      </c>
      <c r="AQ2106" s="4">
        <v>1.2689799999999999E-2</v>
      </c>
      <c r="AR2106" s="4">
        <v>1.28763E-2</v>
      </c>
      <c r="AS2106" s="4">
        <v>1.30559E-2</v>
      </c>
      <c r="AT2106" s="4">
        <v>1.32284E-2</v>
      </c>
      <c r="AU2106" s="4">
        <v>1.33939E-2</v>
      </c>
      <c r="AV2106" s="4">
        <v>1.35522E-2</v>
      </c>
      <c r="AW2106" s="4">
        <v>1.37036E-2</v>
      </c>
      <c r="AX2106" s="4">
        <v>1.38482E-2</v>
      </c>
      <c r="AY2106" s="4">
        <v>1.3986200000000001E-2</v>
      </c>
      <c r="AZ2106" s="4">
        <v>1.41178E-2</v>
      </c>
      <c r="BA2106" s="4">
        <v>1.42433E-2</v>
      </c>
      <c r="BB2106" s="4">
        <v>1.43631E-2</v>
      </c>
      <c r="BC2106" s="4">
        <v>1.44774E-2</v>
      </c>
      <c r="BD2106" s="4">
        <v>1.4586500000000001E-2</v>
      </c>
      <c r="BE2106" s="4">
        <v>1.46908E-2</v>
      </c>
      <c r="BF2106" s="4">
        <v>1.47907E-2</v>
      </c>
      <c r="BG2106" s="4">
        <v>1.48863E-2</v>
      </c>
      <c r="BH2106" s="4">
        <v>1.4978099999999999E-2</v>
      </c>
      <c r="BI2106" s="4">
        <v>1.5066299999999999E-2</v>
      </c>
      <c r="BJ2106" s="4">
        <v>1.5151299999999999E-2</v>
      </c>
      <c r="BK2106" s="4">
        <v>1.52333E-2</v>
      </c>
      <c r="BL2106" s="4">
        <v>1.53125E-2</v>
      </c>
      <c r="BM2106" s="4">
        <v>1.53892E-2</v>
      </c>
      <c r="BN2106" s="4">
        <v>1.54637E-2</v>
      </c>
      <c r="BO2106" s="4">
        <v>1.5535999999999999E-2</v>
      </c>
      <c r="BP2106" s="4">
        <v>1.5606500000000001E-2</v>
      </c>
      <c r="BQ2106" s="4">
        <v>1.5675100000000001E-2</v>
      </c>
      <c r="BR2106" s="4">
        <v>1.5742099999999998E-2</v>
      </c>
      <c r="BS2106" s="4">
        <v>1.5807600000000002E-2</v>
      </c>
      <c r="BT2106" s="4">
        <v>1.5871699999999999E-2</v>
      </c>
      <c r="BU2106" s="4">
        <v>1.5934500000000001E-2</v>
      </c>
      <c r="BV2106" s="4">
        <v>1.5996E-2</v>
      </c>
      <c r="BW2106" s="4">
        <v>1.60562E-2</v>
      </c>
      <c r="BX2106" s="4">
        <v>1.61152E-2</v>
      </c>
      <c r="BY2106" s="4">
        <v>1.6173099999999999E-2</v>
      </c>
      <c r="BZ2106" s="4">
        <v>1.6229799999999999E-2</v>
      </c>
      <c r="CA2106" s="4">
        <v>1.6285399999999998E-2</v>
      </c>
      <c r="CB2106" s="4">
        <v>1.6339800000000002E-2</v>
      </c>
      <c r="CC2106" s="4">
        <v>1.6393000000000001E-2</v>
      </c>
      <c r="CD2106" s="4">
        <v>1.6445000000000001E-2</v>
      </c>
      <c r="CE2106" s="4">
        <v>1.6495800000000001E-2</v>
      </c>
      <c r="CF2106" s="4">
        <v>1.6545399999999998E-2</v>
      </c>
      <c r="CG2106" s="4">
        <v>1.65936E-2</v>
      </c>
      <c r="CH2106" s="4">
        <v>1.6640599999999998E-2</v>
      </c>
      <c r="CI2106" s="4">
        <v>1.6686099999999999E-2</v>
      </c>
      <c r="CJ2106" s="4">
        <v>1.67303E-2</v>
      </c>
      <c r="CK2106" s="4">
        <v>1.6773099999999999E-2</v>
      </c>
      <c r="CL2106" s="4">
        <v>1.68144E-2</v>
      </c>
      <c r="CM2106" s="4">
        <v>1.68542E-2</v>
      </c>
      <c r="CN2106" s="4">
        <v>1.6892600000000001E-2</v>
      </c>
      <c r="CO2106" s="4">
        <v>1.6929400000000001E-2</v>
      </c>
      <c r="CP2106" s="4">
        <v>1.69646E-2</v>
      </c>
      <c r="CQ2106" s="4">
        <v>1.6998300000000001E-2</v>
      </c>
      <c r="CR2106" s="4">
        <v>1.7030400000000001E-2</v>
      </c>
      <c r="CS2106" s="4">
        <v>1.70609E-2</v>
      </c>
      <c r="CT2106" s="4">
        <v>1.7089799999999999E-2</v>
      </c>
      <c r="CU2106" s="4">
        <v>1.7117199999999999E-2</v>
      </c>
      <c r="CV2106" s="4">
        <v>1.7142999999999999E-2</v>
      </c>
      <c r="CW2106" s="4">
        <v>1.7167200000000001E-2</v>
      </c>
      <c r="CX2106" s="4">
        <v>1.7189800000000002E-2</v>
      </c>
      <c r="CY2106" s="4">
        <v>1.7211000000000001E-2</v>
      </c>
      <c r="CZ2106" s="4">
        <v>1.7230700000000002E-2</v>
      </c>
      <c r="DA2106" s="4">
        <v>1.7248900000000001E-2</v>
      </c>
      <c r="DB2106" s="4">
        <v>1.7265599999999999E-2</v>
      </c>
      <c r="DC2106" s="4">
        <v>1.7281000000000001E-2</v>
      </c>
      <c r="DD2106" s="4">
        <v>1.7295100000000001E-2</v>
      </c>
      <c r="DE2106" s="4">
        <v>1.7307900000000001E-2</v>
      </c>
      <c r="DF2106" s="4">
        <v>1.7319399999999999E-2</v>
      </c>
      <c r="DG2106" s="4">
        <v>1.7329799999999999E-2</v>
      </c>
      <c r="DH2106" s="4">
        <v>1.7339E-2</v>
      </c>
      <c r="DI2106" s="4">
        <v>1.73472E-2</v>
      </c>
      <c r="DJ2106" s="4">
        <v>1.7354399999999999E-2</v>
      </c>
      <c r="DK2106" s="4">
        <v>1.73607E-2</v>
      </c>
      <c r="DL2106" s="4">
        <v>1.7366099999999999E-2</v>
      </c>
      <c r="DM2106" s="4">
        <v>1.7370699999999999E-2</v>
      </c>
      <c r="DN2106" s="4">
        <v>1.73746E-2</v>
      </c>
      <c r="DO2106" s="4">
        <v>1.7377900000000002E-2</v>
      </c>
      <c r="DP2106" s="4">
        <v>1.73806E-2</v>
      </c>
      <c r="DQ2106" s="4">
        <v>1.73828E-2</v>
      </c>
      <c r="DR2106" s="4" t="s">
        <v>121</v>
      </c>
    </row>
    <row r="2107" spans="1:122" x14ac:dyDescent="0.35">
      <c r="A2107" s="1">
        <v>44397</v>
      </c>
      <c r="B2107" s="4">
        <v>1.7117E-3</v>
      </c>
      <c r="C2107" s="4">
        <v>1.9312000000000001E-3</v>
      </c>
      <c r="D2107" s="4">
        <v>2.2078000000000002E-3</v>
      </c>
      <c r="E2107" s="4">
        <v>2.4845000000000002E-3</v>
      </c>
      <c r="F2107" s="4">
        <v>2.7672999999999999E-3</v>
      </c>
      <c r="G2107" s="4">
        <v>3.2498000000000002E-3</v>
      </c>
      <c r="H2107" s="4">
        <v>3.7572999999999999E-3</v>
      </c>
      <c r="I2107" s="4">
        <v>4.2592000000000003E-3</v>
      </c>
      <c r="J2107" s="4">
        <v>4.7362999999999997E-3</v>
      </c>
      <c r="K2107" s="4">
        <v>5.1779E-3</v>
      </c>
      <c r="L2107" s="4">
        <v>5.5796999999999999E-3</v>
      </c>
      <c r="M2107" s="4">
        <v>5.9419E-3</v>
      </c>
      <c r="N2107" s="4">
        <v>6.2671999999999997E-3</v>
      </c>
      <c r="O2107" s="4">
        <v>6.5605000000000004E-3</v>
      </c>
      <c r="P2107" s="4">
        <v>6.8269999999999997E-3</v>
      </c>
      <c r="Q2107" s="4">
        <v>7.0724000000000004E-3</v>
      </c>
      <c r="R2107" s="4">
        <v>7.3023000000000003E-3</v>
      </c>
      <c r="S2107" s="4">
        <v>7.5215999999999998E-3</v>
      </c>
      <c r="T2107" s="4">
        <v>7.7346000000000003E-3</v>
      </c>
      <c r="U2107" s="4">
        <v>7.9451000000000001E-3</v>
      </c>
      <c r="V2107" s="4">
        <v>8.1557999999999995E-3</v>
      </c>
      <c r="W2107" s="4">
        <v>8.3689999999999997E-3</v>
      </c>
      <c r="X2107" s="4">
        <v>8.5860999999999993E-3</v>
      </c>
      <c r="Y2107" s="4">
        <v>8.8082000000000004E-3</v>
      </c>
      <c r="Z2107" s="4">
        <v>9.0355999999999995E-3</v>
      </c>
      <c r="AA2107" s="4">
        <v>9.2683999999999996E-3</v>
      </c>
      <c r="AB2107" s="4">
        <v>9.5061999999999994E-3</v>
      </c>
      <c r="AC2107" s="4">
        <v>9.7484000000000008E-3</v>
      </c>
      <c r="AD2107" s="4">
        <v>9.9942E-3</v>
      </c>
      <c r="AE2107" s="4">
        <v>1.0242599999999999E-2</v>
      </c>
      <c r="AF2107" s="4">
        <v>1.0492599999999999E-2</v>
      </c>
      <c r="AG2107" s="4">
        <v>1.0743000000000001E-2</v>
      </c>
      <c r="AH2107" s="4">
        <v>1.09929E-2</v>
      </c>
      <c r="AI2107" s="4">
        <v>1.12411E-2</v>
      </c>
      <c r="AJ2107" s="4">
        <v>1.1486700000000001E-2</v>
      </c>
      <c r="AK2107" s="4">
        <v>1.17286E-2</v>
      </c>
      <c r="AL2107" s="4">
        <v>1.19662E-2</v>
      </c>
      <c r="AM2107" s="4">
        <v>1.2198499999999999E-2</v>
      </c>
      <c r="AN2107" s="4">
        <v>1.24251E-2</v>
      </c>
      <c r="AO2107" s="4">
        <v>1.26453E-2</v>
      </c>
      <c r="AP2107" s="4">
        <v>1.28588E-2</v>
      </c>
      <c r="AQ2107" s="4">
        <v>1.30651E-2</v>
      </c>
      <c r="AR2107" s="4">
        <v>1.3264099999999999E-2</v>
      </c>
      <c r="AS2107" s="4">
        <v>1.34556E-2</v>
      </c>
      <c r="AT2107" s="4">
        <v>1.36396E-2</v>
      </c>
      <c r="AU2107" s="4">
        <v>1.3816E-2</v>
      </c>
      <c r="AV2107" s="4">
        <v>1.39849E-2</v>
      </c>
      <c r="AW2107" s="4">
        <v>1.41466E-2</v>
      </c>
      <c r="AX2107" s="4">
        <v>1.4301100000000001E-2</v>
      </c>
      <c r="AY2107" s="4">
        <v>1.44487E-2</v>
      </c>
      <c r="AZ2107" s="4">
        <v>1.4589599999999999E-2</v>
      </c>
      <c r="BA2107" s="4">
        <v>1.4724299999999999E-2</v>
      </c>
      <c r="BB2107" s="4">
        <v>1.48529E-2</v>
      </c>
      <c r="BC2107" s="4">
        <v>1.49757E-2</v>
      </c>
      <c r="BD2107" s="4">
        <v>1.5093199999999999E-2</v>
      </c>
      <c r="BE2107" s="4">
        <v>1.5205700000000001E-2</v>
      </c>
      <c r="BF2107" s="4">
        <v>1.5313500000000001E-2</v>
      </c>
      <c r="BG2107" s="4">
        <v>1.5416900000000001E-2</v>
      </c>
      <c r="BH2107" s="4">
        <v>1.5516200000000001E-2</v>
      </c>
      <c r="BI2107" s="4">
        <v>1.5611699999999999E-2</v>
      </c>
      <c r="BJ2107" s="4">
        <v>1.57038E-2</v>
      </c>
      <c r="BK2107" s="4">
        <v>1.57926E-2</v>
      </c>
      <c r="BL2107" s="4">
        <v>1.58785E-2</v>
      </c>
      <c r="BM2107" s="4">
        <v>1.5961699999999999E-2</v>
      </c>
      <c r="BN2107" s="4">
        <v>1.6042299999999999E-2</v>
      </c>
      <c r="BO2107" s="4">
        <v>1.6120700000000002E-2</v>
      </c>
      <c r="BP2107" s="4">
        <v>1.6196800000000001E-2</v>
      </c>
      <c r="BQ2107" s="4">
        <v>1.6271000000000001E-2</v>
      </c>
      <c r="BR2107" s="4">
        <v>1.6343300000000002E-2</v>
      </c>
      <c r="BS2107" s="4">
        <v>1.6413799999999999E-2</v>
      </c>
      <c r="BT2107" s="4">
        <v>1.64826E-2</v>
      </c>
      <c r="BU2107" s="4">
        <v>1.6549899999999999E-2</v>
      </c>
      <c r="BV2107" s="4">
        <v>1.6615700000000001E-2</v>
      </c>
      <c r="BW2107" s="4">
        <v>1.6679900000000001E-2</v>
      </c>
      <c r="BX2107" s="4">
        <v>1.6742699999999999E-2</v>
      </c>
      <c r="BY2107" s="4">
        <v>1.6804099999999999E-2</v>
      </c>
      <c r="BZ2107" s="4">
        <v>1.68641E-2</v>
      </c>
      <c r="CA2107" s="4">
        <v>1.6922699999999999E-2</v>
      </c>
      <c r="CB2107" s="4">
        <v>1.6979899999999999E-2</v>
      </c>
      <c r="CC2107" s="4">
        <v>1.7035700000000001E-2</v>
      </c>
      <c r="CD2107" s="4">
        <v>1.70901E-2</v>
      </c>
      <c r="CE2107" s="4">
        <v>1.7142999999999999E-2</v>
      </c>
      <c r="CF2107" s="4">
        <v>1.7194399999999999E-2</v>
      </c>
      <c r="CG2107" s="4">
        <v>1.7244300000000001E-2</v>
      </c>
      <c r="CH2107" s="4">
        <v>1.7292700000000001E-2</v>
      </c>
      <c r="CI2107" s="4">
        <v>1.73396E-2</v>
      </c>
      <c r="CJ2107" s="4">
        <v>1.7384799999999999E-2</v>
      </c>
      <c r="CK2107" s="4">
        <v>1.74285E-2</v>
      </c>
      <c r="CL2107" s="4">
        <v>1.74705E-2</v>
      </c>
      <c r="CM2107" s="4">
        <v>1.7510899999999999E-2</v>
      </c>
      <c r="CN2107" s="4">
        <v>1.7549599999999999E-2</v>
      </c>
      <c r="CO2107" s="4">
        <v>1.75867E-2</v>
      </c>
      <c r="CP2107" s="4">
        <v>1.7621999999999999E-2</v>
      </c>
      <c r="CQ2107" s="4">
        <v>1.76557E-2</v>
      </c>
      <c r="CR2107" s="4">
        <v>1.7687700000000001E-2</v>
      </c>
      <c r="CS2107" s="4">
        <v>1.7717900000000002E-2</v>
      </c>
      <c r="CT2107" s="4">
        <v>1.7746499999999998E-2</v>
      </c>
      <c r="CU2107" s="4">
        <v>1.7773400000000002E-2</v>
      </c>
      <c r="CV2107" s="4">
        <v>1.7798600000000001E-2</v>
      </c>
      <c r="CW2107" s="4">
        <v>1.78222E-2</v>
      </c>
      <c r="CX2107" s="4">
        <v>1.7844200000000001E-2</v>
      </c>
      <c r="CY2107" s="4">
        <v>1.7864600000000001E-2</v>
      </c>
      <c r="CZ2107" s="4">
        <v>1.78835E-2</v>
      </c>
      <c r="DA2107" s="4">
        <v>1.7900800000000001E-2</v>
      </c>
      <c r="DB2107" s="4">
        <v>1.7916700000000001E-2</v>
      </c>
      <c r="DC2107" s="4">
        <v>1.7931200000000001E-2</v>
      </c>
      <c r="DD2107" s="4">
        <v>1.79443E-2</v>
      </c>
      <c r="DE2107" s="4">
        <v>1.7956099999999999E-2</v>
      </c>
      <c r="DF2107" s="4">
        <v>1.7966699999999999E-2</v>
      </c>
      <c r="DG2107" s="4">
        <v>1.7976099999999998E-2</v>
      </c>
      <c r="DH2107" s="4">
        <v>1.7984300000000002E-2</v>
      </c>
      <c r="DI2107" s="4">
        <v>1.7991500000000001E-2</v>
      </c>
      <c r="DJ2107" s="4">
        <v>1.7997699999999998E-2</v>
      </c>
      <c r="DK2107" s="4">
        <v>1.8003000000000002E-2</v>
      </c>
      <c r="DL2107" s="4">
        <v>1.8007499999999999E-2</v>
      </c>
      <c r="DM2107" s="4">
        <v>1.8011200000000002E-2</v>
      </c>
      <c r="DN2107" s="4">
        <v>1.8014200000000001E-2</v>
      </c>
      <c r="DO2107" s="4">
        <v>1.8016600000000001E-2</v>
      </c>
      <c r="DP2107" s="4">
        <v>1.80184E-2</v>
      </c>
      <c r="DQ2107" s="4">
        <v>1.8019799999999999E-2</v>
      </c>
      <c r="DR2107" s="4" t="s">
        <v>121</v>
      </c>
    </row>
    <row r="2108" spans="1:122" x14ac:dyDescent="0.35">
      <c r="A2108" s="1">
        <v>44398</v>
      </c>
      <c r="B2108" s="4">
        <v>1.7136E-3</v>
      </c>
      <c r="C2108" s="4">
        <v>1.9341E-3</v>
      </c>
      <c r="D2108" s="4">
        <v>2.2109E-3</v>
      </c>
      <c r="E2108" s="4">
        <v>2.4876E-3</v>
      </c>
      <c r="F2108" s="4">
        <v>2.7920000000000002E-3</v>
      </c>
      <c r="G2108" s="4">
        <v>3.2547000000000001E-3</v>
      </c>
      <c r="H2108" s="4">
        <v>3.7715000000000001E-3</v>
      </c>
      <c r="I2108" s="4">
        <v>4.3011999999999998E-3</v>
      </c>
      <c r="J2108" s="4">
        <v>4.8155999999999997E-3</v>
      </c>
      <c r="K2108" s="4">
        <v>5.2982999999999997E-3</v>
      </c>
      <c r="L2108" s="4">
        <v>5.7406999999999996E-3</v>
      </c>
      <c r="M2108" s="4">
        <v>6.1406000000000004E-3</v>
      </c>
      <c r="N2108" s="4">
        <v>6.4998E-3</v>
      </c>
      <c r="O2108" s="4">
        <v>6.8224000000000002E-3</v>
      </c>
      <c r="P2108" s="4">
        <v>7.1142000000000002E-3</v>
      </c>
      <c r="Q2108" s="4">
        <v>7.3810999999999998E-3</v>
      </c>
      <c r="R2108" s="4">
        <v>7.6293999999999997E-3</v>
      </c>
      <c r="S2108" s="4">
        <v>7.8647000000000005E-3</v>
      </c>
      <c r="T2108" s="4">
        <v>8.0920000000000002E-3</v>
      </c>
      <c r="U2108" s="4">
        <v>8.3155E-3</v>
      </c>
      <c r="V2108" s="4">
        <v>8.5384999999999992E-3</v>
      </c>
      <c r="W2108" s="4">
        <v>8.7636999999999993E-3</v>
      </c>
      <c r="X2108" s="4">
        <v>8.9928999999999999E-3</v>
      </c>
      <c r="Y2108" s="4">
        <v>9.2271000000000002E-3</v>
      </c>
      <c r="Z2108" s="4">
        <v>9.4669000000000003E-3</v>
      </c>
      <c r="AA2108" s="4">
        <v>9.7122000000000007E-3</v>
      </c>
      <c r="AB2108" s="4">
        <v>9.9628000000000008E-3</v>
      </c>
      <c r="AC2108" s="4">
        <v>1.0217800000000001E-2</v>
      </c>
      <c r="AD2108" s="4">
        <v>1.04765E-2</v>
      </c>
      <c r="AE2108" s="4">
        <v>1.07376E-2</v>
      </c>
      <c r="AF2108" s="4">
        <v>1.09999E-2</v>
      </c>
      <c r="AG2108" s="4">
        <v>1.1262299999999999E-2</v>
      </c>
      <c r="AH2108" s="4">
        <v>1.15236E-2</v>
      </c>
      <c r="AI2108" s="4">
        <v>1.17824E-2</v>
      </c>
      <c r="AJ2108" s="4">
        <v>1.20377E-2</v>
      </c>
      <c r="AK2108" s="4">
        <v>1.2288500000000001E-2</v>
      </c>
      <c r="AL2108" s="4">
        <v>1.2533900000000001E-2</v>
      </c>
      <c r="AM2108" s="4">
        <v>1.2773E-2</v>
      </c>
      <c r="AN2108" s="4">
        <v>1.30051E-2</v>
      </c>
      <c r="AO2108" s="4">
        <v>1.32298E-2</v>
      </c>
      <c r="AP2108" s="4">
        <v>1.34466E-2</v>
      </c>
      <c r="AQ2108" s="4">
        <v>1.36551E-2</v>
      </c>
      <c r="AR2108" s="4">
        <v>1.38552E-2</v>
      </c>
      <c r="AS2108" s="4">
        <v>1.4046700000000001E-2</v>
      </c>
      <c r="AT2108" s="4">
        <v>1.4229800000000001E-2</v>
      </c>
      <c r="AU2108" s="4">
        <v>1.4404399999999999E-2</v>
      </c>
      <c r="AV2108" s="4">
        <v>1.4570700000000001E-2</v>
      </c>
      <c r="AW2108" s="4">
        <v>1.47289E-2</v>
      </c>
      <c r="AX2108" s="4">
        <v>1.48793E-2</v>
      </c>
      <c r="AY2108" s="4">
        <v>1.5022300000000001E-2</v>
      </c>
      <c r="AZ2108" s="4">
        <v>1.51582E-2</v>
      </c>
      <c r="BA2108" s="4">
        <v>1.52873E-2</v>
      </c>
      <c r="BB2108" s="4">
        <v>1.5410200000000001E-2</v>
      </c>
      <c r="BC2108" s="4">
        <v>1.55271E-2</v>
      </c>
      <c r="BD2108" s="4">
        <v>1.56385E-2</v>
      </c>
      <c r="BE2108" s="4">
        <v>1.5744899999999999E-2</v>
      </c>
      <c r="BF2108" s="4">
        <v>1.5846599999999999E-2</v>
      </c>
      <c r="BG2108" s="4">
        <v>1.5944E-2</v>
      </c>
      <c r="BH2108" s="4">
        <v>1.60375E-2</v>
      </c>
      <c r="BI2108" s="4">
        <v>1.61274E-2</v>
      </c>
      <c r="BJ2108" s="4">
        <v>1.6214099999999999E-2</v>
      </c>
      <c r="BK2108" s="4">
        <v>1.6297900000000001E-2</v>
      </c>
      <c r="BL2108" s="4">
        <v>1.6379100000000001E-2</v>
      </c>
      <c r="BM2108" s="4">
        <v>1.6457900000000001E-2</v>
      </c>
      <c r="BN2108" s="4">
        <v>1.65346E-2</v>
      </c>
      <c r="BO2108" s="4">
        <v>1.66094E-2</v>
      </c>
      <c r="BP2108" s="4">
        <v>1.66824E-2</v>
      </c>
      <c r="BQ2108" s="4">
        <v>1.6753799999999999E-2</v>
      </c>
      <c r="BR2108" s="4">
        <v>1.68237E-2</v>
      </c>
      <c r="BS2108" s="4">
        <v>1.6892299999999999E-2</v>
      </c>
      <c r="BT2108" s="4">
        <v>1.6959700000000001E-2</v>
      </c>
      <c r="BU2108" s="4">
        <v>1.7025800000000001E-2</v>
      </c>
      <c r="BV2108" s="4">
        <v>1.70908E-2</v>
      </c>
      <c r="BW2108" s="4">
        <v>1.7154599999999999E-2</v>
      </c>
      <c r="BX2108" s="4">
        <v>1.7217400000000001E-2</v>
      </c>
      <c r="BY2108" s="4">
        <v>1.7279099999999999E-2</v>
      </c>
      <c r="BZ2108" s="4">
        <v>1.73396E-2</v>
      </c>
      <c r="CA2108" s="4">
        <v>1.7399100000000001E-2</v>
      </c>
      <c r="CB2108" s="4">
        <v>1.7457400000000001E-2</v>
      </c>
      <c r="CC2108" s="4">
        <v>1.7514499999999999E-2</v>
      </c>
      <c r="CD2108" s="4">
        <v>1.75704E-2</v>
      </c>
      <c r="CE2108" s="4">
        <v>1.7624999999999998E-2</v>
      </c>
      <c r="CF2108" s="4">
        <v>1.7678200000000002E-2</v>
      </c>
      <c r="CG2108" s="4">
        <v>1.7730200000000002E-2</v>
      </c>
      <c r="CH2108" s="4">
        <v>1.77807E-2</v>
      </c>
      <c r="CI2108" s="4">
        <v>1.78297E-2</v>
      </c>
      <c r="CJ2108" s="4">
        <v>1.7877199999999999E-2</v>
      </c>
      <c r="CK2108" s="4">
        <v>1.79232E-2</v>
      </c>
      <c r="CL2108" s="4">
        <v>1.79676E-2</v>
      </c>
      <c r="CM2108" s="4">
        <v>1.80103E-2</v>
      </c>
      <c r="CN2108" s="4">
        <v>1.8051299999999999E-2</v>
      </c>
      <c r="CO2108" s="4">
        <v>1.8090700000000001E-2</v>
      </c>
      <c r="CP2108" s="4">
        <v>1.81283E-2</v>
      </c>
      <c r="CQ2108" s="4">
        <v>1.8164199999999998E-2</v>
      </c>
      <c r="CR2108" s="4">
        <v>1.8198300000000001E-2</v>
      </c>
      <c r="CS2108" s="4">
        <v>1.82306E-2</v>
      </c>
      <c r="CT2108" s="4">
        <v>1.8261199999999998E-2</v>
      </c>
      <c r="CU2108" s="4">
        <v>1.8290000000000001E-2</v>
      </c>
      <c r="CV2108" s="4">
        <v>1.8317099999999999E-2</v>
      </c>
      <c r="CW2108" s="4">
        <v>1.8342399999999998E-2</v>
      </c>
      <c r="CX2108" s="4">
        <v>1.8366E-2</v>
      </c>
      <c r="CY2108" s="4">
        <v>1.8388000000000002E-2</v>
      </c>
      <c r="CZ2108" s="4">
        <v>1.84082E-2</v>
      </c>
      <c r="DA2108" s="4">
        <v>1.84269E-2</v>
      </c>
      <c r="DB2108" s="4">
        <v>1.8443999999999999E-2</v>
      </c>
      <c r="DC2108" s="4">
        <v>1.84596E-2</v>
      </c>
      <c r="DD2108" s="4">
        <v>1.8473699999999999E-2</v>
      </c>
      <c r="DE2108" s="4">
        <v>1.84864E-2</v>
      </c>
      <c r="DF2108" s="4">
        <v>1.8497799999999998E-2</v>
      </c>
      <c r="DG2108" s="4">
        <v>1.8507900000000001E-2</v>
      </c>
      <c r="DH2108" s="4">
        <v>1.85168E-2</v>
      </c>
      <c r="DI2108" s="4">
        <v>1.8524499999999999E-2</v>
      </c>
      <c r="DJ2108" s="4">
        <v>1.8531200000000001E-2</v>
      </c>
      <c r="DK2108" s="4">
        <v>1.8537000000000001E-2</v>
      </c>
      <c r="DL2108" s="4">
        <v>1.8541800000000001E-2</v>
      </c>
      <c r="DM2108" s="4">
        <v>1.8545800000000001E-2</v>
      </c>
      <c r="DN2108" s="4">
        <v>1.8549E-2</v>
      </c>
      <c r="DO2108" s="4">
        <v>1.8551600000000001E-2</v>
      </c>
      <c r="DP2108" s="4">
        <v>1.85536E-2</v>
      </c>
      <c r="DQ2108" s="4">
        <v>1.8555100000000001E-2</v>
      </c>
      <c r="DR2108" s="4" t="s">
        <v>121</v>
      </c>
    </row>
    <row r="2109" spans="1:122" x14ac:dyDescent="0.35">
      <c r="A2109" s="1">
        <v>44399</v>
      </c>
      <c r="B2109" s="4">
        <v>1.6263E-3</v>
      </c>
      <c r="C2109" s="4">
        <v>1.9214E-3</v>
      </c>
      <c r="D2109" s="4">
        <v>2.1478999999999999E-3</v>
      </c>
      <c r="E2109" s="4">
        <v>2.3744E-3</v>
      </c>
      <c r="F2109" s="4">
        <v>2.7347000000000001E-3</v>
      </c>
      <c r="G2109" s="4">
        <v>3.1906E-3</v>
      </c>
      <c r="H2109" s="4">
        <v>3.7031E-3</v>
      </c>
      <c r="I2109" s="4">
        <v>4.2284999999999996E-3</v>
      </c>
      <c r="J2109" s="4">
        <v>4.7378000000000003E-3</v>
      </c>
      <c r="K2109" s="4">
        <v>5.2132999999999997E-3</v>
      </c>
      <c r="L2109" s="4">
        <v>5.6464000000000002E-3</v>
      </c>
      <c r="M2109" s="4">
        <v>6.0346000000000002E-3</v>
      </c>
      <c r="N2109" s="4">
        <v>6.3799E-3</v>
      </c>
      <c r="O2109" s="4">
        <v>6.6869E-3</v>
      </c>
      <c r="P2109" s="4">
        <v>6.9614999999999998E-3</v>
      </c>
      <c r="Q2109" s="4">
        <v>7.2101999999999999E-3</v>
      </c>
      <c r="R2109" s="4">
        <v>7.4397999999999999E-3</v>
      </c>
      <c r="S2109" s="4">
        <v>7.6560999999999999E-3</v>
      </c>
      <c r="T2109" s="4">
        <v>7.8647000000000005E-3</v>
      </c>
      <c r="U2109" s="4">
        <v>8.0698999999999996E-3</v>
      </c>
      <c r="V2109" s="4">
        <v>8.2754999999999999E-3</v>
      </c>
      <c r="W2109" s="4">
        <v>8.4843000000000002E-3</v>
      </c>
      <c r="X2109" s="4">
        <v>8.6981000000000003E-3</v>
      </c>
      <c r="Y2109" s="4">
        <v>8.9181999999999994E-3</v>
      </c>
      <c r="Z2109" s="4">
        <v>9.1453000000000003E-3</v>
      </c>
      <c r="AA2109" s="4">
        <v>9.3793000000000001E-3</v>
      </c>
      <c r="AB2109" s="4">
        <v>9.6199000000000007E-3</v>
      </c>
      <c r="AC2109" s="4">
        <v>9.8662999999999997E-3</v>
      </c>
      <c r="AD2109" s="4">
        <v>1.0117599999999999E-2</v>
      </c>
      <c r="AE2109" s="4">
        <v>1.0372599999999999E-2</v>
      </c>
      <c r="AF2109" s="4">
        <v>1.06301E-2</v>
      </c>
      <c r="AG2109" s="4">
        <v>1.08886E-2</v>
      </c>
      <c r="AH2109" s="4">
        <v>1.11469E-2</v>
      </c>
      <c r="AI2109" s="4">
        <v>1.1403699999999999E-2</v>
      </c>
      <c r="AJ2109" s="4">
        <v>1.1657799999999999E-2</v>
      </c>
      <c r="AK2109" s="4">
        <v>1.19081E-2</v>
      </c>
      <c r="AL2109" s="4">
        <v>1.2153499999999999E-2</v>
      </c>
      <c r="AM2109" s="4">
        <v>1.23932E-2</v>
      </c>
      <c r="AN2109" s="4">
        <v>1.26263E-2</v>
      </c>
      <c r="AO2109" s="4">
        <v>1.2852300000000001E-2</v>
      </c>
      <c r="AP2109" s="4">
        <v>1.3070699999999999E-2</v>
      </c>
      <c r="AQ2109" s="4">
        <v>1.3280999999999999E-2</v>
      </c>
      <c r="AR2109" s="4">
        <v>1.3483E-2</v>
      </c>
      <c r="AS2109" s="4">
        <v>1.3676600000000001E-2</v>
      </c>
      <c r="AT2109" s="4">
        <v>1.3861699999999999E-2</v>
      </c>
      <c r="AU2109" s="4">
        <v>1.40383E-2</v>
      </c>
      <c r="AV2109" s="4">
        <v>1.42065E-2</v>
      </c>
      <c r="AW2109" s="4">
        <v>1.43667E-2</v>
      </c>
      <c r="AX2109" s="4">
        <v>1.45189E-2</v>
      </c>
      <c r="AY2109" s="4">
        <v>1.4663499999999999E-2</v>
      </c>
      <c r="AZ2109" s="4">
        <v>1.4800900000000001E-2</v>
      </c>
      <c r="BA2109" s="4">
        <v>1.4931399999999999E-2</v>
      </c>
      <c r="BB2109" s="4">
        <v>1.50554E-2</v>
      </c>
      <c r="BC2109" s="4">
        <v>1.5173300000000001E-2</v>
      </c>
      <c r="BD2109" s="4">
        <v>1.52856E-2</v>
      </c>
      <c r="BE2109" s="4">
        <v>1.5392599999999999E-2</v>
      </c>
      <c r="BF2109" s="4">
        <v>1.54947E-2</v>
      </c>
      <c r="BG2109" s="4">
        <v>1.5592399999999999E-2</v>
      </c>
      <c r="BH2109" s="4">
        <v>1.5685999999999999E-2</v>
      </c>
      <c r="BI2109" s="4">
        <v>1.5775899999999999E-2</v>
      </c>
      <c r="BJ2109" s="4">
        <v>1.5862500000000002E-2</v>
      </c>
      <c r="BK2109" s="4">
        <v>1.5945899999999999E-2</v>
      </c>
      <c r="BL2109" s="4">
        <v>1.6026599999999998E-2</v>
      </c>
      <c r="BM2109" s="4">
        <v>1.6104799999999999E-2</v>
      </c>
      <c r="BN2109" s="4">
        <v>1.6180799999999999E-2</v>
      </c>
      <c r="BO2109" s="4">
        <v>1.62547E-2</v>
      </c>
      <c r="BP2109" s="4">
        <v>1.6326799999999999E-2</v>
      </c>
      <c r="BQ2109" s="4">
        <v>1.6397200000000001E-2</v>
      </c>
      <c r="BR2109" s="4">
        <v>1.6466000000000001E-2</v>
      </c>
      <c r="BS2109" s="4">
        <v>1.65334E-2</v>
      </c>
      <c r="BT2109" s="4">
        <v>1.6599599999999999E-2</v>
      </c>
      <c r="BU2109" s="4">
        <v>1.6664399999999999E-2</v>
      </c>
      <c r="BV2109" s="4">
        <v>1.6728099999999999E-2</v>
      </c>
      <c r="BW2109" s="4">
        <v>1.6790599999999999E-2</v>
      </c>
      <c r="BX2109" s="4">
        <v>1.6851999999999999E-2</v>
      </c>
      <c r="BY2109" s="4">
        <v>1.6912300000000002E-2</v>
      </c>
      <c r="BZ2109" s="4">
        <v>1.6971400000000001E-2</v>
      </c>
      <c r="CA2109" s="4">
        <v>1.7029499999999999E-2</v>
      </c>
      <c r="CB2109" s="4">
        <v>1.7086299999999999E-2</v>
      </c>
      <c r="CC2109" s="4">
        <v>1.7142000000000001E-2</v>
      </c>
      <c r="CD2109" s="4">
        <v>1.71965E-2</v>
      </c>
      <c r="CE2109" s="4">
        <v>1.72497E-2</v>
      </c>
      <c r="CF2109" s="4">
        <v>1.73017E-2</v>
      </c>
      <c r="CG2109" s="4">
        <v>1.7352200000000002E-2</v>
      </c>
      <c r="CH2109" s="4">
        <v>1.7401400000000001E-2</v>
      </c>
      <c r="CI2109" s="4">
        <v>1.7449200000000002E-2</v>
      </c>
      <c r="CJ2109" s="4">
        <v>1.7495400000000001E-2</v>
      </c>
      <c r="CK2109" s="4">
        <v>1.7540099999999999E-2</v>
      </c>
      <c r="CL2109" s="4">
        <v>1.75833E-2</v>
      </c>
      <c r="CM2109" s="4">
        <v>1.7624899999999999E-2</v>
      </c>
      <c r="CN2109" s="4">
        <v>1.7664800000000001E-2</v>
      </c>
      <c r="CO2109" s="4">
        <v>1.7703099999999999E-2</v>
      </c>
      <c r="CP2109" s="4">
        <v>1.7739600000000001E-2</v>
      </c>
      <c r="CQ2109" s="4">
        <v>1.7774499999999999E-2</v>
      </c>
      <c r="CR2109" s="4">
        <v>1.78076E-2</v>
      </c>
      <c r="CS2109" s="4">
        <v>1.78391E-2</v>
      </c>
      <c r="CT2109" s="4">
        <v>1.7868800000000001E-2</v>
      </c>
      <c r="CU2109" s="4">
        <v>1.7896700000000001E-2</v>
      </c>
      <c r="CV2109" s="4">
        <v>1.7923000000000001E-2</v>
      </c>
      <c r="CW2109" s="4">
        <v>1.7947600000000001E-2</v>
      </c>
      <c r="CX2109" s="4">
        <v>1.79705E-2</v>
      </c>
      <c r="CY2109" s="4">
        <v>1.7991699999999999E-2</v>
      </c>
      <c r="CZ2109" s="4">
        <v>1.80114E-2</v>
      </c>
      <c r="DA2109" s="4">
        <v>1.80295E-2</v>
      </c>
      <c r="DB2109" s="4">
        <v>1.8046E-2</v>
      </c>
      <c r="DC2109" s="4">
        <v>1.80611E-2</v>
      </c>
      <c r="DD2109" s="4">
        <v>1.8074799999999999E-2</v>
      </c>
      <c r="DE2109" s="4">
        <v>1.8087099999999998E-2</v>
      </c>
      <c r="DF2109" s="4">
        <v>1.8098099999999999E-2</v>
      </c>
      <c r="DG2109" s="4">
        <v>1.81078E-2</v>
      </c>
      <c r="DH2109" s="4">
        <v>1.8116400000000001E-2</v>
      </c>
      <c r="DI2109" s="4">
        <v>1.8123899999999998E-2</v>
      </c>
      <c r="DJ2109" s="4">
        <v>1.8130400000000001E-2</v>
      </c>
      <c r="DK2109" s="4">
        <v>1.8135999999999999E-2</v>
      </c>
      <c r="DL2109" s="4">
        <v>1.81406E-2</v>
      </c>
      <c r="DM2109" s="4">
        <v>1.8144500000000001E-2</v>
      </c>
      <c r="DN2109" s="4">
        <v>1.8147699999999999E-2</v>
      </c>
      <c r="DO2109" s="4">
        <v>1.8150300000000001E-2</v>
      </c>
      <c r="DP2109" s="4">
        <v>1.81523E-2</v>
      </c>
      <c r="DQ2109" s="4">
        <v>1.8153800000000001E-2</v>
      </c>
      <c r="DR2109" s="4" t="s">
        <v>121</v>
      </c>
    </row>
    <row r="2110" spans="1:122" x14ac:dyDescent="0.35">
      <c r="A2110" s="1">
        <v>44400</v>
      </c>
      <c r="B2110" s="4">
        <v>1.7484E-3</v>
      </c>
      <c r="C2110" s="4">
        <v>1.8559E-3</v>
      </c>
      <c r="D2110" s="4">
        <v>2.1578000000000001E-3</v>
      </c>
      <c r="E2110" s="4">
        <v>2.4597E-3</v>
      </c>
      <c r="F2110" s="4">
        <v>2.7393000000000001E-3</v>
      </c>
      <c r="G2110" s="4">
        <v>3.1819999999999999E-3</v>
      </c>
      <c r="H2110" s="4">
        <v>3.6936E-3</v>
      </c>
      <c r="I2110" s="4">
        <v>4.2269999999999999E-3</v>
      </c>
      <c r="J2110" s="4">
        <v>4.7498000000000002E-3</v>
      </c>
      <c r="K2110" s="4">
        <v>5.2414999999999996E-3</v>
      </c>
      <c r="L2110" s="4">
        <v>5.6915000000000004E-3</v>
      </c>
      <c r="M2110" s="4">
        <v>6.0962000000000004E-3</v>
      </c>
      <c r="N2110" s="4">
        <v>6.4565999999999998E-3</v>
      </c>
      <c r="O2110" s="4">
        <v>6.7768000000000004E-3</v>
      </c>
      <c r="P2110" s="4">
        <v>7.0628000000000002E-3</v>
      </c>
      <c r="Q2110" s="4">
        <v>7.3210999999999997E-3</v>
      </c>
      <c r="R2110" s="4">
        <v>7.5585000000000001E-3</v>
      </c>
      <c r="S2110" s="4">
        <v>7.7811E-3</v>
      </c>
      <c r="T2110" s="4">
        <v>7.9947000000000004E-3</v>
      </c>
      <c r="U2110" s="4">
        <v>8.2039999999999995E-3</v>
      </c>
      <c r="V2110" s="4">
        <v>8.4128999999999992E-3</v>
      </c>
      <c r="W2110" s="4">
        <v>8.6244000000000008E-3</v>
      </c>
      <c r="X2110" s="4">
        <v>8.8406000000000005E-3</v>
      </c>
      <c r="Y2110" s="4">
        <v>9.0629000000000005E-3</v>
      </c>
      <c r="Z2110" s="4">
        <v>9.2919999999999999E-3</v>
      </c>
      <c r="AA2110" s="4">
        <v>9.5280999999999994E-3</v>
      </c>
      <c r="AB2110" s="4">
        <v>9.7707000000000002E-3</v>
      </c>
      <c r="AC2110" s="4">
        <v>1.00193E-2</v>
      </c>
      <c r="AD2110" s="4">
        <v>1.02728E-2</v>
      </c>
      <c r="AE2110" s="4">
        <v>1.0529999999999999E-2</v>
      </c>
      <c r="AF2110" s="4">
        <v>1.07898E-2</v>
      </c>
      <c r="AG2110" s="4">
        <v>1.1050600000000001E-2</v>
      </c>
      <c r="AH2110" s="4">
        <v>1.13112E-2</v>
      </c>
      <c r="AI2110" s="4">
        <v>1.15703E-2</v>
      </c>
      <c r="AJ2110" s="4">
        <v>1.18266E-2</v>
      </c>
      <c r="AK2110" s="4">
        <v>1.2078800000000001E-2</v>
      </c>
      <c r="AL2110" s="4">
        <v>1.23261E-2</v>
      </c>
      <c r="AM2110" s="4">
        <v>1.2567399999999999E-2</v>
      </c>
      <c r="AN2110" s="4">
        <v>1.2801999999999999E-2</v>
      </c>
      <c r="AO2110" s="4">
        <v>1.3029199999999999E-2</v>
      </c>
      <c r="AP2110" s="4">
        <v>1.32485E-2</v>
      </c>
      <c r="AQ2110" s="4">
        <v>1.3459499999999999E-2</v>
      </c>
      <c r="AR2110" s="4">
        <v>1.3661899999999999E-2</v>
      </c>
      <c r="AS2110" s="4">
        <v>1.38555E-2</v>
      </c>
      <c r="AT2110" s="4">
        <v>1.40403E-2</v>
      </c>
      <c r="AU2110" s="4">
        <v>1.42165E-2</v>
      </c>
      <c r="AV2110" s="4">
        <v>1.4383999999999999E-2</v>
      </c>
      <c r="AW2110" s="4">
        <v>1.4543E-2</v>
      </c>
      <c r="AX2110" s="4">
        <v>1.4694E-2</v>
      </c>
      <c r="AY2110" s="4">
        <v>1.4837100000000001E-2</v>
      </c>
      <c r="AZ2110" s="4">
        <v>1.49728E-2</v>
      </c>
      <c r="BA2110" s="4">
        <v>1.51015E-2</v>
      </c>
      <c r="BB2110" s="4">
        <v>1.52234E-2</v>
      </c>
      <c r="BC2110" s="4">
        <v>1.5339200000000001E-2</v>
      </c>
      <c r="BD2110" s="4">
        <v>1.54492E-2</v>
      </c>
      <c r="BE2110" s="4">
        <v>1.55538E-2</v>
      </c>
      <c r="BF2110" s="4">
        <v>1.5653500000000001E-2</v>
      </c>
      <c r="BG2110" s="4">
        <v>1.57488E-2</v>
      </c>
      <c r="BH2110" s="4">
        <v>1.5839900000000001E-2</v>
      </c>
      <c r="BI2110" s="4">
        <v>1.5927299999999998E-2</v>
      </c>
      <c r="BJ2110" s="4">
        <v>1.6011399999999999E-2</v>
      </c>
      <c r="BK2110" s="4">
        <v>1.60924E-2</v>
      </c>
      <c r="BL2110" s="4">
        <v>1.6170799999999999E-2</v>
      </c>
      <c r="BM2110" s="4">
        <v>1.6246699999999999E-2</v>
      </c>
      <c r="BN2110" s="4">
        <v>1.6320500000000002E-2</v>
      </c>
      <c r="BO2110" s="4">
        <v>1.6392400000000001E-2</v>
      </c>
      <c r="BP2110" s="4">
        <v>1.6462500000000001E-2</v>
      </c>
      <c r="BQ2110" s="4">
        <v>1.65311E-2</v>
      </c>
      <c r="BR2110" s="4">
        <v>1.65982E-2</v>
      </c>
      <c r="BS2110" s="4">
        <v>1.6664100000000001E-2</v>
      </c>
      <c r="BT2110" s="4">
        <v>1.6728799999999999E-2</v>
      </c>
      <c r="BU2110" s="4">
        <v>1.6792399999999999E-2</v>
      </c>
      <c r="BV2110" s="4">
        <v>1.6854999999999998E-2</v>
      </c>
      <c r="BW2110" s="4">
        <v>1.69166E-2</v>
      </c>
      <c r="BX2110" s="4">
        <v>1.6977200000000001E-2</v>
      </c>
      <c r="BY2110" s="4">
        <v>1.7036800000000001E-2</v>
      </c>
      <c r="BZ2110" s="4">
        <v>1.70955E-2</v>
      </c>
      <c r="CA2110" s="4">
        <v>1.71532E-2</v>
      </c>
      <c r="CB2110" s="4">
        <v>1.72099E-2</v>
      </c>
      <c r="CC2110" s="4">
        <v>1.7265599999999999E-2</v>
      </c>
      <c r="CD2110" s="4">
        <v>1.7320200000000001E-2</v>
      </c>
      <c r="CE2110" s="4">
        <v>1.7373699999999999E-2</v>
      </c>
      <c r="CF2110" s="4">
        <v>1.7426000000000001E-2</v>
      </c>
      <c r="CG2110" s="4">
        <v>1.7477099999999999E-2</v>
      </c>
      <c r="CH2110" s="4">
        <v>1.7526900000000002E-2</v>
      </c>
      <c r="CI2110" s="4">
        <v>1.7575400000000001E-2</v>
      </c>
      <c r="CJ2110" s="4">
        <v>1.7622599999999999E-2</v>
      </c>
      <c r="CK2110" s="4">
        <v>1.7668300000000001E-2</v>
      </c>
      <c r="CL2110" s="4">
        <v>1.7712499999999999E-2</v>
      </c>
      <c r="CM2110" s="4">
        <v>1.7755300000000002E-2</v>
      </c>
      <c r="CN2110" s="4">
        <v>1.77965E-2</v>
      </c>
      <c r="CO2110" s="4">
        <v>1.7836100000000001E-2</v>
      </c>
      <c r="CP2110" s="4">
        <v>1.78741E-2</v>
      </c>
      <c r="CQ2110" s="4">
        <v>1.79104E-2</v>
      </c>
      <c r="CR2110" s="4">
        <v>1.7945099999999999E-2</v>
      </c>
      <c r="CS2110" s="4">
        <v>1.79782E-2</v>
      </c>
      <c r="CT2110" s="4">
        <v>1.8009500000000001E-2</v>
      </c>
      <c r="CU2110" s="4">
        <v>1.8039199999999998E-2</v>
      </c>
      <c r="CV2110" s="4">
        <v>1.8067199999999999E-2</v>
      </c>
      <c r="CW2110" s="4">
        <v>1.8093600000000001E-2</v>
      </c>
      <c r="CX2110" s="4">
        <v>1.81183E-2</v>
      </c>
      <c r="CY2110" s="4">
        <v>1.8141399999999998E-2</v>
      </c>
      <c r="CZ2110" s="4">
        <v>1.8162899999999999E-2</v>
      </c>
      <c r="DA2110" s="4">
        <v>1.8182899999999998E-2</v>
      </c>
      <c r="DB2110" s="4">
        <v>1.82013E-2</v>
      </c>
      <c r="DC2110" s="4">
        <v>1.82183E-2</v>
      </c>
      <c r="DD2110" s="4">
        <v>1.8233900000000001E-2</v>
      </c>
      <c r="DE2110" s="4">
        <v>1.82481E-2</v>
      </c>
      <c r="DF2110" s="4">
        <v>1.8260999999999999E-2</v>
      </c>
      <c r="DG2110" s="4">
        <v>1.82726E-2</v>
      </c>
      <c r="DH2110" s="4">
        <v>1.82831E-2</v>
      </c>
      <c r="DI2110" s="4">
        <v>1.82925E-2</v>
      </c>
      <c r="DJ2110" s="4">
        <v>1.8300899999999998E-2</v>
      </c>
      <c r="DK2110" s="4">
        <v>1.83083E-2</v>
      </c>
      <c r="DL2110" s="4">
        <v>1.8314799999999999E-2</v>
      </c>
      <c r="DM2110" s="4">
        <v>1.83205E-2</v>
      </c>
      <c r="DN2110" s="4">
        <v>1.8325500000000002E-2</v>
      </c>
      <c r="DO2110" s="4">
        <v>1.83299E-2</v>
      </c>
      <c r="DP2110" s="4">
        <v>1.8333599999999999E-2</v>
      </c>
      <c r="DQ2110" s="4">
        <v>1.83369E-2</v>
      </c>
      <c r="DR2110" s="4" t="s">
        <v>121</v>
      </c>
    </row>
    <row r="2111" spans="1:122" x14ac:dyDescent="0.35">
      <c r="A2111" s="1">
        <v>44403</v>
      </c>
      <c r="B2111" s="4">
        <v>1.7240000000000001E-3</v>
      </c>
      <c r="C2111" s="4">
        <v>1.8645000000000001E-3</v>
      </c>
      <c r="D2111" s="4">
        <v>2.1411999999999998E-3</v>
      </c>
      <c r="E2111" s="4">
        <v>2.418E-3</v>
      </c>
      <c r="F2111" s="4">
        <v>2.7423999999999999E-3</v>
      </c>
      <c r="G2111" s="4">
        <v>3.1901E-3</v>
      </c>
      <c r="H2111" s="4">
        <v>3.7084000000000002E-3</v>
      </c>
      <c r="I2111" s="4">
        <v>4.2490999999999996E-3</v>
      </c>
      <c r="J2111" s="4">
        <v>4.7790000000000003E-3</v>
      </c>
      <c r="K2111" s="4">
        <v>5.2772000000000001E-3</v>
      </c>
      <c r="L2111" s="4">
        <v>5.7329E-3</v>
      </c>
      <c r="M2111" s="4">
        <v>6.1424000000000001E-3</v>
      </c>
      <c r="N2111" s="4">
        <v>6.5066999999999998E-3</v>
      </c>
      <c r="O2111" s="4">
        <v>6.8300000000000001E-3</v>
      </c>
      <c r="P2111" s="4">
        <v>7.1181999999999999E-3</v>
      </c>
      <c r="Q2111" s="4">
        <v>7.3783E-3</v>
      </c>
      <c r="R2111" s="4">
        <v>7.6168E-3</v>
      </c>
      <c r="S2111" s="4">
        <v>7.8404000000000008E-3</v>
      </c>
      <c r="T2111" s="4">
        <v>8.0546999999999997E-3</v>
      </c>
      <c r="U2111" s="4">
        <v>8.2646000000000004E-3</v>
      </c>
      <c r="V2111" s="4">
        <v>8.4741E-3</v>
      </c>
      <c r="W2111" s="4">
        <v>8.6862999999999992E-3</v>
      </c>
      <c r="X2111" s="4">
        <v>8.9032999999999994E-3</v>
      </c>
      <c r="Y2111" s="4">
        <v>9.1266000000000003E-3</v>
      </c>
      <c r="Z2111" s="4">
        <v>9.3570000000000007E-3</v>
      </c>
      <c r="AA2111" s="4">
        <v>9.5945000000000006E-3</v>
      </c>
      <c r="AB2111" s="4">
        <v>9.8388E-3</v>
      </c>
      <c r="AC2111" s="4">
        <v>1.0089300000000001E-2</v>
      </c>
      <c r="AD2111" s="4">
        <v>1.0344900000000001E-2</v>
      </c>
      <c r="AE2111" s="4">
        <v>1.06044E-2</v>
      </c>
      <c r="AF2111" s="4">
        <v>1.08667E-2</v>
      </c>
      <c r="AG2111" s="4">
        <v>1.11301E-2</v>
      </c>
      <c r="AH2111" s="4">
        <v>1.1393500000000001E-2</v>
      </c>
      <c r="AI2111" s="4">
        <v>1.16554E-2</v>
      </c>
      <c r="AJ2111" s="4">
        <v>1.19145E-2</v>
      </c>
      <c r="AK2111" s="4">
        <v>1.2169599999999999E-2</v>
      </c>
      <c r="AL2111" s="4">
        <v>1.24198E-2</v>
      </c>
      <c r="AM2111" s="4">
        <v>1.2663900000000001E-2</v>
      </c>
      <c r="AN2111" s="4">
        <v>1.29012E-2</v>
      </c>
      <c r="AO2111" s="4">
        <v>1.3131E-2</v>
      </c>
      <c r="AP2111" s="4">
        <v>1.33528E-2</v>
      </c>
      <c r="AQ2111" s="4">
        <v>1.35662E-2</v>
      </c>
      <c r="AR2111" s="4">
        <v>1.37707E-2</v>
      </c>
      <c r="AS2111" s="4">
        <v>1.39664E-2</v>
      </c>
      <c r="AT2111" s="4">
        <v>1.41531E-2</v>
      </c>
      <c r="AU2111" s="4">
        <v>1.4330900000000001E-2</v>
      </c>
      <c r="AV2111" s="4">
        <v>1.44998E-2</v>
      </c>
      <c r="AW2111" s="4">
        <v>1.46602E-2</v>
      </c>
      <c r="AX2111" s="4">
        <v>1.4812199999999999E-2</v>
      </c>
      <c r="AY2111" s="4">
        <v>1.4956199999999999E-2</v>
      </c>
      <c r="AZ2111" s="4">
        <v>1.5092599999999999E-2</v>
      </c>
      <c r="BA2111" s="4">
        <v>1.5221699999999999E-2</v>
      </c>
      <c r="BB2111" s="4">
        <v>1.5344099999999999E-2</v>
      </c>
      <c r="BC2111" s="4">
        <v>1.546E-2</v>
      </c>
      <c r="BD2111" s="4">
        <v>1.5570000000000001E-2</v>
      </c>
      <c r="BE2111" s="4">
        <v>1.5674500000000001E-2</v>
      </c>
      <c r="BF2111" s="4">
        <v>1.5774E-2</v>
      </c>
      <c r="BG2111" s="4">
        <v>1.5868899999999998E-2</v>
      </c>
      <c r="BH2111" s="4">
        <v>1.5959600000000001E-2</v>
      </c>
      <c r="BI2111" s="4">
        <v>1.6046499999999998E-2</v>
      </c>
      <c r="BJ2111" s="4">
        <v>1.6129999999999999E-2</v>
      </c>
      <c r="BK2111" s="4">
        <v>1.62104E-2</v>
      </c>
      <c r="BL2111" s="4">
        <v>1.62881E-2</v>
      </c>
      <c r="BM2111" s="4">
        <v>1.63634E-2</v>
      </c>
      <c r="BN2111" s="4">
        <v>1.64364E-2</v>
      </c>
      <c r="BO2111" s="4">
        <v>1.6507600000000001E-2</v>
      </c>
      <c r="BP2111" s="4">
        <v>1.6577000000000001E-2</v>
      </c>
      <c r="BQ2111" s="4">
        <v>1.6644900000000001E-2</v>
      </c>
      <c r="BR2111" s="4">
        <v>1.6711400000000001E-2</v>
      </c>
      <c r="BS2111" s="4">
        <v>1.6776599999999999E-2</v>
      </c>
      <c r="BT2111" s="4">
        <v>1.68408E-2</v>
      </c>
      <c r="BU2111" s="4">
        <v>1.6903899999999999E-2</v>
      </c>
      <c r="BV2111" s="4">
        <v>1.6965999999999998E-2</v>
      </c>
      <c r="BW2111" s="4">
        <v>1.7027199999999999E-2</v>
      </c>
      <c r="BX2111" s="4">
        <v>1.7087499999999999E-2</v>
      </c>
      <c r="BY2111" s="4">
        <v>1.71469E-2</v>
      </c>
      <c r="BZ2111" s="4">
        <v>1.7205399999999999E-2</v>
      </c>
      <c r="CA2111" s="4">
        <v>1.7263000000000001E-2</v>
      </c>
      <c r="CB2111" s="4">
        <v>1.73198E-2</v>
      </c>
      <c r="CC2111" s="4">
        <v>1.7375499999999999E-2</v>
      </c>
      <c r="CD2111" s="4">
        <v>1.7430299999999999E-2</v>
      </c>
      <c r="CE2111" s="4">
        <v>1.7484E-2</v>
      </c>
      <c r="CF2111" s="4">
        <v>1.7536699999999999E-2</v>
      </c>
      <c r="CG2111" s="4">
        <v>1.7588199999999998E-2</v>
      </c>
      <c r="CH2111" s="4">
        <v>1.7638600000000001E-2</v>
      </c>
      <c r="CI2111" s="4">
        <v>1.7687700000000001E-2</v>
      </c>
      <c r="CJ2111" s="4">
        <v>1.7735500000000001E-2</v>
      </c>
      <c r="CK2111" s="4">
        <v>1.7781999999999999E-2</v>
      </c>
      <c r="CL2111" s="4">
        <v>1.7827099999999999E-2</v>
      </c>
      <c r="CM2111" s="4">
        <v>1.78707E-2</v>
      </c>
      <c r="CN2111" s="4">
        <v>1.7912899999999999E-2</v>
      </c>
      <c r="CO2111" s="4">
        <v>1.7953500000000001E-2</v>
      </c>
      <c r="CP2111" s="4">
        <v>1.7992600000000001E-2</v>
      </c>
      <c r="CQ2111" s="4">
        <v>1.80301E-2</v>
      </c>
      <c r="CR2111" s="4">
        <v>1.8065899999999999E-2</v>
      </c>
      <c r="CS2111" s="4">
        <v>1.81002E-2</v>
      </c>
      <c r="CT2111" s="4">
        <v>1.8132800000000001E-2</v>
      </c>
      <c r="CU2111" s="4">
        <v>1.8163800000000001E-2</v>
      </c>
      <c r="CV2111" s="4">
        <v>1.81931E-2</v>
      </c>
      <c r="CW2111" s="4">
        <v>1.8220799999999999E-2</v>
      </c>
      <c r="CX2111" s="4">
        <v>1.82469E-2</v>
      </c>
      <c r="CY2111" s="4">
        <v>1.8271300000000001E-2</v>
      </c>
      <c r="CZ2111" s="4">
        <v>1.82942E-2</v>
      </c>
      <c r="DA2111" s="4">
        <v>1.8315600000000001E-2</v>
      </c>
      <c r="DB2111" s="4">
        <v>1.8335400000000002E-2</v>
      </c>
      <c r="DC2111" s="4">
        <v>1.83538E-2</v>
      </c>
      <c r="DD2111" s="4">
        <v>1.83707E-2</v>
      </c>
      <c r="DE2111" s="4">
        <v>1.8386300000000001E-2</v>
      </c>
      <c r="DF2111" s="4">
        <v>1.84005E-2</v>
      </c>
      <c r="DG2111" s="4">
        <v>1.8413499999999999E-2</v>
      </c>
      <c r="DH2111" s="4">
        <v>1.8425299999999999E-2</v>
      </c>
      <c r="DI2111" s="4">
        <v>1.8436000000000001E-2</v>
      </c>
      <c r="DJ2111" s="4">
        <v>1.8445599999999999E-2</v>
      </c>
      <c r="DK2111" s="4">
        <v>1.84542E-2</v>
      </c>
      <c r="DL2111" s="4">
        <v>1.84619E-2</v>
      </c>
      <c r="DM2111" s="4">
        <v>1.84688E-2</v>
      </c>
      <c r="DN2111" s="4">
        <v>1.84748E-2</v>
      </c>
      <c r="DO2111" s="4">
        <v>1.8480199999999999E-2</v>
      </c>
      <c r="DP2111" s="4">
        <v>1.8485000000000001E-2</v>
      </c>
      <c r="DQ2111" s="4">
        <v>1.84893E-2</v>
      </c>
      <c r="DR2111" s="4" t="s">
        <v>121</v>
      </c>
    </row>
    <row r="2112" spans="1:122" x14ac:dyDescent="0.35">
      <c r="A2112" s="1">
        <v>44404</v>
      </c>
      <c r="B2112" s="4">
        <v>1.691E-3</v>
      </c>
      <c r="C2112" s="4">
        <v>1.8678E-3</v>
      </c>
      <c r="D2112" s="4">
        <v>2.1496000000000002E-3</v>
      </c>
      <c r="E2112" s="4">
        <v>2.4313999999999998E-3</v>
      </c>
      <c r="F2112" s="4">
        <v>2.6573E-3</v>
      </c>
      <c r="G2112" s="4">
        <v>3.0730000000000002E-3</v>
      </c>
      <c r="H2112" s="4">
        <v>3.5661E-3</v>
      </c>
      <c r="I2112" s="4">
        <v>4.0861999999999999E-3</v>
      </c>
      <c r="J2112" s="4">
        <v>4.5979000000000003E-3</v>
      </c>
      <c r="K2112" s="4">
        <v>5.0790999999999996E-3</v>
      </c>
      <c r="L2112" s="4">
        <v>5.5180000000000003E-3</v>
      </c>
      <c r="M2112" s="4">
        <v>5.9103999999999997E-3</v>
      </c>
      <c r="N2112" s="4">
        <v>6.2570999999999998E-3</v>
      </c>
      <c r="O2112" s="4">
        <v>6.5621999999999998E-3</v>
      </c>
      <c r="P2112" s="4">
        <v>6.8319000000000001E-3</v>
      </c>
      <c r="Q2112" s="4">
        <v>7.0729E-3</v>
      </c>
      <c r="R2112" s="4">
        <v>7.2924000000000001E-3</v>
      </c>
      <c r="S2112" s="4">
        <v>7.4970000000000002E-3</v>
      </c>
      <c r="T2112" s="4">
        <v>7.6927000000000002E-3</v>
      </c>
      <c r="U2112" s="4">
        <v>7.8844999999999991E-3</v>
      </c>
      <c r="V2112" s="4">
        <v>8.0765999999999998E-3</v>
      </c>
      <c r="W2112" s="4">
        <v>8.2722000000000004E-3</v>
      </c>
      <c r="X2112" s="4">
        <v>8.4735999999999995E-3</v>
      </c>
      <c r="Y2112" s="4">
        <v>8.6823000000000004E-3</v>
      </c>
      <c r="Z2112" s="4">
        <v>8.8991000000000001E-3</v>
      </c>
      <c r="AA2112" s="4">
        <v>9.1240999999999996E-3</v>
      </c>
      <c r="AB2112" s="4">
        <v>9.3570000000000007E-3</v>
      </c>
      <c r="AC2112" s="4">
        <v>9.5971000000000008E-3</v>
      </c>
      <c r="AD2112" s="4">
        <v>9.8432999999999993E-3</v>
      </c>
      <c r="AE2112" s="4">
        <v>1.00946E-2</v>
      </c>
      <c r="AF2112" s="4">
        <v>1.0349300000000001E-2</v>
      </c>
      <c r="AG2112" s="4">
        <v>1.0606300000000001E-2</v>
      </c>
      <c r="AH2112" s="4">
        <v>1.0863899999999999E-2</v>
      </c>
      <c r="AI2112" s="4">
        <v>1.11208E-2</v>
      </c>
      <c r="AJ2112" s="4">
        <v>1.13756E-2</v>
      </c>
      <c r="AK2112" s="4">
        <v>1.16271E-2</v>
      </c>
      <c r="AL2112" s="4">
        <v>1.18741E-2</v>
      </c>
      <c r="AM2112" s="4">
        <v>1.21157E-2</v>
      </c>
      <c r="AN2112" s="4">
        <v>1.23508E-2</v>
      </c>
      <c r="AO2112" s="4">
        <v>1.25789E-2</v>
      </c>
      <c r="AP2112" s="4">
        <v>1.2799400000000001E-2</v>
      </c>
      <c r="AQ2112" s="4">
        <v>1.30116E-2</v>
      </c>
      <c r="AR2112" s="4">
        <v>1.32155E-2</v>
      </c>
      <c r="AS2112" s="4">
        <v>1.34106E-2</v>
      </c>
      <c r="AT2112" s="4">
        <v>1.3597E-2</v>
      </c>
      <c r="AU2112" s="4">
        <v>1.37746E-2</v>
      </c>
      <c r="AV2112" s="4">
        <v>1.39436E-2</v>
      </c>
      <c r="AW2112" s="4">
        <v>1.41041E-2</v>
      </c>
      <c r="AX2112" s="4">
        <v>1.4256400000000001E-2</v>
      </c>
      <c r="AY2112" s="4">
        <v>1.44008E-2</v>
      </c>
      <c r="AZ2112" s="4">
        <v>1.4537599999999999E-2</v>
      </c>
      <c r="BA2112" s="4">
        <v>1.46672E-2</v>
      </c>
      <c r="BB2112" s="4">
        <v>1.47901E-2</v>
      </c>
      <c r="BC2112" s="4">
        <v>1.4906600000000001E-2</v>
      </c>
      <c r="BD2112" s="4">
        <v>1.5017300000000001E-2</v>
      </c>
      <c r="BE2112" s="4">
        <v>1.5122500000000001E-2</v>
      </c>
      <c r="BF2112" s="4">
        <v>1.5222599999999999E-2</v>
      </c>
      <c r="BG2112" s="4">
        <v>1.5318200000000001E-2</v>
      </c>
      <c r="BH2112" s="4">
        <v>1.5409600000000001E-2</v>
      </c>
      <c r="BI2112" s="4">
        <v>1.5497199999999999E-2</v>
      </c>
      <c r="BJ2112" s="4">
        <v>1.5581299999999999E-2</v>
      </c>
      <c r="BK2112" s="4">
        <v>1.56624E-2</v>
      </c>
      <c r="BL2112" s="4">
        <v>1.5740799999999999E-2</v>
      </c>
      <c r="BM2112" s="4">
        <v>1.58167E-2</v>
      </c>
      <c r="BN2112" s="4">
        <v>1.5890399999999999E-2</v>
      </c>
      <c r="BO2112" s="4">
        <v>1.59621E-2</v>
      </c>
      <c r="BP2112" s="4">
        <v>1.60322E-2</v>
      </c>
      <c r="BQ2112" s="4">
        <v>1.61006E-2</v>
      </c>
      <c r="BR2112" s="4">
        <v>1.61677E-2</v>
      </c>
      <c r="BS2112" s="4">
        <v>1.6233500000000001E-2</v>
      </c>
      <c r="BT2112" s="4">
        <v>1.6298099999999999E-2</v>
      </c>
      <c r="BU2112" s="4">
        <v>1.63617E-2</v>
      </c>
      <c r="BV2112" s="4">
        <v>1.6424299999999999E-2</v>
      </c>
      <c r="BW2112" s="4">
        <v>1.6485900000000001E-2</v>
      </c>
      <c r="BX2112" s="4">
        <v>1.6546600000000002E-2</v>
      </c>
      <c r="BY2112" s="4">
        <v>1.6606300000000001E-2</v>
      </c>
      <c r="BZ2112" s="4">
        <v>1.6665200000000002E-2</v>
      </c>
      <c r="CA2112" s="4">
        <v>1.6723100000000001E-2</v>
      </c>
      <c r="CB2112" s="4">
        <v>1.6780099999999999E-2</v>
      </c>
      <c r="CC2112" s="4">
        <v>1.68361E-2</v>
      </c>
      <c r="CD2112" s="4">
        <v>1.6891E-2</v>
      </c>
      <c r="CE2112" s="4">
        <v>1.6944899999999999E-2</v>
      </c>
      <c r="CF2112" s="4">
        <v>1.6997700000000001E-2</v>
      </c>
      <c r="CG2112" s="4">
        <v>1.7049399999999999E-2</v>
      </c>
      <c r="CH2112" s="4">
        <v>1.7099799999999998E-2</v>
      </c>
      <c r="CI2112" s="4">
        <v>1.7148900000000002E-2</v>
      </c>
      <c r="CJ2112" s="4">
        <v>1.7196800000000002E-2</v>
      </c>
      <c r="CK2112" s="4">
        <v>1.72432E-2</v>
      </c>
      <c r="CL2112" s="4">
        <v>1.72882E-2</v>
      </c>
      <c r="CM2112" s="4">
        <v>1.7331800000000001E-2</v>
      </c>
      <c r="CN2112" s="4">
        <v>1.7373900000000001E-2</v>
      </c>
      <c r="CO2112" s="4">
        <v>1.74144E-2</v>
      </c>
      <c r="CP2112" s="4">
        <v>1.7453400000000001E-2</v>
      </c>
      <c r="CQ2112" s="4">
        <v>1.7490700000000001E-2</v>
      </c>
      <c r="CR2112" s="4">
        <v>1.7526400000000001E-2</v>
      </c>
      <c r="CS2112" s="4">
        <v>1.75605E-2</v>
      </c>
      <c r="CT2112" s="4">
        <v>1.7593000000000001E-2</v>
      </c>
      <c r="CU2112" s="4">
        <v>1.7623799999999998E-2</v>
      </c>
      <c r="CV2112" s="4">
        <v>1.7652899999999999E-2</v>
      </c>
      <c r="CW2112" s="4">
        <v>1.7680399999999999E-2</v>
      </c>
      <c r="CX2112" s="4">
        <v>1.7706300000000001E-2</v>
      </c>
      <c r="CY2112" s="4">
        <v>1.7730599999999999E-2</v>
      </c>
      <c r="CZ2112" s="4">
        <v>1.77533E-2</v>
      </c>
      <c r="DA2112" s="4">
        <v>1.7774499999999999E-2</v>
      </c>
      <c r="DB2112" s="4">
        <v>1.77942E-2</v>
      </c>
      <c r="DC2112" s="4">
        <v>1.7812399999999999E-2</v>
      </c>
      <c r="DD2112" s="4">
        <v>1.78292E-2</v>
      </c>
      <c r="DE2112" s="4">
        <v>1.7844700000000002E-2</v>
      </c>
      <c r="DF2112" s="4">
        <v>1.78589E-2</v>
      </c>
      <c r="DG2112" s="4">
        <v>1.78718E-2</v>
      </c>
      <c r="DH2112" s="4">
        <v>1.7883599999999999E-2</v>
      </c>
      <c r="DI2112" s="4">
        <v>1.7894199999999999E-2</v>
      </c>
      <c r="DJ2112" s="4">
        <v>1.7903800000000001E-2</v>
      </c>
      <c r="DK2112" s="4">
        <v>1.7912500000000001E-2</v>
      </c>
      <c r="DL2112" s="4">
        <v>1.79203E-2</v>
      </c>
      <c r="DM2112" s="4">
        <v>1.7927200000000001E-2</v>
      </c>
      <c r="DN2112" s="4">
        <v>1.7933500000000002E-2</v>
      </c>
      <c r="DO2112" s="4">
        <v>1.7939E-2</v>
      </c>
      <c r="DP2112" s="4">
        <v>1.7944100000000001E-2</v>
      </c>
      <c r="DQ2112" s="4">
        <v>1.7948599999999999E-2</v>
      </c>
      <c r="DR2112" s="4" t="s">
        <v>121</v>
      </c>
    </row>
    <row r="2113" spans="1:122" x14ac:dyDescent="0.35">
      <c r="A2113" s="1">
        <v>44405</v>
      </c>
      <c r="B2113" s="4">
        <v>1.6821E-3</v>
      </c>
      <c r="C2113" s="4">
        <v>1.8741999999999999E-3</v>
      </c>
      <c r="D2113" s="4">
        <v>2.2011999999999999E-3</v>
      </c>
      <c r="E2113" s="4">
        <v>2.5282E-3</v>
      </c>
      <c r="F2113" s="4">
        <v>2.7238000000000002E-3</v>
      </c>
      <c r="G2113" s="4">
        <v>3.1367999999999999E-3</v>
      </c>
      <c r="H2113" s="4">
        <v>3.6372000000000002E-3</v>
      </c>
      <c r="I2113" s="4">
        <v>4.1703E-3</v>
      </c>
      <c r="J2113" s="4">
        <v>4.6972999999999997E-3</v>
      </c>
      <c r="K2113" s="4">
        <v>5.1936999999999999E-3</v>
      </c>
      <c r="L2113" s="4">
        <v>5.6461999999999997E-3</v>
      </c>
      <c r="M2113" s="4">
        <v>6.0496999999999999E-3</v>
      </c>
      <c r="N2113" s="4">
        <v>6.4045999999999999E-3</v>
      </c>
      <c r="O2113" s="4">
        <v>6.7149999999999996E-3</v>
      </c>
      <c r="P2113" s="4">
        <v>6.9871999999999998E-3</v>
      </c>
      <c r="Q2113" s="4">
        <v>7.2284000000000003E-3</v>
      </c>
      <c r="R2113" s="4">
        <v>7.4460000000000004E-3</v>
      </c>
      <c r="S2113" s="4">
        <v>7.6470000000000002E-3</v>
      </c>
      <c r="T2113" s="4">
        <v>7.8378000000000007E-3</v>
      </c>
      <c r="U2113" s="4">
        <v>8.0237999999999993E-3</v>
      </c>
      <c r="V2113" s="4">
        <v>8.2094000000000004E-3</v>
      </c>
      <c r="W2113" s="4">
        <v>8.3981000000000004E-3</v>
      </c>
      <c r="X2113" s="4">
        <v>8.5923000000000006E-3</v>
      </c>
      <c r="Y2113" s="4">
        <v>8.7936999999999998E-3</v>
      </c>
      <c r="Z2113" s="4">
        <v>9.0031999999999994E-3</v>
      </c>
      <c r="AA2113" s="4">
        <v>9.221E-3</v>
      </c>
      <c r="AB2113" s="4">
        <v>9.4468999999999994E-3</v>
      </c>
      <c r="AC2113" s="4">
        <v>9.6799999999999994E-3</v>
      </c>
      <c r="AD2113" s="4">
        <v>9.9194000000000001E-3</v>
      </c>
      <c r="AE2113" s="4">
        <v>1.01639E-2</v>
      </c>
      <c r="AF2113" s="4">
        <v>1.0411999999999999E-2</v>
      </c>
      <c r="AG2113" s="4">
        <v>1.06623E-2</v>
      </c>
      <c r="AH2113" s="4">
        <v>1.09132E-2</v>
      </c>
      <c r="AI2113" s="4">
        <v>1.11635E-2</v>
      </c>
      <c r="AJ2113" s="4">
        <v>1.14117E-2</v>
      </c>
      <c r="AK2113" s="4">
        <v>1.1656400000000001E-2</v>
      </c>
      <c r="AL2113" s="4">
        <v>1.18966E-2</v>
      </c>
      <c r="AM2113" s="4">
        <v>1.2131299999999999E-2</v>
      </c>
      <c r="AN2113" s="4">
        <v>1.2359500000000001E-2</v>
      </c>
      <c r="AO2113" s="4">
        <v>1.25805E-2</v>
      </c>
      <c r="AP2113" s="4">
        <v>1.2793799999999999E-2</v>
      </c>
      <c r="AQ2113" s="4">
        <v>1.29988E-2</v>
      </c>
      <c r="AR2113" s="4">
        <v>1.3195399999999999E-2</v>
      </c>
      <c r="AS2113" s="4">
        <v>1.33832E-2</v>
      </c>
      <c r="AT2113" s="4">
        <v>1.3562299999999999E-2</v>
      </c>
      <c r="AU2113" s="4">
        <v>1.37327E-2</v>
      </c>
      <c r="AV2113" s="4">
        <v>1.3894399999999999E-2</v>
      </c>
      <c r="AW2113" s="4">
        <v>1.4047799999999999E-2</v>
      </c>
      <c r="AX2113" s="4">
        <v>1.41931E-2</v>
      </c>
      <c r="AY2113" s="4">
        <v>1.4330499999999999E-2</v>
      </c>
      <c r="AZ2113" s="4">
        <v>1.4460600000000001E-2</v>
      </c>
      <c r="BA2113" s="4">
        <v>1.4583799999999999E-2</v>
      </c>
      <c r="BB2113" s="4">
        <v>1.4700299999999999E-2</v>
      </c>
      <c r="BC2113" s="4">
        <v>1.4810800000000001E-2</v>
      </c>
      <c r="BD2113" s="4">
        <v>1.49157E-2</v>
      </c>
      <c r="BE2113" s="4">
        <v>1.5015300000000001E-2</v>
      </c>
      <c r="BF2113" s="4">
        <v>1.51103E-2</v>
      </c>
      <c r="BG2113" s="4">
        <v>1.5200999999999999E-2</v>
      </c>
      <c r="BH2113" s="4">
        <v>1.5287800000000001E-2</v>
      </c>
      <c r="BI2113" s="4">
        <v>1.53712E-2</v>
      </c>
      <c r="BJ2113" s="4">
        <v>1.54515E-2</v>
      </c>
      <c r="BK2113" s="4">
        <v>1.5529100000000001E-2</v>
      </c>
      <c r="BL2113" s="4">
        <v>1.56042E-2</v>
      </c>
      <c r="BM2113" s="4">
        <v>1.5677199999999999E-2</v>
      </c>
      <c r="BN2113" s="4">
        <v>1.5748399999999999E-2</v>
      </c>
      <c r="BO2113" s="4">
        <v>1.5817899999999999E-2</v>
      </c>
      <c r="BP2113" s="4">
        <v>1.5886000000000001E-2</v>
      </c>
      <c r="BQ2113" s="4">
        <v>1.5952899999999999E-2</v>
      </c>
      <c r="BR2113" s="4">
        <v>1.6018600000000001E-2</v>
      </c>
      <c r="BS2113" s="4">
        <v>1.6083400000000001E-2</v>
      </c>
      <c r="BT2113" s="4">
        <v>1.61472E-2</v>
      </c>
      <c r="BU2113" s="4">
        <v>1.62103E-2</v>
      </c>
      <c r="BV2113" s="4">
        <v>1.6272499999999999E-2</v>
      </c>
      <c r="BW2113" s="4">
        <v>1.6334000000000001E-2</v>
      </c>
      <c r="BX2113" s="4">
        <v>1.6394800000000001E-2</v>
      </c>
      <c r="BY2113" s="4">
        <v>1.6454799999999999E-2</v>
      </c>
      <c r="BZ2113" s="4">
        <v>1.65141E-2</v>
      </c>
      <c r="CA2113" s="4">
        <v>1.65726E-2</v>
      </c>
      <c r="CB2113" s="4">
        <v>1.6630300000000001E-2</v>
      </c>
      <c r="CC2113" s="4">
        <v>1.66871E-2</v>
      </c>
      <c r="CD2113" s="4">
        <v>1.6743000000000001E-2</v>
      </c>
      <c r="CE2113" s="4">
        <v>1.6797800000000002E-2</v>
      </c>
      <c r="CF2113" s="4">
        <v>1.6851700000000001E-2</v>
      </c>
      <c r="CG2113" s="4">
        <v>1.69044E-2</v>
      </c>
      <c r="CH2113" s="4">
        <v>1.6955899999999999E-2</v>
      </c>
      <c r="CI2113" s="4">
        <v>1.7006199999999999E-2</v>
      </c>
      <c r="CJ2113" s="4">
        <v>1.70552E-2</v>
      </c>
      <c r="CK2113" s="4">
        <v>1.7102800000000001E-2</v>
      </c>
      <c r="CL2113" s="4">
        <v>1.7148900000000002E-2</v>
      </c>
      <c r="CM2113" s="4">
        <v>1.71936E-2</v>
      </c>
      <c r="CN2113" s="4">
        <v>1.7236700000000001E-2</v>
      </c>
      <c r="CO2113" s="4">
        <v>1.72783E-2</v>
      </c>
      <c r="CP2113" s="4">
        <v>1.7318199999999999E-2</v>
      </c>
      <c r="CQ2113" s="4">
        <v>1.7356400000000001E-2</v>
      </c>
      <c r="CR2113" s="4">
        <v>1.7392999999999999E-2</v>
      </c>
      <c r="CS2113" s="4">
        <v>1.74279E-2</v>
      </c>
      <c r="CT2113" s="4">
        <v>1.7461000000000001E-2</v>
      </c>
      <c r="CU2113" s="4">
        <v>1.7492500000000001E-2</v>
      </c>
      <c r="CV2113" s="4">
        <v>1.7522200000000002E-2</v>
      </c>
      <c r="CW2113" s="4">
        <v>1.7550199999999998E-2</v>
      </c>
      <c r="CX2113" s="4">
        <v>1.7576399999999999E-2</v>
      </c>
      <c r="CY2113" s="4">
        <v>1.7601100000000001E-2</v>
      </c>
      <c r="CZ2113" s="4">
        <v>1.7624000000000001E-2</v>
      </c>
      <c r="DA2113" s="4">
        <v>1.7645399999999999E-2</v>
      </c>
      <c r="DB2113" s="4">
        <v>1.76651E-2</v>
      </c>
      <c r="DC2113" s="4">
        <v>1.7683299999999999E-2</v>
      </c>
      <c r="DD2113" s="4">
        <v>1.77001E-2</v>
      </c>
      <c r="DE2113" s="4">
        <v>1.7715399999999999E-2</v>
      </c>
      <c r="DF2113" s="4">
        <v>1.77293E-2</v>
      </c>
      <c r="DG2113" s="4">
        <v>1.7742000000000001E-2</v>
      </c>
      <c r="DH2113" s="4">
        <v>1.7753399999999999E-2</v>
      </c>
      <c r="DI2113" s="4">
        <v>1.7763600000000001E-2</v>
      </c>
      <c r="DJ2113" s="4">
        <v>1.7772799999999998E-2</v>
      </c>
      <c r="DK2113" s="4">
        <v>1.7780899999999999E-2</v>
      </c>
      <c r="DL2113" s="4">
        <v>1.7788100000000001E-2</v>
      </c>
      <c r="DM2113" s="4">
        <v>1.7794399999999998E-2</v>
      </c>
      <c r="DN2113" s="4">
        <v>1.78E-2</v>
      </c>
      <c r="DO2113" s="4">
        <v>1.7804899999999999E-2</v>
      </c>
      <c r="DP2113" s="4">
        <v>1.7809200000000001E-2</v>
      </c>
      <c r="DQ2113" s="4">
        <v>1.78129E-2</v>
      </c>
      <c r="DR2113" s="4" t="s">
        <v>121</v>
      </c>
    </row>
    <row r="2114" spans="1:122" x14ac:dyDescent="0.35">
      <c r="A2114" s="1">
        <v>44406</v>
      </c>
      <c r="B2114" s="4">
        <v>1.6758000000000001E-3</v>
      </c>
      <c r="C2114" s="4">
        <v>1.9005000000000001E-3</v>
      </c>
      <c r="D2114" s="4">
        <v>2.1998999999999999E-3</v>
      </c>
      <c r="E2114" s="4">
        <v>2.4992E-3</v>
      </c>
      <c r="F2114" s="4">
        <v>2.7864000000000001E-3</v>
      </c>
      <c r="G2114" s="4">
        <v>3.2109999999999999E-3</v>
      </c>
      <c r="H2114" s="4">
        <v>3.7127000000000002E-3</v>
      </c>
      <c r="I2114" s="4">
        <v>4.2437999999999998E-3</v>
      </c>
      <c r="J2114" s="4">
        <v>4.7701000000000002E-3</v>
      </c>
      <c r="K2114" s="4">
        <v>5.2697000000000004E-3</v>
      </c>
      <c r="L2114" s="4">
        <v>5.7302000000000004E-3</v>
      </c>
      <c r="M2114" s="4">
        <v>6.1463000000000004E-3</v>
      </c>
      <c r="N2114" s="4">
        <v>6.5179000000000001E-3</v>
      </c>
      <c r="O2114" s="4">
        <v>6.8479999999999999E-3</v>
      </c>
      <c r="P2114" s="4">
        <v>7.1415999999999997E-3</v>
      </c>
      <c r="Q2114" s="4">
        <v>7.4050000000000001E-3</v>
      </c>
      <c r="R2114" s="4">
        <v>7.6445000000000003E-3</v>
      </c>
      <c r="S2114" s="4">
        <v>7.8662999999999997E-3</v>
      </c>
      <c r="T2114" s="4">
        <v>8.0762000000000004E-3</v>
      </c>
      <c r="U2114" s="4">
        <v>8.2790999999999993E-3</v>
      </c>
      <c r="V2114" s="4">
        <v>8.4793000000000004E-3</v>
      </c>
      <c r="W2114" s="4">
        <v>8.6800000000000002E-3</v>
      </c>
      <c r="X2114" s="4">
        <v>8.8839000000000001E-3</v>
      </c>
      <c r="Y2114" s="4">
        <v>9.0925999999999993E-3</v>
      </c>
      <c r="Z2114" s="4">
        <v>9.3072999999999993E-3</v>
      </c>
      <c r="AA2114" s="4">
        <v>9.5285000000000005E-3</v>
      </c>
      <c r="AB2114" s="4">
        <v>9.7561000000000002E-3</v>
      </c>
      <c r="AC2114" s="4">
        <v>9.9898000000000001E-3</v>
      </c>
      <c r="AD2114" s="4">
        <v>1.02287E-2</v>
      </c>
      <c r="AE2114" s="4">
        <v>1.0472E-2</v>
      </c>
      <c r="AF2114" s="4">
        <v>1.0718399999999999E-2</v>
      </c>
      <c r="AG2114" s="4">
        <v>1.0966800000000001E-2</v>
      </c>
      <c r="AH2114" s="4">
        <v>1.12158E-2</v>
      </c>
      <c r="AI2114" s="4">
        <v>1.14641E-2</v>
      </c>
      <c r="AJ2114" s="4">
        <v>1.17105E-2</v>
      </c>
      <c r="AK2114" s="4">
        <v>1.1953800000000001E-2</v>
      </c>
      <c r="AL2114" s="4">
        <v>1.21928E-2</v>
      </c>
      <c r="AM2114" s="4">
        <v>1.2426599999999999E-2</v>
      </c>
      <c r="AN2114" s="4">
        <v>1.2654200000000001E-2</v>
      </c>
      <c r="AO2114" s="4">
        <v>1.2874999999999999E-2</v>
      </c>
      <c r="AP2114" s="4">
        <v>1.3088199999999999E-2</v>
      </c>
      <c r="AQ2114" s="4">
        <v>1.32935E-2</v>
      </c>
      <c r="AR2114" s="4">
        <v>1.34903E-2</v>
      </c>
      <c r="AS2114" s="4">
        <v>1.36784E-2</v>
      </c>
      <c r="AT2114" s="4">
        <v>1.3857700000000001E-2</v>
      </c>
      <c r="AU2114" s="4">
        <v>1.40281E-2</v>
      </c>
      <c r="AV2114" s="4">
        <v>1.41897E-2</v>
      </c>
      <c r="AW2114" s="4">
        <v>1.43426E-2</v>
      </c>
      <c r="AX2114" s="4">
        <v>1.4487E-2</v>
      </c>
      <c r="AY2114" s="4">
        <v>1.4623199999999999E-2</v>
      </c>
      <c r="AZ2114" s="4">
        <v>1.47514E-2</v>
      </c>
      <c r="BA2114" s="4">
        <v>1.48722E-2</v>
      </c>
      <c r="BB2114" s="4">
        <v>1.4985800000000001E-2</v>
      </c>
      <c r="BC2114" s="4">
        <v>1.5092700000000001E-2</v>
      </c>
      <c r="BD2114" s="4">
        <v>1.51933E-2</v>
      </c>
      <c r="BE2114" s="4">
        <v>1.52882E-2</v>
      </c>
      <c r="BF2114" s="4">
        <v>1.5377699999999999E-2</v>
      </c>
      <c r="BG2114" s="4">
        <v>1.54623E-2</v>
      </c>
      <c r="BH2114" s="4">
        <v>1.55424E-2</v>
      </c>
      <c r="BI2114" s="4">
        <v>1.56185E-2</v>
      </c>
      <c r="BJ2114" s="4">
        <v>1.5691099999999999E-2</v>
      </c>
      <c r="BK2114" s="4">
        <v>1.5760400000000001E-2</v>
      </c>
      <c r="BL2114" s="4">
        <v>1.5826900000000001E-2</v>
      </c>
      <c r="BM2114" s="4">
        <v>1.5890899999999999E-2</v>
      </c>
      <c r="BN2114" s="4">
        <v>1.59527E-2</v>
      </c>
      <c r="BO2114" s="4">
        <v>1.6012700000000001E-2</v>
      </c>
      <c r="BP2114" s="4">
        <v>1.6071100000000001E-2</v>
      </c>
      <c r="BQ2114" s="4">
        <v>1.6128199999999999E-2</v>
      </c>
      <c r="BR2114" s="4">
        <v>1.61841E-2</v>
      </c>
      <c r="BS2114" s="4">
        <v>1.6239E-2</v>
      </c>
      <c r="BT2114" s="4">
        <v>1.6293100000000001E-2</v>
      </c>
      <c r="BU2114" s="4">
        <v>1.6346599999999999E-2</v>
      </c>
      <c r="BV2114" s="4">
        <v>1.63996E-2</v>
      </c>
      <c r="BW2114" s="4">
        <v>1.6452100000000001E-2</v>
      </c>
      <c r="BX2114" s="4">
        <v>1.6504100000000001E-2</v>
      </c>
      <c r="BY2114" s="4">
        <v>1.6555899999999998E-2</v>
      </c>
      <c r="BZ2114" s="4">
        <v>1.6607299999999998E-2</v>
      </c>
      <c r="CA2114" s="4">
        <v>1.66585E-2</v>
      </c>
      <c r="CB2114" s="4">
        <v>1.67093E-2</v>
      </c>
      <c r="CC2114" s="4">
        <v>1.6759900000000001E-2</v>
      </c>
      <c r="CD2114" s="4">
        <v>1.6810100000000001E-2</v>
      </c>
      <c r="CE2114" s="4">
        <v>1.6859900000000001E-2</v>
      </c>
      <c r="CF2114" s="4">
        <v>1.6909400000000002E-2</v>
      </c>
      <c r="CG2114" s="4">
        <v>1.6958399999999998E-2</v>
      </c>
      <c r="CH2114" s="4">
        <v>1.7006899999999998E-2</v>
      </c>
      <c r="CI2114" s="4">
        <v>1.7054900000000001E-2</v>
      </c>
      <c r="CJ2114" s="4">
        <v>1.7102200000000001E-2</v>
      </c>
      <c r="CK2114" s="4">
        <v>1.7148799999999999E-2</v>
      </c>
      <c r="CL2114" s="4">
        <v>1.71947E-2</v>
      </c>
      <c r="CM2114" s="4">
        <v>1.72398E-2</v>
      </c>
      <c r="CN2114" s="4">
        <v>1.72841E-2</v>
      </c>
      <c r="CO2114" s="4">
        <v>1.73274E-2</v>
      </c>
      <c r="CP2114" s="4">
        <v>1.7369699999999998E-2</v>
      </c>
      <c r="CQ2114" s="4">
        <v>1.7410999999999999E-2</v>
      </c>
      <c r="CR2114" s="4">
        <v>1.7451100000000001E-2</v>
      </c>
      <c r="CS2114" s="4">
        <v>1.7490200000000001E-2</v>
      </c>
      <c r="CT2114" s="4">
        <v>1.7528100000000001E-2</v>
      </c>
      <c r="CU2114" s="4">
        <v>1.7564699999999999E-2</v>
      </c>
      <c r="CV2114" s="4">
        <v>1.76001E-2</v>
      </c>
      <c r="CW2114" s="4">
        <v>1.7634299999999999E-2</v>
      </c>
      <c r="CX2114" s="4">
        <v>1.7667100000000002E-2</v>
      </c>
      <c r="CY2114" s="4">
        <v>1.7698700000000001E-2</v>
      </c>
      <c r="CZ2114" s="4">
        <v>1.7728899999999999E-2</v>
      </c>
      <c r="DA2114" s="4">
        <v>1.7757800000000001E-2</v>
      </c>
      <c r="DB2114" s="4">
        <v>1.77854E-2</v>
      </c>
      <c r="DC2114" s="4">
        <v>1.78116E-2</v>
      </c>
      <c r="DD2114" s="4">
        <v>1.7836600000000001E-2</v>
      </c>
      <c r="DE2114" s="4">
        <v>1.7860299999999999E-2</v>
      </c>
      <c r="DF2114" s="4">
        <v>1.7882700000000001E-2</v>
      </c>
      <c r="DG2114" s="4">
        <v>1.7903800000000001E-2</v>
      </c>
      <c r="DH2114" s="4">
        <v>1.79238E-2</v>
      </c>
      <c r="DI2114" s="4">
        <v>1.79426E-2</v>
      </c>
      <c r="DJ2114" s="4">
        <v>1.7960299999999998E-2</v>
      </c>
      <c r="DK2114" s="4">
        <v>1.7976900000000001E-2</v>
      </c>
      <c r="DL2114" s="4">
        <v>1.7992399999999999E-2</v>
      </c>
      <c r="DM2114" s="4">
        <v>1.8006899999999999E-2</v>
      </c>
      <c r="DN2114" s="4">
        <v>1.8020600000000001E-2</v>
      </c>
      <c r="DO2114" s="4">
        <v>1.8033299999999999E-2</v>
      </c>
      <c r="DP2114" s="4">
        <v>1.8045200000000001E-2</v>
      </c>
      <c r="DQ2114" s="4">
        <v>1.8056300000000001E-2</v>
      </c>
      <c r="DR2114" s="4" t="s">
        <v>121</v>
      </c>
    </row>
    <row r="2115" spans="1:122" x14ac:dyDescent="0.35">
      <c r="A2115" s="1">
        <v>44407</v>
      </c>
      <c r="B2115" s="4">
        <v>1.6785000000000001E-3</v>
      </c>
      <c r="C2115" s="4">
        <v>1.9289000000000001E-3</v>
      </c>
      <c r="D2115" s="4">
        <v>2.2309000000000001E-3</v>
      </c>
      <c r="E2115" s="4">
        <v>2.5328E-3</v>
      </c>
      <c r="F2115" s="4">
        <v>2.7699000000000001E-3</v>
      </c>
      <c r="G2115" s="4">
        <v>3.1757000000000001E-3</v>
      </c>
      <c r="H2115" s="4">
        <v>3.6638E-3</v>
      </c>
      <c r="I2115" s="4">
        <v>4.1872000000000003E-3</v>
      </c>
      <c r="J2115" s="4">
        <v>4.7115000000000004E-3</v>
      </c>
      <c r="K2115" s="4">
        <v>5.2139999999999999E-3</v>
      </c>
      <c r="L2115" s="4">
        <v>5.6813000000000002E-3</v>
      </c>
      <c r="M2115" s="4">
        <v>6.1073999999999998E-3</v>
      </c>
      <c r="N2115" s="4">
        <v>6.4909E-3</v>
      </c>
      <c r="O2115" s="4">
        <v>6.8339999999999998E-3</v>
      </c>
      <c r="P2115" s="4">
        <v>7.1412000000000003E-3</v>
      </c>
      <c r="Q2115" s="4">
        <v>7.4177000000000002E-3</v>
      </c>
      <c r="R2115" s="4">
        <v>7.6696000000000004E-3</v>
      </c>
      <c r="S2115" s="4">
        <v>7.9025999999999992E-3</v>
      </c>
      <c r="T2115" s="4">
        <v>8.1223000000000007E-3</v>
      </c>
      <c r="U2115" s="4">
        <v>8.3336E-3</v>
      </c>
      <c r="V2115" s="4">
        <v>8.5404000000000001E-3</v>
      </c>
      <c r="W2115" s="4">
        <v>8.7463999999999997E-3</v>
      </c>
      <c r="X2115" s="4">
        <v>8.9539000000000007E-3</v>
      </c>
      <c r="Y2115" s="4">
        <v>9.1649999999999995E-3</v>
      </c>
      <c r="Z2115" s="4">
        <v>9.3808999999999993E-3</v>
      </c>
      <c r="AA2115" s="4">
        <v>9.6022999999999994E-3</v>
      </c>
      <c r="AB2115" s="4">
        <v>9.8294000000000003E-3</v>
      </c>
      <c r="AC2115" s="4">
        <v>1.00619E-2</v>
      </c>
      <c r="AD2115" s="4">
        <v>1.0299300000000001E-2</v>
      </c>
      <c r="AE2115" s="4">
        <v>1.0540900000000001E-2</v>
      </c>
      <c r="AF2115" s="4">
        <v>1.07855E-2</v>
      </c>
      <c r="AG2115" s="4">
        <v>1.1032200000000001E-2</v>
      </c>
      <c r="AH2115" s="4">
        <v>1.12798E-2</v>
      </c>
      <c r="AI2115" s="4">
        <v>1.1527000000000001E-2</v>
      </c>
      <c r="AJ2115" s="4">
        <v>1.17728E-2</v>
      </c>
      <c r="AK2115" s="4">
        <v>1.2015899999999999E-2</v>
      </c>
      <c r="AL2115" s="4">
        <v>1.22554E-2</v>
      </c>
      <c r="AM2115" s="4">
        <v>1.24902E-2</v>
      </c>
      <c r="AN2115" s="4">
        <v>1.27195E-2</v>
      </c>
      <c r="AO2115" s="4">
        <v>1.29426E-2</v>
      </c>
      <c r="AP2115" s="4">
        <v>1.3158700000000001E-2</v>
      </c>
      <c r="AQ2115" s="4">
        <v>1.33674E-2</v>
      </c>
      <c r="AR2115" s="4">
        <v>1.3568200000000001E-2</v>
      </c>
      <c r="AS2115" s="4">
        <v>1.37609E-2</v>
      </c>
      <c r="AT2115" s="4">
        <v>1.39452E-2</v>
      </c>
      <c r="AU2115" s="4">
        <v>1.4121099999999999E-2</v>
      </c>
      <c r="AV2115" s="4">
        <v>1.4288500000000001E-2</v>
      </c>
      <c r="AW2115" s="4">
        <v>1.44475E-2</v>
      </c>
      <c r="AX2115" s="4">
        <v>1.45982E-2</v>
      </c>
      <c r="AY2115" s="4">
        <v>1.4740899999999999E-2</v>
      </c>
      <c r="AZ2115" s="4">
        <v>1.48758E-2</v>
      </c>
      <c r="BA2115" s="4">
        <v>1.5003300000000001E-2</v>
      </c>
      <c r="BB2115" s="4">
        <v>1.5123599999999999E-2</v>
      </c>
      <c r="BC2115" s="4">
        <v>1.5237199999999999E-2</v>
      </c>
      <c r="BD2115" s="4">
        <v>1.5344500000000001E-2</v>
      </c>
      <c r="BE2115" s="4">
        <v>1.5445800000000001E-2</v>
      </c>
      <c r="BF2115" s="4">
        <v>1.5541599999999999E-2</v>
      </c>
      <c r="BG2115" s="4">
        <v>1.5632299999999998E-2</v>
      </c>
      <c r="BH2115" s="4">
        <v>1.57184E-2</v>
      </c>
      <c r="BI2115" s="4">
        <v>1.5800100000000001E-2</v>
      </c>
      <c r="BJ2115" s="4">
        <v>1.5878E-2</v>
      </c>
      <c r="BK2115" s="4">
        <v>1.5952399999999999E-2</v>
      </c>
      <c r="BL2115" s="4">
        <v>1.6023599999999999E-2</v>
      </c>
      <c r="BM2115" s="4">
        <v>1.6092100000000002E-2</v>
      </c>
      <c r="BN2115" s="4">
        <v>1.6157999999999999E-2</v>
      </c>
      <c r="BO2115" s="4">
        <v>1.6221800000000001E-2</v>
      </c>
      <c r="BP2115" s="4">
        <v>1.6283700000000002E-2</v>
      </c>
      <c r="BQ2115" s="4">
        <v>1.6343900000000001E-2</v>
      </c>
      <c r="BR2115" s="4">
        <v>1.64026E-2</v>
      </c>
      <c r="BS2115" s="4">
        <v>1.6460099999999998E-2</v>
      </c>
      <c r="BT2115" s="4">
        <v>1.65165E-2</v>
      </c>
      <c r="BU2115" s="4">
        <v>1.6571900000000001E-2</v>
      </c>
      <c r="BV2115" s="4">
        <v>1.6626499999999999E-2</v>
      </c>
      <c r="BW2115" s="4">
        <v>1.6680400000000001E-2</v>
      </c>
      <c r="BX2115" s="4">
        <v>1.6733700000000001E-2</v>
      </c>
      <c r="BY2115" s="4">
        <v>1.6786499999999999E-2</v>
      </c>
      <c r="BZ2115" s="4">
        <v>1.6838700000000002E-2</v>
      </c>
      <c r="CA2115" s="4">
        <v>1.68904E-2</v>
      </c>
      <c r="CB2115" s="4">
        <v>1.6941700000000001E-2</v>
      </c>
      <c r="CC2115" s="4">
        <v>1.69926E-2</v>
      </c>
      <c r="CD2115" s="4">
        <v>1.70429E-2</v>
      </c>
      <c r="CE2115" s="4">
        <v>1.7092799999999998E-2</v>
      </c>
      <c r="CF2115" s="4">
        <v>1.71422E-2</v>
      </c>
      <c r="CG2115" s="4">
        <v>1.7191000000000001E-2</v>
      </c>
      <c r="CH2115" s="4">
        <v>1.7239299999999999E-2</v>
      </c>
      <c r="CI2115" s="4">
        <v>1.7287E-2</v>
      </c>
      <c r="CJ2115" s="4">
        <v>1.7333999999999999E-2</v>
      </c>
      <c r="CK2115" s="4">
        <v>1.7380300000000001E-2</v>
      </c>
      <c r="CL2115" s="4">
        <v>1.7425800000000002E-2</v>
      </c>
      <c r="CM2115" s="4">
        <v>1.74705E-2</v>
      </c>
      <c r="CN2115" s="4">
        <v>1.75143E-2</v>
      </c>
      <c r="CO2115" s="4">
        <v>1.7557199999999999E-2</v>
      </c>
      <c r="CP2115" s="4">
        <v>1.7599099999999999E-2</v>
      </c>
      <c r="CQ2115" s="4">
        <v>1.7640099999999999E-2</v>
      </c>
      <c r="CR2115" s="4">
        <v>1.7679899999999998E-2</v>
      </c>
      <c r="CS2115" s="4">
        <v>1.77187E-2</v>
      </c>
      <c r="CT2115" s="4">
        <v>1.7756299999999999E-2</v>
      </c>
      <c r="CU2115" s="4">
        <v>1.7792700000000002E-2</v>
      </c>
      <c r="CV2115" s="4">
        <v>1.7827900000000001E-2</v>
      </c>
      <c r="CW2115" s="4">
        <v>1.78619E-2</v>
      </c>
      <c r="CX2115" s="4">
        <v>1.7894699999999999E-2</v>
      </c>
      <c r="CY2115" s="4">
        <v>1.79262E-2</v>
      </c>
      <c r="CZ2115" s="4">
        <v>1.7956400000000001E-2</v>
      </c>
      <c r="DA2115" s="4">
        <v>1.7985299999999999E-2</v>
      </c>
      <c r="DB2115" s="4">
        <v>1.8013000000000001E-2</v>
      </c>
      <c r="DC2115" s="4">
        <v>1.8039400000000001E-2</v>
      </c>
      <c r="DD2115" s="4">
        <v>1.8064500000000001E-2</v>
      </c>
      <c r="DE2115" s="4">
        <v>1.8088300000000002E-2</v>
      </c>
      <c r="DF2115" s="4">
        <v>1.8110999999999999E-2</v>
      </c>
      <c r="DG2115" s="4">
        <v>1.81324E-2</v>
      </c>
      <c r="DH2115" s="4">
        <v>1.8152600000000001E-2</v>
      </c>
      <c r="DI2115" s="4">
        <v>1.8171699999999999E-2</v>
      </c>
      <c r="DJ2115" s="4">
        <v>1.81897E-2</v>
      </c>
      <c r="DK2115" s="4">
        <v>1.82066E-2</v>
      </c>
      <c r="DL2115" s="4">
        <v>1.82224E-2</v>
      </c>
      <c r="DM2115" s="4">
        <v>1.8237300000000001E-2</v>
      </c>
      <c r="DN2115" s="4">
        <v>1.8251199999999999E-2</v>
      </c>
      <c r="DO2115" s="4">
        <v>1.8264300000000001E-2</v>
      </c>
      <c r="DP2115" s="4">
        <v>1.8276500000000001E-2</v>
      </c>
      <c r="DQ2115" s="4">
        <v>1.8287899999999999E-2</v>
      </c>
      <c r="DR2115" s="4" t="s">
        <v>121</v>
      </c>
    </row>
    <row r="2116" spans="1:122" x14ac:dyDescent="0.35">
      <c r="A2116" s="1">
        <v>44411</v>
      </c>
      <c r="B2116" s="4">
        <v>1.7098E-3</v>
      </c>
      <c r="C2116" s="4">
        <v>1.8956000000000001E-3</v>
      </c>
      <c r="D2116" s="4">
        <v>2.2225999999999999E-3</v>
      </c>
      <c r="E2116" s="4">
        <v>2.5496E-3</v>
      </c>
      <c r="F2116" s="4">
        <v>2.5566999999999999E-3</v>
      </c>
      <c r="G2116" s="4">
        <v>2.9218999999999998E-3</v>
      </c>
      <c r="H2116" s="4">
        <v>3.3796E-3</v>
      </c>
      <c r="I2116" s="4">
        <v>3.8784000000000002E-3</v>
      </c>
      <c r="J2116" s="4">
        <v>4.3810999999999998E-3</v>
      </c>
      <c r="K2116" s="4">
        <v>4.8630000000000001E-3</v>
      </c>
      <c r="L2116" s="4">
        <v>5.3095E-3</v>
      </c>
      <c r="M2116" s="4">
        <v>5.7139000000000001E-3</v>
      </c>
      <c r="N2116" s="4">
        <v>6.0745E-3</v>
      </c>
      <c r="O2116" s="4">
        <v>6.3936000000000002E-3</v>
      </c>
      <c r="P2116" s="4">
        <v>6.6756999999999997E-3</v>
      </c>
      <c r="Q2116" s="4">
        <v>6.9264000000000001E-3</v>
      </c>
      <c r="R2116" s="4">
        <v>7.1520999999999998E-3</v>
      </c>
      <c r="S2116" s="4">
        <v>7.3588999999999998E-3</v>
      </c>
      <c r="T2116" s="4">
        <v>7.5525999999999996E-3</v>
      </c>
      <c r="U2116" s="4">
        <v>7.7384000000000003E-3</v>
      </c>
      <c r="V2116" s="4">
        <v>7.9206999999999993E-3</v>
      </c>
      <c r="W2116" s="4">
        <v>8.1030000000000008E-3</v>
      </c>
      <c r="X2116" s="4">
        <v>8.2882000000000008E-3</v>
      </c>
      <c r="Y2116" s="4">
        <v>8.4784000000000005E-3</v>
      </c>
      <c r="Z2116" s="4">
        <v>8.6747999999999999E-3</v>
      </c>
      <c r="AA2116" s="4">
        <v>8.8781999999999993E-3</v>
      </c>
      <c r="AB2116" s="4">
        <v>9.0887999999999993E-3</v>
      </c>
      <c r="AC2116" s="4">
        <v>9.3065000000000005E-3</v>
      </c>
      <c r="AD2116" s="4">
        <v>9.5306000000000002E-3</v>
      </c>
      <c r="AE2116" s="4">
        <v>9.7602999999999995E-3</v>
      </c>
      <c r="AF2116" s="4">
        <v>9.9947000000000005E-3</v>
      </c>
      <c r="AG2116" s="4">
        <v>1.0232399999999999E-2</v>
      </c>
      <c r="AH2116" s="4">
        <v>1.04724E-2</v>
      </c>
      <c r="AI2116" s="4">
        <v>1.0713200000000001E-2</v>
      </c>
      <c r="AJ2116" s="4">
        <v>1.09538E-2</v>
      </c>
      <c r="AK2116" s="4">
        <v>1.11929E-2</v>
      </c>
      <c r="AL2116" s="4">
        <v>1.1429399999999999E-2</v>
      </c>
      <c r="AM2116" s="4">
        <v>1.16621E-2</v>
      </c>
      <c r="AN2116" s="4">
        <v>1.18902E-2</v>
      </c>
      <c r="AO2116" s="4">
        <v>1.2112899999999999E-2</v>
      </c>
      <c r="AP2116" s="4">
        <v>1.23293E-2</v>
      </c>
      <c r="AQ2116" s="4">
        <v>1.2539099999999999E-2</v>
      </c>
      <c r="AR2116" s="4">
        <v>1.2741499999999999E-2</v>
      </c>
      <c r="AS2116" s="4">
        <v>1.2936400000000001E-2</v>
      </c>
      <c r="AT2116" s="4">
        <v>1.3123299999999999E-2</v>
      </c>
      <c r="AU2116" s="4">
        <v>1.33023E-2</v>
      </c>
      <c r="AV2116" s="4">
        <v>1.3473199999999999E-2</v>
      </c>
      <c r="AW2116" s="4">
        <v>1.3636000000000001E-2</v>
      </c>
      <c r="AX2116" s="4">
        <v>1.37909E-2</v>
      </c>
      <c r="AY2116" s="4">
        <v>1.3938000000000001E-2</v>
      </c>
      <c r="AZ2116" s="4">
        <v>1.40775E-2</v>
      </c>
      <c r="BA2116" s="4">
        <v>1.42098E-2</v>
      </c>
      <c r="BB2116" s="4">
        <v>1.4335000000000001E-2</v>
      </c>
      <c r="BC2116" s="4">
        <v>1.44537E-2</v>
      </c>
      <c r="BD2116" s="4">
        <v>1.45661E-2</v>
      </c>
      <c r="BE2116" s="4">
        <v>1.4672599999999999E-2</v>
      </c>
      <c r="BF2116" s="4">
        <v>1.4773700000000001E-2</v>
      </c>
      <c r="BG2116" s="4">
        <v>1.48696E-2</v>
      </c>
      <c r="BH2116" s="4">
        <v>1.4960899999999999E-2</v>
      </c>
      <c r="BI2116" s="4">
        <v>1.5047899999999999E-2</v>
      </c>
      <c r="BJ2116" s="4">
        <v>1.5130899999999999E-2</v>
      </c>
      <c r="BK2116" s="4">
        <v>1.5210400000000001E-2</v>
      </c>
      <c r="BL2116" s="4">
        <v>1.5286599999999999E-2</v>
      </c>
      <c r="BM2116" s="4">
        <v>1.536E-2</v>
      </c>
      <c r="BN2116" s="4">
        <v>1.54308E-2</v>
      </c>
      <c r="BO2116" s="4">
        <v>1.5499199999999999E-2</v>
      </c>
      <c r="BP2116" s="4">
        <v>1.5565600000000001E-2</v>
      </c>
      <c r="BQ2116" s="4">
        <v>1.56302E-2</v>
      </c>
      <c r="BR2116" s="4">
        <v>1.5693100000000001E-2</v>
      </c>
      <c r="BS2116" s="4">
        <v>1.57547E-2</v>
      </c>
      <c r="BT2116" s="4">
        <v>1.58149E-2</v>
      </c>
      <c r="BU2116" s="4">
        <v>1.5874099999999999E-2</v>
      </c>
      <c r="BV2116" s="4">
        <v>1.59323E-2</v>
      </c>
      <c r="BW2116" s="4">
        <v>1.59895E-2</v>
      </c>
      <c r="BX2116" s="4">
        <v>1.6046000000000001E-2</v>
      </c>
      <c r="BY2116" s="4">
        <v>1.61017E-2</v>
      </c>
      <c r="BZ2116" s="4">
        <v>1.61566E-2</v>
      </c>
      <c r="CA2116" s="4">
        <v>1.62109E-2</v>
      </c>
      <c r="CB2116" s="4">
        <v>1.6264600000000001E-2</v>
      </c>
      <c r="CC2116" s="4">
        <v>1.6317600000000002E-2</v>
      </c>
      <c r="CD2116" s="4">
        <v>1.63699E-2</v>
      </c>
      <c r="CE2116" s="4">
        <v>1.6421600000000001E-2</v>
      </c>
      <c r="CF2116" s="4">
        <v>1.64726E-2</v>
      </c>
      <c r="CG2116" s="4">
        <v>1.6522800000000001E-2</v>
      </c>
      <c r="CH2116" s="4">
        <v>1.6572300000000002E-2</v>
      </c>
      <c r="CI2116" s="4">
        <v>1.6621E-2</v>
      </c>
      <c r="CJ2116" s="4">
        <v>1.6668800000000001E-2</v>
      </c>
      <c r="CK2116" s="4">
        <v>1.6715799999999999E-2</v>
      </c>
      <c r="CL2116" s="4">
        <v>1.67619E-2</v>
      </c>
      <c r="CM2116" s="4">
        <v>1.68069E-2</v>
      </c>
      <c r="CN2116" s="4">
        <v>1.6851000000000001E-2</v>
      </c>
      <c r="CO2116" s="4">
        <v>1.68939E-2</v>
      </c>
      <c r="CP2116" s="4">
        <v>1.6935800000000001E-2</v>
      </c>
      <c r="CQ2116" s="4">
        <v>1.6976499999999999E-2</v>
      </c>
      <c r="CR2116" s="4">
        <v>1.7016E-2</v>
      </c>
      <c r="CS2116" s="4">
        <v>1.7054400000000001E-2</v>
      </c>
      <c r="CT2116" s="4">
        <v>1.70914E-2</v>
      </c>
      <c r="CU2116" s="4">
        <v>1.7127199999999999E-2</v>
      </c>
      <c r="CV2116" s="4">
        <v>1.7161699999999998E-2</v>
      </c>
      <c r="CW2116" s="4">
        <v>1.7194899999999999E-2</v>
      </c>
      <c r="CX2116" s="4">
        <v>1.7226700000000001E-2</v>
      </c>
      <c r="CY2116" s="4">
        <v>1.72572E-2</v>
      </c>
      <c r="CZ2116" s="4">
        <v>1.72864E-2</v>
      </c>
      <c r="DA2116" s="4">
        <v>1.7314300000000001E-2</v>
      </c>
      <c r="DB2116" s="4">
        <v>1.73408E-2</v>
      </c>
      <c r="DC2116" s="4">
        <v>1.7366099999999999E-2</v>
      </c>
      <c r="DD2116" s="4">
        <v>1.7389999999999999E-2</v>
      </c>
      <c r="DE2116" s="4">
        <v>1.74127E-2</v>
      </c>
      <c r="DF2116" s="4">
        <v>1.7434100000000001E-2</v>
      </c>
      <c r="DG2116" s="4">
        <v>1.7454299999999999E-2</v>
      </c>
      <c r="DH2116" s="4">
        <v>1.74734E-2</v>
      </c>
      <c r="DI2116" s="4">
        <v>1.7491300000000001E-2</v>
      </c>
      <c r="DJ2116" s="4">
        <v>1.7508099999999999E-2</v>
      </c>
      <c r="DK2116" s="4">
        <v>1.7523799999999999E-2</v>
      </c>
      <c r="DL2116" s="4">
        <v>1.7538600000000001E-2</v>
      </c>
      <c r="DM2116" s="4">
        <v>1.7552399999999999E-2</v>
      </c>
      <c r="DN2116" s="4">
        <v>1.7565299999999999E-2</v>
      </c>
      <c r="DO2116" s="4">
        <v>1.7577300000000001E-2</v>
      </c>
      <c r="DP2116" s="4">
        <v>1.7588599999999999E-2</v>
      </c>
      <c r="DQ2116" s="4">
        <v>1.7599099999999999E-2</v>
      </c>
      <c r="DR2116" s="4" t="s">
        <v>121</v>
      </c>
    </row>
    <row r="2117" spans="1:122" x14ac:dyDescent="0.35">
      <c r="A2117" s="1">
        <v>44412</v>
      </c>
      <c r="B2117" s="4">
        <v>1.6651999999999999E-3</v>
      </c>
      <c r="C2117" s="4">
        <v>1.8990999999999999E-3</v>
      </c>
      <c r="D2117" s="4">
        <v>2.2261E-3</v>
      </c>
      <c r="E2117" s="4">
        <v>2.5531E-3</v>
      </c>
      <c r="F2117" s="4">
        <v>2.7160999999999999E-3</v>
      </c>
      <c r="G2117" s="4">
        <v>3.1105999999999998E-3</v>
      </c>
      <c r="H2117" s="4">
        <v>3.5948E-3</v>
      </c>
      <c r="I2117" s="4">
        <v>4.1168999999999997E-3</v>
      </c>
      <c r="J2117" s="4">
        <v>4.6389999999999999E-3</v>
      </c>
      <c r="K2117" s="4">
        <v>5.1364000000000002E-3</v>
      </c>
      <c r="L2117" s="4">
        <v>5.5944000000000002E-3</v>
      </c>
      <c r="M2117" s="4">
        <v>6.0063E-3</v>
      </c>
      <c r="N2117" s="4">
        <v>6.3707E-3</v>
      </c>
      <c r="O2117" s="4">
        <v>6.6902000000000003E-3</v>
      </c>
      <c r="P2117" s="4">
        <v>6.9695E-3</v>
      </c>
      <c r="Q2117" s="4">
        <v>7.2148999999999998E-3</v>
      </c>
      <c r="R2117" s="4">
        <v>7.4329000000000001E-3</v>
      </c>
      <c r="S2117" s="4">
        <v>7.6302000000000002E-3</v>
      </c>
      <c r="T2117" s="4">
        <v>7.8130000000000005E-3</v>
      </c>
      <c r="U2117" s="4">
        <v>7.9866999999999994E-3</v>
      </c>
      <c r="V2117" s="4">
        <v>8.1563E-3</v>
      </c>
      <c r="W2117" s="4">
        <v>8.3254999999999996E-3</v>
      </c>
      <c r="X2117" s="4">
        <v>8.4974999999999998E-3</v>
      </c>
      <c r="Y2117" s="4">
        <v>8.6745999999999993E-3</v>
      </c>
      <c r="Z2117" s="4">
        <v>8.8582000000000001E-3</v>
      </c>
      <c r="AA2117" s="4">
        <v>9.0494000000000008E-3</v>
      </c>
      <c r="AB2117" s="4">
        <v>9.2484000000000004E-3</v>
      </c>
      <c r="AC2117" s="4">
        <v>9.4552000000000004E-3</v>
      </c>
      <c r="AD2117" s="4">
        <v>9.6691999999999993E-3</v>
      </c>
      <c r="AE2117" s="4">
        <v>9.8896999999999995E-3</v>
      </c>
      <c r="AF2117" s="4">
        <v>1.01157E-2</v>
      </c>
      <c r="AG2117" s="4">
        <v>1.0345999999999999E-2</v>
      </c>
      <c r="AH2117" s="4">
        <v>1.0579399999999999E-2</v>
      </c>
      <c r="AI2117" s="4">
        <v>1.0814600000000001E-2</v>
      </c>
      <c r="AJ2117" s="4">
        <v>1.1050300000000001E-2</v>
      </c>
      <c r="AK2117" s="4">
        <v>1.12853E-2</v>
      </c>
      <c r="AL2117" s="4">
        <v>1.15183E-2</v>
      </c>
      <c r="AM2117" s="4">
        <v>1.1748400000000001E-2</v>
      </c>
      <c r="AN2117" s="4">
        <v>1.19744E-2</v>
      </c>
      <c r="AO2117" s="4">
        <v>1.21955E-2</v>
      </c>
      <c r="AP2117" s="4">
        <v>1.2410900000000001E-2</v>
      </c>
      <c r="AQ2117" s="4">
        <v>1.26199E-2</v>
      </c>
      <c r="AR2117" s="4">
        <v>1.2822099999999999E-2</v>
      </c>
      <c r="AS2117" s="4">
        <v>1.3017000000000001E-2</v>
      </c>
      <c r="AT2117" s="4">
        <v>1.3204199999999999E-2</v>
      </c>
      <c r="AU2117" s="4">
        <v>1.3383600000000001E-2</v>
      </c>
      <c r="AV2117" s="4">
        <v>1.35551E-2</v>
      </c>
      <c r="AW2117" s="4">
        <v>1.3718599999999999E-2</v>
      </c>
      <c r="AX2117" s="4">
        <v>1.38742E-2</v>
      </c>
      <c r="AY2117" s="4">
        <v>1.4022E-2</v>
      </c>
      <c r="AZ2117" s="4">
        <v>1.4162299999999999E-2</v>
      </c>
      <c r="BA2117" s="4">
        <v>1.42953E-2</v>
      </c>
      <c r="BB2117" s="4">
        <v>1.44212E-2</v>
      </c>
      <c r="BC2117" s="4">
        <v>1.45404E-2</v>
      </c>
      <c r="BD2117" s="4">
        <v>1.4653299999999999E-2</v>
      </c>
      <c r="BE2117" s="4">
        <v>1.47601E-2</v>
      </c>
      <c r="BF2117" s="4">
        <v>1.48614E-2</v>
      </c>
      <c r="BG2117" s="4">
        <v>1.49575E-2</v>
      </c>
      <c r="BH2117" s="4">
        <v>1.50487E-2</v>
      </c>
      <c r="BI2117" s="4">
        <v>1.5135600000000001E-2</v>
      </c>
      <c r="BJ2117" s="4">
        <v>1.5218300000000001E-2</v>
      </c>
      <c r="BK2117" s="4">
        <v>1.5297399999999999E-2</v>
      </c>
      <c r="BL2117" s="4">
        <v>1.53732E-2</v>
      </c>
      <c r="BM2117" s="4">
        <v>1.54459E-2</v>
      </c>
      <c r="BN2117" s="4">
        <v>1.5516E-2</v>
      </c>
      <c r="BO2117" s="4">
        <v>1.55836E-2</v>
      </c>
      <c r="BP2117" s="4">
        <v>1.5649199999999999E-2</v>
      </c>
      <c r="BQ2117" s="4">
        <v>1.5712799999999999E-2</v>
      </c>
      <c r="BR2117" s="4">
        <v>1.5774799999999999E-2</v>
      </c>
      <c r="BS2117" s="4">
        <v>1.58353E-2</v>
      </c>
      <c r="BT2117" s="4">
        <v>1.5894599999999998E-2</v>
      </c>
      <c r="BU2117" s="4">
        <v>1.59527E-2</v>
      </c>
      <c r="BV2117" s="4">
        <v>1.6009800000000001E-2</v>
      </c>
      <c r="BW2117" s="4">
        <v>1.6066E-2</v>
      </c>
      <c r="BX2117" s="4">
        <v>1.6121400000000001E-2</v>
      </c>
      <c r="BY2117" s="4">
        <v>1.6176099999999999E-2</v>
      </c>
      <c r="BZ2117" s="4">
        <v>1.6230100000000001E-2</v>
      </c>
      <c r="CA2117" s="4">
        <v>1.6283499999999999E-2</v>
      </c>
      <c r="CB2117" s="4">
        <v>1.6336300000000002E-2</v>
      </c>
      <c r="CC2117" s="4">
        <v>1.63885E-2</v>
      </c>
      <c r="CD2117" s="4">
        <v>1.6440099999999999E-2</v>
      </c>
      <c r="CE2117" s="4">
        <v>1.6491200000000001E-2</v>
      </c>
      <c r="CF2117" s="4">
        <v>1.65416E-2</v>
      </c>
      <c r="CG2117" s="4">
        <v>1.65913E-2</v>
      </c>
      <c r="CH2117" s="4">
        <v>1.66404E-2</v>
      </c>
      <c r="CI2117" s="4">
        <v>1.66888E-2</v>
      </c>
      <c r="CJ2117" s="4">
        <v>1.6736500000000001E-2</v>
      </c>
      <c r="CK2117" s="4">
        <v>1.6783300000000001E-2</v>
      </c>
      <c r="CL2117" s="4">
        <v>1.6829400000000001E-2</v>
      </c>
      <c r="CM2117" s="4">
        <v>1.6874500000000001E-2</v>
      </c>
      <c r="CN2117" s="4">
        <v>1.6918699999999998E-2</v>
      </c>
      <c r="CO2117" s="4">
        <v>1.6962000000000001E-2</v>
      </c>
      <c r="CP2117" s="4">
        <v>1.7004200000000001E-2</v>
      </c>
      <c r="CQ2117" s="4">
        <v>1.7045399999999999E-2</v>
      </c>
      <c r="CR2117" s="4">
        <v>1.7085400000000001E-2</v>
      </c>
      <c r="CS2117" s="4">
        <v>1.7124400000000001E-2</v>
      </c>
      <c r="CT2117" s="4">
        <v>1.71621E-2</v>
      </c>
      <c r="CU2117" s="4">
        <v>1.7198700000000001E-2</v>
      </c>
      <c r="CV2117" s="4">
        <v>1.7234099999999999E-2</v>
      </c>
      <c r="CW2117" s="4">
        <v>1.7268200000000001E-2</v>
      </c>
      <c r="CX2117" s="4">
        <v>1.7301E-2</v>
      </c>
      <c r="CY2117" s="4">
        <v>1.73326E-2</v>
      </c>
      <c r="CZ2117" s="4">
        <v>1.7362800000000001E-2</v>
      </c>
      <c r="DA2117" s="4">
        <v>1.7391899999999998E-2</v>
      </c>
      <c r="DB2117" s="4">
        <v>1.74196E-2</v>
      </c>
      <c r="DC2117" s="4">
        <v>1.7446E-2</v>
      </c>
      <c r="DD2117" s="4">
        <v>1.7471199999999999E-2</v>
      </c>
      <c r="DE2117" s="4">
        <v>1.7495199999999999E-2</v>
      </c>
      <c r="DF2117" s="4">
        <v>1.7517899999999999E-2</v>
      </c>
      <c r="DG2117" s="4">
        <v>1.75395E-2</v>
      </c>
      <c r="DH2117" s="4">
        <v>1.75598E-2</v>
      </c>
      <c r="DI2117" s="4">
        <v>1.7579000000000001E-2</v>
      </c>
      <c r="DJ2117" s="4">
        <v>1.75972E-2</v>
      </c>
      <c r="DK2117" s="4">
        <v>1.7614299999999999E-2</v>
      </c>
      <c r="DL2117" s="4">
        <v>1.7630300000000002E-2</v>
      </c>
      <c r="DM2117" s="4">
        <v>1.7645399999999999E-2</v>
      </c>
      <c r="DN2117" s="4">
        <v>1.7659600000000001E-2</v>
      </c>
      <c r="DO2117" s="4">
        <v>1.7672899999999998E-2</v>
      </c>
      <c r="DP2117" s="4">
        <v>1.76854E-2</v>
      </c>
      <c r="DQ2117" s="4">
        <v>1.76972E-2</v>
      </c>
      <c r="DR2117" s="4" t="s">
        <v>121</v>
      </c>
    </row>
    <row r="2118" spans="1:122" x14ac:dyDescent="0.35">
      <c r="A2118" s="1">
        <v>44413</v>
      </c>
      <c r="B2118" s="4">
        <v>1.6677E-3</v>
      </c>
      <c r="C2118" s="4">
        <v>1.9108E-3</v>
      </c>
      <c r="D2118" s="4">
        <v>2.2880000000000001E-3</v>
      </c>
      <c r="E2118" s="4">
        <v>2.6651999999999999E-3</v>
      </c>
      <c r="F2118" s="4">
        <v>2.9166000000000001E-3</v>
      </c>
      <c r="G2118" s="4">
        <v>3.3566999999999998E-3</v>
      </c>
      <c r="H2118" s="4">
        <v>3.8803000000000002E-3</v>
      </c>
      <c r="I2118" s="4">
        <v>4.4352000000000003E-3</v>
      </c>
      <c r="J2118" s="4">
        <v>4.9839000000000003E-3</v>
      </c>
      <c r="K2118" s="4">
        <v>5.5021999999999996E-3</v>
      </c>
      <c r="L2118" s="4">
        <v>5.9763999999999998E-3</v>
      </c>
      <c r="M2118" s="4">
        <v>6.4004999999999999E-3</v>
      </c>
      <c r="N2118" s="4">
        <v>6.7740999999999999E-3</v>
      </c>
      <c r="O2118" s="4">
        <v>7.1003000000000004E-3</v>
      </c>
      <c r="P2118" s="4">
        <v>7.3847000000000001E-3</v>
      </c>
      <c r="Q2118" s="4">
        <v>7.6338999999999999E-3</v>
      </c>
      <c r="R2118" s="4">
        <v>7.8548999999999997E-3</v>
      </c>
      <c r="S2118" s="4">
        <v>8.0546000000000003E-3</v>
      </c>
      <c r="T2118" s="4">
        <v>8.2393999999999992E-3</v>
      </c>
      <c r="U2118" s="4">
        <v>8.4150000000000006E-3</v>
      </c>
      <c r="V2118" s="4">
        <v>8.5860999999999993E-3</v>
      </c>
      <c r="W2118" s="4">
        <v>8.7565000000000004E-3</v>
      </c>
      <c r="X2118" s="4">
        <v>8.9294000000000005E-3</v>
      </c>
      <c r="Y2118" s="4">
        <v>9.1068999999999994E-3</v>
      </c>
      <c r="Z2118" s="4">
        <v>9.2905000000000001E-3</v>
      </c>
      <c r="AA2118" s="4">
        <v>9.4809000000000004E-3</v>
      </c>
      <c r="AB2118" s="4">
        <v>9.6783000000000008E-3</v>
      </c>
      <c r="AC2118" s="4">
        <v>9.8826000000000001E-3</v>
      </c>
      <c r="AD2118" s="4">
        <v>1.0093100000000001E-2</v>
      </c>
      <c r="AE2118" s="4">
        <v>1.03091E-2</v>
      </c>
      <c r="AF2118" s="4">
        <v>1.05294E-2</v>
      </c>
      <c r="AG2118" s="4">
        <v>1.07528E-2</v>
      </c>
      <c r="AH2118" s="4">
        <v>1.09782E-2</v>
      </c>
      <c r="AI2118" s="4">
        <v>1.12041E-2</v>
      </c>
      <c r="AJ2118" s="4">
        <v>1.1429399999999999E-2</v>
      </c>
      <c r="AK2118" s="4">
        <v>1.16528E-2</v>
      </c>
      <c r="AL2118" s="4">
        <v>1.18732E-2</v>
      </c>
      <c r="AM2118" s="4">
        <v>1.2089600000000001E-2</v>
      </c>
      <c r="AN2118" s="4">
        <v>1.2300999999999999E-2</v>
      </c>
      <c r="AO2118" s="4">
        <v>1.2506700000000001E-2</v>
      </c>
      <c r="AP2118" s="4">
        <v>1.2705899999999999E-2</v>
      </c>
      <c r="AQ2118" s="4">
        <v>1.28982E-2</v>
      </c>
      <c r="AR2118" s="4">
        <v>1.3082999999999999E-2</v>
      </c>
      <c r="AS2118" s="4">
        <v>1.32601E-2</v>
      </c>
      <c r="AT2118" s="4">
        <v>1.34293E-2</v>
      </c>
      <c r="AU2118" s="4">
        <v>1.35905E-2</v>
      </c>
      <c r="AV2118" s="4">
        <v>1.3743699999999999E-2</v>
      </c>
      <c r="AW2118" s="4">
        <v>1.3888899999999999E-2</v>
      </c>
      <c r="AX2118" s="4">
        <v>1.4026500000000001E-2</v>
      </c>
      <c r="AY2118" s="4">
        <v>1.4156500000000001E-2</v>
      </c>
      <c r="AZ2118" s="4">
        <v>1.4279200000000001E-2</v>
      </c>
      <c r="BA2118" s="4">
        <v>1.4395099999999999E-2</v>
      </c>
      <c r="BB2118" s="4">
        <v>1.45045E-2</v>
      </c>
      <c r="BC2118" s="4">
        <v>1.46076E-2</v>
      </c>
      <c r="BD2118" s="4">
        <v>1.47051E-2</v>
      </c>
      <c r="BE2118" s="4">
        <v>1.4797299999999999E-2</v>
      </c>
      <c r="BF2118" s="4">
        <v>1.48846E-2</v>
      </c>
      <c r="BG2118" s="4">
        <v>1.49674E-2</v>
      </c>
      <c r="BH2118" s="4">
        <v>1.5046199999999999E-2</v>
      </c>
      <c r="BI2118" s="4">
        <v>1.51214E-2</v>
      </c>
      <c r="BJ2118" s="4">
        <v>1.5193399999999999E-2</v>
      </c>
      <c r="BK2118" s="4">
        <v>1.52625E-2</v>
      </c>
      <c r="BL2118" s="4">
        <v>1.5329000000000001E-2</v>
      </c>
      <c r="BM2118" s="4">
        <v>1.53934E-2</v>
      </c>
      <c r="BN2118" s="4">
        <v>1.5455999999999999E-2</v>
      </c>
      <c r="BO2118" s="4">
        <v>1.55169E-2</v>
      </c>
      <c r="BP2118" s="4">
        <v>1.5576400000000001E-2</v>
      </c>
      <c r="BQ2118" s="4">
        <v>1.5634800000000001E-2</v>
      </c>
      <c r="BR2118" s="4">
        <v>1.5692299999999999E-2</v>
      </c>
      <c r="BS2118" s="4">
        <v>1.5748999999999999E-2</v>
      </c>
      <c r="BT2118" s="4">
        <v>1.5805E-2</v>
      </c>
      <c r="BU2118" s="4">
        <v>1.58605E-2</v>
      </c>
      <c r="BV2118" s="4">
        <v>1.5915599999999998E-2</v>
      </c>
      <c r="BW2118" s="4">
        <v>1.5970399999999999E-2</v>
      </c>
      <c r="BX2118" s="4">
        <v>1.6024900000000002E-2</v>
      </c>
      <c r="BY2118" s="4">
        <v>1.6079099999999999E-2</v>
      </c>
      <c r="BZ2118" s="4">
        <v>1.6133000000000002E-2</v>
      </c>
      <c r="CA2118" s="4">
        <v>1.6186800000000001E-2</v>
      </c>
      <c r="CB2118" s="4">
        <v>1.62402E-2</v>
      </c>
      <c r="CC2118" s="4">
        <v>1.6293499999999999E-2</v>
      </c>
      <c r="CD2118" s="4">
        <v>1.6346400000000001E-2</v>
      </c>
      <c r="CE2118" s="4">
        <v>1.6398900000000001E-2</v>
      </c>
      <c r="CF2118" s="4">
        <v>1.64511E-2</v>
      </c>
      <c r="CG2118" s="4">
        <v>1.6502800000000001E-2</v>
      </c>
      <c r="CH2118" s="4">
        <v>1.6553999999999999E-2</v>
      </c>
      <c r="CI2118" s="4">
        <v>1.6604600000000001E-2</v>
      </c>
      <c r="CJ2118" s="4">
        <v>1.6654599999999999E-2</v>
      </c>
      <c r="CK2118" s="4">
        <v>1.6703800000000001E-2</v>
      </c>
      <c r="CL2118" s="4">
        <v>1.6752300000000001E-2</v>
      </c>
      <c r="CM2118" s="4">
        <v>1.67999E-2</v>
      </c>
      <c r="CN2118" s="4">
        <v>1.68465E-2</v>
      </c>
      <c r="CO2118" s="4">
        <v>1.68922E-2</v>
      </c>
      <c r="CP2118" s="4">
        <v>1.6936900000000001E-2</v>
      </c>
      <c r="CQ2118" s="4">
        <v>1.69804E-2</v>
      </c>
      <c r="CR2118" s="4">
        <v>1.7022800000000001E-2</v>
      </c>
      <c r="CS2118" s="4">
        <v>1.7063999999999999E-2</v>
      </c>
      <c r="CT2118" s="4">
        <v>1.7103899999999998E-2</v>
      </c>
      <c r="CU2118" s="4">
        <v>1.7142600000000001E-2</v>
      </c>
      <c r="CV2118" s="4">
        <v>1.7179900000000001E-2</v>
      </c>
      <c r="CW2118" s="4">
        <v>1.72158E-2</v>
      </c>
      <c r="CX2118" s="4">
        <v>1.7250399999999999E-2</v>
      </c>
      <c r="CY2118" s="4">
        <v>1.72836E-2</v>
      </c>
      <c r="CZ2118" s="4">
        <v>1.7315400000000002E-2</v>
      </c>
      <c r="DA2118" s="4">
        <v>1.7345800000000001E-2</v>
      </c>
      <c r="DB2118" s="4">
        <v>1.7374799999999999E-2</v>
      </c>
      <c r="DC2118" s="4">
        <v>1.7402500000000001E-2</v>
      </c>
      <c r="DD2118" s="4">
        <v>1.7428699999999998E-2</v>
      </c>
      <c r="DE2118" s="4">
        <v>1.74536E-2</v>
      </c>
      <c r="DF2118" s="4">
        <v>1.7477099999999999E-2</v>
      </c>
      <c r="DG2118" s="4">
        <v>1.7499299999999999E-2</v>
      </c>
      <c r="DH2118" s="4">
        <v>1.7520299999999999E-2</v>
      </c>
      <c r="DI2118" s="4">
        <v>1.754E-2</v>
      </c>
      <c r="DJ2118" s="4">
        <v>1.7558500000000001E-2</v>
      </c>
      <c r="DK2118" s="4">
        <v>1.7575799999999999E-2</v>
      </c>
      <c r="DL2118" s="4">
        <v>1.7592099999999999E-2</v>
      </c>
      <c r="DM2118" s="4">
        <v>1.7607299999999999E-2</v>
      </c>
      <c r="DN2118" s="4">
        <v>1.7621499999999998E-2</v>
      </c>
      <c r="DO2118" s="4">
        <v>1.7634799999999999E-2</v>
      </c>
      <c r="DP2118" s="4">
        <v>1.7647199999999998E-2</v>
      </c>
      <c r="DQ2118" s="4">
        <v>1.7658799999999999E-2</v>
      </c>
      <c r="DR2118" s="4" t="s">
        <v>121</v>
      </c>
    </row>
    <row r="2119" spans="1:122" x14ac:dyDescent="0.35">
      <c r="A2119" s="1">
        <v>44414</v>
      </c>
      <c r="B2119" s="4">
        <v>1.6750999999999999E-3</v>
      </c>
      <c r="C2119" s="4">
        <v>1.9607000000000001E-3</v>
      </c>
      <c r="D2119" s="4">
        <v>2.3129000000000001E-3</v>
      </c>
      <c r="E2119" s="4">
        <v>2.6649999999999998E-3</v>
      </c>
      <c r="F2119" s="4">
        <v>3.0132000000000002E-3</v>
      </c>
      <c r="G2119" s="4">
        <v>3.4727E-3</v>
      </c>
      <c r="H2119" s="4">
        <v>4.0201000000000004E-3</v>
      </c>
      <c r="I2119" s="4">
        <v>4.6023000000000001E-3</v>
      </c>
      <c r="J2119" s="4">
        <v>5.1812000000000004E-3</v>
      </c>
      <c r="K2119" s="4">
        <v>5.7320000000000001E-3</v>
      </c>
      <c r="L2119" s="4">
        <v>6.2401999999999996E-3</v>
      </c>
      <c r="M2119" s="4">
        <v>6.6994000000000003E-3</v>
      </c>
      <c r="N2119" s="4">
        <v>7.1086999999999999E-3</v>
      </c>
      <c r="O2119" s="4">
        <v>7.4707999999999997E-3</v>
      </c>
      <c r="P2119" s="4">
        <v>7.7907999999999996E-3</v>
      </c>
      <c r="Q2119" s="4">
        <v>8.0750000000000006E-3</v>
      </c>
      <c r="R2119" s="4">
        <v>8.3301999999999994E-3</v>
      </c>
      <c r="S2119" s="4">
        <v>8.5629E-3</v>
      </c>
      <c r="T2119" s="4">
        <v>8.7793999999999997E-3</v>
      </c>
      <c r="U2119" s="4">
        <v>8.9849999999999999E-3</v>
      </c>
      <c r="V2119" s="4">
        <v>9.1844000000000005E-3</v>
      </c>
      <c r="W2119" s="4">
        <v>9.3813000000000004E-3</v>
      </c>
      <c r="X2119" s="4">
        <v>9.5787000000000008E-3</v>
      </c>
      <c r="Y2119" s="4">
        <v>9.7788000000000007E-3</v>
      </c>
      <c r="Z2119" s="4">
        <v>9.9828E-3</v>
      </c>
      <c r="AA2119" s="4">
        <v>1.01917E-2</v>
      </c>
      <c r="AB2119" s="4">
        <v>1.0405599999999999E-2</v>
      </c>
      <c r="AC2119" s="4">
        <v>1.0624400000000001E-2</v>
      </c>
      <c r="AD2119" s="4">
        <v>1.08475E-2</v>
      </c>
      <c r="AE2119" s="4">
        <v>1.10741E-2</v>
      </c>
      <c r="AF2119" s="4">
        <v>1.13033E-2</v>
      </c>
      <c r="AG2119" s="4">
        <v>1.15338E-2</v>
      </c>
      <c r="AH2119" s="4">
        <v>1.1764699999999999E-2</v>
      </c>
      <c r="AI2119" s="4">
        <v>1.1994599999999999E-2</v>
      </c>
      <c r="AJ2119" s="4">
        <v>1.22224E-2</v>
      </c>
      <c r="AK2119" s="4">
        <v>1.2447E-2</v>
      </c>
      <c r="AL2119" s="4">
        <v>1.2667299999999999E-2</v>
      </c>
      <c r="AM2119" s="4">
        <v>1.28825E-2</v>
      </c>
      <c r="AN2119" s="4">
        <v>1.30916E-2</v>
      </c>
      <c r="AO2119" s="4">
        <v>1.32941E-2</v>
      </c>
      <c r="AP2119" s="4">
        <v>1.3489299999999999E-2</v>
      </c>
      <c r="AQ2119" s="4">
        <v>1.3676799999999999E-2</v>
      </c>
      <c r="AR2119" s="4">
        <v>1.3856200000000001E-2</v>
      </c>
      <c r="AS2119" s="4">
        <v>1.4027299999999999E-2</v>
      </c>
      <c r="AT2119" s="4">
        <v>1.4190100000000001E-2</v>
      </c>
      <c r="AU2119" s="4">
        <v>1.43444E-2</v>
      </c>
      <c r="AV2119" s="4">
        <v>1.4490400000000001E-2</v>
      </c>
      <c r="AW2119" s="4">
        <v>1.46283E-2</v>
      </c>
      <c r="AX2119" s="4">
        <v>1.4758200000000001E-2</v>
      </c>
      <c r="AY2119" s="4">
        <v>1.48805E-2</v>
      </c>
      <c r="AZ2119" s="4">
        <v>1.49956E-2</v>
      </c>
      <c r="BA2119" s="4">
        <v>1.5103699999999999E-2</v>
      </c>
      <c r="BB2119" s="4">
        <v>1.52053E-2</v>
      </c>
      <c r="BC2119" s="4">
        <v>1.53008E-2</v>
      </c>
      <c r="BD2119" s="4">
        <v>1.53908E-2</v>
      </c>
      <c r="BE2119" s="4">
        <v>1.54755E-2</v>
      </c>
      <c r="BF2119" s="4">
        <v>1.5555599999999999E-2</v>
      </c>
      <c r="BG2119" s="4">
        <v>1.56315E-2</v>
      </c>
      <c r="BH2119" s="4">
        <v>1.5703499999999999E-2</v>
      </c>
      <c r="BI2119" s="4">
        <v>1.5772100000000001E-2</v>
      </c>
      <c r="BJ2119" s="4">
        <v>1.5837799999999999E-2</v>
      </c>
      <c r="BK2119" s="4">
        <v>1.59008E-2</v>
      </c>
      <c r="BL2119" s="4">
        <v>1.5961699999999999E-2</v>
      </c>
      <c r="BM2119" s="4">
        <v>1.60205E-2</v>
      </c>
      <c r="BN2119" s="4">
        <v>1.60778E-2</v>
      </c>
      <c r="BO2119" s="4">
        <v>1.61338E-2</v>
      </c>
      <c r="BP2119" s="4">
        <v>1.6188600000000001E-2</v>
      </c>
      <c r="BQ2119" s="4">
        <v>1.6242599999999999E-2</v>
      </c>
      <c r="BR2119" s="4">
        <v>1.6295799999999999E-2</v>
      </c>
      <c r="BS2119" s="4">
        <v>1.6348600000000001E-2</v>
      </c>
      <c r="BT2119" s="4">
        <v>1.64009E-2</v>
      </c>
      <c r="BU2119" s="4">
        <v>1.6452999999999999E-2</v>
      </c>
      <c r="BV2119" s="4">
        <v>1.6504899999999999E-2</v>
      </c>
      <c r="BW2119" s="4">
        <v>1.6556600000000001E-2</v>
      </c>
      <c r="BX2119" s="4">
        <v>1.6608299999999999E-2</v>
      </c>
      <c r="BY2119" s="4">
        <v>1.6659899999999998E-2</v>
      </c>
      <c r="BZ2119" s="4">
        <v>1.6711500000000001E-2</v>
      </c>
      <c r="CA2119" s="4">
        <v>1.6763E-2</v>
      </c>
      <c r="CB2119" s="4">
        <v>1.68144E-2</v>
      </c>
      <c r="CC2119" s="4">
        <v>1.6865700000000001E-2</v>
      </c>
      <c r="CD2119" s="4">
        <v>1.6916799999999999E-2</v>
      </c>
      <c r="CE2119" s="4">
        <v>1.6967699999999999E-2</v>
      </c>
      <c r="CF2119" s="4">
        <v>1.70184E-2</v>
      </c>
      <c r="CG2119" s="4">
        <v>1.7068699999999999E-2</v>
      </c>
      <c r="CH2119" s="4">
        <v>1.7118600000000001E-2</v>
      </c>
      <c r="CI2119" s="4">
        <v>1.7168099999999999E-2</v>
      </c>
      <c r="CJ2119" s="4">
        <v>1.72169E-2</v>
      </c>
      <c r="CK2119" s="4">
        <v>1.7265200000000001E-2</v>
      </c>
      <c r="CL2119" s="4">
        <v>1.73127E-2</v>
      </c>
      <c r="CM2119" s="4">
        <v>1.73595E-2</v>
      </c>
      <c r="CN2119" s="4">
        <v>1.7405400000000001E-2</v>
      </c>
      <c r="CO2119" s="4">
        <v>1.7450400000000001E-2</v>
      </c>
      <c r="CP2119" s="4">
        <v>1.7494300000000001E-2</v>
      </c>
      <c r="CQ2119" s="4">
        <v>1.7537299999999999E-2</v>
      </c>
      <c r="CR2119" s="4">
        <v>1.75791E-2</v>
      </c>
      <c r="CS2119" s="4">
        <v>1.7619699999999999E-2</v>
      </c>
      <c r="CT2119" s="4">
        <v>1.76592E-2</v>
      </c>
      <c r="CU2119" s="4">
        <v>1.7697299999999999E-2</v>
      </c>
      <c r="CV2119" s="4">
        <v>1.7734199999999999E-2</v>
      </c>
      <c r="CW2119" s="4">
        <v>1.7769799999999999E-2</v>
      </c>
      <c r="CX2119" s="4">
        <v>1.7804E-2</v>
      </c>
      <c r="CY2119" s="4">
        <v>1.7836899999999999E-2</v>
      </c>
      <c r="CZ2119" s="4">
        <v>1.78683E-2</v>
      </c>
      <c r="DA2119" s="4">
        <v>1.7898399999999998E-2</v>
      </c>
      <c r="DB2119" s="4">
        <v>1.7927100000000001E-2</v>
      </c>
      <c r="DC2119" s="4">
        <v>1.7954399999999999E-2</v>
      </c>
      <c r="DD2119" s="4">
        <v>1.7980400000000001E-2</v>
      </c>
      <c r="DE2119" s="4">
        <v>1.8005E-2</v>
      </c>
      <c r="DF2119" s="4">
        <v>1.8028300000000001E-2</v>
      </c>
      <c r="DG2119" s="4">
        <v>1.8050299999999998E-2</v>
      </c>
      <c r="DH2119" s="4">
        <v>1.8071E-2</v>
      </c>
      <c r="DI2119" s="4">
        <v>1.8090499999999999E-2</v>
      </c>
      <c r="DJ2119" s="4">
        <v>1.8108800000000001E-2</v>
      </c>
      <c r="DK2119" s="4">
        <v>1.8126E-2</v>
      </c>
      <c r="DL2119" s="4">
        <v>1.8141999999999998E-2</v>
      </c>
      <c r="DM2119" s="4">
        <v>1.8157099999999999E-2</v>
      </c>
      <c r="DN2119" s="4">
        <v>1.8171099999999999E-2</v>
      </c>
      <c r="DO2119" s="4">
        <v>1.8184200000000001E-2</v>
      </c>
      <c r="DP2119" s="4">
        <v>1.8196500000000001E-2</v>
      </c>
      <c r="DQ2119" s="4">
        <v>1.8207899999999999E-2</v>
      </c>
      <c r="DR2119" s="4" t="s">
        <v>121</v>
      </c>
    </row>
    <row r="2120" spans="1:122" x14ac:dyDescent="0.35">
      <c r="A2120" s="1">
        <v>44417</v>
      </c>
      <c r="B2120" s="4">
        <v>1.6838000000000001E-3</v>
      </c>
      <c r="C2120" s="4">
        <v>1.9691999999999999E-3</v>
      </c>
      <c r="D2120" s="4">
        <v>2.3062999999999998E-3</v>
      </c>
      <c r="E2120" s="4">
        <v>2.6432999999999999E-3</v>
      </c>
      <c r="F2120" s="4">
        <v>2.9984999999999999E-3</v>
      </c>
      <c r="G2120" s="4">
        <v>3.4583999999999999E-3</v>
      </c>
      <c r="H2120" s="4">
        <v>4.0038000000000001E-3</v>
      </c>
      <c r="I2120" s="4">
        <v>4.5837999999999999E-3</v>
      </c>
      <c r="J2120" s="4">
        <v>5.1619999999999999E-3</v>
      </c>
      <c r="K2120" s="4">
        <v>5.7140999999999997E-3</v>
      </c>
      <c r="L2120" s="4">
        <v>6.2262000000000003E-3</v>
      </c>
      <c r="M2120" s="4">
        <v>6.6912999999999999E-3</v>
      </c>
      <c r="N2120" s="4">
        <v>7.1082999999999997E-3</v>
      </c>
      <c r="O2120" s="4">
        <v>7.4793999999999998E-3</v>
      </c>
      <c r="P2120" s="4">
        <v>7.8088999999999997E-3</v>
      </c>
      <c r="Q2120" s="4">
        <v>8.1028000000000003E-3</v>
      </c>
      <c r="R2120" s="4">
        <v>8.3671000000000006E-3</v>
      </c>
      <c r="S2120" s="4">
        <v>8.6082999999999993E-3</v>
      </c>
      <c r="T2120" s="4">
        <v>8.8321000000000007E-3</v>
      </c>
      <c r="U2120" s="4">
        <v>9.0439000000000005E-3</v>
      </c>
      <c r="V2120" s="4">
        <v>9.2481000000000004E-3</v>
      </c>
      <c r="W2120" s="4">
        <v>9.4485000000000003E-3</v>
      </c>
      <c r="X2120" s="4">
        <v>9.6480999999999997E-3</v>
      </c>
      <c r="Y2120" s="4">
        <v>9.8492000000000007E-3</v>
      </c>
      <c r="Z2120" s="4">
        <v>1.0053299999999999E-2</v>
      </c>
      <c r="AA2120" s="4">
        <v>1.02614E-2</v>
      </c>
      <c r="AB2120" s="4">
        <v>1.0474000000000001E-2</v>
      </c>
      <c r="AC2120" s="4">
        <v>1.06911E-2</v>
      </c>
      <c r="AD2120" s="4">
        <v>1.09123E-2</v>
      </c>
      <c r="AE2120" s="4">
        <v>1.11371E-2</v>
      </c>
      <c r="AF2120" s="4">
        <v>1.13647E-2</v>
      </c>
      <c r="AG2120" s="4">
        <v>1.15941E-2</v>
      </c>
      <c r="AH2120" s="4">
        <v>1.1824299999999999E-2</v>
      </c>
      <c r="AI2120" s="4">
        <v>1.20543E-2</v>
      </c>
      <c r="AJ2120" s="4">
        <v>1.2283000000000001E-2</v>
      </c>
      <c r="AK2120" s="4">
        <v>1.25094E-2</v>
      </c>
      <c r="AL2120" s="4">
        <v>1.2732500000000001E-2</v>
      </c>
      <c r="AM2120" s="4">
        <v>1.29514E-2</v>
      </c>
      <c r="AN2120" s="4">
        <v>1.3165400000000001E-2</v>
      </c>
      <c r="AO2120" s="4">
        <v>1.3373599999999999E-2</v>
      </c>
      <c r="AP2120" s="4">
        <v>1.35756E-2</v>
      </c>
      <c r="AQ2120" s="4">
        <v>1.3770900000000001E-2</v>
      </c>
      <c r="AR2120" s="4">
        <v>1.39589E-2</v>
      </c>
      <c r="AS2120" s="4">
        <v>1.41396E-2</v>
      </c>
      <c r="AT2120" s="4">
        <v>1.43126E-2</v>
      </c>
      <c r="AU2120" s="4">
        <v>1.44779E-2</v>
      </c>
      <c r="AV2120" s="4">
        <v>1.4635499999999999E-2</v>
      </c>
      <c r="AW2120" s="4">
        <v>1.4785400000000001E-2</v>
      </c>
      <c r="AX2120" s="4">
        <v>1.49278E-2</v>
      </c>
      <c r="AY2120" s="4">
        <v>1.5062900000000001E-2</v>
      </c>
      <c r="AZ2120" s="4">
        <v>1.51909E-2</v>
      </c>
      <c r="BA2120" s="4">
        <v>1.53122E-2</v>
      </c>
      <c r="BB2120" s="4">
        <v>1.5427E-2</v>
      </c>
      <c r="BC2120" s="4">
        <v>1.55356E-2</v>
      </c>
      <c r="BD2120" s="4">
        <v>1.56385E-2</v>
      </c>
      <c r="BE2120" s="4">
        <v>1.5736099999999999E-2</v>
      </c>
      <c r="BF2120" s="4">
        <v>1.5828600000000002E-2</v>
      </c>
      <c r="BG2120" s="4">
        <v>1.5916599999999999E-2</v>
      </c>
      <c r="BH2120" s="4">
        <v>1.6000299999999999E-2</v>
      </c>
      <c r="BI2120" s="4">
        <v>1.6080199999999999E-2</v>
      </c>
      <c r="BJ2120" s="4">
        <v>1.61566E-2</v>
      </c>
      <c r="BK2120" s="4">
        <v>1.6229799999999999E-2</v>
      </c>
      <c r="BL2120" s="4">
        <v>1.63003E-2</v>
      </c>
      <c r="BM2120" s="4">
        <v>1.6368199999999999E-2</v>
      </c>
      <c r="BN2120" s="4">
        <v>1.6433900000000001E-2</v>
      </c>
      <c r="BO2120" s="4">
        <v>1.6497600000000001E-2</v>
      </c>
      <c r="BP2120" s="4">
        <v>1.6559600000000001E-2</v>
      </c>
      <c r="BQ2120" s="4">
        <v>1.6619999999999999E-2</v>
      </c>
      <c r="BR2120" s="4">
        <v>1.6679200000000002E-2</v>
      </c>
      <c r="BS2120" s="4">
        <v>1.6737200000000001E-2</v>
      </c>
      <c r="BT2120" s="4">
        <v>1.6794199999999999E-2</v>
      </c>
      <c r="BU2120" s="4">
        <v>1.6850299999999999E-2</v>
      </c>
      <c r="BV2120" s="4">
        <v>1.69056E-2</v>
      </c>
      <c r="BW2120" s="4">
        <v>1.6960300000000001E-2</v>
      </c>
      <c r="BX2120" s="4">
        <v>1.70143E-2</v>
      </c>
      <c r="BY2120" s="4">
        <v>1.7067700000000002E-2</v>
      </c>
      <c r="BZ2120" s="4">
        <v>1.71206E-2</v>
      </c>
      <c r="CA2120" s="4">
        <v>1.7173000000000001E-2</v>
      </c>
      <c r="CB2120" s="4">
        <v>1.7224900000000001E-2</v>
      </c>
      <c r="CC2120" s="4">
        <v>1.7276199999999999E-2</v>
      </c>
      <c r="CD2120" s="4">
        <v>1.7327100000000002E-2</v>
      </c>
      <c r="CE2120" s="4">
        <v>1.7377299999999998E-2</v>
      </c>
      <c r="CF2120" s="4">
        <v>1.7427000000000002E-2</v>
      </c>
      <c r="CG2120" s="4">
        <v>1.7476100000000001E-2</v>
      </c>
      <c r="CH2120" s="4">
        <v>1.7524499999999998E-2</v>
      </c>
      <c r="CI2120" s="4">
        <v>1.75722E-2</v>
      </c>
      <c r="CJ2120" s="4">
        <v>1.7619200000000002E-2</v>
      </c>
      <c r="CK2120" s="4">
        <v>1.7665400000000001E-2</v>
      </c>
      <c r="CL2120" s="4">
        <v>1.7710699999999999E-2</v>
      </c>
      <c r="CM2120" s="4">
        <v>1.7755099999999999E-2</v>
      </c>
      <c r="CN2120" s="4">
        <v>1.7798600000000001E-2</v>
      </c>
      <c r="CO2120" s="4">
        <v>1.7841099999999999E-2</v>
      </c>
      <c r="CP2120" s="4">
        <v>1.7882499999999999E-2</v>
      </c>
      <c r="CQ2120" s="4">
        <v>1.7922899999999999E-2</v>
      </c>
      <c r="CR2120" s="4">
        <v>1.7962200000000001E-2</v>
      </c>
      <c r="CS2120" s="4">
        <v>1.80003E-2</v>
      </c>
      <c r="CT2120" s="4">
        <v>1.80372E-2</v>
      </c>
      <c r="CU2120" s="4">
        <v>1.8072899999999999E-2</v>
      </c>
      <c r="CV2120" s="4">
        <v>1.81073E-2</v>
      </c>
      <c r="CW2120" s="4">
        <v>1.81406E-2</v>
      </c>
      <c r="CX2120" s="4">
        <v>1.8172500000000001E-2</v>
      </c>
      <c r="CY2120" s="4">
        <v>1.8203199999999999E-2</v>
      </c>
      <c r="CZ2120" s="4">
        <v>1.8232600000000002E-2</v>
      </c>
      <c r="DA2120" s="4">
        <v>1.8260700000000001E-2</v>
      </c>
      <c r="DB2120" s="4">
        <v>1.8287600000000001E-2</v>
      </c>
      <c r="DC2120" s="4">
        <v>1.8313200000000002E-2</v>
      </c>
      <c r="DD2120" s="4">
        <v>1.8337599999999999E-2</v>
      </c>
      <c r="DE2120" s="4">
        <v>1.8360700000000001E-2</v>
      </c>
      <c r="DF2120" s="4">
        <v>1.8382699999999998E-2</v>
      </c>
      <c r="DG2120" s="4">
        <v>1.84035E-2</v>
      </c>
      <c r="DH2120" s="4">
        <v>1.8423100000000001E-2</v>
      </c>
      <c r="DI2120" s="4">
        <v>1.8441699999999998E-2</v>
      </c>
      <c r="DJ2120" s="4">
        <v>1.8459199999999999E-2</v>
      </c>
      <c r="DK2120" s="4">
        <v>1.8475700000000001E-2</v>
      </c>
      <c r="DL2120" s="4">
        <v>1.8491199999999999E-2</v>
      </c>
      <c r="DM2120" s="4">
        <v>1.8505899999999999E-2</v>
      </c>
      <c r="DN2120" s="4">
        <v>1.8519600000000001E-2</v>
      </c>
      <c r="DO2120" s="4">
        <v>1.85326E-2</v>
      </c>
      <c r="DP2120" s="4">
        <v>1.85448E-2</v>
      </c>
      <c r="DQ2120" s="4">
        <v>1.8556300000000001E-2</v>
      </c>
      <c r="DR2120" s="4" t="s">
        <v>121</v>
      </c>
    </row>
    <row r="2121" spans="1:122" x14ac:dyDescent="0.35">
      <c r="A2121" s="1">
        <v>44418</v>
      </c>
      <c r="B2121" s="4">
        <v>1.7566000000000001E-3</v>
      </c>
      <c r="C2121" s="4">
        <v>1.9761000000000002E-3</v>
      </c>
      <c r="D2121" s="4">
        <v>2.3281999999999999E-3</v>
      </c>
      <c r="E2121" s="4">
        <v>2.6803999999999999E-3</v>
      </c>
      <c r="F2121" s="4">
        <v>3.0539E-3</v>
      </c>
      <c r="G2121" s="4">
        <v>3.5208000000000001E-3</v>
      </c>
      <c r="H2121" s="4">
        <v>4.0834000000000001E-3</v>
      </c>
      <c r="I2121" s="4">
        <v>4.6866E-3</v>
      </c>
      <c r="J2121" s="4">
        <v>5.2897999999999999E-3</v>
      </c>
      <c r="K2121" s="4">
        <v>5.8659999999999997E-3</v>
      </c>
      <c r="L2121" s="4">
        <v>6.3993000000000001E-3</v>
      </c>
      <c r="M2121" s="4">
        <v>6.8821000000000004E-3</v>
      </c>
      <c r="N2121" s="4">
        <v>7.3125000000000004E-3</v>
      </c>
      <c r="O2121" s="4">
        <v>7.6928999999999999E-3</v>
      </c>
      <c r="P2121" s="4">
        <v>8.0280999999999998E-3</v>
      </c>
      <c r="Q2121" s="4">
        <v>8.3243999999999992E-3</v>
      </c>
      <c r="R2121" s="4">
        <v>8.5886999999999995E-3</v>
      </c>
      <c r="S2121" s="4">
        <v>8.8277000000000008E-3</v>
      </c>
      <c r="T2121" s="4">
        <v>9.0480000000000005E-3</v>
      </c>
      <c r="U2121" s="4">
        <v>9.2554000000000004E-3</v>
      </c>
      <c r="V2121" s="4">
        <v>9.4547999999999993E-3</v>
      </c>
      <c r="W2121" s="4">
        <v>9.6503000000000005E-3</v>
      </c>
      <c r="X2121" s="4">
        <v>9.8452000000000001E-3</v>
      </c>
      <c r="Y2121" s="4">
        <v>1.00421E-2</v>
      </c>
      <c r="Z2121" s="4">
        <v>1.02425E-2</v>
      </c>
      <c r="AA2121" s="4">
        <v>1.04476E-2</v>
      </c>
      <c r="AB2121" s="4">
        <v>1.06579E-2</v>
      </c>
      <c r="AC2121" s="4">
        <v>1.0873300000000001E-2</v>
      </c>
      <c r="AD2121" s="4">
        <v>1.1093499999999999E-2</v>
      </c>
      <c r="AE2121" s="4">
        <v>1.1317799999999999E-2</v>
      </c>
      <c r="AF2121" s="4">
        <v>1.15455E-2</v>
      </c>
      <c r="AG2121" s="4">
        <v>1.17754E-2</v>
      </c>
      <c r="AH2121" s="4">
        <v>1.20065E-2</v>
      </c>
      <c r="AI2121" s="4">
        <v>1.22375E-2</v>
      </c>
      <c r="AJ2121" s="4">
        <v>1.2467499999999999E-2</v>
      </c>
      <c r="AK2121" s="4">
        <v>1.2695100000000001E-2</v>
      </c>
      <c r="AL2121" s="4">
        <v>1.29195E-2</v>
      </c>
      <c r="AM2121" s="4">
        <v>1.31396E-2</v>
      </c>
      <c r="AN2121" s="4">
        <v>1.3354599999999999E-2</v>
      </c>
      <c r="AO2121" s="4">
        <v>1.35637E-2</v>
      </c>
      <c r="AP2121" s="4">
        <v>1.37664E-2</v>
      </c>
      <c r="AQ2121" s="4">
        <v>1.3962E-2</v>
      </c>
      <c r="AR2121" s="4">
        <v>1.41502E-2</v>
      </c>
      <c r="AS2121" s="4">
        <v>1.4330600000000001E-2</v>
      </c>
      <c r="AT2121" s="4">
        <v>1.4503200000000001E-2</v>
      </c>
      <c r="AU2121" s="4">
        <v>1.46678E-2</v>
      </c>
      <c r="AV2121" s="4">
        <v>1.48244E-2</v>
      </c>
      <c r="AW2121" s="4">
        <v>1.49731E-2</v>
      </c>
      <c r="AX2121" s="4">
        <v>1.5114000000000001E-2</v>
      </c>
      <c r="AY2121" s="4">
        <v>1.5247399999999999E-2</v>
      </c>
      <c r="AZ2121" s="4">
        <v>1.5373599999999999E-2</v>
      </c>
      <c r="BA2121" s="4">
        <v>1.54929E-2</v>
      </c>
      <c r="BB2121" s="4">
        <v>1.5605600000000001E-2</v>
      </c>
      <c r="BC2121" s="4">
        <v>1.5712E-2</v>
      </c>
      <c r="BD2121" s="4">
        <v>1.5812699999999999E-2</v>
      </c>
      <c r="BE2121" s="4">
        <v>1.5907999999999999E-2</v>
      </c>
      <c r="BF2121" s="4">
        <v>1.59983E-2</v>
      </c>
      <c r="BG2121" s="4">
        <v>1.6084000000000001E-2</v>
      </c>
      <c r="BH2121" s="4">
        <v>1.6165499999999999E-2</v>
      </c>
      <c r="BI2121" s="4">
        <v>1.6243299999999999E-2</v>
      </c>
      <c r="BJ2121" s="4">
        <v>1.6317700000000001E-2</v>
      </c>
      <c r="BK2121" s="4">
        <v>1.63891E-2</v>
      </c>
      <c r="BL2121" s="4">
        <v>1.6457699999999999E-2</v>
      </c>
      <c r="BM2121" s="4">
        <v>1.6524E-2</v>
      </c>
      <c r="BN2121" s="4">
        <v>1.6588200000000001E-2</v>
      </c>
      <c r="BO2121" s="4">
        <v>1.6650600000000002E-2</v>
      </c>
      <c r="BP2121" s="4">
        <v>1.6711400000000001E-2</v>
      </c>
      <c r="BQ2121" s="4">
        <v>1.6770799999999999E-2</v>
      </c>
      <c r="BR2121" s="4">
        <v>1.68291E-2</v>
      </c>
      <c r="BS2121" s="4">
        <v>1.6886399999999999E-2</v>
      </c>
      <c r="BT2121" s="4">
        <v>1.6942800000000001E-2</v>
      </c>
      <c r="BU2121" s="4">
        <v>1.69985E-2</v>
      </c>
      <c r="BV2121" s="4">
        <v>1.7053599999999999E-2</v>
      </c>
      <c r="BW2121" s="4">
        <v>1.7108100000000001E-2</v>
      </c>
      <c r="BX2121" s="4">
        <v>1.71621E-2</v>
      </c>
      <c r="BY2121" s="4">
        <v>1.72157E-2</v>
      </c>
      <c r="BZ2121" s="4">
        <v>1.7268800000000001E-2</v>
      </c>
      <c r="CA2121" s="4">
        <v>1.7321599999999999E-2</v>
      </c>
      <c r="CB2121" s="4">
        <v>1.7373799999999998E-2</v>
      </c>
      <c r="CC2121" s="4">
        <v>1.7425699999999999E-2</v>
      </c>
      <c r="CD2121" s="4">
        <v>1.7477099999999999E-2</v>
      </c>
      <c r="CE2121" s="4">
        <v>1.7527999999999998E-2</v>
      </c>
      <c r="CF2121" s="4">
        <v>1.7578400000000001E-2</v>
      </c>
      <c r="CG2121" s="4">
        <v>1.7628100000000001E-2</v>
      </c>
      <c r="CH2121" s="4">
        <v>1.76773E-2</v>
      </c>
      <c r="CI2121" s="4">
        <v>1.77257E-2</v>
      </c>
      <c r="CJ2121" s="4">
        <v>1.7773400000000002E-2</v>
      </c>
      <c r="CK2121" s="4">
        <v>1.7820300000000001E-2</v>
      </c>
      <c r="CL2121" s="4">
        <v>1.7866400000000001E-2</v>
      </c>
      <c r="CM2121" s="4">
        <v>1.79115E-2</v>
      </c>
      <c r="CN2121" s="4">
        <v>1.7955700000000002E-2</v>
      </c>
      <c r="CO2121" s="4">
        <v>1.7998799999999999E-2</v>
      </c>
      <c r="CP2121" s="4">
        <v>1.8040799999999999E-2</v>
      </c>
      <c r="CQ2121" s="4">
        <v>1.8081799999999999E-2</v>
      </c>
      <c r="CR2121" s="4">
        <v>1.8121499999999999E-2</v>
      </c>
      <c r="CS2121" s="4">
        <v>1.8159999999999999E-2</v>
      </c>
      <c r="CT2121" s="4">
        <v>1.81973E-2</v>
      </c>
      <c r="CU2121" s="4">
        <v>1.82334E-2</v>
      </c>
      <c r="CV2121" s="4">
        <v>1.8268099999999999E-2</v>
      </c>
      <c r="CW2121" s="4">
        <v>1.8301499999999998E-2</v>
      </c>
      <c r="CX2121" s="4">
        <v>1.8333499999999999E-2</v>
      </c>
      <c r="CY2121" s="4">
        <v>1.83643E-2</v>
      </c>
      <c r="CZ2121" s="4">
        <v>1.8393699999999999E-2</v>
      </c>
      <c r="DA2121" s="4">
        <v>1.8421699999999999E-2</v>
      </c>
      <c r="DB2121" s="4">
        <v>1.84484E-2</v>
      </c>
      <c r="DC2121" s="4">
        <v>1.8473799999999999E-2</v>
      </c>
      <c r="DD2121" s="4">
        <v>1.8497900000000001E-2</v>
      </c>
      <c r="DE2121" s="4">
        <v>1.8520700000000001E-2</v>
      </c>
      <c r="DF2121" s="4">
        <v>1.8542300000000001E-2</v>
      </c>
      <c r="DG2121" s="4">
        <v>1.8562599999999999E-2</v>
      </c>
      <c r="DH2121" s="4">
        <v>1.8581799999999999E-2</v>
      </c>
      <c r="DI2121" s="4">
        <v>1.85998E-2</v>
      </c>
      <c r="DJ2121" s="4">
        <v>1.86167E-2</v>
      </c>
      <c r="DK2121" s="4">
        <v>1.8632599999999999E-2</v>
      </c>
      <c r="DL2121" s="4">
        <v>1.8647500000000001E-2</v>
      </c>
      <c r="DM2121" s="4">
        <v>1.8661400000000002E-2</v>
      </c>
      <c r="DN2121" s="4">
        <v>1.8674400000000001E-2</v>
      </c>
      <c r="DO2121" s="4">
        <v>1.8686600000000001E-2</v>
      </c>
      <c r="DP2121" s="4">
        <v>1.8698099999999999E-2</v>
      </c>
      <c r="DQ2121" s="4">
        <v>1.8708800000000001E-2</v>
      </c>
      <c r="DR2121" s="4" t="s">
        <v>121</v>
      </c>
    </row>
    <row r="2122" spans="1:122" x14ac:dyDescent="0.35">
      <c r="A2122" s="1">
        <v>44419</v>
      </c>
      <c r="B2122" s="4">
        <v>1.7508999999999999E-3</v>
      </c>
      <c r="C2122" s="4">
        <v>1.9743E-3</v>
      </c>
      <c r="D2122" s="4">
        <v>2.3013E-3</v>
      </c>
      <c r="E2122" s="4">
        <v>2.6283000000000001E-3</v>
      </c>
      <c r="F2122" s="4">
        <v>2.9112000000000001E-3</v>
      </c>
      <c r="G2122" s="4">
        <v>3.3744999999999999E-3</v>
      </c>
      <c r="H2122" s="4">
        <v>3.9369000000000001E-3</v>
      </c>
      <c r="I2122" s="4">
        <v>4.5418000000000004E-3</v>
      </c>
      <c r="J2122" s="4">
        <v>5.1479000000000004E-3</v>
      </c>
      <c r="K2122" s="4">
        <v>5.7277999999999999E-3</v>
      </c>
      <c r="L2122" s="4">
        <v>6.2649000000000003E-3</v>
      </c>
      <c r="M2122" s="4">
        <v>6.7514000000000003E-3</v>
      </c>
      <c r="N2122" s="4">
        <v>7.1853000000000004E-3</v>
      </c>
      <c r="O2122" s="4">
        <v>7.5687000000000003E-3</v>
      </c>
      <c r="P2122" s="4">
        <v>7.9063999999999992E-3</v>
      </c>
      <c r="Q2122" s="4">
        <v>8.2047000000000005E-3</v>
      </c>
      <c r="R2122" s="4">
        <v>8.4703000000000001E-3</v>
      </c>
      <c r="S2122" s="4">
        <v>8.7101999999999995E-3</v>
      </c>
      <c r="T2122" s="4">
        <v>8.9309000000000003E-3</v>
      </c>
      <c r="U2122" s="4">
        <v>9.1382000000000008E-3</v>
      </c>
      <c r="V2122" s="4">
        <v>9.3372000000000004E-3</v>
      </c>
      <c r="W2122" s="4">
        <v>9.5321999999999994E-3</v>
      </c>
      <c r="X2122" s="4">
        <v>9.7263999999999996E-3</v>
      </c>
      <c r="Y2122" s="4">
        <v>9.9223999999999996E-3</v>
      </c>
      <c r="Z2122" s="4">
        <v>1.01221E-2</v>
      </c>
      <c r="AA2122" s="4">
        <v>1.03266E-2</v>
      </c>
      <c r="AB2122" s="4">
        <v>1.0536500000000001E-2</v>
      </c>
      <c r="AC2122" s="4">
        <v>1.0751800000000001E-2</v>
      </c>
      <c r="AD2122" s="4">
        <v>1.0972300000000001E-2</v>
      </c>
      <c r="AE2122" s="4">
        <v>1.11973E-2</v>
      </c>
      <c r="AF2122" s="4">
        <v>1.14261E-2</v>
      </c>
      <c r="AG2122" s="4">
        <v>1.16577E-2</v>
      </c>
      <c r="AH2122" s="4">
        <v>1.1890899999999999E-2</v>
      </c>
      <c r="AI2122" s="4">
        <v>1.21247E-2</v>
      </c>
      <c r="AJ2122" s="4">
        <v>1.23579E-2</v>
      </c>
      <c r="AK2122" s="4">
        <v>1.2589400000000001E-2</v>
      </c>
      <c r="AL2122" s="4">
        <v>1.2818100000000001E-2</v>
      </c>
      <c r="AM2122" s="4">
        <v>1.30431E-2</v>
      </c>
      <c r="AN2122" s="4">
        <v>1.3263499999999999E-2</v>
      </c>
      <c r="AO2122" s="4">
        <v>1.3478499999999999E-2</v>
      </c>
      <c r="AP2122" s="4">
        <v>1.3687400000000001E-2</v>
      </c>
      <c r="AQ2122" s="4">
        <v>1.3889800000000001E-2</v>
      </c>
      <c r="AR2122" s="4">
        <v>1.40851E-2</v>
      </c>
      <c r="AS2122" s="4">
        <v>1.4272999999999999E-2</v>
      </c>
      <c r="AT2122" s="4">
        <v>1.4453300000000001E-2</v>
      </c>
      <c r="AU2122" s="4">
        <v>1.4625900000000001E-2</v>
      </c>
      <c r="AV2122" s="4">
        <v>1.47907E-2</v>
      </c>
      <c r="AW2122" s="4">
        <v>1.4947800000000001E-2</v>
      </c>
      <c r="AX2122" s="4">
        <v>1.50972E-2</v>
      </c>
      <c r="AY2122" s="4">
        <v>1.52392E-2</v>
      </c>
      <c r="AZ2122" s="4">
        <v>1.5373899999999999E-2</v>
      </c>
      <c r="BA2122" s="4">
        <v>1.55018E-2</v>
      </c>
      <c r="BB2122" s="4">
        <v>1.56229E-2</v>
      </c>
      <c r="BC2122" s="4">
        <v>1.57378E-2</v>
      </c>
      <c r="BD2122" s="4">
        <v>1.5846800000000001E-2</v>
      </c>
      <c r="BE2122" s="4">
        <v>1.5950200000000001E-2</v>
      </c>
      <c r="BF2122" s="4">
        <v>1.60485E-2</v>
      </c>
      <c r="BG2122" s="4">
        <v>1.6142E-2</v>
      </c>
      <c r="BH2122" s="4">
        <v>1.6231099999999998E-2</v>
      </c>
      <c r="BI2122" s="4">
        <v>1.63161E-2</v>
      </c>
      <c r="BJ2122" s="4">
        <v>1.6397499999999999E-2</v>
      </c>
      <c r="BK2122" s="4">
        <v>1.64756E-2</v>
      </c>
      <c r="BL2122" s="4">
        <v>1.6550700000000002E-2</v>
      </c>
      <c r="BM2122" s="4">
        <v>1.6623099999999998E-2</v>
      </c>
      <c r="BN2122" s="4">
        <v>1.6693099999999999E-2</v>
      </c>
      <c r="BO2122" s="4">
        <v>1.6761000000000002E-2</v>
      </c>
      <c r="BP2122" s="4">
        <v>1.6827000000000002E-2</v>
      </c>
      <c r="BQ2122" s="4">
        <v>1.6891300000000001E-2</v>
      </c>
      <c r="BR2122" s="4">
        <v>1.69541E-2</v>
      </c>
      <c r="BS2122" s="4">
        <v>1.7015700000000002E-2</v>
      </c>
      <c r="BT2122" s="4">
        <v>1.7076000000000001E-2</v>
      </c>
      <c r="BU2122" s="4">
        <v>1.7135399999999999E-2</v>
      </c>
      <c r="BV2122" s="4">
        <v>1.7193799999999999E-2</v>
      </c>
      <c r="BW2122" s="4">
        <v>1.72514E-2</v>
      </c>
      <c r="BX2122" s="4">
        <v>1.7308199999999999E-2</v>
      </c>
      <c r="BY2122" s="4">
        <v>1.7364299999999999E-2</v>
      </c>
      <c r="BZ2122" s="4">
        <v>1.74197E-2</v>
      </c>
      <c r="CA2122" s="4">
        <v>1.74745E-2</v>
      </c>
      <c r="CB2122" s="4">
        <v>1.7528599999999998E-2</v>
      </c>
      <c r="CC2122" s="4">
        <v>1.7582E-2</v>
      </c>
      <c r="CD2122" s="4">
        <v>1.7634799999999999E-2</v>
      </c>
      <c r="CE2122" s="4">
        <v>1.7686899999999998E-2</v>
      </c>
      <c r="CF2122" s="4">
        <v>1.7738199999999999E-2</v>
      </c>
      <c r="CG2122" s="4">
        <v>1.77889E-2</v>
      </c>
      <c r="CH2122" s="4">
        <v>1.7838699999999999E-2</v>
      </c>
      <c r="CI2122" s="4">
        <v>1.7887699999999999E-2</v>
      </c>
      <c r="CJ2122" s="4">
        <v>1.7935900000000001E-2</v>
      </c>
      <c r="CK2122" s="4">
        <v>1.7983099999999998E-2</v>
      </c>
      <c r="CL2122" s="4">
        <v>1.8029400000000001E-2</v>
      </c>
      <c r="CM2122" s="4">
        <v>1.80746E-2</v>
      </c>
      <c r="CN2122" s="4">
        <v>1.8118800000000001E-2</v>
      </c>
      <c r="CO2122" s="4">
        <v>1.8161900000000002E-2</v>
      </c>
      <c r="CP2122" s="4">
        <v>1.8203899999999999E-2</v>
      </c>
      <c r="CQ2122" s="4">
        <v>1.8244699999999999E-2</v>
      </c>
      <c r="CR2122" s="4">
        <v>1.82843E-2</v>
      </c>
      <c r="CS2122" s="4">
        <v>1.8322600000000001E-2</v>
      </c>
      <c r="CT2122" s="4">
        <v>1.83597E-2</v>
      </c>
      <c r="CU2122" s="4">
        <v>1.8395499999999999E-2</v>
      </c>
      <c r="CV2122" s="4">
        <v>1.8429999999999998E-2</v>
      </c>
      <c r="CW2122" s="4">
        <v>1.8463199999999999E-2</v>
      </c>
      <c r="CX2122" s="4">
        <v>1.8495000000000001E-2</v>
      </c>
      <c r="CY2122" s="4">
        <v>1.85256E-2</v>
      </c>
      <c r="CZ2122" s="4">
        <v>1.85548E-2</v>
      </c>
      <c r="DA2122" s="4">
        <v>1.8582600000000001E-2</v>
      </c>
      <c r="DB2122" s="4">
        <v>1.8609199999999999E-2</v>
      </c>
      <c r="DC2122" s="4">
        <v>1.8634499999999998E-2</v>
      </c>
      <c r="DD2122" s="4">
        <v>1.8658500000000001E-2</v>
      </c>
      <c r="DE2122" s="4">
        <v>1.8681300000000001E-2</v>
      </c>
      <c r="DF2122" s="4">
        <v>1.8702900000000001E-2</v>
      </c>
      <c r="DG2122" s="4">
        <v>1.8723299999999998E-2</v>
      </c>
      <c r="DH2122" s="4">
        <v>1.8742600000000002E-2</v>
      </c>
      <c r="DI2122" s="4">
        <v>1.8760800000000001E-2</v>
      </c>
      <c r="DJ2122" s="4">
        <v>1.87779E-2</v>
      </c>
      <c r="DK2122" s="4">
        <v>1.8794100000000001E-2</v>
      </c>
      <c r="DL2122" s="4">
        <v>1.8809300000000001E-2</v>
      </c>
      <c r="DM2122" s="4">
        <v>1.8823599999999999E-2</v>
      </c>
      <c r="DN2122" s="4">
        <v>1.8837E-2</v>
      </c>
      <c r="DO2122" s="4">
        <v>1.88497E-2</v>
      </c>
      <c r="DP2122" s="4">
        <v>1.8861699999999999E-2</v>
      </c>
      <c r="DQ2122" s="4">
        <v>1.8873000000000001E-2</v>
      </c>
      <c r="DR2122" s="4" t="s">
        <v>121</v>
      </c>
    </row>
    <row r="2123" spans="1:122" x14ac:dyDescent="0.35">
      <c r="A2123" s="1">
        <v>44420</v>
      </c>
      <c r="B2123" s="4">
        <v>1.7528999999999999E-3</v>
      </c>
      <c r="C2123" s="4">
        <v>1.9743E-3</v>
      </c>
      <c r="D2123" s="4">
        <v>2.2862999999999998E-3</v>
      </c>
      <c r="E2123" s="4">
        <v>2.5982000000000002E-3</v>
      </c>
      <c r="F2123" s="4">
        <v>2.8335999999999999E-3</v>
      </c>
      <c r="G2123" s="4">
        <v>3.2908999999999998E-3</v>
      </c>
      <c r="H2123" s="4">
        <v>3.8530000000000001E-3</v>
      </c>
      <c r="I2123" s="4">
        <v>4.4613999999999999E-3</v>
      </c>
      <c r="J2123" s="4">
        <v>5.0731999999999999E-3</v>
      </c>
      <c r="K2123" s="4">
        <v>5.6595999999999999E-3</v>
      </c>
      <c r="L2123" s="4">
        <v>6.2037999999999998E-3</v>
      </c>
      <c r="M2123" s="4">
        <v>6.6971000000000001E-3</v>
      </c>
      <c r="N2123" s="4">
        <v>7.1373000000000001E-3</v>
      </c>
      <c r="O2123" s="4">
        <v>7.5265999999999996E-3</v>
      </c>
      <c r="P2123" s="4">
        <v>7.8694999999999998E-3</v>
      </c>
      <c r="Q2123" s="4">
        <v>8.1721999999999993E-3</v>
      </c>
      <c r="R2123" s="4">
        <v>8.4416999999999999E-3</v>
      </c>
      <c r="S2123" s="4">
        <v>8.6849000000000006E-3</v>
      </c>
      <c r="T2123" s="4">
        <v>8.9082999999999992E-3</v>
      </c>
      <c r="U2123" s="4">
        <v>9.1178000000000006E-3</v>
      </c>
      <c r="V2123" s="4">
        <v>9.3185000000000004E-3</v>
      </c>
      <c r="W2123" s="4">
        <v>9.5146999999999992E-3</v>
      </c>
      <c r="X2123" s="4">
        <v>9.7097999999999993E-3</v>
      </c>
      <c r="Y2123" s="4">
        <v>9.9063999999999992E-3</v>
      </c>
      <c r="Z2123" s="4">
        <v>1.0106199999999999E-2</v>
      </c>
      <c r="AA2123" s="4">
        <v>1.03105E-2</v>
      </c>
      <c r="AB2123" s="4">
        <v>1.0519799999999999E-2</v>
      </c>
      <c r="AC2123" s="4">
        <v>1.07343E-2</v>
      </c>
      <c r="AD2123" s="4">
        <v>1.0953600000000001E-2</v>
      </c>
      <c r="AE2123" s="4">
        <v>1.11772E-2</v>
      </c>
      <c r="AF2123" s="4">
        <v>1.1404299999999999E-2</v>
      </c>
      <c r="AG2123" s="4">
        <v>1.1633900000000001E-2</v>
      </c>
      <c r="AH2123" s="4">
        <v>1.18648E-2</v>
      </c>
      <c r="AI2123" s="4">
        <v>1.20961E-2</v>
      </c>
      <c r="AJ2123" s="4">
        <v>1.23266E-2</v>
      </c>
      <c r="AK2123" s="4">
        <v>1.25553E-2</v>
      </c>
      <c r="AL2123" s="4">
        <v>1.27809E-2</v>
      </c>
      <c r="AM2123" s="4">
        <v>1.30028E-2</v>
      </c>
      <c r="AN2123" s="4">
        <v>1.32199E-2</v>
      </c>
      <c r="AO2123" s="4">
        <v>1.3431500000000001E-2</v>
      </c>
      <c r="AP2123" s="4">
        <v>1.3637E-2</v>
      </c>
      <c r="AQ2123" s="4">
        <v>1.38359E-2</v>
      </c>
      <c r="AR2123" s="4">
        <v>1.40278E-2</v>
      </c>
      <c r="AS2123" s="4">
        <v>1.4212300000000001E-2</v>
      </c>
      <c r="AT2123" s="4">
        <v>1.43892E-2</v>
      </c>
      <c r="AU2123" s="4">
        <v>1.45585E-2</v>
      </c>
      <c r="AV2123" s="4">
        <v>1.4720199999999999E-2</v>
      </c>
      <c r="AW2123" s="4">
        <v>1.4874200000000001E-2</v>
      </c>
      <c r="AX2123" s="4">
        <v>1.50207E-2</v>
      </c>
      <c r="AY2123" s="4">
        <v>1.516E-2</v>
      </c>
      <c r="AZ2123" s="4">
        <v>1.5292200000000001E-2</v>
      </c>
      <c r="BA2123" s="4">
        <v>1.5417699999999999E-2</v>
      </c>
      <c r="BB2123" s="4">
        <v>1.5536700000000001E-2</v>
      </c>
      <c r="BC2123" s="4">
        <v>1.5649699999999999E-2</v>
      </c>
      <c r="BD2123" s="4">
        <v>1.5757E-2</v>
      </c>
      <c r="BE2123" s="4">
        <v>1.5859000000000002E-2</v>
      </c>
      <c r="BF2123" s="4">
        <v>1.5956100000000001E-2</v>
      </c>
      <c r="BG2123" s="4">
        <v>1.60486E-2</v>
      </c>
      <c r="BH2123" s="4">
        <v>1.6136999999999999E-2</v>
      </c>
      <c r="BI2123" s="4">
        <v>1.62215E-2</v>
      </c>
      <c r="BJ2123" s="4">
        <v>1.63027E-2</v>
      </c>
      <c r="BK2123" s="4">
        <v>1.6380700000000002E-2</v>
      </c>
      <c r="BL2123" s="4">
        <v>1.6455999999999998E-2</v>
      </c>
      <c r="BM2123" s="4">
        <v>1.65288E-2</v>
      </c>
      <c r="BN2123" s="4">
        <v>1.6599300000000001E-2</v>
      </c>
      <c r="BO2123" s="4">
        <v>1.6667999999999999E-2</v>
      </c>
      <c r="BP2123" s="4">
        <v>1.67349E-2</v>
      </c>
      <c r="BQ2123" s="4">
        <v>1.6800300000000001E-2</v>
      </c>
      <c r="BR2123" s="4">
        <v>1.6864400000000002E-2</v>
      </c>
      <c r="BS2123" s="4">
        <v>1.6927399999999999E-2</v>
      </c>
      <c r="BT2123" s="4">
        <v>1.6989299999999999E-2</v>
      </c>
      <c r="BU2123" s="4">
        <v>1.7050200000000001E-2</v>
      </c>
      <c r="BV2123" s="4">
        <v>1.7110400000000001E-2</v>
      </c>
      <c r="BW2123" s="4">
        <v>1.71697E-2</v>
      </c>
      <c r="BX2123" s="4">
        <v>1.7228400000000001E-2</v>
      </c>
      <c r="BY2123" s="4">
        <v>1.72865E-2</v>
      </c>
      <c r="BZ2123" s="4">
        <v>1.7343899999999999E-2</v>
      </c>
      <c r="CA2123" s="4">
        <v>1.7400599999999999E-2</v>
      </c>
      <c r="CB2123" s="4">
        <v>1.7456800000000001E-2</v>
      </c>
      <c r="CC2123" s="4">
        <v>1.7512300000000001E-2</v>
      </c>
      <c r="CD2123" s="4">
        <v>1.7567099999999999E-2</v>
      </c>
      <c r="CE2123" s="4">
        <v>1.7621299999999999E-2</v>
      </c>
      <c r="CF2123" s="4">
        <v>1.7674700000000002E-2</v>
      </c>
      <c r="CG2123" s="4">
        <v>1.7727300000000001E-2</v>
      </c>
      <c r="CH2123" s="4">
        <v>1.7779099999999999E-2</v>
      </c>
      <c r="CI2123" s="4">
        <v>1.7830100000000002E-2</v>
      </c>
      <c r="CJ2123" s="4">
        <v>1.7880199999999999E-2</v>
      </c>
      <c r="CK2123" s="4">
        <v>1.7929199999999999E-2</v>
      </c>
      <c r="CL2123" s="4">
        <v>1.7977300000000002E-2</v>
      </c>
      <c r="CM2123" s="4">
        <v>1.80243E-2</v>
      </c>
      <c r="CN2123" s="4">
        <v>1.8070200000000002E-2</v>
      </c>
      <c r="CO2123" s="4">
        <v>1.81149E-2</v>
      </c>
      <c r="CP2123" s="4">
        <v>1.8158400000000002E-2</v>
      </c>
      <c r="CQ2123" s="4">
        <v>1.8200600000000001E-2</v>
      </c>
      <c r="CR2123" s="4">
        <v>1.82416E-2</v>
      </c>
      <c r="CS2123" s="4">
        <v>1.8281200000000001E-2</v>
      </c>
      <c r="CT2123" s="4">
        <v>1.8319499999999999E-2</v>
      </c>
      <c r="CU2123" s="4">
        <v>1.8356500000000001E-2</v>
      </c>
      <c r="CV2123" s="4">
        <v>1.8391999999999999E-2</v>
      </c>
      <c r="CW2123" s="4">
        <v>1.84262E-2</v>
      </c>
      <c r="CX2123" s="4">
        <v>1.8459E-2</v>
      </c>
      <c r="CY2123" s="4">
        <v>1.8490300000000001E-2</v>
      </c>
      <c r="CZ2123" s="4">
        <v>1.85203E-2</v>
      </c>
      <c r="DA2123" s="4">
        <v>1.85489E-2</v>
      </c>
      <c r="DB2123" s="4">
        <v>1.8576100000000002E-2</v>
      </c>
      <c r="DC2123" s="4">
        <v>1.8601900000000001E-2</v>
      </c>
      <c r="DD2123" s="4">
        <v>1.8626500000000001E-2</v>
      </c>
      <c r="DE2123" s="4">
        <v>1.8649700000000002E-2</v>
      </c>
      <c r="DF2123" s="4">
        <v>1.86716E-2</v>
      </c>
      <c r="DG2123" s="4">
        <v>1.8692400000000001E-2</v>
      </c>
      <c r="DH2123" s="4">
        <v>1.87119E-2</v>
      </c>
      <c r="DI2123" s="4">
        <v>1.8730299999999998E-2</v>
      </c>
      <c r="DJ2123" s="4">
        <v>1.87476E-2</v>
      </c>
      <c r="DK2123" s="4">
        <v>1.8763800000000001E-2</v>
      </c>
      <c r="DL2123" s="4">
        <v>1.87791E-2</v>
      </c>
      <c r="DM2123" s="4">
        <v>1.8793399999999998E-2</v>
      </c>
      <c r="DN2123" s="4">
        <v>1.8806900000000001E-2</v>
      </c>
      <c r="DO2123" s="4">
        <v>1.8819599999999999E-2</v>
      </c>
      <c r="DP2123" s="4">
        <v>1.8831500000000001E-2</v>
      </c>
      <c r="DQ2123" s="4">
        <v>1.88427E-2</v>
      </c>
      <c r="DR2123" s="4" t="s">
        <v>121</v>
      </c>
    </row>
    <row r="2124" spans="1:122" x14ac:dyDescent="0.35">
      <c r="A2124" s="1">
        <v>44421</v>
      </c>
      <c r="B2124" s="4">
        <v>1.8035E-3</v>
      </c>
      <c r="C2124" s="4">
        <v>1.9876999999999998E-3</v>
      </c>
      <c r="D2124" s="4">
        <v>2.3398E-3</v>
      </c>
      <c r="E2124" s="4">
        <v>2.6919000000000001E-3</v>
      </c>
      <c r="F2124" s="4">
        <v>2.777E-3</v>
      </c>
      <c r="G2124" s="4">
        <v>3.2328999999999999E-3</v>
      </c>
      <c r="H2124" s="4">
        <v>3.7832999999999999E-3</v>
      </c>
      <c r="I2124" s="4">
        <v>4.3715999999999998E-3</v>
      </c>
      <c r="J2124" s="4">
        <v>4.9569999999999996E-3</v>
      </c>
      <c r="K2124" s="4">
        <v>5.5126999999999997E-3</v>
      </c>
      <c r="L2124" s="4">
        <v>6.0233999999999999E-3</v>
      </c>
      <c r="M2124" s="4">
        <v>6.4817E-3</v>
      </c>
      <c r="N2124" s="4">
        <v>6.8865999999999997E-3</v>
      </c>
      <c r="O2124" s="4">
        <v>7.2408000000000004E-3</v>
      </c>
      <c r="P2124" s="4">
        <v>7.5496000000000001E-3</v>
      </c>
      <c r="Q2124" s="4">
        <v>7.8197000000000006E-3</v>
      </c>
      <c r="R2124" s="4">
        <v>8.0581999999999997E-3</v>
      </c>
      <c r="S2124" s="4">
        <v>8.2723999999999992E-3</v>
      </c>
      <c r="T2124" s="4">
        <v>8.4688000000000003E-3</v>
      </c>
      <c r="U2124" s="4">
        <v>8.6534999999999997E-3</v>
      </c>
      <c r="V2124" s="4">
        <v>8.8316000000000002E-3</v>
      </c>
      <c r="W2124" s="4">
        <v>9.0072999999999993E-3</v>
      </c>
      <c r="X2124" s="4">
        <v>9.1839999999999995E-3</v>
      </c>
      <c r="Y2124" s="4">
        <v>9.3641999999999996E-3</v>
      </c>
      <c r="Z2124" s="4">
        <v>9.5496000000000001E-3</v>
      </c>
      <c r="AA2124" s="4">
        <v>9.7412999999999996E-3</v>
      </c>
      <c r="AB2124" s="4">
        <v>9.9396999999999992E-3</v>
      </c>
      <c r="AC2124" s="4">
        <v>1.01449E-2</v>
      </c>
      <c r="AD2124" s="4">
        <v>1.03564E-2</v>
      </c>
      <c r="AE2124" s="4">
        <v>1.0573600000000001E-2</v>
      </c>
      <c r="AF2124" s="4">
        <v>1.07955E-2</v>
      </c>
      <c r="AG2124" s="4">
        <v>1.1021100000000001E-2</v>
      </c>
      <c r="AH2124" s="4">
        <v>1.12491E-2</v>
      </c>
      <c r="AI2124" s="4">
        <v>1.14784E-2</v>
      </c>
      <c r="AJ2124" s="4">
        <v>1.17077E-2</v>
      </c>
      <c r="AK2124" s="4">
        <v>1.1935899999999999E-2</v>
      </c>
      <c r="AL2124" s="4">
        <v>1.2161699999999999E-2</v>
      </c>
      <c r="AM2124" s="4">
        <v>1.2384300000000001E-2</v>
      </c>
      <c r="AN2124" s="4">
        <v>1.26027E-2</v>
      </c>
      <c r="AO2124" s="4">
        <v>1.2815999999999999E-2</v>
      </c>
      <c r="AP2124" s="4">
        <v>1.30236E-2</v>
      </c>
      <c r="AQ2124" s="4">
        <v>1.3224700000000001E-2</v>
      </c>
      <c r="AR2124" s="4">
        <v>1.34191E-2</v>
      </c>
      <c r="AS2124" s="4">
        <v>1.36063E-2</v>
      </c>
      <c r="AT2124" s="4">
        <v>1.3786100000000001E-2</v>
      </c>
      <c r="AU2124" s="4">
        <v>1.39582E-2</v>
      </c>
      <c r="AV2124" s="4">
        <v>1.41228E-2</v>
      </c>
      <c r="AW2124" s="4">
        <v>1.4279699999999999E-2</v>
      </c>
      <c r="AX2124" s="4">
        <v>1.44291E-2</v>
      </c>
      <c r="AY2124" s="4">
        <v>1.4571199999999999E-2</v>
      </c>
      <c r="AZ2124" s="4">
        <v>1.4706199999999999E-2</v>
      </c>
      <c r="BA2124" s="4">
        <v>1.4834399999999999E-2</v>
      </c>
      <c r="BB2124" s="4">
        <v>1.4956000000000001E-2</v>
      </c>
      <c r="BC2124" s="4">
        <v>1.50714E-2</v>
      </c>
      <c r="BD2124" s="4">
        <v>1.5181099999999999E-2</v>
      </c>
      <c r="BE2124" s="4">
        <v>1.5285200000000001E-2</v>
      </c>
      <c r="BF2124" s="4">
        <v>1.53843E-2</v>
      </c>
      <c r="BG2124" s="4">
        <v>1.54787E-2</v>
      </c>
      <c r="BH2124" s="4">
        <v>1.5568800000000001E-2</v>
      </c>
      <c r="BI2124" s="4">
        <v>1.5654999999999999E-2</v>
      </c>
      <c r="BJ2124" s="4">
        <v>1.5737600000000001E-2</v>
      </c>
      <c r="BK2124" s="4">
        <v>1.5817000000000001E-2</v>
      </c>
      <c r="BL2124" s="4">
        <v>1.5893500000000001E-2</v>
      </c>
      <c r="BM2124" s="4">
        <v>1.59674E-2</v>
      </c>
      <c r="BN2124" s="4">
        <v>1.6039000000000001E-2</v>
      </c>
      <c r="BO2124" s="4">
        <v>1.6108600000000001E-2</v>
      </c>
      <c r="BP2124" s="4">
        <v>1.6176300000000001E-2</v>
      </c>
      <c r="BQ2124" s="4">
        <v>1.62425E-2</v>
      </c>
      <c r="BR2124" s="4">
        <v>1.6307200000000001E-2</v>
      </c>
      <c r="BS2124" s="4">
        <v>1.6370699999999998E-2</v>
      </c>
      <c r="BT2124" s="4">
        <v>1.6433099999999999E-2</v>
      </c>
      <c r="BU2124" s="4">
        <v>1.6494600000000002E-2</v>
      </c>
      <c r="BV2124" s="4">
        <v>1.65551E-2</v>
      </c>
      <c r="BW2124" s="4">
        <v>1.6614899999999998E-2</v>
      </c>
      <c r="BX2124" s="4">
        <v>1.6674000000000001E-2</v>
      </c>
      <c r="BY2124" s="4">
        <v>1.6732400000000001E-2</v>
      </c>
      <c r="BZ2124" s="4">
        <v>1.6790099999999999E-2</v>
      </c>
      <c r="CA2124" s="4">
        <v>1.68472E-2</v>
      </c>
      <c r="CB2124" s="4">
        <v>1.6903700000000001E-2</v>
      </c>
      <c r="CC2124" s="4">
        <v>1.6959499999999999E-2</v>
      </c>
      <c r="CD2124" s="4">
        <v>1.7014700000000001E-2</v>
      </c>
      <c r="CE2124" s="4">
        <v>1.70692E-2</v>
      </c>
      <c r="CF2124" s="4">
        <v>1.7122999999999999E-2</v>
      </c>
      <c r="CG2124" s="4">
        <v>1.71761E-2</v>
      </c>
      <c r="CH2124" s="4">
        <v>1.7228400000000001E-2</v>
      </c>
      <c r="CI2124" s="4">
        <v>1.7279800000000001E-2</v>
      </c>
      <c r="CJ2124" s="4">
        <v>1.73303E-2</v>
      </c>
      <c r="CK2124" s="4">
        <v>1.73799E-2</v>
      </c>
      <c r="CL2124" s="4">
        <v>1.74285E-2</v>
      </c>
      <c r="CM2124" s="4">
        <v>1.7476100000000001E-2</v>
      </c>
      <c r="CN2124" s="4">
        <v>1.7522599999999999E-2</v>
      </c>
      <c r="CO2124" s="4">
        <v>1.7567900000000001E-2</v>
      </c>
      <c r="CP2124" s="4">
        <v>1.7612099999999999E-2</v>
      </c>
      <c r="CQ2124" s="4">
        <v>1.7655000000000001E-2</v>
      </c>
      <c r="CR2124" s="4">
        <v>1.7696699999999999E-2</v>
      </c>
      <c r="CS2124" s="4">
        <v>1.7737099999999999E-2</v>
      </c>
      <c r="CT2124" s="4">
        <v>1.7776199999999999E-2</v>
      </c>
      <c r="CU2124" s="4">
        <v>1.7813900000000001E-2</v>
      </c>
      <c r="CV2124" s="4">
        <v>1.78503E-2</v>
      </c>
      <c r="CW2124" s="4">
        <v>1.78853E-2</v>
      </c>
      <c r="CX2124" s="4">
        <v>1.7918900000000001E-2</v>
      </c>
      <c r="CY2124" s="4">
        <v>1.7951100000000001E-2</v>
      </c>
      <c r="CZ2124" s="4">
        <v>1.7982000000000001E-2</v>
      </c>
      <c r="DA2124" s="4">
        <v>1.80114E-2</v>
      </c>
      <c r="DB2124" s="4">
        <v>1.80395E-2</v>
      </c>
      <c r="DC2124" s="4">
        <v>1.80663E-2</v>
      </c>
      <c r="DD2124" s="4">
        <v>1.8091699999999999E-2</v>
      </c>
      <c r="DE2124" s="4">
        <v>1.8115800000000001E-2</v>
      </c>
      <c r="DF2124" s="4">
        <v>1.8138700000000001E-2</v>
      </c>
      <c r="DG2124" s="4">
        <v>1.8160300000000001E-2</v>
      </c>
      <c r="DH2124" s="4">
        <v>1.8180700000000001E-2</v>
      </c>
      <c r="DI2124" s="4">
        <v>1.8200000000000001E-2</v>
      </c>
      <c r="DJ2124" s="4">
        <v>1.8218100000000001E-2</v>
      </c>
      <c r="DK2124" s="4">
        <v>1.82352E-2</v>
      </c>
      <c r="DL2124" s="4">
        <v>1.8251300000000002E-2</v>
      </c>
      <c r="DM2124" s="4">
        <v>1.8266399999999999E-2</v>
      </c>
      <c r="DN2124" s="4">
        <v>1.82807E-2</v>
      </c>
      <c r="DO2124" s="4">
        <v>1.8294100000000001E-2</v>
      </c>
      <c r="DP2124" s="4">
        <v>1.8306699999999999E-2</v>
      </c>
      <c r="DQ2124" s="4">
        <v>1.83187E-2</v>
      </c>
      <c r="DR2124" s="4" t="s">
        <v>121</v>
      </c>
    </row>
    <row r="2125" spans="1:122" x14ac:dyDescent="0.35">
      <c r="A2125" s="1">
        <v>44424</v>
      </c>
      <c r="B2125" s="4">
        <v>1.8077E-3</v>
      </c>
      <c r="C2125" s="4">
        <v>1.9851000000000001E-3</v>
      </c>
      <c r="D2125" s="4">
        <v>2.287E-3</v>
      </c>
      <c r="E2125" s="4">
        <v>2.5888999999999999E-3</v>
      </c>
      <c r="F2125" s="4">
        <v>2.7030000000000001E-3</v>
      </c>
      <c r="G2125" s="4">
        <v>3.1589000000000001E-3</v>
      </c>
      <c r="H2125" s="4">
        <v>3.6919000000000001E-3</v>
      </c>
      <c r="I2125" s="4">
        <v>4.2528000000000002E-3</v>
      </c>
      <c r="J2125" s="4">
        <v>4.8066000000000003E-3</v>
      </c>
      <c r="K2125" s="4">
        <v>5.3305000000000002E-3</v>
      </c>
      <c r="L2125" s="4">
        <v>5.8117999999999998E-3</v>
      </c>
      <c r="M2125" s="4">
        <v>6.2448E-3</v>
      </c>
      <c r="N2125" s="4">
        <v>6.6287999999999998E-3</v>
      </c>
      <c r="O2125" s="4">
        <v>6.9665999999999999E-3</v>
      </c>
      <c r="P2125" s="4">
        <v>7.2633000000000003E-3</v>
      </c>
      <c r="Q2125" s="4">
        <v>7.5249000000000002E-3</v>
      </c>
      <c r="R2125" s="4">
        <v>7.7580000000000001E-3</v>
      </c>
      <c r="S2125" s="4">
        <v>7.9690000000000004E-3</v>
      </c>
      <c r="T2125" s="4">
        <v>8.1639999999999994E-3</v>
      </c>
      <c r="U2125" s="4">
        <v>8.3484000000000006E-3</v>
      </c>
      <c r="V2125" s="4">
        <v>8.5267999999999993E-3</v>
      </c>
      <c r="W2125" s="4">
        <v>8.7031000000000001E-3</v>
      </c>
      <c r="X2125" s="4">
        <v>8.8804000000000001E-3</v>
      </c>
      <c r="Y2125" s="4">
        <v>9.0608000000000008E-3</v>
      </c>
      <c r="Z2125" s="4">
        <v>9.2461999999999996E-3</v>
      </c>
      <c r="AA2125" s="4">
        <v>9.4372999999999992E-3</v>
      </c>
      <c r="AB2125" s="4">
        <v>9.6348000000000007E-3</v>
      </c>
      <c r="AC2125" s="4">
        <v>9.8385E-3</v>
      </c>
      <c r="AD2125" s="4">
        <v>1.00483E-2</v>
      </c>
      <c r="AE2125" s="4">
        <v>1.0263400000000001E-2</v>
      </c>
      <c r="AF2125" s="4">
        <v>1.0482999999999999E-2</v>
      </c>
      <c r="AG2125" s="4">
        <v>1.07063E-2</v>
      </c>
      <c r="AH2125" s="4">
        <v>1.09319E-2</v>
      </c>
      <c r="AI2125" s="4">
        <v>1.1159000000000001E-2</v>
      </c>
      <c r="AJ2125" s="4">
        <v>1.13863E-2</v>
      </c>
      <c r="AK2125" s="4">
        <v>1.16127E-2</v>
      </c>
      <c r="AL2125" s="4">
        <v>1.18373E-2</v>
      </c>
      <c r="AM2125" s="4">
        <v>1.2058899999999999E-2</v>
      </c>
      <c r="AN2125" s="4">
        <v>1.2276799999999999E-2</v>
      </c>
      <c r="AO2125" s="4">
        <v>1.2490100000000001E-2</v>
      </c>
      <c r="AP2125" s="4">
        <v>1.26981E-2</v>
      </c>
      <c r="AQ2125" s="4">
        <v>1.29003E-2</v>
      </c>
      <c r="AR2125" s="4">
        <v>1.3096200000000001E-2</v>
      </c>
      <c r="AS2125" s="4">
        <v>1.3285399999999999E-2</v>
      </c>
      <c r="AT2125" s="4">
        <v>1.34676E-2</v>
      </c>
      <c r="AU2125" s="4">
        <v>1.36426E-2</v>
      </c>
      <c r="AV2125" s="4">
        <v>1.38104E-2</v>
      </c>
      <c r="AW2125" s="4">
        <v>1.39709E-2</v>
      </c>
      <c r="AX2125" s="4">
        <v>1.41242E-2</v>
      </c>
      <c r="AY2125" s="4">
        <v>1.4270400000000001E-2</v>
      </c>
      <c r="AZ2125" s="4">
        <v>1.44096E-2</v>
      </c>
      <c r="BA2125" s="4">
        <v>1.45422E-2</v>
      </c>
      <c r="BB2125" s="4">
        <v>1.46683E-2</v>
      </c>
      <c r="BC2125" s="4">
        <v>1.47882E-2</v>
      </c>
      <c r="BD2125" s="4">
        <v>1.49023E-2</v>
      </c>
      <c r="BE2125" s="4">
        <v>1.5010900000000001E-2</v>
      </c>
      <c r="BF2125" s="4">
        <v>1.5114300000000001E-2</v>
      </c>
      <c r="BG2125" s="4">
        <v>1.52129E-2</v>
      </c>
      <c r="BH2125" s="4">
        <v>1.5306999999999999E-2</v>
      </c>
      <c r="BI2125" s="4">
        <v>1.53969E-2</v>
      </c>
      <c r="BJ2125" s="4">
        <v>1.54831E-2</v>
      </c>
      <c r="BK2125" s="4">
        <v>1.5565799999999999E-2</v>
      </c>
      <c r="BL2125" s="4">
        <v>1.56454E-2</v>
      </c>
      <c r="BM2125" s="4">
        <v>1.5722E-2</v>
      </c>
      <c r="BN2125" s="4">
        <v>1.57961E-2</v>
      </c>
      <c r="BO2125" s="4">
        <v>1.5867900000000001E-2</v>
      </c>
      <c r="BP2125" s="4">
        <v>1.59375E-2</v>
      </c>
      <c r="BQ2125" s="4">
        <v>1.60053E-2</v>
      </c>
      <c r="BR2125" s="4">
        <v>1.60714E-2</v>
      </c>
      <c r="BS2125" s="4">
        <v>1.6135900000000002E-2</v>
      </c>
      <c r="BT2125" s="4">
        <v>1.61992E-2</v>
      </c>
      <c r="BU2125" s="4">
        <v>1.62612E-2</v>
      </c>
      <c r="BV2125" s="4">
        <v>1.6322099999999999E-2</v>
      </c>
      <c r="BW2125" s="4">
        <v>1.6382000000000001E-2</v>
      </c>
      <c r="BX2125" s="4">
        <v>1.6441000000000001E-2</v>
      </c>
      <c r="BY2125" s="4">
        <v>1.6499099999999999E-2</v>
      </c>
      <c r="BZ2125" s="4">
        <v>1.6556399999999999E-2</v>
      </c>
      <c r="CA2125" s="4">
        <v>1.66129E-2</v>
      </c>
      <c r="CB2125" s="4">
        <v>1.6668700000000002E-2</v>
      </c>
      <c r="CC2125" s="4">
        <v>1.67238E-2</v>
      </c>
      <c r="CD2125" s="4">
        <v>1.6778100000000001E-2</v>
      </c>
      <c r="CE2125" s="4">
        <v>1.6831700000000002E-2</v>
      </c>
      <c r="CF2125" s="4">
        <v>1.68845E-2</v>
      </c>
      <c r="CG2125" s="4">
        <v>1.69365E-2</v>
      </c>
      <c r="CH2125" s="4">
        <v>1.6987700000000001E-2</v>
      </c>
      <c r="CI2125" s="4">
        <v>1.70381E-2</v>
      </c>
      <c r="CJ2125" s="4">
        <v>1.7087600000000001E-2</v>
      </c>
      <c r="CK2125" s="4">
        <v>1.7136200000000001E-2</v>
      </c>
      <c r="CL2125" s="4">
        <v>1.7183899999999998E-2</v>
      </c>
      <c r="CM2125" s="4">
        <v>1.7230599999999999E-2</v>
      </c>
      <c r="CN2125" s="4">
        <v>1.7276199999999999E-2</v>
      </c>
      <c r="CO2125" s="4">
        <v>1.7320800000000001E-2</v>
      </c>
      <c r="CP2125" s="4">
        <v>1.7364399999999999E-2</v>
      </c>
      <c r="CQ2125" s="4">
        <v>1.74068E-2</v>
      </c>
      <c r="CR2125" s="4">
        <v>1.7448000000000002E-2</v>
      </c>
      <c r="CS2125" s="4">
        <v>1.7488099999999999E-2</v>
      </c>
      <c r="CT2125" s="4">
        <v>1.7526900000000002E-2</v>
      </c>
      <c r="CU2125" s="4">
        <v>1.75645E-2</v>
      </c>
      <c r="CV2125" s="4">
        <v>1.7600899999999999E-2</v>
      </c>
      <c r="CW2125" s="4">
        <v>1.7635999999999999E-2</v>
      </c>
      <c r="CX2125" s="4">
        <v>1.7669899999999999E-2</v>
      </c>
      <c r="CY2125" s="4">
        <v>1.77024E-2</v>
      </c>
      <c r="CZ2125" s="4">
        <v>1.7733700000000002E-2</v>
      </c>
      <c r="DA2125" s="4">
        <v>1.77638E-2</v>
      </c>
      <c r="DB2125" s="4">
        <v>1.7792599999999999E-2</v>
      </c>
      <c r="DC2125" s="4">
        <v>1.7820099999999998E-2</v>
      </c>
      <c r="DD2125" s="4">
        <v>1.7846399999999998E-2</v>
      </c>
      <c r="DE2125" s="4">
        <v>1.7871499999999998E-2</v>
      </c>
      <c r="DF2125" s="4">
        <v>1.7895399999999999E-2</v>
      </c>
      <c r="DG2125" s="4">
        <v>1.7918199999999999E-2</v>
      </c>
      <c r="DH2125" s="4">
        <v>1.7939900000000002E-2</v>
      </c>
      <c r="DI2125" s="4">
        <v>1.7960400000000001E-2</v>
      </c>
      <c r="DJ2125" s="4">
        <v>1.79799E-2</v>
      </c>
      <c r="DK2125" s="4">
        <v>1.7998500000000001E-2</v>
      </c>
      <c r="DL2125" s="4">
        <v>1.8016000000000001E-2</v>
      </c>
      <c r="DM2125" s="4">
        <v>1.8032699999999999E-2</v>
      </c>
      <c r="DN2125" s="4">
        <v>1.8048499999999999E-2</v>
      </c>
      <c r="DO2125" s="4">
        <v>1.80635E-2</v>
      </c>
      <c r="DP2125" s="4">
        <v>1.8077699999999999E-2</v>
      </c>
      <c r="DQ2125" s="4">
        <v>1.8091300000000001E-2</v>
      </c>
      <c r="DR2125" s="4" t="s">
        <v>121</v>
      </c>
    </row>
    <row r="2126" spans="1:122" x14ac:dyDescent="0.35">
      <c r="A2126" s="1">
        <v>44425</v>
      </c>
      <c r="B2126" s="4">
        <v>1.818E-3</v>
      </c>
      <c r="C2126" s="4">
        <v>2.0885999999999999E-3</v>
      </c>
      <c r="D2126" s="4">
        <v>2.3906000000000001E-3</v>
      </c>
      <c r="E2126" s="4">
        <v>2.6925E-3</v>
      </c>
      <c r="F2126" s="4">
        <v>2.7862E-3</v>
      </c>
      <c r="G2126" s="4">
        <v>3.2096E-3</v>
      </c>
      <c r="H2126" s="4">
        <v>3.7234999999999998E-3</v>
      </c>
      <c r="I2126" s="4">
        <v>4.2744000000000002E-3</v>
      </c>
      <c r="J2126" s="4">
        <v>4.8237000000000002E-3</v>
      </c>
      <c r="K2126" s="4">
        <v>5.3461999999999997E-3</v>
      </c>
      <c r="L2126" s="4">
        <v>5.8271E-3</v>
      </c>
      <c r="M2126" s="4">
        <v>6.2595000000000003E-3</v>
      </c>
      <c r="N2126" s="4">
        <v>6.6420000000000003E-3</v>
      </c>
      <c r="O2126" s="4">
        <v>6.9772999999999996E-3</v>
      </c>
      <c r="P2126" s="4">
        <v>7.2700999999999998E-3</v>
      </c>
      <c r="Q2126" s="4">
        <v>7.5266999999999999E-3</v>
      </c>
      <c r="R2126" s="4">
        <v>7.7539000000000002E-3</v>
      </c>
      <c r="S2126" s="4">
        <v>7.9582999999999997E-3</v>
      </c>
      <c r="T2126" s="4">
        <v>8.1463999999999998E-3</v>
      </c>
      <c r="U2126" s="4">
        <v>8.3236000000000004E-3</v>
      </c>
      <c r="V2126" s="4">
        <v>8.4950000000000008E-3</v>
      </c>
      <c r="W2126" s="4">
        <v>8.6645999999999997E-3</v>
      </c>
      <c r="X2126" s="4">
        <v>8.8354999999999996E-3</v>
      </c>
      <c r="Y2126" s="4">
        <v>9.0101999999999995E-3</v>
      </c>
      <c r="Z2126" s="4">
        <v>9.1903999999999996E-3</v>
      </c>
      <c r="AA2126" s="4">
        <v>9.3770999999999993E-3</v>
      </c>
      <c r="AB2126" s="4">
        <v>9.5706999999999997E-3</v>
      </c>
      <c r="AC2126" s="4">
        <v>9.7713000000000001E-3</v>
      </c>
      <c r="AD2126" s="4">
        <v>9.9784000000000001E-3</v>
      </c>
      <c r="AE2126" s="4">
        <v>1.0191499999999999E-2</v>
      </c>
      <c r="AF2126" s="4">
        <v>1.0409699999999999E-2</v>
      </c>
      <c r="AG2126" s="4">
        <v>1.06318E-2</v>
      </c>
      <c r="AH2126" s="4">
        <v>1.08568E-2</v>
      </c>
      <c r="AI2126" s="4">
        <v>1.10834E-2</v>
      </c>
      <c r="AJ2126" s="4">
        <v>1.1310499999999999E-2</v>
      </c>
      <c r="AK2126" s="4">
        <v>1.1536899999999999E-2</v>
      </c>
      <c r="AL2126" s="4">
        <v>1.1761499999999999E-2</v>
      </c>
      <c r="AM2126" s="4">
        <v>1.1983300000000001E-2</v>
      </c>
      <c r="AN2126" s="4">
        <v>1.22013E-2</v>
      </c>
      <c r="AO2126" s="4">
        <v>1.24148E-2</v>
      </c>
      <c r="AP2126" s="4">
        <v>1.2622899999999999E-2</v>
      </c>
      <c r="AQ2126" s="4">
        <v>1.2825100000000001E-2</v>
      </c>
      <c r="AR2126" s="4">
        <v>1.3020800000000001E-2</v>
      </c>
      <c r="AS2126" s="4">
        <v>1.3209800000000001E-2</v>
      </c>
      <c r="AT2126" s="4">
        <v>1.3391699999999999E-2</v>
      </c>
      <c r="AU2126" s="4">
        <v>1.35663E-2</v>
      </c>
      <c r="AV2126" s="4">
        <v>1.3733499999999999E-2</v>
      </c>
      <c r="AW2126" s="4">
        <v>1.38934E-2</v>
      </c>
      <c r="AX2126" s="4">
        <v>1.4046100000000001E-2</v>
      </c>
      <c r="AY2126" s="4">
        <v>1.4191499999999999E-2</v>
      </c>
      <c r="AZ2126" s="4">
        <v>1.4330000000000001E-2</v>
      </c>
      <c r="BA2126" s="4">
        <v>1.44618E-2</v>
      </c>
      <c r="BB2126" s="4">
        <v>1.45871E-2</v>
      </c>
      <c r="BC2126" s="4">
        <v>1.47063E-2</v>
      </c>
      <c r="BD2126" s="4">
        <v>1.48197E-2</v>
      </c>
      <c r="BE2126" s="4">
        <v>1.49277E-2</v>
      </c>
      <c r="BF2126" s="4">
        <v>1.50306E-2</v>
      </c>
      <c r="BG2126" s="4">
        <v>1.5128900000000001E-2</v>
      </c>
      <c r="BH2126" s="4">
        <v>1.52227E-2</v>
      </c>
      <c r="BI2126" s="4">
        <v>1.5312600000000001E-2</v>
      </c>
      <c r="BJ2126" s="4">
        <v>1.53989E-2</v>
      </c>
      <c r="BK2126" s="4">
        <v>1.54818E-2</v>
      </c>
      <c r="BL2126" s="4">
        <v>1.55619E-2</v>
      </c>
      <c r="BM2126" s="4">
        <v>1.5639199999999999E-2</v>
      </c>
      <c r="BN2126" s="4">
        <v>1.5714200000000001E-2</v>
      </c>
      <c r="BO2126" s="4">
        <v>1.5786999999999999E-2</v>
      </c>
      <c r="BP2126" s="4">
        <v>1.5858000000000001E-2</v>
      </c>
      <c r="BQ2126" s="4">
        <v>1.5927400000000001E-2</v>
      </c>
      <c r="BR2126" s="4">
        <v>1.5995200000000001E-2</v>
      </c>
      <c r="BS2126" s="4">
        <v>1.6061800000000001E-2</v>
      </c>
      <c r="BT2126" s="4">
        <v>1.6127300000000001E-2</v>
      </c>
      <c r="BU2126" s="4">
        <v>1.6191799999999999E-2</v>
      </c>
      <c r="BV2126" s="4">
        <v>1.62553E-2</v>
      </c>
      <c r="BW2126" s="4">
        <v>1.6318099999999999E-2</v>
      </c>
      <c r="BX2126" s="4">
        <v>1.6380100000000002E-2</v>
      </c>
      <c r="BY2126" s="4">
        <v>1.6441500000000001E-2</v>
      </c>
      <c r="BZ2126" s="4">
        <v>1.6502200000000002E-2</v>
      </c>
      <c r="CA2126" s="4">
        <v>1.6562299999999999E-2</v>
      </c>
      <c r="CB2126" s="4">
        <v>1.6621799999999999E-2</v>
      </c>
      <c r="CC2126" s="4">
        <v>1.66807E-2</v>
      </c>
      <c r="CD2126" s="4">
        <v>1.6739E-2</v>
      </c>
      <c r="CE2126" s="4">
        <v>1.6796700000000001E-2</v>
      </c>
      <c r="CF2126" s="4">
        <v>1.6853699999999999E-2</v>
      </c>
      <c r="CG2126" s="4">
        <v>1.6910000000000001E-2</v>
      </c>
      <c r="CH2126" s="4">
        <v>1.6965500000000001E-2</v>
      </c>
      <c r="CI2126" s="4">
        <v>1.7020299999999999E-2</v>
      </c>
      <c r="CJ2126" s="4">
        <v>1.7074300000000001E-2</v>
      </c>
      <c r="CK2126" s="4">
        <v>1.7127400000000001E-2</v>
      </c>
      <c r="CL2126" s="4">
        <v>1.71796E-2</v>
      </c>
      <c r="CM2126" s="4">
        <v>1.7230700000000002E-2</v>
      </c>
      <c r="CN2126" s="4">
        <v>1.7280899999999998E-2</v>
      </c>
      <c r="CO2126" s="4">
        <v>1.7330000000000002E-2</v>
      </c>
      <c r="CP2126" s="4">
        <v>1.7378000000000001E-2</v>
      </c>
      <c r="CQ2126" s="4">
        <v>1.7424800000000001E-2</v>
      </c>
      <c r="CR2126" s="4">
        <v>1.74705E-2</v>
      </c>
      <c r="CS2126" s="4">
        <v>1.7514800000000001E-2</v>
      </c>
      <c r="CT2126" s="4">
        <v>1.7557900000000001E-2</v>
      </c>
      <c r="CU2126" s="4">
        <v>1.7599799999999999E-2</v>
      </c>
      <c r="CV2126" s="4">
        <v>1.7640200000000002E-2</v>
      </c>
      <c r="CW2126" s="4">
        <v>1.7679400000000001E-2</v>
      </c>
      <c r="CX2126" s="4">
        <v>1.77171E-2</v>
      </c>
      <c r="CY2126" s="4">
        <v>1.7753499999999998E-2</v>
      </c>
      <c r="CZ2126" s="4">
        <v>1.7788600000000002E-2</v>
      </c>
      <c r="DA2126" s="4">
        <v>1.78222E-2</v>
      </c>
      <c r="DB2126" s="4">
        <v>1.7854499999999999E-2</v>
      </c>
      <c r="DC2126" s="4">
        <v>1.7885399999999999E-2</v>
      </c>
      <c r="DD2126" s="4">
        <v>1.7914900000000001E-2</v>
      </c>
      <c r="DE2126" s="4">
        <v>1.7943199999999999E-2</v>
      </c>
      <c r="DF2126" s="4">
        <v>1.7970099999999999E-2</v>
      </c>
      <c r="DG2126" s="4">
        <v>1.79957E-2</v>
      </c>
      <c r="DH2126" s="4">
        <v>1.8020100000000001E-2</v>
      </c>
      <c r="DI2126" s="4">
        <v>1.8043300000000002E-2</v>
      </c>
      <c r="DJ2126" s="4">
        <v>1.8065299999999999E-2</v>
      </c>
      <c r="DK2126" s="4">
        <v>1.8086100000000001E-2</v>
      </c>
      <c r="DL2126" s="4">
        <v>1.8105900000000001E-2</v>
      </c>
      <c r="DM2126" s="4">
        <v>1.8124700000000001E-2</v>
      </c>
      <c r="DN2126" s="4">
        <v>1.8142399999999999E-2</v>
      </c>
      <c r="DO2126" s="4">
        <v>1.81593E-2</v>
      </c>
      <c r="DP2126" s="4">
        <v>1.8175199999999999E-2</v>
      </c>
      <c r="DQ2126" s="4">
        <v>1.8190399999999999E-2</v>
      </c>
      <c r="DR2126" s="4" t="s">
        <v>121</v>
      </c>
    </row>
    <row r="2127" spans="1:122" x14ac:dyDescent="0.35">
      <c r="A2127" s="1">
        <v>44426</v>
      </c>
      <c r="B2127" s="4">
        <v>1.8209000000000001E-3</v>
      </c>
      <c r="C2127" s="4">
        <v>2.0918999999999998E-3</v>
      </c>
      <c r="D2127" s="4">
        <v>2.3938000000000002E-3</v>
      </c>
      <c r="E2127" s="4">
        <v>2.6957999999999999E-3</v>
      </c>
      <c r="F2127" s="4">
        <v>2.8617999999999998E-3</v>
      </c>
      <c r="G2127" s="4">
        <v>3.2946999999999998E-3</v>
      </c>
      <c r="H2127" s="4">
        <v>3.8205000000000001E-3</v>
      </c>
      <c r="I2127" s="4">
        <v>4.3829999999999997E-3</v>
      </c>
      <c r="J2127" s="4">
        <v>4.9420000000000002E-3</v>
      </c>
      <c r="K2127" s="4">
        <v>5.4714999999999998E-3</v>
      </c>
      <c r="L2127" s="4">
        <v>5.9565E-3</v>
      </c>
      <c r="M2127" s="4">
        <v>6.3902000000000004E-3</v>
      </c>
      <c r="N2127" s="4">
        <v>6.7717999999999997E-3</v>
      </c>
      <c r="O2127" s="4">
        <v>7.1043E-3</v>
      </c>
      <c r="P2127" s="4">
        <v>7.3930999999999997E-3</v>
      </c>
      <c r="Q2127" s="4">
        <v>7.6449999999999999E-3</v>
      </c>
      <c r="R2127" s="4">
        <v>7.8673000000000007E-3</v>
      </c>
      <c r="S2127" s="4">
        <v>8.0671000000000007E-3</v>
      </c>
      <c r="T2127" s="4">
        <v>8.2509000000000002E-3</v>
      </c>
      <c r="U2127" s="4">
        <v>8.4246000000000008E-3</v>
      </c>
      <c r="V2127" s="4">
        <v>8.5932999999999999E-3</v>
      </c>
      <c r="W2127" s="4">
        <v>8.7609999999999997E-3</v>
      </c>
      <c r="X2127" s="4">
        <v>8.9309000000000003E-3</v>
      </c>
      <c r="Y2127" s="4">
        <v>9.1055000000000007E-3</v>
      </c>
      <c r="Z2127" s="4">
        <v>9.2863000000000008E-3</v>
      </c>
      <c r="AA2127" s="4">
        <v>9.4742000000000003E-3</v>
      </c>
      <c r="AB2127" s="4">
        <v>9.6694999999999993E-3</v>
      </c>
      <c r="AC2127" s="4">
        <v>9.8721E-3</v>
      </c>
      <c r="AD2127" s="4">
        <v>1.00816E-2</v>
      </c>
      <c r="AE2127" s="4">
        <v>1.02971E-2</v>
      </c>
      <c r="AF2127" s="4">
        <v>1.05176E-2</v>
      </c>
      <c r="AG2127" s="4">
        <v>1.07419E-2</v>
      </c>
      <c r="AH2127" s="4">
        <v>1.0968800000000001E-2</v>
      </c>
      <c r="AI2127" s="4">
        <v>1.1197E-2</v>
      </c>
      <c r="AJ2127" s="4">
        <v>1.1425299999999999E-2</v>
      </c>
      <c r="AK2127" s="4">
        <v>1.16525E-2</v>
      </c>
      <c r="AL2127" s="4">
        <v>1.18773E-2</v>
      </c>
      <c r="AM2127" s="4">
        <v>1.20988E-2</v>
      </c>
      <c r="AN2127" s="4">
        <v>1.2316000000000001E-2</v>
      </c>
      <c r="AO2127" s="4">
        <v>1.25282E-2</v>
      </c>
      <c r="AP2127" s="4">
        <v>1.2734499999999999E-2</v>
      </c>
      <c r="AQ2127" s="4">
        <v>1.29344E-2</v>
      </c>
      <c r="AR2127" s="4">
        <v>1.3127399999999999E-2</v>
      </c>
      <c r="AS2127" s="4">
        <v>1.33133E-2</v>
      </c>
      <c r="AT2127" s="4">
        <v>1.3491700000000001E-2</v>
      </c>
      <c r="AU2127" s="4">
        <v>1.3662499999999999E-2</v>
      </c>
      <c r="AV2127" s="4">
        <v>1.38257E-2</v>
      </c>
      <c r="AW2127" s="4">
        <v>1.39814E-2</v>
      </c>
      <c r="AX2127" s="4">
        <v>1.4129600000000001E-2</v>
      </c>
      <c r="AY2127" s="4">
        <v>1.42706E-2</v>
      </c>
      <c r="AZ2127" s="4">
        <v>1.44046E-2</v>
      </c>
      <c r="BA2127" s="4">
        <v>1.4531799999999999E-2</v>
      </c>
      <c r="BB2127" s="4">
        <v>1.46526E-2</v>
      </c>
      <c r="BC2127" s="4">
        <v>1.47674E-2</v>
      </c>
      <c r="BD2127" s="4">
        <v>1.48766E-2</v>
      </c>
      <c r="BE2127" s="4">
        <v>1.49804E-2</v>
      </c>
      <c r="BF2127" s="4">
        <v>1.50793E-2</v>
      </c>
      <c r="BG2127" s="4">
        <v>1.5173799999999999E-2</v>
      </c>
      <c r="BH2127" s="4">
        <v>1.5264099999999999E-2</v>
      </c>
      <c r="BI2127" s="4">
        <v>1.5350600000000001E-2</v>
      </c>
      <c r="BJ2127" s="4">
        <v>1.5433799999999999E-2</v>
      </c>
      <c r="BK2127" s="4">
        <v>1.5514E-2</v>
      </c>
      <c r="BL2127" s="4">
        <v>1.55914E-2</v>
      </c>
      <c r="BM2127" s="4">
        <v>1.56665E-2</v>
      </c>
      <c r="BN2127" s="4">
        <v>1.5739400000000001E-2</v>
      </c>
      <c r="BO2127" s="4">
        <v>1.5810399999999999E-2</v>
      </c>
      <c r="BP2127" s="4">
        <v>1.5879799999999999E-2</v>
      </c>
      <c r="BQ2127" s="4">
        <v>1.5947800000000002E-2</v>
      </c>
      <c r="BR2127" s="4">
        <v>1.60146E-2</v>
      </c>
      <c r="BS2127" s="4">
        <v>1.6080199999999999E-2</v>
      </c>
      <c r="BT2127" s="4">
        <v>1.6145E-2</v>
      </c>
      <c r="BU2127" s="4">
        <v>1.6208799999999999E-2</v>
      </c>
      <c r="BV2127" s="4">
        <v>1.6271999999999998E-2</v>
      </c>
      <c r="BW2127" s="4">
        <v>1.6334399999999999E-2</v>
      </c>
      <c r="BX2127" s="4">
        <v>1.6396299999999999E-2</v>
      </c>
      <c r="BY2127" s="4">
        <v>1.6457599999999999E-2</v>
      </c>
      <c r="BZ2127" s="4">
        <v>1.65183E-2</v>
      </c>
      <c r="CA2127" s="4">
        <v>1.6578499999999999E-2</v>
      </c>
      <c r="CB2127" s="4">
        <v>1.6638199999999999E-2</v>
      </c>
      <c r="CC2127" s="4">
        <v>1.6697199999999999E-2</v>
      </c>
      <c r="CD2127" s="4">
        <v>1.6755699999999998E-2</v>
      </c>
      <c r="CE2127" s="4">
        <v>1.6813499999999999E-2</v>
      </c>
      <c r="CF2127" s="4">
        <v>1.6870699999999999E-2</v>
      </c>
      <c r="CG2127" s="4">
        <v>1.69272E-2</v>
      </c>
      <c r="CH2127" s="4">
        <v>1.6982899999999999E-2</v>
      </c>
      <c r="CI2127" s="4">
        <v>1.7037799999999999E-2</v>
      </c>
      <c r="CJ2127" s="4">
        <v>1.7091800000000001E-2</v>
      </c>
      <c r="CK2127" s="4">
        <v>1.7144900000000001E-2</v>
      </c>
      <c r="CL2127" s="4">
        <v>1.7196900000000001E-2</v>
      </c>
      <c r="CM2127" s="4">
        <v>1.7247999999999999E-2</v>
      </c>
      <c r="CN2127" s="4">
        <v>1.7297900000000001E-2</v>
      </c>
      <c r="CO2127" s="4">
        <v>1.73467E-2</v>
      </c>
      <c r="CP2127" s="4">
        <v>1.7394300000000001E-2</v>
      </c>
      <c r="CQ2127" s="4">
        <v>1.74407E-2</v>
      </c>
      <c r="CR2127" s="4">
        <v>1.7485799999999999E-2</v>
      </c>
      <c r="CS2127" s="4">
        <v>1.75295E-2</v>
      </c>
      <c r="CT2127" s="4">
        <v>1.7571900000000001E-2</v>
      </c>
      <c r="CU2127" s="4">
        <v>1.7613E-2</v>
      </c>
      <c r="CV2127" s="4">
        <v>1.7652600000000001E-2</v>
      </c>
      <c r="CW2127" s="4">
        <v>1.76908E-2</v>
      </c>
      <c r="CX2127" s="4">
        <v>1.77276E-2</v>
      </c>
      <c r="CY2127" s="4">
        <v>1.7762900000000002E-2</v>
      </c>
      <c r="CZ2127" s="4">
        <v>1.7796800000000002E-2</v>
      </c>
      <c r="DA2127" s="4">
        <v>1.7829299999999999E-2</v>
      </c>
      <c r="DB2127" s="4">
        <v>1.7860399999999998E-2</v>
      </c>
      <c r="DC2127" s="4">
        <v>1.789E-2</v>
      </c>
      <c r="DD2127" s="4">
        <v>1.7918300000000002E-2</v>
      </c>
      <c r="DE2127" s="4">
        <v>1.7945300000000001E-2</v>
      </c>
      <c r="DF2127" s="4">
        <v>1.7970900000000001E-2</v>
      </c>
      <c r="DG2127" s="4">
        <v>1.7995199999999999E-2</v>
      </c>
      <c r="DH2127" s="4">
        <v>1.8018300000000001E-2</v>
      </c>
      <c r="DI2127" s="4">
        <v>1.8040199999999999E-2</v>
      </c>
      <c r="DJ2127" s="4">
        <v>1.8060900000000001E-2</v>
      </c>
      <c r="DK2127" s="4">
        <v>1.8080499999999999E-2</v>
      </c>
      <c r="DL2127" s="4">
        <v>1.8099000000000001E-2</v>
      </c>
      <c r="DM2127" s="4">
        <v>1.81166E-2</v>
      </c>
      <c r="DN2127" s="4">
        <v>1.8133199999999999E-2</v>
      </c>
      <c r="DO2127" s="4">
        <v>1.8148899999999999E-2</v>
      </c>
      <c r="DP2127" s="4">
        <v>1.81639E-2</v>
      </c>
      <c r="DQ2127" s="4">
        <v>1.8178E-2</v>
      </c>
      <c r="DR2127" s="4" t="s">
        <v>121</v>
      </c>
    </row>
    <row r="2128" spans="1:122" x14ac:dyDescent="0.35">
      <c r="A2128" s="1">
        <v>44427</v>
      </c>
      <c r="B2128" s="4">
        <v>1.8177E-3</v>
      </c>
      <c r="C2128" s="4">
        <v>2.0530000000000001E-3</v>
      </c>
      <c r="D2128" s="4">
        <v>2.3800000000000002E-3</v>
      </c>
      <c r="E2128" s="4">
        <v>2.7070000000000002E-3</v>
      </c>
      <c r="F2128" s="4">
        <v>2.8565000000000001E-3</v>
      </c>
      <c r="G2128" s="4">
        <v>3.2893000000000002E-3</v>
      </c>
      <c r="H2128" s="4">
        <v>3.8114999999999998E-3</v>
      </c>
      <c r="I2128" s="4">
        <v>4.3671999999999999E-3</v>
      </c>
      <c r="J2128" s="4">
        <v>4.9164999999999999E-3</v>
      </c>
      <c r="K2128" s="4">
        <v>5.4336999999999996E-3</v>
      </c>
      <c r="L2128" s="4">
        <v>5.9043999999999998E-3</v>
      </c>
      <c r="M2128" s="4">
        <v>6.3222E-3</v>
      </c>
      <c r="N2128" s="4">
        <v>6.6867000000000003E-3</v>
      </c>
      <c r="O2128" s="4">
        <v>7.0012E-3</v>
      </c>
      <c r="P2128" s="4">
        <v>7.2716999999999999E-3</v>
      </c>
      <c r="Q2128" s="4">
        <v>7.5052000000000001E-3</v>
      </c>
      <c r="R2128" s="4">
        <v>7.7092000000000003E-3</v>
      </c>
      <c r="S2128" s="4">
        <v>7.8910999999999999E-3</v>
      </c>
      <c r="T2128" s="4">
        <v>8.0575999999999998E-3</v>
      </c>
      <c r="U2128" s="4">
        <v>8.2147999999999995E-3</v>
      </c>
      <c r="V2128" s="4">
        <v>8.3678999999999993E-3</v>
      </c>
      <c r="W2128" s="4">
        <v>8.5210000000000008E-3</v>
      </c>
      <c r="X2128" s="4">
        <v>8.6773000000000006E-3</v>
      </c>
      <c r="Y2128" s="4">
        <v>8.8394000000000007E-3</v>
      </c>
      <c r="Z2128" s="4">
        <v>9.0086999999999997E-3</v>
      </c>
      <c r="AA2128" s="4">
        <v>9.1862999999999997E-3</v>
      </c>
      <c r="AB2128" s="4">
        <v>9.3723000000000001E-3</v>
      </c>
      <c r="AC2128" s="4">
        <v>9.5668000000000003E-3</v>
      </c>
      <c r="AD2128" s="4">
        <v>9.7690999999999993E-3</v>
      </c>
      <c r="AE2128" s="4">
        <v>9.9783000000000007E-3</v>
      </c>
      <c r="AF2128" s="4">
        <v>1.01934E-2</v>
      </c>
      <c r="AG2128" s="4">
        <v>1.0413199999999999E-2</v>
      </c>
      <c r="AH2128" s="4">
        <v>1.0636400000000001E-2</v>
      </c>
      <c r="AI2128" s="4">
        <v>1.0861600000000001E-2</v>
      </c>
      <c r="AJ2128" s="4">
        <v>1.10876E-2</v>
      </c>
      <c r="AK2128" s="4">
        <v>1.1313E-2</v>
      </c>
      <c r="AL2128" s="4">
        <v>1.1536599999999999E-2</v>
      </c>
      <c r="AM2128" s="4">
        <v>1.17573E-2</v>
      </c>
      <c r="AN2128" s="4">
        <v>1.1974200000000001E-2</v>
      </c>
      <c r="AO2128" s="4">
        <v>1.21864E-2</v>
      </c>
      <c r="AP2128" s="4">
        <v>1.2393E-2</v>
      </c>
      <c r="AQ2128" s="4">
        <v>1.25936E-2</v>
      </c>
      <c r="AR2128" s="4">
        <v>1.27875E-2</v>
      </c>
      <c r="AS2128" s="4">
        <v>1.2974299999999999E-2</v>
      </c>
      <c r="AT2128" s="4">
        <v>1.31539E-2</v>
      </c>
      <c r="AU2128" s="4">
        <v>1.3325999999999999E-2</v>
      </c>
      <c r="AV2128" s="4">
        <v>1.34907E-2</v>
      </c>
      <c r="AW2128" s="4">
        <v>1.36478E-2</v>
      </c>
      <c r="AX2128" s="4">
        <v>1.3797500000000001E-2</v>
      </c>
      <c r="AY2128" s="4">
        <v>1.39399E-2</v>
      </c>
      <c r="AZ2128" s="4">
        <v>1.40754E-2</v>
      </c>
      <c r="BA2128" s="4">
        <v>1.4204100000000001E-2</v>
      </c>
      <c r="BB2128" s="4">
        <v>1.43264E-2</v>
      </c>
      <c r="BC2128" s="4">
        <v>1.44426E-2</v>
      </c>
      <c r="BD2128" s="4">
        <v>1.4553099999999999E-2</v>
      </c>
      <c r="BE2128" s="4">
        <v>1.46582E-2</v>
      </c>
      <c r="BF2128" s="4">
        <v>1.47584E-2</v>
      </c>
      <c r="BG2128" s="4">
        <v>1.4853999999999999E-2</v>
      </c>
      <c r="BH2128" s="4">
        <v>1.49455E-2</v>
      </c>
      <c r="BI2128" s="4">
        <v>1.5033100000000001E-2</v>
      </c>
      <c r="BJ2128" s="4">
        <v>1.51173E-2</v>
      </c>
      <c r="BK2128" s="4">
        <v>1.51985E-2</v>
      </c>
      <c r="BL2128" s="4">
        <v>1.52768E-2</v>
      </c>
      <c r="BM2128" s="4">
        <v>1.53527E-2</v>
      </c>
      <c r="BN2128" s="4">
        <v>1.54264E-2</v>
      </c>
      <c r="BO2128" s="4">
        <v>1.54982E-2</v>
      </c>
      <c r="BP2128" s="4">
        <v>1.55683E-2</v>
      </c>
      <c r="BQ2128" s="4">
        <v>1.5637000000000002E-2</v>
      </c>
      <c r="BR2128" s="4">
        <v>1.5704300000000001E-2</v>
      </c>
      <c r="BS2128" s="4">
        <v>1.5770599999999999E-2</v>
      </c>
      <c r="BT2128" s="4">
        <v>1.58359E-2</v>
      </c>
      <c r="BU2128" s="4">
        <v>1.5900299999999999E-2</v>
      </c>
      <c r="BV2128" s="4">
        <v>1.5963999999999999E-2</v>
      </c>
      <c r="BW2128" s="4">
        <v>1.6027E-2</v>
      </c>
      <c r="BX2128" s="4">
        <v>1.6089300000000001E-2</v>
      </c>
      <c r="BY2128" s="4">
        <v>1.6151100000000002E-2</v>
      </c>
      <c r="BZ2128" s="4">
        <v>1.6212299999999999E-2</v>
      </c>
      <c r="CA2128" s="4">
        <v>1.6272999999999999E-2</v>
      </c>
      <c r="CB2128" s="4">
        <v>1.6333199999999999E-2</v>
      </c>
      <c r="CC2128" s="4">
        <v>1.63927E-2</v>
      </c>
      <c r="CD2128" s="4">
        <v>1.64517E-2</v>
      </c>
      <c r="CE2128" s="4">
        <v>1.651E-2</v>
      </c>
      <c r="CF2128" s="4">
        <v>1.6567700000000001E-2</v>
      </c>
      <c r="CG2128" s="4">
        <v>1.6624699999999999E-2</v>
      </c>
      <c r="CH2128" s="4">
        <v>1.6680899999999999E-2</v>
      </c>
      <c r="CI2128" s="4">
        <v>1.6736299999999999E-2</v>
      </c>
      <c r="CJ2128" s="4">
        <v>1.6790900000000001E-2</v>
      </c>
      <c r="CK2128" s="4">
        <v>1.6844499999999998E-2</v>
      </c>
      <c r="CL2128" s="4">
        <v>1.6897200000000001E-2</v>
      </c>
      <c r="CM2128" s="4">
        <v>1.69488E-2</v>
      </c>
      <c r="CN2128" s="4">
        <v>1.6999299999999998E-2</v>
      </c>
      <c r="CO2128" s="4">
        <v>1.70487E-2</v>
      </c>
      <c r="CP2128" s="4">
        <v>1.7096900000000002E-2</v>
      </c>
      <c r="CQ2128" s="4">
        <v>1.71439E-2</v>
      </c>
      <c r="CR2128" s="4">
        <v>1.7189599999999999E-2</v>
      </c>
      <c r="CS2128" s="4">
        <v>1.7233999999999999E-2</v>
      </c>
      <c r="CT2128" s="4">
        <v>1.7277000000000001E-2</v>
      </c>
      <c r="CU2128" s="4">
        <v>1.7318699999999999E-2</v>
      </c>
      <c r="CV2128" s="4">
        <v>1.73589E-2</v>
      </c>
      <c r="CW2128" s="4">
        <v>1.7397800000000001E-2</v>
      </c>
      <c r="CX2128" s="4">
        <v>1.7435200000000001E-2</v>
      </c>
      <c r="CY2128" s="4">
        <v>1.7471199999999999E-2</v>
      </c>
      <c r="CZ2128" s="4">
        <v>1.7505699999999999E-2</v>
      </c>
      <c r="DA2128" s="4">
        <v>1.75388E-2</v>
      </c>
      <c r="DB2128" s="4">
        <v>1.7570499999999999E-2</v>
      </c>
      <c r="DC2128" s="4">
        <v>1.76008E-2</v>
      </c>
      <c r="DD2128" s="4">
        <v>1.7629700000000002E-2</v>
      </c>
      <c r="DE2128" s="4">
        <v>1.7657200000000001E-2</v>
      </c>
      <c r="DF2128" s="4">
        <v>1.7683500000000001E-2</v>
      </c>
      <c r="DG2128" s="4">
        <v>1.7708399999999999E-2</v>
      </c>
      <c r="DH2128" s="4">
        <v>1.7732000000000001E-2</v>
      </c>
      <c r="DI2128" s="4">
        <v>1.77544E-2</v>
      </c>
      <c r="DJ2128" s="4">
        <v>1.7775699999999998E-2</v>
      </c>
      <c r="DK2128" s="4">
        <v>1.7795800000000001E-2</v>
      </c>
      <c r="DL2128" s="4">
        <v>1.7814900000000002E-2</v>
      </c>
      <c r="DM2128" s="4">
        <v>1.7833000000000002E-2</v>
      </c>
      <c r="DN2128" s="4">
        <v>1.7850000000000001E-2</v>
      </c>
      <c r="DO2128" s="4">
        <v>1.7866199999999999E-2</v>
      </c>
      <c r="DP2128" s="4">
        <v>1.7881600000000001E-2</v>
      </c>
      <c r="DQ2128" s="4">
        <v>1.7896200000000001E-2</v>
      </c>
      <c r="DR2128" s="4" t="s">
        <v>121</v>
      </c>
    </row>
    <row r="2129" spans="1:122" x14ac:dyDescent="0.35">
      <c r="A2129" s="1">
        <v>44428</v>
      </c>
      <c r="B2129" s="4">
        <v>1.8198999999999999E-3</v>
      </c>
      <c r="C2129" s="4">
        <v>2.0565000000000002E-3</v>
      </c>
      <c r="D2129" s="4">
        <v>2.3835000000000002E-3</v>
      </c>
      <c r="E2129" s="4">
        <v>2.7106000000000001E-3</v>
      </c>
      <c r="F2129" s="4">
        <v>2.8430999999999999E-3</v>
      </c>
      <c r="G2129" s="4">
        <v>3.2661999999999999E-3</v>
      </c>
      <c r="H2129" s="4">
        <v>3.7875000000000001E-3</v>
      </c>
      <c r="I2129" s="4">
        <v>4.3480000000000003E-3</v>
      </c>
      <c r="J2129" s="4">
        <v>4.9055000000000001E-3</v>
      </c>
      <c r="K2129" s="4">
        <v>5.4327000000000004E-3</v>
      </c>
      <c r="L2129" s="4">
        <v>5.9137E-3</v>
      </c>
      <c r="M2129" s="4">
        <v>6.3416999999999996E-3</v>
      </c>
      <c r="N2129" s="4">
        <v>6.7156999999999998E-3</v>
      </c>
      <c r="O2129" s="4">
        <v>7.0391999999999998E-3</v>
      </c>
      <c r="P2129" s="4">
        <v>7.3176999999999999E-3</v>
      </c>
      <c r="Q2129" s="4">
        <v>7.5585000000000001E-3</v>
      </c>
      <c r="R2129" s="4">
        <v>7.7692000000000004E-3</v>
      </c>
      <c r="S2129" s="4">
        <v>7.9573000000000005E-3</v>
      </c>
      <c r="T2129" s="4">
        <v>8.1296000000000007E-3</v>
      </c>
      <c r="U2129" s="4">
        <v>8.2923000000000007E-3</v>
      </c>
      <c r="V2129" s="4">
        <v>8.4507000000000002E-3</v>
      </c>
      <c r="W2129" s="4">
        <v>8.6090000000000003E-3</v>
      </c>
      <c r="X2129" s="4">
        <v>8.7705000000000005E-3</v>
      </c>
      <c r="Y2129" s="4">
        <v>8.9374999999999993E-3</v>
      </c>
      <c r="Z2129" s="4">
        <v>9.1117999999999998E-3</v>
      </c>
      <c r="AA2129" s="4">
        <v>9.2942000000000007E-3</v>
      </c>
      <c r="AB2129" s="4">
        <v>9.4850000000000004E-3</v>
      </c>
      <c r="AC2129" s="4">
        <v>9.6839999999999999E-3</v>
      </c>
      <c r="AD2129" s="4">
        <v>9.8907000000000005E-3</v>
      </c>
      <c r="AE2129" s="4">
        <v>1.0104E-2</v>
      </c>
      <c r="AF2129" s="4">
        <v>1.0323000000000001E-2</v>
      </c>
      <c r="AG2129" s="4">
        <v>1.0546399999999999E-2</v>
      </c>
      <c r="AH2129" s="4">
        <v>1.07727E-2</v>
      </c>
      <c r="AI2129" s="4">
        <v>1.10007E-2</v>
      </c>
      <c r="AJ2129" s="4">
        <v>1.1228999999999999E-2</v>
      </c>
      <c r="AK2129" s="4">
        <v>1.14564E-2</v>
      </c>
      <c r="AL2129" s="4">
        <v>1.1681499999999999E-2</v>
      </c>
      <c r="AM2129" s="4">
        <v>1.1903199999999999E-2</v>
      </c>
      <c r="AN2129" s="4">
        <v>1.21207E-2</v>
      </c>
      <c r="AO2129" s="4">
        <v>1.2333E-2</v>
      </c>
      <c r="AP2129" s="4">
        <v>1.25393E-2</v>
      </c>
      <c r="AQ2129" s="4">
        <v>1.2739E-2</v>
      </c>
      <c r="AR2129" s="4">
        <v>1.2931700000000001E-2</v>
      </c>
      <c r="AS2129" s="4">
        <v>1.31171E-2</v>
      </c>
      <c r="AT2129" s="4">
        <v>1.32947E-2</v>
      </c>
      <c r="AU2129" s="4">
        <v>1.34646E-2</v>
      </c>
      <c r="AV2129" s="4">
        <v>1.36267E-2</v>
      </c>
      <c r="AW2129" s="4">
        <v>1.3781E-2</v>
      </c>
      <c r="AX2129" s="4">
        <v>1.3927699999999999E-2</v>
      </c>
      <c r="AY2129" s="4">
        <v>1.4067E-2</v>
      </c>
      <c r="AZ2129" s="4">
        <v>1.4199099999999999E-2</v>
      </c>
      <c r="BA2129" s="4">
        <v>1.43243E-2</v>
      </c>
      <c r="BB2129" s="4">
        <v>1.44431E-2</v>
      </c>
      <c r="BC2129" s="4">
        <v>1.45557E-2</v>
      </c>
      <c r="BD2129" s="4">
        <v>1.46626E-2</v>
      </c>
      <c r="BE2129" s="4">
        <v>1.47641E-2</v>
      </c>
      <c r="BF2129" s="4">
        <v>1.48608E-2</v>
      </c>
      <c r="BG2129" s="4">
        <v>1.49529E-2</v>
      </c>
      <c r="BH2129" s="4">
        <v>1.5041000000000001E-2</v>
      </c>
      <c r="BI2129" s="4">
        <v>1.51253E-2</v>
      </c>
      <c r="BJ2129" s="4">
        <v>1.52064E-2</v>
      </c>
      <c r="BK2129" s="4">
        <v>1.5284499999999999E-2</v>
      </c>
      <c r="BL2129" s="4">
        <v>1.5359899999999999E-2</v>
      </c>
      <c r="BM2129" s="4">
        <v>1.54331E-2</v>
      </c>
      <c r="BN2129" s="4">
        <v>1.55043E-2</v>
      </c>
      <c r="BO2129" s="4">
        <v>1.5573699999999999E-2</v>
      </c>
      <c r="BP2129" s="4">
        <v>1.5641700000000001E-2</v>
      </c>
      <c r="BQ2129" s="4">
        <v>1.5708400000000001E-2</v>
      </c>
      <c r="BR2129" s="4">
        <v>1.57739E-2</v>
      </c>
      <c r="BS2129" s="4">
        <v>1.5838600000000001E-2</v>
      </c>
      <c r="BT2129" s="4">
        <v>1.59025E-2</v>
      </c>
      <c r="BU2129" s="4">
        <v>1.5965699999999999E-2</v>
      </c>
      <c r="BV2129" s="4">
        <v>1.6028299999999999E-2</v>
      </c>
      <c r="BW2129" s="4">
        <v>1.6090400000000001E-2</v>
      </c>
      <c r="BX2129" s="4">
        <v>1.6152E-2</v>
      </c>
      <c r="BY2129" s="4">
        <v>1.6213200000000001E-2</v>
      </c>
      <c r="BZ2129" s="4">
        <v>1.6274E-2</v>
      </c>
      <c r="CA2129" s="4">
        <v>1.6334399999999999E-2</v>
      </c>
      <c r="CB2129" s="4">
        <v>1.63944E-2</v>
      </c>
      <c r="CC2129" s="4">
        <v>1.64539E-2</v>
      </c>
      <c r="CD2129" s="4">
        <v>1.6513E-2</v>
      </c>
      <c r="CE2129" s="4">
        <v>1.6571499999999999E-2</v>
      </c>
      <c r="CF2129" s="4">
        <v>1.6629499999999998E-2</v>
      </c>
      <c r="CG2129" s="4">
        <v>1.6686800000000002E-2</v>
      </c>
      <c r="CH2129" s="4">
        <v>1.6743500000000001E-2</v>
      </c>
      <c r="CI2129" s="4">
        <v>1.6799399999999999E-2</v>
      </c>
      <c r="CJ2129" s="4">
        <v>1.6854500000000001E-2</v>
      </c>
      <c r="CK2129" s="4">
        <v>1.6908800000000002E-2</v>
      </c>
      <c r="CL2129" s="4">
        <v>1.6962100000000001E-2</v>
      </c>
      <c r="CM2129" s="4">
        <v>1.7014399999999999E-2</v>
      </c>
      <c r="CN2129" s="4">
        <v>1.70656E-2</v>
      </c>
      <c r="CO2129" s="4">
        <v>1.7115700000000001E-2</v>
      </c>
      <c r="CP2129" s="4">
        <v>1.7164700000000001E-2</v>
      </c>
      <c r="CQ2129" s="4">
        <v>1.7212399999999999E-2</v>
      </c>
      <c r="CR2129" s="4">
        <v>1.7258800000000001E-2</v>
      </c>
      <c r="CS2129" s="4">
        <v>1.7304E-2</v>
      </c>
      <c r="CT2129" s="4">
        <v>1.7347700000000001E-2</v>
      </c>
      <c r="CU2129" s="4">
        <v>1.7390099999999999E-2</v>
      </c>
      <c r="CV2129" s="4">
        <v>1.7431100000000001E-2</v>
      </c>
      <c r="CW2129" s="4">
        <v>1.7470599999999999E-2</v>
      </c>
      <c r="CX2129" s="4">
        <v>1.7508599999999999E-2</v>
      </c>
      <c r="CY2129" s="4">
        <v>1.75452E-2</v>
      </c>
      <c r="CZ2129" s="4">
        <v>1.7580399999999999E-2</v>
      </c>
      <c r="DA2129" s="4">
        <v>1.7614000000000001E-2</v>
      </c>
      <c r="DB2129" s="4">
        <v>1.7646200000000001E-2</v>
      </c>
      <c r="DC2129" s="4">
        <v>1.7676999999999998E-2</v>
      </c>
      <c r="DD2129" s="4">
        <v>1.7706300000000001E-2</v>
      </c>
      <c r="DE2129" s="4">
        <v>1.7734300000000001E-2</v>
      </c>
      <c r="DF2129" s="4">
        <v>1.77608E-2</v>
      </c>
      <c r="DG2129" s="4">
        <v>1.7786099999999999E-2</v>
      </c>
      <c r="DH2129" s="4">
        <v>1.7809999999999999E-2</v>
      </c>
      <c r="DI2129" s="4">
        <v>1.78327E-2</v>
      </c>
      <c r="DJ2129" s="4">
        <v>1.7854100000000001E-2</v>
      </c>
      <c r="DK2129" s="4">
        <v>1.7874399999999999E-2</v>
      </c>
      <c r="DL2129" s="4">
        <v>1.7893599999999999E-2</v>
      </c>
      <c r="DM2129" s="4">
        <v>1.7911799999999999E-2</v>
      </c>
      <c r="DN2129" s="4">
        <v>1.7928900000000001E-2</v>
      </c>
      <c r="DO2129" s="4">
        <v>1.7945200000000001E-2</v>
      </c>
      <c r="DP2129" s="4">
        <v>1.7960500000000001E-2</v>
      </c>
      <c r="DQ2129" s="4">
        <v>1.7975100000000001E-2</v>
      </c>
      <c r="DR2129" s="4" t="s">
        <v>121</v>
      </c>
    </row>
    <row r="2130" spans="1:122" x14ac:dyDescent="0.35">
      <c r="A2130" s="1">
        <v>44431</v>
      </c>
      <c r="B2130" s="4">
        <v>1.8175000000000001E-3</v>
      </c>
      <c r="C2130" s="4">
        <v>2.0297000000000002E-3</v>
      </c>
      <c r="D2130" s="4">
        <v>2.3919000000000002E-3</v>
      </c>
      <c r="E2130" s="4">
        <v>2.7542000000000001E-3</v>
      </c>
      <c r="F2130" s="4">
        <v>2.8952000000000001E-3</v>
      </c>
      <c r="G2130" s="4">
        <v>3.3210000000000002E-3</v>
      </c>
      <c r="H2130" s="4">
        <v>3.8386000000000002E-3</v>
      </c>
      <c r="I2130" s="4">
        <v>4.3926E-3</v>
      </c>
      <c r="J2130" s="4">
        <v>4.9436000000000003E-3</v>
      </c>
      <c r="K2130" s="4">
        <v>5.4659000000000001E-3</v>
      </c>
      <c r="L2130" s="4">
        <v>5.9448000000000001E-3</v>
      </c>
      <c r="M2130" s="4">
        <v>6.3737999999999998E-3</v>
      </c>
      <c r="N2130" s="4">
        <v>6.7520999999999996E-3</v>
      </c>
      <c r="O2130" s="4">
        <v>7.0826999999999999E-3</v>
      </c>
      <c r="P2130" s="4">
        <v>7.3709999999999999E-3</v>
      </c>
      <c r="Q2130" s="4">
        <v>7.6235000000000001E-3</v>
      </c>
      <c r="R2130" s="4">
        <v>7.8473999999999992E-3</v>
      </c>
      <c r="S2130" s="4">
        <v>8.0496000000000005E-3</v>
      </c>
      <c r="T2130" s="4">
        <v>8.2365000000000008E-3</v>
      </c>
      <c r="U2130" s="4">
        <v>8.4139000000000002E-3</v>
      </c>
      <c r="V2130" s="4">
        <v>8.5865000000000004E-3</v>
      </c>
      <c r="W2130" s="4">
        <v>8.7583999999999995E-3</v>
      </c>
      <c r="X2130" s="4">
        <v>8.9327E-3</v>
      </c>
      <c r="Y2130" s="4">
        <v>9.1114999999999998E-3</v>
      </c>
      <c r="Z2130" s="4">
        <v>9.2964999999999992E-3</v>
      </c>
      <c r="AA2130" s="4">
        <v>9.4882999999999999E-3</v>
      </c>
      <c r="AB2130" s="4">
        <v>9.6872999999999994E-3</v>
      </c>
      <c r="AC2130" s="4">
        <v>9.8934000000000001E-3</v>
      </c>
      <c r="AD2130" s="4">
        <v>1.0105899999999999E-2</v>
      </c>
      <c r="AE2130" s="4">
        <v>1.0324E-2</v>
      </c>
      <c r="AF2130" s="4">
        <v>1.0546700000000001E-2</v>
      </c>
      <c r="AG2130" s="4">
        <v>1.07729E-2</v>
      </c>
      <c r="AH2130" s="4">
        <v>1.1001199999999999E-2</v>
      </c>
      <c r="AI2130" s="4">
        <v>1.12304E-2</v>
      </c>
      <c r="AJ2130" s="4">
        <v>1.14593E-2</v>
      </c>
      <c r="AK2130" s="4">
        <v>1.16866E-2</v>
      </c>
      <c r="AL2130" s="4">
        <v>1.19113E-2</v>
      </c>
      <c r="AM2130" s="4">
        <v>1.2132199999999999E-2</v>
      </c>
      <c r="AN2130" s="4">
        <v>1.23485E-2</v>
      </c>
      <c r="AO2130" s="4">
        <v>1.25594E-2</v>
      </c>
      <c r="AP2130" s="4">
        <v>1.27642E-2</v>
      </c>
      <c r="AQ2130" s="4">
        <v>1.29623E-2</v>
      </c>
      <c r="AR2130" s="4">
        <v>1.31533E-2</v>
      </c>
      <c r="AS2130" s="4">
        <v>1.3336799999999999E-2</v>
      </c>
      <c r="AT2130" s="4">
        <v>1.3512700000000001E-2</v>
      </c>
      <c r="AU2130" s="4">
        <v>1.3680899999999999E-2</v>
      </c>
      <c r="AV2130" s="4">
        <v>1.3841300000000001E-2</v>
      </c>
      <c r="AW2130" s="4">
        <v>1.3993999999999999E-2</v>
      </c>
      <c r="AX2130" s="4">
        <v>1.4139199999999999E-2</v>
      </c>
      <c r="AY2130" s="4">
        <v>1.4277099999999999E-2</v>
      </c>
      <c r="AZ2130" s="4">
        <v>1.44079E-2</v>
      </c>
      <c r="BA2130" s="4">
        <v>1.45319E-2</v>
      </c>
      <c r="BB2130" s="4">
        <v>1.4649499999999999E-2</v>
      </c>
      <c r="BC2130" s="4">
        <v>1.4761099999999999E-2</v>
      </c>
      <c r="BD2130" s="4">
        <v>1.4867E-2</v>
      </c>
      <c r="BE2130" s="4">
        <v>1.49677E-2</v>
      </c>
      <c r="BF2130" s="4">
        <v>1.5063500000000001E-2</v>
      </c>
      <c r="BG2130" s="4">
        <v>1.5154900000000001E-2</v>
      </c>
      <c r="BH2130" s="4">
        <v>1.52423E-2</v>
      </c>
      <c r="BI2130" s="4">
        <v>1.5325999999999999E-2</v>
      </c>
      <c r="BJ2130" s="4">
        <v>1.5406400000000001E-2</v>
      </c>
      <c r="BK2130" s="4">
        <v>1.54839E-2</v>
      </c>
      <c r="BL2130" s="4">
        <v>1.5558799999999999E-2</v>
      </c>
      <c r="BM2130" s="4">
        <v>1.56315E-2</v>
      </c>
      <c r="BN2130" s="4">
        <v>1.57021E-2</v>
      </c>
      <c r="BO2130" s="4">
        <v>1.5771E-2</v>
      </c>
      <c r="BP2130" s="4">
        <v>1.5838399999999999E-2</v>
      </c>
      <c r="BQ2130" s="4">
        <v>1.5904600000000001E-2</v>
      </c>
      <c r="BR2130" s="4">
        <v>1.59696E-2</v>
      </c>
      <c r="BS2130" s="4">
        <v>1.6033800000000001E-2</v>
      </c>
      <c r="BT2130" s="4">
        <v>1.60971E-2</v>
      </c>
      <c r="BU2130" s="4">
        <v>1.6159699999999999E-2</v>
      </c>
      <c r="BV2130" s="4">
        <v>1.6221800000000001E-2</v>
      </c>
      <c r="BW2130" s="4">
        <v>1.6283300000000001E-2</v>
      </c>
      <c r="BX2130" s="4">
        <v>1.6344399999999999E-2</v>
      </c>
      <c r="BY2130" s="4">
        <v>1.6404999999999999E-2</v>
      </c>
      <c r="BZ2130" s="4">
        <v>1.6465299999999999E-2</v>
      </c>
      <c r="CA2130" s="4">
        <v>1.6525100000000001E-2</v>
      </c>
      <c r="CB2130" s="4">
        <v>1.6584499999999999E-2</v>
      </c>
      <c r="CC2130" s="4">
        <v>1.6643499999999999E-2</v>
      </c>
      <c r="CD2130" s="4">
        <v>1.6702000000000002E-2</v>
      </c>
      <c r="CE2130" s="4">
        <v>1.67601E-2</v>
      </c>
      <c r="CF2130" s="4">
        <v>1.6817499999999999E-2</v>
      </c>
      <c r="CG2130" s="4">
        <v>1.6874400000000001E-2</v>
      </c>
      <c r="CH2130" s="4">
        <v>1.69307E-2</v>
      </c>
      <c r="CI2130" s="4">
        <v>1.69862E-2</v>
      </c>
      <c r="CJ2130" s="4">
        <v>1.7040900000000001E-2</v>
      </c>
      <c r="CK2130" s="4">
        <v>1.70949E-2</v>
      </c>
      <c r="CL2130" s="4">
        <v>1.7147900000000001E-2</v>
      </c>
      <c r="CM2130" s="4">
        <v>1.72E-2</v>
      </c>
      <c r="CN2130" s="4">
        <v>1.7250999999999999E-2</v>
      </c>
      <c r="CO2130" s="4">
        <v>1.7301E-2</v>
      </c>
      <c r="CP2130" s="4">
        <v>1.7349900000000001E-2</v>
      </c>
      <c r="CQ2130" s="4">
        <v>1.73975E-2</v>
      </c>
      <c r="CR2130" s="4">
        <v>1.7444000000000001E-2</v>
      </c>
      <c r="CS2130" s="4">
        <v>1.74892E-2</v>
      </c>
      <c r="CT2130" s="4">
        <v>1.7533099999999999E-2</v>
      </c>
      <c r="CU2130" s="4">
        <v>1.75757E-2</v>
      </c>
      <c r="CV2130" s="4">
        <v>1.7616900000000001E-2</v>
      </c>
      <c r="CW2130" s="4">
        <v>1.7656700000000001E-2</v>
      </c>
      <c r="CX2130" s="4">
        <v>1.7695200000000001E-2</v>
      </c>
      <c r="CY2130" s="4">
        <v>1.77322E-2</v>
      </c>
      <c r="CZ2130" s="4">
        <v>1.77678E-2</v>
      </c>
      <c r="DA2130" s="4">
        <v>1.7801999999999998E-2</v>
      </c>
      <c r="DB2130" s="4">
        <v>1.7834800000000001E-2</v>
      </c>
      <c r="DC2130" s="4">
        <v>1.7866199999999999E-2</v>
      </c>
      <c r="DD2130" s="4">
        <v>1.78963E-2</v>
      </c>
      <c r="DE2130" s="4">
        <v>1.7925E-2</v>
      </c>
      <c r="DF2130" s="4">
        <v>1.79524E-2</v>
      </c>
      <c r="DG2130" s="4">
        <v>1.7978399999999999E-2</v>
      </c>
      <c r="DH2130" s="4">
        <v>1.80032E-2</v>
      </c>
      <c r="DI2130" s="4">
        <v>1.8026799999999999E-2</v>
      </c>
      <c r="DJ2130" s="4">
        <v>1.8049300000000001E-2</v>
      </c>
      <c r="DK2130" s="4">
        <v>1.8070599999999999E-2</v>
      </c>
      <c r="DL2130" s="4">
        <v>1.8090800000000001E-2</v>
      </c>
      <c r="DM2130" s="4">
        <v>1.8110000000000001E-2</v>
      </c>
      <c r="DN2130" s="4">
        <v>1.8128200000000001E-2</v>
      </c>
      <c r="DO2130" s="4">
        <v>1.8145600000000001E-2</v>
      </c>
      <c r="DP2130" s="4">
        <v>1.8162000000000001E-2</v>
      </c>
      <c r="DQ2130" s="4">
        <v>1.8177700000000001E-2</v>
      </c>
      <c r="DR2130" s="4" t="s">
        <v>121</v>
      </c>
    </row>
    <row r="2131" spans="1:122" x14ac:dyDescent="0.35">
      <c r="A2131" s="1">
        <v>44432</v>
      </c>
      <c r="B2131" s="4">
        <v>1.8630000000000001E-3</v>
      </c>
      <c r="C2131" s="4">
        <v>2.0227999999999999E-3</v>
      </c>
      <c r="D2131" s="4">
        <v>2.3850999999999998E-3</v>
      </c>
      <c r="E2131" s="4">
        <v>2.7474000000000001E-3</v>
      </c>
      <c r="F2131" s="4">
        <v>2.9816E-3</v>
      </c>
      <c r="G2131" s="4">
        <v>3.3722000000000001E-3</v>
      </c>
      <c r="H2131" s="4">
        <v>3.8693E-3</v>
      </c>
      <c r="I2131" s="4">
        <v>4.4156999999999998E-3</v>
      </c>
      <c r="J2131" s="4">
        <v>4.9692E-3</v>
      </c>
      <c r="K2131" s="4">
        <v>5.5012999999999998E-3</v>
      </c>
      <c r="L2131" s="4">
        <v>5.9947000000000004E-3</v>
      </c>
      <c r="M2131" s="4">
        <v>6.4409999999999997E-3</v>
      </c>
      <c r="N2131" s="4">
        <v>6.8377000000000004E-3</v>
      </c>
      <c r="O2131" s="4">
        <v>7.1868000000000001E-3</v>
      </c>
      <c r="P2131" s="4">
        <v>7.4928E-3</v>
      </c>
      <c r="Q2131" s="4">
        <v>7.7616999999999998E-3</v>
      </c>
      <c r="R2131" s="4">
        <v>8.0005000000000007E-3</v>
      </c>
      <c r="S2131" s="4">
        <v>8.2158000000000005E-3</v>
      </c>
      <c r="T2131" s="4">
        <v>8.4141000000000007E-3</v>
      </c>
      <c r="U2131" s="4">
        <v>8.6011000000000004E-3</v>
      </c>
      <c r="V2131" s="4">
        <v>8.7819000000000005E-3</v>
      </c>
      <c r="W2131" s="4">
        <v>8.9604000000000003E-3</v>
      </c>
      <c r="X2131" s="4">
        <v>9.1400000000000006E-3</v>
      </c>
      <c r="Y2131" s="4">
        <v>9.3231000000000008E-3</v>
      </c>
      <c r="Z2131" s="4">
        <v>9.5113000000000003E-3</v>
      </c>
      <c r="AA2131" s="4">
        <v>9.7056999999999994E-3</v>
      </c>
      <c r="AB2131" s="4">
        <v>9.9065999999999998E-3</v>
      </c>
      <c r="AC2131" s="4">
        <v>1.0114E-2</v>
      </c>
      <c r="AD2131" s="4">
        <v>1.0327599999999999E-2</v>
      </c>
      <c r="AE2131" s="4">
        <v>1.0546399999999999E-2</v>
      </c>
      <c r="AF2131" s="4">
        <v>1.07697E-2</v>
      </c>
      <c r="AG2131" s="4">
        <v>1.0996199999999999E-2</v>
      </c>
      <c r="AH2131" s="4">
        <v>1.1224899999999999E-2</v>
      </c>
      <c r="AI2131" s="4">
        <v>1.1454499999999999E-2</v>
      </c>
      <c r="AJ2131" s="4">
        <v>1.1683799999999999E-2</v>
      </c>
      <c r="AK2131" s="4">
        <v>1.19115E-2</v>
      </c>
      <c r="AL2131" s="4">
        <v>1.21367E-2</v>
      </c>
      <c r="AM2131" s="4">
        <v>1.23582E-2</v>
      </c>
      <c r="AN2131" s="4">
        <v>1.25752E-2</v>
      </c>
      <c r="AO2131" s="4">
        <v>1.27869E-2</v>
      </c>
      <c r="AP2131" s="4">
        <v>1.29926E-2</v>
      </c>
      <c r="AQ2131" s="4">
        <v>1.31916E-2</v>
      </c>
      <c r="AR2131" s="4">
        <v>1.33837E-2</v>
      </c>
      <c r="AS2131" s="4">
        <v>1.35684E-2</v>
      </c>
      <c r="AT2131" s="4">
        <v>1.3745500000000001E-2</v>
      </c>
      <c r="AU2131" s="4">
        <v>1.3914899999999999E-2</v>
      </c>
      <c r="AV2131" s="4">
        <v>1.40766E-2</v>
      </c>
      <c r="AW2131" s="4">
        <v>1.4230700000000001E-2</v>
      </c>
      <c r="AX2131" s="4">
        <v>1.43772E-2</v>
      </c>
      <c r="AY2131" s="4">
        <v>1.45164E-2</v>
      </c>
      <c r="AZ2131" s="4">
        <v>1.46485E-2</v>
      </c>
      <c r="BA2131" s="4">
        <v>1.47739E-2</v>
      </c>
      <c r="BB2131" s="4">
        <v>1.4892900000000001E-2</v>
      </c>
      <c r="BC2131" s="4">
        <v>1.50057E-2</v>
      </c>
      <c r="BD2131" s="4">
        <v>1.51129E-2</v>
      </c>
      <c r="BE2131" s="4">
        <v>1.5214800000000001E-2</v>
      </c>
      <c r="BF2131" s="4">
        <v>1.53118E-2</v>
      </c>
      <c r="BG2131" s="4">
        <v>1.5404299999999999E-2</v>
      </c>
      <c r="BH2131" s="4">
        <v>1.5492799999999999E-2</v>
      </c>
      <c r="BI2131" s="4">
        <v>1.5577499999999999E-2</v>
      </c>
      <c r="BJ2131" s="4">
        <v>1.56589E-2</v>
      </c>
      <c r="BK2131" s="4">
        <v>1.5737299999999999E-2</v>
      </c>
      <c r="BL2131" s="4">
        <v>1.5813000000000001E-2</v>
      </c>
      <c r="BM2131" s="4">
        <v>1.5886399999999998E-2</v>
      </c>
      <c r="BN2131" s="4">
        <v>1.5957699999999998E-2</v>
      </c>
      <c r="BO2131" s="4">
        <v>1.6027300000000001E-2</v>
      </c>
      <c r="BP2131" s="4">
        <v>1.60953E-2</v>
      </c>
      <c r="BQ2131" s="4">
        <v>1.61619E-2</v>
      </c>
      <c r="BR2131" s="4">
        <v>1.6227399999999999E-2</v>
      </c>
      <c r="BS2131" s="4">
        <v>1.6291900000000002E-2</v>
      </c>
      <c r="BT2131" s="4">
        <v>1.6355600000000001E-2</v>
      </c>
      <c r="BU2131" s="4">
        <v>1.6418499999999999E-2</v>
      </c>
      <c r="BV2131" s="4">
        <v>1.64808E-2</v>
      </c>
      <c r="BW2131" s="4">
        <v>1.6542500000000002E-2</v>
      </c>
      <c r="BX2131" s="4">
        <v>1.6603699999999999E-2</v>
      </c>
      <c r="BY2131" s="4">
        <v>1.6664399999999999E-2</v>
      </c>
      <c r="BZ2131" s="4">
        <v>1.6724699999999999E-2</v>
      </c>
      <c r="CA2131" s="4">
        <v>1.6784500000000001E-2</v>
      </c>
      <c r="CB2131" s="4">
        <v>1.6843799999999999E-2</v>
      </c>
      <c r="CC2131" s="4">
        <v>1.69027E-2</v>
      </c>
      <c r="CD2131" s="4">
        <v>1.69611E-2</v>
      </c>
      <c r="CE2131" s="4">
        <v>1.7018999999999999E-2</v>
      </c>
      <c r="CF2131" s="4">
        <v>1.70762E-2</v>
      </c>
      <c r="CG2131" s="4">
        <v>1.71329E-2</v>
      </c>
      <c r="CH2131" s="4">
        <v>1.71889E-2</v>
      </c>
      <c r="CI2131" s="4">
        <v>1.7244099999999998E-2</v>
      </c>
      <c r="CJ2131" s="4">
        <v>1.7298600000000001E-2</v>
      </c>
      <c r="CK2131" s="4">
        <v>1.7352200000000002E-2</v>
      </c>
      <c r="CL2131" s="4">
        <v>1.7404800000000002E-2</v>
      </c>
      <c r="CM2131" s="4">
        <v>1.74565E-2</v>
      </c>
      <c r="CN2131" s="4">
        <v>1.7507200000000001E-2</v>
      </c>
      <c r="CO2131" s="4">
        <v>1.7556800000000001E-2</v>
      </c>
      <c r="CP2131" s="4">
        <v>1.7605300000000001E-2</v>
      </c>
      <c r="CQ2131" s="4">
        <v>1.7652500000000002E-2</v>
      </c>
      <c r="CR2131" s="4">
        <v>1.7698599999999998E-2</v>
      </c>
      <c r="CS2131" s="4">
        <v>1.77433E-2</v>
      </c>
      <c r="CT2131" s="4">
        <v>1.7786799999999998E-2</v>
      </c>
      <c r="CU2131" s="4">
        <v>1.7828900000000002E-2</v>
      </c>
      <c r="CV2131" s="4">
        <v>1.7869599999999999E-2</v>
      </c>
      <c r="CW2131" s="4">
        <v>1.7909000000000001E-2</v>
      </c>
      <c r="CX2131" s="4">
        <v>1.7947000000000001E-2</v>
      </c>
      <c r="CY2131" s="4">
        <v>1.7983499999999999E-2</v>
      </c>
      <c r="CZ2131" s="4">
        <v>1.8018699999999999E-2</v>
      </c>
      <c r="DA2131" s="4">
        <v>1.80524E-2</v>
      </c>
      <c r="DB2131" s="4">
        <v>1.8084800000000002E-2</v>
      </c>
      <c r="DC2131" s="4">
        <v>1.8115699999999998E-2</v>
      </c>
      <c r="DD2131" s="4">
        <v>1.81453E-2</v>
      </c>
      <c r="DE2131" s="4">
        <v>1.8173499999999999E-2</v>
      </c>
      <c r="DF2131" s="4">
        <v>1.8200500000000001E-2</v>
      </c>
      <c r="DG2131" s="4">
        <v>1.8226099999999999E-2</v>
      </c>
      <c r="DH2131" s="4">
        <v>1.8250499999999999E-2</v>
      </c>
      <c r="DI2131" s="4">
        <v>1.8273600000000001E-2</v>
      </c>
      <c r="DJ2131" s="4">
        <v>1.8295599999999999E-2</v>
      </c>
      <c r="DK2131" s="4">
        <v>1.8316499999999999E-2</v>
      </c>
      <c r="DL2131" s="4">
        <v>1.83363E-2</v>
      </c>
      <c r="DM2131" s="4">
        <v>1.8355099999999999E-2</v>
      </c>
      <c r="DN2131" s="4">
        <v>1.8372900000000001E-2</v>
      </c>
      <c r="DO2131" s="4">
        <v>1.8389800000000001E-2</v>
      </c>
      <c r="DP2131" s="4">
        <v>1.8405899999999999E-2</v>
      </c>
      <c r="DQ2131" s="4">
        <v>1.8421199999999999E-2</v>
      </c>
      <c r="DR2131" s="4" t="s">
        <v>121</v>
      </c>
    </row>
    <row r="2132" spans="1:122" x14ac:dyDescent="0.35">
      <c r="A2132" s="1">
        <v>44433</v>
      </c>
      <c r="B2132" s="4">
        <v>1.8557999999999999E-3</v>
      </c>
      <c r="C2132" s="4">
        <v>2.0267000000000002E-3</v>
      </c>
      <c r="D2132" s="4">
        <v>2.3890000000000001E-3</v>
      </c>
      <c r="E2132" s="4">
        <v>2.7514000000000002E-3</v>
      </c>
      <c r="F2132" s="4">
        <v>3.0336E-3</v>
      </c>
      <c r="G2132" s="4">
        <v>3.4288999999999999E-3</v>
      </c>
      <c r="H2132" s="4">
        <v>3.9303000000000003E-3</v>
      </c>
      <c r="I2132" s="4">
        <v>4.4825999999999998E-3</v>
      </c>
      <c r="J2132" s="4">
        <v>5.0448999999999997E-3</v>
      </c>
      <c r="K2132" s="4">
        <v>5.5893999999999996E-3</v>
      </c>
      <c r="L2132" s="4">
        <v>6.0991999999999999E-3</v>
      </c>
      <c r="M2132" s="4">
        <v>6.5656999999999998E-3</v>
      </c>
      <c r="N2132" s="4">
        <v>6.9863E-3</v>
      </c>
      <c r="O2132" s="4">
        <v>7.3622999999999996E-3</v>
      </c>
      <c r="P2132" s="4">
        <v>7.6978000000000003E-3</v>
      </c>
      <c r="Q2132" s="4">
        <v>7.9982999999999999E-3</v>
      </c>
      <c r="R2132" s="4">
        <v>8.2699999999999996E-3</v>
      </c>
      <c r="S2132" s="4">
        <v>8.5188E-3</v>
      </c>
      <c r="T2132" s="4">
        <v>8.7509000000000007E-3</v>
      </c>
      <c r="U2132" s="4">
        <v>8.9712999999999998E-3</v>
      </c>
      <c r="V2132" s="4">
        <v>9.1845999999999994E-3</v>
      </c>
      <c r="W2132" s="4">
        <v>9.3945999999999995E-3</v>
      </c>
      <c r="X2132" s="4">
        <v>9.6039999999999997E-3</v>
      </c>
      <c r="Y2132" s="4">
        <v>9.8151999999999996E-3</v>
      </c>
      <c r="Z2132" s="4">
        <v>1.00296E-2</v>
      </c>
      <c r="AA2132" s="4">
        <v>1.0248E-2</v>
      </c>
      <c r="AB2132" s="4">
        <v>1.0470800000000001E-2</v>
      </c>
      <c r="AC2132" s="4">
        <v>1.06979E-2</v>
      </c>
      <c r="AD2132" s="4">
        <v>1.09289E-2</v>
      </c>
      <c r="AE2132" s="4">
        <v>1.1162999999999999E-2</v>
      </c>
      <c r="AF2132" s="4">
        <v>1.13995E-2</v>
      </c>
      <c r="AG2132" s="4">
        <v>1.1637099999999999E-2</v>
      </c>
      <c r="AH2132" s="4">
        <v>1.1875E-2</v>
      </c>
      <c r="AI2132" s="4">
        <v>1.21119E-2</v>
      </c>
      <c r="AJ2132" s="4">
        <v>1.23468E-2</v>
      </c>
      <c r="AK2132" s="4">
        <v>1.2578600000000001E-2</v>
      </c>
      <c r="AL2132" s="4">
        <v>1.28063E-2</v>
      </c>
      <c r="AM2132" s="4">
        <v>1.30291E-2</v>
      </c>
      <c r="AN2132" s="4">
        <v>1.32461E-2</v>
      </c>
      <c r="AO2132" s="4">
        <v>1.34567E-2</v>
      </c>
      <c r="AP2132" s="4">
        <v>1.36604E-2</v>
      </c>
      <c r="AQ2132" s="4">
        <v>1.38566E-2</v>
      </c>
      <c r="AR2132" s="4">
        <v>1.4045200000000001E-2</v>
      </c>
      <c r="AS2132" s="4">
        <v>1.4225700000000001E-2</v>
      </c>
      <c r="AT2132" s="4">
        <v>1.43982E-2</v>
      </c>
      <c r="AU2132" s="4">
        <v>1.45626E-2</v>
      </c>
      <c r="AV2132" s="4">
        <v>1.47189E-2</v>
      </c>
      <c r="AW2132" s="4">
        <v>1.48673E-2</v>
      </c>
      <c r="AX2132" s="4">
        <v>1.5008000000000001E-2</v>
      </c>
      <c r="AY2132" s="4">
        <v>1.51413E-2</v>
      </c>
      <c r="AZ2132" s="4">
        <v>1.52675E-2</v>
      </c>
      <c r="BA2132" s="4">
        <v>1.53869E-2</v>
      </c>
      <c r="BB2132" s="4">
        <v>1.54999E-2</v>
      </c>
      <c r="BC2132" s="4">
        <v>1.5606999999999999E-2</v>
      </c>
      <c r="BD2132" s="4">
        <v>1.5708400000000001E-2</v>
      </c>
      <c r="BE2132" s="4">
        <v>1.5804700000000001E-2</v>
      </c>
      <c r="BF2132" s="4">
        <v>1.5896299999999999E-2</v>
      </c>
      <c r="BG2132" s="4">
        <v>1.5983500000000001E-2</v>
      </c>
      <c r="BH2132" s="4">
        <v>1.6066799999999999E-2</v>
      </c>
      <c r="BI2132" s="4">
        <v>1.61467E-2</v>
      </c>
      <c r="BJ2132" s="4">
        <v>1.6223399999999999E-2</v>
      </c>
      <c r="BK2132" s="4">
        <v>1.6297300000000001E-2</v>
      </c>
      <c r="BL2132" s="4">
        <v>1.6368799999999999E-2</v>
      </c>
      <c r="BM2132" s="4">
        <v>1.6438100000000001E-2</v>
      </c>
      <c r="BN2132" s="4">
        <v>1.6505599999999999E-2</v>
      </c>
      <c r="BO2132" s="4">
        <v>1.6571499999999999E-2</v>
      </c>
      <c r="BP2132" s="4">
        <v>1.6636000000000001E-2</v>
      </c>
      <c r="BQ2132" s="4">
        <v>1.66994E-2</v>
      </c>
      <c r="BR2132" s="4">
        <v>1.67618E-2</v>
      </c>
      <c r="BS2132" s="4">
        <v>1.6823299999999999E-2</v>
      </c>
      <c r="BT2132" s="4">
        <v>1.6884199999999999E-2</v>
      </c>
      <c r="BU2132" s="4">
        <v>1.6944500000000001E-2</v>
      </c>
      <c r="BV2132" s="4">
        <v>1.70043E-2</v>
      </c>
      <c r="BW2132" s="4">
        <v>1.7063700000000001E-2</v>
      </c>
      <c r="BX2132" s="4">
        <v>1.7122600000000002E-2</v>
      </c>
      <c r="BY2132" s="4">
        <v>1.7181200000000001E-2</v>
      </c>
      <c r="BZ2132" s="4">
        <v>1.7239500000000001E-2</v>
      </c>
      <c r="CA2132" s="4">
        <v>1.7297400000000001E-2</v>
      </c>
      <c r="CB2132" s="4">
        <v>1.7354999999999999E-2</v>
      </c>
      <c r="CC2132" s="4">
        <v>1.7412199999999999E-2</v>
      </c>
      <c r="CD2132" s="4">
        <v>1.7468899999999999E-2</v>
      </c>
      <c r="CE2132" s="4">
        <v>1.7525200000000001E-2</v>
      </c>
      <c r="CF2132" s="4">
        <v>1.7580999999999999E-2</v>
      </c>
      <c r="CG2132" s="4">
        <v>1.7636300000000001E-2</v>
      </c>
      <c r="CH2132" s="4">
        <v>1.7690899999999999E-2</v>
      </c>
      <c r="CI2132" s="4">
        <v>1.7744800000000002E-2</v>
      </c>
      <c r="CJ2132" s="4">
        <v>1.7798100000000001E-2</v>
      </c>
      <c r="CK2132" s="4">
        <v>1.7850499999999998E-2</v>
      </c>
      <c r="CL2132" s="4">
        <v>1.7902000000000001E-2</v>
      </c>
      <c r="CM2132" s="4">
        <v>1.7952599999999999E-2</v>
      </c>
      <c r="CN2132" s="4">
        <v>1.8002299999999999E-2</v>
      </c>
      <c r="CO2132" s="4">
        <v>1.8050799999999999E-2</v>
      </c>
      <c r="CP2132" s="4">
        <v>1.8098300000000001E-2</v>
      </c>
      <c r="CQ2132" s="4">
        <v>1.81447E-2</v>
      </c>
      <c r="CR2132" s="4">
        <v>1.8189899999999998E-2</v>
      </c>
      <c r="CS2132" s="4">
        <v>1.8233800000000001E-2</v>
      </c>
      <c r="CT2132" s="4">
        <v>1.8276500000000001E-2</v>
      </c>
      <c r="CU2132" s="4">
        <v>1.8317900000000002E-2</v>
      </c>
      <c r="CV2132" s="4">
        <v>1.83579E-2</v>
      </c>
      <c r="CW2132" s="4">
        <v>1.8396699999999998E-2</v>
      </c>
      <c r="CX2132" s="4">
        <v>1.8433999999999999E-2</v>
      </c>
      <c r="CY2132" s="4">
        <v>1.847E-2</v>
      </c>
      <c r="CZ2132" s="4">
        <v>1.8504699999999999E-2</v>
      </c>
      <c r="DA2132" s="4">
        <v>1.8537999999999999E-2</v>
      </c>
      <c r="DB2132" s="4">
        <v>1.85699E-2</v>
      </c>
      <c r="DC2132" s="4">
        <v>1.8600499999999999E-2</v>
      </c>
      <c r="DD2132" s="4">
        <v>1.8629799999999998E-2</v>
      </c>
      <c r="DE2132" s="4">
        <v>1.8657699999999999E-2</v>
      </c>
      <c r="DF2132" s="4">
        <v>1.86844E-2</v>
      </c>
      <c r="DG2132" s="4">
        <v>1.8709900000000002E-2</v>
      </c>
      <c r="DH2132" s="4">
        <v>1.87341E-2</v>
      </c>
      <c r="DI2132" s="4">
        <v>1.8757200000000002E-2</v>
      </c>
      <c r="DJ2132" s="4">
        <v>1.8779199999999999E-2</v>
      </c>
      <c r="DK2132" s="4">
        <v>1.88001E-2</v>
      </c>
      <c r="DL2132" s="4">
        <v>1.882E-2</v>
      </c>
      <c r="DM2132" s="4">
        <v>1.8839000000000002E-2</v>
      </c>
      <c r="DN2132" s="4">
        <v>1.8856999999999999E-2</v>
      </c>
      <c r="DO2132" s="4">
        <v>1.8874200000000001E-2</v>
      </c>
      <c r="DP2132" s="4">
        <v>1.88906E-2</v>
      </c>
      <c r="DQ2132" s="4">
        <v>1.8906200000000001E-2</v>
      </c>
      <c r="DR2132" s="4" t="s">
        <v>121</v>
      </c>
    </row>
    <row r="2133" spans="1:122" x14ac:dyDescent="0.35">
      <c r="A2133" s="1">
        <v>44434</v>
      </c>
      <c r="B2133" s="4">
        <v>1.8010000000000001E-3</v>
      </c>
      <c r="C2133" s="4">
        <v>1.9861000000000002E-3</v>
      </c>
      <c r="D2133" s="4">
        <v>2.4137999999999998E-3</v>
      </c>
      <c r="E2133" s="4">
        <v>2.8414E-3</v>
      </c>
      <c r="F2133" s="4">
        <v>2.996E-3</v>
      </c>
      <c r="G2133" s="4">
        <v>3.3796999999999998E-3</v>
      </c>
      <c r="H2133" s="4">
        <v>3.8834E-3</v>
      </c>
      <c r="I2133" s="4">
        <v>4.4450000000000002E-3</v>
      </c>
      <c r="J2133" s="4">
        <v>5.0181999999999996E-3</v>
      </c>
      <c r="K2133" s="4">
        <v>5.5722000000000002E-3</v>
      </c>
      <c r="L2133" s="4">
        <v>6.0880999999999999E-3</v>
      </c>
      <c r="M2133" s="4">
        <v>6.5567000000000004E-3</v>
      </c>
      <c r="N2133" s="4">
        <v>6.9752E-3</v>
      </c>
      <c r="O2133" s="4">
        <v>7.3455999999999999E-3</v>
      </c>
      <c r="P2133" s="4">
        <v>7.6724999999999996E-3</v>
      </c>
      <c r="Q2133" s="4">
        <v>7.9620999999999997E-3</v>
      </c>
      <c r="R2133" s="4">
        <v>8.2214999999999996E-3</v>
      </c>
      <c r="S2133" s="4">
        <v>8.4574000000000003E-3</v>
      </c>
      <c r="T2133" s="4">
        <v>8.6765000000000002E-3</v>
      </c>
      <c r="U2133" s="4">
        <v>8.8844000000000006E-3</v>
      </c>
      <c r="V2133" s="4">
        <v>9.0860000000000003E-3</v>
      </c>
      <c r="W2133" s="4">
        <v>9.2853999999999992E-3</v>
      </c>
      <c r="X2133" s="4">
        <v>9.4854999999999991E-3</v>
      </c>
      <c r="Y2133" s="4">
        <v>9.6886000000000003E-3</v>
      </c>
      <c r="Z2133" s="4">
        <v>9.8960000000000003E-3</v>
      </c>
      <c r="AA2133" s="4">
        <v>1.01087E-2</v>
      </c>
      <c r="AB2133" s="4">
        <v>1.0326800000000001E-2</v>
      </c>
      <c r="AC2133" s="4">
        <v>1.055E-2</v>
      </c>
      <c r="AD2133" s="4">
        <v>1.0777699999999999E-2</v>
      </c>
      <c r="AE2133" s="4">
        <v>1.1009E-2</v>
      </c>
      <c r="AF2133" s="4">
        <v>1.12429E-2</v>
      </c>
      <c r="AG2133" s="4">
        <v>1.1478E-2</v>
      </c>
      <c r="AH2133" s="4">
        <v>1.17132E-2</v>
      </c>
      <c r="AI2133" s="4">
        <v>1.1947299999999999E-2</v>
      </c>
      <c r="AJ2133" s="4">
        <v>1.2178899999999999E-2</v>
      </c>
      <c r="AK2133" s="4">
        <v>1.24069E-2</v>
      </c>
      <c r="AL2133" s="4">
        <v>1.2630199999999999E-2</v>
      </c>
      <c r="AM2133" s="4">
        <v>1.2848E-2</v>
      </c>
      <c r="AN2133" s="4">
        <v>1.3059299999999999E-2</v>
      </c>
      <c r="AO2133" s="4">
        <v>1.3263499999999999E-2</v>
      </c>
      <c r="AP2133" s="4">
        <v>1.3460099999999999E-2</v>
      </c>
      <c r="AQ2133" s="4">
        <v>1.36486E-2</v>
      </c>
      <c r="AR2133" s="4">
        <v>1.3828699999999999E-2</v>
      </c>
      <c r="AS2133" s="4">
        <v>1.40003E-2</v>
      </c>
      <c r="AT2133" s="4">
        <v>1.4163200000000001E-2</v>
      </c>
      <c r="AU2133" s="4">
        <v>1.43176E-2</v>
      </c>
      <c r="AV2133" s="4">
        <v>1.44636E-2</v>
      </c>
      <c r="AW2133" s="4">
        <v>1.46014E-2</v>
      </c>
      <c r="AX2133" s="4">
        <v>1.4731299999999999E-2</v>
      </c>
      <c r="AY2133" s="4">
        <v>1.4853699999999999E-2</v>
      </c>
      <c r="AZ2133" s="4">
        <v>1.49689E-2</v>
      </c>
      <c r="BA2133" s="4">
        <v>1.5077399999999999E-2</v>
      </c>
      <c r="BB2133" s="4">
        <v>1.51796E-2</v>
      </c>
      <c r="BC2133" s="4">
        <v>1.5276100000000001E-2</v>
      </c>
      <c r="BD2133" s="4">
        <v>1.5367199999999999E-2</v>
      </c>
      <c r="BE2133" s="4">
        <v>1.54535E-2</v>
      </c>
      <c r="BF2133" s="4">
        <v>1.5535500000000001E-2</v>
      </c>
      <c r="BG2133" s="4">
        <v>1.5613699999999999E-2</v>
      </c>
      <c r="BH2133" s="4">
        <v>1.5688400000000002E-2</v>
      </c>
      <c r="BI2133" s="4">
        <v>1.5760099999999999E-2</v>
      </c>
      <c r="BJ2133" s="4">
        <v>1.5829300000000001E-2</v>
      </c>
      <c r="BK2133" s="4">
        <v>1.5896299999999999E-2</v>
      </c>
      <c r="BL2133" s="4">
        <v>1.5961400000000001E-2</v>
      </c>
      <c r="BM2133" s="4">
        <v>1.6024900000000002E-2</v>
      </c>
      <c r="BN2133" s="4">
        <v>1.6087299999999999E-2</v>
      </c>
      <c r="BO2133" s="4">
        <v>1.6148599999999999E-2</v>
      </c>
      <c r="BP2133" s="4">
        <v>1.62092E-2</v>
      </c>
      <c r="BQ2133" s="4">
        <v>1.6269200000000001E-2</v>
      </c>
      <c r="BR2133" s="4">
        <v>1.6328800000000001E-2</v>
      </c>
      <c r="BS2133" s="4">
        <v>1.6388099999999999E-2</v>
      </c>
      <c r="BT2133" s="4">
        <v>1.6447300000000002E-2</v>
      </c>
      <c r="BU2133" s="4">
        <v>1.6506300000000002E-2</v>
      </c>
      <c r="BV2133" s="4">
        <v>1.6565400000000001E-2</v>
      </c>
      <c r="BW2133" s="4">
        <v>1.6624400000000001E-2</v>
      </c>
      <c r="BX2133" s="4">
        <v>1.66835E-2</v>
      </c>
      <c r="BY2133" s="4">
        <v>1.67426E-2</v>
      </c>
      <c r="BZ2133" s="4">
        <v>1.6801699999999999E-2</v>
      </c>
      <c r="CA2133" s="4">
        <v>1.6860799999999999E-2</v>
      </c>
      <c r="CB2133" s="4">
        <v>1.6919699999999999E-2</v>
      </c>
      <c r="CC2133" s="4">
        <v>1.69786E-2</v>
      </c>
      <c r="CD2133" s="4">
        <v>1.7037199999999999E-2</v>
      </c>
      <c r="CE2133" s="4">
        <v>1.7095599999999999E-2</v>
      </c>
      <c r="CF2133" s="4">
        <v>1.7153600000000001E-2</v>
      </c>
      <c r="CG2133" s="4">
        <v>1.72111E-2</v>
      </c>
      <c r="CH2133" s="4">
        <v>1.7268200000000001E-2</v>
      </c>
      <c r="CI2133" s="4">
        <v>1.7324599999999999E-2</v>
      </c>
      <c r="CJ2133" s="4">
        <v>1.7380300000000001E-2</v>
      </c>
      <c r="CK2133" s="4">
        <v>1.7435200000000001E-2</v>
      </c>
      <c r="CL2133" s="4">
        <v>1.7489299999999999E-2</v>
      </c>
      <c r="CM2133" s="4">
        <v>1.75424E-2</v>
      </c>
      <c r="CN2133" s="4">
        <v>1.75944E-2</v>
      </c>
      <c r="CO2133" s="4">
        <v>1.7645399999999999E-2</v>
      </c>
      <c r="CP2133" s="4">
        <v>1.7695200000000001E-2</v>
      </c>
      <c r="CQ2133" s="4">
        <v>1.7743700000000001E-2</v>
      </c>
      <c r="CR2133" s="4">
        <v>1.7790899999999998E-2</v>
      </c>
      <c r="CS2133" s="4">
        <v>1.78368E-2</v>
      </c>
      <c r="CT2133" s="4">
        <v>1.78812E-2</v>
      </c>
      <c r="CU2133" s="4">
        <v>1.7924300000000001E-2</v>
      </c>
      <c r="CV2133" s="4">
        <v>1.7965800000000001E-2</v>
      </c>
      <c r="CW2133" s="4">
        <v>1.8005899999999998E-2</v>
      </c>
      <c r="CX2133" s="4">
        <v>1.8044500000000002E-2</v>
      </c>
      <c r="CY2133" s="4">
        <v>1.80815E-2</v>
      </c>
      <c r="CZ2133" s="4">
        <v>1.8117000000000001E-2</v>
      </c>
      <c r="DA2133" s="4">
        <v>1.8151E-2</v>
      </c>
      <c r="DB2133" s="4">
        <v>1.8183499999999998E-2</v>
      </c>
      <c r="DC2133" s="4">
        <v>1.8214399999999999E-2</v>
      </c>
      <c r="DD2133" s="4">
        <v>1.8244E-2</v>
      </c>
      <c r="DE2133" s="4">
        <v>1.8272E-2</v>
      </c>
      <c r="DF2133" s="4">
        <v>1.8298600000000002E-2</v>
      </c>
      <c r="DG2133" s="4">
        <v>1.8323900000000001E-2</v>
      </c>
      <c r="DH2133" s="4">
        <v>1.8347800000000001E-2</v>
      </c>
      <c r="DI2133" s="4">
        <v>1.8370500000000001E-2</v>
      </c>
      <c r="DJ2133" s="4">
        <v>1.8391899999999999E-2</v>
      </c>
      <c r="DK2133" s="4">
        <v>1.8412100000000001E-2</v>
      </c>
      <c r="DL2133" s="4">
        <v>1.8431300000000001E-2</v>
      </c>
      <c r="DM2133" s="4">
        <v>1.8449299999999998E-2</v>
      </c>
      <c r="DN2133" s="4">
        <v>1.8466400000000001E-2</v>
      </c>
      <c r="DO2133" s="4">
        <v>1.8482499999999999E-2</v>
      </c>
      <c r="DP2133" s="4">
        <v>1.8497799999999998E-2</v>
      </c>
      <c r="DQ2133" s="4">
        <v>1.8512299999999999E-2</v>
      </c>
      <c r="DR2133" s="4" t="s">
        <v>121</v>
      </c>
    </row>
    <row r="2134" spans="1:122" x14ac:dyDescent="0.35">
      <c r="A2134" s="1">
        <v>44435</v>
      </c>
      <c r="B2134" s="4">
        <v>1.7533E-3</v>
      </c>
      <c r="C2134" s="4">
        <v>1.9883000000000001E-3</v>
      </c>
      <c r="D2134" s="4">
        <v>2.3909000000000001E-3</v>
      </c>
      <c r="E2134" s="4">
        <v>2.7934000000000001E-3</v>
      </c>
      <c r="F2134" s="4">
        <v>2.9619999999999998E-3</v>
      </c>
      <c r="G2134" s="4">
        <v>3.3519000000000001E-3</v>
      </c>
      <c r="H2134" s="4">
        <v>3.8394000000000002E-3</v>
      </c>
      <c r="I2134" s="4">
        <v>4.3708000000000002E-3</v>
      </c>
      <c r="J2134" s="4">
        <v>4.9068999999999996E-3</v>
      </c>
      <c r="K2134" s="4">
        <v>5.4216000000000004E-3</v>
      </c>
      <c r="L2134" s="4">
        <v>5.8995999999999996E-3</v>
      </c>
      <c r="M2134" s="4">
        <v>6.3337000000000003E-3</v>
      </c>
      <c r="N2134" s="4">
        <v>6.7223999999999999E-3</v>
      </c>
      <c r="O2134" s="4">
        <v>7.0678E-3</v>
      </c>
      <c r="P2134" s="4">
        <v>7.3747999999999999E-3</v>
      </c>
      <c r="Q2134" s="4">
        <v>7.6492000000000001E-3</v>
      </c>
      <c r="R2134" s="4">
        <v>7.8975E-3</v>
      </c>
      <c r="S2134" s="4">
        <v>8.1259000000000001E-3</v>
      </c>
      <c r="T2134" s="4">
        <v>8.3403000000000001E-3</v>
      </c>
      <c r="U2134" s="4">
        <v>8.5457999999999992E-3</v>
      </c>
      <c r="V2134" s="4">
        <v>8.7469000000000002E-3</v>
      </c>
      <c r="W2134" s="4">
        <v>8.9470000000000001E-3</v>
      </c>
      <c r="X2134" s="4">
        <v>9.1486999999999992E-3</v>
      </c>
      <c r="Y2134" s="4">
        <v>9.3539999999999995E-3</v>
      </c>
      <c r="Z2134" s="4">
        <v>9.5639999999999996E-3</v>
      </c>
      <c r="AA2134" s="4">
        <v>9.7792999999999995E-3</v>
      </c>
      <c r="AB2134" s="4">
        <v>0.01</v>
      </c>
      <c r="AC2134" s="4">
        <v>1.0225700000000001E-2</v>
      </c>
      <c r="AD2134" s="4">
        <v>1.0455799999999999E-2</v>
      </c>
      <c r="AE2134" s="4">
        <v>1.0689300000000001E-2</v>
      </c>
      <c r="AF2134" s="4">
        <v>1.09251E-2</v>
      </c>
      <c r="AG2134" s="4">
        <v>1.1162200000000001E-2</v>
      </c>
      <c r="AH2134" s="4">
        <v>1.13992E-2</v>
      </c>
      <c r="AI2134" s="4">
        <v>1.16349E-2</v>
      </c>
      <c r="AJ2134" s="4">
        <v>1.1868099999999999E-2</v>
      </c>
      <c r="AK2134" s="4">
        <v>1.2097800000000001E-2</v>
      </c>
      <c r="AL2134" s="4">
        <v>1.2322899999999999E-2</v>
      </c>
      <c r="AM2134" s="4">
        <v>1.25424E-2</v>
      </c>
      <c r="AN2134" s="4">
        <v>1.27557E-2</v>
      </c>
      <c r="AO2134" s="4">
        <v>1.2962E-2</v>
      </c>
      <c r="AP2134" s="4">
        <v>1.3160699999999999E-2</v>
      </c>
      <c r="AQ2134" s="4">
        <v>1.3351500000000001E-2</v>
      </c>
      <c r="AR2134" s="4">
        <v>1.35341E-2</v>
      </c>
      <c r="AS2134" s="4">
        <v>1.37083E-2</v>
      </c>
      <c r="AT2134" s="4">
        <v>1.38741E-2</v>
      </c>
      <c r="AU2134" s="4">
        <v>1.4031399999999999E-2</v>
      </c>
      <c r="AV2134" s="4">
        <v>1.4180399999999999E-2</v>
      </c>
      <c r="AW2134" s="4">
        <v>1.4321199999999999E-2</v>
      </c>
      <c r="AX2134" s="4">
        <v>1.44543E-2</v>
      </c>
      <c r="AY2134" s="4">
        <v>1.45798E-2</v>
      </c>
      <c r="AZ2134" s="4">
        <v>1.46981E-2</v>
      </c>
      <c r="BA2134" s="4">
        <v>1.48097E-2</v>
      </c>
      <c r="BB2134" s="4">
        <v>1.49149E-2</v>
      </c>
      <c r="BC2134" s="4">
        <v>1.50143E-2</v>
      </c>
      <c r="BD2134" s="4">
        <v>1.51083E-2</v>
      </c>
      <c r="BE2134" s="4">
        <v>1.51973E-2</v>
      </c>
      <c r="BF2134" s="4">
        <v>1.52818E-2</v>
      </c>
      <c r="BG2134" s="4">
        <v>1.5362300000000001E-2</v>
      </c>
      <c r="BH2134" s="4">
        <v>1.5439100000000001E-2</v>
      </c>
      <c r="BI2134" s="4">
        <v>1.55128E-2</v>
      </c>
      <c r="BJ2134" s="4">
        <v>1.55836E-2</v>
      </c>
      <c r="BK2134" s="4">
        <v>1.5652099999999999E-2</v>
      </c>
      <c r="BL2134" s="4">
        <v>1.57184E-2</v>
      </c>
      <c r="BM2134" s="4">
        <v>1.5782899999999999E-2</v>
      </c>
      <c r="BN2134" s="4">
        <v>1.5845999999999999E-2</v>
      </c>
      <c r="BO2134" s="4">
        <v>1.59078E-2</v>
      </c>
      <c r="BP2134" s="4">
        <v>1.5968699999999999E-2</v>
      </c>
      <c r="BQ2134" s="4">
        <v>1.60287E-2</v>
      </c>
      <c r="BR2134" s="4">
        <v>1.6088000000000002E-2</v>
      </c>
      <c r="BS2134" s="4">
        <v>1.6146899999999999E-2</v>
      </c>
      <c r="BT2134" s="4">
        <v>1.6205399999999998E-2</v>
      </c>
      <c r="BU2134" s="4">
        <v>1.62636E-2</v>
      </c>
      <c r="BV2134" s="4">
        <v>1.6321700000000001E-2</v>
      </c>
      <c r="BW2134" s="4">
        <v>1.6379500000000002E-2</v>
      </c>
      <c r="BX2134" s="4">
        <v>1.6437199999999999E-2</v>
      </c>
      <c r="BY2134" s="4">
        <v>1.64948E-2</v>
      </c>
      <c r="BZ2134" s="4">
        <v>1.6552299999999999E-2</v>
      </c>
      <c r="CA2134" s="4">
        <v>1.6609599999999999E-2</v>
      </c>
      <c r="CB2134" s="4">
        <v>1.66667E-2</v>
      </c>
      <c r="CC2134" s="4">
        <v>1.6723700000000001E-2</v>
      </c>
      <c r="CD2134" s="4">
        <v>1.6780300000000001E-2</v>
      </c>
      <c r="CE2134" s="4">
        <v>1.68366E-2</v>
      </c>
      <c r="CF2134" s="4">
        <v>1.6892600000000001E-2</v>
      </c>
      <c r="CG2134" s="4">
        <v>1.6948000000000001E-2</v>
      </c>
      <c r="CH2134" s="4">
        <v>1.7003000000000001E-2</v>
      </c>
      <c r="CI2134" s="4">
        <v>1.7057300000000001E-2</v>
      </c>
      <c r="CJ2134" s="4">
        <v>1.7110899999999998E-2</v>
      </c>
      <c r="CK2134" s="4">
        <v>1.71638E-2</v>
      </c>
      <c r="CL2134" s="4">
        <v>1.72158E-2</v>
      </c>
      <c r="CM2134" s="4">
        <v>1.7266900000000002E-2</v>
      </c>
      <c r="CN2134" s="4">
        <v>1.7317099999999998E-2</v>
      </c>
      <c r="CO2134" s="4">
        <v>1.7366199999999998E-2</v>
      </c>
      <c r="CP2134" s="4">
        <v>1.7414200000000001E-2</v>
      </c>
      <c r="CQ2134" s="4">
        <v>1.7461000000000001E-2</v>
      </c>
      <c r="CR2134" s="4">
        <v>1.7506600000000001E-2</v>
      </c>
      <c r="CS2134" s="4">
        <v>1.7550900000000001E-2</v>
      </c>
      <c r="CT2134" s="4">
        <v>1.7593999999999999E-2</v>
      </c>
      <c r="CU2134" s="4">
        <v>1.7635700000000001E-2</v>
      </c>
      <c r="CV2134" s="4">
        <v>1.7676000000000001E-2</v>
      </c>
      <c r="CW2134" s="4">
        <v>1.7714899999999999E-2</v>
      </c>
      <c r="CX2134" s="4">
        <v>1.7752400000000002E-2</v>
      </c>
      <c r="CY2134" s="4">
        <v>1.7788499999999999E-2</v>
      </c>
      <c r="CZ2134" s="4">
        <v>1.7823200000000001E-2</v>
      </c>
      <c r="DA2134" s="4">
        <v>1.7856500000000001E-2</v>
      </c>
      <c r="DB2134" s="4">
        <v>1.7888299999999999E-2</v>
      </c>
      <c r="DC2134" s="4">
        <v>1.7918799999999999E-2</v>
      </c>
      <c r="DD2134" s="4">
        <v>1.79478E-2</v>
      </c>
      <c r="DE2134" s="4">
        <v>1.7975499999999998E-2</v>
      </c>
      <c r="DF2134" s="4">
        <v>1.8001900000000001E-2</v>
      </c>
      <c r="DG2134" s="4">
        <v>1.8027000000000001E-2</v>
      </c>
      <c r="DH2134" s="4">
        <v>1.8050900000000002E-2</v>
      </c>
      <c r="DI2134" s="4">
        <v>1.8073499999999999E-2</v>
      </c>
      <c r="DJ2134" s="4">
        <v>1.8095E-2</v>
      </c>
      <c r="DK2134" s="4">
        <v>1.81154E-2</v>
      </c>
      <c r="DL2134" s="4">
        <v>1.81347E-2</v>
      </c>
      <c r="DM2134" s="4">
        <v>1.8153099999999998E-2</v>
      </c>
      <c r="DN2134" s="4">
        <v>1.8170499999999999E-2</v>
      </c>
      <c r="DO2134" s="4">
        <v>1.8186999999999998E-2</v>
      </c>
      <c r="DP2134" s="4">
        <v>1.8202800000000002E-2</v>
      </c>
      <c r="DQ2134" s="4">
        <v>1.82177E-2</v>
      </c>
      <c r="DR2134" s="4" t="s">
        <v>121</v>
      </c>
    </row>
    <row r="2135" spans="1:122" x14ac:dyDescent="0.35">
      <c r="A2135" s="1">
        <v>44438</v>
      </c>
      <c r="B2135" s="4">
        <v>1.7607E-3</v>
      </c>
      <c r="C2135" s="4">
        <v>2.0016000000000001E-3</v>
      </c>
      <c r="D2135" s="4">
        <v>2.4041000000000002E-3</v>
      </c>
      <c r="E2135" s="4">
        <v>2.8065999999999998E-3</v>
      </c>
      <c r="F2135" s="4">
        <v>2.8847999999999999E-3</v>
      </c>
      <c r="G2135" s="4">
        <v>3.2531000000000001E-3</v>
      </c>
      <c r="H2135" s="4">
        <v>3.7177E-3</v>
      </c>
      <c r="I2135" s="4">
        <v>4.2268000000000002E-3</v>
      </c>
      <c r="J2135" s="4">
        <v>4.7423999999999999E-3</v>
      </c>
      <c r="K2135" s="4">
        <v>5.2392999999999997E-3</v>
      </c>
      <c r="L2135" s="4">
        <v>5.7026999999999998E-3</v>
      </c>
      <c r="M2135" s="4">
        <v>6.1253000000000002E-3</v>
      </c>
      <c r="N2135" s="4">
        <v>6.5053000000000003E-3</v>
      </c>
      <c r="O2135" s="4">
        <v>6.8449000000000001E-3</v>
      </c>
      <c r="P2135" s="4">
        <v>7.1482000000000004E-3</v>
      </c>
      <c r="Q2135" s="4">
        <v>7.4206999999999997E-3</v>
      </c>
      <c r="R2135" s="4">
        <v>7.6686000000000002E-3</v>
      </c>
      <c r="S2135" s="4">
        <v>7.8975999999999994E-3</v>
      </c>
      <c r="T2135" s="4">
        <v>8.1133000000000004E-3</v>
      </c>
      <c r="U2135" s="4">
        <v>8.3207000000000003E-3</v>
      </c>
      <c r="V2135" s="4">
        <v>8.5237999999999998E-3</v>
      </c>
      <c r="W2135" s="4">
        <v>8.7259E-3</v>
      </c>
      <c r="X2135" s="4">
        <v>8.9295999999999993E-3</v>
      </c>
      <c r="Y2135" s="4">
        <v>9.1366999999999993E-3</v>
      </c>
      <c r="Z2135" s="4">
        <v>9.3483000000000004E-3</v>
      </c>
      <c r="AA2135" s="4">
        <v>9.5648999999999994E-3</v>
      </c>
      <c r="AB2135" s="4">
        <v>9.7867000000000006E-3</v>
      </c>
      <c r="AC2135" s="4">
        <v>1.0013299999999999E-2</v>
      </c>
      <c r="AD2135" s="4">
        <v>1.0244100000000001E-2</v>
      </c>
      <c r="AE2135" s="4">
        <v>1.04782E-2</v>
      </c>
      <c r="AF2135" s="4">
        <v>1.0714599999999999E-2</v>
      </c>
      <c r="AG2135" s="4">
        <v>1.0952E-2</v>
      </c>
      <c r="AH2135" s="4">
        <v>1.11895E-2</v>
      </c>
      <c r="AI2135" s="4">
        <v>1.14257E-2</v>
      </c>
      <c r="AJ2135" s="4">
        <v>1.16595E-2</v>
      </c>
      <c r="AK2135" s="4">
        <v>1.18899E-2</v>
      </c>
      <c r="AL2135" s="4">
        <v>1.2115900000000001E-2</v>
      </c>
      <c r="AM2135" s="4">
        <v>1.23365E-2</v>
      </c>
      <c r="AN2135" s="4">
        <v>1.2551E-2</v>
      </c>
      <c r="AO2135" s="4">
        <v>1.27587E-2</v>
      </c>
      <c r="AP2135" s="4">
        <v>1.2959099999999999E-2</v>
      </c>
      <c r="AQ2135" s="4">
        <v>1.31518E-2</v>
      </c>
      <c r="AR2135" s="4">
        <v>1.3336499999999999E-2</v>
      </c>
      <c r="AS2135" s="4">
        <v>1.3513000000000001E-2</v>
      </c>
      <c r="AT2135" s="4">
        <v>1.36813E-2</v>
      </c>
      <c r="AU2135" s="4">
        <v>1.3841300000000001E-2</v>
      </c>
      <c r="AV2135" s="4">
        <v>1.39931E-2</v>
      </c>
      <c r="AW2135" s="4">
        <v>1.4136900000000001E-2</v>
      </c>
      <c r="AX2135" s="4">
        <v>1.4272999999999999E-2</v>
      </c>
      <c r="AY2135" s="4">
        <v>1.44017E-2</v>
      </c>
      <c r="AZ2135" s="4">
        <v>1.4523299999999999E-2</v>
      </c>
      <c r="BA2135" s="4">
        <v>1.4638200000000001E-2</v>
      </c>
      <c r="BB2135" s="4">
        <v>1.47467E-2</v>
      </c>
      <c r="BC2135" s="4">
        <v>1.48494E-2</v>
      </c>
      <c r="BD2135" s="4">
        <v>1.49467E-2</v>
      </c>
      <c r="BE2135" s="4">
        <v>1.5039E-2</v>
      </c>
      <c r="BF2135" s="4">
        <v>1.51267E-2</v>
      </c>
      <c r="BG2135" s="4">
        <v>1.52103E-2</v>
      </c>
      <c r="BH2135" s="4">
        <v>1.52903E-2</v>
      </c>
      <c r="BI2135" s="4">
        <v>1.5366899999999999E-2</v>
      </c>
      <c r="BJ2135" s="4">
        <v>1.5440600000000001E-2</v>
      </c>
      <c r="BK2135" s="4">
        <v>1.5511799999999999E-2</v>
      </c>
      <c r="BL2135" s="4">
        <v>1.5580699999999999E-2</v>
      </c>
      <c r="BM2135" s="4">
        <v>1.56477E-2</v>
      </c>
      <c r="BN2135" s="4">
        <v>1.57132E-2</v>
      </c>
      <c r="BO2135" s="4">
        <v>1.5777200000000002E-2</v>
      </c>
      <c r="BP2135" s="4">
        <v>1.5840099999999999E-2</v>
      </c>
      <c r="BQ2135" s="4">
        <v>1.5902099999999999E-2</v>
      </c>
      <c r="BR2135" s="4">
        <v>1.59633E-2</v>
      </c>
      <c r="BS2135" s="4">
        <v>1.6023900000000001E-2</v>
      </c>
      <c r="BT2135" s="4">
        <v>1.6084000000000001E-2</v>
      </c>
      <c r="BU2135" s="4">
        <v>1.61437E-2</v>
      </c>
      <c r="BV2135" s="4">
        <v>1.6202999999999999E-2</v>
      </c>
      <c r="BW2135" s="4">
        <v>1.6262100000000002E-2</v>
      </c>
      <c r="BX2135" s="4">
        <v>1.6320999999999999E-2</v>
      </c>
      <c r="BY2135" s="4">
        <v>1.6379600000000001E-2</v>
      </c>
      <c r="BZ2135" s="4">
        <v>1.6438000000000001E-2</v>
      </c>
      <c r="CA2135" s="4">
        <v>1.6496299999999998E-2</v>
      </c>
      <c r="CB2135" s="4">
        <v>1.6554200000000002E-2</v>
      </c>
      <c r="CC2135" s="4">
        <v>1.6611899999999999E-2</v>
      </c>
      <c r="CD2135" s="4">
        <v>1.6669300000000001E-2</v>
      </c>
      <c r="CE2135" s="4">
        <v>1.67262E-2</v>
      </c>
      <c r="CF2135" s="4">
        <v>1.67828E-2</v>
      </c>
      <c r="CG2135" s="4">
        <v>1.6838800000000001E-2</v>
      </c>
      <c r="CH2135" s="4">
        <v>1.6894300000000001E-2</v>
      </c>
      <c r="CI2135" s="4">
        <v>1.6949100000000002E-2</v>
      </c>
      <c r="CJ2135" s="4">
        <v>1.7003299999999999E-2</v>
      </c>
      <c r="CK2135" s="4">
        <v>1.7056700000000001E-2</v>
      </c>
      <c r="CL2135" s="4">
        <v>1.7109200000000001E-2</v>
      </c>
      <c r="CM2135" s="4">
        <v>1.71608E-2</v>
      </c>
      <c r="CN2135" s="4">
        <v>1.7211500000000001E-2</v>
      </c>
      <c r="CO2135" s="4">
        <v>1.7261100000000001E-2</v>
      </c>
      <c r="CP2135" s="4">
        <v>1.7309600000000001E-2</v>
      </c>
      <c r="CQ2135" s="4">
        <v>1.7357000000000001E-2</v>
      </c>
      <c r="CR2135" s="4">
        <v>1.7403100000000001E-2</v>
      </c>
      <c r="CS2135" s="4">
        <v>1.7448000000000002E-2</v>
      </c>
      <c r="CT2135" s="4">
        <v>1.7491699999999999E-2</v>
      </c>
      <c r="CU2135" s="4">
        <v>1.7534000000000001E-2</v>
      </c>
      <c r="CV2135" s="4">
        <v>1.7575E-2</v>
      </c>
      <c r="CW2135" s="4">
        <v>1.7614600000000001E-2</v>
      </c>
      <c r="CX2135" s="4">
        <v>1.76528E-2</v>
      </c>
      <c r="CY2135" s="4">
        <v>1.76896E-2</v>
      </c>
      <c r="CZ2135" s="4">
        <v>1.7725000000000001E-2</v>
      </c>
      <c r="DA2135" s="4">
        <v>1.7759E-2</v>
      </c>
      <c r="DB2135" s="4">
        <v>1.7791700000000001E-2</v>
      </c>
      <c r="DC2135" s="4">
        <v>1.7822899999999999E-2</v>
      </c>
      <c r="DD2135" s="4">
        <v>1.7852900000000001E-2</v>
      </c>
      <c r="DE2135" s="4">
        <v>1.7881399999999999E-2</v>
      </c>
      <c r="DF2135" s="4">
        <v>1.79087E-2</v>
      </c>
      <c r="DG2135" s="4">
        <v>1.7934700000000001E-2</v>
      </c>
      <c r="DH2135" s="4">
        <v>1.79594E-2</v>
      </c>
      <c r="DI2135" s="4">
        <v>1.7982999999999999E-2</v>
      </c>
      <c r="DJ2135" s="4">
        <v>1.8005400000000001E-2</v>
      </c>
      <c r="DK2135" s="4">
        <v>1.80267E-2</v>
      </c>
      <c r="DL2135" s="4">
        <v>1.8047000000000001E-2</v>
      </c>
      <c r="DM2135" s="4">
        <v>1.8066200000000001E-2</v>
      </c>
      <c r="DN2135" s="4">
        <v>1.8084599999999999E-2</v>
      </c>
      <c r="DO2135" s="4">
        <v>1.8102E-2</v>
      </c>
      <c r="DP2135" s="4">
        <v>1.8118700000000001E-2</v>
      </c>
      <c r="DQ2135" s="4">
        <v>1.8134500000000001E-2</v>
      </c>
      <c r="DR2135" s="4" t="s">
        <v>121</v>
      </c>
    </row>
    <row r="2136" spans="1:122" x14ac:dyDescent="0.35">
      <c r="A2136" s="1">
        <v>44439</v>
      </c>
      <c r="B2136" s="4">
        <v>1.6659000000000001E-3</v>
      </c>
      <c r="C2136" s="4">
        <v>1.9559E-3</v>
      </c>
      <c r="D2136" s="4">
        <v>2.3584000000000001E-3</v>
      </c>
      <c r="E2136" s="4">
        <v>2.7609000000000002E-3</v>
      </c>
      <c r="F2136" s="4">
        <v>2.8785999999999998E-3</v>
      </c>
      <c r="G2136" s="4">
        <v>3.2269E-3</v>
      </c>
      <c r="H2136" s="4">
        <v>3.6936E-3</v>
      </c>
      <c r="I2136" s="4">
        <v>4.2209999999999999E-3</v>
      </c>
      <c r="J2136" s="4">
        <v>4.7654999999999998E-3</v>
      </c>
      <c r="K2136" s="4">
        <v>5.2975000000000001E-3</v>
      </c>
      <c r="L2136" s="4">
        <v>5.7989000000000001E-3</v>
      </c>
      <c r="M2136" s="4">
        <v>6.2598000000000003E-3</v>
      </c>
      <c r="N2136" s="4">
        <v>6.6768000000000001E-3</v>
      </c>
      <c r="O2136" s="4">
        <v>7.0508999999999997E-3</v>
      </c>
      <c r="P2136" s="4">
        <v>7.3856E-3</v>
      </c>
      <c r="Q2136" s="4">
        <v>7.6861000000000004E-3</v>
      </c>
      <c r="R2136" s="4">
        <v>7.9583999999999992E-3</v>
      </c>
      <c r="S2136" s="4">
        <v>8.2085999999999999E-3</v>
      </c>
      <c r="T2136" s="4">
        <v>8.4422000000000004E-3</v>
      </c>
      <c r="U2136" s="4">
        <v>8.6645999999999997E-3</v>
      </c>
      <c r="V2136" s="4">
        <v>8.8801999999999996E-3</v>
      </c>
      <c r="W2136" s="4">
        <v>9.0927000000000004E-3</v>
      </c>
      <c r="X2136" s="4">
        <v>9.3048999999999996E-3</v>
      </c>
      <c r="Y2136" s="4">
        <v>9.5189000000000003E-3</v>
      </c>
      <c r="Z2136" s="4">
        <v>9.7362000000000004E-3</v>
      </c>
      <c r="AA2136" s="4">
        <v>9.9576000000000005E-3</v>
      </c>
      <c r="AB2136" s="4">
        <v>1.01835E-2</v>
      </c>
      <c r="AC2136" s="4">
        <v>1.04136E-2</v>
      </c>
      <c r="AD2136" s="4">
        <v>1.06476E-2</v>
      </c>
      <c r="AE2136" s="4">
        <v>1.0884700000000001E-2</v>
      </c>
      <c r="AF2136" s="4">
        <v>1.1124E-2</v>
      </c>
      <c r="AG2136" s="4">
        <v>1.13644E-2</v>
      </c>
      <c r="AH2136" s="4">
        <v>1.16048E-2</v>
      </c>
      <c r="AI2136" s="4">
        <v>1.1844199999999999E-2</v>
      </c>
      <c r="AJ2136" s="4">
        <v>1.20813E-2</v>
      </c>
      <c r="AK2136" s="4">
        <v>1.23152E-2</v>
      </c>
      <c r="AL2136" s="4">
        <v>1.25448E-2</v>
      </c>
      <c r="AM2136" s="4">
        <v>1.27694E-2</v>
      </c>
      <c r="AN2136" s="4">
        <v>1.2988E-2</v>
      </c>
      <c r="AO2136" s="4">
        <v>1.32E-2</v>
      </c>
      <c r="AP2136" s="4">
        <v>1.34048E-2</v>
      </c>
      <c r="AQ2136" s="4">
        <v>1.3602100000000001E-2</v>
      </c>
      <c r="AR2136" s="4">
        <v>1.37915E-2</v>
      </c>
      <c r="AS2136" s="4">
        <v>1.39728E-2</v>
      </c>
      <c r="AT2136" s="4">
        <v>1.4145899999999999E-2</v>
      </c>
      <c r="AU2136" s="4">
        <v>1.43108E-2</v>
      </c>
      <c r="AV2136" s="4">
        <v>1.4467499999999999E-2</v>
      </c>
      <c r="AW2136" s="4">
        <v>1.4616199999999999E-2</v>
      </c>
      <c r="AX2136" s="4">
        <v>1.47572E-2</v>
      </c>
      <c r="AY2136" s="4">
        <v>1.48906E-2</v>
      </c>
      <c r="AZ2136" s="4">
        <v>1.50169E-2</v>
      </c>
      <c r="BA2136" s="4">
        <v>1.51364E-2</v>
      </c>
      <c r="BB2136" s="4">
        <v>1.52494E-2</v>
      </c>
      <c r="BC2136" s="4">
        <v>1.53565E-2</v>
      </c>
      <c r="BD2136" s="4">
        <v>1.54579E-2</v>
      </c>
      <c r="BE2136" s="4">
        <v>1.55543E-2</v>
      </c>
      <c r="BF2136" s="4">
        <v>1.5645900000000001E-2</v>
      </c>
      <c r="BG2136" s="4">
        <v>1.5733199999999999E-2</v>
      </c>
      <c r="BH2136" s="4">
        <v>1.58166E-2</v>
      </c>
      <c r="BI2136" s="4">
        <v>1.58966E-2</v>
      </c>
      <c r="BJ2136" s="4">
        <v>1.5973500000000002E-2</v>
      </c>
      <c r="BK2136" s="4">
        <v>1.6047599999999999E-2</v>
      </c>
      <c r="BL2136" s="4">
        <v>1.61193E-2</v>
      </c>
      <c r="BM2136" s="4">
        <v>1.6188899999999999E-2</v>
      </c>
      <c r="BN2136" s="4">
        <v>1.6256799999999998E-2</v>
      </c>
      <c r="BO2136" s="4">
        <v>1.6323000000000001E-2</v>
      </c>
      <c r="BP2136" s="4">
        <v>1.6388E-2</v>
      </c>
      <c r="BQ2136" s="4">
        <v>1.6451799999999999E-2</v>
      </c>
      <c r="BR2136" s="4">
        <v>1.65147E-2</v>
      </c>
      <c r="BS2136" s="4">
        <v>1.6576799999999999E-2</v>
      </c>
      <c r="BT2136" s="4">
        <v>1.6638300000000002E-2</v>
      </c>
      <c r="BU2136" s="4">
        <v>1.6699200000000001E-2</v>
      </c>
      <c r="BV2136" s="4">
        <v>1.6759599999999999E-2</v>
      </c>
      <c r="BW2136" s="4">
        <v>1.6819600000000001E-2</v>
      </c>
      <c r="BX2136" s="4">
        <v>1.68793E-2</v>
      </c>
      <c r="BY2136" s="4">
        <v>1.6938600000000002E-2</v>
      </c>
      <c r="BZ2136" s="4">
        <v>1.6997600000000002E-2</v>
      </c>
      <c r="CA2136" s="4">
        <v>1.7056200000000001E-2</v>
      </c>
      <c r="CB2136" s="4">
        <v>1.7114500000000001E-2</v>
      </c>
      <c r="CC2136" s="4">
        <v>1.7172400000000001E-2</v>
      </c>
      <c r="CD2136" s="4">
        <v>1.7229899999999999E-2</v>
      </c>
      <c r="CE2136" s="4">
        <v>1.7287E-2</v>
      </c>
      <c r="CF2136" s="4">
        <v>1.7343500000000001E-2</v>
      </c>
      <c r="CG2136" s="4">
        <v>1.7399399999999999E-2</v>
      </c>
      <c r="CH2136" s="4">
        <v>1.7454799999999999E-2</v>
      </c>
      <c r="CI2136" s="4">
        <v>1.7509400000000001E-2</v>
      </c>
      <c r="CJ2136" s="4">
        <v>1.75633E-2</v>
      </c>
      <c r="CK2136" s="4">
        <v>1.7616300000000001E-2</v>
      </c>
      <c r="CL2136" s="4">
        <v>1.76685E-2</v>
      </c>
      <c r="CM2136" s="4">
        <v>1.7719700000000001E-2</v>
      </c>
      <c r="CN2136" s="4">
        <v>1.7769900000000002E-2</v>
      </c>
      <c r="CO2136" s="4">
        <v>1.7819100000000001E-2</v>
      </c>
      <c r="CP2136" s="4">
        <v>1.78671E-2</v>
      </c>
      <c r="CQ2136" s="4">
        <v>1.7913999999999999E-2</v>
      </c>
      <c r="CR2136" s="4">
        <v>1.7959599999999999E-2</v>
      </c>
      <c r="CS2136" s="4">
        <v>1.8003999999999999E-2</v>
      </c>
      <c r="CT2136" s="4">
        <v>1.80471E-2</v>
      </c>
      <c r="CU2136" s="4">
        <v>1.8088900000000002E-2</v>
      </c>
      <c r="CV2136" s="4">
        <v>1.8129300000000001E-2</v>
      </c>
      <c r="CW2136" s="4">
        <v>1.8168400000000001E-2</v>
      </c>
      <c r="CX2136" s="4">
        <v>1.8206099999999999E-2</v>
      </c>
      <c r="CY2136" s="4">
        <v>1.8242399999999999E-2</v>
      </c>
      <c r="CZ2136" s="4">
        <v>1.82773E-2</v>
      </c>
      <c r="DA2136" s="4">
        <v>1.8310900000000001E-2</v>
      </c>
      <c r="DB2136" s="4">
        <v>1.8343100000000001E-2</v>
      </c>
      <c r="DC2136" s="4">
        <v>1.8373899999999999E-2</v>
      </c>
      <c r="DD2136" s="4">
        <v>1.84034E-2</v>
      </c>
      <c r="DE2136" s="4">
        <v>1.84315E-2</v>
      </c>
      <c r="DF2136" s="4">
        <v>1.84584E-2</v>
      </c>
      <c r="DG2136" s="4">
        <v>1.84841E-2</v>
      </c>
      <c r="DH2136" s="4">
        <v>1.8508500000000001E-2</v>
      </c>
      <c r="DI2136" s="4">
        <v>1.8531800000000001E-2</v>
      </c>
      <c r="DJ2136" s="4">
        <v>1.8553900000000002E-2</v>
      </c>
      <c r="DK2136" s="4">
        <v>1.8575000000000001E-2</v>
      </c>
      <c r="DL2136" s="4">
        <v>1.85951E-2</v>
      </c>
      <c r="DM2136" s="4">
        <v>1.8614100000000001E-2</v>
      </c>
      <c r="DN2136" s="4">
        <v>1.8632300000000001E-2</v>
      </c>
      <c r="DO2136" s="4">
        <v>1.8649700000000002E-2</v>
      </c>
      <c r="DP2136" s="4">
        <v>1.86663E-2</v>
      </c>
      <c r="DQ2136" s="4">
        <v>1.86821E-2</v>
      </c>
      <c r="DR2136" s="4" t="s">
        <v>121</v>
      </c>
    </row>
    <row r="2137" spans="1:122" x14ac:dyDescent="0.35">
      <c r="A2137" s="1">
        <v>44440</v>
      </c>
      <c r="B2137" s="4">
        <v>1.6191000000000001E-3</v>
      </c>
      <c r="C2137" s="4">
        <v>1.9116999999999999E-3</v>
      </c>
      <c r="D2137" s="4">
        <v>2.3241999999999998E-3</v>
      </c>
      <c r="E2137" s="4">
        <v>2.7366999999999999E-3</v>
      </c>
      <c r="F2137" s="4">
        <v>2.7572999999999999E-3</v>
      </c>
      <c r="G2137" s="4">
        <v>3.0904999999999999E-3</v>
      </c>
      <c r="H2137" s="4">
        <v>3.5365000000000001E-3</v>
      </c>
      <c r="I2137" s="4">
        <v>4.0381999999999996E-3</v>
      </c>
      <c r="J2137" s="4">
        <v>4.5535999999999997E-3</v>
      </c>
      <c r="K2137" s="4">
        <v>5.0543999999999997E-3</v>
      </c>
      <c r="L2137" s="4">
        <v>5.5237000000000003E-3</v>
      </c>
      <c r="M2137" s="4">
        <v>5.953E-3</v>
      </c>
      <c r="N2137" s="4">
        <v>6.3401000000000004E-3</v>
      </c>
      <c r="O2137" s="4">
        <v>6.6866E-3</v>
      </c>
      <c r="P2137" s="4">
        <v>6.9966000000000004E-3</v>
      </c>
      <c r="Q2137" s="4">
        <v>7.2757999999999998E-3</v>
      </c>
      <c r="R2137" s="4">
        <v>7.5303000000000002E-3</v>
      </c>
      <c r="S2137" s="4">
        <v>7.7662E-3</v>
      </c>
      <c r="T2137" s="4">
        <v>7.9892000000000001E-3</v>
      </c>
      <c r="U2137" s="4">
        <v>8.2042E-3</v>
      </c>
      <c r="V2137" s="4">
        <v>8.4154E-3</v>
      </c>
      <c r="W2137" s="4">
        <v>8.6260999999999994E-3</v>
      </c>
      <c r="X2137" s="4">
        <v>8.8389000000000002E-3</v>
      </c>
      <c r="Y2137" s="4">
        <v>9.0553999999999999E-3</v>
      </c>
      <c r="Z2137" s="4">
        <v>9.2767000000000006E-3</v>
      </c>
      <c r="AA2137" s="4">
        <v>9.5031999999999998E-3</v>
      </c>
      <c r="AB2137" s="4">
        <v>9.7348000000000001E-3</v>
      </c>
      <c r="AC2137" s="4">
        <v>9.9711999999999995E-3</v>
      </c>
      <c r="AD2137" s="4">
        <v>1.0211400000000001E-2</v>
      </c>
      <c r="AE2137" s="4">
        <v>1.04546E-2</v>
      </c>
      <c r="AF2137" s="4">
        <v>1.0699500000000001E-2</v>
      </c>
      <c r="AG2137" s="4">
        <v>1.0944799999999999E-2</v>
      </c>
      <c r="AH2137" s="4">
        <v>1.11894E-2</v>
      </c>
      <c r="AI2137" s="4">
        <v>1.14319E-2</v>
      </c>
      <c r="AJ2137" s="4">
        <v>1.16711E-2</v>
      </c>
      <c r="AK2137" s="4">
        <v>1.1905900000000001E-2</v>
      </c>
      <c r="AL2137" s="4">
        <v>1.21353E-2</v>
      </c>
      <c r="AM2137" s="4">
        <v>1.2358299999999999E-2</v>
      </c>
      <c r="AN2137" s="4">
        <v>1.25743E-2</v>
      </c>
      <c r="AO2137" s="4">
        <v>1.2782399999999999E-2</v>
      </c>
      <c r="AP2137" s="4">
        <v>1.29824E-2</v>
      </c>
      <c r="AQ2137" s="4">
        <v>1.31737E-2</v>
      </c>
      <c r="AR2137" s="4">
        <v>1.3356099999999999E-2</v>
      </c>
      <c r="AS2137" s="4">
        <v>1.3529599999999999E-2</v>
      </c>
      <c r="AT2137" s="4">
        <v>1.3694E-2</v>
      </c>
      <c r="AU2137" s="4">
        <v>1.38496E-2</v>
      </c>
      <c r="AV2137" s="4">
        <v>1.3996400000000001E-2</v>
      </c>
      <c r="AW2137" s="4">
        <v>1.4134799999999999E-2</v>
      </c>
      <c r="AX2137" s="4">
        <v>1.4265E-2</v>
      </c>
      <c r="AY2137" s="4">
        <v>1.4387499999999999E-2</v>
      </c>
      <c r="AZ2137" s="4">
        <v>1.4502599999999999E-2</v>
      </c>
      <c r="BA2137" s="4">
        <v>1.46109E-2</v>
      </c>
      <c r="BB2137" s="4">
        <v>1.47128E-2</v>
      </c>
      <c r="BC2137" s="4">
        <v>1.48088E-2</v>
      </c>
      <c r="BD2137" s="4">
        <v>1.48994E-2</v>
      </c>
      <c r="BE2137" s="4">
        <v>1.4985099999999999E-2</v>
      </c>
      <c r="BF2137" s="4">
        <v>1.50665E-2</v>
      </c>
      <c r="BG2137" s="4">
        <v>1.5143999999999999E-2</v>
      </c>
      <c r="BH2137" s="4">
        <v>1.5218000000000001E-2</v>
      </c>
      <c r="BI2137" s="4">
        <v>1.5289000000000001E-2</v>
      </c>
      <c r="BJ2137" s="4">
        <v>1.53575E-2</v>
      </c>
      <c r="BK2137" s="4">
        <v>1.54238E-2</v>
      </c>
      <c r="BL2137" s="4">
        <v>1.5488200000000001E-2</v>
      </c>
      <c r="BM2137" s="4">
        <v>1.5551199999999999E-2</v>
      </c>
      <c r="BN2137" s="4">
        <v>1.5612900000000001E-2</v>
      </c>
      <c r="BO2137" s="4">
        <v>1.5673699999999999E-2</v>
      </c>
      <c r="BP2137" s="4">
        <v>1.5733799999999999E-2</v>
      </c>
      <c r="BQ2137" s="4">
        <v>1.5793399999999999E-2</v>
      </c>
      <c r="BR2137" s="4">
        <v>1.5852600000000001E-2</v>
      </c>
      <c r="BS2137" s="4">
        <v>1.5911600000000001E-2</v>
      </c>
      <c r="BT2137" s="4">
        <v>1.5970499999999999E-2</v>
      </c>
      <c r="BU2137" s="4">
        <v>1.6029399999999999E-2</v>
      </c>
      <c r="BV2137" s="4">
        <v>1.60883E-2</v>
      </c>
      <c r="BW2137" s="4">
        <v>1.6147399999999999E-2</v>
      </c>
      <c r="BX2137" s="4">
        <v>1.6206499999999999E-2</v>
      </c>
      <c r="BY2137" s="4">
        <v>1.6265700000000001E-2</v>
      </c>
      <c r="BZ2137" s="4">
        <v>1.6324999999999999E-2</v>
      </c>
      <c r="CA2137" s="4">
        <v>1.63844E-2</v>
      </c>
      <c r="CB2137" s="4">
        <v>1.6443800000000001E-2</v>
      </c>
      <c r="CC2137" s="4">
        <v>1.65031E-2</v>
      </c>
      <c r="CD2137" s="4">
        <v>1.6562299999999999E-2</v>
      </c>
      <c r="CE2137" s="4">
        <v>1.6621299999999999E-2</v>
      </c>
      <c r="CF2137" s="4">
        <v>1.668E-2</v>
      </c>
      <c r="CG2137" s="4">
        <v>1.6738300000000001E-2</v>
      </c>
      <c r="CH2137" s="4">
        <v>1.67963E-2</v>
      </c>
      <c r="CI2137" s="4">
        <v>1.68536E-2</v>
      </c>
      <c r="CJ2137" s="4">
        <v>1.6910399999999999E-2</v>
      </c>
      <c r="CK2137" s="4">
        <v>1.69664E-2</v>
      </c>
      <c r="CL2137" s="4">
        <v>1.7021600000000001E-2</v>
      </c>
      <c r="CM2137" s="4">
        <v>1.7076000000000001E-2</v>
      </c>
      <c r="CN2137" s="4">
        <v>1.71293E-2</v>
      </c>
      <c r="CO2137" s="4">
        <v>1.7181600000000002E-2</v>
      </c>
      <c r="CP2137" s="4">
        <v>1.72328E-2</v>
      </c>
      <c r="CQ2137" s="4">
        <v>1.7282800000000001E-2</v>
      </c>
      <c r="CR2137" s="4">
        <v>1.7331599999999999E-2</v>
      </c>
      <c r="CS2137" s="4">
        <v>1.7378999999999999E-2</v>
      </c>
      <c r="CT2137" s="4">
        <v>1.7425099999999999E-2</v>
      </c>
      <c r="CU2137" s="4">
        <v>1.7469800000000001E-2</v>
      </c>
      <c r="CV2137" s="4">
        <v>1.75131E-2</v>
      </c>
      <c r="CW2137" s="4">
        <v>1.7554899999999998E-2</v>
      </c>
      <c r="CX2137" s="4">
        <v>1.7595199999999998E-2</v>
      </c>
      <c r="CY2137" s="4">
        <v>1.7634E-2</v>
      </c>
      <c r="CZ2137" s="4">
        <v>1.7671300000000001E-2</v>
      </c>
      <c r="DA2137" s="4">
        <v>1.77071E-2</v>
      </c>
      <c r="DB2137" s="4">
        <v>1.7741400000000001E-2</v>
      </c>
      <c r="DC2137" s="4">
        <v>1.77742E-2</v>
      </c>
      <c r="DD2137" s="4">
        <v>1.7805499999999998E-2</v>
      </c>
      <c r="DE2137" s="4">
        <v>1.7835400000000001E-2</v>
      </c>
      <c r="DF2137" s="4">
        <v>1.7863799999999999E-2</v>
      </c>
      <c r="DG2137" s="4">
        <v>1.7890900000000001E-2</v>
      </c>
      <c r="DH2137" s="4">
        <v>1.7916600000000001E-2</v>
      </c>
      <c r="DI2137" s="4">
        <v>1.7940999999999999E-2</v>
      </c>
      <c r="DJ2137" s="4">
        <v>1.79642E-2</v>
      </c>
      <c r="DK2137" s="4">
        <v>1.7986200000000001E-2</v>
      </c>
      <c r="DL2137" s="4">
        <v>1.8006999999999999E-2</v>
      </c>
      <c r="DM2137" s="4">
        <v>1.80267E-2</v>
      </c>
      <c r="DN2137" s="4">
        <v>1.80454E-2</v>
      </c>
      <c r="DO2137" s="4">
        <v>1.8063200000000001E-2</v>
      </c>
      <c r="DP2137" s="4">
        <v>1.8079999999999999E-2</v>
      </c>
      <c r="DQ2137" s="4">
        <v>1.8096000000000001E-2</v>
      </c>
      <c r="DR2137" s="4" t="s">
        <v>121</v>
      </c>
    </row>
    <row r="2138" spans="1:122" x14ac:dyDescent="0.35">
      <c r="A2138" s="1">
        <v>44441</v>
      </c>
      <c r="B2138" s="4">
        <v>1.5763000000000001E-3</v>
      </c>
      <c r="C2138" s="4">
        <v>1.9164E-3</v>
      </c>
      <c r="D2138" s="4">
        <v>2.3287999999999998E-3</v>
      </c>
      <c r="E2138" s="4">
        <v>2.7412000000000001E-3</v>
      </c>
      <c r="F2138" s="4">
        <v>2.7287000000000001E-3</v>
      </c>
      <c r="G2138" s="4">
        <v>3.0387999999999999E-3</v>
      </c>
      <c r="H2138" s="4">
        <v>3.4580000000000001E-3</v>
      </c>
      <c r="I2138" s="4">
        <v>3.9328999999999996E-3</v>
      </c>
      <c r="J2138" s="4">
        <v>4.4238000000000003E-3</v>
      </c>
      <c r="K2138" s="4">
        <v>4.9037999999999998E-3</v>
      </c>
      <c r="L2138" s="4">
        <v>5.3566000000000004E-3</v>
      </c>
      <c r="M2138" s="4">
        <v>5.7735E-3</v>
      </c>
      <c r="N2138" s="4">
        <v>6.1517999999999998E-3</v>
      </c>
      <c r="O2138" s="4">
        <v>6.4926000000000003E-3</v>
      </c>
      <c r="P2138" s="4">
        <v>6.7995E-3</v>
      </c>
      <c r="Q2138" s="4">
        <v>7.0774000000000002E-3</v>
      </c>
      <c r="R2138" s="4">
        <v>7.3318000000000003E-3</v>
      </c>
      <c r="S2138" s="4">
        <v>7.5684000000000003E-3</v>
      </c>
      <c r="T2138" s="4">
        <v>7.7922E-3</v>
      </c>
      <c r="U2138" s="4">
        <v>8.0081000000000006E-3</v>
      </c>
      <c r="V2138" s="4">
        <v>8.2197999999999993E-3</v>
      </c>
      <c r="W2138" s="4">
        <v>8.4305000000000005E-3</v>
      </c>
      <c r="X2138" s="4">
        <v>8.6428000000000008E-3</v>
      </c>
      <c r="Y2138" s="4">
        <v>8.8582000000000001E-3</v>
      </c>
      <c r="Z2138" s="4">
        <v>9.0778000000000005E-3</v>
      </c>
      <c r="AA2138" s="4">
        <v>9.3022000000000001E-3</v>
      </c>
      <c r="AB2138" s="4">
        <v>9.5314000000000006E-3</v>
      </c>
      <c r="AC2138" s="4">
        <v>9.7649E-3</v>
      </c>
      <c r="AD2138" s="4">
        <v>1.0002199999999999E-2</v>
      </c>
      <c r="AE2138" s="4">
        <v>1.0242299999999999E-2</v>
      </c>
      <c r="AF2138" s="4">
        <v>1.04843E-2</v>
      </c>
      <c r="AG2138" s="4">
        <v>1.07268E-2</v>
      </c>
      <c r="AH2138" s="4">
        <v>1.09689E-2</v>
      </c>
      <c r="AI2138" s="4">
        <v>1.1209200000000001E-2</v>
      </c>
      <c r="AJ2138" s="4">
        <v>1.1446700000000001E-2</v>
      </c>
      <c r="AK2138" s="4">
        <v>1.16802E-2</v>
      </c>
      <c r="AL2138" s="4">
        <v>1.19089E-2</v>
      </c>
      <c r="AM2138" s="4">
        <v>1.21317E-2</v>
      </c>
      <c r="AN2138" s="4">
        <v>1.2348E-2</v>
      </c>
      <c r="AO2138" s="4">
        <v>1.25571E-2</v>
      </c>
      <c r="AP2138" s="4">
        <v>1.2758500000000001E-2</v>
      </c>
      <c r="AQ2138" s="4">
        <v>1.29517E-2</v>
      </c>
      <c r="AR2138" s="4">
        <v>1.31366E-2</v>
      </c>
      <c r="AS2138" s="4">
        <v>1.3313E-2</v>
      </c>
      <c r="AT2138" s="4">
        <v>1.34807E-2</v>
      </c>
      <c r="AU2138" s="4">
        <v>1.36399E-2</v>
      </c>
      <c r="AV2138" s="4">
        <v>1.3790699999999999E-2</v>
      </c>
      <c r="AW2138" s="4">
        <v>1.39332E-2</v>
      </c>
      <c r="AX2138" s="4">
        <v>1.40678E-2</v>
      </c>
      <c r="AY2138" s="4">
        <v>1.4194699999999999E-2</v>
      </c>
      <c r="AZ2138" s="4">
        <v>1.43143E-2</v>
      </c>
      <c r="BA2138" s="4">
        <v>1.44271E-2</v>
      </c>
      <c r="BB2138" s="4">
        <v>1.45335E-2</v>
      </c>
      <c r="BC2138" s="4">
        <v>1.46339E-2</v>
      </c>
      <c r="BD2138" s="4">
        <v>1.47288E-2</v>
      </c>
      <c r="BE2138" s="4">
        <v>1.4818700000000001E-2</v>
      </c>
      <c r="BF2138" s="4">
        <v>1.4903899999999999E-2</v>
      </c>
      <c r="BG2138" s="4">
        <v>1.4985099999999999E-2</v>
      </c>
      <c r="BH2138" s="4">
        <v>1.50625E-2</v>
      </c>
      <c r="BI2138" s="4">
        <v>1.5136699999999999E-2</v>
      </c>
      <c r="BJ2138" s="4">
        <v>1.5207999999999999E-2</v>
      </c>
      <c r="BK2138" s="4">
        <v>1.52768E-2</v>
      </c>
      <c r="BL2138" s="4">
        <v>1.53434E-2</v>
      </c>
      <c r="BM2138" s="4">
        <v>1.54083E-2</v>
      </c>
      <c r="BN2138" s="4">
        <v>1.54716E-2</v>
      </c>
      <c r="BO2138" s="4">
        <v>1.55336E-2</v>
      </c>
      <c r="BP2138" s="4">
        <v>1.55946E-2</v>
      </c>
      <c r="BQ2138" s="4">
        <v>1.56548E-2</v>
      </c>
      <c r="BR2138" s="4">
        <v>1.57144E-2</v>
      </c>
      <c r="BS2138" s="4">
        <v>1.57734E-2</v>
      </c>
      <c r="BT2138" s="4">
        <v>1.5832100000000002E-2</v>
      </c>
      <c r="BU2138" s="4">
        <v>1.5890600000000001E-2</v>
      </c>
      <c r="BV2138" s="4">
        <v>1.5948799999999999E-2</v>
      </c>
      <c r="BW2138" s="4">
        <v>1.6007E-2</v>
      </c>
      <c r="BX2138" s="4">
        <v>1.6064999999999999E-2</v>
      </c>
      <c r="BY2138" s="4">
        <v>1.6122999999999998E-2</v>
      </c>
      <c r="BZ2138" s="4">
        <v>1.6180900000000002E-2</v>
      </c>
      <c r="CA2138" s="4">
        <v>1.6238699999999998E-2</v>
      </c>
      <c r="CB2138" s="4">
        <v>1.6296399999999999E-2</v>
      </c>
      <c r="CC2138" s="4">
        <v>1.6354E-2</v>
      </c>
      <c r="CD2138" s="4">
        <v>1.64113E-2</v>
      </c>
      <c r="CE2138" s="4">
        <v>1.6468400000000001E-2</v>
      </c>
      <c r="CF2138" s="4">
        <v>1.65252E-2</v>
      </c>
      <c r="CG2138" s="4">
        <v>1.6581599999999998E-2</v>
      </c>
      <c r="CH2138" s="4">
        <v>1.6637599999999999E-2</v>
      </c>
      <c r="CI2138" s="4">
        <v>1.6693099999999999E-2</v>
      </c>
      <c r="CJ2138" s="4">
        <v>1.67479E-2</v>
      </c>
      <c r="CK2138" s="4">
        <v>1.68021E-2</v>
      </c>
      <c r="CL2138" s="4">
        <v>1.6855499999999999E-2</v>
      </c>
      <c r="CM2138" s="4">
        <v>1.6907999999999999E-2</v>
      </c>
      <c r="CN2138" s="4">
        <v>1.6959700000000001E-2</v>
      </c>
      <c r="CO2138" s="4">
        <v>1.7010500000000001E-2</v>
      </c>
      <c r="CP2138" s="4">
        <v>1.7060100000000002E-2</v>
      </c>
      <c r="CQ2138" s="4">
        <v>1.7108700000000001E-2</v>
      </c>
      <c r="CR2138" s="4">
        <v>1.71562E-2</v>
      </c>
      <c r="CS2138" s="4">
        <v>1.72024E-2</v>
      </c>
      <c r="CT2138" s="4">
        <v>1.72474E-2</v>
      </c>
      <c r="CU2138" s="4">
        <v>1.72912E-2</v>
      </c>
      <c r="CV2138" s="4">
        <v>1.7333600000000001E-2</v>
      </c>
      <c r="CW2138" s="4">
        <v>1.73746E-2</v>
      </c>
      <c r="CX2138" s="4">
        <v>1.7414300000000001E-2</v>
      </c>
      <c r="CY2138" s="4">
        <v>1.7452599999999999E-2</v>
      </c>
      <c r="CZ2138" s="4">
        <v>1.7489600000000001E-2</v>
      </c>
      <c r="DA2138" s="4">
        <v>1.7525099999999998E-2</v>
      </c>
      <c r="DB2138" s="4">
        <v>1.75593E-2</v>
      </c>
      <c r="DC2138" s="4">
        <v>1.7592E-2</v>
      </c>
      <c r="DD2138" s="4">
        <v>1.7623400000000001E-2</v>
      </c>
      <c r="DE2138" s="4">
        <v>1.7653499999999999E-2</v>
      </c>
      <c r="DF2138" s="4">
        <v>1.7682199999999999E-2</v>
      </c>
      <c r="DG2138" s="4">
        <v>1.7709599999999999E-2</v>
      </c>
      <c r="DH2138" s="4">
        <v>1.7735799999999999E-2</v>
      </c>
      <c r="DI2138" s="4">
        <v>1.7760700000000001E-2</v>
      </c>
      <c r="DJ2138" s="4">
        <v>1.7784500000000002E-2</v>
      </c>
      <c r="DK2138" s="4">
        <v>1.7807099999999999E-2</v>
      </c>
      <c r="DL2138" s="4">
        <v>1.7828699999999999E-2</v>
      </c>
      <c r="DM2138" s="4">
        <v>1.7849199999999999E-2</v>
      </c>
      <c r="DN2138" s="4">
        <v>1.7868800000000001E-2</v>
      </c>
      <c r="DO2138" s="4">
        <v>1.7887400000000001E-2</v>
      </c>
      <c r="DP2138" s="4">
        <v>1.79052E-2</v>
      </c>
      <c r="DQ2138" s="4">
        <v>1.7922199999999999E-2</v>
      </c>
      <c r="DR2138" s="4" t="s">
        <v>121</v>
      </c>
    </row>
    <row r="2139" spans="1:122" x14ac:dyDescent="0.35">
      <c r="A2139" s="1">
        <v>44442</v>
      </c>
      <c r="B2139" s="4">
        <v>1.5747000000000001E-3</v>
      </c>
      <c r="C2139" s="4">
        <v>1.8707999999999999E-3</v>
      </c>
      <c r="D2139" s="4">
        <v>2.2832E-3</v>
      </c>
      <c r="E2139" s="4">
        <v>2.6955999999999998E-3</v>
      </c>
      <c r="F2139" s="4">
        <v>2.6982999999999998E-3</v>
      </c>
      <c r="G2139" s="4">
        <v>3.0213000000000002E-3</v>
      </c>
      <c r="H2139" s="4">
        <v>3.4502000000000001E-3</v>
      </c>
      <c r="I2139" s="4">
        <v>3.9324E-3</v>
      </c>
      <c r="J2139" s="4">
        <v>4.4288000000000001E-3</v>
      </c>
      <c r="K2139" s="4">
        <v>4.9134000000000001E-3</v>
      </c>
      <c r="L2139" s="4">
        <v>5.3705999999999997E-3</v>
      </c>
      <c r="M2139" s="4">
        <v>5.7923000000000002E-3</v>
      </c>
      <c r="N2139" s="4">
        <v>6.1764000000000003E-3</v>
      </c>
      <c r="O2139" s="4">
        <v>6.5240999999999997E-3</v>
      </c>
      <c r="P2139" s="4">
        <v>6.8392000000000001E-3</v>
      </c>
      <c r="Q2139" s="4">
        <v>7.1268E-3</v>
      </c>
      <c r="R2139" s="4">
        <v>7.3921999999999998E-3</v>
      </c>
      <c r="S2139" s="4">
        <v>7.6410000000000002E-3</v>
      </c>
      <c r="T2139" s="4">
        <v>7.8782000000000001E-3</v>
      </c>
      <c r="U2139" s="4">
        <v>8.1083000000000006E-3</v>
      </c>
      <c r="V2139" s="4">
        <v>8.3350000000000004E-3</v>
      </c>
      <c r="W2139" s="4">
        <v>8.5613000000000009E-3</v>
      </c>
      <c r="X2139" s="4">
        <v>8.7892999999999999E-3</v>
      </c>
      <c r="Y2139" s="4">
        <v>9.0205000000000007E-3</v>
      </c>
      <c r="Z2139" s="4">
        <v>9.2558999999999992E-3</v>
      </c>
      <c r="AA2139" s="4">
        <v>9.4955999999999999E-3</v>
      </c>
      <c r="AB2139" s="4">
        <v>9.7397000000000004E-3</v>
      </c>
      <c r="AC2139" s="4">
        <v>9.9875999999999993E-3</v>
      </c>
      <c r="AD2139" s="4">
        <v>1.02384E-2</v>
      </c>
      <c r="AE2139" s="4">
        <v>1.04913E-2</v>
      </c>
      <c r="AF2139" s="4">
        <v>1.07451E-2</v>
      </c>
      <c r="AG2139" s="4">
        <v>1.0998600000000001E-2</v>
      </c>
      <c r="AH2139" s="4">
        <v>1.12505E-2</v>
      </c>
      <c r="AI2139" s="4">
        <v>1.1499799999999999E-2</v>
      </c>
      <c r="AJ2139" s="4">
        <v>1.17451E-2</v>
      </c>
      <c r="AK2139" s="4">
        <v>1.1985600000000001E-2</v>
      </c>
      <c r="AL2139" s="4">
        <v>1.2220099999999999E-2</v>
      </c>
      <c r="AM2139" s="4">
        <v>1.2448000000000001E-2</v>
      </c>
      <c r="AN2139" s="4">
        <v>1.26683E-2</v>
      </c>
      <c r="AO2139" s="4">
        <v>1.2880600000000001E-2</v>
      </c>
      <c r="AP2139" s="4">
        <v>1.30844E-2</v>
      </c>
      <c r="AQ2139" s="4">
        <v>1.32794E-2</v>
      </c>
      <c r="AR2139" s="4">
        <v>1.3465299999999999E-2</v>
      </c>
      <c r="AS2139" s="4">
        <v>1.3642100000000001E-2</v>
      </c>
      <c r="AT2139" s="4">
        <v>1.3809699999999999E-2</v>
      </c>
      <c r="AU2139" s="4">
        <v>1.3968299999999999E-2</v>
      </c>
      <c r="AV2139" s="4">
        <v>1.4118E-2</v>
      </c>
      <c r="AW2139" s="4">
        <v>1.42591E-2</v>
      </c>
      <c r="AX2139" s="4">
        <v>1.4392E-2</v>
      </c>
      <c r="AY2139" s="4">
        <v>1.4517E-2</v>
      </c>
      <c r="AZ2139" s="4">
        <v>1.46345E-2</v>
      </c>
      <c r="BA2139" s="4">
        <v>1.4745100000000001E-2</v>
      </c>
      <c r="BB2139" s="4">
        <v>1.48491E-2</v>
      </c>
      <c r="BC2139" s="4">
        <v>1.49471E-2</v>
      </c>
      <c r="BD2139" s="4">
        <v>1.50396E-2</v>
      </c>
      <c r="BE2139" s="4">
        <v>1.5127099999999999E-2</v>
      </c>
      <c r="BF2139" s="4">
        <v>1.521E-2</v>
      </c>
      <c r="BG2139" s="4">
        <v>1.5288899999999999E-2</v>
      </c>
      <c r="BH2139" s="4">
        <v>1.53641E-2</v>
      </c>
      <c r="BI2139" s="4">
        <v>1.5436200000000001E-2</v>
      </c>
      <c r="BJ2139" s="4">
        <v>1.55056E-2</v>
      </c>
      <c r="BK2139" s="4">
        <v>1.5572600000000001E-2</v>
      </c>
      <c r="BL2139" s="4">
        <v>1.5637600000000001E-2</v>
      </c>
      <c r="BM2139" s="4">
        <v>1.5701E-2</v>
      </c>
      <c r="BN2139" s="4">
        <v>1.5762999999999999E-2</v>
      </c>
      <c r="BO2139" s="4">
        <v>1.5823799999999999E-2</v>
      </c>
      <c r="BP2139" s="4">
        <v>1.58838E-2</v>
      </c>
      <c r="BQ2139" s="4">
        <v>1.5943200000000001E-2</v>
      </c>
      <c r="BR2139" s="4">
        <v>1.6001999999999999E-2</v>
      </c>
      <c r="BS2139" s="4">
        <v>1.6060499999999998E-2</v>
      </c>
      <c r="BT2139" s="4">
        <v>1.6118799999999999E-2</v>
      </c>
      <c r="BU2139" s="4">
        <v>1.6176900000000001E-2</v>
      </c>
      <c r="BV2139" s="4">
        <v>1.6234999999999999E-2</v>
      </c>
      <c r="BW2139" s="4">
        <v>1.6292999999999998E-2</v>
      </c>
      <c r="BX2139" s="4">
        <v>1.63511E-2</v>
      </c>
      <c r="BY2139" s="4">
        <v>1.6409199999999999E-2</v>
      </c>
      <c r="BZ2139" s="4">
        <v>1.6467200000000001E-2</v>
      </c>
      <c r="CA2139" s="4">
        <v>1.65253E-2</v>
      </c>
      <c r="CB2139" s="4">
        <v>1.6583400000000002E-2</v>
      </c>
      <c r="CC2139" s="4">
        <v>1.6641300000000001E-2</v>
      </c>
      <c r="CD2139" s="4">
        <v>1.6699100000000001E-2</v>
      </c>
      <c r="CE2139" s="4">
        <v>1.67566E-2</v>
      </c>
      <c r="CF2139" s="4">
        <v>1.68139E-2</v>
      </c>
      <c r="CG2139" s="4">
        <v>1.6870799999999998E-2</v>
      </c>
      <c r="CH2139" s="4">
        <v>1.6927299999999999E-2</v>
      </c>
      <c r="CI2139" s="4">
        <v>1.69832E-2</v>
      </c>
      <c r="CJ2139" s="4">
        <v>1.7038600000000001E-2</v>
      </c>
      <c r="CK2139" s="4">
        <v>1.7093199999999999E-2</v>
      </c>
      <c r="CL2139" s="4">
        <v>1.7147099999999998E-2</v>
      </c>
      <c r="CM2139" s="4">
        <v>1.7200099999999999E-2</v>
      </c>
      <c r="CN2139" s="4">
        <v>1.7252199999999999E-2</v>
      </c>
      <c r="CO2139" s="4">
        <v>1.7303300000000001E-2</v>
      </c>
      <c r="CP2139" s="4">
        <v>1.7353400000000001E-2</v>
      </c>
      <c r="CQ2139" s="4">
        <v>1.7402299999999999E-2</v>
      </c>
      <c r="CR2139" s="4">
        <v>1.745E-2</v>
      </c>
      <c r="CS2139" s="4">
        <v>1.7496500000000002E-2</v>
      </c>
      <c r="CT2139" s="4">
        <v>1.75417E-2</v>
      </c>
      <c r="CU2139" s="4">
        <v>1.75856E-2</v>
      </c>
      <c r="CV2139" s="4">
        <v>1.7628100000000001E-2</v>
      </c>
      <c r="CW2139" s="4">
        <v>1.7669199999999999E-2</v>
      </c>
      <c r="CX2139" s="4">
        <v>1.77089E-2</v>
      </c>
      <c r="CY2139" s="4">
        <v>1.7747200000000001E-2</v>
      </c>
      <c r="CZ2139" s="4">
        <v>1.7784100000000001E-2</v>
      </c>
      <c r="DA2139" s="4">
        <v>1.7819499999999999E-2</v>
      </c>
      <c r="DB2139" s="4">
        <v>1.7853500000000001E-2</v>
      </c>
      <c r="DC2139" s="4">
        <v>1.7886099999999999E-2</v>
      </c>
      <c r="DD2139" s="4">
        <v>1.7917300000000001E-2</v>
      </c>
      <c r="DE2139" s="4">
        <v>1.7947100000000001E-2</v>
      </c>
      <c r="DF2139" s="4">
        <v>1.7975499999999998E-2</v>
      </c>
      <c r="DG2139" s="4">
        <v>1.8002600000000001E-2</v>
      </c>
      <c r="DH2139" s="4">
        <v>1.80284E-2</v>
      </c>
      <c r="DI2139" s="4">
        <v>1.8053E-2</v>
      </c>
      <c r="DJ2139" s="4">
        <v>1.8076399999999999E-2</v>
      </c>
      <c r="DK2139" s="4">
        <v>1.8098599999999999E-2</v>
      </c>
      <c r="DL2139" s="4">
        <v>1.8119699999999999E-2</v>
      </c>
      <c r="DM2139" s="4">
        <v>1.8139800000000001E-2</v>
      </c>
      <c r="DN2139" s="4">
        <v>1.8158899999999999E-2</v>
      </c>
      <c r="DO2139" s="4">
        <v>1.8176999999999999E-2</v>
      </c>
      <c r="DP2139" s="4">
        <v>1.8194399999999999E-2</v>
      </c>
      <c r="DQ2139" s="4">
        <v>1.8210899999999999E-2</v>
      </c>
      <c r="DR2139" s="4" t="s">
        <v>121</v>
      </c>
    </row>
    <row r="2140" spans="1:122" x14ac:dyDescent="0.35">
      <c r="A2140" s="1">
        <v>44446</v>
      </c>
      <c r="B2140" s="4">
        <v>1.6174E-3</v>
      </c>
      <c r="C2140" s="4">
        <v>1.9189000000000001E-3</v>
      </c>
      <c r="D2140" s="4">
        <v>2.3313000000000001E-3</v>
      </c>
      <c r="E2140" s="4">
        <v>2.7437E-3</v>
      </c>
      <c r="F2140" s="4">
        <v>2.7842000000000001E-3</v>
      </c>
      <c r="G2140" s="4">
        <v>3.1009000000000002E-3</v>
      </c>
      <c r="H2140" s="4">
        <v>3.5352999999999999E-3</v>
      </c>
      <c r="I2140" s="4">
        <v>4.032E-3</v>
      </c>
      <c r="J2140" s="4">
        <v>4.5491999999999998E-3</v>
      </c>
      <c r="K2140" s="4">
        <v>5.0581000000000003E-3</v>
      </c>
      <c r="L2140" s="4">
        <v>5.5411999999999996E-3</v>
      </c>
      <c r="M2140" s="4">
        <v>5.9890999999999998E-3</v>
      </c>
      <c r="N2140" s="4">
        <v>6.3985999999999999E-3</v>
      </c>
      <c r="O2140" s="4">
        <v>6.7705999999999999E-3</v>
      </c>
      <c r="P2140" s="4">
        <v>7.1085000000000002E-3</v>
      </c>
      <c r="Q2140" s="4">
        <v>7.4171999999999997E-3</v>
      </c>
      <c r="R2140" s="4">
        <v>7.7022999999999996E-3</v>
      </c>
      <c r="S2140" s="4">
        <v>7.9693000000000003E-3</v>
      </c>
      <c r="T2140" s="4">
        <v>8.2234999999999999E-3</v>
      </c>
      <c r="U2140" s="4">
        <v>8.4693000000000008E-3</v>
      </c>
      <c r="V2140" s="4">
        <v>8.7106000000000006E-3</v>
      </c>
      <c r="W2140" s="4">
        <v>8.9505000000000001E-3</v>
      </c>
      <c r="X2140" s="4">
        <v>9.1912999999999995E-3</v>
      </c>
      <c r="Y2140" s="4">
        <v>9.4345999999999996E-3</v>
      </c>
      <c r="Z2140" s="4">
        <v>9.6810999999999998E-3</v>
      </c>
      <c r="AA2140" s="4">
        <v>9.9314E-3</v>
      </c>
      <c r="AB2140" s="4">
        <v>1.01853E-2</v>
      </c>
      <c r="AC2140" s="4">
        <v>1.04423E-2</v>
      </c>
      <c r="AD2140" s="4">
        <v>1.0701499999999999E-2</v>
      </c>
      <c r="AE2140" s="4">
        <v>1.0962100000000001E-2</v>
      </c>
      <c r="AF2140" s="4">
        <v>1.1222899999999999E-2</v>
      </c>
      <c r="AG2140" s="4">
        <v>1.14827E-2</v>
      </c>
      <c r="AH2140" s="4">
        <v>1.1740199999999999E-2</v>
      </c>
      <c r="AI2140" s="4">
        <v>1.1994299999999999E-2</v>
      </c>
      <c r="AJ2140" s="4">
        <v>1.2243800000000001E-2</v>
      </c>
      <c r="AK2140" s="4">
        <v>1.2487699999999999E-2</v>
      </c>
      <c r="AL2140" s="4">
        <v>1.2725E-2</v>
      </c>
      <c r="AM2140" s="4">
        <v>1.29549E-2</v>
      </c>
      <c r="AN2140" s="4">
        <v>1.31767E-2</v>
      </c>
      <c r="AO2140" s="4">
        <v>1.33898E-2</v>
      </c>
      <c r="AP2140" s="4">
        <v>1.35938E-2</v>
      </c>
      <c r="AQ2140" s="4">
        <v>1.3788399999999999E-2</v>
      </c>
      <c r="AR2140" s="4">
        <v>1.39735E-2</v>
      </c>
      <c r="AS2140" s="4">
        <v>1.4148900000000001E-2</v>
      </c>
      <c r="AT2140" s="4">
        <v>1.4314800000000001E-2</v>
      </c>
      <c r="AU2140" s="4">
        <v>1.44712E-2</v>
      </c>
      <c r="AV2140" s="4">
        <v>1.46185E-2</v>
      </c>
      <c r="AW2140" s="4">
        <v>1.47569E-2</v>
      </c>
      <c r="AX2140" s="4">
        <v>1.48868E-2</v>
      </c>
      <c r="AY2140" s="4">
        <v>1.50087E-2</v>
      </c>
      <c r="AZ2140" s="4">
        <v>1.5122999999999999E-2</v>
      </c>
      <c r="BA2140" s="4">
        <v>1.5230199999999999E-2</v>
      </c>
      <c r="BB2140" s="4">
        <v>1.53308E-2</v>
      </c>
      <c r="BC2140" s="4">
        <v>1.5425400000000001E-2</v>
      </c>
      <c r="BD2140" s="4">
        <v>1.5514399999999999E-2</v>
      </c>
      <c r="BE2140" s="4">
        <v>1.55985E-2</v>
      </c>
      <c r="BF2140" s="4">
        <v>1.56782E-2</v>
      </c>
      <c r="BG2140" s="4">
        <v>1.5753900000000001E-2</v>
      </c>
      <c r="BH2140" s="4">
        <v>1.5826099999999999E-2</v>
      </c>
      <c r="BI2140" s="4">
        <v>1.5895300000000001E-2</v>
      </c>
      <c r="BJ2140" s="4">
        <v>1.5961900000000001E-2</v>
      </c>
      <c r="BK2140" s="4">
        <v>1.60263E-2</v>
      </c>
      <c r="BL2140" s="4">
        <v>1.60889E-2</v>
      </c>
      <c r="BM2140" s="4">
        <v>1.6150000000000001E-2</v>
      </c>
      <c r="BN2140" s="4">
        <v>1.6209899999999999E-2</v>
      </c>
      <c r="BO2140" s="4">
        <v>1.6268899999999999E-2</v>
      </c>
      <c r="BP2140" s="4">
        <v>1.63272E-2</v>
      </c>
      <c r="BQ2140" s="4">
        <v>1.6385E-2</v>
      </c>
      <c r="BR2140" s="4">
        <v>1.6442600000000002E-2</v>
      </c>
      <c r="BS2140" s="4">
        <v>1.6499900000000001E-2</v>
      </c>
      <c r="BT2140" s="4">
        <v>1.6557200000000001E-2</v>
      </c>
      <c r="BU2140" s="4">
        <v>1.6614500000000001E-2</v>
      </c>
      <c r="BV2140" s="4">
        <v>1.66719E-2</v>
      </c>
      <c r="BW2140" s="4">
        <v>1.6729399999999998E-2</v>
      </c>
      <c r="BX2140" s="4">
        <v>1.6787099999999999E-2</v>
      </c>
      <c r="BY2140" s="4">
        <v>1.6844899999999999E-2</v>
      </c>
      <c r="BZ2140" s="4">
        <v>1.6902799999999999E-2</v>
      </c>
      <c r="CA2140" s="4">
        <v>1.6960800000000002E-2</v>
      </c>
      <c r="CB2140" s="4">
        <v>1.70189E-2</v>
      </c>
      <c r="CC2140" s="4">
        <v>1.7076899999999999E-2</v>
      </c>
      <c r="CD2140" s="4">
        <v>1.7134799999999999E-2</v>
      </c>
      <c r="CE2140" s="4">
        <v>1.7192599999999999E-2</v>
      </c>
      <c r="CF2140" s="4">
        <v>1.7250100000000001E-2</v>
      </c>
      <c r="CG2140" s="4">
        <v>1.7307300000000001E-2</v>
      </c>
      <c r="CH2140" s="4">
        <v>1.73641E-2</v>
      </c>
      <c r="CI2140" s="4">
        <v>1.7420399999999999E-2</v>
      </c>
      <c r="CJ2140" s="4">
        <v>1.7476100000000001E-2</v>
      </c>
      <c r="CK2140" s="4">
        <v>1.7531000000000001E-2</v>
      </c>
      <c r="CL2140" s="4">
        <v>1.7585300000000002E-2</v>
      </c>
      <c r="CM2140" s="4">
        <v>1.7638600000000001E-2</v>
      </c>
      <c r="CN2140" s="4">
        <v>1.7690999999999998E-2</v>
      </c>
      <c r="CO2140" s="4">
        <v>1.7742399999999998E-2</v>
      </c>
      <c r="CP2140" s="4">
        <v>1.7792700000000002E-2</v>
      </c>
      <c r="CQ2140" s="4">
        <v>1.7841800000000001E-2</v>
      </c>
      <c r="CR2140" s="4">
        <v>1.7889700000000001E-2</v>
      </c>
      <c r="CS2140" s="4">
        <v>1.7936400000000002E-2</v>
      </c>
      <c r="CT2140" s="4">
        <v>1.79817E-2</v>
      </c>
      <c r="CU2140" s="4">
        <v>1.8025599999999999E-2</v>
      </c>
      <c r="CV2140" s="4">
        <v>1.80682E-2</v>
      </c>
      <c r="CW2140" s="4">
        <v>1.8109299999999998E-2</v>
      </c>
      <c r="CX2140" s="4">
        <v>1.8148899999999999E-2</v>
      </c>
      <c r="CY2140" s="4">
        <v>1.8187100000000001E-2</v>
      </c>
      <c r="CZ2140" s="4">
        <v>1.8223799999999998E-2</v>
      </c>
      <c r="DA2140" s="4">
        <v>1.8259000000000001E-2</v>
      </c>
      <c r="DB2140" s="4">
        <v>1.8292800000000001E-2</v>
      </c>
      <c r="DC2140" s="4">
        <v>1.83251E-2</v>
      </c>
      <c r="DD2140" s="4">
        <v>1.8356000000000001E-2</v>
      </c>
      <c r="DE2140" s="4">
        <v>1.83854E-2</v>
      </c>
      <c r="DF2140" s="4">
        <v>1.8413499999999999E-2</v>
      </c>
      <c r="DG2140" s="4">
        <v>1.8440100000000001E-2</v>
      </c>
      <c r="DH2140" s="4">
        <v>1.8465499999999999E-2</v>
      </c>
      <c r="DI2140" s="4">
        <v>1.8489599999999998E-2</v>
      </c>
      <c r="DJ2140" s="4">
        <v>1.8512500000000001E-2</v>
      </c>
      <c r="DK2140" s="4">
        <v>1.8534200000000001E-2</v>
      </c>
      <c r="DL2140" s="4">
        <v>1.85548E-2</v>
      </c>
      <c r="DM2140" s="4">
        <v>1.8574400000000001E-2</v>
      </c>
      <c r="DN2140" s="4">
        <v>1.8592899999999999E-2</v>
      </c>
      <c r="DO2140" s="4">
        <v>1.8610600000000001E-2</v>
      </c>
      <c r="DP2140" s="4">
        <v>1.8627299999999999E-2</v>
      </c>
      <c r="DQ2140" s="4">
        <v>1.8643300000000002E-2</v>
      </c>
      <c r="DR2140" s="4" t="s">
        <v>121</v>
      </c>
    </row>
    <row r="2141" spans="1:122" x14ac:dyDescent="0.35">
      <c r="A2141" s="1">
        <v>44447</v>
      </c>
      <c r="B2141" s="4">
        <v>1.6076E-3</v>
      </c>
      <c r="C2141" s="4">
        <v>1.9201000000000001E-3</v>
      </c>
      <c r="D2141" s="4">
        <v>2.3173999999999998E-3</v>
      </c>
      <c r="E2141" s="4">
        <v>2.7147E-3</v>
      </c>
      <c r="F2141" s="4">
        <v>2.712E-3</v>
      </c>
      <c r="G2141" s="4">
        <v>3.0052999999999998E-3</v>
      </c>
      <c r="H2141" s="4">
        <v>3.4210999999999998E-3</v>
      </c>
      <c r="I2141" s="4">
        <v>3.9047999999999999E-3</v>
      </c>
      <c r="J2141" s="4">
        <v>4.4139000000000001E-3</v>
      </c>
      <c r="K2141" s="4">
        <v>4.9189999999999998E-3</v>
      </c>
      <c r="L2141" s="4">
        <v>5.4013000000000004E-3</v>
      </c>
      <c r="M2141" s="4">
        <v>5.8504999999999998E-3</v>
      </c>
      <c r="N2141" s="4">
        <v>6.2620999999999996E-3</v>
      </c>
      <c r="O2141" s="4">
        <v>6.6362000000000001E-3</v>
      </c>
      <c r="P2141" s="4">
        <v>6.9753000000000003E-3</v>
      </c>
      <c r="Q2141" s="4">
        <v>7.2839000000000003E-3</v>
      </c>
      <c r="R2141" s="4">
        <v>7.5668999999999997E-3</v>
      </c>
      <c r="S2141" s="4">
        <v>7.8297999999999996E-3</v>
      </c>
      <c r="T2141" s="4">
        <v>8.0777000000000002E-3</v>
      </c>
      <c r="U2141" s="4">
        <v>8.3152999999999994E-3</v>
      </c>
      <c r="V2141" s="4">
        <v>8.5463999999999991E-3</v>
      </c>
      <c r="W2141" s="4">
        <v>8.7746000000000005E-3</v>
      </c>
      <c r="X2141" s="4">
        <v>9.0022999999999995E-3</v>
      </c>
      <c r="Y2141" s="4">
        <v>9.2315000000000001E-3</v>
      </c>
      <c r="Z2141" s="4">
        <v>9.4634000000000003E-3</v>
      </c>
      <c r="AA2141" s="4">
        <v>9.6988000000000005E-3</v>
      </c>
      <c r="AB2141" s="4">
        <v>9.9378999999999995E-3</v>
      </c>
      <c r="AC2141" s="4">
        <v>1.0180399999999999E-2</v>
      </c>
      <c r="AD2141" s="4">
        <v>1.0426E-2</v>
      </c>
      <c r="AE2141" s="4">
        <v>1.0673800000000001E-2</v>
      </c>
      <c r="AF2141" s="4">
        <v>1.0922899999999999E-2</v>
      </c>
      <c r="AG2141" s="4">
        <v>1.1172400000000001E-2</v>
      </c>
      <c r="AH2141" s="4">
        <v>1.1421199999999999E-2</v>
      </c>
      <c r="AI2141" s="4">
        <v>1.1668E-2</v>
      </c>
      <c r="AJ2141" s="4">
        <v>1.1912000000000001E-2</v>
      </c>
      <c r="AK2141" s="4">
        <v>1.21519E-2</v>
      </c>
      <c r="AL2141" s="4">
        <v>1.2387E-2</v>
      </c>
      <c r="AM2141" s="4">
        <v>1.2616199999999999E-2</v>
      </c>
      <c r="AN2141" s="4">
        <v>1.2839E-2</v>
      </c>
      <c r="AO2141" s="4">
        <v>1.30545E-2</v>
      </c>
      <c r="AP2141" s="4">
        <v>1.3262400000000001E-2</v>
      </c>
      <c r="AQ2141" s="4">
        <v>1.3462099999999999E-2</v>
      </c>
      <c r="AR2141" s="4">
        <v>1.36534E-2</v>
      </c>
      <c r="AS2141" s="4">
        <v>1.38362E-2</v>
      </c>
      <c r="AT2141" s="4">
        <v>1.40102E-2</v>
      </c>
      <c r="AU2141" s="4">
        <v>1.41756E-2</v>
      </c>
      <c r="AV2141" s="4">
        <v>1.43325E-2</v>
      </c>
      <c r="AW2141" s="4">
        <v>1.44809E-2</v>
      </c>
      <c r="AX2141" s="4">
        <v>1.4621200000000001E-2</v>
      </c>
      <c r="AY2141" s="4">
        <v>1.47537E-2</v>
      </c>
      <c r="AZ2141" s="4">
        <v>1.48787E-2</v>
      </c>
      <c r="BA2141" s="4">
        <v>1.4996499999999999E-2</v>
      </c>
      <c r="BB2141" s="4">
        <v>1.51077E-2</v>
      </c>
      <c r="BC2141" s="4">
        <v>1.52125E-2</v>
      </c>
      <c r="BD2141" s="4">
        <v>1.53116E-2</v>
      </c>
      <c r="BE2141" s="4">
        <v>1.54053E-2</v>
      </c>
      <c r="BF2141" s="4">
        <v>1.54941E-2</v>
      </c>
      <c r="BG2141" s="4">
        <v>1.5578399999999999E-2</v>
      </c>
      <c r="BH2141" s="4">
        <v>1.5658700000000001E-2</v>
      </c>
      <c r="BI2141" s="4">
        <v>1.57354E-2</v>
      </c>
      <c r="BJ2141" s="4">
        <v>1.5808800000000001E-2</v>
      </c>
      <c r="BK2141" s="4">
        <v>1.5879500000000001E-2</v>
      </c>
      <c r="BL2141" s="4">
        <v>1.5947699999999999E-2</v>
      </c>
      <c r="BM2141" s="4">
        <v>1.6013699999999999E-2</v>
      </c>
      <c r="BN2141" s="4">
        <v>1.6077999999999999E-2</v>
      </c>
      <c r="BO2141" s="4">
        <v>1.6140600000000001E-2</v>
      </c>
      <c r="BP2141" s="4">
        <v>1.6202000000000001E-2</v>
      </c>
      <c r="BQ2141" s="4">
        <v>1.62623E-2</v>
      </c>
      <c r="BR2141" s="4">
        <v>1.6321700000000001E-2</v>
      </c>
      <c r="BS2141" s="4">
        <v>1.63804E-2</v>
      </c>
      <c r="BT2141" s="4">
        <v>1.6438500000000002E-2</v>
      </c>
      <c r="BU2141" s="4">
        <v>1.64961E-2</v>
      </c>
      <c r="BV2141" s="4">
        <v>1.6553399999999999E-2</v>
      </c>
      <c r="BW2141" s="4">
        <v>1.6610400000000001E-2</v>
      </c>
      <c r="BX2141" s="4">
        <v>1.6667100000000001E-2</v>
      </c>
      <c r="BY2141" s="4">
        <v>1.6723700000000001E-2</v>
      </c>
      <c r="BZ2141" s="4">
        <v>1.678E-2</v>
      </c>
      <c r="CA2141" s="4">
        <v>1.6836199999999999E-2</v>
      </c>
      <c r="CB2141" s="4">
        <v>1.68922E-2</v>
      </c>
      <c r="CC2141" s="4">
        <v>1.6948000000000001E-2</v>
      </c>
      <c r="CD2141" s="4">
        <v>1.7003600000000001E-2</v>
      </c>
      <c r="CE2141" s="4">
        <v>1.7058799999999999E-2</v>
      </c>
      <c r="CF2141" s="4">
        <v>1.7113699999999999E-2</v>
      </c>
      <c r="CG2141" s="4">
        <v>1.7168200000000002E-2</v>
      </c>
      <c r="CH2141" s="4">
        <v>1.7222299999999999E-2</v>
      </c>
      <c r="CI2141" s="4">
        <v>1.72759E-2</v>
      </c>
      <c r="CJ2141" s="4">
        <v>1.7328900000000001E-2</v>
      </c>
      <c r="CK2141" s="4">
        <v>1.7381199999999999E-2</v>
      </c>
      <c r="CL2141" s="4">
        <v>1.7432799999999998E-2</v>
      </c>
      <c r="CM2141" s="4">
        <v>1.7483599999999998E-2</v>
      </c>
      <c r="CN2141" s="4">
        <v>1.75336E-2</v>
      </c>
      <c r="CO2141" s="4">
        <v>1.75827E-2</v>
      </c>
      <c r="CP2141" s="4">
        <v>1.7630900000000001E-2</v>
      </c>
      <c r="CQ2141" s="4">
        <v>1.7677999999999999E-2</v>
      </c>
      <c r="CR2141" s="4">
        <v>1.7724E-2</v>
      </c>
      <c r="CS2141" s="4">
        <v>1.7768900000000001E-2</v>
      </c>
      <c r="CT2141" s="4">
        <v>1.7812700000000001E-2</v>
      </c>
      <c r="CU2141" s="4">
        <v>1.7855200000000002E-2</v>
      </c>
      <c r="CV2141" s="4">
        <v>1.7896599999999999E-2</v>
      </c>
      <c r="CW2141" s="4">
        <v>1.79366E-2</v>
      </c>
      <c r="CX2141" s="4">
        <v>1.7975399999999999E-2</v>
      </c>
      <c r="CY2141" s="4">
        <v>1.8012899999999998E-2</v>
      </c>
      <c r="CZ2141" s="4">
        <v>1.8049099999999998E-2</v>
      </c>
      <c r="DA2141" s="4">
        <v>1.8083999999999999E-2</v>
      </c>
      <c r="DB2141" s="4">
        <v>1.8117600000000001E-2</v>
      </c>
      <c r="DC2141" s="4">
        <v>1.8149800000000001E-2</v>
      </c>
      <c r="DD2141" s="4">
        <v>1.81808E-2</v>
      </c>
      <c r="DE2141" s="4">
        <v>1.8210500000000001E-2</v>
      </c>
      <c r="DF2141" s="4">
        <v>1.8238999999999998E-2</v>
      </c>
      <c r="DG2141" s="4">
        <v>1.82662E-2</v>
      </c>
      <c r="DH2141" s="4">
        <v>1.8292300000000001E-2</v>
      </c>
      <c r="DI2141" s="4">
        <v>1.8317199999999999E-2</v>
      </c>
      <c r="DJ2141" s="4">
        <v>1.8341E-2</v>
      </c>
      <c r="DK2141" s="4">
        <v>1.83637E-2</v>
      </c>
      <c r="DL2141" s="4">
        <v>1.83853E-2</v>
      </c>
      <c r="DM2141" s="4">
        <v>1.8405999999999999E-2</v>
      </c>
      <c r="DN2141" s="4">
        <v>1.8425799999999999E-2</v>
      </c>
      <c r="DO2141" s="4">
        <v>1.8444700000000001E-2</v>
      </c>
      <c r="DP2141" s="4">
        <v>1.8462800000000001E-2</v>
      </c>
      <c r="DQ2141" s="4">
        <v>1.8480099999999999E-2</v>
      </c>
      <c r="DR2141" s="4" t="s">
        <v>121</v>
      </c>
    </row>
    <row r="2142" spans="1:122" x14ac:dyDescent="0.35">
      <c r="A2142" s="1">
        <v>44448</v>
      </c>
      <c r="B2142" s="4">
        <v>1.5512E-3</v>
      </c>
      <c r="C2142" s="4">
        <v>1.9013000000000001E-3</v>
      </c>
      <c r="D2142" s="4">
        <v>2.3289000000000001E-3</v>
      </c>
      <c r="E2142" s="4">
        <v>2.7564E-3</v>
      </c>
      <c r="F2142" s="4">
        <v>2.7751E-3</v>
      </c>
      <c r="G2142" s="4">
        <v>3.0815999999999999E-3</v>
      </c>
      <c r="H2142" s="4">
        <v>3.4989000000000001E-3</v>
      </c>
      <c r="I2142" s="4">
        <v>3.9759000000000001E-3</v>
      </c>
      <c r="J2142" s="4">
        <v>4.4732000000000001E-3</v>
      </c>
      <c r="K2142" s="4">
        <v>4.9636000000000003E-3</v>
      </c>
      <c r="L2142" s="4">
        <v>5.4298999999999997E-3</v>
      </c>
      <c r="M2142" s="4">
        <v>5.8624999999999997E-3</v>
      </c>
      <c r="N2142" s="4">
        <v>6.2579000000000003E-3</v>
      </c>
      <c r="O2142" s="4">
        <v>6.6160999999999998E-3</v>
      </c>
      <c r="P2142" s="4">
        <v>6.94E-3</v>
      </c>
      <c r="Q2142" s="4">
        <v>7.2338999999999997E-3</v>
      </c>
      <c r="R2142" s="4">
        <v>7.5027999999999996E-3</v>
      </c>
      <c r="S2142" s="4">
        <v>7.7520999999999996E-3</v>
      </c>
      <c r="T2142" s="4">
        <v>7.9865999999999999E-3</v>
      </c>
      <c r="U2142" s="4">
        <v>8.2109999999999995E-3</v>
      </c>
      <c r="V2142" s="4">
        <v>8.4291000000000001E-3</v>
      </c>
      <c r="W2142" s="4">
        <v>8.6441999999999995E-3</v>
      </c>
      <c r="X2142" s="4">
        <v>8.8588E-3</v>
      </c>
      <c r="Y2142" s="4">
        <v>9.0749000000000003E-3</v>
      </c>
      <c r="Z2142" s="4">
        <v>9.2937000000000002E-3</v>
      </c>
      <c r="AA2142" s="4">
        <v>9.5159000000000007E-3</v>
      </c>
      <c r="AB2142" s="4">
        <v>9.7418000000000001E-3</v>
      </c>
      <c r="AC2142" s="4">
        <v>9.9711999999999995E-3</v>
      </c>
      <c r="AD2142" s="4">
        <v>1.02037E-2</v>
      </c>
      <c r="AE2142" s="4">
        <v>1.04387E-2</v>
      </c>
      <c r="AF2142" s="4">
        <v>1.0675199999999999E-2</v>
      </c>
      <c r="AG2142" s="4">
        <v>1.09123E-2</v>
      </c>
      <c r="AH2142" s="4">
        <v>1.11491E-2</v>
      </c>
      <c r="AI2142" s="4">
        <v>1.1384399999999999E-2</v>
      </c>
      <c r="AJ2142" s="4">
        <v>1.1617199999999999E-2</v>
      </c>
      <c r="AK2142" s="4">
        <v>1.1846499999999999E-2</v>
      </c>
      <c r="AL2142" s="4">
        <v>1.2071500000000001E-2</v>
      </c>
      <c r="AM2142" s="4">
        <v>1.22913E-2</v>
      </c>
      <c r="AN2142" s="4">
        <v>1.25051E-2</v>
      </c>
      <c r="AO2142" s="4">
        <v>1.27124E-2</v>
      </c>
      <c r="AP2142" s="4">
        <v>1.29126E-2</v>
      </c>
      <c r="AQ2142" s="4">
        <v>1.31054E-2</v>
      </c>
      <c r="AR2142" s="4">
        <v>1.3290400000000001E-2</v>
      </c>
      <c r="AS2142" s="4">
        <v>1.3467399999999999E-2</v>
      </c>
      <c r="AT2142" s="4">
        <v>1.36364E-2</v>
      </c>
      <c r="AU2142" s="4">
        <v>1.37973E-2</v>
      </c>
      <c r="AV2142" s="4">
        <v>1.3950300000000001E-2</v>
      </c>
      <c r="AW2142" s="4">
        <v>1.4095399999999999E-2</v>
      </c>
      <c r="AX2142" s="4">
        <v>1.42329E-2</v>
      </c>
      <c r="AY2142" s="4">
        <v>1.43631E-2</v>
      </c>
      <c r="AZ2142" s="4">
        <v>1.4486199999999999E-2</v>
      </c>
      <c r="BA2142" s="4">
        <v>1.46027E-2</v>
      </c>
      <c r="BB2142" s="4">
        <v>1.47128E-2</v>
      </c>
      <c r="BC2142" s="4">
        <v>1.4817E-2</v>
      </c>
      <c r="BD2142" s="4">
        <v>1.49158E-2</v>
      </c>
      <c r="BE2142" s="4">
        <v>1.50095E-2</v>
      </c>
      <c r="BF2142" s="4">
        <v>1.5098500000000001E-2</v>
      </c>
      <c r="BG2142" s="4">
        <v>1.51833E-2</v>
      </c>
      <c r="BH2142" s="4">
        <v>1.52643E-2</v>
      </c>
      <c r="BI2142" s="4">
        <v>1.5341799999999999E-2</v>
      </c>
      <c r="BJ2142" s="4">
        <v>1.5416300000000001E-2</v>
      </c>
      <c r="BK2142" s="4">
        <v>1.5488E-2</v>
      </c>
      <c r="BL2142" s="4">
        <v>1.5557400000000001E-2</v>
      </c>
      <c r="BM2142" s="4">
        <v>1.5624799999999999E-2</v>
      </c>
      <c r="BN2142" s="4">
        <v>1.5690300000000001E-2</v>
      </c>
      <c r="BO2142" s="4">
        <v>1.5754299999999999E-2</v>
      </c>
      <c r="BP2142" s="4">
        <v>1.5817000000000001E-2</v>
      </c>
      <c r="BQ2142" s="4">
        <v>1.5878699999999999E-2</v>
      </c>
      <c r="BR2142" s="4">
        <v>1.5939399999999999E-2</v>
      </c>
      <c r="BS2142" s="4">
        <v>1.59994E-2</v>
      </c>
      <c r="BT2142" s="4">
        <v>1.6058800000000002E-2</v>
      </c>
      <c r="BU2142" s="4">
        <v>1.6117699999999999E-2</v>
      </c>
      <c r="BV2142" s="4">
        <v>1.6176099999999999E-2</v>
      </c>
      <c r="BW2142" s="4">
        <v>1.62343E-2</v>
      </c>
      <c r="BX2142" s="4">
        <v>1.62921E-2</v>
      </c>
      <c r="BY2142" s="4">
        <v>1.6349599999999999E-2</v>
      </c>
      <c r="BZ2142" s="4">
        <v>1.6406899999999999E-2</v>
      </c>
      <c r="CA2142" s="4">
        <v>1.6463999999999999E-2</v>
      </c>
      <c r="CB2142" s="4">
        <v>1.6520799999999999E-2</v>
      </c>
      <c r="CC2142" s="4">
        <v>1.65773E-2</v>
      </c>
      <c r="CD2142" s="4">
        <v>1.6633499999999999E-2</v>
      </c>
      <c r="CE2142" s="4">
        <v>1.66894E-2</v>
      </c>
      <c r="CF2142" s="4">
        <v>1.67449E-2</v>
      </c>
      <c r="CG2142" s="4">
        <v>1.67999E-2</v>
      </c>
      <c r="CH2142" s="4">
        <v>1.6854399999999999E-2</v>
      </c>
      <c r="CI2142" s="4">
        <v>1.6908400000000001E-2</v>
      </c>
      <c r="CJ2142" s="4">
        <v>1.69617E-2</v>
      </c>
      <c r="CK2142" s="4">
        <v>1.70143E-2</v>
      </c>
      <c r="CL2142" s="4">
        <v>1.70662E-2</v>
      </c>
      <c r="CM2142" s="4">
        <v>1.7117199999999999E-2</v>
      </c>
      <c r="CN2142" s="4">
        <v>1.7167399999999999E-2</v>
      </c>
      <c r="CO2142" s="4">
        <v>1.7216700000000001E-2</v>
      </c>
      <c r="CP2142" s="4">
        <v>1.72649E-2</v>
      </c>
      <c r="CQ2142" s="4">
        <v>1.73121E-2</v>
      </c>
      <c r="CR2142" s="4">
        <v>1.73583E-2</v>
      </c>
      <c r="CS2142" s="4">
        <v>1.7403200000000001E-2</v>
      </c>
      <c r="CT2142" s="4">
        <v>1.74471E-2</v>
      </c>
      <c r="CU2142" s="4">
        <v>1.74897E-2</v>
      </c>
      <c r="CV2142" s="4">
        <v>1.7531000000000001E-2</v>
      </c>
      <c r="CW2142" s="4">
        <v>1.7571099999999999E-2</v>
      </c>
      <c r="CX2142" s="4">
        <v>1.7610000000000001E-2</v>
      </c>
      <c r="CY2142" s="4">
        <v>1.76475E-2</v>
      </c>
      <c r="CZ2142" s="4">
        <v>1.76837E-2</v>
      </c>
      <c r="DA2142" s="4">
        <v>1.77187E-2</v>
      </c>
      <c r="DB2142" s="4">
        <v>1.7752299999999999E-2</v>
      </c>
      <c r="DC2142" s="4">
        <v>1.7784600000000001E-2</v>
      </c>
      <c r="DD2142" s="4">
        <v>1.78157E-2</v>
      </c>
      <c r="DE2142" s="4">
        <v>1.78455E-2</v>
      </c>
      <c r="DF2142" s="4">
        <v>1.78741E-2</v>
      </c>
      <c r="DG2142" s="4">
        <v>1.7901400000000001E-2</v>
      </c>
      <c r="DH2142" s="4">
        <v>1.7927599999999998E-2</v>
      </c>
      <c r="DI2142" s="4">
        <v>1.7952599999999999E-2</v>
      </c>
      <c r="DJ2142" s="4">
        <v>1.7976599999999999E-2</v>
      </c>
      <c r="DK2142" s="4">
        <v>1.7999399999999999E-2</v>
      </c>
      <c r="DL2142" s="4">
        <v>1.8021300000000001E-2</v>
      </c>
      <c r="DM2142" s="4">
        <v>1.8042200000000001E-2</v>
      </c>
      <c r="DN2142" s="4">
        <v>1.80622E-2</v>
      </c>
      <c r="DO2142" s="4">
        <v>1.8081300000000002E-2</v>
      </c>
      <c r="DP2142" s="4">
        <v>1.80996E-2</v>
      </c>
      <c r="DQ2142" s="4">
        <v>1.81172E-2</v>
      </c>
      <c r="DR2142" s="4" t="s">
        <v>121</v>
      </c>
    </row>
    <row r="2143" spans="1:122" x14ac:dyDescent="0.35">
      <c r="A2143" s="1">
        <v>44449</v>
      </c>
      <c r="B2143" s="4">
        <v>1.5541000000000001E-3</v>
      </c>
      <c r="C2143" s="4">
        <v>1.8622000000000001E-3</v>
      </c>
      <c r="D2143" s="4">
        <v>2.3148000000000001E-3</v>
      </c>
      <c r="E2143" s="4">
        <v>2.7674000000000002E-3</v>
      </c>
      <c r="F2143" s="4">
        <v>2.8857000000000002E-3</v>
      </c>
      <c r="G2143" s="4">
        <v>3.2249000000000002E-3</v>
      </c>
      <c r="H2143" s="4">
        <v>3.6665999999999999E-3</v>
      </c>
      <c r="I2143" s="4">
        <v>4.1625000000000004E-3</v>
      </c>
      <c r="J2143" s="4">
        <v>4.6755E-3</v>
      </c>
      <c r="K2143" s="4">
        <v>5.1802999999999997E-3</v>
      </c>
      <c r="L2143" s="4">
        <v>5.6609E-3</v>
      </c>
      <c r="M2143" s="4">
        <v>6.1085000000000002E-3</v>
      </c>
      <c r="N2143" s="4">
        <v>6.5199999999999998E-3</v>
      </c>
      <c r="O2143" s="4">
        <v>6.8957999999999997E-3</v>
      </c>
      <c r="P2143" s="4">
        <v>7.2386000000000004E-3</v>
      </c>
      <c r="Q2143" s="4">
        <v>7.5525999999999996E-3</v>
      </c>
      <c r="R2143" s="4">
        <v>7.8425999999999999E-3</v>
      </c>
      <c r="S2143" s="4">
        <v>8.1136000000000003E-3</v>
      </c>
      <c r="T2143" s="4">
        <v>8.3703000000000007E-3</v>
      </c>
      <c r="U2143" s="4">
        <v>8.6169000000000003E-3</v>
      </c>
      <c r="V2143" s="4">
        <v>8.8570000000000003E-3</v>
      </c>
      <c r="W2143" s="4">
        <v>9.0936000000000003E-3</v>
      </c>
      <c r="X2143" s="4">
        <v>9.3291999999999993E-3</v>
      </c>
      <c r="Y2143" s="4">
        <v>9.5651999999999994E-3</v>
      </c>
      <c r="Z2143" s="4">
        <v>9.8029999999999992E-3</v>
      </c>
      <c r="AA2143" s="4">
        <v>1.0043E-2</v>
      </c>
      <c r="AB2143" s="4">
        <v>1.02855E-2</v>
      </c>
      <c r="AC2143" s="4">
        <v>1.05302E-2</v>
      </c>
      <c r="AD2143" s="4">
        <v>1.07768E-2</v>
      </c>
      <c r="AE2143" s="4">
        <v>1.10245E-2</v>
      </c>
      <c r="AF2143" s="4">
        <v>1.12724E-2</v>
      </c>
      <c r="AG2143" s="4">
        <v>1.15198E-2</v>
      </c>
      <c r="AH2143" s="4">
        <v>1.17655E-2</v>
      </c>
      <c r="AI2143" s="4">
        <v>1.2008599999999999E-2</v>
      </c>
      <c r="AJ2143" s="4">
        <v>1.2248200000000001E-2</v>
      </c>
      <c r="AK2143" s="4">
        <v>1.2483299999999999E-2</v>
      </c>
      <c r="AL2143" s="4">
        <v>1.27131E-2</v>
      </c>
      <c r="AM2143" s="4">
        <v>1.2936899999999999E-2</v>
      </c>
      <c r="AN2143" s="4">
        <v>1.3154000000000001E-2</v>
      </c>
      <c r="AO2143" s="4">
        <v>1.33638E-2</v>
      </c>
      <c r="AP2143" s="4">
        <v>1.3566E-2</v>
      </c>
      <c r="AQ2143" s="4">
        <v>1.37602E-2</v>
      </c>
      <c r="AR2143" s="4">
        <v>1.3946099999999999E-2</v>
      </c>
      <c r="AS2143" s="4">
        <v>1.4123699999999999E-2</v>
      </c>
      <c r="AT2143" s="4">
        <v>1.4292900000000001E-2</v>
      </c>
      <c r="AU2143" s="4">
        <v>1.44537E-2</v>
      </c>
      <c r="AV2143" s="4">
        <v>1.46064E-2</v>
      </c>
      <c r="AW2143" s="4">
        <v>1.4751E-2</v>
      </c>
      <c r="AX2143" s="4">
        <v>1.4887900000000001E-2</v>
      </c>
      <c r="AY2143" s="4">
        <v>1.5017300000000001E-2</v>
      </c>
      <c r="AZ2143" s="4">
        <v>1.51396E-2</v>
      </c>
      <c r="BA2143" s="4">
        <v>1.52552E-2</v>
      </c>
      <c r="BB2143" s="4">
        <v>1.53644E-2</v>
      </c>
      <c r="BC2143" s="4">
        <v>1.54678E-2</v>
      </c>
      <c r="BD2143" s="4">
        <v>1.5565600000000001E-2</v>
      </c>
      <c r="BE2143" s="4">
        <v>1.5658499999999999E-2</v>
      </c>
      <c r="BF2143" s="4">
        <v>1.5746699999999999E-2</v>
      </c>
      <c r="BG2143" s="4">
        <v>1.58307E-2</v>
      </c>
      <c r="BH2143" s="4">
        <v>1.5910899999999999E-2</v>
      </c>
      <c r="BI2143" s="4">
        <v>1.59878E-2</v>
      </c>
      <c r="BJ2143" s="4">
        <v>1.6061599999999999E-2</v>
      </c>
      <c r="BK2143" s="4">
        <v>1.6132799999999999E-2</v>
      </c>
      <c r="BL2143" s="4">
        <v>1.6201699999999999E-2</v>
      </c>
      <c r="BM2143" s="4">
        <v>1.6268500000000002E-2</v>
      </c>
      <c r="BN2143" s="4">
        <v>1.63336E-2</v>
      </c>
      <c r="BO2143" s="4">
        <v>1.6397200000000001E-2</v>
      </c>
      <c r="BP2143" s="4">
        <v>1.6459499999999998E-2</v>
      </c>
      <c r="BQ2143" s="4">
        <v>1.6520799999999999E-2</v>
      </c>
      <c r="BR2143" s="4">
        <v>1.6581200000000001E-2</v>
      </c>
      <c r="BS2143" s="4">
        <v>1.66409E-2</v>
      </c>
      <c r="BT2143" s="4">
        <v>1.67E-2</v>
      </c>
      <c r="BU2143" s="4">
        <v>1.6758599999999998E-2</v>
      </c>
      <c r="BV2143" s="4">
        <v>1.68167E-2</v>
      </c>
      <c r="BW2143" s="4">
        <v>1.6874500000000001E-2</v>
      </c>
      <c r="BX2143" s="4">
        <v>1.6931999999999999E-2</v>
      </c>
      <c r="BY2143" s="4">
        <v>1.6989299999999999E-2</v>
      </c>
      <c r="BZ2143" s="4">
        <v>1.7046200000000001E-2</v>
      </c>
      <c r="CA2143" s="4">
        <v>1.7103E-2</v>
      </c>
      <c r="CB2143" s="4">
        <v>1.7159399999999998E-2</v>
      </c>
      <c r="CC2143" s="4">
        <v>1.7215500000000002E-2</v>
      </c>
      <c r="CD2143" s="4">
        <v>1.72713E-2</v>
      </c>
      <c r="CE2143" s="4">
        <v>1.73267E-2</v>
      </c>
      <c r="CF2143" s="4">
        <v>1.73817E-2</v>
      </c>
      <c r="CG2143" s="4">
        <v>1.7436199999999999E-2</v>
      </c>
      <c r="CH2143" s="4">
        <v>1.7490200000000001E-2</v>
      </c>
      <c r="CI2143" s="4">
        <v>1.7543599999999999E-2</v>
      </c>
      <c r="CJ2143" s="4">
        <v>1.7596400000000002E-2</v>
      </c>
      <c r="CK2143" s="4">
        <v>1.7648400000000002E-2</v>
      </c>
      <c r="CL2143" s="4">
        <v>1.7699699999999999E-2</v>
      </c>
      <c r="CM2143" s="4">
        <v>1.7750100000000001E-2</v>
      </c>
      <c r="CN2143" s="4">
        <v>1.7799599999999999E-2</v>
      </c>
      <c r="CO2143" s="4">
        <v>1.7848200000000002E-2</v>
      </c>
      <c r="CP2143" s="4">
        <v>1.78958E-2</v>
      </c>
      <c r="CQ2143" s="4">
        <v>1.7942300000000001E-2</v>
      </c>
      <c r="CR2143" s="4">
        <v>1.7987699999999999E-2</v>
      </c>
      <c r="CS2143" s="4">
        <v>1.8031999999999999E-2</v>
      </c>
      <c r="CT2143" s="4">
        <v>1.80751E-2</v>
      </c>
      <c r="CU2143" s="4">
        <v>1.8117000000000001E-2</v>
      </c>
      <c r="CV2143" s="4">
        <v>1.8157599999999999E-2</v>
      </c>
      <c r="CW2143" s="4">
        <v>1.8197000000000001E-2</v>
      </c>
      <c r="CX2143" s="4">
        <v>1.82352E-2</v>
      </c>
      <c r="CY2143" s="4">
        <v>1.8272E-2</v>
      </c>
      <c r="CZ2143" s="4">
        <v>1.83076E-2</v>
      </c>
      <c r="DA2143" s="4">
        <v>1.8341799999999998E-2</v>
      </c>
      <c r="DB2143" s="4">
        <v>1.83748E-2</v>
      </c>
      <c r="DC2143" s="4">
        <v>1.8406499999999999E-2</v>
      </c>
      <c r="DD2143" s="4">
        <v>1.8436999999999999E-2</v>
      </c>
      <c r="DE2143" s="4">
        <v>1.8466199999999999E-2</v>
      </c>
      <c r="DF2143" s="4">
        <v>1.8494199999999999E-2</v>
      </c>
      <c r="DG2143" s="4">
        <v>1.8521099999999999E-2</v>
      </c>
      <c r="DH2143" s="4">
        <v>1.8546699999999999E-2</v>
      </c>
      <c r="DI2143" s="4">
        <v>1.8571299999999999E-2</v>
      </c>
      <c r="DJ2143" s="4">
        <v>1.8594800000000002E-2</v>
      </c>
      <c r="DK2143" s="4">
        <v>1.86173E-2</v>
      </c>
      <c r="DL2143" s="4">
        <v>1.8638800000000001E-2</v>
      </c>
      <c r="DM2143" s="4">
        <v>1.86593E-2</v>
      </c>
      <c r="DN2143" s="4">
        <v>1.8679000000000001E-2</v>
      </c>
      <c r="DO2143" s="4">
        <v>1.86979E-2</v>
      </c>
      <c r="DP2143" s="4">
        <v>1.8716E-2</v>
      </c>
      <c r="DQ2143" s="4">
        <v>1.8733300000000001E-2</v>
      </c>
      <c r="DR2143" s="4" t="s">
        <v>121</v>
      </c>
    </row>
    <row r="2144" spans="1:122" x14ac:dyDescent="0.35">
      <c r="A2144" s="1">
        <v>44452</v>
      </c>
      <c r="B2144" s="4">
        <v>1.5624E-3</v>
      </c>
      <c r="C2144" s="4">
        <v>1.8772000000000001E-3</v>
      </c>
      <c r="D2144" s="4">
        <v>2.3297000000000001E-3</v>
      </c>
      <c r="E2144" s="4">
        <v>2.7821999999999999E-3</v>
      </c>
      <c r="F2144" s="4">
        <v>2.8885999999999998E-3</v>
      </c>
      <c r="G2144" s="4">
        <v>3.2271999999999999E-3</v>
      </c>
      <c r="H2144" s="4">
        <v>3.6684E-3</v>
      </c>
      <c r="I2144" s="4">
        <v>4.1634000000000003E-3</v>
      </c>
      <c r="J2144" s="4">
        <v>4.6750999999999997E-3</v>
      </c>
      <c r="K2144" s="4">
        <v>5.1780000000000003E-3</v>
      </c>
      <c r="L2144" s="4">
        <v>5.6560999999999998E-3</v>
      </c>
      <c r="M2144" s="4">
        <v>6.1008E-3</v>
      </c>
      <c r="N2144" s="4">
        <v>6.5085999999999998E-3</v>
      </c>
      <c r="O2144" s="4">
        <v>6.8799999999999998E-3</v>
      </c>
      <c r="P2144" s="4">
        <v>7.2177999999999999E-3</v>
      </c>
      <c r="Q2144" s="4">
        <v>7.5262000000000003E-3</v>
      </c>
      <c r="R2144" s="4">
        <v>7.8100000000000001E-3</v>
      </c>
      <c r="S2144" s="4">
        <v>8.0742999999999995E-3</v>
      </c>
      <c r="T2144" s="4">
        <v>8.3237999999999993E-3</v>
      </c>
      <c r="U2144" s="4">
        <v>8.5628000000000006E-3</v>
      </c>
      <c r="V2144" s="4">
        <v>8.7951000000000001E-3</v>
      </c>
      <c r="W2144" s="4">
        <v>9.0237000000000008E-3</v>
      </c>
      <c r="X2144" s="4">
        <v>9.2510000000000005E-3</v>
      </c>
      <c r="Y2144" s="4">
        <v>9.4789000000000002E-3</v>
      </c>
      <c r="Z2144" s="4">
        <v>9.7085000000000001E-3</v>
      </c>
      <c r="AA2144" s="4">
        <v>9.9404999999999997E-3</v>
      </c>
      <c r="AB2144" s="4">
        <v>1.0175099999999999E-2</v>
      </c>
      <c r="AC2144" s="4">
        <v>1.0412299999999999E-2</v>
      </c>
      <c r="AD2144" s="4">
        <v>1.06517E-2</v>
      </c>
      <c r="AE2144" s="4">
        <v>1.0892499999999999E-2</v>
      </c>
      <c r="AF2144" s="4">
        <v>1.1134099999999999E-2</v>
      </c>
      <c r="AG2144" s="4">
        <v>1.13756E-2</v>
      </c>
      <c r="AH2144" s="4">
        <v>1.16159E-2</v>
      </c>
      <c r="AI2144" s="4">
        <v>1.1854200000000001E-2</v>
      </c>
      <c r="AJ2144" s="4">
        <v>1.20894E-2</v>
      </c>
      <c r="AK2144" s="4">
        <v>1.23207E-2</v>
      </c>
      <c r="AL2144" s="4">
        <v>1.2547300000000001E-2</v>
      </c>
      <c r="AM2144" s="4">
        <v>1.27683E-2</v>
      </c>
      <c r="AN2144" s="4">
        <v>1.29832E-2</v>
      </c>
      <c r="AO2144" s="4">
        <v>1.31913E-2</v>
      </c>
      <c r="AP2144" s="4">
        <v>1.3392299999999999E-2</v>
      </c>
      <c r="AQ2144" s="4">
        <v>1.3585699999999999E-2</v>
      </c>
      <c r="AR2144" s="4">
        <v>1.37713E-2</v>
      </c>
      <c r="AS2144" s="4">
        <v>1.3949E-2</v>
      </c>
      <c r="AT2144" s="4">
        <v>1.41187E-2</v>
      </c>
      <c r="AU2144" s="4">
        <v>1.4280299999999999E-2</v>
      </c>
      <c r="AV2144" s="4">
        <v>1.4434000000000001E-2</v>
      </c>
      <c r="AW2144" s="4">
        <v>1.4579999999999999E-2</v>
      </c>
      <c r="AX2144" s="4">
        <v>1.4718500000000001E-2</v>
      </c>
      <c r="AY2144" s="4">
        <v>1.48498E-2</v>
      </c>
      <c r="AZ2144" s="4">
        <v>1.4973999999999999E-2</v>
      </c>
      <c r="BA2144" s="4">
        <v>1.50917E-2</v>
      </c>
      <c r="BB2144" s="4">
        <v>1.52032E-2</v>
      </c>
      <c r="BC2144" s="4">
        <v>1.53089E-2</v>
      </c>
      <c r="BD2144" s="4">
        <v>1.54091E-2</v>
      </c>
      <c r="BE2144" s="4">
        <v>1.55043E-2</v>
      </c>
      <c r="BF2144" s="4">
        <v>1.55949E-2</v>
      </c>
      <c r="BG2144" s="4">
        <v>1.5681199999999999E-2</v>
      </c>
      <c r="BH2144" s="4">
        <v>1.5763800000000001E-2</v>
      </c>
      <c r="BI2144" s="4">
        <v>1.5842800000000001E-2</v>
      </c>
      <c r="BJ2144" s="4">
        <v>1.59188E-2</v>
      </c>
      <c r="BK2144" s="4">
        <v>1.5992099999999999E-2</v>
      </c>
      <c r="BL2144" s="4">
        <v>1.6062900000000001E-2</v>
      </c>
      <c r="BM2144" s="4">
        <v>1.6131599999999999E-2</v>
      </c>
      <c r="BN2144" s="4">
        <v>1.6198400000000002E-2</v>
      </c>
      <c r="BO2144" s="4">
        <v>1.62636E-2</v>
      </c>
      <c r="BP2144" s="4">
        <v>1.6327399999999999E-2</v>
      </c>
      <c r="BQ2144" s="4">
        <v>1.6389999999999998E-2</v>
      </c>
      <c r="BR2144" s="4">
        <v>1.64516E-2</v>
      </c>
      <c r="BS2144" s="4">
        <v>1.6512300000000001E-2</v>
      </c>
      <c r="BT2144" s="4">
        <v>1.6572199999999999E-2</v>
      </c>
      <c r="BU2144" s="4">
        <v>1.66316E-2</v>
      </c>
      <c r="BV2144" s="4">
        <v>1.6690300000000002E-2</v>
      </c>
      <c r="BW2144" s="4">
        <v>1.6748599999999999E-2</v>
      </c>
      <c r="BX2144" s="4">
        <v>1.6806499999999999E-2</v>
      </c>
      <c r="BY2144" s="4">
        <v>1.6863900000000001E-2</v>
      </c>
      <c r="BZ2144" s="4">
        <v>1.6920999999999999E-2</v>
      </c>
      <c r="CA2144" s="4">
        <v>1.6977699999999998E-2</v>
      </c>
      <c r="CB2144" s="4">
        <v>1.7034000000000001E-2</v>
      </c>
      <c r="CC2144" s="4">
        <v>1.7089900000000002E-2</v>
      </c>
      <c r="CD2144" s="4">
        <v>1.7145400000000002E-2</v>
      </c>
      <c r="CE2144" s="4">
        <v>1.7200400000000001E-2</v>
      </c>
      <c r="CF2144" s="4">
        <v>1.72549E-2</v>
      </c>
      <c r="CG2144" s="4">
        <v>1.7308899999999999E-2</v>
      </c>
      <c r="CH2144" s="4">
        <v>1.7362200000000001E-2</v>
      </c>
      <c r="CI2144" s="4">
        <v>1.7414900000000001E-2</v>
      </c>
      <c r="CJ2144" s="4">
        <v>1.7467E-2</v>
      </c>
      <c r="CK2144" s="4">
        <v>1.7518200000000001E-2</v>
      </c>
      <c r="CL2144" s="4">
        <v>1.75687E-2</v>
      </c>
      <c r="CM2144" s="4">
        <v>1.7618200000000001E-2</v>
      </c>
      <c r="CN2144" s="4">
        <v>1.7666899999999999E-2</v>
      </c>
      <c r="CO2144" s="4">
        <v>1.77146E-2</v>
      </c>
      <c r="CP2144" s="4">
        <v>1.7761300000000001E-2</v>
      </c>
      <c r="CQ2144" s="4">
        <v>1.7806900000000001E-2</v>
      </c>
      <c r="CR2144" s="4">
        <v>1.78514E-2</v>
      </c>
      <c r="CS2144" s="4">
        <v>1.7894799999999999E-2</v>
      </c>
      <c r="CT2144" s="4">
        <v>1.7937000000000002E-2</v>
      </c>
      <c r="CU2144" s="4">
        <v>1.79781E-2</v>
      </c>
      <c r="CV2144" s="4">
        <v>1.80179E-2</v>
      </c>
      <c r="CW2144" s="4">
        <v>1.80565E-2</v>
      </c>
      <c r="CX2144" s="4">
        <v>1.80938E-2</v>
      </c>
      <c r="CY2144" s="4">
        <v>1.8129900000000001E-2</v>
      </c>
      <c r="CZ2144" s="4">
        <v>1.8164699999999999E-2</v>
      </c>
      <c r="DA2144" s="4">
        <v>1.8198300000000001E-2</v>
      </c>
      <c r="DB2144" s="4">
        <v>1.8230699999999999E-2</v>
      </c>
      <c r="DC2144" s="4">
        <v>1.8261800000000002E-2</v>
      </c>
      <c r="DD2144" s="4">
        <v>1.8291700000000001E-2</v>
      </c>
      <c r="DE2144" s="4">
        <v>1.83205E-2</v>
      </c>
      <c r="DF2144" s="4">
        <v>1.8348E-2</v>
      </c>
      <c r="DG2144" s="4">
        <v>1.8374499999999998E-2</v>
      </c>
      <c r="DH2144" s="4">
        <v>1.8399800000000001E-2</v>
      </c>
      <c r="DI2144" s="4">
        <v>1.8424099999999999E-2</v>
      </c>
      <c r="DJ2144" s="4">
        <v>1.84473E-2</v>
      </c>
      <c r="DK2144" s="4">
        <v>1.8469599999999999E-2</v>
      </c>
      <c r="DL2144" s="4">
        <v>1.8491E-2</v>
      </c>
      <c r="DM2144" s="4">
        <v>1.85115E-2</v>
      </c>
      <c r="DN2144" s="4">
        <v>1.8531099999999998E-2</v>
      </c>
      <c r="DO2144" s="4">
        <v>1.8550000000000001E-2</v>
      </c>
      <c r="DP2144" s="4">
        <v>1.85682E-2</v>
      </c>
      <c r="DQ2144" s="4">
        <v>1.85857E-2</v>
      </c>
      <c r="DR2144" s="4" t="s">
        <v>121</v>
      </c>
    </row>
    <row r="2145" spans="1:122" x14ac:dyDescent="0.35">
      <c r="A2145" s="1">
        <v>44453</v>
      </c>
      <c r="B2145" s="4">
        <v>1.519E-3</v>
      </c>
      <c r="C2145" s="4">
        <v>1.8776999999999999E-3</v>
      </c>
      <c r="D2145" s="4">
        <v>2.3151999999999999E-3</v>
      </c>
      <c r="E2145" s="4">
        <v>2.7526E-3</v>
      </c>
      <c r="F2145" s="4">
        <v>2.8219E-3</v>
      </c>
      <c r="G2145" s="4">
        <v>3.1519E-3</v>
      </c>
      <c r="H2145" s="4">
        <v>3.5852000000000002E-3</v>
      </c>
      <c r="I2145" s="4">
        <v>4.0718999999999998E-3</v>
      </c>
      <c r="J2145" s="4">
        <v>4.5739999999999999E-3</v>
      </c>
      <c r="K2145" s="4">
        <v>5.0654999999999997E-3</v>
      </c>
      <c r="L2145" s="4">
        <v>5.5300000000000002E-3</v>
      </c>
      <c r="M2145" s="4">
        <v>5.9588999999999996E-3</v>
      </c>
      <c r="N2145" s="4">
        <v>6.3487999999999999E-3</v>
      </c>
      <c r="O2145" s="4">
        <v>6.7004999999999999E-3</v>
      </c>
      <c r="P2145" s="4">
        <v>7.0169999999999998E-3</v>
      </c>
      <c r="Q2145" s="4">
        <v>7.3027999999999999E-3</v>
      </c>
      <c r="R2145" s="4">
        <v>7.5630999999999997E-3</v>
      </c>
      <c r="S2145" s="4">
        <v>7.8034000000000003E-3</v>
      </c>
      <c r="T2145" s="4">
        <v>8.0286999999999997E-3</v>
      </c>
      <c r="U2145" s="4">
        <v>8.2436999999999996E-3</v>
      </c>
      <c r="V2145" s="4">
        <v>8.4524000000000005E-3</v>
      </c>
      <c r="W2145" s="4">
        <v>8.6583000000000007E-3</v>
      </c>
      <c r="X2145" s="4">
        <v>8.8638999999999992E-3</v>
      </c>
      <c r="Y2145" s="4">
        <v>9.0711999999999997E-3</v>
      </c>
      <c r="Z2145" s="4">
        <v>9.2817000000000004E-3</v>
      </c>
      <c r="AA2145" s="4">
        <v>9.4961000000000004E-3</v>
      </c>
      <c r="AB2145" s="4">
        <v>9.7146999999999997E-3</v>
      </c>
      <c r="AC2145" s="4">
        <v>9.9375999999999996E-3</v>
      </c>
      <c r="AD2145" s="4">
        <v>1.0164400000000001E-2</v>
      </c>
      <c r="AE2145" s="4">
        <v>1.03944E-2</v>
      </c>
      <c r="AF2145" s="4">
        <v>1.06268E-2</v>
      </c>
      <c r="AG2145" s="4">
        <v>1.08606E-2</v>
      </c>
      <c r="AH2145" s="4">
        <v>1.1095000000000001E-2</v>
      </c>
      <c r="AI2145" s="4">
        <v>1.13288E-2</v>
      </c>
      <c r="AJ2145" s="4">
        <v>1.1561E-2</v>
      </c>
      <c r="AK2145" s="4">
        <v>1.17906E-2</v>
      </c>
      <c r="AL2145" s="4">
        <v>1.2016799999999999E-2</v>
      </c>
      <c r="AM2145" s="4">
        <v>1.2238499999999999E-2</v>
      </c>
      <c r="AN2145" s="4">
        <v>1.24551E-2</v>
      </c>
      <c r="AO2145" s="4">
        <v>1.26658E-2</v>
      </c>
      <c r="AP2145" s="4">
        <v>1.28702E-2</v>
      </c>
      <c r="AQ2145" s="4">
        <v>1.30677E-2</v>
      </c>
      <c r="AR2145" s="4">
        <v>1.32581E-2</v>
      </c>
      <c r="AS2145" s="4">
        <v>1.34409E-2</v>
      </c>
      <c r="AT2145" s="4">
        <v>1.3616100000000001E-2</v>
      </c>
      <c r="AU2145" s="4">
        <v>1.37836E-2</v>
      </c>
      <c r="AV2145" s="4">
        <v>1.39434E-2</v>
      </c>
      <c r="AW2145" s="4">
        <v>1.40955E-2</v>
      </c>
      <c r="AX2145" s="4">
        <v>1.42402E-2</v>
      </c>
      <c r="AY2145" s="4">
        <v>1.4377600000000001E-2</v>
      </c>
      <c r="AZ2145" s="4">
        <v>1.4507900000000001E-2</v>
      </c>
      <c r="BA2145" s="4">
        <v>1.46316E-2</v>
      </c>
      <c r="BB2145" s="4">
        <v>1.4748799999999999E-2</v>
      </c>
      <c r="BC2145" s="4">
        <v>1.4859900000000001E-2</v>
      </c>
      <c r="BD2145" s="4">
        <v>1.49654E-2</v>
      </c>
      <c r="BE2145" s="4">
        <v>1.5065500000000001E-2</v>
      </c>
      <c r="BF2145" s="4">
        <v>1.5160699999999999E-2</v>
      </c>
      <c r="BG2145" s="4">
        <v>1.5251300000000001E-2</v>
      </c>
      <c r="BH2145" s="4">
        <v>1.5337699999999999E-2</v>
      </c>
      <c r="BI2145" s="4">
        <v>1.54203E-2</v>
      </c>
      <c r="BJ2145" s="4">
        <v>1.5499499999999999E-2</v>
      </c>
      <c r="BK2145" s="4">
        <v>1.5575500000000001E-2</v>
      </c>
      <c r="BL2145" s="4">
        <v>1.5648700000000001E-2</v>
      </c>
      <c r="BM2145" s="4">
        <v>1.5719299999999999E-2</v>
      </c>
      <c r="BN2145" s="4">
        <v>1.5787800000000001E-2</v>
      </c>
      <c r="BO2145" s="4">
        <v>1.5854300000000002E-2</v>
      </c>
      <c r="BP2145" s="4">
        <v>1.5919099999999999E-2</v>
      </c>
      <c r="BQ2145" s="4">
        <v>1.5982300000000001E-2</v>
      </c>
      <c r="BR2145" s="4">
        <v>1.6044200000000002E-2</v>
      </c>
      <c r="BS2145" s="4">
        <v>1.6104899999999998E-2</v>
      </c>
      <c r="BT2145" s="4">
        <v>1.6164600000000001E-2</v>
      </c>
      <c r="BU2145" s="4">
        <v>1.6223399999999999E-2</v>
      </c>
      <c r="BV2145" s="4">
        <v>1.6281400000000001E-2</v>
      </c>
      <c r="BW2145" s="4">
        <v>1.6338700000000001E-2</v>
      </c>
      <c r="BX2145" s="4">
        <v>1.6395400000000001E-2</v>
      </c>
      <c r="BY2145" s="4">
        <v>1.6451500000000001E-2</v>
      </c>
      <c r="BZ2145" s="4">
        <v>1.6507000000000001E-2</v>
      </c>
      <c r="CA2145" s="4">
        <v>1.6562E-2</v>
      </c>
      <c r="CB2145" s="4">
        <v>1.6616499999999999E-2</v>
      </c>
      <c r="CC2145" s="4">
        <v>1.6670399999999998E-2</v>
      </c>
      <c r="CD2145" s="4">
        <v>1.67238E-2</v>
      </c>
      <c r="CE2145" s="4">
        <v>1.6776699999999999E-2</v>
      </c>
      <c r="CF2145" s="4">
        <v>1.6829E-2</v>
      </c>
      <c r="CG2145" s="4">
        <v>1.6880800000000001E-2</v>
      </c>
      <c r="CH2145" s="4">
        <v>1.69318E-2</v>
      </c>
      <c r="CI2145" s="4">
        <v>1.6982199999999999E-2</v>
      </c>
      <c r="CJ2145" s="4">
        <v>1.7031899999999999E-2</v>
      </c>
      <c r="CK2145" s="4">
        <v>1.70808E-2</v>
      </c>
      <c r="CL2145" s="4">
        <v>1.7128899999999999E-2</v>
      </c>
      <c r="CM2145" s="4">
        <v>1.7176199999999999E-2</v>
      </c>
      <c r="CN2145" s="4">
        <v>1.7222600000000001E-2</v>
      </c>
      <c r="CO2145" s="4">
        <v>1.7267999999999999E-2</v>
      </c>
      <c r="CP2145" s="4">
        <v>1.7312399999999999E-2</v>
      </c>
      <c r="CQ2145" s="4">
        <v>1.73559E-2</v>
      </c>
      <c r="CR2145" s="4">
        <v>1.7398199999999999E-2</v>
      </c>
      <c r="CS2145" s="4">
        <v>1.74396E-2</v>
      </c>
      <c r="CT2145" s="4">
        <v>1.74798E-2</v>
      </c>
      <c r="CU2145" s="4">
        <v>1.7518800000000001E-2</v>
      </c>
      <c r="CV2145" s="4">
        <v>1.7556700000000001E-2</v>
      </c>
      <c r="CW2145" s="4">
        <v>1.7593500000000001E-2</v>
      </c>
      <c r="CX2145" s="4">
        <v>1.7629100000000002E-2</v>
      </c>
      <c r="CY2145" s="4">
        <v>1.7663499999999999E-2</v>
      </c>
      <c r="CZ2145" s="4">
        <v>1.7696699999999999E-2</v>
      </c>
      <c r="DA2145" s="4">
        <v>1.7728799999999999E-2</v>
      </c>
      <c r="DB2145" s="4">
        <v>1.77596E-2</v>
      </c>
      <c r="DC2145" s="4">
        <v>1.77894E-2</v>
      </c>
      <c r="DD2145" s="4">
        <v>1.7818000000000001E-2</v>
      </c>
      <c r="DE2145" s="4">
        <v>1.7845400000000001E-2</v>
      </c>
      <c r="DF2145" s="4">
        <v>1.78718E-2</v>
      </c>
      <c r="DG2145" s="4">
        <v>1.7897099999999999E-2</v>
      </c>
      <c r="DH2145" s="4">
        <v>1.7921400000000001E-2</v>
      </c>
      <c r="DI2145" s="4">
        <v>1.7944700000000001E-2</v>
      </c>
      <c r="DJ2145" s="4">
        <v>1.7967E-2</v>
      </c>
      <c r="DK2145" s="4">
        <v>1.7988400000000002E-2</v>
      </c>
      <c r="DL2145" s="4">
        <v>1.8009000000000001E-2</v>
      </c>
      <c r="DM2145" s="4">
        <v>1.8028700000000002E-2</v>
      </c>
      <c r="DN2145" s="4">
        <v>1.80477E-2</v>
      </c>
      <c r="DO2145" s="4">
        <v>1.8065899999999999E-2</v>
      </c>
      <c r="DP2145" s="4">
        <v>1.8083499999999999E-2</v>
      </c>
      <c r="DQ2145" s="4">
        <v>1.8100499999999999E-2</v>
      </c>
      <c r="DR2145" s="4" t="s">
        <v>121</v>
      </c>
    </row>
    <row r="2146" spans="1:122" x14ac:dyDescent="0.35">
      <c r="A2146" s="1">
        <v>44454</v>
      </c>
      <c r="B2146" s="4">
        <v>1.5226E-3</v>
      </c>
      <c r="C2146" s="4">
        <v>1.8825000000000001E-3</v>
      </c>
      <c r="D2146" s="4">
        <v>2.32E-3</v>
      </c>
      <c r="E2146" s="4">
        <v>2.7574000000000001E-3</v>
      </c>
      <c r="F2146" s="4">
        <v>2.9593000000000002E-3</v>
      </c>
      <c r="G2146" s="4">
        <v>3.3064000000000001E-3</v>
      </c>
      <c r="H2146" s="4">
        <v>3.7525000000000002E-3</v>
      </c>
      <c r="I2146" s="4">
        <v>4.2494999999999998E-3</v>
      </c>
      <c r="J2146" s="4">
        <v>4.7609999999999996E-3</v>
      </c>
      <c r="K2146" s="4">
        <v>5.2621999999999999E-3</v>
      </c>
      <c r="L2146" s="4">
        <v>5.7371999999999996E-3</v>
      </c>
      <c r="M2146" s="4">
        <v>6.1777999999999998E-3</v>
      </c>
      <c r="N2146" s="4">
        <v>6.5808999999999998E-3</v>
      </c>
      <c r="O2146" s="4">
        <v>6.9470000000000001E-3</v>
      </c>
      <c r="P2146" s="4">
        <v>7.2792000000000004E-3</v>
      </c>
      <c r="Q2146" s="4">
        <v>7.5816E-3</v>
      </c>
      <c r="R2146" s="4">
        <v>7.8592999999999996E-3</v>
      </c>
      <c r="S2146" s="4">
        <v>8.1174000000000003E-3</v>
      </c>
      <c r="T2146" s="4">
        <v>8.3607000000000004E-3</v>
      </c>
      <c r="U2146" s="4">
        <v>8.5935000000000004E-3</v>
      </c>
      <c r="V2146" s="4">
        <v>8.8196999999999998E-3</v>
      </c>
      <c r="W2146" s="4">
        <v>9.0424000000000008E-3</v>
      </c>
      <c r="X2146" s="4">
        <v>9.2639999999999997E-3</v>
      </c>
      <c r="Y2146" s="4">
        <v>9.4864000000000007E-3</v>
      </c>
      <c r="Z2146" s="4">
        <v>9.7108000000000003E-3</v>
      </c>
      <c r="AA2146" s="4">
        <v>9.9380000000000007E-3</v>
      </c>
      <c r="AB2146" s="4">
        <v>1.0168099999999999E-2</v>
      </c>
      <c r="AC2146" s="4">
        <v>1.04011E-2</v>
      </c>
      <c r="AD2146" s="4">
        <v>1.06366E-2</v>
      </c>
      <c r="AE2146" s="4">
        <v>1.0874E-2</v>
      </c>
      <c r="AF2146" s="4">
        <v>1.1112500000000001E-2</v>
      </c>
      <c r="AG2146" s="4">
        <v>1.1351200000000001E-2</v>
      </c>
      <c r="AH2146" s="4">
        <v>1.15891E-2</v>
      </c>
      <c r="AI2146" s="4">
        <v>1.1825199999999999E-2</v>
      </c>
      <c r="AJ2146" s="4">
        <v>1.2058599999999999E-2</v>
      </c>
      <c r="AK2146" s="4">
        <v>1.22884E-2</v>
      </c>
      <c r="AL2146" s="4">
        <v>1.25136E-2</v>
      </c>
      <c r="AM2146" s="4">
        <v>1.27335E-2</v>
      </c>
      <c r="AN2146" s="4">
        <v>1.2947500000000001E-2</v>
      </c>
      <c r="AO2146" s="4">
        <v>1.3154900000000001E-2</v>
      </c>
      <c r="AP2146" s="4">
        <v>1.3355199999999999E-2</v>
      </c>
      <c r="AQ2146" s="4">
        <v>1.35481E-2</v>
      </c>
      <c r="AR2146" s="4">
        <v>1.3733199999999999E-2</v>
      </c>
      <c r="AS2146" s="4">
        <v>1.39104E-2</v>
      </c>
      <c r="AT2146" s="4">
        <v>1.4079599999999999E-2</v>
      </c>
      <c r="AU2146" s="4">
        <v>1.42408E-2</v>
      </c>
      <c r="AV2146" s="4">
        <v>1.43941E-2</v>
      </c>
      <c r="AW2146" s="4">
        <v>1.45395E-2</v>
      </c>
      <c r="AX2146" s="4">
        <v>1.46774E-2</v>
      </c>
      <c r="AY2146" s="4">
        <v>1.4807900000000001E-2</v>
      </c>
      <c r="AZ2146" s="4">
        <v>1.49313E-2</v>
      </c>
      <c r="BA2146" s="4">
        <v>1.5048000000000001E-2</v>
      </c>
      <c r="BB2146" s="4">
        <v>1.5158400000000001E-2</v>
      </c>
      <c r="BC2146" s="4">
        <v>1.52628E-2</v>
      </c>
      <c r="BD2146" s="4">
        <v>1.53616E-2</v>
      </c>
      <c r="BE2146" s="4">
        <v>1.5455200000000001E-2</v>
      </c>
      <c r="BF2146" s="4">
        <v>1.55441E-2</v>
      </c>
      <c r="BG2146" s="4">
        <v>1.5628599999999999E-2</v>
      </c>
      <c r="BH2146" s="4">
        <v>1.57091E-2</v>
      </c>
      <c r="BI2146" s="4">
        <v>1.5786000000000001E-2</v>
      </c>
      <c r="BJ2146" s="4">
        <v>1.5859600000000001E-2</v>
      </c>
      <c r="BK2146" s="4">
        <v>1.5930400000000001E-2</v>
      </c>
      <c r="BL2146" s="4">
        <v>1.5998600000000002E-2</v>
      </c>
      <c r="BM2146" s="4">
        <v>1.6064499999999999E-2</v>
      </c>
      <c r="BN2146" s="4">
        <v>1.6128400000000001E-2</v>
      </c>
      <c r="BO2146" s="4">
        <v>1.6190599999999999E-2</v>
      </c>
      <c r="BP2146" s="4">
        <v>1.62513E-2</v>
      </c>
      <c r="BQ2146" s="4">
        <v>1.6310700000000001E-2</v>
      </c>
      <c r="BR2146" s="4">
        <v>1.6369100000000001E-2</v>
      </c>
      <c r="BS2146" s="4">
        <v>1.6426400000000001E-2</v>
      </c>
      <c r="BT2146" s="4">
        <v>1.6483000000000001E-2</v>
      </c>
      <c r="BU2146" s="4">
        <v>1.6538899999999999E-2</v>
      </c>
      <c r="BV2146" s="4">
        <v>1.65942E-2</v>
      </c>
      <c r="BW2146" s="4">
        <v>1.6648900000000001E-2</v>
      </c>
      <c r="BX2146" s="4">
        <v>1.6703300000000001E-2</v>
      </c>
      <c r="BY2146" s="4">
        <v>1.67572E-2</v>
      </c>
      <c r="BZ2146" s="4">
        <v>1.6810700000000001E-2</v>
      </c>
      <c r="CA2146" s="4">
        <v>1.6863900000000001E-2</v>
      </c>
      <c r="CB2146" s="4">
        <v>1.69167E-2</v>
      </c>
      <c r="CC2146" s="4">
        <v>1.6969100000000001E-2</v>
      </c>
      <c r="CD2146" s="4">
        <v>1.7021100000000001E-2</v>
      </c>
      <c r="CE2146" s="4">
        <v>1.7072799999999999E-2</v>
      </c>
      <c r="CF2146" s="4">
        <v>1.7123900000000001E-2</v>
      </c>
      <c r="CG2146" s="4">
        <v>1.7174600000000002E-2</v>
      </c>
      <c r="CH2146" s="4">
        <v>1.7224699999999999E-2</v>
      </c>
      <c r="CI2146" s="4">
        <v>1.7274299999999999E-2</v>
      </c>
      <c r="CJ2146" s="4">
        <v>1.73232E-2</v>
      </c>
      <c r="CK2146" s="4">
        <v>1.7371500000000002E-2</v>
      </c>
      <c r="CL2146" s="4">
        <v>1.7419E-2</v>
      </c>
      <c r="CM2146" s="4">
        <v>1.74658E-2</v>
      </c>
      <c r="CN2146" s="4">
        <v>1.7511700000000002E-2</v>
      </c>
      <c r="CO2146" s="4">
        <v>1.7556700000000001E-2</v>
      </c>
      <c r="CP2146" s="4">
        <v>1.76008E-2</v>
      </c>
      <c r="CQ2146" s="4">
        <v>1.7644E-2</v>
      </c>
      <c r="CR2146" s="4">
        <v>1.76861E-2</v>
      </c>
      <c r="CS2146" s="4">
        <v>1.7727199999999999E-2</v>
      </c>
      <c r="CT2146" s="4">
        <v>1.77673E-2</v>
      </c>
      <c r="CU2146" s="4">
        <v>1.7806200000000001E-2</v>
      </c>
      <c r="CV2146" s="4">
        <v>1.7844100000000002E-2</v>
      </c>
      <c r="CW2146" s="4">
        <v>1.7880799999999999E-2</v>
      </c>
      <c r="CX2146" s="4">
        <v>1.79163E-2</v>
      </c>
      <c r="CY2146" s="4">
        <v>1.79507E-2</v>
      </c>
      <c r="CZ2146" s="4">
        <v>1.7983900000000001E-2</v>
      </c>
      <c r="DA2146" s="4">
        <v>1.8016000000000001E-2</v>
      </c>
      <c r="DB2146" s="4">
        <v>1.8046900000000001E-2</v>
      </c>
      <c r="DC2146" s="4">
        <v>1.8076700000000001E-2</v>
      </c>
      <c r="DD2146" s="4">
        <v>1.8105400000000001E-2</v>
      </c>
      <c r="DE2146" s="4">
        <v>1.81329E-2</v>
      </c>
      <c r="DF2146" s="4">
        <v>1.8159399999999999E-2</v>
      </c>
      <c r="DG2146" s="4">
        <v>1.8184800000000001E-2</v>
      </c>
      <c r="DH2146" s="4">
        <v>1.8209199999999998E-2</v>
      </c>
      <c r="DI2146" s="4">
        <v>1.8232600000000002E-2</v>
      </c>
      <c r="DJ2146" s="4">
        <v>1.8255E-2</v>
      </c>
      <c r="DK2146" s="4">
        <v>1.8276500000000001E-2</v>
      </c>
      <c r="DL2146" s="4">
        <v>1.82972E-2</v>
      </c>
      <c r="DM2146" s="4">
        <v>1.8317099999999999E-2</v>
      </c>
      <c r="DN2146" s="4">
        <v>1.83362E-2</v>
      </c>
      <c r="DO2146" s="4">
        <v>1.8354599999999999E-2</v>
      </c>
      <c r="DP2146" s="4">
        <v>1.8372300000000001E-2</v>
      </c>
      <c r="DQ2146" s="4">
        <v>1.83894E-2</v>
      </c>
      <c r="DR2146" s="4" t="s">
        <v>121</v>
      </c>
    </row>
    <row r="2147" spans="1:122" x14ac:dyDescent="0.35">
      <c r="A2147" s="1">
        <v>44455</v>
      </c>
      <c r="B2147" s="4">
        <v>1.3469000000000001E-3</v>
      </c>
      <c r="C2147" s="4">
        <v>1.8871999999999999E-3</v>
      </c>
      <c r="D2147" s="4">
        <v>2.3246999999999999E-3</v>
      </c>
      <c r="E2147" s="4">
        <v>2.7621999999999998E-3</v>
      </c>
      <c r="F2147" s="4">
        <v>3.0747000000000001E-3</v>
      </c>
      <c r="G2147" s="4">
        <v>3.4377000000000001E-3</v>
      </c>
      <c r="H2147" s="4">
        <v>3.9103000000000002E-3</v>
      </c>
      <c r="I2147" s="4">
        <v>4.4387000000000003E-3</v>
      </c>
      <c r="J2147" s="4">
        <v>4.9819E-3</v>
      </c>
      <c r="K2147" s="4">
        <v>5.5120000000000004E-3</v>
      </c>
      <c r="L2147" s="4">
        <v>6.0114000000000001E-3</v>
      </c>
      <c r="M2147" s="4">
        <v>6.4707999999999996E-3</v>
      </c>
      <c r="N2147" s="4">
        <v>6.8869999999999999E-3</v>
      </c>
      <c r="O2147" s="4">
        <v>7.2608999999999998E-3</v>
      </c>
      <c r="P2147" s="4">
        <v>7.5957999999999998E-3</v>
      </c>
      <c r="Q2147" s="4">
        <v>7.8968000000000007E-3</v>
      </c>
      <c r="R2147" s="4">
        <v>8.1696000000000008E-3</v>
      </c>
      <c r="S2147" s="4">
        <v>8.4200999999999998E-3</v>
      </c>
      <c r="T2147" s="4">
        <v>8.6537000000000003E-3</v>
      </c>
      <c r="U2147" s="4">
        <v>8.8754999999999997E-3</v>
      </c>
      <c r="V2147" s="4">
        <v>9.0900000000000009E-3</v>
      </c>
      <c r="W2147" s="4">
        <v>9.3004999999999997E-3</v>
      </c>
      <c r="X2147" s="4">
        <v>9.5099999999999994E-3</v>
      </c>
      <c r="Y2147" s="4">
        <v>9.7205999999999994E-3</v>
      </c>
      <c r="Z2147" s="4">
        <v>9.9337000000000002E-3</v>
      </c>
      <c r="AA2147" s="4">
        <v>1.01502E-2</v>
      </c>
      <c r="AB2147" s="4">
        <v>1.03705E-2</v>
      </c>
      <c r="AC2147" s="4">
        <v>1.0594299999999999E-2</v>
      </c>
      <c r="AD2147" s="4">
        <v>1.08215E-2</v>
      </c>
      <c r="AE2147" s="4">
        <v>1.10513E-2</v>
      </c>
      <c r="AF2147" s="4">
        <v>1.12829E-2</v>
      </c>
      <c r="AG2147" s="4">
        <v>1.1515299999999999E-2</v>
      </c>
      <c r="AH2147" s="4">
        <v>1.1747499999999999E-2</v>
      </c>
      <c r="AI2147" s="4">
        <v>1.19784E-2</v>
      </c>
      <c r="AJ2147" s="4">
        <v>1.22071E-2</v>
      </c>
      <c r="AK2147" s="4">
        <v>1.24324E-2</v>
      </c>
      <c r="AL2147" s="4">
        <v>1.2653599999999999E-2</v>
      </c>
      <c r="AM2147" s="4">
        <v>1.28697E-2</v>
      </c>
      <c r="AN2147" s="4">
        <v>1.308E-2</v>
      </c>
      <c r="AO2147" s="4">
        <v>1.32838E-2</v>
      </c>
      <c r="AP2147" s="4">
        <v>1.3480799999999999E-2</v>
      </c>
      <c r="AQ2147" s="4">
        <v>1.3670399999999999E-2</v>
      </c>
      <c r="AR2147" s="4">
        <v>1.38523E-2</v>
      </c>
      <c r="AS2147" s="4">
        <v>1.40263E-2</v>
      </c>
      <c r="AT2147" s="4">
        <v>1.41925E-2</v>
      </c>
      <c r="AU2147" s="4">
        <v>1.43506E-2</v>
      </c>
      <c r="AV2147" s="4">
        <v>1.4500799999999999E-2</v>
      </c>
      <c r="AW2147" s="4">
        <v>1.46433E-2</v>
      </c>
      <c r="AX2147" s="4">
        <v>1.4778299999999999E-2</v>
      </c>
      <c r="AY2147" s="4">
        <v>1.4906000000000001E-2</v>
      </c>
      <c r="AZ2147" s="4">
        <v>1.50267E-2</v>
      </c>
      <c r="BA2147" s="4">
        <v>1.5140799999999999E-2</v>
      </c>
      <c r="BB2147" s="4">
        <v>1.5248599999999999E-2</v>
      </c>
      <c r="BC2147" s="4">
        <v>1.5350600000000001E-2</v>
      </c>
      <c r="BD2147" s="4">
        <v>1.5447199999999999E-2</v>
      </c>
      <c r="BE2147" s="4">
        <v>1.5538700000000001E-2</v>
      </c>
      <c r="BF2147" s="4">
        <v>1.56256E-2</v>
      </c>
      <c r="BG2147" s="4">
        <v>1.5708199999999999E-2</v>
      </c>
      <c r="BH2147" s="4">
        <v>1.5787099999999998E-2</v>
      </c>
      <c r="BI2147" s="4">
        <v>1.5862399999999999E-2</v>
      </c>
      <c r="BJ2147" s="4">
        <v>1.5934799999999999E-2</v>
      </c>
      <c r="BK2147" s="4">
        <v>1.6004299999999999E-2</v>
      </c>
      <c r="BL2147" s="4">
        <v>1.6071499999999999E-2</v>
      </c>
      <c r="BM2147" s="4">
        <v>1.6136600000000001E-2</v>
      </c>
      <c r="BN2147" s="4">
        <v>1.61998E-2</v>
      </c>
      <c r="BO2147" s="4">
        <v>1.6261399999999999E-2</v>
      </c>
      <c r="BP2147" s="4">
        <v>1.6321599999999999E-2</v>
      </c>
      <c r="BQ2147" s="4">
        <v>1.6380700000000002E-2</v>
      </c>
      <c r="BR2147" s="4">
        <v>1.64388E-2</v>
      </c>
      <c r="BS2147" s="4">
        <v>1.64961E-2</v>
      </c>
      <c r="BT2147" s="4">
        <v>1.6552600000000001E-2</v>
      </c>
      <c r="BU2147" s="4">
        <v>1.6608500000000002E-2</v>
      </c>
      <c r="BV2147" s="4">
        <v>1.6663799999999999E-2</v>
      </c>
      <c r="BW2147" s="4">
        <v>1.67187E-2</v>
      </c>
      <c r="BX2147" s="4">
        <v>1.6773199999999999E-2</v>
      </c>
      <c r="BY2147" s="4">
        <v>1.68273E-2</v>
      </c>
      <c r="BZ2147" s="4">
        <v>1.6881E-2</v>
      </c>
      <c r="CA2147" s="4">
        <v>1.6934299999999999E-2</v>
      </c>
      <c r="CB2147" s="4">
        <v>1.6987200000000001E-2</v>
      </c>
      <c r="CC2147" s="4">
        <v>1.7039800000000001E-2</v>
      </c>
      <c r="CD2147" s="4">
        <v>1.70919E-2</v>
      </c>
      <c r="CE2147" s="4">
        <v>1.7143499999999999E-2</v>
      </c>
      <c r="CF2147" s="4">
        <v>1.7194600000000001E-2</v>
      </c>
      <c r="CG2147" s="4">
        <v>1.7245099999999999E-2</v>
      </c>
      <c r="CH2147" s="4">
        <v>1.7295100000000001E-2</v>
      </c>
      <c r="CI2147" s="4">
        <v>1.73443E-2</v>
      </c>
      <c r="CJ2147" s="4">
        <v>1.7392899999999999E-2</v>
      </c>
      <c r="CK2147" s="4">
        <v>1.7440600000000001E-2</v>
      </c>
      <c r="CL2147" s="4">
        <v>1.7487599999999999E-2</v>
      </c>
      <c r="CM2147" s="4">
        <v>1.75336E-2</v>
      </c>
      <c r="CN2147" s="4">
        <v>1.7578699999999999E-2</v>
      </c>
      <c r="CO2147" s="4">
        <v>1.76229E-2</v>
      </c>
      <c r="CP2147" s="4">
        <v>1.7666000000000001E-2</v>
      </c>
      <c r="CQ2147" s="4">
        <v>1.7708000000000002E-2</v>
      </c>
      <c r="CR2147" s="4">
        <v>1.7748900000000001E-2</v>
      </c>
      <c r="CS2147" s="4">
        <v>1.7788700000000001E-2</v>
      </c>
      <c r="CT2147" s="4">
        <v>1.7827300000000001E-2</v>
      </c>
      <c r="CU2147" s="4">
        <v>1.78648E-2</v>
      </c>
      <c r="CV2147" s="4">
        <v>1.7901E-2</v>
      </c>
      <c r="CW2147" s="4">
        <v>1.7936000000000001E-2</v>
      </c>
      <c r="CX2147" s="4">
        <v>1.7969800000000001E-2</v>
      </c>
      <c r="CY2147" s="4">
        <v>1.8002299999999999E-2</v>
      </c>
      <c r="CZ2147" s="4">
        <v>1.80337E-2</v>
      </c>
      <c r="DA2147" s="4">
        <v>1.8063800000000001E-2</v>
      </c>
      <c r="DB2147" s="4">
        <v>1.80927E-2</v>
      </c>
      <c r="DC2147" s="4">
        <v>1.8120399999999998E-2</v>
      </c>
      <c r="DD2147" s="4">
        <v>1.8146900000000001E-2</v>
      </c>
      <c r="DE2147" s="4">
        <v>1.8172299999999999E-2</v>
      </c>
      <c r="DF2147" s="4">
        <v>1.81966E-2</v>
      </c>
      <c r="DG2147" s="4">
        <v>1.8219800000000001E-2</v>
      </c>
      <c r="DH2147" s="4">
        <v>1.8242000000000001E-2</v>
      </c>
      <c r="DI2147" s="4">
        <v>1.82632E-2</v>
      </c>
      <c r="DJ2147" s="4">
        <v>1.8283500000000001E-2</v>
      </c>
      <c r="DK2147" s="4">
        <v>1.83029E-2</v>
      </c>
      <c r="DL2147" s="4">
        <v>1.8321400000000002E-2</v>
      </c>
      <c r="DM2147" s="4">
        <v>1.8339100000000001E-2</v>
      </c>
      <c r="DN2147" s="4">
        <v>1.83561E-2</v>
      </c>
      <c r="DO2147" s="4">
        <v>1.83725E-2</v>
      </c>
      <c r="DP2147" s="4">
        <v>1.83882E-2</v>
      </c>
      <c r="DQ2147" s="4">
        <v>1.84034E-2</v>
      </c>
      <c r="DR2147" s="4" t="s">
        <v>121</v>
      </c>
    </row>
    <row r="2148" spans="1:122" x14ac:dyDescent="0.35">
      <c r="A2148" s="1">
        <v>44456</v>
      </c>
      <c r="B2148" s="4">
        <v>1.3531999999999999E-3</v>
      </c>
      <c r="C2148" s="4">
        <v>1.8887999999999999E-3</v>
      </c>
      <c r="D2148" s="4">
        <v>2.3162E-3</v>
      </c>
      <c r="E2148" s="4">
        <v>2.7436000000000001E-3</v>
      </c>
      <c r="F2148" s="4">
        <v>3.1584E-3</v>
      </c>
      <c r="G2148" s="4">
        <v>3.5417000000000001E-3</v>
      </c>
      <c r="H2148" s="4">
        <v>4.0339E-3</v>
      </c>
      <c r="I2148" s="4">
        <v>4.5830000000000003E-3</v>
      </c>
      <c r="J2148" s="4">
        <v>5.1491999999999996E-3</v>
      </c>
      <c r="K2148" s="4">
        <v>5.7047E-3</v>
      </c>
      <c r="L2148" s="4">
        <v>6.2318E-3</v>
      </c>
      <c r="M2148" s="4">
        <v>6.7207999999999999E-3</v>
      </c>
      <c r="N2148" s="4">
        <v>7.1678000000000002E-3</v>
      </c>
      <c r="O2148" s="4">
        <v>7.5729999999999999E-3</v>
      </c>
      <c r="P2148" s="4">
        <v>7.9390999999999993E-3</v>
      </c>
      <c r="Q2148" s="4">
        <v>8.2705000000000001E-3</v>
      </c>
      <c r="R2148" s="4">
        <v>8.5724000000000009E-3</v>
      </c>
      <c r="S2148" s="4">
        <v>8.8503000000000002E-3</v>
      </c>
      <c r="T2148" s="4">
        <v>9.1094000000000001E-3</v>
      </c>
      <c r="U2148" s="4">
        <v>9.3544000000000006E-3</v>
      </c>
      <c r="V2148" s="4">
        <v>9.5896999999999996E-3</v>
      </c>
      <c r="W2148" s="4">
        <v>9.8186999999999997E-3</v>
      </c>
      <c r="X2148" s="4">
        <v>1.00444E-2</v>
      </c>
      <c r="Y2148" s="4">
        <v>1.0268899999999999E-2</v>
      </c>
      <c r="Z2148" s="4">
        <v>1.04939E-2</v>
      </c>
      <c r="AA2148" s="4">
        <v>1.07203E-2</v>
      </c>
      <c r="AB2148" s="4">
        <v>1.0948599999999999E-2</v>
      </c>
      <c r="AC2148" s="4">
        <v>1.1179100000000001E-2</v>
      </c>
      <c r="AD2148" s="4">
        <v>1.1411599999999999E-2</v>
      </c>
      <c r="AE2148" s="4">
        <v>1.16455E-2</v>
      </c>
      <c r="AF2148" s="4">
        <v>1.18803E-2</v>
      </c>
      <c r="AG2148" s="4">
        <v>1.21151E-2</v>
      </c>
      <c r="AH2148" s="4">
        <v>1.23491E-2</v>
      </c>
      <c r="AI2148" s="4">
        <v>1.25814E-2</v>
      </c>
      <c r="AJ2148" s="4">
        <v>1.2811100000000001E-2</v>
      </c>
      <c r="AK2148" s="4">
        <v>1.30373E-2</v>
      </c>
      <c r="AL2148" s="4">
        <v>1.3259099999999999E-2</v>
      </c>
      <c r="AM2148" s="4">
        <v>1.3475900000000001E-2</v>
      </c>
      <c r="AN2148" s="4">
        <v>1.36869E-2</v>
      </c>
      <c r="AO2148" s="4">
        <v>1.3891499999999999E-2</v>
      </c>
      <c r="AP2148" s="4">
        <v>1.4089300000000001E-2</v>
      </c>
      <c r="AQ2148" s="4">
        <v>1.42798E-2</v>
      </c>
      <c r="AR2148" s="4">
        <v>1.44628E-2</v>
      </c>
      <c r="AS2148" s="4">
        <v>1.4638E-2</v>
      </c>
      <c r="AT2148" s="4">
        <v>1.48054E-2</v>
      </c>
      <c r="AU2148" s="4">
        <v>1.49649E-2</v>
      </c>
      <c r="AV2148" s="4">
        <v>1.51165E-2</v>
      </c>
      <c r="AW2148" s="4">
        <v>1.52604E-2</v>
      </c>
      <c r="AX2148" s="4">
        <v>1.53968E-2</v>
      </c>
      <c r="AY2148" s="4">
        <v>1.5525799999999999E-2</v>
      </c>
      <c r="AZ2148" s="4">
        <v>1.56478E-2</v>
      </c>
      <c r="BA2148" s="4">
        <v>1.5763099999999999E-2</v>
      </c>
      <c r="BB2148" s="4">
        <v>1.5872000000000001E-2</v>
      </c>
      <c r="BC2148" s="4">
        <v>1.59749E-2</v>
      </c>
      <c r="BD2148" s="4">
        <v>1.6072099999999999E-2</v>
      </c>
      <c r="BE2148" s="4">
        <v>1.6164100000000001E-2</v>
      </c>
      <c r="BF2148" s="4">
        <v>1.62512E-2</v>
      </c>
      <c r="BG2148" s="4">
        <v>1.6333799999999999E-2</v>
      </c>
      <c r="BH2148" s="4">
        <v>1.6412300000000001E-2</v>
      </c>
      <c r="BI2148" s="4">
        <v>1.6487100000000001E-2</v>
      </c>
      <c r="BJ2148" s="4">
        <v>1.65585E-2</v>
      </c>
      <c r="BK2148" s="4">
        <v>1.66269E-2</v>
      </c>
      <c r="BL2148" s="4">
        <v>1.6692599999999998E-2</v>
      </c>
      <c r="BM2148" s="4">
        <v>1.6755900000000001E-2</v>
      </c>
      <c r="BN2148" s="4">
        <v>1.6816999999999999E-2</v>
      </c>
      <c r="BO2148" s="4">
        <v>1.6876200000000001E-2</v>
      </c>
      <c r="BP2148" s="4">
        <v>1.6933799999999999E-2</v>
      </c>
      <c r="BQ2148" s="4">
        <v>1.6990000000000002E-2</v>
      </c>
      <c r="BR2148" s="4">
        <v>1.7044900000000002E-2</v>
      </c>
      <c r="BS2148" s="4">
        <v>1.7098700000000001E-2</v>
      </c>
      <c r="BT2148" s="4">
        <v>1.7151599999999999E-2</v>
      </c>
      <c r="BU2148" s="4">
        <v>1.7203699999999999E-2</v>
      </c>
      <c r="BV2148" s="4">
        <v>1.7255099999999999E-2</v>
      </c>
      <c r="BW2148" s="4">
        <v>1.73058E-2</v>
      </c>
      <c r="BX2148" s="4">
        <v>1.7356E-2</v>
      </c>
      <c r="BY2148" s="4">
        <v>1.74056E-2</v>
      </c>
      <c r="BZ2148" s="4">
        <v>1.7454799999999999E-2</v>
      </c>
      <c r="CA2148" s="4">
        <v>1.7503600000000001E-2</v>
      </c>
      <c r="CB2148" s="4">
        <v>1.7551899999999999E-2</v>
      </c>
      <c r="CC2148" s="4">
        <v>1.7599699999999999E-2</v>
      </c>
      <c r="CD2148" s="4">
        <v>1.7647099999999999E-2</v>
      </c>
      <c r="CE2148" s="4">
        <v>1.7694100000000001E-2</v>
      </c>
      <c r="CF2148" s="4">
        <v>1.7740499999999999E-2</v>
      </c>
      <c r="CG2148" s="4">
        <v>1.77865E-2</v>
      </c>
      <c r="CH2148" s="4">
        <v>1.7831900000000001E-2</v>
      </c>
      <c r="CI2148" s="4">
        <v>1.7876699999999999E-2</v>
      </c>
      <c r="CJ2148" s="4">
        <v>1.79209E-2</v>
      </c>
      <c r="CK2148" s="4">
        <v>1.7964399999999998E-2</v>
      </c>
      <c r="CL2148" s="4">
        <v>1.8007200000000001E-2</v>
      </c>
      <c r="CM2148" s="4">
        <v>1.8049300000000001E-2</v>
      </c>
      <c r="CN2148" s="4">
        <v>1.8090499999999999E-2</v>
      </c>
      <c r="CO2148" s="4">
        <v>1.8131000000000001E-2</v>
      </c>
      <c r="CP2148" s="4">
        <v>1.8170599999999999E-2</v>
      </c>
      <c r="CQ2148" s="4">
        <v>1.8209300000000001E-2</v>
      </c>
      <c r="CR2148" s="4">
        <v>1.8247099999999999E-2</v>
      </c>
      <c r="CS2148" s="4">
        <v>1.8283899999999999E-2</v>
      </c>
      <c r="CT2148" s="4">
        <v>1.8319800000000001E-2</v>
      </c>
      <c r="CU2148" s="4">
        <v>1.8354599999999999E-2</v>
      </c>
      <c r="CV2148" s="4">
        <v>1.8388499999999999E-2</v>
      </c>
      <c r="CW2148" s="4">
        <v>1.8421300000000002E-2</v>
      </c>
      <c r="CX2148" s="4">
        <v>1.84531E-2</v>
      </c>
      <c r="CY2148" s="4">
        <v>1.8483800000000002E-2</v>
      </c>
      <c r="CZ2148" s="4">
        <v>1.8513600000000002E-2</v>
      </c>
      <c r="DA2148" s="4">
        <v>1.8542300000000001E-2</v>
      </c>
      <c r="DB2148" s="4">
        <v>1.857E-2</v>
      </c>
      <c r="DC2148" s="4">
        <v>1.8596700000000001E-2</v>
      </c>
      <c r="DD2148" s="4">
        <v>1.8622400000000001E-2</v>
      </c>
      <c r="DE2148" s="4">
        <v>1.8647199999999999E-2</v>
      </c>
      <c r="DF2148" s="4">
        <v>1.8671E-2</v>
      </c>
      <c r="DG2148" s="4">
        <v>1.8693899999999999E-2</v>
      </c>
      <c r="DH2148" s="4">
        <v>1.8716E-2</v>
      </c>
      <c r="DI2148" s="4">
        <v>1.8737199999999999E-2</v>
      </c>
      <c r="DJ2148" s="4">
        <v>1.8757599999999999E-2</v>
      </c>
      <c r="DK2148" s="4">
        <v>1.87773E-2</v>
      </c>
      <c r="DL2148" s="4">
        <v>1.8796299999999998E-2</v>
      </c>
      <c r="DM2148" s="4">
        <v>1.8814600000000001E-2</v>
      </c>
      <c r="DN2148" s="4">
        <v>1.88323E-2</v>
      </c>
      <c r="DO2148" s="4">
        <v>1.8849500000000002E-2</v>
      </c>
      <c r="DP2148" s="4">
        <v>1.88661E-2</v>
      </c>
      <c r="DQ2148" s="4">
        <v>1.8882300000000001E-2</v>
      </c>
      <c r="DR2148" s="4" t="s">
        <v>121</v>
      </c>
    </row>
    <row r="2149" spans="1:122" x14ac:dyDescent="0.35">
      <c r="A2149" s="1">
        <v>44459</v>
      </c>
      <c r="B2149" s="4">
        <v>1.2388E-3</v>
      </c>
      <c r="C2149" s="4">
        <v>1.6280000000000001E-3</v>
      </c>
      <c r="D2149" s="4">
        <v>2.1808999999999999E-3</v>
      </c>
      <c r="E2149" s="4">
        <v>2.7339E-3</v>
      </c>
      <c r="F2149" s="4">
        <v>3.0795000000000002E-3</v>
      </c>
      <c r="G2149" s="4">
        <v>3.4583000000000001E-3</v>
      </c>
      <c r="H2149" s="4">
        <v>3.9345999999999999E-3</v>
      </c>
      <c r="I2149" s="4">
        <v>4.4603000000000004E-3</v>
      </c>
      <c r="J2149" s="4">
        <v>4.9979000000000004E-3</v>
      </c>
      <c r="K2149" s="4">
        <v>5.5211000000000001E-3</v>
      </c>
      <c r="L2149" s="4">
        <v>6.0137000000000003E-3</v>
      </c>
      <c r="M2149" s="4">
        <v>6.4669000000000003E-3</v>
      </c>
      <c r="N2149" s="4">
        <v>6.8774999999999999E-3</v>
      </c>
      <c r="O2149" s="4">
        <v>7.2462999999999998E-3</v>
      </c>
      <c r="P2149" s="4">
        <v>7.5764999999999999E-3</v>
      </c>
      <c r="Q2149" s="4">
        <v>7.8730999999999992E-3</v>
      </c>
      <c r="R2149" s="4">
        <v>8.1416000000000006E-3</v>
      </c>
      <c r="S2149" s="4">
        <v>8.3875000000000009E-3</v>
      </c>
      <c r="T2149" s="4">
        <v>8.6164999999999992E-3</v>
      </c>
      <c r="U2149" s="4">
        <v>8.8333999999999999E-3</v>
      </c>
      <c r="V2149" s="4">
        <v>9.0425000000000002E-3</v>
      </c>
      <c r="W2149" s="4">
        <v>9.2475000000000005E-3</v>
      </c>
      <c r="X2149" s="4">
        <v>9.4512999999999993E-3</v>
      </c>
      <c r="Y2149" s="4">
        <v>9.6559000000000002E-3</v>
      </c>
      <c r="Z2149" s="4">
        <v>9.8630999999999996E-3</v>
      </c>
      <c r="AA2149" s="4">
        <v>1.00737E-2</v>
      </c>
      <c r="AB2149" s="4">
        <v>1.02881E-2</v>
      </c>
      <c r="AC2149" s="4">
        <v>1.05066E-2</v>
      </c>
      <c r="AD2149" s="4">
        <v>1.07286E-2</v>
      </c>
      <c r="AE2149" s="4">
        <v>1.09538E-2</v>
      </c>
      <c r="AF2149" s="4">
        <v>1.11813E-2</v>
      </c>
      <c r="AG2149" s="4">
        <v>1.1410200000000001E-2</v>
      </c>
      <c r="AH2149" s="4">
        <v>1.16396E-2</v>
      </c>
      <c r="AI2149" s="4">
        <v>1.1868500000000001E-2</v>
      </c>
      <c r="AJ2149" s="4">
        <v>1.20958E-2</v>
      </c>
      <c r="AK2149" s="4">
        <v>1.23205E-2</v>
      </c>
      <c r="AL2149" s="4">
        <v>1.2541800000000001E-2</v>
      </c>
      <c r="AM2149" s="4">
        <v>1.27587E-2</v>
      </c>
      <c r="AN2149" s="4">
        <v>1.2970499999999999E-2</v>
      </c>
      <c r="AO2149" s="4">
        <v>1.31766E-2</v>
      </c>
      <c r="AP2149" s="4">
        <v>1.3376300000000001E-2</v>
      </c>
      <c r="AQ2149" s="4">
        <v>1.3569100000000001E-2</v>
      </c>
      <c r="AR2149" s="4">
        <v>1.3754799999999999E-2</v>
      </c>
      <c r="AS2149" s="4">
        <v>1.39331E-2</v>
      </c>
      <c r="AT2149" s="4">
        <v>1.41037E-2</v>
      </c>
      <c r="AU2149" s="4">
        <v>1.4266600000000001E-2</v>
      </c>
      <c r="AV2149" s="4">
        <v>1.44218E-2</v>
      </c>
      <c r="AW2149" s="4">
        <v>1.45693E-2</v>
      </c>
      <c r="AX2149" s="4">
        <v>1.4709399999999999E-2</v>
      </c>
      <c r="AY2149" s="4">
        <v>1.48422E-2</v>
      </c>
      <c r="AZ2149" s="4">
        <v>1.4967899999999999E-2</v>
      </c>
      <c r="BA2149" s="4">
        <v>1.50869E-2</v>
      </c>
      <c r="BB2149" s="4">
        <v>1.51994E-2</v>
      </c>
      <c r="BC2149" s="4">
        <v>1.5305900000000001E-2</v>
      </c>
      <c r="BD2149" s="4">
        <v>1.5406599999999999E-2</v>
      </c>
      <c r="BE2149" s="4">
        <v>1.5501900000000001E-2</v>
      </c>
      <c r="BF2149" s="4">
        <v>1.55923E-2</v>
      </c>
      <c r="BG2149" s="4">
        <v>1.5678000000000001E-2</v>
      </c>
      <c r="BH2149" s="4">
        <v>1.5759499999999999E-2</v>
      </c>
      <c r="BI2149" s="4">
        <v>1.5837199999999999E-2</v>
      </c>
      <c r="BJ2149" s="4">
        <v>1.59113E-2</v>
      </c>
      <c r="BK2149" s="4">
        <v>1.5982300000000001E-2</v>
      </c>
      <c r="BL2149" s="4">
        <v>1.6050399999999999E-2</v>
      </c>
      <c r="BM2149" s="4">
        <v>1.6115999999999998E-2</v>
      </c>
      <c r="BN2149" s="4">
        <v>1.6179300000000001E-2</v>
      </c>
      <c r="BO2149" s="4">
        <v>1.6240600000000001E-2</v>
      </c>
      <c r="BP2149" s="4">
        <v>1.6300100000000001E-2</v>
      </c>
      <c r="BQ2149" s="4">
        <v>1.6358000000000001E-2</v>
      </c>
      <c r="BR2149" s="4">
        <v>1.6414600000000001E-2</v>
      </c>
      <c r="BS2149" s="4">
        <v>1.6469999999999999E-2</v>
      </c>
      <c r="BT2149" s="4">
        <v>1.6524400000000002E-2</v>
      </c>
      <c r="BU2149" s="4">
        <v>1.65778E-2</v>
      </c>
      <c r="BV2149" s="4">
        <v>1.66304E-2</v>
      </c>
      <c r="BW2149" s="4">
        <v>1.66824E-2</v>
      </c>
      <c r="BX2149" s="4">
        <v>1.6733600000000001E-2</v>
      </c>
      <c r="BY2149" s="4">
        <v>1.6784299999999999E-2</v>
      </c>
      <c r="BZ2149" s="4">
        <v>1.6834499999999999E-2</v>
      </c>
      <c r="CA2149" s="4">
        <v>1.6884099999999999E-2</v>
      </c>
      <c r="CB2149" s="4">
        <v>1.6933199999999999E-2</v>
      </c>
      <c r="CC2149" s="4">
        <v>1.6981900000000001E-2</v>
      </c>
      <c r="CD2149" s="4">
        <v>1.703E-2</v>
      </c>
      <c r="CE2149" s="4">
        <v>1.7077700000000001E-2</v>
      </c>
      <c r="CF2149" s="4">
        <v>1.7124799999999999E-2</v>
      </c>
      <c r="CG2149" s="4">
        <v>1.71714E-2</v>
      </c>
      <c r="CH2149" s="4">
        <v>1.7217400000000001E-2</v>
      </c>
      <c r="CI2149" s="4">
        <v>1.7262799999999998E-2</v>
      </c>
      <c r="CJ2149" s="4">
        <v>1.73075E-2</v>
      </c>
      <c r="CK2149" s="4">
        <v>1.7351599999999998E-2</v>
      </c>
      <c r="CL2149" s="4">
        <v>1.7394900000000001E-2</v>
      </c>
      <c r="CM2149" s="4">
        <v>1.7437500000000002E-2</v>
      </c>
      <c r="CN2149" s="4">
        <v>1.7479399999999999E-2</v>
      </c>
      <c r="CO2149" s="4">
        <v>1.7520299999999999E-2</v>
      </c>
      <c r="CP2149" s="4">
        <v>1.75605E-2</v>
      </c>
      <c r="CQ2149" s="4">
        <v>1.7599699999999999E-2</v>
      </c>
      <c r="CR2149" s="4">
        <v>1.7638000000000001E-2</v>
      </c>
      <c r="CS2149" s="4">
        <v>1.7675400000000001E-2</v>
      </c>
      <c r="CT2149" s="4">
        <v>1.77118E-2</v>
      </c>
      <c r="CU2149" s="4">
        <v>1.7747200000000001E-2</v>
      </c>
      <c r="CV2149" s="4">
        <v>1.7781600000000002E-2</v>
      </c>
      <c r="CW2149" s="4">
        <v>1.78151E-2</v>
      </c>
      <c r="CX2149" s="4">
        <v>1.7847499999999999E-2</v>
      </c>
      <c r="CY2149" s="4">
        <v>1.78788E-2</v>
      </c>
      <c r="CZ2149" s="4">
        <v>1.79092E-2</v>
      </c>
      <c r="DA2149" s="4">
        <v>1.7938599999999999E-2</v>
      </c>
      <c r="DB2149" s="4">
        <v>1.7967E-2</v>
      </c>
      <c r="DC2149" s="4">
        <v>1.7994300000000001E-2</v>
      </c>
      <c r="DD2149" s="4">
        <v>1.80208E-2</v>
      </c>
      <c r="DE2149" s="4">
        <v>1.8046300000000001E-2</v>
      </c>
      <c r="DF2149" s="4">
        <v>1.8070800000000001E-2</v>
      </c>
      <c r="DG2149" s="4">
        <v>1.8094499999999999E-2</v>
      </c>
      <c r="DH2149" s="4">
        <v>1.8117399999999999E-2</v>
      </c>
      <c r="DI2149" s="4">
        <v>1.81394E-2</v>
      </c>
      <c r="DJ2149" s="4">
        <v>1.8160699999999998E-2</v>
      </c>
      <c r="DK2149" s="4">
        <v>1.8181200000000002E-2</v>
      </c>
      <c r="DL2149" s="4">
        <v>1.8201100000000001E-2</v>
      </c>
      <c r="DM2149" s="4">
        <v>1.8220299999999998E-2</v>
      </c>
      <c r="DN2149" s="4">
        <v>1.8238899999999999E-2</v>
      </c>
      <c r="DO2149" s="4">
        <v>1.82569E-2</v>
      </c>
      <c r="DP2149" s="4">
        <v>1.8274499999999999E-2</v>
      </c>
      <c r="DQ2149" s="4">
        <v>1.8291600000000002E-2</v>
      </c>
      <c r="DR2149" s="4" t="s">
        <v>121</v>
      </c>
    </row>
    <row r="2150" spans="1:122" x14ac:dyDescent="0.35">
      <c r="A2150" s="1">
        <v>44460</v>
      </c>
      <c r="B2150" s="4">
        <v>1.2251E-3</v>
      </c>
      <c r="C2150" s="4">
        <v>1.5839999999999999E-3</v>
      </c>
      <c r="D2150" s="4">
        <v>2.1369000000000002E-3</v>
      </c>
      <c r="E2150" s="4">
        <v>2.6898999999999998E-3</v>
      </c>
      <c r="F2150" s="4">
        <v>3.0826E-3</v>
      </c>
      <c r="G2150" s="4">
        <v>3.4824000000000001E-3</v>
      </c>
      <c r="H2150" s="4">
        <v>3.9668000000000004E-3</v>
      </c>
      <c r="I2150" s="4">
        <v>4.4916000000000001E-3</v>
      </c>
      <c r="J2150" s="4">
        <v>5.0228E-3</v>
      </c>
      <c r="K2150" s="4">
        <v>5.5370000000000003E-3</v>
      </c>
      <c r="L2150" s="4">
        <v>6.0197999999999996E-3</v>
      </c>
      <c r="M2150" s="4">
        <v>6.4634999999999996E-3</v>
      </c>
      <c r="N2150" s="4">
        <v>6.8659999999999997E-3</v>
      </c>
      <c r="O2150" s="4">
        <v>7.2283E-3</v>
      </c>
      <c r="P2150" s="4">
        <v>7.5538999999999997E-3</v>
      </c>
      <c r="Q2150" s="4">
        <v>7.8475000000000003E-3</v>
      </c>
      <c r="R2150" s="4">
        <v>8.1145000000000002E-3</v>
      </c>
      <c r="S2150" s="4">
        <v>8.3604000000000005E-3</v>
      </c>
      <c r="T2150" s="4">
        <v>8.5903999999999998E-3</v>
      </c>
      <c r="U2150" s="4">
        <v>8.8093000000000008E-3</v>
      </c>
      <c r="V2150" s="4">
        <v>9.0209999999999995E-3</v>
      </c>
      <c r="W2150" s="4">
        <v>9.2289999999999994E-3</v>
      </c>
      <c r="X2150" s="4">
        <v>9.4359999999999999E-3</v>
      </c>
      <c r="Y2150" s="4">
        <v>9.6440999999999992E-3</v>
      </c>
      <c r="Z2150" s="4">
        <v>9.8548000000000004E-3</v>
      </c>
      <c r="AA2150" s="4">
        <v>1.0068799999999999E-2</v>
      </c>
      <c r="AB2150" s="4">
        <v>1.0286699999999999E-2</v>
      </c>
      <c r="AC2150" s="4">
        <v>1.0508399999999999E-2</v>
      </c>
      <c r="AD2150" s="4">
        <v>1.07338E-2</v>
      </c>
      <c r="AE2150" s="4">
        <v>1.0962100000000001E-2</v>
      </c>
      <c r="AF2150" s="4">
        <v>1.1192799999999999E-2</v>
      </c>
      <c r="AG2150" s="4">
        <v>1.14249E-2</v>
      </c>
      <c r="AH2150" s="4">
        <v>1.1657499999999999E-2</v>
      </c>
      <c r="AI2150" s="4">
        <v>1.18896E-2</v>
      </c>
      <c r="AJ2150" s="4">
        <v>1.2120300000000001E-2</v>
      </c>
      <c r="AK2150" s="4">
        <v>1.23485E-2</v>
      </c>
      <c r="AL2150" s="4">
        <v>1.25735E-2</v>
      </c>
      <c r="AM2150" s="4">
        <v>1.27943E-2</v>
      </c>
      <c r="AN2150" s="4">
        <v>1.30102E-2</v>
      </c>
      <c r="AO2150" s="4">
        <v>1.3220600000000001E-2</v>
      </c>
      <c r="AP2150" s="4">
        <v>1.34249E-2</v>
      </c>
      <c r="AQ2150" s="4">
        <v>1.36226E-2</v>
      </c>
      <c r="AR2150" s="4">
        <v>1.38134E-2</v>
      </c>
      <c r="AS2150" s="4">
        <v>1.39969E-2</v>
      </c>
      <c r="AT2150" s="4">
        <v>1.4173099999999999E-2</v>
      </c>
      <c r="AU2150" s="4">
        <v>1.4341700000000001E-2</v>
      </c>
      <c r="AV2150" s="4">
        <v>1.45028E-2</v>
      </c>
      <c r="AW2150" s="4">
        <v>1.4656499999999999E-2</v>
      </c>
      <c r="AX2150" s="4">
        <v>1.48028E-2</v>
      </c>
      <c r="AY2150" s="4">
        <v>1.4941899999999999E-2</v>
      </c>
      <c r="AZ2150" s="4">
        <v>1.5074000000000001E-2</v>
      </c>
      <c r="BA2150" s="4">
        <v>1.5199499999999999E-2</v>
      </c>
      <c r="BB2150" s="4">
        <v>1.5318399999999999E-2</v>
      </c>
      <c r="BC2150" s="4">
        <v>1.54313E-2</v>
      </c>
      <c r="BD2150" s="4">
        <v>1.5538400000000001E-2</v>
      </c>
      <c r="BE2150" s="4">
        <v>1.5640100000000001E-2</v>
      </c>
      <c r="BF2150" s="4">
        <v>1.5736699999999999E-2</v>
      </c>
      <c r="BG2150" s="4">
        <v>1.5828499999999999E-2</v>
      </c>
      <c r="BH2150" s="4">
        <v>1.5916E-2</v>
      </c>
      <c r="BI2150" s="4">
        <v>1.59994E-2</v>
      </c>
      <c r="BJ2150" s="4">
        <v>1.6079099999999999E-2</v>
      </c>
      <c r="BK2150" s="4">
        <v>1.61554E-2</v>
      </c>
      <c r="BL2150" s="4">
        <v>1.6228599999999999E-2</v>
      </c>
      <c r="BM2150" s="4">
        <v>1.62991E-2</v>
      </c>
      <c r="BN2150" s="4">
        <v>1.6367E-2</v>
      </c>
      <c r="BO2150" s="4">
        <v>1.6432700000000001E-2</v>
      </c>
      <c r="BP2150" s="4">
        <v>1.6496299999999998E-2</v>
      </c>
      <c r="BQ2150" s="4">
        <v>1.6558099999999999E-2</v>
      </c>
      <c r="BR2150" s="4">
        <v>1.66182E-2</v>
      </c>
      <c r="BS2150" s="4">
        <v>1.6676900000000001E-2</v>
      </c>
      <c r="BT2150" s="4">
        <v>1.6734300000000001E-2</v>
      </c>
      <c r="BU2150" s="4">
        <v>1.67904E-2</v>
      </c>
      <c r="BV2150" s="4">
        <v>1.6845499999999999E-2</v>
      </c>
      <c r="BW2150" s="4">
        <v>1.6899600000000001E-2</v>
      </c>
      <c r="BX2150" s="4">
        <v>1.69529E-2</v>
      </c>
      <c r="BY2150" s="4">
        <v>1.7005300000000001E-2</v>
      </c>
      <c r="BZ2150" s="4">
        <v>1.70569E-2</v>
      </c>
      <c r="CA2150" s="4">
        <v>1.7107799999999999E-2</v>
      </c>
      <c r="CB2150" s="4">
        <v>1.71579E-2</v>
      </c>
      <c r="CC2150" s="4">
        <v>1.7207400000000001E-2</v>
      </c>
      <c r="CD2150" s="4">
        <v>1.7256199999999999E-2</v>
      </c>
      <c r="CE2150" s="4">
        <v>1.7304300000000002E-2</v>
      </c>
      <c r="CF2150" s="4">
        <v>1.7351700000000001E-2</v>
      </c>
      <c r="CG2150" s="4">
        <v>1.7398400000000001E-2</v>
      </c>
      <c r="CH2150" s="4">
        <v>1.7444399999999999E-2</v>
      </c>
      <c r="CI2150" s="4">
        <v>1.74897E-2</v>
      </c>
      <c r="CJ2150" s="4">
        <v>1.75342E-2</v>
      </c>
      <c r="CK2150" s="4">
        <v>1.75779E-2</v>
      </c>
      <c r="CL2150" s="4">
        <v>1.7620799999999999E-2</v>
      </c>
      <c r="CM2150" s="4">
        <v>1.7662799999999999E-2</v>
      </c>
      <c r="CN2150" s="4">
        <v>1.7704000000000001E-2</v>
      </c>
      <c r="CO2150" s="4">
        <v>1.77444E-2</v>
      </c>
      <c r="CP2150" s="4">
        <v>1.7783799999999999E-2</v>
      </c>
      <c r="CQ2150" s="4">
        <v>1.78222E-2</v>
      </c>
      <c r="CR2150" s="4">
        <v>1.7859799999999999E-2</v>
      </c>
      <c r="CS2150" s="4">
        <v>1.78963E-2</v>
      </c>
      <c r="CT2150" s="4">
        <v>1.7931900000000001E-2</v>
      </c>
      <c r="CU2150" s="4">
        <v>1.79665E-2</v>
      </c>
      <c r="CV2150" s="4">
        <v>1.8000100000000002E-2</v>
      </c>
      <c r="CW2150" s="4">
        <v>1.8032699999999999E-2</v>
      </c>
      <c r="CX2150" s="4">
        <v>1.8064199999999999E-2</v>
      </c>
      <c r="CY2150" s="4">
        <v>1.8094800000000001E-2</v>
      </c>
      <c r="CZ2150" s="4">
        <v>1.8124500000000002E-2</v>
      </c>
      <c r="DA2150" s="4">
        <v>1.8153099999999998E-2</v>
      </c>
      <c r="DB2150" s="4">
        <v>1.81808E-2</v>
      </c>
      <c r="DC2150" s="4">
        <v>1.8207500000000001E-2</v>
      </c>
      <c r="DD2150" s="4">
        <v>1.8233300000000001E-2</v>
      </c>
      <c r="DE2150" s="4">
        <v>1.8258199999999999E-2</v>
      </c>
      <c r="DF2150" s="4">
        <v>1.8282300000000001E-2</v>
      </c>
      <c r="DG2150" s="4">
        <v>1.8305499999999999E-2</v>
      </c>
      <c r="DH2150" s="4">
        <v>1.8328000000000001E-2</v>
      </c>
      <c r="DI2150" s="4">
        <v>1.8349600000000001E-2</v>
      </c>
      <c r="DJ2150" s="4">
        <v>1.8370600000000001E-2</v>
      </c>
      <c r="DK2150" s="4">
        <v>1.8390799999999999E-2</v>
      </c>
      <c r="DL2150" s="4">
        <v>1.84105E-2</v>
      </c>
      <c r="DM2150" s="4">
        <v>1.8429500000000001E-2</v>
      </c>
      <c r="DN2150" s="4">
        <v>1.8447999999999999E-2</v>
      </c>
      <c r="DO2150" s="4">
        <v>1.8466099999999999E-2</v>
      </c>
      <c r="DP2150" s="4">
        <v>1.8483599999999999E-2</v>
      </c>
      <c r="DQ2150" s="4">
        <v>1.8500800000000001E-2</v>
      </c>
      <c r="DR2150" s="4" t="s">
        <v>121</v>
      </c>
    </row>
    <row r="2151" spans="1:122" x14ac:dyDescent="0.35">
      <c r="A2151" s="1">
        <v>44461</v>
      </c>
      <c r="B2151" s="4">
        <v>1.2110000000000001E-3</v>
      </c>
      <c r="C2151" s="4">
        <v>1.5881000000000001E-3</v>
      </c>
      <c r="D2151" s="4">
        <v>2.1159999999999998E-3</v>
      </c>
      <c r="E2151" s="4">
        <v>2.6438999999999998E-3</v>
      </c>
      <c r="F2151" s="4">
        <v>3.1202999999999999E-3</v>
      </c>
      <c r="G2151" s="4">
        <v>3.5293999999999998E-3</v>
      </c>
      <c r="H2151" s="4">
        <v>4.0263E-3</v>
      </c>
      <c r="I2151" s="4">
        <v>4.5645E-3</v>
      </c>
      <c r="J2151" s="4">
        <v>5.1078E-3</v>
      </c>
      <c r="K2151" s="4">
        <v>5.6318999999999996E-3</v>
      </c>
      <c r="L2151" s="4">
        <v>6.1213999999999999E-3</v>
      </c>
      <c r="M2151" s="4">
        <v>6.5687000000000002E-3</v>
      </c>
      <c r="N2151" s="4">
        <v>6.9715999999999997E-3</v>
      </c>
      <c r="O2151" s="4">
        <v>7.3312000000000004E-3</v>
      </c>
      <c r="P2151" s="4">
        <v>7.6515999999999997E-3</v>
      </c>
      <c r="Q2151" s="4">
        <v>7.9378000000000001E-3</v>
      </c>
      <c r="R2151" s="4">
        <v>8.1957000000000002E-3</v>
      </c>
      <c r="S2151" s="4">
        <v>8.4311000000000004E-3</v>
      </c>
      <c r="T2151" s="4">
        <v>8.6496999999999997E-3</v>
      </c>
      <c r="U2151" s="4">
        <v>8.8565999999999992E-3</v>
      </c>
      <c r="V2151" s="4">
        <v>9.0560999999999992E-3</v>
      </c>
      <c r="W2151" s="4">
        <v>9.2519999999999998E-3</v>
      </c>
      <c r="X2151" s="4">
        <v>9.4470999999999999E-3</v>
      </c>
      <c r="Y2151" s="4">
        <v>9.6436000000000004E-3</v>
      </c>
      <c r="Z2151" s="4">
        <v>9.8431999999999999E-3</v>
      </c>
      <c r="AA2151" s="4">
        <v>1.00467E-2</v>
      </c>
      <c r="AB2151" s="4">
        <v>1.02547E-2</v>
      </c>
      <c r="AC2151" s="4">
        <v>1.0467199999999999E-2</v>
      </c>
      <c r="AD2151" s="4">
        <v>1.06839E-2</v>
      </c>
      <c r="AE2151" s="4">
        <v>1.09043E-2</v>
      </c>
      <c r="AF2151" s="4">
        <v>1.11275E-2</v>
      </c>
      <c r="AG2151" s="4">
        <v>1.13527E-2</v>
      </c>
      <c r="AH2151" s="4">
        <v>1.15789E-2</v>
      </c>
      <c r="AI2151" s="4">
        <v>1.1805E-2</v>
      </c>
      <c r="AJ2151" s="4">
        <v>1.20301E-2</v>
      </c>
      <c r="AK2151" s="4">
        <v>1.2253E-2</v>
      </c>
      <c r="AL2151" s="4">
        <v>1.24729E-2</v>
      </c>
      <c r="AM2151" s="4">
        <v>1.26888E-2</v>
      </c>
      <c r="AN2151" s="4">
        <v>1.2900099999999999E-2</v>
      </c>
      <c r="AO2151" s="4">
        <v>1.31059E-2</v>
      </c>
      <c r="AP2151" s="4">
        <v>1.3305600000000001E-2</v>
      </c>
      <c r="AQ2151" s="4">
        <v>1.3498899999999999E-2</v>
      </c>
      <c r="AR2151" s="4">
        <v>1.36852E-2</v>
      </c>
      <c r="AS2151" s="4">
        <v>1.38643E-2</v>
      </c>
      <c r="AT2151" s="4">
        <v>1.4036E-2</v>
      </c>
      <c r="AU2151" s="4">
        <v>1.42002E-2</v>
      </c>
      <c r="AV2151" s="4">
        <v>1.4356799999999999E-2</v>
      </c>
      <c r="AW2151" s="4">
        <v>1.4506E-2</v>
      </c>
      <c r="AX2151" s="4">
        <v>1.46477E-2</v>
      </c>
      <c r="AY2151" s="4">
        <v>1.47823E-2</v>
      </c>
      <c r="AZ2151" s="4">
        <v>1.49099E-2</v>
      </c>
      <c r="BA2151" s="4">
        <v>1.5030699999999999E-2</v>
      </c>
      <c r="BB2151" s="4">
        <v>1.5145199999999999E-2</v>
      </c>
      <c r="BC2151" s="4">
        <v>1.52535E-2</v>
      </c>
      <c r="BD2151" s="4">
        <v>1.5356099999999999E-2</v>
      </c>
      <c r="BE2151" s="4">
        <v>1.54533E-2</v>
      </c>
      <c r="BF2151" s="4">
        <v>1.55455E-2</v>
      </c>
      <c r="BG2151" s="4">
        <v>1.56331E-2</v>
      </c>
      <c r="BH2151" s="4">
        <v>1.5716299999999999E-2</v>
      </c>
      <c r="BI2151" s="4">
        <v>1.57956E-2</v>
      </c>
      <c r="BJ2151" s="4">
        <v>1.5871199999999999E-2</v>
      </c>
      <c r="BK2151" s="4">
        <v>1.5943700000000002E-2</v>
      </c>
      <c r="BL2151" s="4">
        <v>1.6013099999999999E-2</v>
      </c>
      <c r="BM2151" s="4">
        <v>1.6079900000000001E-2</v>
      </c>
      <c r="BN2151" s="4">
        <v>1.61443E-2</v>
      </c>
      <c r="BO2151" s="4">
        <v>1.6206600000000002E-2</v>
      </c>
      <c r="BP2151" s="4">
        <v>1.62671E-2</v>
      </c>
      <c r="BQ2151" s="4">
        <v>1.6325800000000001E-2</v>
      </c>
      <c r="BR2151" s="4">
        <v>1.6383000000000002E-2</v>
      </c>
      <c r="BS2151" s="4">
        <v>1.6438999999999999E-2</v>
      </c>
      <c r="BT2151" s="4">
        <v>1.64937E-2</v>
      </c>
      <c r="BU2151" s="4">
        <v>1.65475E-2</v>
      </c>
      <c r="BV2151" s="4">
        <v>1.6600299999999998E-2</v>
      </c>
      <c r="BW2151" s="4">
        <v>1.6652199999999999E-2</v>
      </c>
      <c r="BX2151" s="4">
        <v>1.67034E-2</v>
      </c>
      <c r="BY2151" s="4">
        <v>1.6754000000000002E-2</v>
      </c>
      <c r="BZ2151" s="4">
        <v>1.6803800000000001E-2</v>
      </c>
      <c r="CA2151" s="4">
        <v>1.6853099999999999E-2</v>
      </c>
      <c r="CB2151" s="4">
        <v>1.6901800000000002E-2</v>
      </c>
      <c r="CC2151" s="4">
        <v>1.6949800000000001E-2</v>
      </c>
      <c r="CD2151" s="4">
        <v>1.69973E-2</v>
      </c>
      <c r="CE2151" s="4">
        <v>1.7044199999999999E-2</v>
      </c>
      <c r="CF2151" s="4">
        <v>1.7090500000000002E-2</v>
      </c>
      <c r="CG2151" s="4">
        <v>1.7136200000000001E-2</v>
      </c>
      <c r="CH2151" s="4">
        <v>1.7181200000000001E-2</v>
      </c>
      <c r="CI2151" s="4">
        <v>1.7225500000000001E-2</v>
      </c>
      <c r="CJ2151" s="4">
        <v>1.7269099999999999E-2</v>
      </c>
      <c r="CK2151" s="4">
        <v>1.7312000000000001E-2</v>
      </c>
      <c r="CL2151" s="4">
        <v>1.7354100000000001E-2</v>
      </c>
      <c r="CM2151" s="4">
        <v>1.7395299999999999E-2</v>
      </c>
      <c r="CN2151" s="4">
        <v>1.7435800000000001E-2</v>
      </c>
      <c r="CO2151" s="4">
        <v>1.7475299999999999E-2</v>
      </c>
      <c r="CP2151" s="4">
        <v>1.7513999999999998E-2</v>
      </c>
      <c r="CQ2151" s="4">
        <v>1.75517E-2</v>
      </c>
      <c r="CR2151" s="4">
        <v>1.75885E-2</v>
      </c>
      <c r="CS2151" s="4">
        <v>1.76242E-2</v>
      </c>
      <c r="CT2151" s="4">
        <v>1.7659000000000001E-2</v>
      </c>
      <c r="CU2151" s="4">
        <v>1.7692800000000002E-2</v>
      </c>
      <c r="CV2151" s="4">
        <v>1.7725500000000002E-2</v>
      </c>
      <c r="CW2151" s="4">
        <v>1.7757200000000001E-2</v>
      </c>
      <c r="CX2151" s="4">
        <v>1.7787899999999999E-2</v>
      </c>
      <c r="CY2151" s="4">
        <v>1.78175E-2</v>
      </c>
      <c r="CZ2151" s="4">
        <v>1.78461E-2</v>
      </c>
      <c r="DA2151" s="4">
        <v>1.78736E-2</v>
      </c>
      <c r="DB2151" s="4">
        <v>1.7900200000000002E-2</v>
      </c>
      <c r="DC2151" s="4">
        <v>1.7925799999999999E-2</v>
      </c>
      <c r="DD2151" s="4">
        <v>1.7950399999999998E-2</v>
      </c>
      <c r="DE2151" s="4">
        <v>1.7974E-2</v>
      </c>
      <c r="DF2151" s="4">
        <v>1.7996700000000001E-2</v>
      </c>
      <c r="DG2151" s="4">
        <v>1.8018599999999999E-2</v>
      </c>
      <c r="DH2151" s="4">
        <v>1.8039599999999999E-2</v>
      </c>
      <c r="DI2151" s="4">
        <v>1.8059700000000001E-2</v>
      </c>
      <c r="DJ2151" s="4">
        <v>1.8079100000000001E-2</v>
      </c>
      <c r="DK2151" s="4">
        <v>1.8097800000000001E-2</v>
      </c>
      <c r="DL2151" s="4">
        <v>1.8115800000000001E-2</v>
      </c>
      <c r="DM2151" s="4">
        <v>1.8133099999999999E-2</v>
      </c>
      <c r="DN2151" s="4">
        <v>1.81499E-2</v>
      </c>
      <c r="DO2151" s="4">
        <v>1.8166100000000001E-2</v>
      </c>
      <c r="DP2151" s="4">
        <v>1.8181800000000001E-2</v>
      </c>
      <c r="DQ2151" s="4">
        <v>1.8197100000000001E-2</v>
      </c>
      <c r="DR2151" s="4" t="s">
        <v>121</v>
      </c>
    </row>
    <row r="2152" spans="1:122" x14ac:dyDescent="0.35">
      <c r="A2152" s="1">
        <v>44462</v>
      </c>
      <c r="B2152" s="4">
        <v>1.2013E-3</v>
      </c>
      <c r="C2152" s="4">
        <v>1.596E-3</v>
      </c>
      <c r="D2152" s="4">
        <v>2.1489999999999999E-3</v>
      </c>
      <c r="E2152" s="4">
        <v>2.7019000000000001E-3</v>
      </c>
      <c r="F2152" s="4">
        <v>3.3609999999999998E-3</v>
      </c>
      <c r="G2152" s="4">
        <v>3.8486000000000002E-3</v>
      </c>
      <c r="H2152" s="4">
        <v>4.4019000000000003E-3</v>
      </c>
      <c r="I2152" s="4">
        <v>4.9832000000000001E-3</v>
      </c>
      <c r="J2152" s="4">
        <v>5.5633000000000002E-3</v>
      </c>
      <c r="K2152" s="4">
        <v>6.1225000000000003E-3</v>
      </c>
      <c r="L2152" s="4">
        <v>6.6484999999999999E-3</v>
      </c>
      <c r="M2152" s="4">
        <v>7.1348999999999996E-3</v>
      </c>
      <c r="N2152" s="4">
        <v>7.5799999999999999E-3</v>
      </c>
      <c r="O2152" s="4">
        <v>7.9848999999999996E-3</v>
      </c>
      <c r="P2152" s="4">
        <v>8.3526999999999994E-3</v>
      </c>
      <c r="Q2152" s="4">
        <v>8.6876000000000002E-3</v>
      </c>
      <c r="R2152" s="4">
        <v>8.9945000000000008E-3</v>
      </c>
      <c r="S2152" s="4">
        <v>9.2782000000000003E-3</v>
      </c>
      <c r="T2152" s="4">
        <v>9.5435999999999993E-3</v>
      </c>
      <c r="U2152" s="4">
        <v>9.7947999999999993E-3</v>
      </c>
      <c r="V2152" s="4">
        <v>1.00356E-2</v>
      </c>
      <c r="W2152" s="4">
        <v>1.0269199999999999E-2</v>
      </c>
      <c r="X2152" s="4">
        <v>1.0498199999999999E-2</v>
      </c>
      <c r="Y2152" s="4">
        <v>1.0724600000000001E-2</v>
      </c>
      <c r="Z2152" s="4">
        <v>1.0949800000000001E-2</v>
      </c>
      <c r="AA2152" s="4">
        <v>1.11749E-2</v>
      </c>
      <c r="AB2152" s="4">
        <v>1.1400499999999999E-2</v>
      </c>
      <c r="AC2152" s="4">
        <v>1.16268E-2</v>
      </c>
      <c r="AD2152" s="4">
        <v>1.18537E-2</v>
      </c>
      <c r="AE2152" s="4">
        <v>1.20809E-2</v>
      </c>
      <c r="AF2152" s="4">
        <v>1.2307999999999999E-2</v>
      </c>
      <c r="AG2152" s="4">
        <v>1.2534399999999999E-2</v>
      </c>
      <c r="AH2152" s="4">
        <v>1.2759299999999999E-2</v>
      </c>
      <c r="AI2152" s="4">
        <v>1.2982199999999999E-2</v>
      </c>
      <c r="AJ2152" s="4">
        <v>1.32023E-2</v>
      </c>
      <c r="AK2152" s="4">
        <v>1.34188E-2</v>
      </c>
      <c r="AL2152" s="4">
        <v>1.36311E-2</v>
      </c>
      <c r="AM2152" s="4">
        <v>1.38385E-2</v>
      </c>
      <c r="AN2152" s="4">
        <v>1.40406E-2</v>
      </c>
      <c r="AO2152" s="4">
        <v>1.42367E-2</v>
      </c>
      <c r="AP2152" s="4">
        <v>1.44265E-2</v>
      </c>
      <c r="AQ2152" s="4">
        <v>1.46097E-2</v>
      </c>
      <c r="AR2152" s="4">
        <v>1.4786000000000001E-2</v>
      </c>
      <c r="AS2152" s="4">
        <v>1.4955100000000001E-2</v>
      </c>
      <c r="AT2152" s="4">
        <v>1.51171E-2</v>
      </c>
      <c r="AU2152" s="4">
        <v>1.52719E-2</v>
      </c>
      <c r="AV2152" s="4">
        <v>1.5419499999999999E-2</v>
      </c>
      <c r="AW2152" s="4">
        <v>1.55601E-2</v>
      </c>
      <c r="AX2152" s="4">
        <v>1.5693599999999999E-2</v>
      </c>
      <c r="AY2152" s="4">
        <v>1.5820399999999998E-2</v>
      </c>
      <c r="AZ2152" s="4">
        <v>1.5940699999999999E-2</v>
      </c>
      <c r="BA2152" s="4">
        <v>1.6054800000000001E-2</v>
      </c>
      <c r="BB2152" s="4">
        <v>1.6162800000000001E-2</v>
      </c>
      <c r="BC2152" s="4">
        <v>1.62652E-2</v>
      </c>
      <c r="BD2152" s="4">
        <v>1.63622E-2</v>
      </c>
      <c r="BE2152" s="4">
        <v>1.6454199999999999E-2</v>
      </c>
      <c r="BF2152" s="4">
        <v>1.6541500000000001E-2</v>
      </c>
      <c r="BG2152" s="4">
        <v>1.66245E-2</v>
      </c>
      <c r="BH2152" s="4">
        <v>1.67035E-2</v>
      </c>
      <c r="BI2152" s="4">
        <v>1.6778700000000001E-2</v>
      </c>
      <c r="BJ2152" s="4">
        <v>1.68506E-2</v>
      </c>
      <c r="BK2152" s="4">
        <v>1.6919400000000001E-2</v>
      </c>
      <c r="BL2152" s="4">
        <v>1.6985400000000001E-2</v>
      </c>
      <c r="BM2152" s="4">
        <v>1.7048899999999999E-2</v>
      </c>
      <c r="BN2152" s="4">
        <v>1.711E-2</v>
      </c>
      <c r="BO2152" s="4">
        <v>1.7169199999999999E-2</v>
      </c>
      <c r="BP2152" s="4">
        <v>1.7226499999999999E-2</v>
      </c>
      <c r="BQ2152" s="4">
        <v>1.7282100000000002E-2</v>
      </c>
      <c r="BR2152" s="4">
        <v>1.7336299999999999E-2</v>
      </c>
      <c r="BS2152" s="4">
        <v>1.73892E-2</v>
      </c>
      <c r="BT2152" s="4">
        <v>1.7440899999999999E-2</v>
      </c>
      <c r="BU2152" s="4">
        <v>1.74915E-2</v>
      </c>
      <c r="BV2152" s="4">
        <v>1.75412E-2</v>
      </c>
      <c r="BW2152" s="4">
        <v>1.7590000000000001E-2</v>
      </c>
      <c r="BX2152" s="4">
        <v>1.76381E-2</v>
      </c>
      <c r="BY2152" s="4">
        <v>1.7685300000000001E-2</v>
      </c>
      <c r="BZ2152" s="4">
        <v>1.7731899999999998E-2</v>
      </c>
      <c r="CA2152" s="4">
        <v>1.77778E-2</v>
      </c>
      <c r="CB2152" s="4">
        <v>1.7823100000000001E-2</v>
      </c>
      <c r="CC2152" s="4">
        <v>1.78677E-2</v>
      </c>
      <c r="CD2152" s="4">
        <v>1.7911699999999999E-2</v>
      </c>
      <c r="CE2152" s="4">
        <v>1.7955100000000002E-2</v>
      </c>
      <c r="CF2152" s="4">
        <v>1.7997800000000001E-2</v>
      </c>
      <c r="CG2152" s="4">
        <v>1.8039900000000001E-2</v>
      </c>
      <c r="CH2152" s="4">
        <v>1.8081300000000002E-2</v>
      </c>
      <c r="CI2152" s="4">
        <v>1.81219E-2</v>
      </c>
      <c r="CJ2152" s="4">
        <v>1.8161900000000002E-2</v>
      </c>
      <c r="CK2152" s="4">
        <v>1.8200999999999998E-2</v>
      </c>
      <c r="CL2152" s="4">
        <v>1.8239399999999999E-2</v>
      </c>
      <c r="CM2152" s="4">
        <v>1.8277000000000002E-2</v>
      </c>
      <c r="CN2152" s="4">
        <v>1.8313699999999999E-2</v>
      </c>
      <c r="CO2152" s="4">
        <v>1.8349500000000001E-2</v>
      </c>
      <c r="CP2152" s="4">
        <v>1.8384500000000002E-2</v>
      </c>
      <c r="CQ2152" s="4">
        <v>1.8418500000000001E-2</v>
      </c>
      <c r="CR2152" s="4">
        <v>1.8451499999999999E-2</v>
      </c>
      <c r="CS2152" s="4">
        <v>1.8483599999999999E-2</v>
      </c>
      <c r="CT2152" s="4">
        <v>1.8514699999999999E-2</v>
      </c>
      <c r="CU2152" s="4">
        <v>1.85448E-2</v>
      </c>
      <c r="CV2152" s="4">
        <v>1.8573900000000001E-2</v>
      </c>
      <c r="CW2152" s="4">
        <v>1.8602E-2</v>
      </c>
      <c r="CX2152" s="4">
        <v>1.8629099999999999E-2</v>
      </c>
      <c r="CY2152" s="4">
        <v>1.8655100000000001E-2</v>
      </c>
      <c r="CZ2152" s="4">
        <v>1.8680100000000002E-2</v>
      </c>
      <c r="DA2152" s="4">
        <v>1.8704100000000001E-2</v>
      </c>
      <c r="DB2152" s="4">
        <v>1.8727199999999999E-2</v>
      </c>
      <c r="DC2152" s="4">
        <v>1.8749200000000001E-2</v>
      </c>
      <c r="DD2152" s="4">
        <v>1.87703E-2</v>
      </c>
      <c r="DE2152" s="4">
        <v>1.8790500000000002E-2</v>
      </c>
      <c r="DF2152" s="4">
        <v>1.8809800000000002E-2</v>
      </c>
      <c r="DG2152" s="4">
        <v>1.88282E-2</v>
      </c>
      <c r="DH2152" s="4">
        <v>1.88457E-2</v>
      </c>
      <c r="DI2152" s="4">
        <v>1.8862400000000001E-2</v>
      </c>
      <c r="DJ2152" s="4">
        <v>1.88784E-2</v>
      </c>
      <c r="DK2152" s="4">
        <v>1.88936E-2</v>
      </c>
      <c r="DL2152" s="4">
        <v>1.89082E-2</v>
      </c>
      <c r="DM2152" s="4">
        <v>1.8922000000000001E-2</v>
      </c>
      <c r="DN2152" s="4">
        <v>1.8935299999999999E-2</v>
      </c>
      <c r="DO2152" s="4">
        <v>1.8948099999999999E-2</v>
      </c>
      <c r="DP2152" s="4">
        <v>1.8960299999999999E-2</v>
      </c>
      <c r="DQ2152" s="4">
        <v>1.8972099999999999E-2</v>
      </c>
      <c r="DR2152" s="4" t="s">
        <v>121</v>
      </c>
    </row>
    <row r="2153" spans="1:122" x14ac:dyDescent="0.35">
      <c r="A2153" s="1">
        <v>44463</v>
      </c>
      <c r="B2153" s="4">
        <v>1.2053999999999999E-3</v>
      </c>
      <c r="C2153" s="4">
        <v>1.6045E-3</v>
      </c>
      <c r="D2153" s="4">
        <v>2.1825E-3</v>
      </c>
      <c r="E2153" s="4">
        <v>2.7606000000000002E-3</v>
      </c>
      <c r="F2153" s="4">
        <v>3.4770000000000001E-3</v>
      </c>
      <c r="G2153" s="4">
        <v>4.0172999999999997E-3</v>
      </c>
      <c r="H2153" s="4">
        <v>4.6059999999999999E-3</v>
      </c>
      <c r="I2153" s="4">
        <v>5.2094999999999997E-3</v>
      </c>
      <c r="J2153" s="4">
        <v>5.8028000000000003E-3</v>
      </c>
      <c r="K2153" s="4">
        <v>6.3692999999999996E-3</v>
      </c>
      <c r="L2153" s="4">
        <v>6.8992999999999997E-3</v>
      </c>
      <c r="M2153" s="4">
        <v>7.3885000000000001E-3</v>
      </c>
      <c r="N2153" s="4">
        <v>7.8364000000000003E-3</v>
      </c>
      <c r="O2153" s="4">
        <v>8.2451E-3</v>
      </c>
      <c r="P2153" s="4">
        <v>8.6181000000000001E-3</v>
      </c>
      <c r="Q2153" s="4">
        <v>8.9599999999999992E-3</v>
      </c>
      <c r="R2153" s="4">
        <v>9.2756999999999996E-3</v>
      </c>
      <c r="S2153" s="4">
        <v>9.5700000000000004E-3</v>
      </c>
      <c r="T2153" s="4">
        <v>9.8475000000000004E-3</v>
      </c>
      <c r="U2153" s="4">
        <v>1.0111999999999999E-2</v>
      </c>
      <c r="V2153" s="4">
        <v>1.0367299999999999E-2</v>
      </c>
      <c r="W2153" s="4">
        <v>1.06161E-2</v>
      </c>
      <c r="X2153" s="4">
        <v>1.08608E-2</v>
      </c>
      <c r="Y2153" s="4">
        <v>1.1103099999999999E-2</v>
      </c>
      <c r="Z2153" s="4">
        <v>1.13443E-2</v>
      </c>
      <c r="AA2153" s="4">
        <v>1.15852E-2</v>
      </c>
      <c r="AB2153" s="4">
        <v>1.18262E-2</v>
      </c>
      <c r="AC2153" s="4">
        <v>1.2067400000000001E-2</v>
      </c>
      <c r="AD2153" s="4">
        <v>1.2308599999999999E-2</v>
      </c>
      <c r="AE2153" s="4">
        <v>1.25495E-2</v>
      </c>
      <c r="AF2153" s="4">
        <v>1.2789500000000001E-2</v>
      </c>
      <c r="AG2153" s="4">
        <v>1.3028E-2</v>
      </c>
      <c r="AH2153" s="4">
        <v>1.3264400000000001E-2</v>
      </c>
      <c r="AI2153" s="4">
        <v>1.3497800000000001E-2</v>
      </c>
      <c r="AJ2153" s="4">
        <v>1.3727700000000001E-2</v>
      </c>
      <c r="AK2153" s="4">
        <v>1.3953200000000001E-2</v>
      </c>
      <c r="AL2153" s="4">
        <v>1.41738E-2</v>
      </c>
      <c r="AM2153" s="4">
        <v>1.43889E-2</v>
      </c>
      <c r="AN2153" s="4">
        <v>1.4598E-2</v>
      </c>
      <c r="AO2153" s="4">
        <v>1.4800600000000001E-2</v>
      </c>
      <c r="AP2153" s="4">
        <v>1.4996300000000001E-2</v>
      </c>
      <c r="AQ2153" s="4">
        <v>1.5184899999999999E-2</v>
      </c>
      <c r="AR2153" s="4">
        <v>1.5366100000000001E-2</v>
      </c>
      <c r="AS2153" s="4">
        <v>1.5539900000000001E-2</v>
      </c>
      <c r="AT2153" s="4">
        <v>1.57062E-2</v>
      </c>
      <c r="AU2153" s="4">
        <v>1.5864900000000001E-2</v>
      </c>
      <c r="AV2153" s="4">
        <v>1.6016200000000001E-2</v>
      </c>
      <c r="AW2153" s="4">
        <v>1.6160299999999999E-2</v>
      </c>
      <c r="AX2153" s="4">
        <v>1.6297099999999998E-2</v>
      </c>
      <c r="AY2153" s="4">
        <v>1.64271E-2</v>
      </c>
      <c r="AZ2153" s="4">
        <v>1.65504E-2</v>
      </c>
      <c r="BA2153" s="4">
        <v>1.6667299999999999E-2</v>
      </c>
      <c r="BB2153" s="4">
        <v>1.67782E-2</v>
      </c>
      <c r="BC2153" s="4">
        <v>1.68833E-2</v>
      </c>
      <c r="BD2153" s="4">
        <v>1.6983000000000002E-2</v>
      </c>
      <c r="BE2153" s="4">
        <v>1.7077599999999998E-2</v>
      </c>
      <c r="BF2153" s="4">
        <v>1.7167499999999999E-2</v>
      </c>
      <c r="BG2153" s="4">
        <v>1.72531E-2</v>
      </c>
      <c r="BH2153" s="4">
        <v>1.7334499999999999E-2</v>
      </c>
      <c r="BI2153" s="4">
        <v>1.7412299999999999E-2</v>
      </c>
      <c r="BJ2153" s="4">
        <v>1.7486600000000001E-2</v>
      </c>
      <c r="BK2153" s="4">
        <v>1.7557799999999998E-2</v>
      </c>
      <c r="BL2153" s="4">
        <v>1.7626200000000002E-2</v>
      </c>
      <c r="BM2153" s="4">
        <v>1.7691999999999999E-2</v>
      </c>
      <c r="BN2153" s="4">
        <v>1.77555E-2</v>
      </c>
      <c r="BO2153" s="4">
        <v>1.78169E-2</v>
      </c>
      <c r="BP2153" s="4">
        <v>1.7876400000000001E-2</v>
      </c>
      <c r="BQ2153" s="4">
        <v>1.7934200000000001E-2</v>
      </c>
      <c r="BR2153" s="4">
        <v>1.79905E-2</v>
      </c>
      <c r="BS2153" s="4">
        <v>1.8045499999999999E-2</v>
      </c>
      <c r="BT2153" s="4">
        <v>1.8099199999999999E-2</v>
      </c>
      <c r="BU2153" s="4">
        <v>1.81517E-2</v>
      </c>
      <c r="BV2153" s="4">
        <v>1.8203199999999999E-2</v>
      </c>
      <c r="BW2153" s="4">
        <v>1.8253800000000001E-2</v>
      </c>
      <c r="BX2153" s="4">
        <v>1.83036E-2</v>
      </c>
      <c r="BY2153" s="4">
        <v>1.8352500000000001E-2</v>
      </c>
      <c r="BZ2153" s="4">
        <v>1.84006E-2</v>
      </c>
      <c r="CA2153" s="4">
        <v>1.8447999999999999E-2</v>
      </c>
      <c r="CB2153" s="4">
        <v>1.84946E-2</v>
      </c>
      <c r="CC2153" s="4">
        <v>1.8540600000000001E-2</v>
      </c>
      <c r="CD2153" s="4">
        <v>1.85858E-2</v>
      </c>
      <c r="CE2153" s="4">
        <v>1.8630399999999998E-2</v>
      </c>
      <c r="CF2153" s="4">
        <v>1.8674199999999998E-2</v>
      </c>
      <c r="CG2153" s="4">
        <v>1.87172E-2</v>
      </c>
      <c r="CH2153" s="4">
        <v>1.8759600000000001E-2</v>
      </c>
      <c r="CI2153" s="4">
        <v>1.8801100000000001E-2</v>
      </c>
      <c r="CJ2153" s="4">
        <v>1.8841900000000002E-2</v>
      </c>
      <c r="CK2153" s="4">
        <v>1.8881800000000001E-2</v>
      </c>
      <c r="CL2153" s="4">
        <v>1.8920900000000001E-2</v>
      </c>
      <c r="CM2153" s="4">
        <v>1.89591E-2</v>
      </c>
      <c r="CN2153" s="4">
        <v>1.89964E-2</v>
      </c>
      <c r="CO2153" s="4">
        <v>1.9032799999999999E-2</v>
      </c>
      <c r="CP2153" s="4">
        <v>1.90682E-2</v>
      </c>
      <c r="CQ2153" s="4">
        <v>1.91027E-2</v>
      </c>
      <c r="CR2153" s="4">
        <v>1.9136199999999999E-2</v>
      </c>
      <c r="CS2153" s="4">
        <v>1.91688E-2</v>
      </c>
      <c r="CT2153" s="4">
        <v>1.92003E-2</v>
      </c>
      <c r="CU2153" s="4">
        <v>1.9230799999999999E-2</v>
      </c>
      <c r="CV2153" s="4">
        <v>1.9260200000000002E-2</v>
      </c>
      <c r="CW2153" s="4">
        <v>1.9288699999999999E-2</v>
      </c>
      <c r="CX2153" s="4">
        <v>1.9316099999999999E-2</v>
      </c>
      <c r="CY2153" s="4">
        <v>1.9342499999999999E-2</v>
      </c>
      <c r="CZ2153" s="4">
        <v>1.93679E-2</v>
      </c>
      <c r="DA2153" s="4">
        <v>1.9392300000000001E-2</v>
      </c>
      <c r="DB2153" s="4">
        <v>1.94158E-2</v>
      </c>
      <c r="DC2153" s="4">
        <v>1.9438199999999999E-2</v>
      </c>
      <c r="DD2153" s="4">
        <v>1.9459799999999999E-2</v>
      </c>
      <c r="DE2153" s="4">
        <v>1.9480399999999998E-2</v>
      </c>
      <c r="DF2153" s="4">
        <v>1.9500199999999999E-2</v>
      </c>
      <c r="DG2153" s="4">
        <v>1.9519100000000001E-2</v>
      </c>
      <c r="DH2153" s="4">
        <v>1.9537100000000002E-2</v>
      </c>
      <c r="DI2153" s="4">
        <v>1.95544E-2</v>
      </c>
      <c r="DJ2153" s="4">
        <v>1.9571000000000002E-2</v>
      </c>
      <c r="DK2153" s="4">
        <v>1.9586900000000001E-2</v>
      </c>
      <c r="DL2153" s="4">
        <v>1.9602100000000001E-2</v>
      </c>
      <c r="DM2153" s="4">
        <v>1.9616700000000001E-2</v>
      </c>
      <c r="DN2153" s="4">
        <v>1.96308E-2</v>
      </c>
      <c r="DO2153" s="4">
        <v>1.96443E-2</v>
      </c>
      <c r="DP2153" s="4">
        <v>1.9657399999999998E-2</v>
      </c>
      <c r="DQ2153" s="4">
        <v>1.9670099999999999E-2</v>
      </c>
      <c r="DR2153" s="4" t="s">
        <v>121</v>
      </c>
    </row>
    <row r="2154" spans="1:122" x14ac:dyDescent="0.35">
      <c r="A2154" s="1">
        <v>44466</v>
      </c>
      <c r="B2154" s="4">
        <v>1.3680000000000001E-3</v>
      </c>
      <c r="C2154" s="4">
        <v>1.7748E-3</v>
      </c>
      <c r="D2154" s="4">
        <v>2.3630999999999999E-3</v>
      </c>
      <c r="E2154" s="4">
        <v>2.9513999999999999E-3</v>
      </c>
      <c r="F2154" s="4">
        <v>3.5157000000000001E-3</v>
      </c>
      <c r="G2154" s="4">
        <v>4.0400000000000002E-3</v>
      </c>
      <c r="H2154" s="4">
        <v>4.6398999999999998E-3</v>
      </c>
      <c r="I2154" s="4">
        <v>5.2715000000000001E-3</v>
      </c>
      <c r="J2154" s="4">
        <v>5.9014000000000002E-3</v>
      </c>
      <c r="K2154" s="4">
        <v>6.5072999999999997E-3</v>
      </c>
      <c r="L2154" s="4">
        <v>7.0758000000000001E-3</v>
      </c>
      <c r="M2154" s="4">
        <v>7.6001000000000003E-3</v>
      </c>
      <c r="N2154" s="4">
        <v>8.0782000000000007E-3</v>
      </c>
      <c r="O2154" s="4">
        <v>8.5118999999999993E-3</v>
      </c>
      <c r="P2154" s="4">
        <v>8.9046000000000004E-3</v>
      </c>
      <c r="Q2154" s="4">
        <v>9.2612000000000007E-3</v>
      </c>
      <c r="R2154" s="4">
        <v>9.5873E-3</v>
      </c>
      <c r="S2154" s="4">
        <v>9.8881999999999998E-3</v>
      </c>
      <c r="T2154" s="4">
        <v>1.01692E-2</v>
      </c>
      <c r="U2154" s="4">
        <v>1.04349E-2</v>
      </c>
      <c r="V2154" s="4">
        <v>1.0689499999999999E-2</v>
      </c>
      <c r="W2154" s="4">
        <v>1.0936400000000001E-2</v>
      </c>
      <c r="X2154" s="4">
        <v>1.11783E-2</v>
      </c>
      <c r="Y2154" s="4">
        <v>1.14173E-2</v>
      </c>
      <c r="Z2154" s="4">
        <v>1.1655E-2</v>
      </c>
      <c r="AA2154" s="4">
        <v>1.18925E-2</v>
      </c>
      <c r="AB2154" s="4">
        <v>1.2130200000000001E-2</v>
      </c>
      <c r="AC2154" s="4">
        <v>1.23683E-2</v>
      </c>
      <c r="AD2154" s="4">
        <v>1.26067E-2</v>
      </c>
      <c r="AE2154" s="4">
        <v>1.2845000000000001E-2</v>
      </c>
      <c r="AF2154" s="4">
        <v>1.30828E-2</v>
      </c>
      <c r="AG2154" s="4">
        <v>1.33192E-2</v>
      </c>
      <c r="AH2154" s="4">
        <v>1.35537E-2</v>
      </c>
      <c r="AI2154" s="4">
        <v>1.37853E-2</v>
      </c>
      <c r="AJ2154" s="4">
        <v>1.4013400000000001E-2</v>
      </c>
      <c r="AK2154" s="4">
        <v>1.4237100000000001E-2</v>
      </c>
      <c r="AL2154" s="4">
        <v>1.44558E-2</v>
      </c>
      <c r="AM2154" s="4">
        <v>1.46687E-2</v>
      </c>
      <c r="AN2154" s="4">
        <v>1.48755E-2</v>
      </c>
      <c r="AO2154" s="4">
        <v>1.5075399999999999E-2</v>
      </c>
      <c r="AP2154" s="4">
        <v>1.5268199999999999E-2</v>
      </c>
      <c r="AQ2154" s="4">
        <v>1.54536E-2</v>
      </c>
      <c r="AR2154" s="4">
        <v>1.5631300000000001E-2</v>
      </c>
      <c r="AS2154" s="4">
        <v>1.5801200000000001E-2</v>
      </c>
      <c r="AT2154" s="4">
        <v>1.59632E-2</v>
      </c>
      <c r="AU2154" s="4">
        <v>1.61174E-2</v>
      </c>
      <c r="AV2154" s="4">
        <v>1.6263799999999998E-2</v>
      </c>
      <c r="AW2154" s="4">
        <v>1.64026E-2</v>
      </c>
      <c r="AX2154" s="4">
        <v>1.6534E-2</v>
      </c>
      <c r="AY2154" s="4">
        <v>1.6658300000000001E-2</v>
      </c>
      <c r="AZ2154" s="4">
        <v>1.6775700000000001E-2</v>
      </c>
      <c r="BA2154" s="4">
        <v>1.6886600000000002E-2</v>
      </c>
      <c r="BB2154" s="4">
        <v>1.6991200000000001E-2</v>
      </c>
      <c r="BC2154" s="4">
        <v>1.70901E-2</v>
      </c>
      <c r="BD2154" s="4">
        <v>1.7183500000000001E-2</v>
      </c>
      <c r="BE2154" s="4">
        <v>1.72718E-2</v>
      </c>
      <c r="BF2154" s="4">
        <v>1.73554E-2</v>
      </c>
      <c r="BG2154" s="4">
        <v>1.7434700000000001E-2</v>
      </c>
      <c r="BH2154" s="4">
        <v>1.7510100000000001E-2</v>
      </c>
      <c r="BI2154" s="4">
        <v>1.7581800000000002E-2</v>
      </c>
      <c r="BJ2154" s="4">
        <v>1.7650300000000001E-2</v>
      </c>
      <c r="BK2154" s="4">
        <v>1.77158E-2</v>
      </c>
      <c r="BL2154" s="4">
        <v>1.7778700000000001E-2</v>
      </c>
      <c r="BM2154" s="4">
        <v>1.78392E-2</v>
      </c>
      <c r="BN2154" s="4">
        <v>1.7897699999999999E-2</v>
      </c>
      <c r="BO2154" s="4">
        <v>1.79542E-2</v>
      </c>
      <c r="BP2154" s="4">
        <v>1.80092E-2</v>
      </c>
      <c r="BQ2154" s="4">
        <v>1.8062700000000001E-2</v>
      </c>
      <c r="BR2154" s="4">
        <v>1.8114999999999999E-2</v>
      </c>
      <c r="BS2154" s="4">
        <v>1.81662E-2</v>
      </c>
      <c r="BT2154" s="4">
        <v>1.8216300000000001E-2</v>
      </c>
      <c r="BU2154" s="4">
        <v>1.8265699999999999E-2</v>
      </c>
      <c r="BV2154" s="4">
        <v>1.8314199999999999E-2</v>
      </c>
      <c r="BW2154" s="4">
        <v>1.8362099999999999E-2</v>
      </c>
      <c r="BX2154" s="4">
        <v>1.84093E-2</v>
      </c>
      <c r="BY2154" s="4">
        <v>1.8456E-2</v>
      </c>
      <c r="BZ2154" s="4">
        <v>1.85021E-2</v>
      </c>
      <c r="CA2154" s="4">
        <v>1.85477E-2</v>
      </c>
      <c r="CB2154" s="4">
        <v>1.85928E-2</v>
      </c>
      <c r="CC2154" s="4">
        <v>1.8637299999999999E-2</v>
      </c>
      <c r="CD2154" s="4">
        <v>1.8681400000000001E-2</v>
      </c>
      <c r="CE2154" s="4">
        <v>1.87248E-2</v>
      </c>
      <c r="CF2154" s="4">
        <v>1.8767800000000001E-2</v>
      </c>
      <c r="CG2154" s="4">
        <v>1.88101E-2</v>
      </c>
      <c r="CH2154" s="4">
        <v>1.8851799999999998E-2</v>
      </c>
      <c r="CI2154" s="4">
        <v>1.8892900000000001E-2</v>
      </c>
      <c r="CJ2154" s="4">
        <v>1.8933200000000001E-2</v>
      </c>
      <c r="CK2154" s="4">
        <v>1.8972900000000001E-2</v>
      </c>
      <c r="CL2154" s="4">
        <v>1.9011799999999999E-2</v>
      </c>
      <c r="CM2154" s="4">
        <v>1.9049799999999999E-2</v>
      </c>
      <c r="CN2154" s="4">
        <v>1.9087099999999999E-2</v>
      </c>
      <c r="CO2154" s="4">
        <v>1.9123500000000002E-2</v>
      </c>
      <c r="CP2154" s="4">
        <v>1.9158999999999999E-2</v>
      </c>
      <c r="CQ2154" s="4">
        <v>1.9193499999999999E-2</v>
      </c>
      <c r="CR2154" s="4">
        <v>1.92271E-2</v>
      </c>
      <c r="CS2154" s="4">
        <v>1.9259800000000001E-2</v>
      </c>
      <c r="CT2154" s="4">
        <v>1.92914E-2</v>
      </c>
      <c r="CU2154" s="4">
        <v>1.9322099999999998E-2</v>
      </c>
      <c r="CV2154" s="4">
        <v>1.9351699999999999E-2</v>
      </c>
      <c r="CW2154" s="4">
        <v>1.93803E-2</v>
      </c>
      <c r="CX2154" s="4">
        <v>1.9407899999999999E-2</v>
      </c>
      <c r="CY2154" s="4">
        <v>1.94345E-2</v>
      </c>
      <c r="CZ2154" s="4">
        <v>1.9460000000000002E-2</v>
      </c>
      <c r="DA2154" s="4">
        <v>1.9484499999999998E-2</v>
      </c>
      <c r="DB2154" s="4">
        <v>1.95081E-2</v>
      </c>
      <c r="DC2154" s="4">
        <v>1.9530700000000002E-2</v>
      </c>
      <c r="DD2154" s="4">
        <v>1.9552300000000002E-2</v>
      </c>
      <c r="DE2154" s="4">
        <v>1.9573E-2</v>
      </c>
      <c r="DF2154" s="4">
        <v>1.95928E-2</v>
      </c>
      <c r="DG2154" s="4">
        <v>1.9611799999999999E-2</v>
      </c>
      <c r="DH2154" s="4">
        <v>1.9629899999999999E-2</v>
      </c>
      <c r="DI2154" s="4">
        <v>1.96472E-2</v>
      </c>
      <c r="DJ2154" s="4">
        <v>1.9663799999999999E-2</v>
      </c>
      <c r="DK2154" s="4">
        <v>1.9679700000000001E-2</v>
      </c>
      <c r="DL2154" s="4">
        <v>1.9694900000000001E-2</v>
      </c>
      <c r="DM2154" s="4">
        <v>1.9709500000000001E-2</v>
      </c>
      <c r="DN2154" s="4">
        <v>1.9723600000000001E-2</v>
      </c>
      <c r="DO2154" s="4">
        <v>1.97371E-2</v>
      </c>
      <c r="DP2154" s="4">
        <v>1.9750199999999999E-2</v>
      </c>
      <c r="DQ2154" s="4">
        <v>1.97629E-2</v>
      </c>
      <c r="DR2154" s="4" t="s">
        <v>121</v>
      </c>
    </row>
    <row r="2155" spans="1:122" x14ac:dyDescent="0.35">
      <c r="A2155" s="1">
        <v>44467</v>
      </c>
      <c r="B2155" s="4">
        <v>1.3251999999999999E-3</v>
      </c>
      <c r="C2155" s="4">
        <v>1.7834000000000001E-3</v>
      </c>
      <c r="D2155" s="4">
        <v>2.3866999999999998E-3</v>
      </c>
      <c r="E2155" s="4">
        <v>2.99E-3</v>
      </c>
      <c r="F2155" s="4">
        <v>3.4892999999999999E-3</v>
      </c>
      <c r="G2155" s="4">
        <v>4.0159000000000002E-3</v>
      </c>
      <c r="H2155" s="4">
        <v>4.6261000000000002E-3</v>
      </c>
      <c r="I2155" s="4">
        <v>5.2734000000000001E-3</v>
      </c>
      <c r="J2155" s="4">
        <v>5.9230000000000003E-3</v>
      </c>
      <c r="K2155" s="4">
        <v>6.5510999999999998E-3</v>
      </c>
      <c r="L2155" s="4">
        <v>7.143E-3</v>
      </c>
      <c r="M2155" s="4">
        <v>7.6909999999999999E-3</v>
      </c>
      <c r="N2155" s="4">
        <v>8.1928000000000001E-3</v>
      </c>
      <c r="O2155" s="4">
        <v>8.6493999999999998E-3</v>
      </c>
      <c r="P2155" s="4">
        <v>9.0641000000000003E-3</v>
      </c>
      <c r="Q2155" s="4">
        <v>9.4415000000000002E-3</v>
      </c>
      <c r="R2155" s="4">
        <v>9.7871999999999994E-3</v>
      </c>
      <c r="S2155" s="4">
        <v>1.01064E-2</v>
      </c>
      <c r="T2155" s="4">
        <v>1.0404500000000001E-2</v>
      </c>
      <c r="U2155" s="4">
        <v>1.06861E-2</v>
      </c>
      <c r="V2155" s="4">
        <v>1.0955400000000001E-2</v>
      </c>
      <c r="W2155" s="4">
        <v>1.12161E-2</v>
      </c>
      <c r="X2155" s="4">
        <v>1.14708E-2</v>
      </c>
      <c r="Y2155" s="4">
        <v>1.1722E-2</v>
      </c>
      <c r="Z2155" s="4">
        <v>1.19711E-2</v>
      </c>
      <c r="AA2155" s="4">
        <v>1.2219300000000001E-2</v>
      </c>
      <c r="AB2155" s="4">
        <v>1.2467199999999999E-2</v>
      </c>
      <c r="AC2155" s="4">
        <v>1.2715199999999999E-2</v>
      </c>
      <c r="AD2155" s="4">
        <v>1.29631E-2</v>
      </c>
      <c r="AE2155" s="4">
        <v>1.3210599999999999E-2</v>
      </c>
      <c r="AF2155" s="4">
        <v>1.34573E-2</v>
      </c>
      <c r="AG2155" s="4">
        <v>1.37024E-2</v>
      </c>
      <c r="AH2155" s="4">
        <v>1.39454E-2</v>
      </c>
      <c r="AI2155" s="4">
        <v>1.4185400000000001E-2</v>
      </c>
      <c r="AJ2155" s="4">
        <v>1.44216E-2</v>
      </c>
      <c r="AK2155" s="4">
        <v>1.46534E-2</v>
      </c>
      <c r="AL2155" s="4">
        <v>1.4880000000000001E-2</v>
      </c>
      <c r="AM2155" s="4">
        <v>1.5100799999999999E-2</v>
      </c>
      <c r="AN2155" s="4">
        <v>1.5315199999999999E-2</v>
      </c>
      <c r="AO2155" s="4">
        <v>1.55227E-2</v>
      </c>
      <c r="AP2155" s="4">
        <v>1.5722799999999999E-2</v>
      </c>
      <c r="AQ2155" s="4">
        <v>1.59154E-2</v>
      </c>
      <c r="AR2155" s="4">
        <v>1.6100099999999999E-2</v>
      </c>
      <c r="AS2155" s="4">
        <v>1.62769E-2</v>
      </c>
      <c r="AT2155" s="4">
        <v>1.6445499999999998E-2</v>
      </c>
      <c r="AU2155" s="4">
        <v>1.6606099999999999E-2</v>
      </c>
      <c r="AV2155" s="4">
        <v>1.6758700000000001E-2</v>
      </c>
      <c r="AW2155" s="4">
        <v>1.6903499999999998E-2</v>
      </c>
      <c r="AX2155" s="4">
        <v>1.7040599999999999E-2</v>
      </c>
      <c r="AY2155" s="4">
        <v>1.7170299999999999E-2</v>
      </c>
      <c r="AZ2155" s="4">
        <v>1.72929E-2</v>
      </c>
      <c r="BA2155" s="4">
        <v>1.7408699999999999E-2</v>
      </c>
      <c r="BB2155" s="4">
        <v>1.7517999999999999E-2</v>
      </c>
      <c r="BC2155" s="4">
        <v>1.76212E-2</v>
      </c>
      <c r="BD2155" s="4">
        <v>1.77187E-2</v>
      </c>
      <c r="BE2155" s="4">
        <v>1.7810800000000002E-2</v>
      </c>
      <c r="BF2155" s="4">
        <v>1.7897900000000001E-2</v>
      </c>
      <c r="BG2155" s="4">
        <v>1.79805E-2</v>
      </c>
      <c r="BH2155" s="4">
        <v>1.80588E-2</v>
      </c>
      <c r="BI2155" s="4">
        <v>1.8133199999999999E-2</v>
      </c>
      <c r="BJ2155" s="4">
        <v>1.8204100000000001E-2</v>
      </c>
      <c r="BK2155" s="4">
        <v>1.8271900000000001E-2</v>
      </c>
      <c r="BL2155" s="4">
        <v>1.8336700000000001E-2</v>
      </c>
      <c r="BM2155" s="4">
        <v>1.8398999999999999E-2</v>
      </c>
      <c r="BN2155" s="4">
        <v>1.8459E-2</v>
      </c>
      <c r="BO2155" s="4">
        <v>1.8516899999999999E-2</v>
      </c>
      <c r="BP2155" s="4">
        <v>1.8572999999999999E-2</v>
      </c>
      <c r="BQ2155" s="4">
        <v>1.8627399999999999E-2</v>
      </c>
      <c r="BR2155" s="4">
        <v>1.8680499999999999E-2</v>
      </c>
      <c r="BS2155" s="4">
        <v>1.87323E-2</v>
      </c>
      <c r="BT2155" s="4">
        <v>1.8782900000000002E-2</v>
      </c>
      <c r="BU2155" s="4">
        <v>1.8832600000000001E-2</v>
      </c>
      <c r="BV2155" s="4">
        <v>1.88813E-2</v>
      </c>
      <c r="BW2155" s="4">
        <v>1.89293E-2</v>
      </c>
      <c r="BX2155" s="4">
        <v>1.89765E-2</v>
      </c>
      <c r="BY2155" s="4">
        <v>1.9023100000000001E-2</v>
      </c>
      <c r="BZ2155" s="4">
        <v>1.9069099999999999E-2</v>
      </c>
      <c r="CA2155" s="4">
        <v>1.91144E-2</v>
      </c>
      <c r="CB2155" s="4">
        <v>1.9159200000000001E-2</v>
      </c>
      <c r="CC2155" s="4">
        <v>1.9203399999999999E-2</v>
      </c>
      <c r="CD2155" s="4">
        <v>1.92471E-2</v>
      </c>
      <c r="CE2155" s="4">
        <v>1.92902E-2</v>
      </c>
      <c r="CF2155" s="4">
        <v>1.9332700000000001E-2</v>
      </c>
      <c r="CG2155" s="4">
        <v>1.9374599999999999E-2</v>
      </c>
      <c r="CH2155" s="4">
        <v>1.94158E-2</v>
      </c>
      <c r="CI2155" s="4">
        <v>1.9456399999999999E-2</v>
      </c>
      <c r="CJ2155" s="4">
        <v>1.9496400000000001E-2</v>
      </c>
      <c r="CK2155" s="4">
        <v>1.95356E-2</v>
      </c>
      <c r="CL2155" s="4">
        <v>1.9574100000000001E-2</v>
      </c>
      <c r="CM2155" s="4">
        <v>1.9611699999999999E-2</v>
      </c>
      <c r="CN2155" s="4">
        <v>1.9648599999999999E-2</v>
      </c>
      <c r="CO2155" s="4">
        <v>1.9684699999999999E-2</v>
      </c>
      <c r="CP2155" s="4">
        <v>1.9719799999999999E-2</v>
      </c>
      <c r="CQ2155" s="4">
        <v>1.97541E-2</v>
      </c>
      <c r="CR2155" s="4">
        <v>1.97875E-2</v>
      </c>
      <c r="CS2155" s="4">
        <v>1.9819900000000001E-2</v>
      </c>
      <c r="CT2155" s="4">
        <v>1.9851400000000002E-2</v>
      </c>
      <c r="CU2155" s="4">
        <v>1.9881900000000001E-2</v>
      </c>
      <c r="CV2155" s="4">
        <v>1.9911399999999999E-2</v>
      </c>
      <c r="CW2155" s="4">
        <v>1.9939999999999999E-2</v>
      </c>
      <c r="CX2155" s="4">
        <v>1.9967599999999999E-2</v>
      </c>
      <c r="CY2155" s="4">
        <v>1.9994100000000001E-2</v>
      </c>
      <c r="CZ2155" s="4">
        <v>2.0019700000000001E-2</v>
      </c>
      <c r="DA2155" s="4">
        <v>2.00444E-2</v>
      </c>
      <c r="DB2155" s="4">
        <v>2.0068099999999998E-2</v>
      </c>
      <c r="DC2155" s="4">
        <v>2.0090799999999999E-2</v>
      </c>
      <c r="DD2155" s="4">
        <v>2.0112600000000001E-2</v>
      </c>
      <c r="DE2155" s="4">
        <v>2.0133600000000001E-2</v>
      </c>
      <c r="DF2155" s="4">
        <v>2.0153600000000001E-2</v>
      </c>
      <c r="DG2155" s="4">
        <v>2.0172900000000001E-2</v>
      </c>
      <c r="DH2155" s="4">
        <v>2.0191299999999999E-2</v>
      </c>
      <c r="DI2155" s="4">
        <v>2.0209000000000001E-2</v>
      </c>
      <c r="DJ2155" s="4">
        <v>2.0226000000000001E-2</v>
      </c>
      <c r="DK2155" s="4">
        <v>2.0242199999999998E-2</v>
      </c>
      <c r="DL2155" s="4">
        <v>2.0257899999999999E-2</v>
      </c>
      <c r="DM2155" s="4">
        <v>2.02729E-2</v>
      </c>
      <c r="DN2155" s="4">
        <v>2.0287400000000001E-2</v>
      </c>
      <c r="DO2155" s="4">
        <v>2.0301400000000001E-2</v>
      </c>
      <c r="DP2155" s="4">
        <v>2.03149E-2</v>
      </c>
      <c r="DQ2155" s="4">
        <v>2.0328100000000002E-2</v>
      </c>
      <c r="DR2155" s="4" t="s">
        <v>121</v>
      </c>
    </row>
    <row r="2156" spans="1:122" x14ac:dyDescent="0.35">
      <c r="A2156" s="1">
        <v>44468</v>
      </c>
      <c r="B2156" s="4">
        <v>1.3297999999999999E-3</v>
      </c>
      <c r="C2156" s="4">
        <v>1.7974E-3</v>
      </c>
      <c r="D2156" s="4">
        <v>2.4510000000000001E-3</v>
      </c>
      <c r="E2156" s="4">
        <v>3.1045999999999999E-3</v>
      </c>
      <c r="F2156" s="4">
        <v>3.7266999999999999E-3</v>
      </c>
      <c r="G2156" s="4">
        <v>4.2966000000000002E-3</v>
      </c>
      <c r="H2156" s="4">
        <v>4.9338000000000003E-3</v>
      </c>
      <c r="I2156" s="4">
        <v>5.5960000000000003E-3</v>
      </c>
      <c r="J2156" s="4">
        <v>6.2513999999999998E-3</v>
      </c>
      <c r="K2156" s="4">
        <v>6.8788E-3</v>
      </c>
      <c r="L2156" s="4">
        <v>7.4656999999999996E-3</v>
      </c>
      <c r="M2156" s="4">
        <v>8.0058999999999998E-3</v>
      </c>
      <c r="N2156" s="4">
        <v>8.4978999999999992E-3</v>
      </c>
      <c r="O2156" s="4">
        <v>8.9438E-3</v>
      </c>
      <c r="P2156" s="4">
        <v>9.3474000000000005E-3</v>
      </c>
      <c r="Q2156" s="4">
        <v>9.7137000000000005E-3</v>
      </c>
      <c r="R2156" s="4">
        <v>1.0048400000000001E-2</v>
      </c>
      <c r="S2156" s="4">
        <v>1.0357099999999999E-2</v>
      </c>
      <c r="T2156" s="4">
        <v>1.0645099999999999E-2</v>
      </c>
      <c r="U2156" s="4">
        <v>1.09172E-2</v>
      </c>
      <c r="V2156" s="4">
        <v>1.11777E-2</v>
      </c>
      <c r="W2156" s="4">
        <v>1.1429999999999999E-2</v>
      </c>
      <c r="X2156" s="4">
        <v>1.1677099999999999E-2</v>
      </c>
      <c r="Y2156" s="4">
        <v>1.19211E-2</v>
      </c>
      <c r="Z2156" s="4">
        <v>1.21637E-2</v>
      </c>
      <c r="AA2156" s="4">
        <v>1.2405899999999999E-2</v>
      </c>
      <c r="AB2156" s="4">
        <v>1.2648400000000001E-2</v>
      </c>
      <c r="AC2156" s="4">
        <v>1.28915E-2</v>
      </c>
      <c r="AD2156" s="4">
        <v>1.3135000000000001E-2</v>
      </c>
      <c r="AE2156" s="4">
        <v>1.33787E-2</v>
      </c>
      <c r="AF2156" s="4">
        <v>1.3622E-2</v>
      </c>
      <c r="AG2156" s="4">
        <v>1.38642E-2</v>
      </c>
      <c r="AH2156" s="4">
        <v>1.4104800000000001E-2</v>
      </c>
      <c r="AI2156" s="4">
        <v>1.4342799999999999E-2</v>
      </c>
      <c r="AJ2156" s="4">
        <v>1.45776E-2</v>
      </c>
      <c r="AK2156" s="4">
        <v>1.4808200000000001E-2</v>
      </c>
      <c r="AL2156" s="4">
        <v>1.50341E-2</v>
      </c>
      <c r="AM2156" s="4">
        <v>1.5254500000000001E-2</v>
      </c>
      <c r="AN2156" s="4">
        <v>1.5468900000000001E-2</v>
      </c>
      <c r="AO2156" s="4">
        <v>1.5676599999999999E-2</v>
      </c>
      <c r="AP2156" s="4">
        <v>1.58774E-2</v>
      </c>
      <c r="AQ2156" s="4">
        <v>1.60707E-2</v>
      </c>
      <c r="AR2156" s="4">
        <v>1.62565E-2</v>
      </c>
      <c r="AS2156" s="4">
        <v>1.6434399999999998E-2</v>
      </c>
      <c r="AT2156" s="4">
        <v>1.6604399999999998E-2</v>
      </c>
      <c r="AU2156" s="4">
        <v>1.67665E-2</v>
      </c>
      <c r="AV2156" s="4">
        <v>1.69207E-2</v>
      </c>
      <c r="AW2156" s="4">
        <v>1.7067100000000002E-2</v>
      </c>
      <c r="AX2156" s="4">
        <v>1.72059E-2</v>
      </c>
      <c r="AY2156" s="4">
        <v>1.73373E-2</v>
      </c>
      <c r="AZ2156" s="4">
        <v>1.7461600000000001E-2</v>
      </c>
      <c r="BA2156" s="4">
        <v>1.75791E-2</v>
      </c>
      <c r="BB2156" s="4">
        <v>1.7690000000000001E-2</v>
      </c>
      <c r="BC2156" s="4">
        <v>1.77947E-2</v>
      </c>
      <c r="BD2156" s="4">
        <v>1.7893699999999998E-2</v>
      </c>
      <c r="BE2156" s="4">
        <v>1.7987099999999999E-2</v>
      </c>
      <c r="BF2156" s="4">
        <v>1.8075500000000001E-2</v>
      </c>
      <c r="BG2156" s="4">
        <v>1.81592E-2</v>
      </c>
      <c r="BH2156" s="4">
        <v>1.8238500000000001E-2</v>
      </c>
      <c r="BI2156" s="4">
        <v>1.8313699999999999E-2</v>
      </c>
      <c r="BJ2156" s="4">
        <v>1.83854E-2</v>
      </c>
      <c r="BK2156" s="4">
        <v>1.8453600000000001E-2</v>
      </c>
      <c r="BL2156" s="4">
        <v>1.8518900000000001E-2</v>
      </c>
      <c r="BM2156" s="4">
        <v>1.8581400000000001E-2</v>
      </c>
      <c r="BN2156" s="4">
        <v>1.8641499999999998E-2</v>
      </c>
      <c r="BO2156" s="4">
        <v>1.8699400000000001E-2</v>
      </c>
      <c r="BP2156" s="4">
        <v>1.8755299999999999E-2</v>
      </c>
      <c r="BQ2156" s="4">
        <v>1.88095E-2</v>
      </c>
      <c r="BR2156" s="4">
        <v>1.88621E-2</v>
      </c>
      <c r="BS2156" s="4">
        <v>1.8913300000000001E-2</v>
      </c>
      <c r="BT2156" s="4">
        <v>1.8963299999999999E-2</v>
      </c>
      <c r="BU2156" s="4">
        <v>1.90122E-2</v>
      </c>
      <c r="BV2156" s="4">
        <v>1.90601E-2</v>
      </c>
      <c r="BW2156" s="4">
        <v>1.9107200000000001E-2</v>
      </c>
      <c r="BX2156" s="4">
        <v>1.9153400000000001E-2</v>
      </c>
      <c r="BY2156" s="4">
        <v>1.9199000000000001E-2</v>
      </c>
      <c r="BZ2156" s="4">
        <v>1.9243799999999998E-2</v>
      </c>
      <c r="CA2156" s="4">
        <v>1.9288E-2</v>
      </c>
      <c r="CB2156" s="4">
        <v>1.9331600000000001E-2</v>
      </c>
      <c r="CC2156" s="4">
        <v>1.9374700000000002E-2</v>
      </c>
      <c r="CD2156" s="4">
        <v>1.94171E-2</v>
      </c>
      <c r="CE2156" s="4">
        <v>1.9459000000000001E-2</v>
      </c>
      <c r="CF2156" s="4">
        <v>1.9500300000000002E-2</v>
      </c>
      <c r="CG2156" s="4">
        <v>1.9540999999999999E-2</v>
      </c>
      <c r="CH2156" s="4">
        <v>1.95812E-2</v>
      </c>
      <c r="CI2156" s="4">
        <v>1.9620700000000001E-2</v>
      </c>
      <c r="CJ2156" s="4">
        <v>1.96595E-2</v>
      </c>
      <c r="CK2156" s="4">
        <v>1.9697699999999999E-2</v>
      </c>
      <c r="CL2156" s="4">
        <v>1.9735200000000001E-2</v>
      </c>
      <c r="CM2156" s="4">
        <v>1.9772000000000001E-2</v>
      </c>
      <c r="CN2156" s="4">
        <v>1.9807999999999999E-2</v>
      </c>
      <c r="CO2156" s="4">
        <v>1.9843199999999998E-2</v>
      </c>
      <c r="CP2156" s="4">
        <v>1.9877700000000002E-2</v>
      </c>
      <c r="CQ2156" s="4">
        <v>1.9911399999999999E-2</v>
      </c>
      <c r="CR2156" s="4">
        <v>1.9944199999999999E-2</v>
      </c>
      <c r="CS2156" s="4">
        <v>1.99761E-2</v>
      </c>
      <c r="CT2156" s="4">
        <v>2.0007199999999999E-2</v>
      </c>
      <c r="CU2156" s="4">
        <v>2.00374E-2</v>
      </c>
      <c r="CV2156" s="4">
        <v>2.00667E-2</v>
      </c>
      <c r="CW2156" s="4">
        <v>2.0095200000000001E-2</v>
      </c>
      <c r="CX2156" s="4">
        <v>2.01227E-2</v>
      </c>
      <c r="CY2156" s="4">
        <v>2.0149299999999998E-2</v>
      </c>
      <c r="CZ2156" s="4">
        <v>2.0175100000000001E-2</v>
      </c>
      <c r="DA2156" s="4">
        <v>2.01999E-2</v>
      </c>
      <c r="DB2156" s="4">
        <v>2.02239E-2</v>
      </c>
      <c r="DC2156" s="4">
        <v>2.0247000000000001E-2</v>
      </c>
      <c r="DD2156" s="4">
        <v>2.0269300000000001E-2</v>
      </c>
      <c r="DE2156" s="4">
        <v>2.0290800000000001E-2</v>
      </c>
      <c r="DF2156" s="4">
        <v>2.03115E-2</v>
      </c>
      <c r="DG2156" s="4">
        <v>2.0331499999999999E-2</v>
      </c>
      <c r="DH2156" s="4">
        <v>2.0350699999999999E-2</v>
      </c>
      <c r="DI2156" s="4">
        <v>2.0369200000000001E-2</v>
      </c>
      <c r="DJ2156" s="4">
        <v>2.0386999999999999E-2</v>
      </c>
      <c r="DK2156" s="4">
        <v>2.04043E-2</v>
      </c>
      <c r="DL2156" s="4">
        <v>2.0420899999999999E-2</v>
      </c>
      <c r="DM2156" s="4">
        <v>2.0437E-2</v>
      </c>
      <c r="DN2156" s="4">
        <v>2.0452600000000001E-2</v>
      </c>
      <c r="DO2156" s="4">
        <v>2.0467800000000001E-2</v>
      </c>
      <c r="DP2156" s="4">
        <v>2.04826E-2</v>
      </c>
      <c r="DQ2156" s="4">
        <v>2.0497000000000001E-2</v>
      </c>
      <c r="DR2156" s="4" t="s">
        <v>121</v>
      </c>
    </row>
    <row r="2157" spans="1:122" x14ac:dyDescent="0.35">
      <c r="A2157" s="1">
        <v>44470</v>
      </c>
      <c r="B2157" s="4">
        <v>1.2798E-3</v>
      </c>
      <c r="C2157" s="4">
        <v>1.6616000000000001E-3</v>
      </c>
      <c r="D2157" s="4">
        <v>2.3151000000000001E-3</v>
      </c>
      <c r="E2157" s="4">
        <v>2.9684999999999998E-3</v>
      </c>
      <c r="F2157" s="4">
        <v>3.5787000000000002E-3</v>
      </c>
      <c r="G2157" s="4">
        <v>4.1425000000000003E-3</v>
      </c>
      <c r="H2157" s="4">
        <v>4.7543000000000004E-3</v>
      </c>
      <c r="I2157" s="4">
        <v>5.3803999999999996E-3</v>
      </c>
      <c r="J2157" s="4">
        <v>5.9962000000000001E-3</v>
      </c>
      <c r="K2157" s="4">
        <v>6.5851E-3</v>
      </c>
      <c r="L2157" s="4">
        <v>7.1373000000000001E-3</v>
      </c>
      <c r="M2157" s="4">
        <v>7.6483000000000002E-3</v>
      </c>
      <c r="N2157" s="4">
        <v>8.1171999999999998E-3</v>
      </c>
      <c r="O2157" s="4">
        <v>8.5459000000000004E-3</v>
      </c>
      <c r="P2157" s="4">
        <v>8.9376000000000004E-3</v>
      </c>
      <c r="Q2157" s="4">
        <v>9.2966000000000003E-3</v>
      </c>
      <c r="R2157" s="4">
        <v>9.6276E-3</v>
      </c>
      <c r="S2157" s="4">
        <v>9.9354000000000005E-3</v>
      </c>
      <c r="T2157" s="4">
        <v>1.02244E-2</v>
      </c>
      <c r="U2157" s="4">
        <v>1.0498800000000001E-2</v>
      </c>
      <c r="V2157" s="4">
        <v>1.0762000000000001E-2</v>
      </c>
      <c r="W2157" s="4">
        <v>1.10172E-2</v>
      </c>
      <c r="X2157" s="4">
        <v>1.12668E-2</v>
      </c>
      <c r="Y2157" s="4">
        <v>1.15128E-2</v>
      </c>
      <c r="Z2157" s="4">
        <v>1.1756600000000001E-2</v>
      </c>
      <c r="AA2157" s="4">
        <v>1.19992E-2</v>
      </c>
      <c r="AB2157" s="4">
        <v>1.22413E-2</v>
      </c>
      <c r="AC2157" s="4">
        <v>1.24832E-2</v>
      </c>
      <c r="AD2157" s="4">
        <v>1.2724900000000001E-2</v>
      </c>
      <c r="AE2157" s="4">
        <v>1.29663E-2</v>
      </c>
      <c r="AF2157" s="4">
        <v>1.3206900000000001E-2</v>
      </c>
      <c r="AG2157" s="4">
        <v>1.34463E-2</v>
      </c>
      <c r="AH2157" s="4">
        <v>1.3683799999999999E-2</v>
      </c>
      <c r="AI2157" s="4">
        <v>1.3919000000000001E-2</v>
      </c>
      <c r="AJ2157" s="4">
        <v>1.4151199999999999E-2</v>
      </c>
      <c r="AK2157" s="4">
        <v>1.4379599999999999E-2</v>
      </c>
      <c r="AL2157" s="4">
        <v>1.46038E-2</v>
      </c>
      <c r="AM2157" s="4">
        <v>1.48232E-2</v>
      </c>
      <c r="AN2157" s="4">
        <v>1.5037099999999999E-2</v>
      </c>
      <c r="AO2157" s="4">
        <v>1.52453E-2</v>
      </c>
      <c r="AP2157" s="4">
        <v>1.5447199999999999E-2</v>
      </c>
      <c r="AQ2157" s="4">
        <v>1.56425E-2</v>
      </c>
      <c r="AR2157" s="4">
        <v>1.5831100000000001E-2</v>
      </c>
      <c r="AS2157" s="4">
        <v>1.6012599999999998E-2</v>
      </c>
      <c r="AT2157" s="4">
        <v>1.6187E-2</v>
      </c>
      <c r="AU2157" s="4">
        <v>1.6354199999999999E-2</v>
      </c>
      <c r="AV2157" s="4">
        <v>1.65142E-2</v>
      </c>
      <c r="AW2157" s="4">
        <v>1.6667100000000001E-2</v>
      </c>
      <c r="AX2157" s="4">
        <v>1.6813000000000002E-2</v>
      </c>
      <c r="AY2157" s="4">
        <v>1.6951999999999998E-2</v>
      </c>
      <c r="AZ2157" s="4">
        <v>1.7084200000000001E-2</v>
      </c>
      <c r="BA2157" s="4">
        <v>1.721E-2</v>
      </c>
      <c r="BB2157" s="4">
        <v>1.7329500000000001E-2</v>
      </c>
      <c r="BC2157" s="4">
        <v>1.7443E-2</v>
      </c>
      <c r="BD2157" s="4">
        <v>1.7550699999999999E-2</v>
      </c>
      <c r="BE2157" s="4">
        <v>1.7653100000000001E-2</v>
      </c>
      <c r="BF2157" s="4">
        <v>1.77503E-2</v>
      </c>
      <c r="BG2157" s="4">
        <v>1.78427E-2</v>
      </c>
      <c r="BH2157" s="4">
        <v>1.7930499999999999E-2</v>
      </c>
      <c r="BI2157" s="4">
        <v>1.8014200000000001E-2</v>
      </c>
      <c r="BJ2157" s="4">
        <v>1.80938E-2</v>
      </c>
      <c r="BK2157" s="4">
        <v>1.8169899999999999E-2</v>
      </c>
      <c r="BL2157" s="4">
        <v>1.8242499999999998E-2</v>
      </c>
      <c r="BM2157" s="4">
        <v>1.8311999999999998E-2</v>
      </c>
      <c r="BN2157" s="4">
        <v>1.8378599999999998E-2</v>
      </c>
      <c r="BO2157" s="4">
        <v>1.8442500000000001E-2</v>
      </c>
      <c r="BP2157" s="4">
        <v>1.8504099999999999E-2</v>
      </c>
      <c r="BQ2157" s="4">
        <v>1.8563300000000001E-2</v>
      </c>
      <c r="BR2157" s="4">
        <v>1.8620600000000001E-2</v>
      </c>
      <c r="BS2157" s="4">
        <v>1.8676000000000002E-2</v>
      </c>
      <c r="BT2157" s="4">
        <v>1.8729599999999999E-2</v>
      </c>
      <c r="BU2157" s="4">
        <v>1.8781699999999998E-2</v>
      </c>
      <c r="BV2157" s="4">
        <v>1.88323E-2</v>
      </c>
      <c r="BW2157" s="4">
        <v>1.8881499999999999E-2</v>
      </c>
      <c r="BX2157" s="4">
        <v>1.8929499999999998E-2</v>
      </c>
      <c r="BY2157" s="4">
        <v>1.8976300000000001E-2</v>
      </c>
      <c r="BZ2157" s="4">
        <v>1.90221E-2</v>
      </c>
      <c r="CA2157" s="4">
        <v>1.9066799999999998E-2</v>
      </c>
      <c r="CB2157" s="4">
        <v>1.9110599999999998E-2</v>
      </c>
      <c r="CC2157" s="4">
        <v>1.9153400000000001E-2</v>
      </c>
      <c r="CD2157" s="4">
        <v>1.9195299999999998E-2</v>
      </c>
      <c r="CE2157" s="4">
        <v>1.9236300000000001E-2</v>
      </c>
      <c r="CF2157" s="4">
        <v>1.9276499999999998E-2</v>
      </c>
      <c r="CG2157" s="4">
        <v>1.93159E-2</v>
      </c>
      <c r="CH2157" s="4">
        <v>1.9354400000000001E-2</v>
      </c>
      <c r="CI2157" s="4">
        <v>1.9392199999999998E-2</v>
      </c>
      <c r="CJ2157" s="4">
        <v>1.9429100000000001E-2</v>
      </c>
      <c r="CK2157" s="4">
        <v>1.9465199999999998E-2</v>
      </c>
      <c r="CL2157" s="4">
        <v>1.9500400000000001E-2</v>
      </c>
      <c r="CM2157" s="4">
        <v>1.9534900000000001E-2</v>
      </c>
      <c r="CN2157" s="4">
        <v>1.9568499999999999E-2</v>
      </c>
      <c r="CO2157" s="4">
        <v>1.9601400000000001E-2</v>
      </c>
      <c r="CP2157" s="4">
        <v>1.9633399999999999E-2</v>
      </c>
      <c r="CQ2157" s="4">
        <v>1.9664500000000001E-2</v>
      </c>
      <c r="CR2157" s="4">
        <v>1.9694799999999998E-2</v>
      </c>
      <c r="CS2157" s="4">
        <v>1.97243E-2</v>
      </c>
      <c r="CT2157" s="4">
        <v>1.9753E-2</v>
      </c>
      <c r="CU2157" s="4">
        <v>1.9780800000000001E-2</v>
      </c>
      <c r="CV2157" s="4">
        <v>1.98078E-2</v>
      </c>
      <c r="CW2157" s="4">
        <v>1.9834000000000001E-2</v>
      </c>
      <c r="CX2157" s="4">
        <v>1.98593E-2</v>
      </c>
      <c r="CY2157" s="4">
        <v>1.98838E-2</v>
      </c>
      <c r="CZ2157" s="4">
        <v>1.9907600000000001E-2</v>
      </c>
      <c r="DA2157" s="4">
        <v>1.99306E-2</v>
      </c>
      <c r="DB2157" s="4">
        <v>1.99528E-2</v>
      </c>
      <c r="DC2157" s="4">
        <v>1.99743E-2</v>
      </c>
      <c r="DD2157" s="4">
        <v>1.9994999999999999E-2</v>
      </c>
      <c r="DE2157" s="4">
        <v>2.0015100000000001E-2</v>
      </c>
      <c r="DF2157" s="4">
        <v>2.00345E-2</v>
      </c>
      <c r="DG2157" s="4">
        <v>2.00533E-2</v>
      </c>
      <c r="DH2157" s="4">
        <v>2.00714E-2</v>
      </c>
      <c r="DI2157" s="4">
        <v>2.0088999999999999E-2</v>
      </c>
      <c r="DJ2157" s="4">
        <v>2.0106099999999998E-2</v>
      </c>
      <c r="DK2157" s="4">
        <v>2.0122600000000001E-2</v>
      </c>
      <c r="DL2157" s="4">
        <v>2.0138699999999999E-2</v>
      </c>
      <c r="DM2157" s="4">
        <v>2.0154399999999999E-2</v>
      </c>
      <c r="DN2157" s="4">
        <v>2.0169599999999999E-2</v>
      </c>
      <c r="DO2157" s="4">
        <v>2.0184500000000001E-2</v>
      </c>
      <c r="DP2157" s="4">
        <v>2.01992E-2</v>
      </c>
      <c r="DQ2157" s="4">
        <v>2.0213499999999999E-2</v>
      </c>
      <c r="DR2157" s="4" t="s">
        <v>121</v>
      </c>
    </row>
    <row r="2158" spans="1:122" x14ac:dyDescent="0.35">
      <c r="A2158" s="1">
        <v>44473</v>
      </c>
      <c r="B2158" s="4">
        <v>1.2388E-3</v>
      </c>
      <c r="C2158" s="4">
        <v>1.6831000000000001E-3</v>
      </c>
      <c r="D2158" s="4">
        <v>2.3365E-3</v>
      </c>
      <c r="E2158" s="4">
        <v>2.9899000000000002E-3</v>
      </c>
      <c r="F2158" s="4">
        <v>3.6200999999999998E-3</v>
      </c>
      <c r="G2158" s="4">
        <v>4.1749999999999999E-3</v>
      </c>
      <c r="H2158" s="4">
        <v>4.7860000000000003E-3</v>
      </c>
      <c r="I2158" s="4">
        <v>5.4171000000000002E-3</v>
      </c>
      <c r="J2158" s="4">
        <v>6.0409000000000001E-3</v>
      </c>
      <c r="K2158" s="4">
        <v>6.6388999999999997E-3</v>
      </c>
      <c r="L2158" s="4">
        <v>7.2001000000000001E-3</v>
      </c>
      <c r="M2158" s="4">
        <v>7.7190999999999996E-3</v>
      </c>
      <c r="N2158" s="4">
        <v>8.1948000000000003E-3</v>
      </c>
      <c r="O2158" s="4">
        <v>8.6289999999999995E-3</v>
      </c>
      <c r="P2158" s="4">
        <v>9.0253E-3</v>
      </c>
      <c r="Q2158" s="4">
        <v>9.3880999999999999E-3</v>
      </c>
      <c r="R2158" s="4">
        <v>9.7225000000000002E-3</v>
      </c>
      <c r="S2158" s="4">
        <v>1.0033500000000001E-2</v>
      </c>
      <c r="T2158" s="4">
        <v>1.03258E-2</v>
      </c>
      <c r="U2158" s="4">
        <v>1.0603899999999999E-2</v>
      </c>
      <c r="V2158" s="4">
        <v>1.08713E-2</v>
      </c>
      <c r="W2158" s="4">
        <v>1.1131200000000001E-2</v>
      </c>
      <c r="X2158" s="4">
        <v>1.1386200000000001E-2</v>
      </c>
      <c r="Y2158" s="4">
        <v>1.16381E-2</v>
      </c>
      <c r="Z2158" s="4">
        <v>1.18884E-2</v>
      </c>
      <c r="AA2158" s="4">
        <v>1.2138100000000001E-2</v>
      </c>
      <c r="AB2158" s="4">
        <v>1.23876E-2</v>
      </c>
      <c r="AC2158" s="4">
        <v>1.2637199999999999E-2</v>
      </c>
      <c r="AD2158" s="4">
        <v>1.2886699999999999E-2</v>
      </c>
      <c r="AE2158" s="4">
        <v>1.31358E-2</v>
      </c>
      <c r="AF2158" s="4">
        <v>1.3384E-2</v>
      </c>
      <c r="AG2158" s="4">
        <v>1.36308E-2</v>
      </c>
      <c r="AH2158" s="4">
        <v>1.38754E-2</v>
      </c>
      <c r="AI2158" s="4">
        <v>1.41172E-2</v>
      </c>
      <c r="AJ2158" s="4">
        <v>1.4355400000000001E-2</v>
      </c>
      <c r="AK2158" s="4">
        <v>1.4589299999999999E-2</v>
      </c>
      <c r="AL2158" s="4">
        <v>1.48183E-2</v>
      </c>
      <c r="AM2158" s="4">
        <v>1.5041799999999999E-2</v>
      </c>
      <c r="AN2158" s="4">
        <v>1.5259200000000001E-2</v>
      </c>
      <c r="AO2158" s="4">
        <v>1.5469999999999999E-2</v>
      </c>
      <c r="AP2158" s="4">
        <v>1.5673800000000002E-2</v>
      </c>
      <c r="AQ2158" s="4">
        <v>1.58704E-2</v>
      </c>
      <c r="AR2158" s="4">
        <v>1.6059500000000001E-2</v>
      </c>
      <c r="AS2158" s="4">
        <v>1.6240999999999998E-2</v>
      </c>
      <c r="AT2158" s="4">
        <v>1.6414600000000001E-2</v>
      </c>
      <c r="AU2158" s="4">
        <v>1.6580600000000001E-2</v>
      </c>
      <c r="AV2158" s="4">
        <v>1.6738800000000002E-2</v>
      </c>
      <c r="AW2158" s="4">
        <v>1.6889399999999999E-2</v>
      </c>
      <c r="AX2158" s="4">
        <v>1.7032599999999998E-2</v>
      </c>
      <c r="AY2158" s="4">
        <v>1.71685E-2</v>
      </c>
      <c r="AZ2158" s="4">
        <v>1.7297400000000001E-2</v>
      </c>
      <c r="BA2158" s="4">
        <v>1.7419500000000001E-2</v>
      </c>
      <c r="BB2158" s="4">
        <v>1.7535200000000001E-2</v>
      </c>
      <c r="BC2158" s="4">
        <v>1.7644699999999999E-2</v>
      </c>
      <c r="BD2158" s="4">
        <v>1.7748400000000001E-2</v>
      </c>
      <c r="BE2158" s="4">
        <v>1.78467E-2</v>
      </c>
      <c r="BF2158" s="4">
        <v>1.7939699999999999E-2</v>
      </c>
      <c r="BG2158" s="4">
        <v>1.8027999999999999E-2</v>
      </c>
      <c r="BH2158" s="4">
        <v>1.8111700000000001E-2</v>
      </c>
      <c r="BI2158" s="4">
        <v>1.8191300000000001E-2</v>
      </c>
      <c r="BJ2158" s="4">
        <v>1.8267100000000001E-2</v>
      </c>
      <c r="BK2158" s="4">
        <v>1.8339299999999999E-2</v>
      </c>
      <c r="BL2158" s="4">
        <v>1.8408299999999999E-2</v>
      </c>
      <c r="BM2158" s="4">
        <v>1.8474299999999999E-2</v>
      </c>
      <c r="BN2158" s="4">
        <v>1.8537499999999998E-2</v>
      </c>
      <c r="BO2158" s="4">
        <v>1.8598300000000002E-2</v>
      </c>
      <c r="BP2158" s="4">
        <v>1.8656800000000001E-2</v>
      </c>
      <c r="BQ2158" s="4">
        <v>1.8713299999999999E-2</v>
      </c>
      <c r="BR2158" s="4">
        <v>1.8767900000000001E-2</v>
      </c>
      <c r="BS2158" s="4">
        <v>1.8820799999999999E-2</v>
      </c>
      <c r="BT2158" s="4">
        <v>1.8872099999999999E-2</v>
      </c>
      <c r="BU2158" s="4">
        <v>1.8922000000000001E-2</v>
      </c>
      <c r="BV2158" s="4">
        <v>1.8970500000000001E-2</v>
      </c>
      <c r="BW2158" s="4">
        <v>1.9017900000000001E-2</v>
      </c>
      <c r="BX2158" s="4">
        <v>1.90642E-2</v>
      </c>
      <c r="BY2158" s="4">
        <v>1.9109399999999999E-2</v>
      </c>
      <c r="BZ2158" s="4">
        <v>1.91536E-2</v>
      </c>
      <c r="CA2158" s="4">
        <v>1.9196899999999999E-2</v>
      </c>
      <c r="CB2158" s="4">
        <v>1.9239300000000001E-2</v>
      </c>
      <c r="CC2158" s="4">
        <v>1.9280800000000001E-2</v>
      </c>
      <c r="CD2158" s="4">
        <v>1.9321499999999998E-2</v>
      </c>
      <c r="CE2158" s="4">
        <v>1.9361400000000001E-2</v>
      </c>
      <c r="CF2158" s="4">
        <v>1.9400500000000001E-2</v>
      </c>
      <c r="CG2158" s="4">
        <v>1.9438799999999999E-2</v>
      </c>
      <c r="CH2158" s="4">
        <v>1.9476199999999999E-2</v>
      </c>
      <c r="CI2158" s="4">
        <v>1.95129E-2</v>
      </c>
      <c r="CJ2158" s="4">
        <v>1.9548800000000002E-2</v>
      </c>
      <c r="CK2158" s="4">
        <v>1.9583799999999998E-2</v>
      </c>
      <c r="CL2158" s="4">
        <v>1.9618099999999999E-2</v>
      </c>
      <c r="CM2158" s="4">
        <v>1.9651499999999999E-2</v>
      </c>
      <c r="CN2158" s="4">
        <v>1.9684E-2</v>
      </c>
      <c r="CO2158" s="4">
        <v>1.9715799999999999E-2</v>
      </c>
      <c r="CP2158" s="4">
        <v>1.97466E-2</v>
      </c>
      <c r="CQ2158" s="4">
        <v>1.9776700000000001E-2</v>
      </c>
      <c r="CR2158" s="4">
        <v>1.9805799999999998E-2</v>
      </c>
      <c r="CS2158" s="4">
        <v>1.98341E-2</v>
      </c>
      <c r="CT2158" s="4">
        <v>1.98616E-2</v>
      </c>
      <c r="CU2158" s="4">
        <v>1.9888200000000002E-2</v>
      </c>
      <c r="CV2158" s="4">
        <v>1.9913899999999998E-2</v>
      </c>
      <c r="CW2158" s="4">
        <v>1.99388E-2</v>
      </c>
      <c r="CX2158" s="4">
        <v>1.9962899999999999E-2</v>
      </c>
      <c r="CY2158" s="4">
        <v>1.9986199999999999E-2</v>
      </c>
      <c r="CZ2158" s="4">
        <v>2.0008700000000001E-2</v>
      </c>
      <c r="DA2158" s="4">
        <v>2.0030300000000001E-2</v>
      </c>
      <c r="DB2158" s="4">
        <v>2.0051300000000001E-2</v>
      </c>
      <c r="DC2158" s="4">
        <v>2.0071499999999999E-2</v>
      </c>
      <c r="DD2158" s="4">
        <v>2.0091000000000001E-2</v>
      </c>
      <c r="DE2158" s="4">
        <v>2.0109800000000001E-2</v>
      </c>
      <c r="DF2158" s="4">
        <v>2.0128E-2</v>
      </c>
      <c r="DG2158" s="4">
        <v>2.01456E-2</v>
      </c>
      <c r="DH2158" s="4">
        <v>2.0162599999999999E-2</v>
      </c>
      <c r="DI2158" s="4">
        <v>2.0179099999999998E-2</v>
      </c>
      <c r="DJ2158" s="4">
        <v>2.0195100000000001E-2</v>
      </c>
      <c r="DK2158" s="4">
        <v>2.0210599999999999E-2</v>
      </c>
      <c r="DL2158" s="4">
        <v>2.0225799999999999E-2</v>
      </c>
      <c r="DM2158" s="4">
        <v>2.0240600000000001E-2</v>
      </c>
      <c r="DN2158" s="4">
        <v>2.0254999999999999E-2</v>
      </c>
      <c r="DO2158" s="4">
        <v>2.0269200000000001E-2</v>
      </c>
      <c r="DP2158" s="4">
        <v>2.0283200000000001E-2</v>
      </c>
      <c r="DQ2158" s="4">
        <v>2.0296999999999999E-2</v>
      </c>
      <c r="DR2158" s="4" t="s">
        <v>121</v>
      </c>
    </row>
    <row r="2159" spans="1:122" x14ac:dyDescent="0.35">
      <c r="A2159" s="1">
        <v>44474</v>
      </c>
      <c r="B2159" s="4">
        <v>1.2251E-3</v>
      </c>
      <c r="C2159" s="4">
        <v>1.6902E-3</v>
      </c>
      <c r="D2159" s="4">
        <v>2.3435999999999999E-3</v>
      </c>
      <c r="E2159" s="4">
        <v>2.9970999999999999E-3</v>
      </c>
      <c r="F2159" s="4">
        <v>3.7079000000000001E-3</v>
      </c>
      <c r="G2159" s="4">
        <v>4.2912999999999996E-3</v>
      </c>
      <c r="H2159" s="4">
        <v>4.9201999999999996E-3</v>
      </c>
      <c r="I2159" s="4">
        <v>5.5621000000000004E-3</v>
      </c>
      <c r="J2159" s="4">
        <v>6.1925000000000001E-3</v>
      </c>
      <c r="K2159" s="4">
        <v>6.7954000000000001E-3</v>
      </c>
      <c r="L2159" s="4">
        <v>7.3612E-3</v>
      </c>
      <c r="M2159" s="4">
        <v>7.8858000000000001E-3</v>
      </c>
      <c r="N2159" s="4">
        <v>8.3686000000000003E-3</v>
      </c>
      <c r="O2159" s="4">
        <v>8.8117000000000004E-3</v>
      </c>
      <c r="P2159" s="4">
        <v>9.2186999999999998E-3</v>
      </c>
      <c r="Q2159" s="4">
        <v>9.5939000000000007E-3</v>
      </c>
      <c r="R2159" s="4">
        <v>9.9422E-3</v>
      </c>
      <c r="S2159" s="4">
        <v>1.0268299999999999E-2</v>
      </c>
      <c r="T2159" s="4">
        <v>1.05764E-2</v>
      </c>
      <c r="U2159" s="4">
        <v>1.0870700000000001E-2</v>
      </c>
      <c r="V2159" s="4">
        <v>1.1154499999999999E-2</v>
      </c>
      <c r="W2159" s="4">
        <v>1.1430600000000001E-2</v>
      </c>
      <c r="X2159" s="4">
        <v>1.17013E-2</v>
      </c>
      <c r="Y2159" s="4">
        <v>1.1968400000000001E-2</v>
      </c>
      <c r="Z2159" s="4">
        <v>1.2233000000000001E-2</v>
      </c>
      <c r="AA2159" s="4">
        <v>1.2496E-2</v>
      </c>
      <c r="AB2159" s="4">
        <v>1.27578E-2</v>
      </c>
      <c r="AC2159" s="4">
        <v>1.3018500000000001E-2</v>
      </c>
      <c r="AD2159" s="4">
        <v>1.3278E-2</v>
      </c>
      <c r="AE2159" s="4">
        <v>1.3536100000000001E-2</v>
      </c>
      <c r="AF2159" s="4">
        <v>1.3792199999999999E-2</v>
      </c>
      <c r="AG2159" s="4">
        <v>1.4045800000000001E-2</v>
      </c>
      <c r="AH2159" s="4">
        <v>1.42963E-2</v>
      </c>
      <c r="AI2159" s="4">
        <v>1.4543E-2</v>
      </c>
      <c r="AJ2159" s="4">
        <v>1.4785299999999999E-2</v>
      </c>
      <c r="AK2159" s="4">
        <v>1.5022600000000001E-2</v>
      </c>
      <c r="AL2159" s="4">
        <v>1.52543E-2</v>
      </c>
      <c r="AM2159" s="4">
        <v>1.54799E-2</v>
      </c>
      <c r="AN2159" s="4">
        <v>1.5698899999999998E-2</v>
      </c>
      <c r="AO2159" s="4">
        <v>1.5910899999999999E-2</v>
      </c>
      <c r="AP2159" s="4">
        <v>1.61157E-2</v>
      </c>
      <c r="AQ2159" s="4">
        <v>1.6312900000000002E-2</v>
      </c>
      <c r="AR2159" s="4">
        <v>1.65024E-2</v>
      </c>
      <c r="AS2159" s="4">
        <v>1.66842E-2</v>
      </c>
      <c r="AT2159" s="4">
        <v>1.6858100000000001E-2</v>
      </c>
      <c r="AU2159" s="4">
        <v>1.70242E-2</v>
      </c>
      <c r="AV2159" s="4">
        <v>1.7182699999999999E-2</v>
      </c>
      <c r="AW2159" s="4">
        <v>1.7333500000000002E-2</v>
      </c>
      <c r="AX2159" s="4">
        <v>1.7476999999999999E-2</v>
      </c>
      <c r="AY2159" s="4">
        <v>1.7613299999999998E-2</v>
      </c>
      <c r="AZ2159" s="4">
        <v>1.77427E-2</v>
      </c>
      <c r="BA2159" s="4">
        <v>1.78654E-2</v>
      </c>
      <c r="BB2159" s="4">
        <v>1.7981799999999999E-2</v>
      </c>
      <c r="BC2159" s="4">
        <v>1.80921E-2</v>
      </c>
      <c r="BD2159" s="4">
        <v>1.8196799999999999E-2</v>
      </c>
      <c r="BE2159" s="4">
        <v>1.8296E-2</v>
      </c>
      <c r="BF2159" s="4">
        <v>1.8390199999999999E-2</v>
      </c>
      <c r="BG2159" s="4">
        <v>1.8479599999999999E-2</v>
      </c>
      <c r="BH2159" s="4">
        <v>1.85647E-2</v>
      </c>
      <c r="BI2159" s="4">
        <v>1.8645599999999998E-2</v>
      </c>
      <c r="BJ2159" s="4">
        <v>1.8722800000000001E-2</v>
      </c>
      <c r="BK2159" s="4">
        <v>1.8796400000000001E-2</v>
      </c>
      <c r="BL2159" s="4">
        <v>1.88668E-2</v>
      </c>
      <c r="BM2159" s="4">
        <v>1.8934099999999999E-2</v>
      </c>
      <c r="BN2159" s="4">
        <v>1.89988E-2</v>
      </c>
      <c r="BO2159" s="4">
        <v>1.9060899999999999E-2</v>
      </c>
      <c r="BP2159" s="4">
        <v>1.9120700000000001E-2</v>
      </c>
      <c r="BQ2159" s="4">
        <v>1.9178400000000002E-2</v>
      </c>
      <c r="BR2159" s="4">
        <v>1.92342E-2</v>
      </c>
      <c r="BS2159" s="4">
        <v>1.9288099999999999E-2</v>
      </c>
      <c r="BT2159" s="4">
        <v>1.9340400000000001E-2</v>
      </c>
      <c r="BU2159" s="4">
        <v>1.9391100000000001E-2</v>
      </c>
      <c r="BV2159" s="4">
        <v>1.9440499999999999E-2</v>
      </c>
      <c r="BW2159" s="4">
        <v>1.9488499999999999E-2</v>
      </c>
      <c r="BX2159" s="4">
        <v>1.9535299999999998E-2</v>
      </c>
      <c r="BY2159" s="4">
        <v>1.9580899999999998E-2</v>
      </c>
      <c r="BZ2159" s="4">
        <v>1.9625400000000001E-2</v>
      </c>
      <c r="CA2159" s="4">
        <v>1.96688E-2</v>
      </c>
      <c r="CB2159" s="4">
        <v>1.9711200000000002E-2</v>
      </c>
      <c r="CC2159" s="4">
        <v>1.9752599999999999E-2</v>
      </c>
      <c r="CD2159" s="4">
        <v>1.9793100000000001E-2</v>
      </c>
      <c r="CE2159" s="4">
        <v>1.9832700000000002E-2</v>
      </c>
      <c r="CF2159" s="4">
        <v>1.9871300000000001E-2</v>
      </c>
      <c r="CG2159" s="4">
        <v>1.9909E-2</v>
      </c>
      <c r="CH2159" s="4">
        <v>1.99458E-2</v>
      </c>
      <c r="CI2159" s="4">
        <v>1.9981800000000001E-2</v>
      </c>
      <c r="CJ2159" s="4">
        <v>2.0016800000000001E-2</v>
      </c>
      <c r="CK2159" s="4">
        <v>2.0050999999999999E-2</v>
      </c>
      <c r="CL2159" s="4">
        <v>2.00842E-2</v>
      </c>
      <c r="CM2159" s="4">
        <v>2.0116599999999998E-2</v>
      </c>
      <c r="CN2159" s="4">
        <v>2.0148099999999999E-2</v>
      </c>
      <c r="CO2159" s="4">
        <v>2.0178700000000001E-2</v>
      </c>
      <c r="CP2159" s="4">
        <v>2.0208400000000001E-2</v>
      </c>
      <c r="CQ2159" s="4">
        <v>2.02373E-2</v>
      </c>
      <c r="CR2159" s="4">
        <v>2.0265200000000001E-2</v>
      </c>
      <c r="CS2159" s="4">
        <v>2.0292399999999999E-2</v>
      </c>
      <c r="CT2159" s="4">
        <v>2.0318599999999999E-2</v>
      </c>
      <c r="CU2159" s="4">
        <v>2.03441E-2</v>
      </c>
      <c r="CV2159" s="4">
        <v>2.03687E-2</v>
      </c>
      <c r="CW2159" s="4">
        <v>2.0392500000000001E-2</v>
      </c>
      <c r="CX2159" s="4">
        <v>2.04155E-2</v>
      </c>
      <c r="CY2159" s="4">
        <v>2.0437799999999999E-2</v>
      </c>
      <c r="CZ2159" s="4">
        <v>2.04593E-2</v>
      </c>
      <c r="DA2159" s="4">
        <v>2.0480100000000001E-2</v>
      </c>
      <c r="DB2159" s="4">
        <v>2.05002E-2</v>
      </c>
      <c r="DC2159" s="4">
        <v>2.0519699999999998E-2</v>
      </c>
      <c r="DD2159" s="4">
        <v>2.0538500000000001E-2</v>
      </c>
      <c r="DE2159" s="4">
        <v>2.05568E-2</v>
      </c>
      <c r="DF2159" s="4">
        <v>2.0574499999999999E-2</v>
      </c>
      <c r="DG2159" s="4">
        <v>2.0591700000000001E-2</v>
      </c>
      <c r="DH2159" s="4">
        <v>2.0608499999999998E-2</v>
      </c>
      <c r="DI2159" s="4">
        <v>2.0624799999999999E-2</v>
      </c>
      <c r="DJ2159" s="4">
        <v>2.0640800000000001E-2</v>
      </c>
      <c r="DK2159" s="4">
        <v>2.0656399999999998E-2</v>
      </c>
      <c r="DL2159" s="4">
        <v>2.0671700000000001E-2</v>
      </c>
      <c r="DM2159" s="4">
        <v>2.0686800000000002E-2</v>
      </c>
      <c r="DN2159" s="4">
        <v>2.07017E-2</v>
      </c>
      <c r="DO2159" s="4">
        <v>2.0716399999999999E-2</v>
      </c>
      <c r="DP2159" s="4">
        <v>2.0731099999999999E-2</v>
      </c>
      <c r="DQ2159" s="4">
        <v>2.0745699999999999E-2</v>
      </c>
      <c r="DR2159" s="4" t="s">
        <v>121</v>
      </c>
    </row>
    <row r="2160" spans="1:122" x14ac:dyDescent="0.35">
      <c r="A2160" s="1">
        <v>44475</v>
      </c>
      <c r="B2160" s="4">
        <v>1.2110000000000001E-3</v>
      </c>
      <c r="C2160" s="4">
        <v>1.7473E-3</v>
      </c>
      <c r="D2160" s="4">
        <v>2.4007999999999998E-3</v>
      </c>
      <c r="E2160" s="4">
        <v>3.0544000000000001E-3</v>
      </c>
      <c r="F2160" s="4">
        <v>3.7260000000000001E-3</v>
      </c>
      <c r="G2160" s="4">
        <v>4.3011000000000004E-3</v>
      </c>
      <c r="H2160" s="4">
        <v>4.9246000000000003E-3</v>
      </c>
      <c r="I2160" s="4">
        <v>5.5614000000000002E-3</v>
      </c>
      <c r="J2160" s="4">
        <v>6.1856999999999997E-3</v>
      </c>
      <c r="K2160" s="4">
        <v>6.7803999999999998E-3</v>
      </c>
      <c r="L2160" s="4">
        <v>7.3356999999999997E-3</v>
      </c>
      <c r="M2160" s="4">
        <v>7.8473999999999992E-3</v>
      </c>
      <c r="N2160" s="4">
        <v>8.3154000000000006E-3</v>
      </c>
      <c r="O2160" s="4">
        <v>8.7419999999999998E-3</v>
      </c>
      <c r="P2160" s="4">
        <v>9.1312000000000008E-3</v>
      </c>
      <c r="Q2160" s="4">
        <v>9.4880999999999993E-3</v>
      </c>
      <c r="R2160" s="4">
        <v>9.8177999999999998E-3</v>
      </c>
      <c r="S2160" s="4">
        <v>1.0125500000000001E-2</v>
      </c>
      <c r="T2160" s="4">
        <v>1.0415900000000001E-2</v>
      </c>
      <c r="U2160" s="4">
        <v>1.0693299999999999E-2</v>
      </c>
      <c r="V2160" s="4">
        <v>1.0961200000000001E-2</v>
      </c>
      <c r="W2160" s="4">
        <v>1.12228E-2</v>
      </c>
      <c r="X2160" s="4">
        <v>1.1480300000000001E-2</v>
      </c>
      <c r="Y2160" s="4">
        <v>1.1735600000000001E-2</v>
      </c>
      <c r="Z2160" s="4">
        <v>1.19899E-2</v>
      </c>
      <c r="AA2160" s="4">
        <v>1.22439E-2</v>
      </c>
      <c r="AB2160" s="4">
        <v>1.24981E-2</v>
      </c>
      <c r="AC2160" s="4">
        <v>1.27525E-2</v>
      </c>
      <c r="AD2160" s="4">
        <v>1.30069E-2</v>
      </c>
      <c r="AE2160" s="4">
        <v>1.32608E-2</v>
      </c>
      <c r="AF2160" s="4">
        <v>1.3513799999999999E-2</v>
      </c>
      <c r="AG2160" s="4">
        <v>1.3764999999999999E-2</v>
      </c>
      <c r="AH2160" s="4">
        <v>1.40138E-2</v>
      </c>
      <c r="AI2160" s="4">
        <v>1.42595E-2</v>
      </c>
      <c r="AJ2160" s="4">
        <v>1.45013E-2</v>
      </c>
      <c r="AK2160" s="4">
        <v>1.47384E-2</v>
      </c>
      <c r="AL2160" s="4">
        <v>1.4970300000000001E-2</v>
      </c>
      <c r="AM2160" s="4">
        <v>1.5196299999999999E-2</v>
      </c>
      <c r="AN2160" s="4">
        <v>1.54158E-2</v>
      </c>
      <c r="AO2160" s="4">
        <v>1.5628599999999999E-2</v>
      </c>
      <c r="AP2160" s="4">
        <v>1.58341E-2</v>
      </c>
      <c r="AQ2160" s="4">
        <v>1.6032100000000001E-2</v>
      </c>
      <c r="AR2160" s="4">
        <v>1.6222299999999999E-2</v>
      </c>
      <c r="AS2160" s="4">
        <v>1.6404800000000001E-2</v>
      </c>
      <c r="AT2160" s="4">
        <v>1.6579400000000001E-2</v>
      </c>
      <c r="AU2160" s="4">
        <v>1.67461E-2</v>
      </c>
      <c r="AV2160" s="4">
        <v>1.6905E-2</v>
      </c>
      <c r="AW2160" s="4">
        <v>1.7056200000000001E-2</v>
      </c>
      <c r="AX2160" s="4">
        <v>1.72E-2</v>
      </c>
      <c r="AY2160" s="4">
        <v>1.7336500000000001E-2</v>
      </c>
      <c r="AZ2160" s="4">
        <v>1.7466099999999998E-2</v>
      </c>
      <c r="BA2160" s="4">
        <v>1.7588900000000001E-2</v>
      </c>
      <c r="BB2160" s="4">
        <v>1.77054E-2</v>
      </c>
      <c r="BC2160" s="4">
        <v>1.78157E-2</v>
      </c>
      <c r="BD2160" s="4">
        <v>1.79204E-2</v>
      </c>
      <c r="BE2160" s="4">
        <v>1.80196E-2</v>
      </c>
      <c r="BF2160" s="4">
        <v>1.8113799999999999E-2</v>
      </c>
      <c r="BG2160" s="4">
        <v>1.8203299999999999E-2</v>
      </c>
      <c r="BH2160" s="4">
        <v>1.82884E-2</v>
      </c>
      <c r="BI2160" s="4">
        <v>1.83695E-2</v>
      </c>
      <c r="BJ2160" s="4">
        <v>1.8446799999999999E-2</v>
      </c>
      <c r="BK2160" s="4">
        <v>1.8520700000000001E-2</v>
      </c>
      <c r="BL2160" s="4">
        <v>1.8591400000000001E-2</v>
      </c>
      <c r="BM2160" s="4">
        <v>1.8659200000000001E-2</v>
      </c>
      <c r="BN2160" s="4">
        <v>1.8724299999999999E-2</v>
      </c>
      <c r="BO2160" s="4">
        <v>1.8787000000000002E-2</v>
      </c>
      <c r="BP2160" s="4">
        <v>1.88475E-2</v>
      </c>
      <c r="BQ2160" s="4">
        <v>1.89059E-2</v>
      </c>
      <c r="BR2160" s="4">
        <v>1.89626E-2</v>
      </c>
      <c r="BS2160" s="4">
        <v>1.90175E-2</v>
      </c>
      <c r="BT2160" s="4">
        <v>1.9070799999999999E-2</v>
      </c>
      <c r="BU2160" s="4">
        <v>1.9122699999999999E-2</v>
      </c>
      <c r="BV2160" s="4">
        <v>1.9173300000000001E-2</v>
      </c>
      <c r="BW2160" s="4">
        <v>1.9222599999999999E-2</v>
      </c>
      <c r="BX2160" s="4">
        <v>1.9270800000000001E-2</v>
      </c>
      <c r="BY2160" s="4">
        <v>1.9317899999999999E-2</v>
      </c>
      <c r="BZ2160" s="4">
        <v>1.9363999999999999E-2</v>
      </c>
      <c r="CA2160" s="4">
        <v>1.9408999999999999E-2</v>
      </c>
      <c r="CB2160" s="4">
        <v>1.9453100000000001E-2</v>
      </c>
      <c r="CC2160" s="4">
        <v>1.9496300000000001E-2</v>
      </c>
      <c r="CD2160" s="4">
        <v>1.95385E-2</v>
      </c>
      <c r="CE2160" s="4">
        <v>1.9579800000000001E-2</v>
      </c>
      <c r="CF2160" s="4">
        <v>1.96203E-2</v>
      </c>
      <c r="CG2160" s="4">
        <v>1.9659800000000002E-2</v>
      </c>
      <c r="CH2160" s="4">
        <v>1.9698500000000001E-2</v>
      </c>
      <c r="CI2160" s="4">
        <v>1.9736299999999998E-2</v>
      </c>
      <c r="CJ2160" s="4">
        <v>1.9773099999999998E-2</v>
      </c>
      <c r="CK2160" s="4">
        <v>1.98091E-2</v>
      </c>
      <c r="CL2160" s="4">
        <v>1.9844199999999999E-2</v>
      </c>
      <c r="CM2160" s="4">
        <v>1.9878400000000001E-2</v>
      </c>
      <c r="CN2160" s="4">
        <v>1.9911600000000002E-2</v>
      </c>
      <c r="CO2160" s="4">
        <v>1.9944E-2</v>
      </c>
      <c r="CP2160" s="4">
        <v>1.9975400000000001E-2</v>
      </c>
      <c r="CQ2160" s="4">
        <v>2.00059E-2</v>
      </c>
      <c r="CR2160" s="4">
        <v>2.0035500000000001E-2</v>
      </c>
      <c r="CS2160" s="4">
        <v>2.0064100000000001E-2</v>
      </c>
      <c r="CT2160" s="4">
        <v>2.0091899999999999E-2</v>
      </c>
      <c r="CU2160" s="4">
        <v>2.0118799999999999E-2</v>
      </c>
      <c r="CV2160" s="4">
        <v>2.0144800000000001E-2</v>
      </c>
      <c r="CW2160" s="4">
        <v>2.0169900000000001E-2</v>
      </c>
      <c r="CX2160" s="4">
        <v>2.0194199999999999E-2</v>
      </c>
      <c r="CY2160" s="4">
        <v>2.0217599999999999E-2</v>
      </c>
      <c r="CZ2160" s="4">
        <v>2.0240299999999999E-2</v>
      </c>
      <c r="DA2160" s="4">
        <v>2.0262100000000002E-2</v>
      </c>
      <c r="DB2160" s="4">
        <v>2.0283200000000001E-2</v>
      </c>
      <c r="DC2160" s="4">
        <v>2.0303600000000002E-2</v>
      </c>
      <c r="DD2160" s="4">
        <v>2.0323299999999999E-2</v>
      </c>
      <c r="DE2160" s="4">
        <v>2.03424E-2</v>
      </c>
      <c r="DF2160" s="4">
        <v>2.0360900000000001E-2</v>
      </c>
      <c r="DG2160" s="4">
        <v>2.03787E-2</v>
      </c>
      <c r="DH2160" s="4">
        <v>2.03961E-2</v>
      </c>
      <c r="DI2160" s="4">
        <v>2.0413000000000001E-2</v>
      </c>
      <c r="DJ2160" s="4">
        <v>2.04294E-2</v>
      </c>
      <c r="DK2160" s="4">
        <v>2.0445399999999999E-2</v>
      </c>
      <c r="DL2160" s="4">
        <v>2.0461099999999999E-2</v>
      </c>
      <c r="DM2160" s="4">
        <v>2.0476500000000002E-2</v>
      </c>
      <c r="DN2160" s="4">
        <v>2.0491700000000002E-2</v>
      </c>
      <c r="DO2160" s="4">
        <v>2.05066E-2</v>
      </c>
      <c r="DP2160" s="4">
        <v>2.0521399999999999E-2</v>
      </c>
      <c r="DQ2160" s="4">
        <v>2.0536200000000001E-2</v>
      </c>
      <c r="DR2160" s="4" t="s">
        <v>121</v>
      </c>
    </row>
    <row r="2161" spans="1:122" x14ac:dyDescent="0.35">
      <c r="A2161" s="1">
        <v>44476</v>
      </c>
      <c r="B2161" s="4">
        <v>1.2017E-3</v>
      </c>
      <c r="C2161" s="4">
        <v>1.7723999999999999E-3</v>
      </c>
      <c r="D2161" s="4">
        <v>2.5013000000000001E-3</v>
      </c>
      <c r="E2161" s="4">
        <v>3.2301000000000001E-3</v>
      </c>
      <c r="F2161" s="4">
        <v>3.9341999999999997E-3</v>
      </c>
      <c r="G2161" s="4">
        <v>4.5360000000000001E-3</v>
      </c>
      <c r="H2161" s="4">
        <v>5.1906000000000001E-3</v>
      </c>
      <c r="I2161" s="4">
        <v>5.8599000000000004E-3</v>
      </c>
      <c r="J2161" s="4">
        <v>6.5154999999999996E-3</v>
      </c>
      <c r="K2161" s="4">
        <v>7.1389000000000001E-3</v>
      </c>
      <c r="L2161" s="4">
        <v>7.7197999999999998E-3</v>
      </c>
      <c r="M2161" s="4">
        <v>8.2535999999999998E-3</v>
      </c>
      <c r="N2161" s="4">
        <v>8.7404000000000006E-3</v>
      </c>
      <c r="O2161" s="4">
        <v>9.1829000000000008E-3</v>
      </c>
      <c r="P2161" s="4">
        <v>9.5855999999999997E-3</v>
      </c>
      <c r="Q2161" s="4">
        <v>9.9539999999999993E-3</v>
      </c>
      <c r="R2161" s="4">
        <v>1.0293699999999999E-2</v>
      </c>
      <c r="S2161" s="4">
        <v>1.06102E-2</v>
      </c>
      <c r="T2161" s="4">
        <v>1.0908599999999999E-2</v>
      </c>
      <c r="U2161" s="4">
        <v>1.11936E-2</v>
      </c>
      <c r="V2161" s="4">
        <v>1.1468900000000001E-2</v>
      </c>
      <c r="W2161" s="4">
        <v>1.1737600000000001E-2</v>
      </c>
      <c r="X2161" s="4">
        <v>1.20021E-2</v>
      </c>
      <c r="Y2161" s="4">
        <v>1.22644E-2</v>
      </c>
      <c r="Z2161" s="4">
        <v>1.25256E-2</v>
      </c>
      <c r="AA2161" s="4">
        <v>1.27863E-2</v>
      </c>
      <c r="AB2161" s="4">
        <v>1.3047100000000001E-2</v>
      </c>
      <c r="AC2161" s="4">
        <v>1.33077E-2</v>
      </c>
      <c r="AD2161" s="4">
        <v>1.3568E-2</v>
      </c>
      <c r="AE2161" s="4">
        <v>1.3827300000000001E-2</v>
      </c>
      <c r="AF2161" s="4">
        <v>1.40851E-2</v>
      </c>
      <c r="AG2161" s="4">
        <v>1.43406E-2</v>
      </c>
      <c r="AH2161" s="4">
        <v>1.4593E-2</v>
      </c>
      <c r="AI2161" s="4">
        <v>1.4841500000000001E-2</v>
      </c>
      <c r="AJ2161" s="4">
        <v>1.5085299999999999E-2</v>
      </c>
      <c r="AK2161" s="4">
        <v>1.53236E-2</v>
      </c>
      <c r="AL2161" s="4">
        <v>1.5555899999999999E-2</v>
      </c>
      <c r="AM2161" s="4">
        <v>1.57815E-2</v>
      </c>
      <c r="AN2161" s="4">
        <v>1.5999900000000001E-2</v>
      </c>
      <c r="AO2161" s="4">
        <v>1.6210700000000001E-2</v>
      </c>
      <c r="AP2161" s="4">
        <v>1.6413500000000001E-2</v>
      </c>
      <c r="AQ2161" s="4">
        <v>1.6608100000000001E-2</v>
      </c>
      <c r="AR2161" s="4">
        <v>1.6794400000000001E-2</v>
      </c>
      <c r="AS2161" s="4">
        <v>1.69722E-2</v>
      </c>
      <c r="AT2161" s="4">
        <v>1.7141699999999999E-2</v>
      </c>
      <c r="AU2161" s="4">
        <v>1.73029E-2</v>
      </c>
      <c r="AV2161" s="4">
        <v>1.74559E-2</v>
      </c>
      <c r="AW2161" s="4">
        <v>1.7600899999999999E-2</v>
      </c>
      <c r="AX2161" s="4">
        <v>1.7738299999999999E-2</v>
      </c>
      <c r="AY2161" s="4">
        <v>1.7868200000000001E-2</v>
      </c>
      <c r="AZ2161" s="4">
        <v>1.7991099999999999E-2</v>
      </c>
      <c r="BA2161" s="4">
        <v>1.81072E-2</v>
      </c>
      <c r="BB2161" s="4">
        <v>1.8216900000000001E-2</v>
      </c>
      <c r="BC2161" s="4">
        <v>1.8320699999999999E-2</v>
      </c>
      <c r="BD2161" s="4">
        <v>1.8418899999999998E-2</v>
      </c>
      <c r="BE2161" s="4">
        <v>1.8511900000000001E-2</v>
      </c>
      <c r="BF2161" s="4">
        <v>1.8599999999999998E-2</v>
      </c>
      <c r="BG2161" s="4">
        <v>1.8683700000000001E-2</v>
      </c>
      <c r="BH2161" s="4">
        <v>1.87634E-2</v>
      </c>
      <c r="BI2161" s="4">
        <v>1.88392E-2</v>
      </c>
      <c r="BJ2161" s="4">
        <v>1.89117E-2</v>
      </c>
      <c r="BK2161" s="4">
        <v>1.8981100000000001E-2</v>
      </c>
      <c r="BL2161" s="4">
        <v>1.9047700000000001E-2</v>
      </c>
      <c r="BM2161" s="4">
        <v>1.9111800000000002E-2</v>
      </c>
      <c r="BN2161" s="4">
        <v>1.9173599999999999E-2</v>
      </c>
      <c r="BO2161" s="4">
        <v>1.9233400000000001E-2</v>
      </c>
      <c r="BP2161" s="4">
        <v>1.9291300000000001E-2</v>
      </c>
      <c r="BQ2161" s="4">
        <v>1.93476E-2</v>
      </c>
      <c r="BR2161" s="4">
        <v>1.94024E-2</v>
      </c>
      <c r="BS2161" s="4">
        <v>1.9455799999999999E-2</v>
      </c>
      <c r="BT2161" s="4">
        <v>1.9508000000000001E-2</v>
      </c>
      <c r="BU2161" s="4">
        <v>1.9559099999999999E-2</v>
      </c>
      <c r="BV2161" s="4">
        <v>1.96092E-2</v>
      </c>
      <c r="BW2161" s="4">
        <v>1.96583E-2</v>
      </c>
      <c r="BX2161" s="4">
        <v>1.9706499999999998E-2</v>
      </c>
      <c r="BY2161" s="4">
        <v>1.9753900000000001E-2</v>
      </c>
      <c r="BZ2161" s="4">
        <v>1.9800499999999999E-2</v>
      </c>
      <c r="CA2161" s="4">
        <v>1.9846200000000001E-2</v>
      </c>
      <c r="CB2161" s="4">
        <v>1.9891200000000001E-2</v>
      </c>
      <c r="CC2161" s="4">
        <v>1.9935499999999998E-2</v>
      </c>
      <c r="CD2161" s="4">
        <v>1.9978900000000001E-2</v>
      </c>
      <c r="CE2161" s="4">
        <v>2.0021600000000001E-2</v>
      </c>
      <c r="CF2161" s="4">
        <v>2.0063500000000001E-2</v>
      </c>
      <c r="CG2161" s="4">
        <v>2.0104500000000001E-2</v>
      </c>
      <c r="CH2161" s="4">
        <v>2.0144800000000001E-2</v>
      </c>
      <c r="CI2161" s="4">
        <v>2.0184199999999999E-2</v>
      </c>
      <c r="CJ2161" s="4">
        <v>2.0222799999999999E-2</v>
      </c>
      <c r="CK2161" s="4">
        <v>2.0260500000000001E-2</v>
      </c>
      <c r="CL2161" s="4">
        <v>2.0297200000000001E-2</v>
      </c>
      <c r="CM2161" s="4">
        <v>2.03331E-2</v>
      </c>
      <c r="CN2161" s="4">
        <v>2.0368000000000001E-2</v>
      </c>
      <c r="CO2161" s="4">
        <v>2.0402E-2</v>
      </c>
      <c r="CP2161" s="4">
        <v>2.0434999999999998E-2</v>
      </c>
      <c r="CQ2161" s="4">
        <v>2.0467099999999998E-2</v>
      </c>
      <c r="CR2161" s="4">
        <v>2.0498200000000001E-2</v>
      </c>
      <c r="CS2161" s="4">
        <v>2.0528299999999999E-2</v>
      </c>
      <c r="CT2161" s="4">
        <v>2.05574E-2</v>
      </c>
      <c r="CU2161" s="4">
        <v>2.0585599999999999E-2</v>
      </c>
      <c r="CV2161" s="4">
        <v>2.0612700000000001E-2</v>
      </c>
      <c r="CW2161" s="4">
        <v>2.0639000000000001E-2</v>
      </c>
      <c r="CX2161" s="4">
        <v>2.06643E-2</v>
      </c>
      <c r="CY2161" s="4">
        <v>2.0688700000000001E-2</v>
      </c>
      <c r="CZ2161" s="4">
        <v>2.07122E-2</v>
      </c>
      <c r="DA2161" s="4">
        <v>2.0734800000000001E-2</v>
      </c>
      <c r="DB2161" s="4">
        <v>2.07566E-2</v>
      </c>
      <c r="DC2161" s="4">
        <v>2.0777500000000001E-2</v>
      </c>
      <c r="DD2161" s="4">
        <v>2.0797699999999999E-2</v>
      </c>
      <c r="DE2161" s="4">
        <v>2.0817200000000001E-2</v>
      </c>
      <c r="DF2161" s="4">
        <v>2.0836E-2</v>
      </c>
      <c r="DG2161" s="4">
        <v>2.08541E-2</v>
      </c>
      <c r="DH2161" s="4">
        <v>2.0871600000000001E-2</v>
      </c>
      <c r="DI2161" s="4">
        <v>2.08886E-2</v>
      </c>
      <c r="DJ2161" s="4">
        <v>2.0905099999999999E-2</v>
      </c>
      <c r="DK2161" s="4">
        <v>2.0921100000000002E-2</v>
      </c>
      <c r="DL2161" s="4">
        <v>2.0936699999999999E-2</v>
      </c>
      <c r="DM2161" s="4">
        <v>2.0951999999999998E-2</v>
      </c>
      <c r="DN2161" s="4">
        <v>2.09669E-2</v>
      </c>
      <c r="DO2161" s="4">
        <v>2.0981699999999999E-2</v>
      </c>
      <c r="DP2161" s="4">
        <v>2.09962E-2</v>
      </c>
      <c r="DQ2161" s="4">
        <v>2.1010600000000001E-2</v>
      </c>
      <c r="DR2161" s="4" t="s">
        <v>121</v>
      </c>
    </row>
    <row r="2162" spans="1:122" x14ac:dyDescent="0.35">
      <c r="A2162" s="1">
        <v>44477</v>
      </c>
      <c r="B2162" s="4">
        <v>1.2072999999999999E-3</v>
      </c>
      <c r="C2162" s="4">
        <v>1.8299E-3</v>
      </c>
      <c r="D2162" s="4">
        <v>2.7599999999999999E-3</v>
      </c>
      <c r="E2162" s="4">
        <v>3.6900000000000001E-3</v>
      </c>
      <c r="F2162" s="4">
        <v>4.3588999999999998E-3</v>
      </c>
      <c r="G2162" s="4">
        <v>5.0109000000000004E-3</v>
      </c>
      <c r="H2162" s="4">
        <v>5.7082000000000001E-3</v>
      </c>
      <c r="I2162" s="4">
        <v>6.4134999999999999E-3</v>
      </c>
      <c r="J2162" s="4">
        <v>7.0987999999999997E-3</v>
      </c>
      <c r="K2162" s="4">
        <v>7.7463000000000002E-3</v>
      </c>
      <c r="L2162" s="4">
        <v>8.3462999999999992E-3</v>
      </c>
      <c r="M2162" s="4">
        <v>8.8949000000000007E-3</v>
      </c>
      <c r="N2162" s="4">
        <v>9.3927999999999998E-3</v>
      </c>
      <c r="O2162" s="4">
        <v>9.8434999999999998E-3</v>
      </c>
      <c r="P2162" s="4">
        <v>1.02519E-2</v>
      </c>
      <c r="Q2162" s="4">
        <v>1.0624099999999999E-2</v>
      </c>
      <c r="R2162" s="4">
        <v>1.0966200000000001E-2</v>
      </c>
      <c r="S2162" s="4">
        <v>1.12841E-2</v>
      </c>
      <c r="T2162" s="4">
        <v>1.15832E-2</v>
      </c>
      <c r="U2162" s="4">
        <v>1.18683E-2</v>
      </c>
      <c r="V2162" s="4">
        <v>1.21434E-2</v>
      </c>
      <c r="W2162" s="4">
        <v>1.2411699999999999E-2</v>
      </c>
      <c r="X2162" s="4">
        <v>1.26759E-2</v>
      </c>
      <c r="Y2162" s="4">
        <v>1.29377E-2</v>
      </c>
      <c r="Z2162" s="4">
        <v>1.31983E-2</v>
      </c>
      <c r="AA2162" s="4">
        <v>1.3458599999999999E-2</v>
      </c>
      <c r="AB2162" s="4">
        <v>1.37188E-2</v>
      </c>
      <c r="AC2162" s="4">
        <v>1.39788E-2</v>
      </c>
      <c r="AD2162" s="4">
        <v>1.4238300000000001E-2</v>
      </c>
      <c r="AE2162" s="4">
        <v>1.4496800000000001E-2</v>
      </c>
      <c r="AF2162" s="4">
        <v>1.4753499999999999E-2</v>
      </c>
      <c r="AG2162" s="4">
        <v>1.5007599999999999E-2</v>
      </c>
      <c r="AH2162" s="4">
        <v>1.52584E-2</v>
      </c>
      <c r="AI2162" s="4">
        <v>1.5505E-2</v>
      </c>
      <c r="AJ2162" s="4">
        <v>1.57465E-2</v>
      </c>
      <c r="AK2162" s="4">
        <v>1.5982300000000001E-2</v>
      </c>
      <c r="AL2162" s="4">
        <v>1.62116E-2</v>
      </c>
      <c r="AM2162" s="4">
        <v>1.6433799999999998E-2</v>
      </c>
      <c r="AN2162" s="4">
        <v>1.66485E-2</v>
      </c>
      <c r="AO2162" s="4">
        <v>1.6855100000000001E-2</v>
      </c>
      <c r="AP2162" s="4">
        <v>1.7053499999999999E-2</v>
      </c>
      <c r="AQ2162" s="4">
        <v>1.72433E-2</v>
      </c>
      <c r="AR2162" s="4">
        <v>1.7424499999999999E-2</v>
      </c>
      <c r="AS2162" s="4">
        <v>1.7596899999999999E-2</v>
      </c>
      <c r="AT2162" s="4">
        <v>1.7760700000000001E-2</v>
      </c>
      <c r="AU2162" s="4">
        <v>1.7916000000000001E-2</v>
      </c>
      <c r="AV2162" s="4">
        <v>1.8062999999999999E-2</v>
      </c>
      <c r="AW2162" s="4">
        <v>1.8201800000000001E-2</v>
      </c>
      <c r="AX2162" s="4">
        <v>1.8332899999999999E-2</v>
      </c>
      <c r="AY2162" s="4">
        <v>1.8456400000000001E-2</v>
      </c>
      <c r="AZ2162" s="4">
        <v>1.85729E-2</v>
      </c>
      <c r="BA2162" s="4">
        <v>1.8682600000000001E-2</v>
      </c>
      <c r="BB2162" s="4">
        <v>1.8785900000000001E-2</v>
      </c>
      <c r="BC2162" s="4">
        <v>1.8883400000000002E-2</v>
      </c>
      <c r="BD2162" s="4">
        <v>1.89754E-2</v>
      </c>
      <c r="BE2162" s="4">
        <v>1.9062300000000001E-2</v>
      </c>
      <c r="BF2162" s="4">
        <v>1.9144499999999998E-2</v>
      </c>
      <c r="BG2162" s="4">
        <v>1.92225E-2</v>
      </c>
      <c r="BH2162" s="4">
        <v>1.9296600000000001E-2</v>
      </c>
      <c r="BI2162" s="4">
        <v>1.9367200000000001E-2</v>
      </c>
      <c r="BJ2162" s="4">
        <v>1.94346E-2</v>
      </c>
      <c r="BK2162" s="4">
        <v>1.9499200000000001E-2</v>
      </c>
      <c r="BL2162" s="4">
        <v>1.9561200000000001E-2</v>
      </c>
      <c r="BM2162" s="4">
        <v>1.9621E-2</v>
      </c>
      <c r="BN2162" s="4">
        <v>1.96788E-2</v>
      </c>
      <c r="BO2162" s="4">
        <v>1.97348E-2</v>
      </c>
      <c r="BP2162" s="4">
        <v>1.9789299999999999E-2</v>
      </c>
      <c r="BQ2162" s="4">
        <v>1.98424E-2</v>
      </c>
      <c r="BR2162" s="4">
        <v>1.98943E-2</v>
      </c>
      <c r="BS2162" s="4">
        <v>1.99451E-2</v>
      </c>
      <c r="BT2162" s="4">
        <v>1.9994899999999999E-2</v>
      </c>
      <c r="BU2162" s="4">
        <v>2.00439E-2</v>
      </c>
      <c r="BV2162" s="4">
        <v>2.0092100000000002E-2</v>
      </c>
      <c r="BW2162" s="4">
        <v>2.0139600000000001E-2</v>
      </c>
      <c r="BX2162" s="4">
        <v>2.01864E-2</v>
      </c>
      <c r="BY2162" s="4">
        <v>2.02325E-2</v>
      </c>
      <c r="BZ2162" s="4">
        <v>2.02781E-2</v>
      </c>
      <c r="CA2162" s="4">
        <v>2.0323000000000001E-2</v>
      </c>
      <c r="CB2162" s="4">
        <v>2.0367400000000001E-2</v>
      </c>
      <c r="CC2162" s="4">
        <v>2.0411100000000001E-2</v>
      </c>
      <c r="CD2162" s="4">
        <v>2.0454199999999999E-2</v>
      </c>
      <c r="CE2162" s="4">
        <v>2.04967E-2</v>
      </c>
      <c r="CF2162" s="4">
        <v>2.0538399999999998E-2</v>
      </c>
      <c r="CG2162" s="4">
        <v>2.0579500000000001E-2</v>
      </c>
      <c r="CH2162" s="4">
        <v>2.06199E-2</v>
      </c>
      <c r="CI2162" s="4">
        <v>2.0659400000000001E-2</v>
      </c>
      <c r="CJ2162" s="4">
        <v>2.06982E-2</v>
      </c>
      <c r="CK2162" s="4">
        <v>2.07362E-2</v>
      </c>
      <c r="CL2162" s="4">
        <v>2.0773300000000001E-2</v>
      </c>
      <c r="CM2162" s="4">
        <v>2.0809399999999999E-2</v>
      </c>
      <c r="CN2162" s="4">
        <v>2.0844700000000001E-2</v>
      </c>
      <c r="CO2162" s="4">
        <v>2.0879100000000001E-2</v>
      </c>
      <c r="CP2162" s="4">
        <v>2.0912400000000001E-2</v>
      </c>
      <c r="CQ2162" s="4">
        <v>2.09448E-2</v>
      </c>
      <c r="CR2162" s="4">
        <v>2.09762E-2</v>
      </c>
      <c r="CS2162" s="4">
        <v>2.1006500000000001E-2</v>
      </c>
      <c r="CT2162" s="4">
        <v>2.10359E-2</v>
      </c>
      <c r="CU2162" s="4">
        <v>2.1064200000000002E-2</v>
      </c>
      <c r="CV2162" s="4">
        <v>2.1091499999999999E-2</v>
      </c>
      <c r="CW2162" s="4">
        <v>2.1117799999999999E-2</v>
      </c>
      <c r="CX2162" s="4">
        <v>2.1142999999999999E-2</v>
      </c>
      <c r="CY2162" s="4">
        <v>2.11673E-2</v>
      </c>
      <c r="CZ2162" s="4">
        <v>2.11906E-2</v>
      </c>
      <c r="DA2162" s="4">
        <v>2.1212999999999999E-2</v>
      </c>
      <c r="DB2162" s="4">
        <v>2.12344E-2</v>
      </c>
      <c r="DC2162" s="4">
        <v>2.1255E-2</v>
      </c>
      <c r="DD2162" s="4">
        <v>2.1274700000000001E-2</v>
      </c>
      <c r="DE2162" s="4">
        <v>2.12935E-2</v>
      </c>
      <c r="DF2162" s="4">
        <v>2.13116E-2</v>
      </c>
      <c r="DG2162" s="4">
        <v>2.1329000000000001E-2</v>
      </c>
      <c r="DH2162" s="4">
        <v>2.1345599999999999E-2</v>
      </c>
      <c r="DI2162" s="4">
        <v>2.1361600000000001E-2</v>
      </c>
      <c r="DJ2162" s="4">
        <v>2.1377E-2</v>
      </c>
      <c r="DK2162" s="4">
        <v>2.1391899999999998E-2</v>
      </c>
      <c r="DL2162" s="4">
        <v>2.14062E-2</v>
      </c>
      <c r="DM2162" s="4">
        <v>2.14202E-2</v>
      </c>
      <c r="DN2162" s="4">
        <v>2.14337E-2</v>
      </c>
      <c r="DO2162" s="4">
        <v>2.1446900000000001E-2</v>
      </c>
      <c r="DP2162" s="4">
        <v>2.1459900000000001E-2</v>
      </c>
      <c r="DQ2162" s="4">
        <v>2.1472600000000001E-2</v>
      </c>
      <c r="DR2162" s="4" t="s">
        <v>121</v>
      </c>
    </row>
    <row r="2163" spans="1:122" x14ac:dyDescent="0.35">
      <c r="A2163" s="1">
        <v>44481</v>
      </c>
      <c r="B2163" s="4">
        <v>1.2454E-3</v>
      </c>
      <c r="C2163" s="4">
        <v>2.0999999999999999E-3</v>
      </c>
      <c r="D2163" s="4">
        <v>3.1308999999999998E-3</v>
      </c>
      <c r="E2163" s="4">
        <v>4.1618999999999996E-3</v>
      </c>
      <c r="F2163" s="4">
        <v>4.9252000000000002E-3</v>
      </c>
      <c r="G2163" s="4">
        <v>5.6089E-3</v>
      </c>
      <c r="H2163" s="4">
        <v>6.3210999999999996E-3</v>
      </c>
      <c r="I2163" s="4">
        <v>7.0289000000000003E-3</v>
      </c>
      <c r="J2163" s="4">
        <v>7.7080999999999998E-3</v>
      </c>
      <c r="K2163" s="4">
        <v>8.3432000000000003E-3</v>
      </c>
      <c r="L2163" s="4">
        <v>8.9262000000000005E-3</v>
      </c>
      <c r="M2163" s="4">
        <v>9.4549000000000005E-3</v>
      </c>
      <c r="N2163" s="4">
        <v>9.9307000000000006E-3</v>
      </c>
      <c r="O2163" s="4">
        <v>1.03576E-2</v>
      </c>
      <c r="P2163" s="4">
        <v>1.0741199999999999E-2</v>
      </c>
      <c r="Q2163" s="4">
        <v>1.10878E-2</v>
      </c>
      <c r="R2163" s="4">
        <v>1.1403699999999999E-2</v>
      </c>
      <c r="S2163" s="4">
        <v>1.1695000000000001E-2</v>
      </c>
      <c r="T2163" s="4">
        <v>1.1967200000000001E-2</v>
      </c>
      <c r="U2163" s="4">
        <v>1.22253E-2</v>
      </c>
      <c r="V2163" s="4">
        <v>1.24733E-2</v>
      </c>
      <c r="W2163" s="4">
        <v>1.2714700000000001E-2</v>
      </c>
      <c r="X2163" s="4">
        <v>1.2952E-2</v>
      </c>
      <c r="Y2163" s="4">
        <v>1.31872E-2</v>
      </c>
      <c r="Z2163" s="4">
        <v>1.3421600000000001E-2</v>
      </c>
      <c r="AA2163" s="4">
        <v>1.36562E-2</v>
      </c>
      <c r="AB2163" s="4">
        <v>1.3891199999999999E-2</v>
      </c>
      <c r="AC2163" s="4">
        <v>1.41266E-2</v>
      </c>
      <c r="AD2163" s="4">
        <v>1.43623E-2</v>
      </c>
      <c r="AE2163" s="4">
        <v>1.45977E-2</v>
      </c>
      <c r="AF2163" s="4">
        <v>1.48323E-2</v>
      </c>
      <c r="AG2163" s="4">
        <v>1.5065200000000001E-2</v>
      </c>
      <c r="AH2163" s="4">
        <v>1.5295700000000001E-2</v>
      </c>
      <c r="AI2163" s="4">
        <v>1.5523E-2</v>
      </c>
      <c r="AJ2163" s="4">
        <v>1.5746300000000001E-2</v>
      </c>
      <c r="AK2163" s="4">
        <v>1.5964900000000001E-2</v>
      </c>
      <c r="AL2163" s="4">
        <v>1.6178000000000001E-2</v>
      </c>
      <c r="AM2163" s="4">
        <v>1.6385199999999999E-2</v>
      </c>
      <c r="AN2163" s="4">
        <v>1.6585800000000001E-2</v>
      </c>
      <c r="AO2163" s="4">
        <v>1.67794E-2</v>
      </c>
      <c r="AP2163" s="4">
        <v>1.69658E-2</v>
      </c>
      <c r="AQ2163" s="4">
        <v>1.7144599999999999E-2</v>
      </c>
      <c r="AR2163" s="4">
        <v>1.73156E-2</v>
      </c>
      <c r="AS2163" s="4">
        <v>1.7478899999999999E-2</v>
      </c>
      <c r="AT2163" s="4">
        <v>1.7634299999999999E-2</v>
      </c>
      <c r="AU2163" s="4">
        <v>1.7781999999999999E-2</v>
      </c>
      <c r="AV2163" s="4">
        <v>1.79221E-2</v>
      </c>
      <c r="AW2163" s="4">
        <v>1.8054799999999999E-2</v>
      </c>
      <c r="AX2163" s="4">
        <v>1.81803E-2</v>
      </c>
      <c r="AY2163" s="4">
        <v>1.82989E-2</v>
      </c>
      <c r="AZ2163" s="4">
        <v>1.8411E-2</v>
      </c>
      <c r="BA2163" s="4">
        <v>1.8516700000000001E-2</v>
      </c>
      <c r="BB2163" s="4">
        <v>1.8616500000000001E-2</v>
      </c>
      <c r="BC2163" s="4">
        <v>1.87108E-2</v>
      </c>
      <c r="BD2163" s="4">
        <v>1.8799900000000001E-2</v>
      </c>
      <c r="BE2163" s="4">
        <v>1.88842E-2</v>
      </c>
      <c r="BF2163" s="4">
        <v>1.8964100000000001E-2</v>
      </c>
      <c r="BG2163" s="4">
        <v>1.9039799999999999E-2</v>
      </c>
      <c r="BH2163" s="4">
        <v>1.9111800000000002E-2</v>
      </c>
      <c r="BI2163" s="4">
        <v>1.91805E-2</v>
      </c>
      <c r="BJ2163" s="4">
        <v>1.9245999999999999E-2</v>
      </c>
      <c r="BK2163" s="4">
        <v>1.9308700000000002E-2</v>
      </c>
      <c r="BL2163" s="4">
        <v>1.9368900000000001E-2</v>
      </c>
      <c r="BM2163" s="4">
        <v>1.9426800000000001E-2</v>
      </c>
      <c r="BN2163" s="4">
        <v>1.9482699999999999E-2</v>
      </c>
      <c r="BO2163" s="4">
        <v>1.95368E-2</v>
      </c>
      <c r="BP2163" s="4">
        <v>1.95893E-2</v>
      </c>
      <c r="BQ2163" s="4">
        <v>1.9640299999999999E-2</v>
      </c>
      <c r="BR2163" s="4">
        <v>1.9689999999999999E-2</v>
      </c>
      <c r="BS2163" s="4">
        <v>1.9738499999999999E-2</v>
      </c>
      <c r="BT2163" s="4">
        <v>1.9786000000000002E-2</v>
      </c>
      <c r="BU2163" s="4">
        <v>1.9832499999999999E-2</v>
      </c>
      <c r="BV2163" s="4">
        <v>1.9878099999999999E-2</v>
      </c>
      <c r="BW2163" s="4">
        <v>1.99229E-2</v>
      </c>
      <c r="BX2163" s="4">
        <v>1.9966899999999999E-2</v>
      </c>
      <c r="BY2163" s="4">
        <v>2.0010099999999999E-2</v>
      </c>
      <c r="BZ2163" s="4">
        <v>2.00527E-2</v>
      </c>
      <c r="CA2163" s="4">
        <v>2.0094500000000001E-2</v>
      </c>
      <c r="CB2163" s="4">
        <v>2.0135699999999999E-2</v>
      </c>
      <c r="CC2163" s="4">
        <v>2.0176199999999998E-2</v>
      </c>
      <c r="CD2163" s="4">
        <v>2.0215899999999998E-2</v>
      </c>
      <c r="CE2163" s="4">
        <v>2.0254899999999999E-2</v>
      </c>
      <c r="CF2163" s="4">
        <v>2.0293200000000001E-2</v>
      </c>
      <c r="CG2163" s="4">
        <v>2.03308E-2</v>
      </c>
      <c r="CH2163" s="4">
        <v>2.03676E-2</v>
      </c>
      <c r="CI2163" s="4">
        <v>2.0403500000000001E-2</v>
      </c>
      <c r="CJ2163" s="4">
        <v>2.0438700000000001E-2</v>
      </c>
      <c r="CK2163" s="4">
        <v>2.0473000000000002E-2</v>
      </c>
      <c r="CL2163" s="4">
        <v>2.0506400000000001E-2</v>
      </c>
      <c r="CM2163" s="4">
        <v>2.0538899999999999E-2</v>
      </c>
      <c r="CN2163" s="4">
        <v>2.0570600000000001E-2</v>
      </c>
      <c r="CO2163" s="4">
        <v>2.0601299999999999E-2</v>
      </c>
      <c r="CP2163" s="4">
        <v>2.0631E-2</v>
      </c>
      <c r="CQ2163" s="4">
        <v>2.0659799999999999E-2</v>
      </c>
      <c r="CR2163" s="4">
        <v>2.06876E-2</v>
      </c>
      <c r="CS2163" s="4">
        <v>2.07145E-2</v>
      </c>
      <c r="CT2163" s="4">
        <v>2.0740399999999999E-2</v>
      </c>
      <c r="CU2163" s="4">
        <v>2.07654E-2</v>
      </c>
      <c r="CV2163" s="4">
        <v>2.07894E-2</v>
      </c>
      <c r="CW2163" s="4">
        <v>2.0812400000000002E-2</v>
      </c>
      <c r="CX2163" s="4">
        <v>2.0834600000000002E-2</v>
      </c>
      <c r="CY2163" s="4">
        <v>2.0855800000000001E-2</v>
      </c>
      <c r="CZ2163" s="4">
        <v>2.0876100000000002E-2</v>
      </c>
      <c r="DA2163" s="4">
        <v>2.08956E-2</v>
      </c>
      <c r="DB2163" s="4">
        <v>2.0914200000000001E-2</v>
      </c>
      <c r="DC2163" s="4">
        <v>2.0932099999999999E-2</v>
      </c>
      <c r="DD2163" s="4">
        <v>2.0949200000000001E-2</v>
      </c>
      <c r="DE2163" s="4">
        <v>2.0965600000000001E-2</v>
      </c>
      <c r="DF2163" s="4">
        <v>2.0981300000000001E-2</v>
      </c>
      <c r="DG2163" s="4">
        <v>2.0996299999999999E-2</v>
      </c>
      <c r="DH2163" s="4">
        <v>2.10108E-2</v>
      </c>
      <c r="DI2163" s="4">
        <v>2.10247E-2</v>
      </c>
      <c r="DJ2163" s="4">
        <v>2.10382E-2</v>
      </c>
      <c r="DK2163" s="4">
        <v>2.1051199999999999E-2</v>
      </c>
      <c r="DL2163" s="4">
        <v>2.1063800000000001E-2</v>
      </c>
      <c r="DM2163" s="4">
        <v>2.10761E-2</v>
      </c>
      <c r="DN2163" s="4">
        <v>2.1088099999999999E-2</v>
      </c>
      <c r="DO2163" s="4">
        <v>2.1099900000000001E-2</v>
      </c>
      <c r="DP2163" s="4">
        <v>2.1111499999999998E-2</v>
      </c>
      <c r="DQ2163" s="4">
        <v>2.1122999999999999E-2</v>
      </c>
      <c r="DR2163" s="4" t="s">
        <v>121</v>
      </c>
    </row>
    <row r="2164" spans="1:122" x14ac:dyDescent="0.35">
      <c r="A2164" s="1">
        <v>44482</v>
      </c>
      <c r="B2164" s="4">
        <v>1.2539000000000001E-3</v>
      </c>
      <c r="C2164" s="4">
        <v>2.1264999999999999E-3</v>
      </c>
      <c r="D2164" s="4">
        <v>3.2077E-3</v>
      </c>
      <c r="E2164" s="4">
        <v>4.2889E-3</v>
      </c>
      <c r="F2164" s="4">
        <v>5.1728E-3</v>
      </c>
      <c r="G2164" s="4">
        <v>5.8735000000000002E-3</v>
      </c>
      <c r="H2164" s="4">
        <v>6.6008999999999998E-3</v>
      </c>
      <c r="I2164" s="4">
        <v>7.3230999999999999E-3</v>
      </c>
      <c r="J2164" s="4">
        <v>8.0161E-3</v>
      </c>
      <c r="K2164" s="4">
        <v>8.6642999999999998E-3</v>
      </c>
      <c r="L2164" s="4">
        <v>9.2592999999999998E-3</v>
      </c>
      <c r="M2164" s="4">
        <v>9.7982999999999994E-3</v>
      </c>
      <c r="N2164" s="4">
        <v>1.0282100000000001E-2</v>
      </c>
      <c r="O2164" s="4">
        <v>1.07145E-2</v>
      </c>
      <c r="P2164" s="4">
        <v>1.11006E-2</v>
      </c>
      <c r="Q2164" s="4">
        <v>1.14465E-2</v>
      </c>
      <c r="R2164" s="4">
        <v>1.17584E-2</v>
      </c>
      <c r="S2164" s="4">
        <v>1.20424E-2</v>
      </c>
      <c r="T2164" s="4">
        <v>1.2304000000000001E-2</v>
      </c>
      <c r="U2164" s="4">
        <v>1.2548399999999999E-2</v>
      </c>
      <c r="V2164" s="4">
        <v>1.27799E-2</v>
      </c>
      <c r="W2164" s="4">
        <v>1.3002E-2</v>
      </c>
      <c r="X2164" s="4">
        <v>1.3217700000000001E-2</v>
      </c>
      <c r="Y2164" s="4">
        <v>1.3429200000000001E-2</v>
      </c>
      <c r="Z2164" s="4">
        <v>1.3638300000000001E-2</v>
      </c>
      <c r="AA2164" s="4">
        <v>1.3846000000000001E-2</v>
      </c>
      <c r="AB2164" s="4">
        <v>1.4053100000000001E-2</v>
      </c>
      <c r="AC2164" s="4">
        <v>1.4259900000000001E-2</v>
      </c>
      <c r="AD2164" s="4">
        <v>1.44665E-2</v>
      </c>
      <c r="AE2164" s="4">
        <v>1.4672599999999999E-2</v>
      </c>
      <c r="AF2164" s="4">
        <v>1.4877899999999999E-2</v>
      </c>
      <c r="AG2164" s="4">
        <v>1.5081799999999999E-2</v>
      </c>
      <c r="AH2164" s="4">
        <v>1.5283700000000001E-2</v>
      </c>
      <c r="AI2164" s="4">
        <v>1.5483200000000001E-2</v>
      </c>
      <c r="AJ2164" s="4">
        <v>1.56794E-2</v>
      </c>
      <c r="AK2164" s="4">
        <v>1.5871900000000001E-2</v>
      </c>
      <c r="AL2164" s="4">
        <v>1.6060000000000001E-2</v>
      </c>
      <c r="AM2164" s="4">
        <v>1.6243199999999999E-2</v>
      </c>
      <c r="AN2164" s="4">
        <v>1.6421100000000001E-2</v>
      </c>
      <c r="AO2164" s="4">
        <v>1.6593199999999999E-2</v>
      </c>
      <c r="AP2164" s="4">
        <v>1.6759300000000001E-2</v>
      </c>
      <c r="AQ2164" s="4">
        <v>1.6919199999999999E-2</v>
      </c>
      <c r="AR2164" s="4">
        <v>1.70726E-2</v>
      </c>
      <c r="AS2164" s="4">
        <v>1.7219499999999999E-2</v>
      </c>
      <c r="AT2164" s="4">
        <v>1.7359800000000002E-2</v>
      </c>
      <c r="AU2164" s="4">
        <v>1.7493700000000001E-2</v>
      </c>
      <c r="AV2164" s="4">
        <v>1.7621100000000001E-2</v>
      </c>
      <c r="AW2164" s="4">
        <v>1.77422E-2</v>
      </c>
      <c r="AX2164" s="4">
        <v>1.78572E-2</v>
      </c>
      <c r="AY2164" s="4">
        <v>1.79664E-2</v>
      </c>
      <c r="AZ2164" s="4">
        <v>1.8069999999999999E-2</v>
      </c>
      <c r="BA2164" s="4">
        <v>1.8168199999999999E-2</v>
      </c>
      <c r="BB2164" s="4">
        <v>1.8261400000000001E-2</v>
      </c>
      <c r="BC2164" s="4">
        <v>1.8349799999999999E-2</v>
      </c>
      <c r="BD2164" s="4">
        <v>1.84338E-2</v>
      </c>
      <c r="BE2164" s="4">
        <v>1.8513600000000002E-2</v>
      </c>
      <c r="BF2164" s="4">
        <v>1.8589600000000001E-2</v>
      </c>
      <c r="BG2164" s="4">
        <v>1.8662100000000001E-2</v>
      </c>
      <c r="BH2164" s="4">
        <v>1.8731399999999999E-2</v>
      </c>
      <c r="BI2164" s="4">
        <v>1.8797700000000001E-2</v>
      </c>
      <c r="BJ2164" s="4">
        <v>1.88614E-2</v>
      </c>
      <c r="BK2164" s="4">
        <v>1.8922600000000001E-2</v>
      </c>
      <c r="BL2164" s="4">
        <v>1.8981600000000001E-2</v>
      </c>
      <c r="BM2164" s="4">
        <v>1.9038599999999999E-2</v>
      </c>
      <c r="BN2164" s="4">
        <v>1.9093800000000001E-2</v>
      </c>
      <c r="BO2164" s="4">
        <v>1.9147500000000001E-2</v>
      </c>
      <c r="BP2164" s="4">
        <v>1.9199600000000001E-2</v>
      </c>
      <c r="BQ2164" s="4">
        <v>1.92505E-2</v>
      </c>
      <c r="BR2164" s="4">
        <v>1.93002E-2</v>
      </c>
      <c r="BS2164" s="4">
        <v>1.9348799999999999E-2</v>
      </c>
      <c r="BT2164" s="4">
        <v>1.9396500000000001E-2</v>
      </c>
      <c r="BU2164" s="4">
        <v>1.9443200000000001E-2</v>
      </c>
      <c r="BV2164" s="4">
        <v>1.9489099999999999E-2</v>
      </c>
      <c r="BW2164" s="4">
        <v>1.9534099999999999E-2</v>
      </c>
      <c r="BX2164" s="4">
        <v>1.9578399999999999E-2</v>
      </c>
      <c r="BY2164" s="4">
        <v>1.9622000000000001E-2</v>
      </c>
      <c r="BZ2164" s="4">
        <v>1.9664899999999999E-2</v>
      </c>
      <c r="CA2164" s="4">
        <v>1.9706999999999999E-2</v>
      </c>
      <c r="CB2164" s="4">
        <v>1.9748399999999999E-2</v>
      </c>
      <c r="CC2164" s="4">
        <v>1.97891E-2</v>
      </c>
      <c r="CD2164" s="4">
        <v>1.9829099999999999E-2</v>
      </c>
      <c r="CE2164" s="4">
        <v>1.9868299999999998E-2</v>
      </c>
      <c r="CF2164" s="4">
        <v>1.9906699999999999E-2</v>
      </c>
      <c r="CG2164" s="4">
        <v>1.9944300000000002E-2</v>
      </c>
      <c r="CH2164" s="4">
        <v>1.9981200000000001E-2</v>
      </c>
      <c r="CI2164" s="4">
        <v>2.0017099999999999E-2</v>
      </c>
      <c r="CJ2164" s="4">
        <v>2.0052299999999999E-2</v>
      </c>
      <c r="CK2164" s="4">
        <v>2.00865E-2</v>
      </c>
      <c r="CL2164" s="4">
        <v>2.01198E-2</v>
      </c>
      <c r="CM2164" s="4">
        <v>2.0152199999999999E-2</v>
      </c>
      <c r="CN2164" s="4">
        <v>2.0183599999999999E-2</v>
      </c>
      <c r="CO2164" s="4">
        <v>2.0214099999999999E-2</v>
      </c>
      <c r="CP2164" s="4">
        <v>2.02436E-2</v>
      </c>
      <c r="CQ2164" s="4">
        <v>2.0272100000000001E-2</v>
      </c>
      <c r="CR2164" s="4">
        <v>2.0299600000000001E-2</v>
      </c>
      <c r="CS2164" s="4">
        <v>2.0326199999999999E-2</v>
      </c>
      <c r="CT2164" s="4">
        <v>2.03517E-2</v>
      </c>
      <c r="CU2164" s="4">
        <v>2.03763E-2</v>
      </c>
      <c r="CV2164" s="4">
        <v>2.0399799999999999E-2</v>
      </c>
      <c r="CW2164" s="4">
        <v>2.04225E-2</v>
      </c>
      <c r="CX2164" s="4">
        <v>2.04441E-2</v>
      </c>
      <c r="CY2164" s="4">
        <v>2.0464900000000001E-2</v>
      </c>
      <c r="CZ2164" s="4">
        <v>2.0484700000000002E-2</v>
      </c>
      <c r="DA2164" s="4">
        <v>2.05036E-2</v>
      </c>
      <c r="DB2164" s="4">
        <v>2.05218E-2</v>
      </c>
      <c r="DC2164" s="4">
        <v>2.0539100000000001E-2</v>
      </c>
      <c r="DD2164" s="4">
        <v>2.05556E-2</v>
      </c>
      <c r="DE2164" s="4">
        <v>2.05714E-2</v>
      </c>
      <c r="DF2164" s="4">
        <v>2.0586500000000001E-2</v>
      </c>
      <c r="DG2164" s="4">
        <v>2.0601000000000001E-2</v>
      </c>
      <c r="DH2164" s="4">
        <v>2.0614899999999999E-2</v>
      </c>
      <c r="DI2164" s="4">
        <v>2.0628199999999999E-2</v>
      </c>
      <c r="DJ2164" s="4">
        <v>2.0641E-2</v>
      </c>
      <c r="DK2164" s="4">
        <v>2.0653399999999999E-2</v>
      </c>
      <c r="DL2164" s="4">
        <v>2.06654E-2</v>
      </c>
      <c r="DM2164" s="4">
        <v>2.06771E-2</v>
      </c>
      <c r="DN2164" s="4">
        <v>2.0688399999999999E-2</v>
      </c>
      <c r="DO2164" s="4">
        <v>2.0699599999999999E-2</v>
      </c>
      <c r="DP2164" s="4">
        <v>2.0710599999999999E-2</v>
      </c>
      <c r="DQ2164" s="4">
        <v>2.0721400000000001E-2</v>
      </c>
      <c r="DR2164" s="4" t="s">
        <v>121</v>
      </c>
    </row>
    <row r="2165" spans="1:122" x14ac:dyDescent="0.35">
      <c r="A2165" s="1">
        <v>44483</v>
      </c>
      <c r="B2165" s="4">
        <v>1.2469E-3</v>
      </c>
      <c r="C2165" s="4">
        <v>1.9567999999999999E-3</v>
      </c>
      <c r="D2165" s="4">
        <v>2.9372000000000001E-3</v>
      </c>
      <c r="E2165" s="4">
        <v>3.9175E-3</v>
      </c>
      <c r="F2165" s="4">
        <v>4.7295999999999996E-3</v>
      </c>
      <c r="G2165" s="4">
        <v>5.4072E-3</v>
      </c>
      <c r="H2165" s="4">
        <v>6.0986E-3</v>
      </c>
      <c r="I2165" s="4">
        <v>6.7771999999999997E-3</v>
      </c>
      <c r="J2165" s="4">
        <v>7.4235999999999998E-3</v>
      </c>
      <c r="K2165" s="4">
        <v>8.0257999999999996E-3</v>
      </c>
      <c r="L2165" s="4">
        <v>8.5778E-3</v>
      </c>
      <c r="M2165" s="4">
        <v>9.0782999999999992E-3</v>
      </c>
      <c r="N2165" s="4">
        <v>9.5291000000000004E-3</v>
      </c>
      <c r="O2165" s="4">
        <v>9.9342000000000007E-3</v>
      </c>
      <c r="P2165" s="4">
        <v>1.02986E-2</v>
      </c>
      <c r="Q2165" s="4">
        <v>1.0628E-2</v>
      </c>
      <c r="R2165" s="4">
        <v>1.09281E-2</v>
      </c>
      <c r="S2165" s="4">
        <v>1.1204499999999999E-2</v>
      </c>
      <c r="T2165" s="4">
        <v>1.1462099999999999E-2</v>
      </c>
      <c r="U2165" s="4">
        <v>1.17053E-2</v>
      </c>
      <c r="V2165" s="4">
        <v>1.1938000000000001E-2</v>
      </c>
      <c r="W2165" s="4">
        <v>1.21633E-2</v>
      </c>
      <c r="X2165" s="4">
        <v>1.23835E-2</v>
      </c>
      <c r="Y2165" s="4">
        <v>1.2600699999999999E-2</v>
      </c>
      <c r="Z2165" s="4">
        <v>1.28161E-2</v>
      </c>
      <c r="AA2165" s="4">
        <v>1.3030699999999999E-2</v>
      </c>
      <c r="AB2165" s="4">
        <v>1.32449E-2</v>
      </c>
      <c r="AC2165" s="4">
        <v>1.3459E-2</v>
      </c>
      <c r="AD2165" s="4">
        <v>1.3672800000000001E-2</v>
      </c>
      <c r="AE2165" s="4">
        <v>1.3886000000000001E-2</v>
      </c>
      <c r="AF2165" s="4">
        <v>1.4098299999999999E-2</v>
      </c>
      <c r="AG2165" s="4">
        <v>1.43091E-2</v>
      </c>
      <c r="AH2165" s="4">
        <v>1.45177E-2</v>
      </c>
      <c r="AI2165" s="4">
        <v>1.4723699999999999E-2</v>
      </c>
      <c r="AJ2165" s="4">
        <v>1.49263E-2</v>
      </c>
      <c r="AK2165" s="4">
        <v>1.5125E-2</v>
      </c>
      <c r="AL2165" s="4">
        <v>1.53192E-2</v>
      </c>
      <c r="AM2165" s="4">
        <v>1.55085E-2</v>
      </c>
      <c r="AN2165" s="4">
        <v>1.5692299999999999E-2</v>
      </c>
      <c r="AO2165" s="4">
        <v>1.58704E-2</v>
      </c>
      <c r="AP2165" s="4">
        <v>1.6042500000000001E-2</v>
      </c>
      <c r="AQ2165" s="4">
        <v>1.6208299999999998E-2</v>
      </c>
      <c r="AR2165" s="4">
        <v>1.63676E-2</v>
      </c>
      <c r="AS2165" s="4">
        <v>1.65205E-2</v>
      </c>
      <c r="AT2165" s="4">
        <v>1.6666899999999998E-2</v>
      </c>
      <c r="AU2165" s="4">
        <v>1.68068E-2</v>
      </c>
      <c r="AV2165" s="4">
        <v>1.6940299999999998E-2</v>
      </c>
      <c r="AW2165" s="4">
        <v>1.7067599999999999E-2</v>
      </c>
      <c r="AX2165" s="4">
        <v>1.7188800000000001E-2</v>
      </c>
      <c r="AY2165" s="4">
        <v>1.7304099999999999E-2</v>
      </c>
      <c r="AZ2165" s="4">
        <v>1.74139E-2</v>
      </c>
      <c r="BA2165" s="4">
        <v>1.7518300000000001E-2</v>
      </c>
      <c r="BB2165" s="4">
        <v>1.7617600000000001E-2</v>
      </c>
      <c r="BC2165" s="4">
        <v>1.7712200000000001E-2</v>
      </c>
      <c r="BD2165" s="4">
        <v>1.78023E-2</v>
      </c>
      <c r="BE2165" s="4">
        <v>1.78882E-2</v>
      </c>
      <c r="BF2165" s="4">
        <v>1.7970199999999999E-2</v>
      </c>
      <c r="BG2165" s="4">
        <v>1.8048600000000001E-2</v>
      </c>
      <c r="BH2165" s="4">
        <v>1.81237E-2</v>
      </c>
      <c r="BI2165" s="4">
        <v>1.8195699999999999E-2</v>
      </c>
      <c r="BJ2165" s="4">
        <v>1.8264900000000001E-2</v>
      </c>
      <c r="BK2165" s="4">
        <v>1.83316E-2</v>
      </c>
      <c r="BL2165" s="4">
        <v>1.83959E-2</v>
      </c>
      <c r="BM2165" s="4">
        <v>1.8458100000000002E-2</v>
      </c>
      <c r="BN2165" s="4">
        <v>1.8518300000000001E-2</v>
      </c>
      <c r="BO2165" s="4">
        <v>1.8576800000000001E-2</v>
      </c>
      <c r="BP2165" s="4">
        <v>1.86337E-2</v>
      </c>
      <c r="BQ2165" s="4">
        <v>1.86891E-2</v>
      </c>
      <c r="BR2165" s="4">
        <v>1.8743200000000002E-2</v>
      </c>
      <c r="BS2165" s="4">
        <v>1.8796E-2</v>
      </c>
      <c r="BT2165" s="4">
        <v>1.8847699999999998E-2</v>
      </c>
      <c r="BU2165" s="4">
        <v>1.88983E-2</v>
      </c>
      <c r="BV2165" s="4">
        <v>1.89479E-2</v>
      </c>
      <c r="BW2165" s="4">
        <v>1.8996499999999999E-2</v>
      </c>
      <c r="BX2165" s="4">
        <v>1.9044200000000001E-2</v>
      </c>
      <c r="BY2165" s="4">
        <v>1.90911E-2</v>
      </c>
      <c r="BZ2165" s="4">
        <v>1.9137000000000001E-2</v>
      </c>
      <c r="CA2165" s="4">
        <v>1.9182100000000001E-2</v>
      </c>
      <c r="CB2165" s="4">
        <v>1.9226400000000001E-2</v>
      </c>
      <c r="CC2165" s="4">
        <v>1.92698E-2</v>
      </c>
      <c r="CD2165" s="4">
        <v>1.93124E-2</v>
      </c>
      <c r="CE2165" s="4">
        <v>1.9354E-2</v>
      </c>
      <c r="CF2165" s="4">
        <v>1.93948E-2</v>
      </c>
      <c r="CG2165" s="4">
        <v>1.9434699999999999E-2</v>
      </c>
      <c r="CH2165" s="4">
        <v>1.94737E-2</v>
      </c>
      <c r="CI2165" s="4">
        <v>1.9511799999999999E-2</v>
      </c>
      <c r="CJ2165" s="4">
        <v>1.9548900000000001E-2</v>
      </c>
      <c r="CK2165" s="4">
        <v>1.9585000000000002E-2</v>
      </c>
      <c r="CL2165" s="4">
        <v>1.9620100000000001E-2</v>
      </c>
      <c r="CM2165" s="4">
        <v>1.96543E-2</v>
      </c>
      <c r="CN2165" s="4">
        <v>1.9687400000000001E-2</v>
      </c>
      <c r="CO2165" s="4">
        <v>1.9719500000000001E-2</v>
      </c>
      <c r="CP2165" s="4">
        <v>1.97506E-2</v>
      </c>
      <c r="CQ2165" s="4">
        <v>1.9780599999999999E-2</v>
      </c>
      <c r="CR2165" s="4">
        <v>1.98096E-2</v>
      </c>
      <c r="CS2165" s="4">
        <v>1.9837500000000001E-2</v>
      </c>
      <c r="CT2165" s="4">
        <v>1.9864400000000001E-2</v>
      </c>
      <c r="CU2165" s="4">
        <v>1.98903E-2</v>
      </c>
      <c r="CV2165" s="4">
        <v>1.9915200000000001E-2</v>
      </c>
      <c r="CW2165" s="4">
        <v>1.9939100000000001E-2</v>
      </c>
      <c r="CX2165" s="4">
        <v>1.9962000000000001E-2</v>
      </c>
      <c r="CY2165" s="4">
        <v>1.9983899999999999E-2</v>
      </c>
      <c r="CZ2165" s="4">
        <v>2.0004899999999999E-2</v>
      </c>
      <c r="DA2165" s="4">
        <v>2.0025000000000001E-2</v>
      </c>
      <c r="DB2165" s="4">
        <v>2.0044300000000001E-2</v>
      </c>
      <c r="DC2165" s="4">
        <v>2.0062699999999999E-2</v>
      </c>
      <c r="DD2165" s="4">
        <v>2.0080299999999999E-2</v>
      </c>
      <c r="DE2165" s="4">
        <v>2.00971E-2</v>
      </c>
      <c r="DF2165" s="4">
        <v>2.0113300000000001E-2</v>
      </c>
      <c r="DG2165" s="4">
        <v>2.0128699999999999E-2</v>
      </c>
      <c r="DH2165" s="4">
        <v>2.0143600000000001E-2</v>
      </c>
      <c r="DI2165" s="4">
        <v>2.01578E-2</v>
      </c>
      <c r="DJ2165" s="4">
        <v>2.0171600000000001E-2</v>
      </c>
      <c r="DK2165" s="4">
        <v>2.0184899999999999E-2</v>
      </c>
      <c r="DL2165" s="4">
        <v>2.0197699999999999E-2</v>
      </c>
      <c r="DM2165" s="4">
        <v>2.0210200000000001E-2</v>
      </c>
      <c r="DN2165" s="4">
        <v>2.0222400000000001E-2</v>
      </c>
      <c r="DO2165" s="4">
        <v>2.02343E-2</v>
      </c>
      <c r="DP2165" s="4">
        <v>2.02461E-2</v>
      </c>
      <c r="DQ2165" s="4">
        <v>2.02577E-2</v>
      </c>
      <c r="DR2165" s="4" t="s">
        <v>121</v>
      </c>
    </row>
    <row r="2166" spans="1:122" x14ac:dyDescent="0.35">
      <c r="A2166" s="1">
        <v>44484</v>
      </c>
      <c r="B2166" s="4">
        <v>1.1651000000000001E-3</v>
      </c>
      <c r="C2166" s="4">
        <v>2.0000999999999999E-3</v>
      </c>
      <c r="D2166" s="4">
        <v>3.081E-3</v>
      </c>
      <c r="E2166" s="4">
        <v>4.1619999999999999E-3</v>
      </c>
      <c r="F2166" s="4">
        <v>5.0661999999999999E-3</v>
      </c>
      <c r="G2166" s="4">
        <v>5.7724999999999999E-3</v>
      </c>
      <c r="H2166" s="4">
        <v>6.4866000000000004E-3</v>
      </c>
      <c r="I2166" s="4">
        <v>7.1834000000000004E-3</v>
      </c>
      <c r="J2166" s="4">
        <v>7.8448000000000007E-3</v>
      </c>
      <c r="K2166" s="4">
        <v>8.4592999999999995E-3</v>
      </c>
      <c r="L2166" s="4">
        <v>9.0217000000000006E-3</v>
      </c>
      <c r="M2166" s="4">
        <v>9.5309000000000001E-3</v>
      </c>
      <c r="N2166" s="4">
        <v>9.9889999999999996E-3</v>
      </c>
      <c r="O2166" s="4">
        <v>1.0400299999999999E-2</v>
      </c>
      <c r="P2166" s="4">
        <v>1.0770099999999999E-2</v>
      </c>
      <c r="Q2166" s="4">
        <v>1.11041E-2</v>
      </c>
      <c r="R2166" s="4">
        <v>1.14083E-2</v>
      </c>
      <c r="S2166" s="4">
        <v>1.1688199999999999E-2</v>
      </c>
      <c r="T2166" s="4">
        <v>1.19489E-2</v>
      </c>
      <c r="U2166" s="4">
        <v>1.21949E-2</v>
      </c>
      <c r="V2166" s="4">
        <v>1.2429900000000001E-2</v>
      </c>
      <c r="W2166" s="4">
        <v>1.26572E-2</v>
      </c>
      <c r="X2166" s="4">
        <v>1.28792E-2</v>
      </c>
      <c r="Y2166" s="4">
        <v>1.30977E-2</v>
      </c>
      <c r="Z2166" s="4">
        <v>1.33142E-2</v>
      </c>
      <c r="AA2166" s="4">
        <v>1.3529599999999999E-2</v>
      </c>
      <c r="AB2166" s="4">
        <v>1.37442E-2</v>
      </c>
      <c r="AC2166" s="4">
        <v>1.3958399999999999E-2</v>
      </c>
      <c r="AD2166" s="4">
        <v>1.4171899999999999E-2</v>
      </c>
      <c r="AE2166" s="4">
        <v>1.43845E-2</v>
      </c>
      <c r="AF2166" s="4">
        <v>1.4595800000000001E-2</v>
      </c>
      <c r="AG2166" s="4">
        <v>1.4805199999999999E-2</v>
      </c>
      <c r="AH2166" s="4">
        <v>1.50121E-2</v>
      </c>
      <c r="AI2166" s="4">
        <v>1.5216E-2</v>
      </c>
      <c r="AJ2166" s="4">
        <v>1.54161E-2</v>
      </c>
      <c r="AK2166" s="4">
        <v>1.56119E-2</v>
      </c>
      <c r="AL2166" s="4">
        <v>1.5802900000000002E-2</v>
      </c>
      <c r="AM2166" s="4">
        <v>1.5988599999999999E-2</v>
      </c>
      <c r="AN2166" s="4">
        <v>1.6168499999999999E-2</v>
      </c>
      <c r="AO2166" s="4">
        <v>1.6342300000000001E-2</v>
      </c>
      <c r="AP2166" s="4">
        <v>1.6509800000000002E-2</v>
      </c>
      <c r="AQ2166" s="4">
        <v>1.6670600000000001E-2</v>
      </c>
      <c r="AR2166" s="4">
        <v>1.6824800000000001E-2</v>
      </c>
      <c r="AS2166" s="4">
        <v>1.69721E-2</v>
      </c>
      <c r="AT2166" s="4">
        <v>1.7112700000000002E-2</v>
      </c>
      <c r="AU2166" s="4">
        <v>1.7246600000000001E-2</v>
      </c>
      <c r="AV2166" s="4">
        <v>1.7374000000000001E-2</v>
      </c>
      <c r="AW2166" s="4">
        <v>1.7494800000000001E-2</v>
      </c>
      <c r="AX2166" s="4">
        <v>1.76095E-2</v>
      </c>
      <c r="AY2166" s="4">
        <v>1.77182E-2</v>
      </c>
      <c r="AZ2166" s="4">
        <v>1.7821099999999999E-2</v>
      </c>
      <c r="BA2166" s="4">
        <v>1.79186E-2</v>
      </c>
      <c r="BB2166" s="4">
        <v>1.80109E-2</v>
      </c>
      <c r="BC2166" s="4">
        <v>1.80985E-2</v>
      </c>
      <c r="BD2166" s="4">
        <v>1.81815E-2</v>
      </c>
      <c r="BE2166" s="4">
        <v>1.82603E-2</v>
      </c>
      <c r="BF2166" s="4">
        <v>1.8335199999999999E-2</v>
      </c>
      <c r="BG2166" s="4">
        <v>1.8406499999999999E-2</v>
      </c>
      <c r="BH2166" s="4">
        <v>1.8474600000000001E-2</v>
      </c>
      <c r="BI2166" s="4">
        <v>1.85396E-2</v>
      </c>
      <c r="BJ2166" s="4">
        <v>1.8601900000000001E-2</v>
      </c>
      <c r="BK2166" s="4">
        <v>1.8661799999999999E-2</v>
      </c>
      <c r="BL2166" s="4">
        <v>1.8719400000000001E-2</v>
      </c>
      <c r="BM2166" s="4">
        <v>1.8775E-2</v>
      </c>
      <c r="BN2166" s="4">
        <v>1.88287E-2</v>
      </c>
      <c r="BO2166" s="4">
        <v>1.8880899999999999E-2</v>
      </c>
      <c r="BP2166" s="4">
        <v>1.89316E-2</v>
      </c>
      <c r="BQ2166" s="4">
        <v>1.8980899999999998E-2</v>
      </c>
      <c r="BR2166" s="4">
        <v>1.90291E-2</v>
      </c>
      <c r="BS2166" s="4">
        <v>1.9076200000000001E-2</v>
      </c>
      <c r="BT2166" s="4">
        <v>1.9122299999999998E-2</v>
      </c>
      <c r="BU2166" s="4">
        <v>1.9167500000000001E-2</v>
      </c>
      <c r="BV2166" s="4">
        <v>1.9211800000000001E-2</v>
      </c>
      <c r="BW2166" s="4">
        <v>1.9255399999999999E-2</v>
      </c>
      <c r="BX2166" s="4">
        <v>1.9298300000000001E-2</v>
      </c>
      <c r="BY2166" s="4">
        <v>1.9340400000000001E-2</v>
      </c>
      <c r="BZ2166" s="4">
        <v>1.9381800000000001E-2</v>
      </c>
      <c r="CA2166" s="4">
        <v>1.9422600000000002E-2</v>
      </c>
      <c r="CB2166" s="4">
        <v>1.9462699999999999E-2</v>
      </c>
      <c r="CC2166" s="4">
        <v>1.9502100000000001E-2</v>
      </c>
      <c r="CD2166" s="4">
        <v>1.9540800000000001E-2</v>
      </c>
      <c r="CE2166" s="4">
        <v>1.95788E-2</v>
      </c>
      <c r="CF2166" s="4">
        <v>1.9616100000000001E-2</v>
      </c>
      <c r="CG2166" s="4">
        <v>1.9652699999999999E-2</v>
      </c>
      <c r="CH2166" s="4">
        <v>1.9688500000000001E-2</v>
      </c>
      <c r="CI2166" s="4">
        <v>1.9723600000000001E-2</v>
      </c>
      <c r="CJ2166" s="4">
        <v>1.9757799999999999E-2</v>
      </c>
      <c r="CK2166" s="4">
        <v>1.9791199999999998E-2</v>
      </c>
      <c r="CL2166" s="4">
        <v>1.9823799999999999E-2</v>
      </c>
      <c r="CM2166" s="4">
        <v>1.9855600000000001E-2</v>
      </c>
      <c r="CN2166" s="4">
        <v>1.9886399999999999E-2</v>
      </c>
      <c r="CO2166" s="4">
        <v>1.9916400000000001E-2</v>
      </c>
      <c r="CP2166" s="4">
        <v>1.9945500000000001E-2</v>
      </c>
      <c r="CQ2166" s="4">
        <v>1.9973600000000001E-2</v>
      </c>
      <c r="CR2166" s="4">
        <v>2.0000799999999999E-2</v>
      </c>
      <c r="CS2166" s="4">
        <v>2.0027199999999998E-2</v>
      </c>
      <c r="CT2166" s="4">
        <v>2.0052500000000001E-2</v>
      </c>
      <c r="CU2166" s="4">
        <v>2.0077000000000001E-2</v>
      </c>
      <c r="CV2166" s="4">
        <v>2.01006E-2</v>
      </c>
      <c r="CW2166" s="4">
        <v>2.0123200000000001E-2</v>
      </c>
      <c r="CX2166" s="4">
        <v>2.0145E-2</v>
      </c>
      <c r="CY2166" s="4">
        <v>2.01659E-2</v>
      </c>
      <c r="CZ2166" s="4">
        <v>2.0185999999999999E-2</v>
      </c>
      <c r="DA2166" s="4">
        <v>2.0205299999999999E-2</v>
      </c>
      <c r="DB2166" s="4">
        <v>2.0223700000000001E-2</v>
      </c>
      <c r="DC2166" s="4">
        <v>2.02414E-2</v>
      </c>
      <c r="DD2166" s="4">
        <v>2.0258399999999999E-2</v>
      </c>
      <c r="DE2166" s="4">
        <v>2.02746E-2</v>
      </c>
      <c r="DF2166" s="4">
        <v>2.0290300000000001E-2</v>
      </c>
      <c r="DG2166" s="4">
        <v>2.0305299999999998E-2</v>
      </c>
      <c r="DH2166" s="4">
        <v>2.03197E-2</v>
      </c>
      <c r="DI2166" s="4">
        <v>2.03336E-2</v>
      </c>
      <c r="DJ2166" s="4">
        <v>2.03471E-2</v>
      </c>
      <c r="DK2166" s="4">
        <v>2.0360099999999999E-2</v>
      </c>
      <c r="DL2166" s="4">
        <v>2.03728E-2</v>
      </c>
      <c r="DM2166" s="4">
        <v>2.03851E-2</v>
      </c>
      <c r="DN2166" s="4">
        <v>2.0397100000000001E-2</v>
      </c>
      <c r="DO2166" s="4">
        <v>2.0409E-2</v>
      </c>
      <c r="DP2166" s="4">
        <v>2.0420600000000001E-2</v>
      </c>
      <c r="DQ2166" s="4">
        <v>2.0432200000000001E-2</v>
      </c>
      <c r="DR2166" s="4" t="s">
        <v>121</v>
      </c>
    </row>
    <row r="2167" spans="1:122" x14ac:dyDescent="0.35">
      <c r="A2167" s="1">
        <v>44487</v>
      </c>
      <c r="B2167" s="4">
        <v>1.2388E-3</v>
      </c>
      <c r="C2167" s="4">
        <v>1.99E-3</v>
      </c>
      <c r="D2167" s="4">
        <v>3.3888E-3</v>
      </c>
      <c r="E2167" s="4">
        <v>4.7875000000000001E-3</v>
      </c>
      <c r="F2167" s="4">
        <v>5.6705999999999996E-3</v>
      </c>
      <c r="G2167" s="4">
        <v>6.3858999999999999E-3</v>
      </c>
      <c r="H2167" s="4">
        <v>7.0987999999999997E-3</v>
      </c>
      <c r="I2167" s="4">
        <v>7.7907999999999996E-3</v>
      </c>
      <c r="J2167" s="4">
        <v>8.4463000000000003E-3</v>
      </c>
      <c r="K2167" s="4">
        <v>9.0551E-3</v>
      </c>
      <c r="L2167" s="4">
        <v>9.6117000000000008E-3</v>
      </c>
      <c r="M2167" s="4">
        <v>1.0115000000000001E-2</v>
      </c>
      <c r="N2167" s="4">
        <v>1.05664E-2</v>
      </c>
      <c r="O2167" s="4">
        <v>1.09695E-2</v>
      </c>
      <c r="P2167" s="4">
        <v>1.13291E-2</v>
      </c>
      <c r="Q2167" s="4">
        <v>1.16507E-2</v>
      </c>
      <c r="R2167" s="4">
        <v>1.19399E-2</v>
      </c>
      <c r="S2167" s="4">
        <v>1.22021E-2</v>
      </c>
      <c r="T2167" s="4">
        <v>1.24425E-2</v>
      </c>
      <c r="U2167" s="4">
        <v>1.2665600000000001E-2</v>
      </c>
      <c r="V2167" s="4">
        <v>1.2875599999999999E-2</v>
      </c>
      <c r="W2167" s="4">
        <v>1.30758E-2</v>
      </c>
      <c r="X2167" s="4">
        <v>1.3269100000000001E-2</v>
      </c>
      <c r="Y2167" s="4">
        <v>1.34576E-2</v>
      </c>
      <c r="Z2167" s="4">
        <v>1.3643300000000001E-2</v>
      </c>
      <c r="AA2167" s="4">
        <v>1.3827300000000001E-2</v>
      </c>
      <c r="AB2167" s="4">
        <v>1.40105E-2</v>
      </c>
      <c r="AC2167" s="4">
        <v>1.41935E-2</v>
      </c>
      <c r="AD2167" s="4">
        <v>1.4376399999999999E-2</v>
      </c>
      <c r="AE2167" s="4">
        <v>1.4559300000000001E-2</v>
      </c>
      <c r="AF2167" s="4">
        <v>1.4742E-2</v>
      </c>
      <c r="AG2167" s="4">
        <v>1.4924099999999999E-2</v>
      </c>
      <c r="AH2167" s="4">
        <v>1.51054E-2</v>
      </c>
      <c r="AI2167" s="4">
        <v>1.5285200000000001E-2</v>
      </c>
      <c r="AJ2167" s="4">
        <v>1.5462999999999999E-2</v>
      </c>
      <c r="AK2167" s="4">
        <v>1.56385E-2</v>
      </c>
      <c r="AL2167" s="4">
        <v>1.5810999999999999E-2</v>
      </c>
      <c r="AM2167" s="4">
        <v>1.5980000000000001E-2</v>
      </c>
      <c r="AN2167" s="4">
        <v>1.6145199999999998E-2</v>
      </c>
      <c r="AO2167" s="4">
        <v>1.63062E-2</v>
      </c>
      <c r="AP2167" s="4">
        <v>1.6462500000000001E-2</v>
      </c>
      <c r="AQ2167" s="4">
        <v>1.6614E-2</v>
      </c>
      <c r="AR2167" s="4">
        <v>1.6760299999999999E-2</v>
      </c>
      <c r="AS2167" s="4">
        <v>1.69014E-2</v>
      </c>
      <c r="AT2167" s="4">
        <v>1.7037099999999999E-2</v>
      </c>
      <c r="AU2167" s="4">
        <v>1.71673E-2</v>
      </c>
      <c r="AV2167" s="4">
        <v>1.7292100000000001E-2</v>
      </c>
      <c r="AW2167" s="4">
        <v>1.74114E-2</v>
      </c>
      <c r="AX2167" s="4">
        <v>1.75254E-2</v>
      </c>
      <c r="AY2167" s="4">
        <v>1.76341E-2</v>
      </c>
      <c r="AZ2167" s="4">
        <v>1.7737699999999999E-2</v>
      </c>
      <c r="BA2167" s="4">
        <v>1.7836399999999999E-2</v>
      </c>
      <c r="BB2167" s="4">
        <v>1.79303E-2</v>
      </c>
      <c r="BC2167" s="4">
        <v>1.80196E-2</v>
      </c>
      <c r="BD2167" s="4">
        <v>1.8104599999999998E-2</v>
      </c>
      <c r="BE2167" s="4">
        <v>1.81855E-2</v>
      </c>
      <c r="BF2167" s="4">
        <v>1.8262400000000002E-2</v>
      </c>
      <c r="BG2167" s="4">
        <v>1.83357E-2</v>
      </c>
      <c r="BH2167" s="4">
        <v>1.8405600000000001E-2</v>
      </c>
      <c r="BI2167" s="4">
        <v>1.8472200000000001E-2</v>
      </c>
      <c r="BJ2167" s="4">
        <v>1.8535900000000001E-2</v>
      </c>
      <c r="BK2167" s="4">
        <v>1.8596700000000001E-2</v>
      </c>
      <c r="BL2167" s="4">
        <v>1.8655000000000001E-2</v>
      </c>
      <c r="BM2167" s="4">
        <v>1.8710899999999999E-2</v>
      </c>
      <c r="BN2167" s="4">
        <v>1.8764599999999999E-2</v>
      </c>
      <c r="BO2167" s="4">
        <v>1.8816200000000002E-2</v>
      </c>
      <c r="BP2167" s="4">
        <v>1.8866000000000001E-2</v>
      </c>
      <c r="BQ2167" s="4">
        <v>1.8914E-2</v>
      </c>
      <c r="BR2167" s="4">
        <v>1.8960399999999999E-2</v>
      </c>
      <c r="BS2167" s="4">
        <v>1.9005299999999999E-2</v>
      </c>
      <c r="BT2167" s="4">
        <v>1.9048800000000001E-2</v>
      </c>
      <c r="BU2167" s="4">
        <v>1.9091E-2</v>
      </c>
      <c r="BV2167" s="4">
        <v>1.91319E-2</v>
      </c>
      <c r="BW2167" s="4">
        <v>1.9171799999999999E-2</v>
      </c>
      <c r="BX2167" s="4">
        <v>1.9210499999999998E-2</v>
      </c>
      <c r="BY2167" s="4">
        <v>1.9248299999999999E-2</v>
      </c>
      <c r="BZ2167" s="4">
        <v>1.9285E-2</v>
      </c>
      <c r="CA2167" s="4">
        <v>1.9320799999999999E-2</v>
      </c>
      <c r="CB2167" s="4">
        <v>1.93557E-2</v>
      </c>
      <c r="CC2167" s="4">
        <v>1.9389699999999999E-2</v>
      </c>
      <c r="CD2167" s="4">
        <v>1.94228E-2</v>
      </c>
      <c r="CE2167" s="4">
        <v>1.9455099999999999E-2</v>
      </c>
      <c r="CF2167" s="4">
        <v>1.94866E-2</v>
      </c>
      <c r="CG2167" s="4">
        <v>1.9517199999999998E-2</v>
      </c>
      <c r="CH2167" s="4">
        <v>1.9546899999999999E-2</v>
      </c>
      <c r="CI2167" s="4">
        <v>1.95759E-2</v>
      </c>
      <c r="CJ2167" s="4">
        <v>1.9604E-2</v>
      </c>
      <c r="CK2167" s="4">
        <v>1.9631300000000001E-2</v>
      </c>
      <c r="CL2167" s="4">
        <v>1.96578E-2</v>
      </c>
      <c r="CM2167" s="4">
        <v>1.96835E-2</v>
      </c>
      <c r="CN2167" s="4">
        <v>1.9708300000000002E-2</v>
      </c>
      <c r="CO2167" s="4">
        <v>1.9732400000000001E-2</v>
      </c>
      <c r="CP2167" s="4">
        <v>1.9755600000000002E-2</v>
      </c>
      <c r="CQ2167" s="4">
        <v>1.9778E-2</v>
      </c>
      <c r="CR2167" s="4">
        <v>1.97997E-2</v>
      </c>
      <c r="CS2167" s="4">
        <v>1.9820600000000001E-2</v>
      </c>
      <c r="CT2167" s="4">
        <v>1.98406E-2</v>
      </c>
      <c r="CU2167" s="4">
        <v>1.9859999999999999E-2</v>
      </c>
      <c r="CV2167" s="4">
        <v>1.98786E-2</v>
      </c>
      <c r="CW2167" s="4">
        <v>1.9896500000000001E-2</v>
      </c>
      <c r="CX2167" s="4">
        <v>1.99136E-2</v>
      </c>
      <c r="CY2167" s="4">
        <v>1.9930099999999999E-2</v>
      </c>
      <c r="CZ2167" s="4">
        <v>1.9945999999999998E-2</v>
      </c>
      <c r="DA2167" s="4">
        <v>1.9961199999999998E-2</v>
      </c>
      <c r="DB2167" s="4">
        <v>1.9975799999999998E-2</v>
      </c>
      <c r="DC2167" s="4">
        <v>1.9989900000000001E-2</v>
      </c>
      <c r="DD2167" s="4">
        <v>2.00035E-2</v>
      </c>
      <c r="DE2167" s="4">
        <v>2.00165E-2</v>
      </c>
      <c r="DF2167" s="4">
        <v>2.0029100000000001E-2</v>
      </c>
      <c r="DG2167" s="4">
        <v>2.0041300000000001E-2</v>
      </c>
      <c r="DH2167" s="4">
        <v>2.0053100000000001E-2</v>
      </c>
      <c r="DI2167" s="4">
        <v>2.0064599999999998E-2</v>
      </c>
      <c r="DJ2167" s="4">
        <v>2.0075699999999998E-2</v>
      </c>
      <c r="DK2167" s="4">
        <v>2.0086699999999999E-2</v>
      </c>
      <c r="DL2167" s="4">
        <v>2.0097400000000001E-2</v>
      </c>
      <c r="DM2167" s="4">
        <v>2.0108000000000001E-2</v>
      </c>
      <c r="DN2167" s="4">
        <v>2.0118400000000002E-2</v>
      </c>
      <c r="DO2167" s="4">
        <v>2.0128799999999999E-2</v>
      </c>
      <c r="DP2167" s="4">
        <v>2.0139199999999999E-2</v>
      </c>
      <c r="DQ2167" s="4">
        <v>2.01496E-2</v>
      </c>
      <c r="DR2167" s="4" t="s">
        <v>121</v>
      </c>
    </row>
    <row r="2168" spans="1:122" x14ac:dyDescent="0.35">
      <c r="A2168" s="1">
        <v>44488</v>
      </c>
      <c r="B2168" s="4">
        <v>1.2251E-3</v>
      </c>
      <c r="C2168" s="4">
        <v>2.0904000000000001E-3</v>
      </c>
      <c r="D2168" s="4">
        <v>3.5750000000000001E-3</v>
      </c>
      <c r="E2168" s="4">
        <v>5.0596E-3</v>
      </c>
      <c r="F2168" s="4">
        <v>5.8113000000000001E-3</v>
      </c>
      <c r="G2168" s="4">
        <v>6.5315E-3</v>
      </c>
      <c r="H2168" s="4">
        <v>7.2471000000000002E-3</v>
      </c>
      <c r="I2168" s="4">
        <v>7.9407999999999996E-3</v>
      </c>
      <c r="J2168" s="4">
        <v>8.5980999999999991E-3</v>
      </c>
      <c r="K2168" s="4">
        <v>9.2096999999999995E-3</v>
      </c>
      <c r="L2168" s="4">
        <v>9.7706000000000008E-3</v>
      </c>
      <c r="M2168" s="4">
        <v>1.02799E-2</v>
      </c>
      <c r="N2168" s="4">
        <v>1.07394E-2</v>
      </c>
      <c r="O2168" s="4">
        <v>1.1152499999999999E-2</v>
      </c>
      <c r="P2168" s="4">
        <v>1.1524E-2</v>
      </c>
      <c r="Q2168" s="4">
        <v>1.18593E-2</v>
      </c>
      <c r="R2168" s="4">
        <v>1.2163500000000001E-2</v>
      </c>
      <c r="S2168" s="4">
        <v>1.2442E-2</v>
      </c>
      <c r="T2168" s="4">
        <v>1.26996E-2</v>
      </c>
      <c r="U2168" s="4">
        <v>1.2940500000000001E-2</v>
      </c>
      <c r="V2168" s="4">
        <v>1.31685E-2</v>
      </c>
      <c r="W2168" s="4">
        <v>1.3386800000000001E-2</v>
      </c>
      <c r="X2168" s="4">
        <v>1.3598000000000001E-2</v>
      </c>
      <c r="Y2168" s="4">
        <v>1.3804E-2</v>
      </c>
      <c r="Z2168" s="4">
        <v>1.40064E-2</v>
      </c>
      <c r="AA2168" s="4">
        <v>1.4206399999999999E-2</v>
      </c>
      <c r="AB2168" s="4">
        <v>1.4404699999999999E-2</v>
      </c>
      <c r="AC2168" s="4">
        <v>1.4601599999999999E-2</v>
      </c>
      <c r="AD2168" s="4">
        <v>1.4797299999999999E-2</v>
      </c>
      <c r="AE2168" s="4">
        <v>1.49918E-2</v>
      </c>
      <c r="AF2168" s="4">
        <v>1.51848E-2</v>
      </c>
      <c r="AG2168" s="4">
        <v>1.5376000000000001E-2</v>
      </c>
      <c r="AH2168" s="4">
        <v>1.55651E-2</v>
      </c>
      <c r="AI2168" s="4">
        <v>1.5751500000000002E-2</v>
      </c>
      <c r="AJ2168" s="4">
        <v>1.5934799999999999E-2</v>
      </c>
      <c r="AK2168" s="4">
        <v>1.61145E-2</v>
      </c>
      <c r="AL2168" s="4">
        <v>1.6290200000000001E-2</v>
      </c>
      <c r="AM2168" s="4">
        <v>1.6461400000000001E-2</v>
      </c>
      <c r="AN2168" s="4">
        <v>1.6627900000000001E-2</v>
      </c>
      <c r="AO2168" s="4">
        <v>1.6789200000000001E-2</v>
      </c>
      <c r="AP2168" s="4">
        <v>1.6945100000000001E-2</v>
      </c>
      <c r="AQ2168" s="4">
        <v>1.70955E-2</v>
      </c>
      <c r="AR2168" s="4">
        <v>1.7240100000000001E-2</v>
      </c>
      <c r="AS2168" s="4">
        <v>1.7378899999999999E-2</v>
      </c>
      <c r="AT2168" s="4">
        <v>1.7511800000000001E-2</v>
      </c>
      <c r="AU2168" s="4">
        <v>1.7638899999999999E-2</v>
      </c>
      <c r="AV2168" s="4">
        <v>1.77603E-2</v>
      </c>
      <c r="AW2168" s="4">
        <v>1.78759E-2</v>
      </c>
      <c r="AX2168" s="4">
        <v>1.7985999999999999E-2</v>
      </c>
      <c r="AY2168" s="4">
        <v>1.8090700000000001E-2</v>
      </c>
      <c r="AZ2168" s="4">
        <v>1.81902E-2</v>
      </c>
      <c r="BA2168" s="4">
        <v>1.8284700000000001E-2</v>
      </c>
      <c r="BB2168" s="4">
        <v>1.8374499999999998E-2</v>
      </c>
      <c r="BC2168" s="4">
        <v>1.8459799999999998E-2</v>
      </c>
      <c r="BD2168" s="4">
        <v>1.8540899999999999E-2</v>
      </c>
      <c r="BE2168" s="4">
        <v>1.86179E-2</v>
      </c>
      <c r="BF2168" s="4">
        <v>1.8691200000000002E-2</v>
      </c>
      <c r="BG2168" s="4">
        <v>1.8761E-2</v>
      </c>
      <c r="BH2168" s="4">
        <v>1.88275E-2</v>
      </c>
      <c r="BI2168" s="4">
        <v>1.8891100000000001E-2</v>
      </c>
      <c r="BJ2168" s="4">
        <v>1.8951800000000001E-2</v>
      </c>
      <c r="BK2168" s="4">
        <v>1.9009999999999999E-2</v>
      </c>
      <c r="BL2168" s="4">
        <v>1.9065700000000001E-2</v>
      </c>
      <c r="BM2168" s="4">
        <v>1.9119400000000002E-2</v>
      </c>
      <c r="BN2168" s="4">
        <v>1.9171000000000001E-2</v>
      </c>
      <c r="BO2168" s="4">
        <v>1.92208E-2</v>
      </c>
      <c r="BP2168" s="4">
        <v>1.9268799999999999E-2</v>
      </c>
      <c r="BQ2168" s="4">
        <v>1.93154E-2</v>
      </c>
      <c r="BR2168" s="4">
        <v>1.9360499999999999E-2</v>
      </c>
      <c r="BS2168" s="4">
        <v>1.9404299999999999E-2</v>
      </c>
      <c r="BT2168" s="4">
        <v>1.94469E-2</v>
      </c>
      <c r="BU2168" s="4">
        <v>1.94883E-2</v>
      </c>
      <c r="BV2168" s="4">
        <v>1.95286E-2</v>
      </c>
      <c r="BW2168" s="4">
        <v>1.9567999999999999E-2</v>
      </c>
      <c r="BX2168" s="4">
        <v>1.96064E-2</v>
      </c>
      <c r="BY2168" s="4">
        <v>1.9643799999999999E-2</v>
      </c>
      <c r="BZ2168" s="4">
        <v>1.9680400000000001E-2</v>
      </c>
      <c r="CA2168" s="4">
        <v>1.97161E-2</v>
      </c>
      <c r="CB2168" s="4">
        <v>1.9751000000000001E-2</v>
      </c>
      <c r="CC2168" s="4">
        <v>1.9785000000000001E-2</v>
      </c>
      <c r="CD2168" s="4">
        <v>1.98183E-2</v>
      </c>
      <c r="CE2168" s="4">
        <v>1.9850699999999999E-2</v>
      </c>
      <c r="CF2168" s="4">
        <v>1.9882299999999999E-2</v>
      </c>
      <c r="CG2168" s="4">
        <v>1.99131E-2</v>
      </c>
      <c r="CH2168" s="4">
        <v>1.9943099999999998E-2</v>
      </c>
      <c r="CI2168" s="4">
        <v>1.9972199999999999E-2</v>
      </c>
      <c r="CJ2168" s="4">
        <v>2.00006E-2</v>
      </c>
      <c r="CK2168" s="4">
        <v>2.00281E-2</v>
      </c>
      <c r="CL2168" s="4">
        <v>2.0054800000000001E-2</v>
      </c>
      <c r="CM2168" s="4">
        <v>2.0080600000000001E-2</v>
      </c>
      <c r="CN2168" s="4">
        <v>2.0105600000000001E-2</v>
      </c>
      <c r="CO2168" s="4">
        <v>2.01298E-2</v>
      </c>
      <c r="CP2168" s="4">
        <v>2.01531E-2</v>
      </c>
      <c r="CQ2168" s="4">
        <v>2.0175599999999998E-2</v>
      </c>
      <c r="CR2168" s="4">
        <v>2.0197300000000001E-2</v>
      </c>
      <c r="CS2168" s="4">
        <v>2.0218199999999999E-2</v>
      </c>
      <c r="CT2168" s="4">
        <v>2.0238300000000001E-2</v>
      </c>
      <c r="CU2168" s="4">
        <v>2.0257500000000001E-2</v>
      </c>
      <c r="CV2168" s="4">
        <v>2.0275999999999999E-2</v>
      </c>
      <c r="CW2168" s="4">
        <v>2.0293800000000001E-2</v>
      </c>
      <c r="CX2168" s="4">
        <v>2.03108E-2</v>
      </c>
      <c r="CY2168" s="4">
        <v>2.0327000000000001E-2</v>
      </c>
      <c r="CZ2168" s="4">
        <v>2.0342699999999998E-2</v>
      </c>
      <c r="DA2168" s="4">
        <v>2.03576E-2</v>
      </c>
      <c r="DB2168" s="4">
        <v>2.0371899999999998E-2</v>
      </c>
      <c r="DC2168" s="4">
        <v>2.03857E-2</v>
      </c>
      <c r="DD2168" s="4">
        <v>2.0398900000000001E-2</v>
      </c>
      <c r="DE2168" s="4">
        <v>2.0411499999999999E-2</v>
      </c>
      <c r="DF2168" s="4">
        <v>2.0423699999999999E-2</v>
      </c>
      <c r="DG2168" s="4">
        <v>2.0435499999999999E-2</v>
      </c>
      <c r="DH2168" s="4">
        <v>2.04469E-2</v>
      </c>
      <c r="DI2168" s="4">
        <v>2.0457900000000001E-2</v>
      </c>
      <c r="DJ2168" s="4">
        <v>2.04686E-2</v>
      </c>
      <c r="DK2168" s="4">
        <v>2.04791E-2</v>
      </c>
      <c r="DL2168" s="4">
        <v>2.0489299999999998E-2</v>
      </c>
      <c r="DM2168" s="4">
        <v>2.0499400000000001E-2</v>
      </c>
      <c r="DN2168" s="4">
        <v>2.0509400000000001E-2</v>
      </c>
      <c r="DO2168" s="4">
        <v>2.05194E-2</v>
      </c>
      <c r="DP2168" s="4">
        <v>2.05293E-2</v>
      </c>
      <c r="DQ2168" s="4">
        <v>2.0539200000000001E-2</v>
      </c>
      <c r="DR2168" s="4" t="s">
        <v>121</v>
      </c>
    </row>
    <row r="2169" spans="1:122" x14ac:dyDescent="0.35">
      <c r="A2169" s="1">
        <v>44489</v>
      </c>
      <c r="B2169" s="4">
        <v>1.2110000000000001E-3</v>
      </c>
      <c r="C2169" s="4">
        <v>2.1012000000000001E-3</v>
      </c>
      <c r="D2169" s="4">
        <v>3.5103000000000001E-3</v>
      </c>
      <c r="E2169" s="4">
        <v>4.9194E-3</v>
      </c>
      <c r="F2169" s="4">
        <v>5.5300000000000002E-3</v>
      </c>
      <c r="G2169" s="4">
        <v>6.2417999999999996E-3</v>
      </c>
      <c r="H2169" s="4">
        <v>6.9503000000000004E-3</v>
      </c>
      <c r="I2169" s="4">
        <v>7.6388000000000003E-3</v>
      </c>
      <c r="J2169" s="4">
        <v>8.2936999999999993E-3</v>
      </c>
      <c r="K2169" s="4">
        <v>8.9060000000000007E-3</v>
      </c>
      <c r="L2169" s="4">
        <v>9.4713000000000002E-3</v>
      </c>
      <c r="M2169" s="4">
        <v>9.9881999999999992E-3</v>
      </c>
      <c r="N2169" s="4">
        <v>1.04583E-2</v>
      </c>
      <c r="O2169" s="4">
        <v>1.0884700000000001E-2</v>
      </c>
      <c r="P2169" s="4">
        <v>1.12715E-2</v>
      </c>
      <c r="Q2169" s="4">
        <v>1.1623700000000001E-2</v>
      </c>
      <c r="R2169" s="4">
        <v>1.1945900000000001E-2</v>
      </c>
      <c r="S2169" s="4">
        <v>1.22431E-2</v>
      </c>
      <c r="T2169" s="4">
        <v>1.2519600000000001E-2</v>
      </c>
      <c r="U2169" s="4">
        <v>1.27793E-2</v>
      </c>
      <c r="V2169" s="4">
        <v>1.30259E-2</v>
      </c>
      <c r="W2169" s="4">
        <v>1.3262100000000001E-2</v>
      </c>
      <c r="X2169" s="4">
        <v>1.34906E-2</v>
      </c>
      <c r="Y2169" s="4">
        <v>1.3713100000000001E-2</v>
      </c>
      <c r="Z2169" s="4">
        <v>1.3931300000000001E-2</v>
      </c>
      <c r="AA2169" s="4">
        <v>1.4146199999999999E-2</v>
      </c>
      <c r="AB2169" s="4">
        <v>1.43585E-2</v>
      </c>
      <c r="AC2169" s="4">
        <v>1.45688E-2</v>
      </c>
      <c r="AD2169" s="4">
        <v>1.47771E-2</v>
      </c>
      <c r="AE2169" s="4">
        <v>1.49836E-2</v>
      </c>
      <c r="AF2169" s="4">
        <v>1.5188E-2</v>
      </c>
      <c r="AG2169" s="4">
        <v>1.53902E-2</v>
      </c>
      <c r="AH2169" s="4">
        <v>1.55897E-2</v>
      </c>
      <c r="AI2169" s="4">
        <v>1.57862E-2</v>
      </c>
      <c r="AJ2169" s="4">
        <v>1.5979299999999998E-2</v>
      </c>
      <c r="AK2169" s="4">
        <v>1.6168600000000002E-2</v>
      </c>
      <c r="AL2169" s="4">
        <v>1.6353699999999999E-2</v>
      </c>
      <c r="AM2169" s="4">
        <v>1.6534099999999999E-2</v>
      </c>
      <c r="AN2169" s="4">
        <v>1.6709600000000002E-2</v>
      </c>
      <c r="AO2169" s="4">
        <v>1.68799E-2</v>
      </c>
      <c r="AP2169" s="4">
        <v>1.7044699999999999E-2</v>
      </c>
      <c r="AQ2169" s="4">
        <v>1.7203800000000002E-2</v>
      </c>
      <c r="AR2169" s="4">
        <v>1.73571E-2</v>
      </c>
      <c r="AS2169" s="4">
        <v>1.7504599999999999E-2</v>
      </c>
      <c r="AT2169" s="4">
        <v>1.7645999999999998E-2</v>
      </c>
      <c r="AU2169" s="4">
        <v>1.7781499999999999E-2</v>
      </c>
      <c r="AV2169" s="4">
        <v>1.7911099999999999E-2</v>
      </c>
      <c r="AW2169" s="4">
        <v>1.80349E-2</v>
      </c>
      <c r="AX2169" s="4">
        <v>1.8152999999999999E-2</v>
      </c>
      <c r="AY2169" s="4">
        <v>1.82656E-2</v>
      </c>
      <c r="AZ2169" s="4">
        <v>1.8372699999999999E-2</v>
      </c>
      <c r="BA2169" s="4">
        <v>1.84747E-2</v>
      </c>
      <c r="BB2169" s="4">
        <v>1.85717E-2</v>
      </c>
      <c r="BC2169" s="4">
        <v>1.8663900000000001E-2</v>
      </c>
      <c r="BD2169" s="4">
        <v>1.87516E-2</v>
      </c>
      <c r="BE2169" s="4">
        <v>1.88351E-2</v>
      </c>
      <c r="BF2169" s="4">
        <v>1.8914400000000001E-2</v>
      </c>
      <c r="BG2169" s="4">
        <v>1.899E-2</v>
      </c>
      <c r="BH2169" s="4">
        <v>1.9061999999999999E-2</v>
      </c>
      <c r="BI2169" s="4">
        <v>1.91307E-2</v>
      </c>
      <c r="BJ2169" s="4">
        <v>1.9196299999999999E-2</v>
      </c>
      <c r="BK2169" s="4">
        <v>1.9258999999999998E-2</v>
      </c>
      <c r="BL2169" s="4">
        <v>1.9318999999999999E-2</v>
      </c>
      <c r="BM2169" s="4">
        <v>1.9376399999999998E-2</v>
      </c>
      <c r="BN2169" s="4">
        <v>1.94316E-2</v>
      </c>
      <c r="BO2169" s="4">
        <v>1.9484600000000001E-2</v>
      </c>
      <c r="BP2169" s="4">
        <v>1.95357E-2</v>
      </c>
      <c r="BQ2169" s="4">
        <v>1.9584899999999999E-2</v>
      </c>
      <c r="BR2169" s="4">
        <v>1.9632400000000001E-2</v>
      </c>
      <c r="BS2169" s="4">
        <v>1.9678299999999999E-2</v>
      </c>
      <c r="BT2169" s="4">
        <v>1.9722699999999999E-2</v>
      </c>
      <c r="BU2169" s="4">
        <v>1.9765700000000001E-2</v>
      </c>
      <c r="BV2169" s="4">
        <v>1.9807499999999999E-2</v>
      </c>
      <c r="BW2169" s="4">
        <v>1.9848000000000001E-2</v>
      </c>
      <c r="BX2169" s="4">
        <v>1.98874E-2</v>
      </c>
      <c r="BY2169" s="4">
        <v>1.9925600000000002E-2</v>
      </c>
      <c r="BZ2169" s="4">
        <v>1.9962899999999999E-2</v>
      </c>
      <c r="CA2169" s="4">
        <v>1.9999099999999999E-2</v>
      </c>
      <c r="CB2169" s="4">
        <v>2.0034300000000001E-2</v>
      </c>
      <c r="CC2169" s="4">
        <v>2.0068599999999999E-2</v>
      </c>
      <c r="CD2169" s="4">
        <v>2.0101999999999998E-2</v>
      </c>
      <c r="CE2169" s="4">
        <v>2.01345E-2</v>
      </c>
      <c r="CF2169" s="4">
        <v>2.0166099999999999E-2</v>
      </c>
      <c r="CG2169" s="4">
        <v>2.01969E-2</v>
      </c>
      <c r="CH2169" s="4">
        <v>2.02268E-2</v>
      </c>
      <c r="CI2169" s="4">
        <v>2.0255800000000001E-2</v>
      </c>
      <c r="CJ2169" s="4">
        <v>2.0284E-2</v>
      </c>
      <c r="CK2169" s="4">
        <v>2.03114E-2</v>
      </c>
      <c r="CL2169" s="4">
        <v>2.0337899999999999E-2</v>
      </c>
      <c r="CM2169" s="4">
        <v>2.0363599999999999E-2</v>
      </c>
      <c r="CN2169" s="4">
        <v>2.03885E-2</v>
      </c>
      <c r="CO2169" s="4">
        <v>2.0412599999999999E-2</v>
      </c>
      <c r="CP2169" s="4">
        <v>2.04359E-2</v>
      </c>
      <c r="CQ2169" s="4">
        <v>2.0458400000000002E-2</v>
      </c>
      <c r="CR2169" s="4">
        <v>2.0480100000000001E-2</v>
      </c>
      <c r="CS2169" s="4">
        <v>2.0501100000000001E-2</v>
      </c>
      <c r="CT2169" s="4">
        <v>2.0521299999999999E-2</v>
      </c>
      <c r="CU2169" s="4">
        <v>2.0540699999999999E-2</v>
      </c>
      <c r="CV2169" s="4">
        <v>2.0559399999999999E-2</v>
      </c>
      <c r="CW2169" s="4">
        <v>2.0577499999999999E-2</v>
      </c>
      <c r="CX2169" s="4">
        <v>2.05948E-2</v>
      </c>
      <c r="CY2169" s="4">
        <v>2.0611600000000001E-2</v>
      </c>
      <c r="CZ2169" s="4">
        <v>2.0627599999999999E-2</v>
      </c>
      <c r="DA2169" s="4">
        <v>2.0643100000000001E-2</v>
      </c>
      <c r="DB2169" s="4">
        <v>2.0657999999999999E-2</v>
      </c>
      <c r="DC2169" s="4">
        <v>2.06724E-2</v>
      </c>
      <c r="DD2169" s="4">
        <v>2.0686300000000001E-2</v>
      </c>
      <c r="DE2169" s="4">
        <v>2.0699700000000001E-2</v>
      </c>
      <c r="DF2169" s="4">
        <v>2.0712700000000001E-2</v>
      </c>
      <c r="DG2169" s="4">
        <v>2.0725299999999999E-2</v>
      </c>
      <c r="DH2169" s="4">
        <v>2.0737599999999998E-2</v>
      </c>
      <c r="DI2169" s="4">
        <v>2.0749500000000001E-2</v>
      </c>
      <c r="DJ2169" s="4">
        <v>2.07612E-2</v>
      </c>
      <c r="DK2169" s="4">
        <v>2.0772700000000002E-2</v>
      </c>
      <c r="DL2169" s="4">
        <v>2.0783900000000001E-2</v>
      </c>
      <c r="DM2169" s="4">
        <v>2.07951E-2</v>
      </c>
      <c r="DN2169" s="4">
        <v>2.0806100000000001E-2</v>
      </c>
      <c r="DO2169" s="4">
        <v>2.0817100000000002E-2</v>
      </c>
      <c r="DP2169" s="4">
        <v>2.0828099999999999E-2</v>
      </c>
      <c r="DQ2169" s="4">
        <v>2.0839099999999999E-2</v>
      </c>
      <c r="DR2169" s="4" t="s">
        <v>121</v>
      </c>
    </row>
    <row r="2170" spans="1:122" x14ac:dyDescent="0.35">
      <c r="A2170" s="1">
        <v>44490</v>
      </c>
      <c r="B2170" s="4">
        <v>1.3022999999999999E-3</v>
      </c>
      <c r="C2170" s="4">
        <v>2.1334000000000001E-3</v>
      </c>
      <c r="D2170" s="4">
        <v>3.7439000000000001E-3</v>
      </c>
      <c r="E2170" s="4">
        <v>5.3544999999999999E-3</v>
      </c>
      <c r="F2170" s="4">
        <v>6.1449E-3</v>
      </c>
      <c r="G2170" s="4">
        <v>6.8850999999999999E-3</v>
      </c>
      <c r="H2170" s="4">
        <v>7.6035E-3</v>
      </c>
      <c r="I2170" s="4">
        <v>8.2953000000000002E-3</v>
      </c>
      <c r="J2170" s="4">
        <v>8.9537000000000002E-3</v>
      </c>
      <c r="K2170" s="4">
        <v>9.5730999999999993E-3</v>
      </c>
      <c r="L2170" s="4">
        <v>1.01498E-2</v>
      </c>
      <c r="M2170" s="4">
        <v>1.06823E-2</v>
      </c>
      <c r="N2170" s="4">
        <v>1.11704E-2</v>
      </c>
      <c r="O2170" s="4">
        <v>1.16153E-2</v>
      </c>
      <c r="P2170" s="4">
        <v>1.2019500000000001E-2</v>
      </c>
      <c r="Q2170" s="4">
        <v>1.2385800000000001E-2</v>
      </c>
      <c r="R2170" s="4">
        <v>1.27175E-2</v>
      </c>
      <c r="S2170" s="4">
        <v>1.3018399999999999E-2</v>
      </c>
      <c r="T2170" s="4">
        <v>1.3292E-2</v>
      </c>
      <c r="U2170" s="4">
        <v>1.3541900000000001E-2</v>
      </c>
      <c r="V2170" s="4">
        <v>1.3771500000000001E-2</v>
      </c>
      <c r="W2170" s="4">
        <v>1.39842E-2</v>
      </c>
      <c r="X2170" s="4">
        <v>1.41826E-2</v>
      </c>
      <c r="Y2170" s="4">
        <v>1.43696E-2</v>
      </c>
      <c r="Z2170" s="4">
        <v>1.45475E-2</v>
      </c>
      <c r="AA2170" s="4">
        <v>1.47183E-2</v>
      </c>
      <c r="AB2170" s="4">
        <v>1.48836E-2</v>
      </c>
      <c r="AC2170" s="4">
        <v>1.50451E-2</v>
      </c>
      <c r="AD2170" s="4">
        <v>1.5203899999999999E-2</v>
      </c>
      <c r="AE2170" s="4">
        <v>1.53609E-2</v>
      </c>
      <c r="AF2170" s="4">
        <v>1.55169E-2</v>
      </c>
      <c r="AG2170" s="4">
        <v>1.5672499999999999E-2</v>
      </c>
      <c r="AH2170" s="4">
        <v>1.5827899999999999E-2</v>
      </c>
      <c r="AI2170" s="4">
        <v>1.5983500000000001E-2</v>
      </c>
      <c r="AJ2170" s="4">
        <v>1.6139400000000002E-2</v>
      </c>
      <c r="AK2170" s="4">
        <v>1.6295400000000002E-2</v>
      </c>
      <c r="AL2170" s="4">
        <v>1.64517E-2</v>
      </c>
      <c r="AM2170" s="4">
        <v>1.6607899999999998E-2</v>
      </c>
      <c r="AN2170" s="4">
        <v>1.6763900000000002E-2</v>
      </c>
      <c r="AO2170" s="4">
        <v>1.6919500000000001E-2</v>
      </c>
      <c r="AP2170" s="4">
        <v>1.7074200000000001E-2</v>
      </c>
      <c r="AQ2170" s="4">
        <v>1.7227900000000001E-2</v>
      </c>
      <c r="AR2170" s="4">
        <v>1.7380199999999998E-2</v>
      </c>
      <c r="AS2170" s="4">
        <v>1.7530899999999999E-2</v>
      </c>
      <c r="AT2170" s="4">
        <v>1.7679500000000001E-2</v>
      </c>
      <c r="AU2170" s="4">
        <v>1.7825799999999999E-2</v>
      </c>
      <c r="AV2170" s="4">
        <v>1.7969499999999999E-2</v>
      </c>
      <c r="AW2170" s="4">
        <v>1.8110299999999999E-2</v>
      </c>
      <c r="AX2170" s="4">
        <v>1.82481E-2</v>
      </c>
      <c r="AY2170" s="4">
        <v>1.83825E-2</v>
      </c>
      <c r="AZ2170" s="4">
        <v>1.8513399999999999E-2</v>
      </c>
      <c r="BA2170" s="4">
        <v>1.86406E-2</v>
      </c>
      <c r="BB2170" s="4">
        <v>1.87639E-2</v>
      </c>
      <c r="BC2170" s="4">
        <v>1.8883199999999999E-2</v>
      </c>
      <c r="BD2170" s="4">
        <v>1.8998500000000001E-2</v>
      </c>
      <c r="BE2170" s="4">
        <v>1.91097E-2</v>
      </c>
      <c r="BF2170" s="4">
        <v>1.92166E-2</v>
      </c>
      <c r="BG2170" s="4">
        <v>1.93194E-2</v>
      </c>
      <c r="BH2170" s="4">
        <v>1.9417899999999998E-2</v>
      </c>
      <c r="BI2170" s="4">
        <v>1.95122E-2</v>
      </c>
      <c r="BJ2170" s="4">
        <v>1.96023E-2</v>
      </c>
      <c r="BK2170" s="4">
        <v>1.9688299999999999E-2</v>
      </c>
      <c r="BL2170" s="4">
        <v>1.9770200000000002E-2</v>
      </c>
      <c r="BM2170" s="4">
        <v>1.98482E-2</v>
      </c>
      <c r="BN2170" s="4">
        <v>1.9922200000000001E-2</v>
      </c>
      <c r="BO2170" s="4">
        <v>1.99924E-2</v>
      </c>
      <c r="BP2170" s="4">
        <v>2.0059E-2</v>
      </c>
      <c r="BQ2170" s="4">
        <v>2.0122000000000001E-2</v>
      </c>
      <c r="BR2170" s="4">
        <v>2.0181500000000002E-2</v>
      </c>
      <c r="BS2170" s="4">
        <v>2.0237700000000001E-2</v>
      </c>
      <c r="BT2170" s="4">
        <v>2.0290699999999998E-2</v>
      </c>
      <c r="BU2170" s="4">
        <v>2.03406E-2</v>
      </c>
      <c r="BV2170" s="4">
        <v>2.0387700000000002E-2</v>
      </c>
      <c r="BW2170" s="4">
        <v>2.0431899999999999E-2</v>
      </c>
      <c r="BX2170" s="4">
        <v>2.0473600000000002E-2</v>
      </c>
      <c r="BY2170" s="4">
        <v>2.0512699999999998E-2</v>
      </c>
      <c r="BZ2170" s="4">
        <v>2.0549499999999998E-2</v>
      </c>
      <c r="CA2170" s="4">
        <v>2.0584100000000001E-2</v>
      </c>
      <c r="CB2170" s="4">
        <v>2.0616599999999999E-2</v>
      </c>
      <c r="CC2170" s="4">
        <v>2.0647100000000002E-2</v>
      </c>
      <c r="CD2170" s="4">
        <v>2.0675800000000001E-2</v>
      </c>
      <c r="CE2170" s="4">
        <v>2.07028E-2</v>
      </c>
      <c r="CF2170" s="4">
        <v>2.0728300000000002E-2</v>
      </c>
      <c r="CG2170" s="4">
        <v>2.0752300000000001E-2</v>
      </c>
      <c r="CH2170" s="4">
        <v>2.0774899999999999E-2</v>
      </c>
      <c r="CI2170" s="4">
        <v>2.07964E-2</v>
      </c>
      <c r="CJ2170" s="4">
        <v>2.0816600000000001E-2</v>
      </c>
      <c r="CK2170" s="4">
        <v>2.0835900000000001E-2</v>
      </c>
      <c r="CL2170" s="4">
        <v>2.08542E-2</v>
      </c>
      <c r="CM2170" s="4">
        <v>2.08717E-2</v>
      </c>
      <c r="CN2170" s="4">
        <v>2.0888400000000001E-2</v>
      </c>
      <c r="CO2170" s="4">
        <v>2.0904499999999999E-2</v>
      </c>
      <c r="CP2170" s="4">
        <v>2.0919900000000002E-2</v>
      </c>
      <c r="CQ2170" s="4">
        <v>2.09348E-2</v>
      </c>
      <c r="CR2170" s="4">
        <v>2.0949300000000001E-2</v>
      </c>
      <c r="CS2170" s="4">
        <v>2.09634E-2</v>
      </c>
      <c r="CT2170" s="4">
        <v>2.0977099999999999E-2</v>
      </c>
      <c r="CU2170" s="4">
        <v>2.0990600000000002E-2</v>
      </c>
      <c r="CV2170" s="4">
        <v>2.10038E-2</v>
      </c>
      <c r="CW2170" s="4">
        <v>2.1016900000000002E-2</v>
      </c>
      <c r="CX2170" s="4">
        <v>2.1029900000000001E-2</v>
      </c>
      <c r="CY2170" s="4">
        <v>2.1042700000000001E-2</v>
      </c>
      <c r="CZ2170" s="4">
        <v>2.1055600000000001E-2</v>
      </c>
      <c r="DA2170" s="4">
        <v>2.1068400000000001E-2</v>
      </c>
      <c r="DB2170" s="4">
        <v>2.1081300000000001E-2</v>
      </c>
      <c r="DC2170" s="4">
        <v>2.10942E-2</v>
      </c>
      <c r="DD2170" s="4">
        <v>2.11072E-2</v>
      </c>
      <c r="DE2170" s="4">
        <v>2.1120400000000001E-2</v>
      </c>
      <c r="DF2170" s="4">
        <v>2.1133699999999998E-2</v>
      </c>
      <c r="DG2170" s="4">
        <v>2.1147200000000001E-2</v>
      </c>
      <c r="DH2170" s="4">
        <v>2.11608E-2</v>
      </c>
      <c r="DI2170" s="4">
        <v>2.1174700000000001E-2</v>
      </c>
      <c r="DJ2170" s="4">
        <v>2.1188800000000001E-2</v>
      </c>
      <c r="DK2170" s="4">
        <v>2.1203199999999998E-2</v>
      </c>
      <c r="DL2170" s="4">
        <v>2.1217799999999998E-2</v>
      </c>
      <c r="DM2170" s="4">
        <v>2.12327E-2</v>
      </c>
      <c r="DN2170" s="4">
        <v>2.12479E-2</v>
      </c>
      <c r="DO2170" s="4">
        <v>2.1263500000000001E-2</v>
      </c>
      <c r="DP2170" s="4">
        <v>2.1279300000000001E-2</v>
      </c>
      <c r="DQ2170" s="4">
        <v>2.1295399999999999E-2</v>
      </c>
      <c r="DR2170" s="4" t="s">
        <v>121</v>
      </c>
    </row>
    <row r="2171" spans="1:122" x14ac:dyDescent="0.35">
      <c r="A2171" s="1">
        <v>44491</v>
      </c>
      <c r="B2171" s="4">
        <v>1.3127E-3</v>
      </c>
      <c r="C2171" s="4">
        <v>2.2988000000000001E-3</v>
      </c>
      <c r="D2171" s="4">
        <v>3.8844999999999999E-3</v>
      </c>
      <c r="E2171" s="4">
        <v>5.4701000000000003E-3</v>
      </c>
      <c r="F2171" s="4">
        <v>6.2545999999999999E-3</v>
      </c>
      <c r="G2171" s="4">
        <v>7.0339E-3</v>
      </c>
      <c r="H2171" s="4">
        <v>7.7735E-3</v>
      </c>
      <c r="I2171" s="4">
        <v>8.4673999999999999E-3</v>
      </c>
      <c r="J2171" s="4">
        <v>9.1105000000000005E-3</v>
      </c>
      <c r="K2171" s="4">
        <v>9.7003000000000002E-3</v>
      </c>
      <c r="L2171" s="4">
        <v>1.02366E-2</v>
      </c>
      <c r="M2171" s="4">
        <v>1.07216E-2</v>
      </c>
      <c r="N2171" s="4">
        <v>1.1158599999999999E-2</v>
      </c>
      <c r="O2171" s="4">
        <v>1.15523E-2</v>
      </c>
      <c r="P2171" s="4">
        <v>1.19077E-2</v>
      </c>
      <c r="Q2171" s="4">
        <v>1.2229800000000001E-2</v>
      </c>
      <c r="R2171" s="4">
        <v>1.2523599999999999E-2</v>
      </c>
      <c r="S2171" s="4">
        <v>1.2794E-2</v>
      </c>
      <c r="T2171" s="4">
        <v>1.30451E-2</v>
      </c>
      <c r="U2171" s="4">
        <v>1.3280800000000001E-2</v>
      </c>
      <c r="V2171" s="4">
        <v>1.3504499999999999E-2</v>
      </c>
      <c r="W2171" s="4">
        <v>1.3718899999999999E-2</v>
      </c>
      <c r="X2171" s="4">
        <v>1.3926300000000001E-2</v>
      </c>
      <c r="Y2171" s="4">
        <v>1.4128699999999999E-2</v>
      </c>
      <c r="Z2171" s="4">
        <v>1.4327299999999999E-2</v>
      </c>
      <c r="AA2171" s="4">
        <v>1.4523400000000001E-2</v>
      </c>
      <c r="AB2171" s="4">
        <v>1.47175E-2</v>
      </c>
      <c r="AC2171" s="4">
        <v>1.49103E-2</v>
      </c>
      <c r="AD2171" s="4">
        <v>1.51019E-2</v>
      </c>
      <c r="AE2171" s="4">
        <v>1.5292399999999999E-2</v>
      </c>
      <c r="AF2171" s="4">
        <v>1.54816E-2</v>
      </c>
      <c r="AG2171" s="4">
        <v>1.5669499999999999E-2</v>
      </c>
      <c r="AH2171" s="4">
        <v>1.5855600000000001E-2</v>
      </c>
      <c r="AI2171" s="4">
        <v>1.60398E-2</v>
      </c>
      <c r="AJ2171" s="4">
        <v>1.62215E-2</v>
      </c>
      <c r="AK2171" s="4">
        <v>1.6400499999999998E-2</v>
      </c>
      <c r="AL2171" s="4">
        <v>1.6576299999999999E-2</v>
      </c>
      <c r="AM2171" s="4">
        <v>1.6748699999999998E-2</v>
      </c>
      <c r="AN2171" s="4">
        <v>1.6917100000000001E-2</v>
      </c>
      <c r="AO2171" s="4">
        <v>1.7081499999999999E-2</v>
      </c>
      <c r="AP2171" s="4">
        <v>1.72414E-2</v>
      </c>
      <c r="AQ2171" s="4">
        <v>1.73968E-2</v>
      </c>
      <c r="AR2171" s="4">
        <v>1.7547299999999998E-2</v>
      </c>
      <c r="AS2171" s="4">
        <v>1.7692800000000002E-2</v>
      </c>
      <c r="AT2171" s="4">
        <v>1.78333E-2</v>
      </c>
      <c r="AU2171" s="4">
        <v>1.7968700000000001E-2</v>
      </c>
      <c r="AV2171" s="4">
        <v>1.8098900000000001E-2</v>
      </c>
      <c r="AW2171" s="4">
        <v>1.8224000000000001E-2</v>
      </c>
      <c r="AX2171" s="4">
        <v>1.8344099999999999E-2</v>
      </c>
      <c r="AY2171" s="4">
        <v>1.8459099999999999E-2</v>
      </c>
      <c r="AZ2171" s="4">
        <v>1.8569200000000001E-2</v>
      </c>
      <c r="BA2171" s="4">
        <v>1.86745E-2</v>
      </c>
      <c r="BB2171" s="4">
        <v>1.8775099999999999E-2</v>
      </c>
      <c r="BC2171" s="4">
        <v>1.8871300000000001E-2</v>
      </c>
      <c r="BD2171" s="4">
        <v>1.8963000000000001E-2</v>
      </c>
      <c r="BE2171" s="4">
        <v>1.9050600000000001E-2</v>
      </c>
      <c r="BF2171" s="4">
        <v>1.9134200000000001E-2</v>
      </c>
      <c r="BG2171" s="4">
        <v>1.9213899999999999E-2</v>
      </c>
      <c r="BH2171" s="4">
        <v>1.9290000000000002E-2</v>
      </c>
      <c r="BI2171" s="4">
        <v>1.93627E-2</v>
      </c>
      <c r="BJ2171" s="4">
        <v>1.9432000000000001E-2</v>
      </c>
      <c r="BK2171" s="4">
        <v>1.94982E-2</v>
      </c>
      <c r="BL2171" s="4">
        <v>1.9561499999999999E-2</v>
      </c>
      <c r="BM2171" s="4">
        <v>1.9622000000000001E-2</v>
      </c>
      <c r="BN2171" s="4">
        <v>1.96799E-2</v>
      </c>
      <c r="BO2171" s="4">
        <v>1.9735300000000001E-2</v>
      </c>
      <c r="BP2171" s="4">
        <v>1.9788400000000001E-2</v>
      </c>
      <c r="BQ2171" s="4">
        <v>1.9839200000000001E-2</v>
      </c>
      <c r="BR2171" s="4">
        <v>1.9887999999999999E-2</v>
      </c>
      <c r="BS2171" s="4">
        <v>1.9934899999999998E-2</v>
      </c>
      <c r="BT2171" s="4">
        <v>1.9979899999999998E-2</v>
      </c>
      <c r="BU2171" s="4">
        <v>2.0023099999999999E-2</v>
      </c>
      <c r="BV2171" s="4">
        <v>2.0064700000000001E-2</v>
      </c>
      <c r="BW2171" s="4">
        <v>2.01047E-2</v>
      </c>
      <c r="BX2171" s="4">
        <v>2.0143299999999999E-2</v>
      </c>
      <c r="BY2171" s="4">
        <v>2.0180300000000002E-2</v>
      </c>
      <c r="BZ2171" s="4">
        <v>2.0216100000000001E-2</v>
      </c>
      <c r="CA2171" s="4">
        <v>2.0250500000000001E-2</v>
      </c>
      <c r="CB2171" s="4">
        <v>2.0283700000000002E-2</v>
      </c>
      <c r="CC2171" s="4">
        <v>2.0315699999999999E-2</v>
      </c>
      <c r="CD2171" s="4">
        <v>2.03465E-2</v>
      </c>
      <c r="CE2171" s="4">
        <v>2.0376200000000001E-2</v>
      </c>
      <c r="CF2171" s="4">
        <v>2.0404800000000001E-2</v>
      </c>
      <c r="CG2171" s="4">
        <v>2.04324E-2</v>
      </c>
      <c r="CH2171" s="4">
        <v>2.0459000000000001E-2</v>
      </c>
      <c r="CI2171" s="4">
        <v>2.0484599999999999E-2</v>
      </c>
      <c r="CJ2171" s="4">
        <v>2.0509199999999998E-2</v>
      </c>
      <c r="CK2171" s="4">
        <v>2.05329E-2</v>
      </c>
      <c r="CL2171" s="4">
        <v>2.05557E-2</v>
      </c>
      <c r="CM2171" s="4">
        <v>2.0577600000000001E-2</v>
      </c>
      <c r="CN2171" s="4">
        <v>2.0598700000000001E-2</v>
      </c>
      <c r="CO2171" s="4">
        <v>2.0618899999999999E-2</v>
      </c>
      <c r="CP2171" s="4">
        <v>2.0638299999999998E-2</v>
      </c>
      <c r="CQ2171" s="4">
        <v>2.0656999999999998E-2</v>
      </c>
      <c r="CR2171" s="4">
        <v>2.06749E-2</v>
      </c>
      <c r="CS2171" s="4">
        <v>2.0692100000000001E-2</v>
      </c>
      <c r="CT2171" s="4">
        <v>2.0708600000000001E-2</v>
      </c>
      <c r="CU2171" s="4">
        <v>2.07244E-2</v>
      </c>
      <c r="CV2171" s="4">
        <v>2.0739500000000001E-2</v>
      </c>
      <c r="CW2171" s="4">
        <v>2.0754100000000001E-2</v>
      </c>
      <c r="CX2171" s="4">
        <v>2.0768100000000001E-2</v>
      </c>
      <c r="CY2171" s="4">
        <v>2.0781500000000001E-2</v>
      </c>
      <c r="CZ2171" s="4">
        <v>2.0794400000000001E-2</v>
      </c>
      <c r="DA2171" s="4">
        <v>2.08069E-2</v>
      </c>
      <c r="DB2171" s="4">
        <v>2.0818900000000001E-2</v>
      </c>
      <c r="DC2171" s="4">
        <v>2.0830499999999998E-2</v>
      </c>
      <c r="DD2171" s="4">
        <v>2.0841700000000001E-2</v>
      </c>
      <c r="DE2171" s="4">
        <v>2.0852599999999999E-2</v>
      </c>
      <c r="DF2171" s="4">
        <v>2.0863199999999998E-2</v>
      </c>
      <c r="DG2171" s="4">
        <v>2.0873599999999999E-2</v>
      </c>
      <c r="DH2171" s="4">
        <v>2.0883700000000002E-2</v>
      </c>
      <c r="DI2171" s="4">
        <v>2.0893700000000001E-2</v>
      </c>
      <c r="DJ2171" s="4">
        <v>2.0903499999999998E-2</v>
      </c>
      <c r="DK2171" s="4">
        <v>2.09132E-2</v>
      </c>
      <c r="DL2171" s="4">
        <v>2.0922900000000001E-2</v>
      </c>
      <c r="DM2171" s="4">
        <v>2.0932599999999999E-2</v>
      </c>
      <c r="DN2171" s="4">
        <v>2.09423E-2</v>
      </c>
      <c r="DO2171" s="4">
        <v>2.0952100000000001E-2</v>
      </c>
      <c r="DP2171" s="4">
        <v>2.0962000000000001E-2</v>
      </c>
      <c r="DQ2171" s="4">
        <v>2.0972000000000001E-2</v>
      </c>
      <c r="DR2171" s="4" t="s">
        <v>121</v>
      </c>
    </row>
    <row r="2172" spans="1:122" x14ac:dyDescent="0.35">
      <c r="A2172" s="1">
        <v>44494</v>
      </c>
      <c r="B2172" s="4">
        <v>1.3434E-3</v>
      </c>
      <c r="C2172" s="4">
        <v>2.3508000000000001E-3</v>
      </c>
      <c r="D2172" s="4">
        <v>3.9364999999999999E-3</v>
      </c>
      <c r="E2172" s="4">
        <v>5.5221000000000003E-3</v>
      </c>
      <c r="F2172" s="4">
        <v>6.1433E-3</v>
      </c>
      <c r="G2172" s="4">
        <v>6.9072999999999999E-3</v>
      </c>
      <c r="H2172" s="4">
        <v>7.6461999999999997E-3</v>
      </c>
      <c r="I2172" s="4">
        <v>8.3487000000000006E-3</v>
      </c>
      <c r="J2172" s="4">
        <v>9.0059000000000007E-3</v>
      </c>
      <c r="K2172" s="4">
        <v>9.6121999999999996E-3</v>
      </c>
      <c r="L2172" s="4">
        <v>1.01657E-2</v>
      </c>
      <c r="M2172" s="4">
        <v>1.06669E-2</v>
      </c>
      <c r="N2172" s="4">
        <v>1.11187E-2</v>
      </c>
      <c r="O2172" s="4">
        <v>1.15251E-2</v>
      </c>
      <c r="P2172" s="4">
        <v>1.1890899999999999E-2</v>
      </c>
      <c r="Q2172" s="4">
        <v>1.22212E-2</v>
      </c>
      <c r="R2172" s="4">
        <v>1.2521300000000001E-2</v>
      </c>
      <c r="S2172" s="4">
        <v>1.2796E-2</v>
      </c>
      <c r="T2172" s="4">
        <v>1.30499E-2</v>
      </c>
      <c r="U2172" s="4">
        <v>1.32871E-2</v>
      </c>
      <c r="V2172" s="4">
        <v>1.3511199999999999E-2</v>
      </c>
      <c r="W2172" s="4">
        <v>1.3725299999999999E-2</v>
      </c>
      <c r="X2172" s="4">
        <v>1.3931900000000001E-2</v>
      </c>
      <c r="Y2172" s="4">
        <v>1.4133E-2</v>
      </c>
      <c r="Z2172" s="4">
        <v>1.4330300000000001E-2</v>
      </c>
      <c r="AA2172" s="4">
        <v>1.45249E-2</v>
      </c>
      <c r="AB2172" s="4">
        <v>1.47178E-2</v>
      </c>
      <c r="AC2172" s="4">
        <v>1.49094E-2</v>
      </c>
      <c r="AD2172" s="4">
        <v>1.5100000000000001E-2</v>
      </c>
      <c r="AE2172" s="4">
        <v>1.5289799999999999E-2</v>
      </c>
      <c r="AF2172" s="4">
        <v>1.54787E-2</v>
      </c>
      <c r="AG2172" s="4">
        <v>1.56665E-2</v>
      </c>
      <c r="AH2172" s="4">
        <v>1.58529E-2</v>
      </c>
      <c r="AI2172" s="4">
        <v>1.60375E-2</v>
      </c>
      <c r="AJ2172" s="4">
        <v>1.6219999999999998E-2</v>
      </c>
      <c r="AK2172" s="4">
        <v>1.6400000000000001E-2</v>
      </c>
      <c r="AL2172" s="4">
        <v>1.6577000000000001E-2</v>
      </c>
      <c r="AM2172" s="4">
        <v>1.67507E-2</v>
      </c>
      <c r="AN2172" s="4">
        <v>1.69207E-2</v>
      </c>
      <c r="AO2172" s="4">
        <v>1.70867E-2</v>
      </c>
      <c r="AP2172" s="4">
        <v>1.7248300000000001E-2</v>
      </c>
      <c r="AQ2172" s="4">
        <v>1.7405299999999999E-2</v>
      </c>
      <c r="AR2172" s="4">
        <v>1.75576E-2</v>
      </c>
      <c r="AS2172" s="4">
        <v>1.7704899999999999E-2</v>
      </c>
      <c r="AT2172" s="4">
        <v>1.7847200000000001E-2</v>
      </c>
      <c r="AU2172" s="4">
        <v>1.7984300000000002E-2</v>
      </c>
      <c r="AV2172" s="4">
        <v>1.8116199999999999E-2</v>
      </c>
      <c r="AW2172" s="4">
        <v>1.8242899999999999E-2</v>
      </c>
      <c r="AX2172" s="4">
        <v>1.8364399999999999E-2</v>
      </c>
      <c r="AY2172" s="4">
        <v>1.8480900000000001E-2</v>
      </c>
      <c r="AZ2172" s="4">
        <v>1.8592399999999999E-2</v>
      </c>
      <c r="BA2172" s="4">
        <v>1.8699E-2</v>
      </c>
      <c r="BB2172" s="4">
        <v>1.8800799999999999E-2</v>
      </c>
      <c r="BC2172" s="4">
        <v>1.8898000000000002E-2</v>
      </c>
      <c r="BD2172" s="4">
        <v>1.8990900000000002E-2</v>
      </c>
      <c r="BE2172" s="4">
        <v>1.90794E-2</v>
      </c>
      <c r="BF2172" s="4">
        <v>1.9163900000000001E-2</v>
      </c>
      <c r="BG2172" s="4">
        <v>1.9244500000000001E-2</v>
      </c>
      <c r="BH2172" s="4">
        <v>1.9321399999999999E-2</v>
      </c>
      <c r="BI2172" s="4">
        <v>1.9394700000000001E-2</v>
      </c>
      <c r="BJ2172" s="4">
        <v>1.9464800000000001E-2</v>
      </c>
      <c r="BK2172" s="4">
        <v>1.9531699999999999E-2</v>
      </c>
      <c r="BL2172" s="4">
        <v>1.9595600000000001E-2</v>
      </c>
      <c r="BM2172" s="4">
        <v>1.9656699999999999E-2</v>
      </c>
      <c r="BN2172" s="4">
        <v>1.9715199999999999E-2</v>
      </c>
      <c r="BO2172" s="4">
        <v>1.9771299999999999E-2</v>
      </c>
      <c r="BP2172" s="4">
        <v>1.9824999999999999E-2</v>
      </c>
      <c r="BQ2172" s="4">
        <v>1.9876499999999998E-2</v>
      </c>
      <c r="BR2172" s="4">
        <v>1.99259E-2</v>
      </c>
      <c r="BS2172" s="4">
        <v>1.9973399999999999E-2</v>
      </c>
      <c r="BT2172" s="4">
        <v>2.0019100000000001E-2</v>
      </c>
      <c r="BU2172" s="4">
        <v>2.00631E-2</v>
      </c>
      <c r="BV2172" s="4">
        <v>2.0105399999999999E-2</v>
      </c>
      <c r="BW2172" s="4">
        <v>2.01462E-2</v>
      </c>
      <c r="BX2172" s="4">
        <v>2.0185499999999999E-2</v>
      </c>
      <c r="BY2172" s="4">
        <v>2.0223399999999999E-2</v>
      </c>
      <c r="BZ2172" s="4">
        <v>2.026E-2</v>
      </c>
      <c r="CA2172" s="4">
        <v>2.0295400000000002E-2</v>
      </c>
      <c r="CB2172" s="4">
        <v>2.03295E-2</v>
      </c>
      <c r="CC2172" s="4">
        <v>2.0362399999999999E-2</v>
      </c>
      <c r="CD2172" s="4">
        <v>2.0394300000000001E-2</v>
      </c>
      <c r="CE2172" s="4">
        <v>2.0424999999999999E-2</v>
      </c>
      <c r="CF2172" s="4">
        <v>2.0454699999999999E-2</v>
      </c>
      <c r="CG2172" s="4">
        <v>2.0483399999999999E-2</v>
      </c>
      <c r="CH2172" s="4">
        <v>2.0511000000000001E-2</v>
      </c>
      <c r="CI2172" s="4">
        <v>2.0537699999999999E-2</v>
      </c>
      <c r="CJ2172" s="4">
        <v>2.0563499999999998E-2</v>
      </c>
      <c r="CK2172" s="4">
        <v>2.05883E-2</v>
      </c>
      <c r="CL2172" s="4">
        <v>2.06123E-2</v>
      </c>
      <c r="CM2172" s="4">
        <v>2.0635400000000002E-2</v>
      </c>
      <c r="CN2172" s="4">
        <v>2.0657600000000002E-2</v>
      </c>
      <c r="CO2172" s="4">
        <v>2.0678999999999999E-2</v>
      </c>
      <c r="CP2172" s="4">
        <v>2.0699599999999999E-2</v>
      </c>
      <c r="CQ2172" s="4">
        <v>2.0719399999999999E-2</v>
      </c>
      <c r="CR2172" s="4">
        <v>2.07385E-2</v>
      </c>
      <c r="CS2172" s="4">
        <v>2.0756799999999999E-2</v>
      </c>
      <c r="CT2172" s="4">
        <v>2.0774399999999998E-2</v>
      </c>
      <c r="CU2172" s="4">
        <v>2.0791299999999999E-2</v>
      </c>
      <c r="CV2172" s="4">
        <v>2.0807599999999999E-2</v>
      </c>
      <c r="CW2172" s="4">
        <v>2.08232E-2</v>
      </c>
      <c r="CX2172" s="4">
        <v>2.0838300000000001E-2</v>
      </c>
      <c r="CY2172" s="4">
        <v>2.0852699999999998E-2</v>
      </c>
      <c r="CZ2172" s="4">
        <v>2.0866599999999999E-2</v>
      </c>
      <c r="DA2172" s="4">
        <v>2.0879999999999999E-2</v>
      </c>
      <c r="DB2172" s="4">
        <v>2.0892899999999999E-2</v>
      </c>
      <c r="DC2172" s="4">
        <v>2.0905400000000001E-2</v>
      </c>
      <c r="DD2172" s="4">
        <v>2.0917499999999999E-2</v>
      </c>
      <c r="DE2172" s="4">
        <v>2.0929199999999998E-2</v>
      </c>
      <c r="DF2172" s="4">
        <v>2.09406E-2</v>
      </c>
      <c r="DG2172" s="4">
        <v>2.0951600000000001E-2</v>
      </c>
      <c r="DH2172" s="4">
        <v>2.0962499999999998E-2</v>
      </c>
      <c r="DI2172" s="4">
        <v>2.0973100000000001E-2</v>
      </c>
      <c r="DJ2172" s="4">
        <v>2.0983499999999999E-2</v>
      </c>
      <c r="DK2172" s="4">
        <v>2.09938E-2</v>
      </c>
      <c r="DL2172" s="4">
        <v>2.1003999999999998E-2</v>
      </c>
      <c r="DM2172" s="4">
        <v>2.10142E-2</v>
      </c>
      <c r="DN2172" s="4">
        <v>2.1024299999999999E-2</v>
      </c>
      <c r="DO2172" s="4">
        <v>2.1034500000000001E-2</v>
      </c>
      <c r="DP2172" s="4">
        <v>2.10447E-2</v>
      </c>
      <c r="DQ2172" s="4">
        <v>2.10551E-2</v>
      </c>
      <c r="DR2172" s="4" t="s">
        <v>121</v>
      </c>
    </row>
    <row r="2173" spans="1:122" x14ac:dyDescent="0.35">
      <c r="A2173" s="1">
        <v>44495</v>
      </c>
      <c r="B2173" s="4">
        <v>1.3534E-3</v>
      </c>
      <c r="C2173" s="4">
        <v>2.3649000000000001E-3</v>
      </c>
      <c r="D2173" s="4">
        <v>3.9252000000000002E-3</v>
      </c>
      <c r="E2173" s="4">
        <v>5.4856000000000002E-3</v>
      </c>
      <c r="F2173" s="4">
        <v>6.156E-3</v>
      </c>
      <c r="G2173" s="4">
        <v>6.9236999999999996E-3</v>
      </c>
      <c r="H2173" s="4">
        <v>7.6705000000000002E-3</v>
      </c>
      <c r="I2173" s="4">
        <v>8.3817000000000006E-3</v>
      </c>
      <c r="J2173" s="4">
        <v>9.0457000000000003E-3</v>
      </c>
      <c r="K2173" s="4">
        <v>9.6556999999999997E-3</v>
      </c>
      <c r="L2173" s="4">
        <v>1.02089E-2</v>
      </c>
      <c r="M2173" s="4">
        <v>1.0705900000000001E-2</v>
      </c>
      <c r="N2173" s="4">
        <v>1.11497E-2</v>
      </c>
      <c r="O2173" s="4">
        <v>1.1544799999999999E-2</v>
      </c>
      <c r="P2173" s="4">
        <v>1.18966E-2</v>
      </c>
      <c r="Q2173" s="4">
        <v>1.22109E-2</v>
      </c>
      <c r="R2173" s="4">
        <v>1.24934E-2</v>
      </c>
      <c r="S2173" s="4">
        <v>1.27496E-2</v>
      </c>
      <c r="T2173" s="4">
        <v>1.29847E-2</v>
      </c>
      <c r="U2173" s="4">
        <v>1.3203100000000001E-2</v>
      </c>
      <c r="V2173" s="4">
        <v>1.34089E-2</v>
      </c>
      <c r="W2173" s="4">
        <v>1.36052E-2</v>
      </c>
      <c r="X2173" s="4">
        <v>1.3794900000000001E-2</v>
      </c>
      <c r="Y2173" s="4">
        <v>1.3980100000000001E-2</v>
      </c>
      <c r="Z2173" s="4">
        <v>1.41625E-2</v>
      </c>
      <c r="AA2173" s="4">
        <v>1.4343399999999999E-2</v>
      </c>
      <c r="AB2173" s="4">
        <v>1.45235E-2</v>
      </c>
      <c r="AC2173" s="4">
        <v>1.47034E-2</v>
      </c>
      <c r="AD2173" s="4">
        <v>1.48834E-2</v>
      </c>
      <c r="AE2173" s="4">
        <v>1.50633E-2</v>
      </c>
      <c r="AF2173" s="4">
        <v>1.5243100000000001E-2</v>
      </c>
      <c r="AG2173" s="4">
        <v>1.54225E-2</v>
      </c>
      <c r="AH2173" s="4">
        <v>1.5601E-2</v>
      </c>
      <c r="AI2173" s="4">
        <v>1.5778199999999999E-2</v>
      </c>
      <c r="AJ2173" s="4">
        <v>1.5953700000000001E-2</v>
      </c>
      <c r="AK2173" s="4">
        <v>1.61269E-2</v>
      </c>
      <c r="AL2173" s="4">
        <v>1.62974E-2</v>
      </c>
      <c r="AM2173" s="4">
        <v>1.6464699999999999E-2</v>
      </c>
      <c r="AN2173" s="4">
        <v>1.6628400000000002E-2</v>
      </c>
      <c r="AO2173" s="4">
        <v>1.67881E-2</v>
      </c>
      <c r="AP2173" s="4">
        <v>1.69435E-2</v>
      </c>
      <c r="AQ2173" s="4">
        <v>1.70943E-2</v>
      </c>
      <c r="AR2173" s="4">
        <v>1.72403E-2</v>
      </c>
      <c r="AS2173" s="4">
        <v>1.7381199999999999E-2</v>
      </c>
      <c r="AT2173" s="4">
        <v>1.7517000000000001E-2</v>
      </c>
      <c r="AU2173" s="4">
        <v>1.7647599999999999E-2</v>
      </c>
      <c r="AV2173" s="4">
        <v>1.7773000000000001E-2</v>
      </c>
      <c r="AW2173" s="4">
        <v>1.7893099999999999E-2</v>
      </c>
      <c r="AX2173" s="4">
        <v>1.8008099999999999E-2</v>
      </c>
      <c r="AY2173" s="4">
        <v>1.8117999999999999E-2</v>
      </c>
      <c r="AZ2173" s="4">
        <v>1.82229E-2</v>
      </c>
      <c r="BA2173" s="4">
        <v>1.8322999999999999E-2</v>
      </c>
      <c r="BB2173" s="4">
        <v>1.8418400000000001E-2</v>
      </c>
      <c r="BC2173" s="4">
        <v>1.8509299999999999E-2</v>
      </c>
      <c r="BD2173" s="4">
        <v>1.8595899999999999E-2</v>
      </c>
      <c r="BE2173" s="4">
        <v>1.8678400000000001E-2</v>
      </c>
      <c r="BF2173" s="4">
        <v>1.8756999999999999E-2</v>
      </c>
      <c r="BG2173" s="4">
        <v>1.8831899999999999E-2</v>
      </c>
      <c r="BH2173" s="4">
        <v>1.8903300000000001E-2</v>
      </c>
      <c r="BI2173" s="4">
        <v>1.8971399999999999E-2</v>
      </c>
      <c r="BJ2173" s="4">
        <v>1.9036399999999998E-2</v>
      </c>
      <c r="BK2173" s="4">
        <v>1.9098500000000001E-2</v>
      </c>
      <c r="BL2173" s="4">
        <v>1.9158000000000001E-2</v>
      </c>
      <c r="BM2173" s="4">
        <v>1.92149E-2</v>
      </c>
      <c r="BN2173" s="4">
        <v>1.9269399999999999E-2</v>
      </c>
      <c r="BO2173" s="4">
        <v>1.93218E-2</v>
      </c>
      <c r="BP2173" s="4">
        <v>1.93721E-2</v>
      </c>
      <c r="BQ2173" s="4">
        <v>1.94205E-2</v>
      </c>
      <c r="BR2173" s="4">
        <v>1.9467100000000001E-2</v>
      </c>
      <c r="BS2173" s="4">
        <v>1.9512000000000002E-2</v>
      </c>
      <c r="BT2173" s="4">
        <v>1.9555400000000001E-2</v>
      </c>
      <c r="BU2173" s="4">
        <v>1.9597300000000002E-2</v>
      </c>
      <c r="BV2173" s="4">
        <v>1.96378E-2</v>
      </c>
      <c r="BW2173" s="4">
        <v>1.9677E-2</v>
      </c>
      <c r="BX2173" s="4">
        <v>1.9715E-2</v>
      </c>
      <c r="BY2173" s="4">
        <v>1.97518E-2</v>
      </c>
      <c r="BZ2173" s="4">
        <v>1.97874E-2</v>
      </c>
      <c r="CA2173" s="4">
        <v>1.9821999999999999E-2</v>
      </c>
      <c r="CB2173" s="4">
        <v>1.9855600000000001E-2</v>
      </c>
      <c r="CC2173" s="4">
        <v>1.9888099999999999E-2</v>
      </c>
      <c r="CD2173" s="4">
        <v>1.9919599999999999E-2</v>
      </c>
      <c r="CE2173" s="4">
        <v>1.9950200000000001E-2</v>
      </c>
      <c r="CF2173" s="4">
        <v>1.9979899999999998E-2</v>
      </c>
      <c r="CG2173" s="4">
        <v>2.0008700000000001E-2</v>
      </c>
      <c r="CH2173" s="4">
        <v>2.0036499999999999E-2</v>
      </c>
      <c r="CI2173" s="4">
        <v>2.0063500000000001E-2</v>
      </c>
      <c r="CJ2173" s="4">
        <v>2.0089599999999999E-2</v>
      </c>
      <c r="CK2173" s="4">
        <v>2.0114799999999999E-2</v>
      </c>
      <c r="CL2173" s="4">
        <v>2.0139199999999999E-2</v>
      </c>
      <c r="CM2173" s="4">
        <v>2.0162800000000002E-2</v>
      </c>
      <c r="CN2173" s="4">
        <v>2.0185499999999999E-2</v>
      </c>
      <c r="CO2173" s="4">
        <v>2.02074E-2</v>
      </c>
      <c r="CP2173" s="4">
        <v>2.02285E-2</v>
      </c>
      <c r="CQ2173" s="4">
        <v>2.02489E-2</v>
      </c>
      <c r="CR2173" s="4">
        <v>2.0268399999999999E-2</v>
      </c>
      <c r="CS2173" s="4">
        <v>2.0287199999999998E-2</v>
      </c>
      <c r="CT2173" s="4">
        <v>2.0305299999999998E-2</v>
      </c>
      <c r="CU2173" s="4">
        <v>2.0322699999999999E-2</v>
      </c>
      <c r="CV2173" s="4">
        <v>2.0339400000000001E-2</v>
      </c>
      <c r="CW2173" s="4">
        <v>2.0355399999999999E-2</v>
      </c>
      <c r="CX2173" s="4">
        <v>2.0370699999999999E-2</v>
      </c>
      <c r="CY2173" s="4">
        <v>2.0385500000000001E-2</v>
      </c>
      <c r="CZ2173" s="4">
        <v>2.03997E-2</v>
      </c>
      <c r="DA2173" s="4">
        <v>2.0413299999999999E-2</v>
      </c>
      <c r="DB2173" s="4">
        <v>2.0426400000000001E-2</v>
      </c>
      <c r="DC2173" s="4">
        <v>2.0438999999999999E-2</v>
      </c>
      <c r="DD2173" s="4">
        <v>2.0451199999999999E-2</v>
      </c>
      <c r="DE2173" s="4">
        <v>2.0462999999999999E-2</v>
      </c>
      <c r="DF2173" s="4">
        <v>2.0474300000000001E-2</v>
      </c>
      <c r="DG2173" s="4">
        <v>2.0485400000000001E-2</v>
      </c>
      <c r="DH2173" s="4">
        <v>2.0496199999999999E-2</v>
      </c>
      <c r="DI2173" s="4">
        <v>2.0506699999999999E-2</v>
      </c>
      <c r="DJ2173" s="4">
        <v>2.0517000000000001E-2</v>
      </c>
      <c r="DK2173" s="4">
        <v>2.05271E-2</v>
      </c>
      <c r="DL2173" s="4">
        <v>2.0537199999999999E-2</v>
      </c>
      <c r="DM2173" s="4">
        <v>2.0547099999999999E-2</v>
      </c>
      <c r="DN2173" s="4">
        <v>2.0556999999999999E-2</v>
      </c>
      <c r="DO2173" s="4">
        <v>2.0566999999999998E-2</v>
      </c>
      <c r="DP2173" s="4">
        <v>2.0576899999999999E-2</v>
      </c>
      <c r="DQ2173" s="4">
        <v>2.0587000000000001E-2</v>
      </c>
      <c r="DR2173" s="4" t="s">
        <v>121</v>
      </c>
    </row>
    <row r="2174" spans="1:122" x14ac:dyDescent="0.35">
      <c r="A2174" s="1">
        <v>44496</v>
      </c>
      <c r="B2174" s="4">
        <v>1.4266000000000001E-3</v>
      </c>
      <c r="C2174" s="4">
        <v>3.3004000000000002E-3</v>
      </c>
      <c r="D2174" s="4">
        <v>5.3166999999999997E-3</v>
      </c>
      <c r="E2174" s="4">
        <v>7.3330000000000001E-3</v>
      </c>
      <c r="F2174" s="4">
        <v>8.2156E-3</v>
      </c>
      <c r="G2174" s="4">
        <v>9.0226999999999998E-3</v>
      </c>
      <c r="H2174" s="4">
        <v>9.7418000000000001E-3</v>
      </c>
      <c r="I2174" s="4">
        <v>1.0382199999999999E-2</v>
      </c>
      <c r="J2174" s="4">
        <v>1.0949E-2</v>
      </c>
      <c r="K2174" s="4">
        <v>1.14474E-2</v>
      </c>
      <c r="L2174" s="4">
        <v>1.18827E-2</v>
      </c>
      <c r="M2174" s="4">
        <v>1.22609E-2</v>
      </c>
      <c r="N2174" s="4">
        <v>1.2588500000000001E-2</v>
      </c>
      <c r="O2174" s="4">
        <v>1.2872E-2</v>
      </c>
      <c r="P2174" s="4">
        <v>1.31179E-2</v>
      </c>
      <c r="Q2174" s="4">
        <v>1.3332200000000001E-2</v>
      </c>
      <c r="R2174" s="4">
        <v>1.35207E-2</v>
      </c>
      <c r="S2174" s="4">
        <v>1.36884E-2</v>
      </c>
      <c r="T2174" s="4">
        <v>1.3839799999999999E-2</v>
      </c>
      <c r="U2174" s="4">
        <v>1.3979E-2</v>
      </c>
      <c r="V2174" s="4">
        <v>1.41093E-2</v>
      </c>
      <c r="W2174" s="4">
        <v>1.4233300000000001E-2</v>
      </c>
      <c r="X2174" s="4">
        <v>1.4353400000000001E-2</v>
      </c>
      <c r="Y2174" s="4">
        <v>1.4471299999999999E-2</v>
      </c>
      <c r="Z2174" s="4">
        <v>1.45884E-2</v>
      </c>
      <c r="AA2174" s="4">
        <v>1.4705599999999999E-2</v>
      </c>
      <c r="AB2174" s="4">
        <v>1.48235E-2</v>
      </c>
      <c r="AC2174" s="4">
        <v>1.49426E-2</v>
      </c>
      <c r="AD2174" s="4">
        <v>1.5062900000000001E-2</v>
      </c>
      <c r="AE2174" s="4">
        <v>1.5184599999999999E-2</v>
      </c>
      <c r="AF2174" s="4">
        <v>1.53075E-2</v>
      </c>
      <c r="AG2174" s="4">
        <v>1.5431200000000001E-2</v>
      </c>
      <c r="AH2174" s="4">
        <v>1.55555E-2</v>
      </c>
      <c r="AI2174" s="4">
        <v>1.5679999999999999E-2</v>
      </c>
      <c r="AJ2174" s="4">
        <v>1.58044E-2</v>
      </c>
      <c r="AK2174" s="4">
        <v>1.59282E-2</v>
      </c>
      <c r="AL2174" s="4">
        <v>1.6050999999999999E-2</v>
      </c>
      <c r="AM2174" s="4">
        <v>1.61724E-2</v>
      </c>
      <c r="AN2174" s="4">
        <v>1.62921E-2</v>
      </c>
      <c r="AO2174" s="4">
        <v>1.6409799999999999E-2</v>
      </c>
      <c r="AP2174" s="4">
        <v>1.65252E-2</v>
      </c>
      <c r="AQ2174" s="4">
        <v>1.6638E-2</v>
      </c>
      <c r="AR2174" s="4">
        <v>1.6747999999999999E-2</v>
      </c>
      <c r="AS2174" s="4">
        <v>1.6855100000000001E-2</v>
      </c>
      <c r="AT2174" s="4">
        <v>1.6959100000000001E-2</v>
      </c>
      <c r="AU2174" s="4">
        <v>1.7059899999999999E-2</v>
      </c>
      <c r="AV2174" s="4">
        <v>1.7157499999999999E-2</v>
      </c>
      <c r="AW2174" s="4">
        <v>1.7251800000000001E-2</v>
      </c>
      <c r="AX2174" s="4">
        <v>1.7342799999999998E-2</v>
      </c>
      <c r="AY2174" s="4">
        <v>1.7430500000000002E-2</v>
      </c>
      <c r="AZ2174" s="4">
        <v>1.7515099999999999E-2</v>
      </c>
      <c r="BA2174" s="4">
        <v>1.7596500000000001E-2</v>
      </c>
      <c r="BB2174" s="4">
        <v>1.76749E-2</v>
      </c>
      <c r="BC2174" s="4">
        <v>1.7750200000000001E-2</v>
      </c>
      <c r="BD2174" s="4">
        <v>1.78227E-2</v>
      </c>
      <c r="BE2174" s="4">
        <v>1.7892399999999999E-2</v>
      </c>
      <c r="BF2174" s="4">
        <v>1.79595E-2</v>
      </c>
      <c r="BG2174" s="4">
        <v>1.8023999999999998E-2</v>
      </c>
      <c r="BH2174" s="4">
        <v>1.8086100000000001E-2</v>
      </c>
      <c r="BI2174" s="4">
        <v>1.8145999999999999E-2</v>
      </c>
      <c r="BJ2174" s="4">
        <v>1.82036E-2</v>
      </c>
      <c r="BK2174" s="4">
        <v>1.82591E-2</v>
      </c>
      <c r="BL2174" s="4">
        <v>1.8312700000000001E-2</v>
      </c>
      <c r="BM2174" s="4">
        <v>1.8364499999999999E-2</v>
      </c>
      <c r="BN2174" s="4">
        <v>1.8414400000000001E-2</v>
      </c>
      <c r="BO2174" s="4">
        <v>1.8462699999999999E-2</v>
      </c>
      <c r="BP2174" s="4">
        <v>1.8509399999999999E-2</v>
      </c>
      <c r="BQ2174" s="4">
        <v>1.8554600000000001E-2</v>
      </c>
      <c r="BR2174" s="4">
        <v>1.8598400000000001E-2</v>
      </c>
      <c r="BS2174" s="4">
        <v>1.8640799999999999E-2</v>
      </c>
      <c r="BT2174" s="4">
        <v>1.8681900000000001E-2</v>
      </c>
      <c r="BU2174" s="4">
        <v>1.8721700000000001E-2</v>
      </c>
      <c r="BV2174" s="4">
        <v>1.8760300000000001E-2</v>
      </c>
      <c r="BW2174" s="4">
        <v>1.8797700000000001E-2</v>
      </c>
      <c r="BX2174" s="4">
        <v>1.8834E-2</v>
      </c>
      <c r="BY2174" s="4">
        <v>1.8869199999999999E-2</v>
      </c>
      <c r="BZ2174" s="4">
        <v>1.8903400000000001E-2</v>
      </c>
      <c r="CA2174" s="4">
        <v>1.8936499999999998E-2</v>
      </c>
      <c r="CB2174" s="4">
        <v>1.8968499999999999E-2</v>
      </c>
      <c r="CC2174" s="4">
        <v>1.8999599999999998E-2</v>
      </c>
      <c r="CD2174" s="4">
        <v>1.9029600000000001E-2</v>
      </c>
      <c r="CE2174" s="4">
        <v>1.9058700000000001E-2</v>
      </c>
      <c r="CF2174" s="4">
        <v>1.9086800000000001E-2</v>
      </c>
      <c r="CG2174" s="4">
        <v>1.91139E-2</v>
      </c>
      <c r="CH2174" s="4">
        <v>1.91402E-2</v>
      </c>
      <c r="CI2174" s="4">
        <v>1.9165399999999999E-2</v>
      </c>
      <c r="CJ2174" s="4">
        <v>1.91898E-2</v>
      </c>
      <c r="CK2174" s="4">
        <v>1.92132E-2</v>
      </c>
      <c r="CL2174" s="4">
        <v>1.9235800000000001E-2</v>
      </c>
      <c r="CM2174" s="4">
        <v>1.9257400000000001E-2</v>
      </c>
      <c r="CN2174" s="4">
        <v>1.9278199999999999E-2</v>
      </c>
      <c r="CO2174" s="4">
        <v>1.9298099999999999E-2</v>
      </c>
      <c r="CP2174" s="4">
        <v>1.93172E-2</v>
      </c>
      <c r="CQ2174" s="4">
        <v>1.9335399999999999E-2</v>
      </c>
      <c r="CR2174" s="4">
        <v>1.9352899999999999E-2</v>
      </c>
      <c r="CS2174" s="4">
        <v>1.9369500000000001E-2</v>
      </c>
      <c r="CT2174" s="4">
        <v>1.9385400000000001E-2</v>
      </c>
      <c r="CU2174" s="4">
        <v>1.94006E-2</v>
      </c>
      <c r="CV2174" s="4">
        <v>1.9415000000000002E-2</v>
      </c>
      <c r="CW2174" s="4">
        <v>1.94288E-2</v>
      </c>
      <c r="CX2174" s="4">
        <v>1.9441900000000002E-2</v>
      </c>
      <c r="CY2174" s="4">
        <v>1.9454300000000001E-2</v>
      </c>
      <c r="CZ2174" s="4">
        <v>1.9466199999999999E-2</v>
      </c>
      <c r="DA2174" s="4">
        <v>1.9477499999999998E-2</v>
      </c>
      <c r="DB2174" s="4">
        <v>1.9488399999999999E-2</v>
      </c>
      <c r="DC2174" s="4">
        <v>1.9498700000000001E-2</v>
      </c>
      <c r="DD2174" s="4">
        <v>1.9508600000000001E-2</v>
      </c>
      <c r="DE2174" s="4">
        <v>1.9518000000000001E-2</v>
      </c>
      <c r="DF2174" s="4">
        <v>1.9527200000000002E-2</v>
      </c>
      <c r="DG2174" s="4">
        <v>1.9536000000000001E-2</v>
      </c>
      <c r="DH2174" s="4">
        <v>1.9544499999999999E-2</v>
      </c>
      <c r="DI2174" s="4">
        <v>1.9552799999999999E-2</v>
      </c>
      <c r="DJ2174" s="4">
        <v>1.95608E-2</v>
      </c>
      <c r="DK2174" s="4">
        <v>1.9568800000000001E-2</v>
      </c>
      <c r="DL2174" s="4">
        <v>1.95766E-2</v>
      </c>
      <c r="DM2174" s="4">
        <v>1.9584399999999998E-2</v>
      </c>
      <c r="DN2174" s="4">
        <v>1.9592200000000001E-2</v>
      </c>
      <c r="DO2174" s="4">
        <v>1.9599999999999999E-2</v>
      </c>
      <c r="DP2174" s="4">
        <v>1.9607800000000002E-2</v>
      </c>
      <c r="DQ2174" s="4">
        <v>1.9615799999999999E-2</v>
      </c>
      <c r="DR2174" s="4" t="s">
        <v>121</v>
      </c>
    </row>
    <row r="2175" spans="1:122" x14ac:dyDescent="0.35">
      <c r="A2175" s="1">
        <v>44497</v>
      </c>
      <c r="B2175" s="4">
        <v>1.4126E-3</v>
      </c>
      <c r="C2175" s="4">
        <v>2.9378999999999998E-3</v>
      </c>
      <c r="D2175" s="4">
        <v>5.0540000000000003E-3</v>
      </c>
      <c r="E2175" s="4">
        <v>7.1701000000000004E-3</v>
      </c>
      <c r="F2175" s="4">
        <v>7.7064999999999998E-3</v>
      </c>
      <c r="G2175" s="4">
        <v>8.4197000000000004E-3</v>
      </c>
      <c r="H2175" s="4">
        <v>9.0904999999999996E-3</v>
      </c>
      <c r="I2175" s="4">
        <v>9.7201000000000006E-3</v>
      </c>
      <c r="J2175" s="4">
        <v>1.03058E-2</v>
      </c>
      <c r="K2175" s="4">
        <v>1.08454E-2</v>
      </c>
      <c r="L2175" s="4">
        <v>1.1338300000000001E-2</v>
      </c>
      <c r="M2175" s="4">
        <v>1.1785500000000001E-2</v>
      </c>
      <c r="N2175" s="4">
        <v>1.21893E-2</v>
      </c>
      <c r="O2175" s="4">
        <v>1.2552799999999999E-2</v>
      </c>
      <c r="P2175" s="4">
        <v>1.2880000000000001E-2</v>
      </c>
      <c r="Q2175" s="4">
        <v>1.31748E-2</v>
      </c>
      <c r="R2175" s="4">
        <v>1.34415E-2</v>
      </c>
      <c r="S2175" s="4">
        <v>1.3684099999999999E-2</v>
      </c>
      <c r="T2175" s="4">
        <v>1.39063E-2</v>
      </c>
      <c r="U2175" s="4">
        <v>1.41116E-2</v>
      </c>
      <c r="V2175" s="4">
        <v>1.4303E-2</v>
      </c>
      <c r="W2175" s="4">
        <v>1.44832E-2</v>
      </c>
      <c r="X2175" s="4">
        <v>1.4654500000000001E-2</v>
      </c>
      <c r="Y2175" s="4">
        <v>1.4818700000000001E-2</v>
      </c>
      <c r="Z2175" s="4">
        <v>1.49774E-2</v>
      </c>
      <c r="AA2175" s="4">
        <v>1.5131800000000001E-2</v>
      </c>
      <c r="AB2175" s="4">
        <v>1.52829E-2</v>
      </c>
      <c r="AC2175" s="4">
        <v>1.5431200000000001E-2</v>
      </c>
      <c r="AD2175" s="4">
        <v>1.55774E-2</v>
      </c>
      <c r="AE2175" s="4">
        <v>1.5721700000000002E-2</v>
      </c>
      <c r="AF2175" s="4">
        <v>1.5864199999999998E-2</v>
      </c>
      <c r="AG2175" s="4">
        <v>1.6004899999999999E-2</v>
      </c>
      <c r="AH2175" s="4">
        <v>1.6143899999999999E-2</v>
      </c>
      <c r="AI2175" s="4">
        <v>1.6281E-2</v>
      </c>
      <c r="AJ2175" s="4">
        <v>1.6415900000000001E-2</v>
      </c>
      <c r="AK2175" s="4">
        <v>1.65486E-2</v>
      </c>
      <c r="AL2175" s="4">
        <v>1.66789E-2</v>
      </c>
      <c r="AM2175" s="4">
        <v>1.6806399999999999E-2</v>
      </c>
      <c r="AN2175" s="4">
        <v>1.6931000000000002E-2</v>
      </c>
      <c r="AO2175" s="4">
        <v>1.7052500000000002E-2</v>
      </c>
      <c r="AP2175" s="4">
        <v>1.7170700000000001E-2</v>
      </c>
      <c r="AQ2175" s="4">
        <v>1.7285600000000002E-2</v>
      </c>
      <c r="AR2175" s="4">
        <v>1.73969E-2</v>
      </c>
      <c r="AS2175" s="4">
        <v>1.7504499999999999E-2</v>
      </c>
      <c r="AT2175" s="4">
        <v>1.7608499999999999E-2</v>
      </c>
      <c r="AU2175" s="4">
        <v>1.7708700000000001E-2</v>
      </c>
      <c r="AV2175" s="4">
        <v>1.7805100000000001E-2</v>
      </c>
      <c r="AW2175" s="4">
        <v>1.7897799999999998E-2</v>
      </c>
      <c r="AX2175" s="4">
        <v>1.7986800000000001E-2</v>
      </c>
      <c r="AY2175" s="4">
        <v>1.8072100000000001E-2</v>
      </c>
      <c r="AZ2175" s="4">
        <v>1.8153800000000001E-2</v>
      </c>
      <c r="BA2175" s="4">
        <v>1.8232100000000001E-2</v>
      </c>
      <c r="BB2175" s="4">
        <v>1.8306900000000001E-2</v>
      </c>
      <c r="BC2175" s="4">
        <v>1.83783E-2</v>
      </c>
      <c r="BD2175" s="4">
        <v>1.84466E-2</v>
      </c>
      <c r="BE2175" s="4">
        <v>1.8511900000000001E-2</v>
      </c>
      <c r="BF2175" s="4">
        <v>1.8574199999999999E-2</v>
      </c>
      <c r="BG2175" s="4">
        <v>1.86337E-2</v>
      </c>
      <c r="BH2175" s="4">
        <v>1.8690499999999999E-2</v>
      </c>
      <c r="BI2175" s="4">
        <v>1.8744799999999999E-2</v>
      </c>
      <c r="BJ2175" s="4">
        <v>1.87966E-2</v>
      </c>
      <c r="BK2175" s="4">
        <v>1.88462E-2</v>
      </c>
      <c r="BL2175" s="4">
        <v>1.88936E-2</v>
      </c>
      <c r="BM2175" s="4">
        <v>1.8939000000000001E-2</v>
      </c>
      <c r="BN2175" s="4">
        <v>1.89824E-2</v>
      </c>
      <c r="BO2175" s="4">
        <v>1.90239E-2</v>
      </c>
      <c r="BP2175" s="4">
        <v>1.9063699999999999E-2</v>
      </c>
      <c r="BQ2175" s="4">
        <v>1.9101900000000002E-2</v>
      </c>
      <c r="BR2175" s="4">
        <v>1.9138499999999999E-2</v>
      </c>
      <c r="BS2175" s="4">
        <v>1.9173699999999998E-2</v>
      </c>
      <c r="BT2175" s="4">
        <v>1.9207399999999999E-2</v>
      </c>
      <c r="BU2175" s="4">
        <v>1.9239699999999998E-2</v>
      </c>
      <c r="BV2175" s="4">
        <v>1.9270800000000001E-2</v>
      </c>
      <c r="BW2175" s="4">
        <v>1.93007E-2</v>
      </c>
      <c r="BX2175" s="4">
        <v>1.93294E-2</v>
      </c>
      <c r="BY2175" s="4">
        <v>1.9356999999999999E-2</v>
      </c>
      <c r="BZ2175" s="4">
        <v>1.9383399999999999E-2</v>
      </c>
      <c r="CA2175" s="4">
        <v>1.94088E-2</v>
      </c>
      <c r="CB2175" s="4">
        <v>1.9433200000000001E-2</v>
      </c>
      <c r="CC2175" s="4">
        <v>1.9456600000000001E-2</v>
      </c>
      <c r="CD2175" s="4">
        <v>1.9479099999999999E-2</v>
      </c>
      <c r="CE2175" s="4">
        <v>1.95006E-2</v>
      </c>
      <c r="CF2175" s="4">
        <v>1.9521199999999999E-2</v>
      </c>
      <c r="CG2175" s="4">
        <v>1.9540800000000001E-2</v>
      </c>
      <c r="CH2175" s="4">
        <v>1.95596E-2</v>
      </c>
      <c r="CI2175" s="4">
        <v>1.9577600000000001E-2</v>
      </c>
      <c r="CJ2175" s="4">
        <v>1.95947E-2</v>
      </c>
      <c r="CK2175" s="4">
        <v>1.9611E-2</v>
      </c>
      <c r="CL2175" s="4">
        <v>1.9626500000000002E-2</v>
      </c>
      <c r="CM2175" s="4">
        <v>1.9641200000000001E-2</v>
      </c>
      <c r="CN2175" s="4">
        <v>1.9655099999999998E-2</v>
      </c>
      <c r="CO2175" s="4">
        <v>1.96683E-2</v>
      </c>
      <c r="CP2175" s="4">
        <v>1.9680799999999998E-2</v>
      </c>
      <c r="CQ2175" s="4">
        <v>1.9692500000000002E-2</v>
      </c>
      <c r="CR2175" s="4">
        <v>1.9703600000000002E-2</v>
      </c>
      <c r="CS2175" s="4">
        <v>1.9713999999999999E-2</v>
      </c>
      <c r="CT2175" s="4">
        <v>1.97238E-2</v>
      </c>
      <c r="CU2175" s="4">
        <v>1.9733000000000001E-2</v>
      </c>
      <c r="CV2175" s="4">
        <v>1.9741600000000002E-2</v>
      </c>
      <c r="CW2175" s="4">
        <v>1.9749599999999999E-2</v>
      </c>
      <c r="CX2175" s="4">
        <v>1.97571E-2</v>
      </c>
      <c r="CY2175" s="4">
        <v>1.9764199999999999E-2</v>
      </c>
      <c r="CZ2175" s="4">
        <v>1.9770699999999999E-2</v>
      </c>
      <c r="DA2175" s="4">
        <v>1.97769E-2</v>
      </c>
      <c r="DB2175" s="4">
        <v>1.9782600000000001E-2</v>
      </c>
      <c r="DC2175" s="4">
        <v>1.9788E-2</v>
      </c>
      <c r="DD2175" s="4">
        <v>1.9793100000000001E-2</v>
      </c>
      <c r="DE2175" s="4">
        <v>1.97979E-2</v>
      </c>
      <c r="DF2175" s="4">
        <v>1.9802500000000001E-2</v>
      </c>
      <c r="DG2175" s="4">
        <v>1.9806799999999999E-2</v>
      </c>
      <c r="DH2175" s="4">
        <v>1.9810999999999999E-2</v>
      </c>
      <c r="DI2175" s="4">
        <v>1.9815099999999999E-2</v>
      </c>
      <c r="DJ2175" s="4">
        <v>1.9819099999999999E-2</v>
      </c>
      <c r="DK2175" s="4">
        <v>1.98231E-2</v>
      </c>
      <c r="DL2175" s="4">
        <v>1.9827000000000001E-2</v>
      </c>
      <c r="DM2175" s="4">
        <v>1.9831000000000001E-2</v>
      </c>
      <c r="DN2175" s="4">
        <v>1.9835100000000001E-2</v>
      </c>
      <c r="DO2175" s="4">
        <v>1.98394E-2</v>
      </c>
      <c r="DP2175" s="4">
        <v>1.9843699999999999E-2</v>
      </c>
      <c r="DQ2175" s="4">
        <v>1.9848299999999999E-2</v>
      </c>
      <c r="DR2175" s="4" t="s">
        <v>121</v>
      </c>
    </row>
    <row r="2176" spans="1:122" x14ac:dyDescent="0.35">
      <c r="A2176" s="1">
        <v>44498</v>
      </c>
      <c r="B2176" s="4">
        <v>1.7484E-3</v>
      </c>
      <c r="C2176" s="4">
        <v>3.2786999999999998E-3</v>
      </c>
      <c r="D2176" s="4">
        <v>5.4964999999999996E-3</v>
      </c>
      <c r="E2176" s="4">
        <v>7.7143999999999997E-3</v>
      </c>
      <c r="F2176" s="4">
        <v>8.4676999999999999E-3</v>
      </c>
      <c r="G2176" s="4">
        <v>9.2338999999999997E-3</v>
      </c>
      <c r="H2176" s="4">
        <v>9.9342000000000007E-3</v>
      </c>
      <c r="I2176" s="4">
        <v>1.05773E-2</v>
      </c>
      <c r="J2176" s="4">
        <v>1.11653E-2</v>
      </c>
      <c r="K2176" s="4">
        <v>1.16992E-2</v>
      </c>
      <c r="L2176" s="4">
        <v>1.21808E-2</v>
      </c>
      <c r="M2176" s="4">
        <v>1.26126E-2</v>
      </c>
      <c r="N2176" s="4">
        <v>1.2998300000000001E-2</v>
      </c>
      <c r="O2176" s="4">
        <v>1.33423E-2</v>
      </c>
      <c r="P2176" s="4">
        <v>1.3649100000000001E-2</v>
      </c>
      <c r="Q2176" s="4">
        <v>1.39235E-2</v>
      </c>
      <c r="R2176" s="4">
        <v>1.41701E-2</v>
      </c>
      <c r="S2176" s="4">
        <v>1.43935E-2</v>
      </c>
      <c r="T2176" s="4">
        <v>1.4597600000000001E-2</v>
      </c>
      <c r="U2176" s="4">
        <v>1.4786199999999999E-2</v>
      </c>
      <c r="V2176" s="4">
        <v>1.4962400000000001E-2</v>
      </c>
      <c r="W2176" s="4">
        <v>1.5128900000000001E-2</v>
      </c>
      <c r="X2176" s="4">
        <v>1.52882E-2</v>
      </c>
      <c r="Y2176" s="4">
        <v>1.5442000000000001E-2</v>
      </c>
      <c r="Z2176" s="4">
        <v>1.5592E-2</v>
      </c>
      <c r="AA2176" s="4">
        <v>1.5739199999999998E-2</v>
      </c>
      <c r="AB2176" s="4">
        <v>1.5884499999999999E-2</v>
      </c>
      <c r="AC2176" s="4">
        <v>1.60287E-2</v>
      </c>
      <c r="AD2176" s="4">
        <v>1.6171899999999999E-2</v>
      </c>
      <c r="AE2176" s="4">
        <v>1.6314499999999999E-2</v>
      </c>
      <c r="AF2176" s="4">
        <v>1.6456499999999999E-2</v>
      </c>
      <c r="AG2176" s="4">
        <v>1.6597799999999999E-2</v>
      </c>
      <c r="AH2176" s="4">
        <v>1.6738200000000002E-2</v>
      </c>
      <c r="AI2176" s="4">
        <v>1.6877699999999999E-2</v>
      </c>
      <c r="AJ2176" s="4">
        <v>1.7015800000000001E-2</v>
      </c>
      <c r="AK2176" s="4">
        <v>1.7152299999999999E-2</v>
      </c>
      <c r="AL2176" s="4">
        <v>1.7286900000000001E-2</v>
      </c>
      <c r="AM2176" s="4">
        <v>1.7419299999999999E-2</v>
      </c>
      <c r="AN2176" s="4">
        <v>1.7549200000000001E-2</v>
      </c>
      <c r="AO2176" s="4">
        <v>1.7676399999999998E-2</v>
      </c>
      <c r="AP2176" s="4">
        <v>1.78006E-2</v>
      </c>
      <c r="AQ2176" s="4">
        <v>1.7921599999999999E-2</v>
      </c>
      <c r="AR2176" s="4">
        <v>1.8039300000000001E-2</v>
      </c>
      <c r="AS2176" s="4">
        <v>1.81534E-2</v>
      </c>
      <c r="AT2176" s="4">
        <v>1.82638E-2</v>
      </c>
      <c r="AU2176" s="4">
        <v>1.8370500000000001E-2</v>
      </c>
      <c r="AV2176" s="4">
        <v>1.8473400000000001E-2</v>
      </c>
      <c r="AW2176" s="4">
        <v>1.8572399999999999E-2</v>
      </c>
      <c r="AX2176" s="4">
        <v>1.8667599999999999E-2</v>
      </c>
      <c r="AY2176" s="4">
        <v>1.8759000000000001E-2</v>
      </c>
      <c r="AZ2176" s="4">
        <v>1.8846600000000002E-2</v>
      </c>
      <c r="BA2176" s="4">
        <v>1.8930499999999999E-2</v>
      </c>
      <c r="BB2176" s="4">
        <v>1.9010699999999998E-2</v>
      </c>
      <c r="BC2176" s="4">
        <v>1.9087400000000001E-2</v>
      </c>
      <c r="BD2176" s="4">
        <v>1.91606E-2</v>
      </c>
      <c r="BE2176" s="4">
        <v>1.9230400000000002E-2</v>
      </c>
      <c r="BF2176" s="4">
        <v>1.9297000000000002E-2</v>
      </c>
      <c r="BG2176" s="4">
        <v>1.93604E-2</v>
      </c>
      <c r="BH2176" s="4">
        <v>1.9420799999999998E-2</v>
      </c>
      <c r="BI2176" s="4">
        <v>1.94784E-2</v>
      </c>
      <c r="BJ2176" s="4">
        <v>1.9533200000000001E-2</v>
      </c>
      <c r="BK2176" s="4">
        <v>1.95853E-2</v>
      </c>
      <c r="BL2176" s="4">
        <v>1.96349E-2</v>
      </c>
      <c r="BM2176" s="4">
        <v>1.9682100000000001E-2</v>
      </c>
      <c r="BN2176" s="4">
        <v>1.9727000000000001E-2</v>
      </c>
      <c r="BO2176" s="4">
        <v>1.9769800000000001E-2</v>
      </c>
      <c r="BP2176" s="4">
        <v>1.9810399999999999E-2</v>
      </c>
      <c r="BQ2176" s="4">
        <v>1.9848999999999999E-2</v>
      </c>
      <c r="BR2176" s="4">
        <v>1.9885799999999999E-2</v>
      </c>
      <c r="BS2176" s="4">
        <v>1.99207E-2</v>
      </c>
      <c r="BT2176" s="4">
        <v>1.99539E-2</v>
      </c>
      <c r="BU2176" s="4">
        <v>1.99854E-2</v>
      </c>
      <c r="BV2176" s="4">
        <v>2.0015399999999999E-2</v>
      </c>
      <c r="BW2176" s="4">
        <v>2.0043800000000001E-2</v>
      </c>
      <c r="BX2176" s="4">
        <v>2.00708E-2</v>
      </c>
      <c r="BY2176" s="4">
        <v>2.00964E-2</v>
      </c>
      <c r="BZ2176" s="4">
        <v>2.0120699999999998E-2</v>
      </c>
      <c r="CA2176" s="4">
        <v>2.0143600000000001E-2</v>
      </c>
      <c r="CB2176" s="4">
        <v>2.0165300000000001E-2</v>
      </c>
      <c r="CC2176" s="4">
        <v>2.01858E-2</v>
      </c>
      <c r="CD2176" s="4">
        <v>2.02051E-2</v>
      </c>
      <c r="CE2176" s="4">
        <v>2.0223399999999999E-2</v>
      </c>
      <c r="CF2176" s="4">
        <v>2.0240500000000002E-2</v>
      </c>
      <c r="CG2176" s="4">
        <v>2.02565E-2</v>
      </c>
      <c r="CH2176" s="4">
        <v>2.0271600000000001E-2</v>
      </c>
      <c r="CI2176" s="4">
        <v>2.0285600000000001E-2</v>
      </c>
      <c r="CJ2176" s="4">
        <v>2.0298799999999999E-2</v>
      </c>
      <c r="CK2176" s="4">
        <v>2.0310999999999999E-2</v>
      </c>
      <c r="CL2176" s="4">
        <v>2.0322300000000001E-2</v>
      </c>
      <c r="CM2176" s="4">
        <v>2.0332699999999999E-2</v>
      </c>
      <c r="CN2176" s="4">
        <v>2.0342300000000001E-2</v>
      </c>
      <c r="CO2176" s="4">
        <v>2.03512E-2</v>
      </c>
      <c r="CP2176" s="4">
        <v>2.03593E-2</v>
      </c>
      <c r="CQ2176" s="4">
        <v>2.0366599999999999E-2</v>
      </c>
      <c r="CR2176" s="4">
        <v>2.03733E-2</v>
      </c>
      <c r="CS2176" s="4">
        <v>2.0379299999999999E-2</v>
      </c>
      <c r="CT2176" s="4">
        <v>2.0384699999999999E-2</v>
      </c>
      <c r="CU2176" s="4">
        <v>2.0389600000000001E-2</v>
      </c>
      <c r="CV2176" s="4">
        <v>2.03939E-2</v>
      </c>
      <c r="CW2176" s="4">
        <v>2.0397700000000001E-2</v>
      </c>
      <c r="CX2176" s="4">
        <v>2.0400999999999999E-2</v>
      </c>
      <c r="CY2176" s="4">
        <v>2.0403899999999999E-2</v>
      </c>
      <c r="CZ2176" s="4">
        <v>2.0406400000000002E-2</v>
      </c>
      <c r="DA2176" s="4">
        <v>2.0408599999999999E-2</v>
      </c>
      <c r="DB2176" s="4">
        <v>2.0410500000000002E-2</v>
      </c>
      <c r="DC2176" s="4">
        <v>2.0412199999999998E-2</v>
      </c>
      <c r="DD2176" s="4">
        <v>2.04136E-2</v>
      </c>
      <c r="DE2176" s="4">
        <v>2.04149E-2</v>
      </c>
      <c r="DF2176" s="4">
        <v>2.04161E-2</v>
      </c>
      <c r="DG2176" s="4">
        <v>2.04172E-2</v>
      </c>
      <c r="DH2176" s="4">
        <v>2.0418200000000001E-2</v>
      </c>
      <c r="DI2176" s="4">
        <v>2.0419300000000001E-2</v>
      </c>
      <c r="DJ2176" s="4">
        <v>2.0420399999999998E-2</v>
      </c>
      <c r="DK2176" s="4">
        <v>2.0421700000000001E-2</v>
      </c>
      <c r="DL2176" s="4">
        <v>2.0423E-2</v>
      </c>
      <c r="DM2176" s="4">
        <v>2.0424600000000001E-2</v>
      </c>
      <c r="DN2176" s="4">
        <v>2.0426400000000001E-2</v>
      </c>
      <c r="DO2176" s="4">
        <v>2.0428499999999999E-2</v>
      </c>
      <c r="DP2176" s="4">
        <v>2.0430899999999998E-2</v>
      </c>
      <c r="DQ2176" s="4">
        <v>2.0433699999999999E-2</v>
      </c>
      <c r="DR2176" s="4" t="s">
        <v>121</v>
      </c>
    </row>
    <row r="2177" spans="1:122" x14ac:dyDescent="0.35">
      <c r="A2177" s="1">
        <v>44501</v>
      </c>
      <c r="B2177" s="4">
        <v>1.7240000000000001E-3</v>
      </c>
      <c r="C2177" s="4">
        <v>3.3617E-3</v>
      </c>
      <c r="D2177" s="4">
        <v>5.6299999999999996E-3</v>
      </c>
      <c r="E2177" s="4">
        <v>7.8983000000000005E-3</v>
      </c>
      <c r="F2177" s="4">
        <v>8.3923000000000001E-3</v>
      </c>
      <c r="G2177" s="4">
        <v>9.1448999999999992E-3</v>
      </c>
      <c r="H2177" s="4">
        <v>9.8407000000000008E-3</v>
      </c>
      <c r="I2177" s="4">
        <v>1.0485100000000001E-2</v>
      </c>
      <c r="J2177" s="4">
        <v>1.1077999999999999E-2</v>
      </c>
      <c r="K2177" s="4">
        <v>1.16188E-2</v>
      </c>
      <c r="L2177" s="4">
        <v>1.2108499999999999E-2</v>
      </c>
      <c r="M2177" s="4">
        <v>1.25492E-2</v>
      </c>
      <c r="N2177" s="4">
        <v>1.29441E-2</v>
      </c>
      <c r="O2177" s="4">
        <v>1.32975E-2</v>
      </c>
      <c r="P2177" s="4">
        <v>1.36139E-2</v>
      </c>
      <c r="Q2177" s="4">
        <v>1.38981E-2</v>
      </c>
      <c r="R2177" s="4">
        <v>1.41548E-2</v>
      </c>
      <c r="S2177" s="4">
        <v>1.4388400000000001E-2</v>
      </c>
      <c r="T2177" s="4">
        <v>1.4603E-2</v>
      </c>
      <c r="U2177" s="4">
        <v>1.4802299999999999E-2</v>
      </c>
      <c r="V2177" s="4">
        <v>1.49894E-2</v>
      </c>
      <c r="W2177" s="4">
        <v>1.5167E-2</v>
      </c>
      <c r="X2177" s="4">
        <v>1.53375E-2</v>
      </c>
      <c r="Y2177" s="4">
        <v>1.5502699999999999E-2</v>
      </c>
      <c r="Z2177" s="4">
        <v>1.5663900000000001E-2</v>
      </c>
      <c r="AA2177" s="4">
        <v>1.58224E-2</v>
      </c>
      <c r="AB2177" s="4">
        <v>1.5978800000000001E-2</v>
      </c>
      <c r="AC2177" s="4">
        <v>1.61338E-2</v>
      </c>
      <c r="AD2177" s="4">
        <v>1.6287599999999999E-2</v>
      </c>
      <c r="AE2177" s="4">
        <v>1.6440300000000001E-2</v>
      </c>
      <c r="AF2177" s="4">
        <v>1.65919E-2</v>
      </c>
      <c r="AG2177" s="4">
        <v>1.6742400000000001E-2</v>
      </c>
      <c r="AH2177" s="4">
        <v>1.68915E-2</v>
      </c>
      <c r="AI2177" s="4">
        <v>1.7038899999999999E-2</v>
      </c>
      <c r="AJ2177" s="4">
        <v>1.71843E-2</v>
      </c>
      <c r="AK2177" s="4">
        <v>1.7327499999999999E-2</v>
      </c>
      <c r="AL2177" s="4">
        <v>1.74681E-2</v>
      </c>
      <c r="AM2177" s="4">
        <v>1.7605800000000001E-2</v>
      </c>
      <c r="AN2177" s="4">
        <v>1.7740300000000001E-2</v>
      </c>
      <c r="AO2177" s="4">
        <v>1.7871399999999999E-2</v>
      </c>
      <c r="AP2177" s="4">
        <v>1.7998900000000002E-2</v>
      </c>
      <c r="AQ2177" s="4">
        <v>1.81225E-2</v>
      </c>
      <c r="AR2177" s="4">
        <v>1.8242100000000001E-2</v>
      </c>
      <c r="AS2177" s="4">
        <v>1.8357600000000002E-2</v>
      </c>
      <c r="AT2177" s="4">
        <v>1.84689E-2</v>
      </c>
      <c r="AU2177" s="4">
        <v>1.8575999999999999E-2</v>
      </c>
      <c r="AV2177" s="4">
        <v>1.8678699999999999E-2</v>
      </c>
      <c r="AW2177" s="4">
        <v>1.87773E-2</v>
      </c>
      <c r="AX2177" s="4">
        <v>1.8871599999999999E-2</v>
      </c>
      <c r="AY2177" s="4">
        <v>1.8961700000000001E-2</v>
      </c>
      <c r="AZ2177" s="4">
        <v>1.90478E-2</v>
      </c>
      <c r="BA2177" s="4">
        <v>1.9129899999999998E-2</v>
      </c>
      <c r="BB2177" s="4">
        <v>1.9208099999999999E-2</v>
      </c>
      <c r="BC2177" s="4">
        <v>1.92827E-2</v>
      </c>
      <c r="BD2177" s="4">
        <v>1.9353599999999999E-2</v>
      </c>
      <c r="BE2177" s="4">
        <v>1.94211E-2</v>
      </c>
      <c r="BF2177" s="4">
        <v>1.9485300000000001E-2</v>
      </c>
      <c r="BG2177" s="4">
        <v>1.9546299999999999E-2</v>
      </c>
      <c r="BH2177" s="4">
        <v>1.9604400000000001E-2</v>
      </c>
      <c r="BI2177" s="4">
        <v>1.96595E-2</v>
      </c>
      <c r="BJ2177" s="4">
        <v>1.9712E-2</v>
      </c>
      <c r="BK2177" s="4">
        <v>1.9761999999999998E-2</v>
      </c>
      <c r="BL2177" s="4">
        <v>1.9809500000000001E-2</v>
      </c>
      <c r="BM2177" s="4">
        <v>1.9854699999999999E-2</v>
      </c>
      <c r="BN2177" s="4">
        <v>1.98978E-2</v>
      </c>
      <c r="BO2177" s="4">
        <v>1.99388E-2</v>
      </c>
      <c r="BP2177" s="4">
        <v>1.99779E-2</v>
      </c>
      <c r="BQ2177" s="4">
        <v>2.00152E-2</v>
      </c>
      <c r="BR2177" s="4">
        <v>2.0050700000000001E-2</v>
      </c>
      <c r="BS2177" s="4">
        <v>2.0084600000000001E-2</v>
      </c>
      <c r="BT2177" s="4">
        <v>2.01169E-2</v>
      </c>
      <c r="BU2177" s="4">
        <v>2.0147700000000001E-2</v>
      </c>
      <c r="BV2177" s="4">
        <v>2.01771E-2</v>
      </c>
      <c r="BW2177" s="4">
        <v>2.02052E-2</v>
      </c>
      <c r="BX2177" s="4">
        <v>2.0231900000000001E-2</v>
      </c>
      <c r="BY2177" s="4">
        <v>2.0257399999999998E-2</v>
      </c>
      <c r="BZ2177" s="4">
        <v>2.0281799999999999E-2</v>
      </c>
      <c r="CA2177" s="4">
        <v>2.0304900000000001E-2</v>
      </c>
      <c r="CB2177" s="4">
        <v>2.0326899999999998E-2</v>
      </c>
      <c r="CC2177" s="4">
        <v>2.0347899999999999E-2</v>
      </c>
      <c r="CD2177" s="4">
        <v>2.0367799999999998E-2</v>
      </c>
      <c r="CE2177" s="4">
        <v>2.0386600000000001E-2</v>
      </c>
      <c r="CF2177" s="4">
        <v>2.0404499999999999E-2</v>
      </c>
      <c r="CG2177" s="4">
        <v>2.0421399999999999E-2</v>
      </c>
      <c r="CH2177" s="4">
        <v>2.0437299999999999E-2</v>
      </c>
      <c r="CI2177" s="4">
        <v>2.0452399999999999E-2</v>
      </c>
      <c r="CJ2177" s="4">
        <v>2.0466499999999999E-2</v>
      </c>
      <c r="CK2177" s="4">
        <v>2.04797E-2</v>
      </c>
      <c r="CL2177" s="4">
        <v>2.0492099999999999E-2</v>
      </c>
      <c r="CM2177" s="4">
        <v>2.05037E-2</v>
      </c>
      <c r="CN2177" s="4">
        <v>2.0514500000000001E-2</v>
      </c>
      <c r="CO2177" s="4">
        <v>2.0524500000000001E-2</v>
      </c>
      <c r="CP2177" s="4">
        <v>2.0533699999999998E-2</v>
      </c>
      <c r="CQ2177" s="4">
        <v>2.05422E-2</v>
      </c>
      <c r="CR2177" s="4">
        <v>2.0549999999999999E-2</v>
      </c>
      <c r="CS2177" s="4">
        <v>2.0557099999999998E-2</v>
      </c>
      <c r="CT2177" s="4">
        <v>2.0563600000000001E-2</v>
      </c>
      <c r="CU2177" s="4">
        <v>2.0569500000000001E-2</v>
      </c>
      <c r="CV2177" s="4">
        <v>2.0574800000000001E-2</v>
      </c>
      <c r="CW2177" s="4">
        <v>2.05796E-2</v>
      </c>
      <c r="CX2177" s="4">
        <v>2.0583899999999999E-2</v>
      </c>
      <c r="CY2177" s="4">
        <v>2.05877E-2</v>
      </c>
      <c r="CZ2177" s="4">
        <v>2.0591100000000001E-2</v>
      </c>
      <c r="DA2177" s="4">
        <v>2.0594100000000001E-2</v>
      </c>
      <c r="DB2177" s="4">
        <v>2.0596699999999999E-2</v>
      </c>
      <c r="DC2177" s="4">
        <v>2.0599099999999999E-2</v>
      </c>
      <c r="DD2177" s="4">
        <v>2.0601100000000001E-2</v>
      </c>
      <c r="DE2177" s="4">
        <v>2.0603E-2</v>
      </c>
      <c r="DF2177" s="4">
        <v>2.06047E-2</v>
      </c>
      <c r="DG2177" s="4">
        <v>2.0606200000000002E-2</v>
      </c>
      <c r="DH2177" s="4">
        <v>2.06077E-2</v>
      </c>
      <c r="DI2177" s="4">
        <v>2.0609100000000002E-2</v>
      </c>
      <c r="DJ2177" s="4">
        <v>2.06105E-2</v>
      </c>
      <c r="DK2177" s="4">
        <v>2.0611999999999998E-2</v>
      </c>
      <c r="DL2177" s="4">
        <v>2.06135E-2</v>
      </c>
      <c r="DM2177" s="4">
        <v>2.06152E-2</v>
      </c>
      <c r="DN2177" s="4">
        <v>2.0617099999999999E-2</v>
      </c>
      <c r="DO2177" s="4">
        <v>2.0619200000000001E-2</v>
      </c>
      <c r="DP2177" s="4">
        <v>2.06216E-2</v>
      </c>
      <c r="DQ2177" s="4">
        <v>2.0624199999999999E-2</v>
      </c>
      <c r="DR2177" s="4" t="s">
        <v>121</v>
      </c>
    </row>
    <row r="2178" spans="1:122" x14ac:dyDescent="0.35">
      <c r="A2178" s="1">
        <v>44502</v>
      </c>
      <c r="B2178" s="4">
        <v>1.6664E-3</v>
      </c>
      <c r="C2178" s="4">
        <v>3.5276999999999999E-3</v>
      </c>
      <c r="D2178" s="4">
        <v>5.5187999999999999E-3</v>
      </c>
      <c r="E2178" s="4">
        <v>7.5100000000000002E-3</v>
      </c>
      <c r="F2178" s="4">
        <v>8.1594000000000007E-3</v>
      </c>
      <c r="G2178" s="4">
        <v>8.9131000000000002E-3</v>
      </c>
      <c r="H2178" s="4">
        <v>9.6115000000000003E-3</v>
      </c>
      <c r="I2178" s="4">
        <v>1.02585E-2</v>
      </c>
      <c r="J2178" s="4">
        <v>1.08533E-2</v>
      </c>
      <c r="K2178" s="4">
        <v>1.1395199999999999E-2</v>
      </c>
      <c r="L2178" s="4">
        <v>1.1885099999999999E-2</v>
      </c>
      <c r="M2178" s="4">
        <v>1.23251E-2</v>
      </c>
      <c r="N2178" s="4">
        <v>1.2718800000000001E-2</v>
      </c>
      <c r="O2178" s="4">
        <v>1.30703E-2</v>
      </c>
      <c r="P2178" s="4">
        <v>1.3384399999999999E-2</v>
      </c>
      <c r="Q2178" s="4">
        <v>1.3665999999999999E-2</v>
      </c>
      <c r="R2178" s="4">
        <v>1.3919900000000001E-2</v>
      </c>
      <c r="S2178" s="4">
        <v>1.41507E-2</v>
      </c>
      <c r="T2178" s="4">
        <v>1.43626E-2</v>
      </c>
      <c r="U2178" s="4">
        <v>1.4559300000000001E-2</v>
      </c>
      <c r="V2178" s="4">
        <v>1.47441E-2</v>
      </c>
      <c r="W2178" s="4">
        <v>1.49199E-2</v>
      </c>
      <c r="X2178" s="4">
        <v>1.5089099999999999E-2</v>
      </c>
      <c r="Y2178" s="4">
        <v>1.52534E-2</v>
      </c>
      <c r="Z2178" s="4">
        <v>1.5414600000000001E-2</v>
      </c>
      <c r="AA2178" s="4">
        <v>1.55736E-2</v>
      </c>
      <c r="AB2178" s="4">
        <v>1.57313E-2</v>
      </c>
      <c r="AC2178" s="4">
        <v>1.5888300000000001E-2</v>
      </c>
      <c r="AD2178" s="4">
        <v>1.6044900000000001E-2</v>
      </c>
      <c r="AE2178" s="4">
        <v>1.6201199999999999E-2</v>
      </c>
      <c r="AF2178" s="4">
        <v>1.6357199999999999E-2</v>
      </c>
      <c r="AG2178" s="4">
        <v>1.6512700000000002E-2</v>
      </c>
      <c r="AH2178" s="4">
        <v>1.6667499999999998E-2</v>
      </c>
      <c r="AI2178" s="4">
        <v>1.68214E-2</v>
      </c>
      <c r="AJ2178" s="4">
        <v>1.69739E-2</v>
      </c>
      <c r="AK2178" s="4">
        <v>1.71247E-2</v>
      </c>
      <c r="AL2178" s="4">
        <v>1.7273400000000001E-2</v>
      </c>
      <c r="AM2178" s="4">
        <v>1.74197E-2</v>
      </c>
      <c r="AN2178" s="4">
        <v>1.7563200000000001E-2</v>
      </c>
      <c r="AO2178" s="4">
        <v>1.77036E-2</v>
      </c>
      <c r="AP2178" s="4">
        <v>1.7840700000000001E-2</v>
      </c>
      <c r="AQ2178" s="4">
        <v>1.79741E-2</v>
      </c>
      <c r="AR2178" s="4">
        <v>1.81037E-2</v>
      </c>
      <c r="AS2178" s="4">
        <v>1.8229200000000001E-2</v>
      </c>
      <c r="AT2178" s="4">
        <v>1.8350600000000002E-2</v>
      </c>
      <c r="AU2178" s="4">
        <v>1.8467600000000001E-2</v>
      </c>
      <c r="AV2178" s="4">
        <v>1.85804E-2</v>
      </c>
      <c r="AW2178" s="4">
        <v>1.8688699999999999E-2</v>
      </c>
      <c r="AX2178" s="4">
        <v>1.87926E-2</v>
      </c>
      <c r="AY2178" s="4">
        <v>1.8892200000000001E-2</v>
      </c>
      <c r="AZ2178" s="4">
        <v>1.8987500000000001E-2</v>
      </c>
      <c r="BA2178" s="4">
        <v>1.9078500000000002E-2</v>
      </c>
      <c r="BB2178" s="4">
        <v>1.9165399999999999E-2</v>
      </c>
      <c r="BC2178" s="4">
        <v>1.92482E-2</v>
      </c>
      <c r="BD2178" s="4">
        <v>1.93271E-2</v>
      </c>
      <c r="BE2178" s="4">
        <v>1.9402099999999999E-2</v>
      </c>
      <c r="BF2178" s="4">
        <v>1.9473600000000001E-2</v>
      </c>
      <c r="BG2178" s="4">
        <v>1.95415E-2</v>
      </c>
      <c r="BH2178" s="4">
        <v>1.9605999999999998E-2</v>
      </c>
      <c r="BI2178" s="4">
        <v>1.9667299999999999E-2</v>
      </c>
      <c r="BJ2178" s="4">
        <v>1.97255E-2</v>
      </c>
      <c r="BK2178" s="4">
        <v>1.9780900000000001E-2</v>
      </c>
      <c r="BL2178" s="4">
        <v>1.9833400000000001E-2</v>
      </c>
      <c r="BM2178" s="4">
        <v>1.9883399999999999E-2</v>
      </c>
      <c r="BN2178" s="4">
        <v>1.9930799999999999E-2</v>
      </c>
      <c r="BO2178" s="4">
        <v>1.9975900000000001E-2</v>
      </c>
      <c r="BP2178" s="4">
        <v>2.00187E-2</v>
      </c>
      <c r="BQ2178" s="4">
        <v>2.0059500000000001E-2</v>
      </c>
      <c r="BR2178" s="4">
        <v>2.0098299999999999E-2</v>
      </c>
      <c r="BS2178" s="4">
        <v>2.01351E-2</v>
      </c>
      <c r="BT2178" s="4">
        <v>2.0170199999999999E-2</v>
      </c>
      <c r="BU2178" s="4">
        <v>2.0203599999999999E-2</v>
      </c>
      <c r="BV2178" s="4">
        <v>2.02355E-2</v>
      </c>
      <c r="BW2178" s="4">
        <v>2.02658E-2</v>
      </c>
      <c r="BX2178" s="4">
        <v>2.0294599999999999E-2</v>
      </c>
      <c r="BY2178" s="4">
        <v>2.0322099999999999E-2</v>
      </c>
      <c r="BZ2178" s="4">
        <v>2.03483E-2</v>
      </c>
      <c r="CA2178" s="4">
        <v>2.0373200000000001E-2</v>
      </c>
      <c r="CB2178" s="4">
        <v>2.0396999999999998E-2</v>
      </c>
      <c r="CC2178" s="4">
        <v>2.04196E-2</v>
      </c>
      <c r="CD2178" s="4">
        <v>2.04412E-2</v>
      </c>
      <c r="CE2178" s="4">
        <v>2.0461699999999999E-2</v>
      </c>
      <c r="CF2178" s="4">
        <v>2.0481200000000001E-2</v>
      </c>
      <c r="CG2178" s="4">
        <v>2.0499699999999999E-2</v>
      </c>
      <c r="CH2178" s="4">
        <v>2.0517299999999999E-2</v>
      </c>
      <c r="CI2178" s="4">
        <v>2.0534E-2</v>
      </c>
      <c r="CJ2178" s="4">
        <v>2.05498E-2</v>
      </c>
      <c r="CK2178" s="4">
        <v>2.0564900000000001E-2</v>
      </c>
      <c r="CL2178" s="4">
        <v>2.0579099999999999E-2</v>
      </c>
      <c r="CM2178" s="4">
        <v>2.05925E-2</v>
      </c>
      <c r="CN2178" s="4">
        <v>2.0605200000000001E-2</v>
      </c>
      <c r="CO2178" s="4">
        <v>2.0617300000000002E-2</v>
      </c>
      <c r="CP2178" s="4">
        <v>2.06286E-2</v>
      </c>
      <c r="CQ2178" s="4">
        <v>2.0639299999999999E-2</v>
      </c>
      <c r="CR2178" s="4">
        <v>2.0649299999999999E-2</v>
      </c>
      <c r="CS2178" s="4">
        <v>2.0658800000000001E-2</v>
      </c>
      <c r="CT2178" s="4">
        <v>2.0667700000000001E-2</v>
      </c>
      <c r="CU2178" s="4">
        <v>2.0676099999999999E-2</v>
      </c>
      <c r="CV2178" s="4">
        <v>2.0684000000000001E-2</v>
      </c>
      <c r="CW2178" s="4">
        <v>2.0691399999999999E-2</v>
      </c>
      <c r="CX2178" s="4">
        <v>2.0698399999999999E-2</v>
      </c>
      <c r="CY2178" s="4">
        <v>2.0705100000000001E-2</v>
      </c>
      <c r="CZ2178" s="4">
        <v>2.0711299999999998E-2</v>
      </c>
      <c r="DA2178" s="4">
        <v>2.0717200000000002E-2</v>
      </c>
      <c r="DB2178" s="4">
        <v>2.0722899999999999E-2</v>
      </c>
      <c r="DC2178" s="4">
        <v>2.0728300000000002E-2</v>
      </c>
      <c r="DD2178" s="4">
        <v>2.0733399999999999E-2</v>
      </c>
      <c r="DE2178" s="4">
        <v>2.0738400000000001E-2</v>
      </c>
      <c r="DF2178" s="4">
        <v>2.0743299999999999E-2</v>
      </c>
      <c r="DG2178" s="4">
        <v>2.0748099999999998E-2</v>
      </c>
      <c r="DH2178" s="4">
        <v>2.0752799999999998E-2</v>
      </c>
      <c r="DI2178" s="4">
        <v>2.0757500000000002E-2</v>
      </c>
      <c r="DJ2178" s="4">
        <v>2.0762200000000001E-2</v>
      </c>
      <c r="DK2178" s="4">
        <v>2.0767000000000001E-2</v>
      </c>
      <c r="DL2178" s="4">
        <v>2.0771899999999999E-2</v>
      </c>
      <c r="DM2178" s="4">
        <v>2.0776900000000001E-2</v>
      </c>
      <c r="DN2178" s="4">
        <v>2.0781999999999998E-2</v>
      </c>
      <c r="DO2178" s="4">
        <v>2.0787400000000001E-2</v>
      </c>
      <c r="DP2178" s="4">
        <v>2.0793099999999998E-2</v>
      </c>
      <c r="DQ2178" s="4">
        <v>2.0799000000000002E-2</v>
      </c>
      <c r="DR2178" s="4" t="s">
        <v>121</v>
      </c>
    </row>
    <row r="2179" spans="1:122" x14ac:dyDescent="0.35">
      <c r="A2179" s="1">
        <v>44503</v>
      </c>
      <c r="B2179" s="4">
        <v>1.7068999999999999E-3</v>
      </c>
      <c r="C2179" s="4">
        <v>3.6667000000000002E-3</v>
      </c>
      <c r="D2179" s="4">
        <v>5.7337999999999998E-3</v>
      </c>
      <c r="E2179" s="4">
        <v>7.8009000000000004E-3</v>
      </c>
      <c r="F2179" s="4">
        <v>8.1881000000000002E-3</v>
      </c>
      <c r="G2179" s="4">
        <v>8.8947000000000002E-3</v>
      </c>
      <c r="H2179" s="4">
        <v>9.5557999999999997E-3</v>
      </c>
      <c r="I2179" s="4">
        <v>1.01747E-2</v>
      </c>
      <c r="J2179" s="4">
        <v>1.07499E-2</v>
      </c>
      <c r="K2179" s="4">
        <v>1.12795E-2</v>
      </c>
      <c r="L2179" s="4">
        <v>1.17629E-2</v>
      </c>
      <c r="M2179" s="4">
        <v>1.2201E-2</v>
      </c>
      <c r="N2179" s="4">
        <v>1.25962E-2</v>
      </c>
      <c r="O2179" s="4">
        <v>1.29517E-2</v>
      </c>
      <c r="P2179" s="4">
        <v>1.32713E-2</v>
      </c>
      <c r="Q2179" s="4">
        <v>1.35592E-2</v>
      </c>
      <c r="R2179" s="4">
        <v>1.38196E-2</v>
      </c>
      <c r="S2179" s="4">
        <v>1.40567E-2</v>
      </c>
      <c r="T2179" s="4">
        <v>1.42743E-2</v>
      </c>
      <c r="U2179" s="4">
        <v>1.4475999999999999E-2</v>
      </c>
      <c r="V2179" s="4">
        <v>1.4664999999999999E-2</v>
      </c>
      <c r="W2179" s="4">
        <v>1.4844E-2</v>
      </c>
      <c r="X2179" s="4">
        <v>1.50154E-2</v>
      </c>
      <c r="Y2179" s="4">
        <v>1.5181099999999999E-2</v>
      </c>
      <c r="Z2179" s="4">
        <v>1.53428E-2</v>
      </c>
      <c r="AA2179" s="4">
        <v>1.55017E-2</v>
      </c>
      <c r="AB2179" s="4">
        <v>1.56588E-2</v>
      </c>
      <c r="AC2179" s="4">
        <v>1.5814700000000001E-2</v>
      </c>
      <c r="AD2179" s="4">
        <v>1.5969899999999999E-2</v>
      </c>
      <c r="AE2179" s="4">
        <v>1.6124699999999999E-2</v>
      </c>
      <c r="AF2179" s="4">
        <v>1.6279100000000001E-2</v>
      </c>
      <c r="AG2179" s="4">
        <v>1.6433099999999999E-2</v>
      </c>
      <c r="AH2179" s="4">
        <v>1.65866E-2</v>
      </c>
      <c r="AI2179" s="4">
        <v>1.6739299999999999E-2</v>
      </c>
      <c r="AJ2179" s="4">
        <v>1.6891099999999999E-2</v>
      </c>
      <c r="AK2179" s="4">
        <v>1.7041500000000001E-2</v>
      </c>
      <c r="AL2179" s="4">
        <v>1.7190299999999999E-2</v>
      </c>
      <c r="AM2179" s="4">
        <v>1.7337200000000001E-2</v>
      </c>
      <c r="AN2179" s="4">
        <v>1.7481699999999999E-2</v>
      </c>
      <c r="AO2179" s="4">
        <v>1.7623699999999999E-2</v>
      </c>
      <c r="AP2179" s="4">
        <v>1.7762699999999999E-2</v>
      </c>
      <c r="AQ2179" s="4">
        <v>1.7898600000000001E-2</v>
      </c>
      <c r="AR2179" s="4">
        <v>1.8031100000000001E-2</v>
      </c>
      <c r="AS2179" s="4">
        <v>1.8159999999999999E-2</v>
      </c>
      <c r="AT2179" s="4">
        <v>1.8285099999999999E-2</v>
      </c>
      <c r="AU2179" s="4">
        <v>1.84063E-2</v>
      </c>
      <c r="AV2179" s="4">
        <v>1.8523399999999999E-2</v>
      </c>
      <c r="AW2179" s="4">
        <v>1.8636400000000001E-2</v>
      </c>
      <c r="AX2179" s="4">
        <v>1.87452E-2</v>
      </c>
      <c r="AY2179" s="4">
        <v>1.8849899999999999E-2</v>
      </c>
      <c r="AZ2179" s="4">
        <v>1.89503E-2</v>
      </c>
      <c r="BA2179" s="4">
        <v>1.9046500000000001E-2</v>
      </c>
      <c r="BB2179" s="4">
        <v>1.9138700000000002E-2</v>
      </c>
      <c r="BC2179" s="4">
        <v>1.9226799999999999E-2</v>
      </c>
      <c r="BD2179" s="4">
        <v>1.9310799999999999E-2</v>
      </c>
      <c r="BE2179" s="4">
        <v>1.9390999999999999E-2</v>
      </c>
      <c r="BF2179" s="4">
        <v>1.9467399999999999E-2</v>
      </c>
      <c r="BG2179" s="4">
        <v>1.9540200000000001E-2</v>
      </c>
      <c r="BH2179" s="4">
        <v>1.96093E-2</v>
      </c>
      <c r="BI2179" s="4">
        <v>1.9675100000000001E-2</v>
      </c>
      <c r="BJ2179" s="4">
        <v>1.9737500000000002E-2</v>
      </c>
      <c r="BK2179" s="4">
        <v>1.97968E-2</v>
      </c>
      <c r="BL2179" s="4">
        <v>1.9852999999999999E-2</v>
      </c>
      <c r="BM2179" s="4">
        <v>1.9906299999999998E-2</v>
      </c>
      <c r="BN2179" s="4">
        <v>1.99569E-2</v>
      </c>
      <c r="BO2179" s="4">
        <v>2.00048E-2</v>
      </c>
      <c r="BP2179" s="4">
        <v>2.0050100000000001E-2</v>
      </c>
      <c r="BQ2179" s="4">
        <v>2.0093099999999999E-2</v>
      </c>
      <c r="BR2179" s="4">
        <v>2.01338E-2</v>
      </c>
      <c r="BS2179" s="4">
        <v>2.0172300000000001E-2</v>
      </c>
      <c r="BT2179" s="4">
        <v>2.02087E-2</v>
      </c>
      <c r="BU2179" s="4">
        <v>2.0243199999999999E-2</v>
      </c>
      <c r="BV2179" s="4">
        <v>2.02758E-2</v>
      </c>
      <c r="BW2179" s="4">
        <v>2.03067E-2</v>
      </c>
      <c r="BX2179" s="4">
        <v>2.0335800000000001E-2</v>
      </c>
      <c r="BY2179" s="4">
        <v>2.03634E-2</v>
      </c>
      <c r="BZ2179" s="4">
        <v>2.0389399999999998E-2</v>
      </c>
      <c r="CA2179" s="4">
        <v>2.0414000000000002E-2</v>
      </c>
      <c r="CB2179" s="4">
        <v>2.0437299999999999E-2</v>
      </c>
      <c r="CC2179" s="4">
        <v>2.04592E-2</v>
      </c>
      <c r="CD2179" s="4">
        <v>2.0479899999999999E-2</v>
      </c>
      <c r="CE2179" s="4">
        <v>2.0499400000000001E-2</v>
      </c>
      <c r="CF2179" s="4">
        <v>2.05177E-2</v>
      </c>
      <c r="CG2179" s="4">
        <v>2.0535000000000001E-2</v>
      </c>
      <c r="CH2179" s="4">
        <v>2.0551300000000002E-2</v>
      </c>
      <c r="CI2179" s="4">
        <v>2.05667E-2</v>
      </c>
      <c r="CJ2179" s="4">
        <v>2.0580999999999999E-2</v>
      </c>
      <c r="CK2179" s="4">
        <v>2.0594600000000001E-2</v>
      </c>
      <c r="CL2179" s="4">
        <v>2.0607199999999999E-2</v>
      </c>
      <c r="CM2179" s="4">
        <v>2.0619100000000001E-2</v>
      </c>
      <c r="CN2179" s="4">
        <v>2.0630300000000001E-2</v>
      </c>
      <c r="CO2179" s="4">
        <v>2.0640700000000001E-2</v>
      </c>
      <c r="CP2179" s="4">
        <v>2.0650499999999999E-2</v>
      </c>
      <c r="CQ2179" s="4">
        <v>2.06596E-2</v>
      </c>
      <c r="CR2179" s="4">
        <v>2.0668200000000001E-2</v>
      </c>
      <c r="CS2179" s="4">
        <v>2.0676199999999999E-2</v>
      </c>
      <c r="CT2179" s="4">
        <v>2.0683699999999999E-2</v>
      </c>
      <c r="CU2179" s="4">
        <v>2.0690699999999999E-2</v>
      </c>
      <c r="CV2179" s="4">
        <v>2.0697299999999998E-2</v>
      </c>
      <c r="CW2179" s="4">
        <v>2.07034E-2</v>
      </c>
      <c r="CX2179" s="4">
        <v>2.07093E-2</v>
      </c>
      <c r="CY2179" s="4">
        <v>2.0714799999999998E-2</v>
      </c>
      <c r="CZ2179" s="4">
        <v>2.0719999999999999E-2</v>
      </c>
      <c r="DA2179" s="4">
        <v>2.0724900000000001E-2</v>
      </c>
      <c r="DB2179" s="4">
        <v>2.07297E-2</v>
      </c>
      <c r="DC2179" s="4">
        <v>2.0734300000000001E-2</v>
      </c>
      <c r="DD2179" s="4">
        <v>2.0738699999999999E-2</v>
      </c>
      <c r="DE2179" s="4">
        <v>2.07431E-2</v>
      </c>
      <c r="DF2179" s="4">
        <v>2.0747399999999999E-2</v>
      </c>
      <c r="DG2179" s="4">
        <v>2.0751700000000001E-2</v>
      </c>
      <c r="DH2179" s="4">
        <v>2.0756E-2</v>
      </c>
      <c r="DI2179" s="4">
        <v>2.0760299999999999E-2</v>
      </c>
      <c r="DJ2179" s="4">
        <v>2.07648E-2</v>
      </c>
      <c r="DK2179" s="4">
        <v>2.07694E-2</v>
      </c>
      <c r="DL2179" s="4">
        <v>2.07741E-2</v>
      </c>
      <c r="DM2179" s="4">
        <v>2.0779100000000002E-2</v>
      </c>
      <c r="DN2179" s="4">
        <v>2.0784299999999999E-2</v>
      </c>
      <c r="DO2179" s="4">
        <v>2.0789800000000001E-2</v>
      </c>
      <c r="DP2179" s="4">
        <v>2.0795600000000001E-2</v>
      </c>
      <c r="DQ2179" s="4">
        <v>2.0801699999999999E-2</v>
      </c>
      <c r="DR2179" s="4" t="s">
        <v>121</v>
      </c>
    </row>
    <row r="2180" spans="1:122" x14ac:dyDescent="0.35">
      <c r="A2180" s="1">
        <v>44504</v>
      </c>
      <c r="B2180" s="4">
        <v>1.6555000000000001E-3</v>
      </c>
      <c r="C2180" s="4">
        <v>3.5057999999999999E-3</v>
      </c>
      <c r="D2180" s="4">
        <v>5.2193999999999999E-3</v>
      </c>
      <c r="E2180" s="4">
        <v>6.9329999999999999E-3</v>
      </c>
      <c r="F2180" s="4">
        <v>7.6408999999999999E-3</v>
      </c>
      <c r="G2180" s="4">
        <v>8.3578999999999997E-3</v>
      </c>
      <c r="H2180" s="4">
        <v>9.0340999999999998E-3</v>
      </c>
      <c r="I2180" s="4">
        <v>9.6662999999999992E-3</v>
      </c>
      <c r="J2180" s="4">
        <v>1.02497E-2</v>
      </c>
      <c r="K2180" s="4">
        <v>1.07808E-2</v>
      </c>
      <c r="L2180" s="4">
        <v>1.1258900000000001E-2</v>
      </c>
      <c r="M2180" s="4">
        <v>1.1685299999999999E-2</v>
      </c>
      <c r="N2180" s="4">
        <v>1.2063300000000001E-2</v>
      </c>
      <c r="O2180" s="4">
        <v>1.23973E-2</v>
      </c>
      <c r="P2180" s="4">
        <v>1.2692200000000001E-2</v>
      </c>
      <c r="Q2180" s="4">
        <v>1.29534E-2</v>
      </c>
      <c r="R2180" s="4">
        <v>1.31862E-2</v>
      </c>
      <c r="S2180" s="4">
        <v>1.3395600000000001E-2</v>
      </c>
      <c r="T2180" s="4">
        <v>1.35865E-2</v>
      </c>
      <c r="U2180" s="4">
        <v>1.3762999999999999E-2</v>
      </c>
      <c r="V2180" s="4">
        <v>1.3928899999999999E-2</v>
      </c>
      <c r="W2180" s="4">
        <v>1.40871E-2</v>
      </c>
      <c r="X2180" s="4">
        <v>1.42405E-2</v>
      </c>
      <c r="Y2180" s="4">
        <v>1.4390999999999999E-2</v>
      </c>
      <c r="Z2180" s="4">
        <v>1.45404E-2</v>
      </c>
      <c r="AA2180" s="4">
        <v>1.4689799999999999E-2</v>
      </c>
      <c r="AB2180" s="4">
        <v>1.48401E-2</v>
      </c>
      <c r="AC2180" s="4">
        <v>1.4991900000000001E-2</v>
      </c>
      <c r="AD2180" s="4">
        <v>1.51453E-2</v>
      </c>
      <c r="AE2180" s="4">
        <v>1.5300599999999999E-2</v>
      </c>
      <c r="AF2180" s="4">
        <v>1.5457500000000001E-2</v>
      </c>
      <c r="AG2180" s="4">
        <v>1.56157E-2</v>
      </c>
      <c r="AH2180" s="4">
        <v>1.5775000000000001E-2</v>
      </c>
      <c r="AI2180" s="4">
        <v>1.5934799999999999E-2</v>
      </c>
      <c r="AJ2180" s="4">
        <v>1.60947E-2</v>
      </c>
      <c r="AK2180" s="4">
        <v>1.62542E-2</v>
      </c>
      <c r="AL2180" s="4">
        <v>1.6412800000000002E-2</v>
      </c>
      <c r="AM2180" s="4">
        <v>1.6569899999999999E-2</v>
      </c>
      <c r="AN2180" s="4">
        <v>1.6725E-2</v>
      </c>
      <c r="AO2180" s="4">
        <v>1.6877799999999998E-2</v>
      </c>
      <c r="AP2180" s="4">
        <v>1.7027799999999999E-2</v>
      </c>
      <c r="AQ2180" s="4">
        <v>1.7174700000000001E-2</v>
      </c>
      <c r="AR2180" s="4">
        <v>1.7318E-2</v>
      </c>
      <c r="AS2180" s="4">
        <v>1.74576E-2</v>
      </c>
      <c r="AT2180" s="4">
        <v>1.75932E-2</v>
      </c>
      <c r="AU2180" s="4">
        <v>1.77246E-2</v>
      </c>
      <c r="AV2180" s="4">
        <v>1.7851700000000002E-2</v>
      </c>
      <c r="AW2180" s="4">
        <v>1.7974299999999999E-2</v>
      </c>
      <c r="AX2180" s="4">
        <v>1.8092500000000001E-2</v>
      </c>
      <c r="AY2180" s="4">
        <v>1.8206099999999999E-2</v>
      </c>
      <c r="AZ2180" s="4">
        <v>1.83152E-2</v>
      </c>
      <c r="BA2180" s="4">
        <v>1.84198E-2</v>
      </c>
      <c r="BB2180" s="4">
        <v>1.8520100000000001E-2</v>
      </c>
      <c r="BC2180" s="4">
        <v>1.8615900000000001E-2</v>
      </c>
      <c r="BD2180" s="4">
        <v>1.8707499999999998E-2</v>
      </c>
      <c r="BE2180" s="4">
        <v>1.8794999999999999E-2</v>
      </c>
      <c r="BF2180" s="4">
        <v>1.8878499999999999E-2</v>
      </c>
      <c r="BG2180" s="4">
        <v>1.8958099999999999E-2</v>
      </c>
      <c r="BH2180" s="4">
        <v>1.9033999999999999E-2</v>
      </c>
      <c r="BI2180" s="4">
        <v>1.91063E-2</v>
      </c>
      <c r="BJ2180" s="4">
        <v>1.91752E-2</v>
      </c>
      <c r="BK2180" s="4">
        <v>1.9240799999999999E-2</v>
      </c>
      <c r="BL2180" s="4">
        <v>1.9303299999999999E-2</v>
      </c>
      <c r="BM2180" s="4">
        <v>1.93627E-2</v>
      </c>
      <c r="BN2180" s="4">
        <v>1.94194E-2</v>
      </c>
      <c r="BO2180" s="4">
        <v>1.9473299999999999E-2</v>
      </c>
      <c r="BP2180" s="4">
        <v>1.9524699999999999E-2</v>
      </c>
      <c r="BQ2180" s="4">
        <v>1.9573699999999999E-2</v>
      </c>
      <c r="BR2180" s="4">
        <v>1.96203E-2</v>
      </c>
      <c r="BS2180" s="4">
        <v>1.96648E-2</v>
      </c>
      <c r="BT2180" s="4">
        <v>1.9707200000000001E-2</v>
      </c>
      <c r="BU2180" s="4">
        <v>1.9747500000000001E-2</v>
      </c>
      <c r="BV2180" s="4">
        <v>1.9786000000000002E-2</v>
      </c>
      <c r="BW2180" s="4">
        <v>1.9822699999999999E-2</v>
      </c>
      <c r="BX2180" s="4">
        <v>1.9857699999999999E-2</v>
      </c>
      <c r="BY2180" s="4">
        <v>1.9891099999999998E-2</v>
      </c>
      <c r="BZ2180" s="4">
        <v>1.9922800000000001E-2</v>
      </c>
      <c r="CA2180" s="4">
        <v>1.9953100000000001E-2</v>
      </c>
      <c r="CB2180" s="4">
        <v>1.9982E-2</v>
      </c>
      <c r="CC2180" s="4">
        <v>2.00095E-2</v>
      </c>
      <c r="CD2180" s="4">
        <v>2.0035600000000001E-2</v>
      </c>
      <c r="CE2180" s="4">
        <v>2.0060499999999998E-2</v>
      </c>
      <c r="CF2180" s="4">
        <v>2.00842E-2</v>
      </c>
      <c r="CG2180" s="4">
        <v>2.0106599999999999E-2</v>
      </c>
      <c r="CH2180" s="4">
        <v>2.0128E-2</v>
      </c>
      <c r="CI2180" s="4">
        <v>2.0148200000000002E-2</v>
      </c>
      <c r="CJ2180" s="4">
        <v>2.0167399999999999E-2</v>
      </c>
      <c r="CK2180" s="4">
        <v>2.0185499999999999E-2</v>
      </c>
      <c r="CL2180" s="4">
        <v>2.0202700000000001E-2</v>
      </c>
      <c r="CM2180" s="4">
        <v>2.0218900000000001E-2</v>
      </c>
      <c r="CN2180" s="4">
        <v>2.0234100000000001E-2</v>
      </c>
      <c r="CO2180" s="4">
        <v>2.0248499999999999E-2</v>
      </c>
      <c r="CP2180" s="4">
        <v>2.0261999999999999E-2</v>
      </c>
      <c r="CQ2180" s="4">
        <v>2.02747E-2</v>
      </c>
      <c r="CR2180" s="4">
        <v>2.0286599999999998E-2</v>
      </c>
      <c r="CS2180" s="4">
        <v>2.0297699999999998E-2</v>
      </c>
      <c r="CT2180" s="4">
        <v>2.0308199999999998E-2</v>
      </c>
      <c r="CU2180" s="4">
        <v>2.03179E-2</v>
      </c>
      <c r="CV2180" s="4">
        <v>2.0327000000000001E-2</v>
      </c>
      <c r="CW2180" s="4">
        <v>2.03354E-2</v>
      </c>
      <c r="CX2180" s="4">
        <v>2.0343300000000002E-2</v>
      </c>
      <c r="CY2180" s="4">
        <v>2.0350699999999999E-2</v>
      </c>
      <c r="CZ2180" s="4">
        <v>2.0357500000000001E-2</v>
      </c>
      <c r="DA2180" s="4">
        <v>2.0363900000000001E-2</v>
      </c>
      <c r="DB2180" s="4">
        <v>2.03699E-2</v>
      </c>
      <c r="DC2180" s="4">
        <v>2.0375500000000001E-2</v>
      </c>
      <c r="DD2180" s="4">
        <v>2.0380700000000002E-2</v>
      </c>
      <c r="DE2180" s="4">
        <v>2.03857E-2</v>
      </c>
      <c r="DF2180" s="4">
        <v>2.0390399999999999E-2</v>
      </c>
      <c r="DG2180" s="4">
        <v>2.0394900000000001E-2</v>
      </c>
      <c r="DH2180" s="4">
        <v>2.0399299999999999E-2</v>
      </c>
      <c r="DI2180" s="4">
        <v>2.0403500000000001E-2</v>
      </c>
      <c r="DJ2180" s="4">
        <v>2.0407600000000001E-2</v>
      </c>
      <c r="DK2180" s="4">
        <v>2.0411700000000001E-2</v>
      </c>
      <c r="DL2180" s="4">
        <v>2.0415800000000001E-2</v>
      </c>
      <c r="DM2180" s="4">
        <v>2.0420000000000001E-2</v>
      </c>
      <c r="DN2180" s="4">
        <v>2.0424299999999999E-2</v>
      </c>
      <c r="DO2180" s="4">
        <v>2.0428700000000001E-2</v>
      </c>
      <c r="DP2180" s="4">
        <v>2.0433300000000001E-2</v>
      </c>
      <c r="DQ2180" s="4">
        <v>2.0438100000000001E-2</v>
      </c>
      <c r="DR2180" s="4" t="s">
        <v>121</v>
      </c>
    </row>
    <row r="2181" spans="1:122" x14ac:dyDescent="0.35">
      <c r="A2181" s="1">
        <v>44505</v>
      </c>
      <c r="B2181" s="4">
        <v>1.6745E-3</v>
      </c>
      <c r="C2181" s="4">
        <v>3.4118999999999998E-3</v>
      </c>
      <c r="D2181" s="4">
        <v>5.0749000000000002E-3</v>
      </c>
      <c r="E2181" s="4">
        <v>6.7378000000000004E-3</v>
      </c>
      <c r="F2181" s="4">
        <v>7.1969E-3</v>
      </c>
      <c r="G2181" s="4">
        <v>7.8546999999999992E-3</v>
      </c>
      <c r="H2181" s="4">
        <v>8.5167999999999997E-3</v>
      </c>
      <c r="I2181" s="4">
        <v>9.1645000000000008E-3</v>
      </c>
      <c r="J2181" s="4">
        <v>9.7801999999999993E-3</v>
      </c>
      <c r="K2181" s="4">
        <v>1.03512E-2</v>
      </c>
      <c r="L2181" s="4">
        <v>1.08702E-2</v>
      </c>
      <c r="M2181" s="4">
        <v>1.1334E-2</v>
      </c>
      <c r="N2181" s="4">
        <v>1.1743200000000001E-2</v>
      </c>
      <c r="O2181" s="4">
        <v>1.21005E-2</v>
      </c>
      <c r="P2181" s="4">
        <v>1.2410600000000001E-2</v>
      </c>
      <c r="Q2181" s="4">
        <v>1.2678999999999999E-2</v>
      </c>
      <c r="R2181" s="4">
        <v>1.29117E-2</v>
      </c>
      <c r="S2181" s="4">
        <v>1.3114600000000001E-2</v>
      </c>
      <c r="T2181" s="4">
        <v>1.32935E-2</v>
      </c>
      <c r="U2181" s="4">
        <v>1.34539E-2</v>
      </c>
      <c r="V2181" s="4">
        <v>1.36004E-2</v>
      </c>
      <c r="W2181" s="4">
        <v>1.37372E-2</v>
      </c>
      <c r="X2181" s="4">
        <v>1.3867900000000001E-2</v>
      </c>
      <c r="Y2181" s="4">
        <v>1.39954E-2</v>
      </c>
      <c r="Z2181" s="4">
        <v>1.41221E-2</v>
      </c>
      <c r="AA2181" s="4">
        <v>1.4249700000000001E-2</v>
      </c>
      <c r="AB2181" s="4">
        <v>1.4379599999999999E-2</v>
      </c>
      <c r="AC2181" s="4">
        <v>1.45126E-2</v>
      </c>
      <c r="AD2181" s="4">
        <v>1.4649199999999999E-2</v>
      </c>
      <c r="AE2181" s="4">
        <v>1.47896E-2</v>
      </c>
      <c r="AF2181" s="4">
        <v>1.4933800000000001E-2</v>
      </c>
      <c r="AG2181" s="4">
        <v>1.5081499999999999E-2</v>
      </c>
      <c r="AH2181" s="4">
        <v>1.5232300000000001E-2</v>
      </c>
      <c r="AI2181" s="4">
        <v>1.53857E-2</v>
      </c>
      <c r="AJ2181" s="4">
        <v>1.5540999999999999E-2</v>
      </c>
      <c r="AK2181" s="4">
        <v>1.5697599999999999E-2</v>
      </c>
      <c r="AL2181" s="4">
        <v>1.5854799999999999E-2</v>
      </c>
      <c r="AM2181" s="4">
        <v>1.6011899999999999E-2</v>
      </c>
      <c r="AN2181" s="4">
        <v>1.61683E-2</v>
      </c>
      <c r="AO2181" s="4">
        <v>1.6323299999999999E-2</v>
      </c>
      <c r="AP2181" s="4">
        <v>1.6476399999999999E-2</v>
      </c>
      <c r="AQ2181" s="4">
        <v>1.6626999999999999E-2</v>
      </c>
      <c r="AR2181" s="4">
        <v>1.6774600000000001E-2</v>
      </c>
      <c r="AS2181" s="4">
        <v>1.6918699999999998E-2</v>
      </c>
      <c r="AT2181" s="4">
        <v>1.7059100000000001E-2</v>
      </c>
      <c r="AU2181" s="4">
        <v>1.71954E-2</v>
      </c>
      <c r="AV2181" s="4">
        <v>1.73273E-2</v>
      </c>
      <c r="AW2181" s="4">
        <v>1.74547E-2</v>
      </c>
      <c r="AX2181" s="4">
        <v>1.75774E-2</v>
      </c>
      <c r="AY2181" s="4">
        <v>1.76954E-2</v>
      </c>
      <c r="AZ2181" s="4">
        <v>1.7808399999999999E-2</v>
      </c>
      <c r="BA2181" s="4">
        <v>1.7916700000000001E-2</v>
      </c>
      <c r="BB2181" s="4">
        <v>1.8020100000000001E-2</v>
      </c>
      <c r="BC2181" s="4">
        <v>1.8118800000000001E-2</v>
      </c>
      <c r="BD2181" s="4">
        <v>1.8212699999999998E-2</v>
      </c>
      <c r="BE2181" s="4">
        <v>1.8302200000000001E-2</v>
      </c>
      <c r="BF2181" s="4">
        <v>1.83871E-2</v>
      </c>
      <c r="BG2181" s="4">
        <v>1.8467799999999999E-2</v>
      </c>
      <c r="BH2181" s="4">
        <v>1.8544399999999999E-2</v>
      </c>
      <c r="BI2181" s="4">
        <v>1.8617000000000002E-2</v>
      </c>
      <c r="BJ2181" s="4">
        <v>1.8685799999999999E-2</v>
      </c>
      <c r="BK2181" s="4">
        <v>1.8751E-2</v>
      </c>
      <c r="BL2181" s="4">
        <v>1.8812800000000001E-2</v>
      </c>
      <c r="BM2181" s="4">
        <v>1.8871300000000001E-2</v>
      </c>
      <c r="BN2181" s="4">
        <v>1.8926800000000001E-2</v>
      </c>
      <c r="BO2181" s="4">
        <v>1.8979300000000001E-2</v>
      </c>
      <c r="BP2181" s="4">
        <v>1.90292E-2</v>
      </c>
      <c r="BQ2181" s="4">
        <v>1.90764E-2</v>
      </c>
      <c r="BR2181" s="4">
        <v>1.9121200000000001E-2</v>
      </c>
      <c r="BS2181" s="4">
        <v>1.9163699999999999E-2</v>
      </c>
      <c r="BT2181" s="4">
        <v>1.9204200000000001E-2</v>
      </c>
      <c r="BU2181" s="4">
        <v>1.9242599999999999E-2</v>
      </c>
      <c r="BV2181" s="4">
        <v>1.92791E-2</v>
      </c>
      <c r="BW2181" s="4">
        <v>1.9313799999999999E-2</v>
      </c>
      <c r="BX2181" s="4">
        <v>1.93469E-2</v>
      </c>
      <c r="BY2181" s="4">
        <v>1.93784E-2</v>
      </c>
      <c r="BZ2181" s="4">
        <v>1.9408399999999999E-2</v>
      </c>
      <c r="CA2181" s="4">
        <v>1.9437099999999999E-2</v>
      </c>
      <c r="CB2181" s="4">
        <v>1.94644E-2</v>
      </c>
      <c r="CC2181" s="4">
        <v>1.9490500000000001E-2</v>
      </c>
      <c r="CD2181" s="4">
        <v>1.9515299999999999E-2</v>
      </c>
      <c r="CE2181" s="4">
        <v>1.95391E-2</v>
      </c>
      <c r="CF2181" s="4">
        <v>1.9561700000000001E-2</v>
      </c>
      <c r="CG2181" s="4">
        <v>1.9583300000000001E-2</v>
      </c>
      <c r="CH2181" s="4">
        <v>1.96039E-2</v>
      </c>
      <c r="CI2181" s="4">
        <v>1.9623600000000001E-2</v>
      </c>
      <c r="CJ2181" s="4">
        <v>1.9642400000000001E-2</v>
      </c>
      <c r="CK2181" s="4">
        <v>1.9660199999999999E-2</v>
      </c>
      <c r="CL2181" s="4">
        <v>1.9677300000000002E-2</v>
      </c>
      <c r="CM2181" s="4">
        <v>1.9693499999999999E-2</v>
      </c>
      <c r="CN2181" s="4">
        <v>1.9708900000000001E-2</v>
      </c>
      <c r="CO2181" s="4">
        <v>1.9723500000000001E-2</v>
      </c>
      <c r="CP2181" s="4">
        <v>1.9737399999999999E-2</v>
      </c>
      <c r="CQ2181" s="4">
        <v>1.97506E-2</v>
      </c>
      <c r="CR2181" s="4">
        <v>1.9763099999999999E-2</v>
      </c>
      <c r="CS2181" s="4">
        <v>1.9775000000000001E-2</v>
      </c>
      <c r="CT2181" s="4">
        <v>1.97862E-2</v>
      </c>
      <c r="CU2181" s="4">
        <v>1.97968E-2</v>
      </c>
      <c r="CV2181" s="4">
        <v>1.9806799999999999E-2</v>
      </c>
      <c r="CW2181" s="4">
        <v>1.9816299999999998E-2</v>
      </c>
      <c r="CX2181" s="4">
        <v>1.9825300000000001E-2</v>
      </c>
      <c r="CY2181" s="4">
        <v>1.9833699999999999E-2</v>
      </c>
      <c r="CZ2181" s="4">
        <v>1.98417E-2</v>
      </c>
      <c r="DA2181" s="4">
        <v>1.98493E-2</v>
      </c>
      <c r="DB2181" s="4">
        <v>1.98564E-2</v>
      </c>
      <c r="DC2181" s="4">
        <v>1.9863200000000001E-2</v>
      </c>
      <c r="DD2181" s="4">
        <v>1.9869700000000001E-2</v>
      </c>
      <c r="DE2181" s="4">
        <v>1.9875799999999999E-2</v>
      </c>
      <c r="DF2181" s="4">
        <v>1.9881699999999999E-2</v>
      </c>
      <c r="DG2181" s="4">
        <v>1.98874E-2</v>
      </c>
      <c r="DH2181" s="4">
        <v>1.9892900000000002E-2</v>
      </c>
      <c r="DI2181" s="4">
        <v>1.9898200000000001E-2</v>
      </c>
      <c r="DJ2181" s="4">
        <v>1.9903500000000001E-2</v>
      </c>
      <c r="DK2181" s="4">
        <v>1.9908599999999999E-2</v>
      </c>
      <c r="DL2181" s="4">
        <v>1.9913699999999999E-2</v>
      </c>
      <c r="DM2181" s="4">
        <v>1.99188E-2</v>
      </c>
      <c r="DN2181" s="4">
        <v>1.9924000000000001E-2</v>
      </c>
      <c r="DO2181" s="4">
        <v>1.9929200000000001E-2</v>
      </c>
      <c r="DP2181" s="4">
        <v>1.99346E-2</v>
      </c>
      <c r="DQ2181" s="4">
        <v>1.9940200000000002E-2</v>
      </c>
      <c r="DR2181" s="4" t="s">
        <v>121</v>
      </c>
    </row>
    <row r="2182" spans="1:122" x14ac:dyDescent="0.35">
      <c r="A2182" s="1">
        <v>44508</v>
      </c>
      <c r="B2182" s="4">
        <v>1.7262E-3</v>
      </c>
      <c r="C2182" s="4">
        <v>3.4156999999999998E-3</v>
      </c>
      <c r="D2182" s="4">
        <v>5.2547999999999996E-3</v>
      </c>
      <c r="E2182" s="4">
        <v>7.0939000000000002E-3</v>
      </c>
      <c r="F2182" s="4">
        <v>7.4717000000000004E-3</v>
      </c>
      <c r="G2182" s="4">
        <v>8.1560999999999995E-3</v>
      </c>
      <c r="H2182" s="4">
        <v>8.8371999999999999E-3</v>
      </c>
      <c r="I2182" s="4">
        <v>9.4982999999999995E-3</v>
      </c>
      <c r="J2182" s="4">
        <v>1.01236E-2</v>
      </c>
      <c r="K2182" s="4">
        <v>1.07016E-2</v>
      </c>
      <c r="L2182" s="4">
        <v>1.1226E-2</v>
      </c>
      <c r="M2182" s="4">
        <v>1.1694700000000001E-2</v>
      </c>
      <c r="N2182" s="4">
        <v>1.21087E-2</v>
      </c>
      <c r="O2182" s="4">
        <v>1.2471299999999999E-2</v>
      </c>
      <c r="P2182" s="4">
        <v>1.27872E-2</v>
      </c>
      <c r="Q2182" s="4">
        <v>1.30621E-2</v>
      </c>
      <c r="R2182" s="4">
        <v>1.33019E-2</v>
      </c>
      <c r="S2182" s="4">
        <v>1.35126E-2</v>
      </c>
      <c r="T2182" s="4">
        <v>1.36998E-2</v>
      </c>
      <c r="U2182" s="4">
        <v>1.38686E-2</v>
      </c>
      <c r="V2182" s="4">
        <v>1.40237E-2</v>
      </c>
      <c r="W2182" s="4">
        <v>1.41691E-2</v>
      </c>
      <c r="X2182" s="4">
        <v>1.4308100000000001E-2</v>
      </c>
      <c r="Y2182" s="4">
        <v>1.44435E-2</v>
      </c>
      <c r="Z2182" s="4">
        <v>1.4577400000000001E-2</v>
      </c>
      <c r="AA2182" s="4">
        <v>1.4711500000000001E-2</v>
      </c>
      <c r="AB2182" s="4">
        <v>1.48471E-2</v>
      </c>
      <c r="AC2182" s="4">
        <v>1.49848E-2</v>
      </c>
      <c r="AD2182" s="4">
        <v>1.51252E-2</v>
      </c>
      <c r="AE2182" s="4">
        <v>1.52683E-2</v>
      </c>
      <c r="AF2182" s="4">
        <v>1.54141E-2</v>
      </c>
      <c r="AG2182" s="4">
        <v>1.5562400000000001E-2</v>
      </c>
      <c r="AH2182" s="4">
        <v>1.57127E-2</v>
      </c>
      <c r="AI2182" s="4">
        <v>1.58645E-2</v>
      </c>
      <c r="AJ2182" s="4">
        <v>1.6017199999999999E-2</v>
      </c>
      <c r="AK2182" s="4">
        <v>1.6170299999999999E-2</v>
      </c>
      <c r="AL2182" s="4">
        <v>1.63231E-2</v>
      </c>
      <c r="AM2182" s="4">
        <v>1.6475E-2</v>
      </c>
      <c r="AN2182" s="4">
        <v>1.6625399999999999E-2</v>
      </c>
      <c r="AO2182" s="4">
        <v>1.6773699999999999E-2</v>
      </c>
      <c r="AP2182" s="4">
        <v>1.6919500000000001E-2</v>
      </c>
      <c r="AQ2182" s="4">
        <v>1.7062299999999999E-2</v>
      </c>
      <c r="AR2182" s="4">
        <v>1.7201600000000001E-2</v>
      </c>
      <c r="AS2182" s="4">
        <v>1.7337200000000001E-2</v>
      </c>
      <c r="AT2182" s="4">
        <v>1.7468600000000001E-2</v>
      </c>
      <c r="AU2182" s="4">
        <v>1.7595800000000002E-2</v>
      </c>
      <c r="AV2182" s="4">
        <v>1.7718500000000002E-2</v>
      </c>
      <c r="AW2182" s="4">
        <v>1.7836600000000001E-2</v>
      </c>
      <c r="AX2182" s="4">
        <v>1.7950000000000001E-2</v>
      </c>
      <c r="AY2182" s="4">
        <v>1.8058600000000001E-2</v>
      </c>
      <c r="AZ2182" s="4">
        <v>1.8162500000000002E-2</v>
      </c>
      <c r="BA2182" s="4">
        <v>1.8261800000000002E-2</v>
      </c>
      <c r="BB2182" s="4">
        <v>1.8356399999999998E-2</v>
      </c>
      <c r="BC2182" s="4">
        <v>1.8446400000000002E-2</v>
      </c>
      <c r="BD2182" s="4">
        <v>1.8532099999999999E-2</v>
      </c>
      <c r="BE2182" s="4">
        <v>1.8613500000000002E-2</v>
      </c>
      <c r="BF2182" s="4">
        <v>1.86908E-2</v>
      </c>
      <c r="BG2182" s="4">
        <v>1.8764200000000002E-2</v>
      </c>
      <c r="BH2182" s="4">
        <v>1.8833699999999998E-2</v>
      </c>
      <c r="BI2182" s="4">
        <v>1.8899699999999998E-2</v>
      </c>
      <c r="BJ2182" s="4">
        <v>1.8962300000000001E-2</v>
      </c>
      <c r="BK2182" s="4">
        <v>1.90216E-2</v>
      </c>
      <c r="BL2182" s="4">
        <v>1.9077899999999998E-2</v>
      </c>
      <c r="BM2182" s="4">
        <v>1.91314E-2</v>
      </c>
      <c r="BN2182" s="4">
        <v>1.9182100000000001E-2</v>
      </c>
      <c r="BO2182" s="4">
        <v>1.9230199999999999E-2</v>
      </c>
      <c r="BP2182" s="4">
        <v>1.9276000000000001E-2</v>
      </c>
      <c r="BQ2182" s="4">
        <v>1.9319599999999999E-2</v>
      </c>
      <c r="BR2182" s="4">
        <v>1.9361099999999999E-2</v>
      </c>
      <c r="BS2182" s="4">
        <v>1.94006E-2</v>
      </c>
      <c r="BT2182" s="4">
        <v>1.9438199999999999E-2</v>
      </c>
      <c r="BU2182" s="4">
        <v>1.9474200000000001E-2</v>
      </c>
      <c r="BV2182" s="4">
        <v>1.9508500000000002E-2</v>
      </c>
      <c r="BW2182" s="4">
        <v>1.9541300000000001E-2</v>
      </c>
      <c r="BX2182" s="4">
        <v>1.9572599999999999E-2</v>
      </c>
      <c r="BY2182" s="4">
        <v>1.9602600000000001E-2</v>
      </c>
      <c r="BZ2182" s="4">
        <v>1.9631300000000001E-2</v>
      </c>
      <c r="CA2182" s="4">
        <v>1.9658800000000001E-2</v>
      </c>
      <c r="CB2182" s="4">
        <v>1.96852E-2</v>
      </c>
      <c r="CC2182" s="4">
        <v>1.9710399999999999E-2</v>
      </c>
      <c r="CD2182" s="4">
        <v>1.9734499999999999E-2</v>
      </c>
      <c r="CE2182" s="4">
        <v>1.97576E-2</v>
      </c>
      <c r="CF2182" s="4">
        <v>1.97798E-2</v>
      </c>
      <c r="CG2182" s="4">
        <v>1.9800999999999999E-2</v>
      </c>
      <c r="CH2182" s="4">
        <v>1.9821200000000001E-2</v>
      </c>
      <c r="CI2182" s="4">
        <v>1.98406E-2</v>
      </c>
      <c r="CJ2182" s="4">
        <v>1.9859100000000001E-2</v>
      </c>
      <c r="CK2182" s="4">
        <v>1.9876700000000001E-2</v>
      </c>
      <c r="CL2182" s="4">
        <v>1.9893500000000001E-2</v>
      </c>
      <c r="CM2182" s="4">
        <v>1.99095E-2</v>
      </c>
      <c r="CN2182" s="4">
        <v>1.9924799999999999E-2</v>
      </c>
      <c r="CO2182" s="4">
        <v>1.9939200000000001E-2</v>
      </c>
      <c r="CP2182" s="4">
        <v>1.9952899999999999E-2</v>
      </c>
      <c r="CQ2182" s="4">
        <v>1.9965900000000002E-2</v>
      </c>
      <c r="CR2182" s="4">
        <v>1.9978200000000002E-2</v>
      </c>
      <c r="CS2182" s="4">
        <v>1.9989799999999999E-2</v>
      </c>
      <c r="CT2182" s="4">
        <v>2.00007E-2</v>
      </c>
      <c r="CU2182" s="4">
        <v>2.0011000000000001E-2</v>
      </c>
      <c r="CV2182" s="4">
        <v>2.0020699999999999E-2</v>
      </c>
      <c r="CW2182" s="4">
        <v>2.00298E-2</v>
      </c>
      <c r="CX2182" s="4">
        <v>2.0038299999999998E-2</v>
      </c>
      <c r="CY2182" s="4">
        <v>2.00463E-2</v>
      </c>
      <c r="CZ2182" s="4">
        <v>2.00538E-2</v>
      </c>
      <c r="DA2182" s="4">
        <v>2.00609E-2</v>
      </c>
      <c r="DB2182" s="4">
        <v>2.0067499999999999E-2</v>
      </c>
      <c r="DC2182" s="4">
        <v>2.00737E-2</v>
      </c>
      <c r="DD2182" s="4">
        <v>2.00795E-2</v>
      </c>
      <c r="DE2182" s="4">
        <v>2.0084999999999999E-2</v>
      </c>
      <c r="DF2182" s="4">
        <v>2.0090199999999999E-2</v>
      </c>
      <c r="DG2182" s="4">
        <v>2.0095200000000001E-2</v>
      </c>
      <c r="DH2182" s="4">
        <v>2.00999E-2</v>
      </c>
      <c r="DI2182" s="4">
        <v>2.0104400000000001E-2</v>
      </c>
      <c r="DJ2182" s="4">
        <v>2.0108899999999999E-2</v>
      </c>
      <c r="DK2182" s="4">
        <v>2.0113200000000001E-2</v>
      </c>
      <c r="DL2182" s="4">
        <v>2.01175E-2</v>
      </c>
      <c r="DM2182" s="4">
        <v>2.0121699999999999E-2</v>
      </c>
      <c r="DN2182" s="4">
        <v>2.0126000000000002E-2</v>
      </c>
      <c r="DO2182" s="4">
        <v>2.01304E-2</v>
      </c>
      <c r="DP2182" s="4">
        <v>2.0134900000000001E-2</v>
      </c>
      <c r="DQ2182" s="4">
        <v>2.0139600000000001E-2</v>
      </c>
      <c r="DR2182" s="4" t="s">
        <v>121</v>
      </c>
    </row>
    <row r="2183" spans="1:122" x14ac:dyDescent="0.35">
      <c r="A2183" s="1">
        <v>44509</v>
      </c>
      <c r="B2183" s="4">
        <v>1.6800000000000001E-3</v>
      </c>
      <c r="C2183" s="4">
        <v>3.3525999999999999E-3</v>
      </c>
      <c r="D2183" s="4">
        <v>4.9719999999999999E-3</v>
      </c>
      <c r="E2183" s="4">
        <v>6.5859999999999998E-3</v>
      </c>
      <c r="F2183" s="4">
        <v>7.1824999999999996E-3</v>
      </c>
      <c r="G2183" s="4">
        <v>7.8426999999999993E-3</v>
      </c>
      <c r="H2183" s="4">
        <v>8.5097999999999997E-3</v>
      </c>
      <c r="I2183" s="4">
        <v>9.1658E-3</v>
      </c>
      <c r="J2183" s="4">
        <v>9.7920000000000004E-3</v>
      </c>
      <c r="K2183" s="4">
        <v>1.0374599999999999E-2</v>
      </c>
      <c r="L2183" s="4">
        <v>1.09049E-2</v>
      </c>
      <c r="M2183" s="4">
        <v>1.1379200000000001E-2</v>
      </c>
      <c r="N2183" s="4">
        <v>1.17974E-2</v>
      </c>
      <c r="O2183" s="4">
        <v>1.21621E-2</v>
      </c>
      <c r="P2183" s="4">
        <v>1.2477800000000001E-2</v>
      </c>
      <c r="Q2183" s="4">
        <v>1.2749999999999999E-2</v>
      </c>
      <c r="R2183" s="4">
        <v>1.2984900000000001E-2</v>
      </c>
      <c r="S2183" s="4">
        <v>1.3188500000000001E-2</v>
      </c>
      <c r="T2183" s="4">
        <v>1.3367E-2</v>
      </c>
      <c r="U2183" s="4">
        <v>1.35259E-2</v>
      </c>
      <c r="V2183" s="4">
        <v>1.3670099999999999E-2</v>
      </c>
      <c r="W2183" s="4">
        <v>1.38041E-2</v>
      </c>
      <c r="X2183" s="4">
        <v>1.39317E-2</v>
      </c>
      <c r="Y2183" s="4">
        <v>1.40559E-2</v>
      </c>
      <c r="Z2183" s="4">
        <v>1.41791E-2</v>
      </c>
      <c r="AA2183" s="4">
        <v>1.43033E-2</v>
      </c>
      <c r="AB2183" s="4">
        <v>1.4429900000000001E-2</v>
      </c>
      <c r="AC2183" s="4">
        <v>1.45597E-2</v>
      </c>
      <c r="AD2183" s="4">
        <v>1.4693400000000001E-2</v>
      </c>
      <c r="AE2183" s="4">
        <v>1.4831199999999999E-2</v>
      </c>
      <c r="AF2183" s="4">
        <v>1.4973E-2</v>
      </c>
      <c r="AG2183" s="4">
        <v>1.5118599999999999E-2</v>
      </c>
      <c r="AH2183" s="4">
        <v>1.52675E-2</v>
      </c>
      <c r="AI2183" s="4">
        <v>1.54191E-2</v>
      </c>
      <c r="AJ2183" s="4">
        <v>1.5572900000000001E-2</v>
      </c>
      <c r="AK2183" s="4">
        <v>1.5728200000000001E-2</v>
      </c>
      <c r="AL2183" s="4">
        <v>1.5884300000000001E-2</v>
      </c>
      <c r="AM2183" s="4">
        <v>1.60403E-2</v>
      </c>
      <c r="AN2183" s="4">
        <v>1.61958E-2</v>
      </c>
      <c r="AO2183" s="4">
        <v>1.6349900000000001E-2</v>
      </c>
      <c r="AP2183" s="4">
        <v>1.6502099999999999E-2</v>
      </c>
      <c r="AQ2183" s="4">
        <v>1.6651800000000001E-2</v>
      </c>
      <c r="AR2183" s="4">
        <v>1.6798500000000001E-2</v>
      </c>
      <c r="AS2183" s="4">
        <v>1.6941700000000001E-2</v>
      </c>
      <c r="AT2183" s="4">
        <v>1.7081099999999998E-2</v>
      </c>
      <c r="AU2183" s="4">
        <v>1.72164E-2</v>
      </c>
      <c r="AV2183" s="4">
        <v>1.73472E-2</v>
      </c>
      <c r="AW2183" s="4">
        <v>1.74734E-2</v>
      </c>
      <c r="AX2183" s="4">
        <v>1.7594800000000001E-2</v>
      </c>
      <c r="AY2183" s="4">
        <v>1.7711399999999999E-2</v>
      </c>
      <c r="AZ2183" s="4">
        <v>1.7822999999999999E-2</v>
      </c>
      <c r="BA2183" s="4">
        <v>1.79296E-2</v>
      </c>
      <c r="BB2183" s="4">
        <v>1.80314E-2</v>
      </c>
      <c r="BC2183" s="4">
        <v>1.81283E-2</v>
      </c>
      <c r="BD2183" s="4">
        <v>1.8220400000000001E-2</v>
      </c>
      <c r="BE2183" s="4">
        <v>1.8307799999999999E-2</v>
      </c>
      <c r="BF2183" s="4">
        <v>1.8390799999999999E-2</v>
      </c>
      <c r="BG2183" s="4">
        <v>1.84694E-2</v>
      </c>
      <c r="BH2183" s="4">
        <v>1.85437E-2</v>
      </c>
      <c r="BI2183" s="4">
        <v>1.8614100000000001E-2</v>
      </c>
      <c r="BJ2183" s="4">
        <v>1.8680599999999999E-2</v>
      </c>
      <c r="BK2183" s="4">
        <v>1.87435E-2</v>
      </c>
      <c r="BL2183" s="4">
        <v>1.8802800000000001E-2</v>
      </c>
      <c r="BM2183" s="4">
        <v>1.8858900000000001E-2</v>
      </c>
      <c r="BN2183" s="4">
        <v>1.8911899999999999E-2</v>
      </c>
      <c r="BO2183" s="4">
        <v>1.8962E-2</v>
      </c>
      <c r="BP2183" s="4">
        <v>1.90093E-2</v>
      </c>
      <c r="BQ2183" s="4">
        <v>1.9054000000000001E-2</v>
      </c>
      <c r="BR2183" s="4">
        <v>1.9096200000000001E-2</v>
      </c>
      <c r="BS2183" s="4">
        <v>1.9136199999999999E-2</v>
      </c>
      <c r="BT2183" s="4">
        <v>1.9174099999999999E-2</v>
      </c>
      <c r="BU2183" s="4">
        <v>1.9210000000000001E-2</v>
      </c>
      <c r="BV2183" s="4">
        <v>1.9244000000000001E-2</v>
      </c>
      <c r="BW2183" s="4">
        <v>1.92762E-2</v>
      </c>
      <c r="BX2183" s="4">
        <v>1.9306799999999999E-2</v>
      </c>
      <c r="BY2183" s="4">
        <v>1.93358E-2</v>
      </c>
      <c r="BZ2183" s="4">
        <v>1.9363399999999999E-2</v>
      </c>
      <c r="CA2183" s="4">
        <v>1.93896E-2</v>
      </c>
      <c r="CB2183" s="4">
        <v>1.9414500000000001E-2</v>
      </c>
      <c r="CC2183" s="4">
        <v>1.94381E-2</v>
      </c>
      <c r="CD2183" s="4">
        <v>1.9460600000000002E-2</v>
      </c>
      <c r="CE2183" s="4">
        <v>1.9481999999999999E-2</v>
      </c>
      <c r="CF2183" s="4">
        <v>1.95024E-2</v>
      </c>
      <c r="CG2183" s="4">
        <v>1.9521699999999999E-2</v>
      </c>
      <c r="CH2183" s="4">
        <v>1.9540100000000001E-2</v>
      </c>
      <c r="CI2183" s="4">
        <v>1.9557499999999998E-2</v>
      </c>
      <c r="CJ2183" s="4">
        <v>1.9574100000000001E-2</v>
      </c>
      <c r="CK2183" s="4">
        <v>1.9589800000000001E-2</v>
      </c>
      <c r="CL2183" s="4">
        <v>1.9604699999999999E-2</v>
      </c>
      <c r="CM2183" s="4">
        <v>1.9618900000000002E-2</v>
      </c>
      <c r="CN2183" s="4">
        <v>1.9632199999999999E-2</v>
      </c>
      <c r="CO2183" s="4">
        <v>1.96449E-2</v>
      </c>
      <c r="CP2183" s="4">
        <v>1.9656799999999999E-2</v>
      </c>
      <c r="CQ2183" s="4">
        <v>1.9668000000000001E-2</v>
      </c>
      <c r="CR2183" s="4">
        <v>1.9678600000000001E-2</v>
      </c>
      <c r="CS2183" s="4">
        <v>1.9688600000000001E-2</v>
      </c>
      <c r="CT2183" s="4">
        <v>1.9698E-2</v>
      </c>
      <c r="CU2183" s="4">
        <v>1.97068E-2</v>
      </c>
      <c r="CV2183" s="4">
        <v>1.9715099999999999E-2</v>
      </c>
      <c r="CW2183" s="4">
        <v>1.9722799999999999E-2</v>
      </c>
      <c r="CX2183" s="4">
        <v>1.97301E-2</v>
      </c>
      <c r="CY2183" s="4">
        <v>1.9736900000000002E-2</v>
      </c>
      <c r="CZ2183" s="4">
        <v>1.9743400000000001E-2</v>
      </c>
      <c r="DA2183" s="4">
        <v>1.97494E-2</v>
      </c>
      <c r="DB2183" s="4">
        <v>1.9755000000000002E-2</v>
      </c>
      <c r="DC2183" s="4">
        <v>1.9760300000000001E-2</v>
      </c>
      <c r="DD2183" s="4">
        <v>1.9765399999999999E-2</v>
      </c>
      <c r="DE2183" s="4">
        <v>1.9770200000000002E-2</v>
      </c>
      <c r="DF2183" s="4">
        <v>1.9774799999999999E-2</v>
      </c>
      <c r="DG2183" s="4">
        <v>1.9779100000000001E-2</v>
      </c>
      <c r="DH2183" s="4">
        <v>1.97834E-2</v>
      </c>
      <c r="DI2183" s="4">
        <v>1.97875E-2</v>
      </c>
      <c r="DJ2183" s="4">
        <v>1.9791599999999999E-2</v>
      </c>
      <c r="DK2183" s="4">
        <v>1.9795699999999999E-2</v>
      </c>
      <c r="DL2183" s="4">
        <v>1.9799799999999999E-2</v>
      </c>
      <c r="DM2183" s="4">
        <v>1.9803899999999999E-2</v>
      </c>
      <c r="DN2183" s="4">
        <v>1.9808099999999999E-2</v>
      </c>
      <c r="DO2183" s="4">
        <v>1.98125E-2</v>
      </c>
      <c r="DP2183" s="4">
        <v>1.9817000000000001E-2</v>
      </c>
      <c r="DQ2183" s="4">
        <v>1.9821700000000001E-2</v>
      </c>
      <c r="DR2183" s="4" t="s">
        <v>121</v>
      </c>
    </row>
    <row r="2184" spans="1:122" x14ac:dyDescent="0.35">
      <c r="A2184" s="1">
        <v>44510</v>
      </c>
      <c r="B2184" s="4">
        <v>1.5793999999999999E-3</v>
      </c>
      <c r="C2184" s="4">
        <v>3.3917000000000001E-3</v>
      </c>
      <c r="D2184" s="4">
        <v>5.1586000000000002E-3</v>
      </c>
      <c r="E2184" s="4">
        <v>6.9237999999999999E-3</v>
      </c>
      <c r="F2184" s="4">
        <v>7.8440000000000003E-3</v>
      </c>
      <c r="G2184" s="4">
        <v>8.5935000000000004E-3</v>
      </c>
      <c r="H2184" s="4">
        <v>9.3212999999999994E-3</v>
      </c>
      <c r="I2184" s="4">
        <v>1.00184E-2</v>
      </c>
      <c r="J2184" s="4">
        <v>1.06733E-2</v>
      </c>
      <c r="K2184" s="4">
        <v>1.1276899999999999E-2</v>
      </c>
      <c r="L2184" s="4">
        <v>1.1823800000000001E-2</v>
      </c>
      <c r="M2184" s="4">
        <v>1.2312399999999999E-2</v>
      </c>
      <c r="N2184" s="4">
        <v>1.27438E-2</v>
      </c>
      <c r="O2184" s="4">
        <v>1.3121300000000001E-2</v>
      </c>
      <c r="P2184" s="4">
        <v>1.3449600000000001E-2</v>
      </c>
      <c r="Q2184" s="4">
        <v>1.3734E-2</v>
      </c>
      <c r="R2184" s="4">
        <v>1.3980599999999999E-2</v>
      </c>
      <c r="S2184" s="4">
        <v>1.4195299999999999E-2</v>
      </c>
      <c r="T2184" s="4">
        <v>1.43836E-2</v>
      </c>
      <c r="U2184" s="4">
        <v>1.45509E-2</v>
      </c>
      <c r="V2184" s="4">
        <v>1.4702E-2</v>
      </c>
      <c r="W2184" s="4">
        <v>1.4841099999999999E-2</v>
      </c>
      <c r="X2184" s="4">
        <v>1.4971699999999999E-2</v>
      </c>
      <c r="Y2184" s="4">
        <v>1.5096999999999999E-2</v>
      </c>
      <c r="Z2184" s="4">
        <v>1.52192E-2</v>
      </c>
      <c r="AA2184" s="4">
        <v>1.53405E-2</v>
      </c>
      <c r="AB2184" s="4">
        <v>1.5462200000000001E-2</v>
      </c>
      <c r="AC2184" s="4">
        <v>1.55855E-2</v>
      </c>
      <c r="AD2184" s="4">
        <v>1.5710999999999999E-2</v>
      </c>
      <c r="AE2184" s="4">
        <v>1.5839099999999998E-2</v>
      </c>
      <c r="AF2184" s="4">
        <v>1.5970000000000002E-2</v>
      </c>
      <c r="AG2184" s="4">
        <v>1.61035E-2</v>
      </c>
      <c r="AH2184" s="4">
        <v>1.62395E-2</v>
      </c>
      <c r="AI2184" s="4">
        <v>1.63775E-2</v>
      </c>
      <c r="AJ2184" s="4">
        <v>1.6517199999999999E-2</v>
      </c>
      <c r="AK2184" s="4">
        <v>1.6657999999999999E-2</v>
      </c>
      <c r="AL2184" s="4">
        <v>1.67993E-2</v>
      </c>
      <c r="AM2184" s="4">
        <v>1.69406E-2</v>
      </c>
      <c r="AN2184" s="4">
        <v>1.7081300000000001E-2</v>
      </c>
      <c r="AO2184" s="4">
        <v>1.7220800000000001E-2</v>
      </c>
      <c r="AP2184" s="4">
        <v>1.7358700000000001E-2</v>
      </c>
      <c r="AQ2184" s="4">
        <v>1.74945E-2</v>
      </c>
      <c r="AR2184" s="4">
        <v>1.7627799999999999E-2</v>
      </c>
      <c r="AS2184" s="4">
        <v>1.7757999999999999E-2</v>
      </c>
      <c r="AT2184" s="4">
        <v>1.7885000000000002E-2</v>
      </c>
      <c r="AU2184" s="4">
        <v>1.8008400000000001E-2</v>
      </c>
      <c r="AV2184" s="4">
        <v>1.8127899999999999E-2</v>
      </c>
      <c r="AW2184" s="4">
        <v>1.82434E-2</v>
      </c>
      <c r="AX2184" s="4">
        <v>1.8354700000000002E-2</v>
      </c>
      <c r="AY2184" s="4">
        <v>1.84618E-2</v>
      </c>
      <c r="AZ2184" s="4">
        <v>1.8564500000000001E-2</v>
      </c>
      <c r="BA2184" s="4">
        <v>1.86628E-2</v>
      </c>
      <c r="BB2184" s="4">
        <v>1.8756800000000001E-2</v>
      </c>
      <c r="BC2184" s="4">
        <v>1.8846399999999999E-2</v>
      </c>
      <c r="BD2184" s="4">
        <v>1.8931799999999999E-2</v>
      </c>
      <c r="BE2184" s="4">
        <v>1.9012999999999999E-2</v>
      </c>
      <c r="BF2184" s="4">
        <v>1.9090099999999999E-2</v>
      </c>
      <c r="BG2184" s="4">
        <v>1.9163300000000001E-2</v>
      </c>
      <c r="BH2184" s="4">
        <v>1.9232699999999998E-2</v>
      </c>
      <c r="BI2184" s="4">
        <v>1.92984E-2</v>
      </c>
      <c r="BJ2184" s="4">
        <v>1.9360599999999999E-2</v>
      </c>
      <c r="BK2184" s="4">
        <v>1.94194E-2</v>
      </c>
      <c r="BL2184" s="4">
        <v>1.9474999999999999E-2</v>
      </c>
      <c r="BM2184" s="4">
        <v>1.95275E-2</v>
      </c>
      <c r="BN2184" s="4">
        <v>1.9577199999999999E-2</v>
      </c>
      <c r="BO2184" s="4">
        <v>1.9624099999999998E-2</v>
      </c>
      <c r="BP2184" s="4">
        <v>1.9668499999999998E-2</v>
      </c>
      <c r="BQ2184" s="4">
        <v>1.9710399999999999E-2</v>
      </c>
      <c r="BR2184" s="4">
        <v>1.975E-2</v>
      </c>
      <c r="BS2184" s="4">
        <v>1.97875E-2</v>
      </c>
      <c r="BT2184" s="4">
        <v>1.9823E-2</v>
      </c>
      <c r="BU2184" s="4">
        <v>1.9856499999999999E-2</v>
      </c>
      <c r="BV2184" s="4">
        <v>1.9888300000000001E-2</v>
      </c>
      <c r="BW2184" s="4">
        <v>1.9918399999999999E-2</v>
      </c>
      <c r="BX2184" s="4">
        <v>1.99469E-2</v>
      </c>
      <c r="BY2184" s="4">
        <v>1.9973999999999999E-2</v>
      </c>
      <c r="BZ2184" s="4">
        <v>1.9999599999999999E-2</v>
      </c>
      <c r="CA2184" s="4">
        <v>2.0024E-2</v>
      </c>
      <c r="CB2184" s="4">
        <v>2.0047100000000002E-2</v>
      </c>
      <c r="CC2184" s="4">
        <v>2.0069E-2</v>
      </c>
      <c r="CD2184" s="4">
        <v>2.0089900000000001E-2</v>
      </c>
      <c r="CE2184" s="4">
        <v>2.0109700000000001E-2</v>
      </c>
      <c r="CF2184" s="4">
        <v>2.0128500000000001E-2</v>
      </c>
      <c r="CG2184" s="4">
        <v>2.0146399999999998E-2</v>
      </c>
      <c r="CH2184" s="4">
        <v>2.0163400000000001E-2</v>
      </c>
      <c r="CI2184" s="4">
        <v>2.01795E-2</v>
      </c>
      <c r="CJ2184" s="4">
        <v>2.0194799999999999E-2</v>
      </c>
      <c r="CK2184" s="4">
        <v>2.0209399999999999E-2</v>
      </c>
      <c r="CL2184" s="4">
        <v>2.02232E-2</v>
      </c>
      <c r="CM2184" s="4">
        <v>2.0236299999999999E-2</v>
      </c>
      <c r="CN2184" s="4">
        <v>2.0248700000000001E-2</v>
      </c>
      <c r="CO2184" s="4">
        <v>2.0260500000000001E-2</v>
      </c>
      <c r="CP2184" s="4">
        <v>2.02717E-2</v>
      </c>
      <c r="CQ2184" s="4">
        <v>2.02822E-2</v>
      </c>
      <c r="CR2184" s="4">
        <v>2.02922E-2</v>
      </c>
      <c r="CS2184" s="4">
        <v>2.0301699999999999E-2</v>
      </c>
      <c r="CT2184" s="4">
        <v>2.0310700000000001E-2</v>
      </c>
      <c r="CU2184" s="4">
        <v>2.0319199999999999E-2</v>
      </c>
      <c r="CV2184" s="4">
        <v>2.03272E-2</v>
      </c>
      <c r="CW2184" s="4">
        <v>2.03348E-2</v>
      </c>
      <c r="CX2184" s="4">
        <v>2.0341999999999999E-2</v>
      </c>
      <c r="CY2184" s="4">
        <v>2.03488E-2</v>
      </c>
      <c r="CZ2184" s="4">
        <v>2.03553E-2</v>
      </c>
      <c r="DA2184" s="4">
        <v>2.0361400000000002E-2</v>
      </c>
      <c r="DB2184" s="4">
        <v>2.0367300000000001E-2</v>
      </c>
      <c r="DC2184" s="4">
        <v>2.0372999999999999E-2</v>
      </c>
      <c r="DD2184" s="4">
        <v>2.0378400000000001E-2</v>
      </c>
      <c r="DE2184" s="4">
        <v>2.0383600000000002E-2</v>
      </c>
      <c r="DF2184" s="4">
        <v>2.0388699999999999E-2</v>
      </c>
      <c r="DG2184" s="4">
        <v>2.0393600000000001E-2</v>
      </c>
      <c r="DH2184" s="4">
        <v>2.03985E-2</v>
      </c>
      <c r="DI2184" s="4">
        <v>2.0403299999999999E-2</v>
      </c>
      <c r="DJ2184" s="4">
        <v>2.0408099999999998E-2</v>
      </c>
      <c r="DK2184" s="4">
        <v>2.0412900000000001E-2</v>
      </c>
      <c r="DL2184" s="4">
        <v>2.04177E-2</v>
      </c>
      <c r="DM2184" s="4">
        <v>2.0422699999999998E-2</v>
      </c>
      <c r="DN2184" s="4">
        <v>2.0427799999999999E-2</v>
      </c>
      <c r="DO2184" s="4">
        <v>2.0433E-2</v>
      </c>
      <c r="DP2184" s="4">
        <v>2.0438399999999999E-2</v>
      </c>
      <c r="DQ2184" s="4">
        <v>2.0444E-2</v>
      </c>
      <c r="DR2184" s="4" t="s">
        <v>121</v>
      </c>
    </row>
    <row r="2185" spans="1:122" x14ac:dyDescent="0.35">
      <c r="A2185" s="1">
        <v>44512</v>
      </c>
      <c r="B2185" s="4">
        <v>1.5602999999999999E-3</v>
      </c>
      <c r="C2185" s="4">
        <v>3.4326999999999999E-3</v>
      </c>
      <c r="D2185" s="4">
        <v>5.2484999999999997E-3</v>
      </c>
      <c r="E2185" s="4">
        <v>7.0641999999999996E-3</v>
      </c>
      <c r="F2185" s="4">
        <v>7.7454999999999998E-3</v>
      </c>
      <c r="G2185" s="4">
        <v>8.4708000000000006E-3</v>
      </c>
      <c r="H2185" s="4">
        <v>9.1809999999999999E-3</v>
      </c>
      <c r="I2185" s="4">
        <v>9.8662999999999997E-3</v>
      </c>
      <c r="J2185" s="4">
        <v>1.05142E-2</v>
      </c>
      <c r="K2185" s="4">
        <v>1.1114600000000001E-2</v>
      </c>
      <c r="L2185" s="4">
        <v>1.1661599999999999E-2</v>
      </c>
      <c r="M2185" s="4">
        <v>1.2152400000000001E-2</v>
      </c>
      <c r="N2185" s="4">
        <v>1.25875E-2</v>
      </c>
      <c r="O2185" s="4">
        <v>1.29695E-2</v>
      </c>
      <c r="P2185" s="4">
        <v>1.3302400000000001E-2</v>
      </c>
      <c r="Q2185" s="4">
        <v>1.3591199999999999E-2</v>
      </c>
      <c r="R2185" s="4">
        <v>1.38417E-2</v>
      </c>
      <c r="S2185" s="4">
        <v>1.40593E-2</v>
      </c>
      <c r="T2185" s="4">
        <v>1.42498E-2</v>
      </c>
      <c r="U2185" s="4">
        <v>1.44183E-2</v>
      </c>
      <c r="V2185" s="4">
        <v>1.45697E-2</v>
      </c>
      <c r="W2185" s="4">
        <v>1.4708300000000001E-2</v>
      </c>
      <c r="X2185" s="4">
        <v>1.48378E-2</v>
      </c>
      <c r="Y2185" s="4">
        <v>1.4961500000000001E-2</v>
      </c>
      <c r="Z2185" s="4">
        <v>1.5081900000000001E-2</v>
      </c>
      <c r="AA2185" s="4">
        <v>1.5201299999999999E-2</v>
      </c>
      <c r="AB2185" s="4">
        <v>1.53212E-2</v>
      </c>
      <c r="AC2185" s="4">
        <v>1.5443E-2</v>
      </c>
      <c r="AD2185" s="4">
        <v>1.5567599999999999E-2</v>
      </c>
      <c r="AE2185" s="4">
        <v>1.5695299999999999E-2</v>
      </c>
      <c r="AF2185" s="4">
        <v>1.58266E-2</v>
      </c>
      <c r="AG2185" s="4">
        <v>1.59615E-2</v>
      </c>
      <c r="AH2185" s="4">
        <v>1.6099800000000001E-2</v>
      </c>
      <c r="AI2185" s="4">
        <v>1.6241200000000001E-2</v>
      </c>
      <c r="AJ2185" s="4">
        <v>1.6385299999999998E-2</v>
      </c>
      <c r="AK2185" s="4">
        <v>1.65316E-2</v>
      </c>
      <c r="AL2185" s="4">
        <v>1.6679599999999999E-2</v>
      </c>
      <c r="AM2185" s="4">
        <v>1.6828599999999999E-2</v>
      </c>
      <c r="AN2185" s="4">
        <v>1.6978099999999999E-2</v>
      </c>
      <c r="AO2185" s="4">
        <v>1.7127400000000001E-2</v>
      </c>
      <c r="AP2185" s="4">
        <v>1.7276099999999999E-2</v>
      </c>
      <c r="AQ2185" s="4">
        <v>1.7423399999999999E-2</v>
      </c>
      <c r="AR2185" s="4">
        <v>1.7569000000000001E-2</v>
      </c>
      <c r="AS2185" s="4">
        <v>1.7712200000000001E-2</v>
      </c>
      <c r="AT2185" s="4">
        <v>1.7852799999999999E-2</v>
      </c>
      <c r="AU2185" s="4">
        <v>1.7990200000000001E-2</v>
      </c>
      <c r="AV2185" s="4">
        <v>1.8124100000000001E-2</v>
      </c>
      <c r="AW2185" s="4">
        <v>1.8254200000000002E-2</v>
      </c>
      <c r="AX2185" s="4">
        <v>1.8380400000000002E-2</v>
      </c>
      <c r="AY2185" s="4">
        <v>1.8502299999999999E-2</v>
      </c>
      <c r="AZ2185" s="4">
        <v>1.8619799999999999E-2</v>
      </c>
      <c r="BA2185" s="4">
        <v>1.8732800000000001E-2</v>
      </c>
      <c r="BB2185" s="4">
        <v>1.8841199999999999E-2</v>
      </c>
      <c r="BC2185" s="4">
        <v>1.8944900000000001E-2</v>
      </c>
      <c r="BD2185" s="4">
        <v>1.9043999999999998E-2</v>
      </c>
      <c r="BE2185" s="4">
        <v>1.9138499999999999E-2</v>
      </c>
      <c r="BF2185" s="4">
        <v>1.92284E-2</v>
      </c>
      <c r="BG2185" s="4">
        <v>1.9313799999999999E-2</v>
      </c>
      <c r="BH2185" s="4">
        <v>1.9394700000000001E-2</v>
      </c>
      <c r="BI2185" s="4">
        <v>1.94714E-2</v>
      </c>
      <c r="BJ2185" s="4">
        <v>1.95438E-2</v>
      </c>
      <c r="BK2185" s="4">
        <v>1.96121E-2</v>
      </c>
      <c r="BL2185" s="4">
        <v>1.96765E-2</v>
      </c>
      <c r="BM2185" s="4">
        <v>1.97371E-2</v>
      </c>
      <c r="BN2185" s="4">
        <v>1.9793999999999999E-2</v>
      </c>
      <c r="BO2185" s="4">
        <v>1.9847500000000001E-2</v>
      </c>
      <c r="BP2185" s="4">
        <v>1.9897700000000001E-2</v>
      </c>
      <c r="BQ2185" s="4">
        <v>1.9944699999999999E-2</v>
      </c>
      <c r="BR2185" s="4">
        <v>1.9988700000000002E-2</v>
      </c>
      <c r="BS2185" s="4">
        <v>2.00298E-2</v>
      </c>
      <c r="BT2185" s="4">
        <v>2.0068200000000001E-2</v>
      </c>
      <c r="BU2185" s="4">
        <v>2.01041E-2</v>
      </c>
      <c r="BV2185" s="4">
        <v>2.0137599999999999E-2</v>
      </c>
      <c r="BW2185" s="4">
        <v>2.01689E-2</v>
      </c>
      <c r="BX2185" s="4">
        <v>2.0198000000000001E-2</v>
      </c>
      <c r="BY2185" s="4">
        <v>2.0225099999999999E-2</v>
      </c>
      <c r="BZ2185" s="4">
        <v>2.0250299999999999E-2</v>
      </c>
      <c r="CA2185" s="4">
        <v>2.0273800000000002E-2</v>
      </c>
      <c r="CB2185" s="4">
        <v>2.02956E-2</v>
      </c>
      <c r="CC2185" s="4">
        <v>2.0315900000000001E-2</v>
      </c>
      <c r="CD2185" s="4">
        <v>2.03348E-2</v>
      </c>
      <c r="CE2185" s="4">
        <v>2.03523E-2</v>
      </c>
      <c r="CF2185" s="4">
        <v>2.0368600000000001E-2</v>
      </c>
      <c r="CG2185" s="4">
        <v>2.0383800000000001E-2</v>
      </c>
      <c r="CH2185" s="4">
        <v>2.0397800000000001E-2</v>
      </c>
      <c r="CI2185" s="4">
        <v>2.0410899999999999E-2</v>
      </c>
      <c r="CJ2185" s="4">
        <v>2.0423E-2</v>
      </c>
      <c r="CK2185" s="4">
        <v>2.04342E-2</v>
      </c>
      <c r="CL2185" s="4">
        <v>2.04447E-2</v>
      </c>
      <c r="CM2185" s="4">
        <v>2.0454400000000001E-2</v>
      </c>
      <c r="CN2185" s="4">
        <v>2.0463499999999999E-2</v>
      </c>
      <c r="CO2185" s="4">
        <v>2.0471900000000001E-2</v>
      </c>
      <c r="CP2185" s="4">
        <v>2.0479799999999999E-2</v>
      </c>
      <c r="CQ2185" s="4">
        <v>2.0487100000000001E-2</v>
      </c>
      <c r="CR2185" s="4">
        <v>2.0493999999999998E-2</v>
      </c>
      <c r="CS2185" s="4">
        <v>2.0500399999999998E-2</v>
      </c>
      <c r="CT2185" s="4">
        <v>2.05065E-2</v>
      </c>
      <c r="CU2185" s="4">
        <v>2.0512200000000001E-2</v>
      </c>
      <c r="CV2185" s="4">
        <v>2.05176E-2</v>
      </c>
      <c r="CW2185" s="4">
        <v>2.0522700000000001E-2</v>
      </c>
      <c r="CX2185" s="4">
        <v>2.0527699999999999E-2</v>
      </c>
      <c r="CY2185" s="4">
        <v>2.0532399999999999E-2</v>
      </c>
      <c r="CZ2185" s="4">
        <v>2.0537E-2</v>
      </c>
      <c r="DA2185" s="4">
        <v>2.0541500000000001E-2</v>
      </c>
      <c r="DB2185" s="4">
        <v>2.0545899999999999E-2</v>
      </c>
      <c r="DC2185" s="4">
        <v>2.0550200000000001E-2</v>
      </c>
      <c r="DD2185" s="4">
        <v>2.0554599999999999E-2</v>
      </c>
      <c r="DE2185" s="4">
        <v>2.0559000000000001E-2</v>
      </c>
      <c r="DF2185" s="4">
        <v>2.0563399999999999E-2</v>
      </c>
      <c r="DG2185" s="4">
        <v>2.05679E-2</v>
      </c>
      <c r="DH2185" s="4">
        <v>2.0572500000000001E-2</v>
      </c>
      <c r="DI2185" s="4">
        <v>2.05773E-2</v>
      </c>
      <c r="DJ2185" s="4">
        <v>2.0582300000000001E-2</v>
      </c>
      <c r="DK2185" s="4">
        <v>2.0587500000000002E-2</v>
      </c>
      <c r="DL2185" s="4">
        <v>2.0592900000000001E-2</v>
      </c>
      <c r="DM2185" s="4">
        <v>2.0598600000000002E-2</v>
      </c>
      <c r="DN2185" s="4">
        <v>2.0604600000000001E-2</v>
      </c>
      <c r="DO2185" s="4">
        <v>2.0610900000000001E-2</v>
      </c>
      <c r="DP2185" s="4">
        <v>2.06176E-2</v>
      </c>
      <c r="DQ2185" s="4">
        <v>2.0624699999999999E-2</v>
      </c>
      <c r="DR2185" s="4" t="s">
        <v>121</v>
      </c>
    </row>
    <row r="2186" spans="1:122" x14ac:dyDescent="0.35">
      <c r="A2186" s="1">
        <v>44515</v>
      </c>
      <c r="B2186" s="4">
        <v>1.5296999999999999E-3</v>
      </c>
      <c r="C2186" s="4">
        <v>3.4935000000000001E-3</v>
      </c>
      <c r="D2186" s="4">
        <v>5.3344999999999998E-3</v>
      </c>
      <c r="E2186" s="4">
        <v>7.1754000000000002E-3</v>
      </c>
      <c r="F2186" s="4">
        <v>7.9472999999999992E-3</v>
      </c>
      <c r="G2186" s="4">
        <v>8.6946999999999997E-3</v>
      </c>
      <c r="H2186" s="4">
        <v>9.4166000000000007E-3</v>
      </c>
      <c r="I2186" s="4">
        <v>1.01061E-2</v>
      </c>
      <c r="J2186" s="4">
        <v>1.0753499999999999E-2</v>
      </c>
      <c r="K2186" s="4">
        <v>1.13516E-2</v>
      </c>
      <c r="L2186" s="4">
        <v>1.1895899999999999E-2</v>
      </c>
      <c r="M2186" s="4">
        <v>1.2385200000000001E-2</v>
      </c>
      <c r="N2186" s="4">
        <v>1.28209E-2</v>
      </c>
      <c r="O2186" s="4">
        <v>1.32061E-2</v>
      </c>
      <c r="P2186" s="4">
        <v>1.3545099999999999E-2</v>
      </c>
      <c r="Q2186" s="4">
        <v>1.3842999999999999E-2</v>
      </c>
      <c r="R2186" s="4">
        <v>1.41052E-2</v>
      </c>
      <c r="S2186" s="4">
        <v>1.43371E-2</v>
      </c>
      <c r="T2186" s="4">
        <v>1.45439E-2</v>
      </c>
      <c r="U2186" s="4">
        <v>1.47306E-2</v>
      </c>
      <c r="V2186" s="4">
        <v>1.49015E-2</v>
      </c>
      <c r="W2186" s="4">
        <v>1.5060499999999999E-2</v>
      </c>
      <c r="X2186" s="4">
        <v>1.5211000000000001E-2</v>
      </c>
      <c r="Y2186" s="4">
        <v>1.53557E-2</v>
      </c>
      <c r="Z2186" s="4">
        <v>1.54971E-2</v>
      </c>
      <c r="AA2186" s="4">
        <v>1.5636899999999999E-2</v>
      </c>
      <c r="AB2186" s="4">
        <v>1.5776600000000002E-2</v>
      </c>
      <c r="AC2186" s="4">
        <v>1.5917199999999999E-2</v>
      </c>
      <c r="AD2186" s="4">
        <v>1.6059400000000001E-2</v>
      </c>
      <c r="AE2186" s="4">
        <v>1.6203599999999999E-2</v>
      </c>
      <c r="AF2186" s="4">
        <v>1.6349900000000001E-2</v>
      </c>
      <c r="AG2186" s="4">
        <v>1.64984E-2</v>
      </c>
      <c r="AH2186" s="4">
        <v>1.6648799999999998E-2</v>
      </c>
      <c r="AI2186" s="4">
        <v>1.6800800000000001E-2</v>
      </c>
      <c r="AJ2186" s="4">
        <v>1.6954E-2</v>
      </c>
      <c r="AK2186" s="4">
        <v>1.7108000000000002E-2</v>
      </c>
      <c r="AL2186" s="4">
        <v>1.7262199999999998E-2</v>
      </c>
      <c r="AM2186" s="4">
        <v>1.7416000000000001E-2</v>
      </c>
      <c r="AN2186" s="4">
        <v>1.7569100000000001E-2</v>
      </c>
      <c r="AO2186" s="4">
        <v>1.7720699999999999E-2</v>
      </c>
      <c r="AP2186" s="4">
        <v>1.7870500000000001E-2</v>
      </c>
      <c r="AQ2186" s="4">
        <v>1.8017999999999999E-2</v>
      </c>
      <c r="AR2186" s="4">
        <v>1.81627E-2</v>
      </c>
      <c r="AS2186" s="4">
        <v>1.83042E-2</v>
      </c>
      <c r="AT2186" s="4">
        <v>1.8442199999999999E-2</v>
      </c>
      <c r="AU2186" s="4">
        <v>1.85764E-2</v>
      </c>
      <c r="AV2186" s="4">
        <v>1.8706500000000001E-2</v>
      </c>
      <c r="AW2186" s="4">
        <v>1.88323E-2</v>
      </c>
      <c r="AX2186" s="4">
        <v>1.8953600000000001E-2</v>
      </c>
      <c r="AY2186" s="4">
        <v>1.9070400000000001E-2</v>
      </c>
      <c r="AZ2186" s="4">
        <v>1.9182500000000002E-2</v>
      </c>
      <c r="BA2186" s="4">
        <v>1.9289899999999999E-2</v>
      </c>
      <c r="BB2186" s="4">
        <v>1.93925E-2</v>
      </c>
      <c r="BC2186" s="4">
        <v>1.9490400000000001E-2</v>
      </c>
      <c r="BD2186" s="4">
        <v>1.95836E-2</v>
      </c>
      <c r="BE2186" s="4">
        <v>1.96723E-2</v>
      </c>
      <c r="BF2186" s="4">
        <v>1.9756300000000001E-2</v>
      </c>
      <c r="BG2186" s="4">
        <v>1.9835999999999999E-2</v>
      </c>
      <c r="BH2186" s="4">
        <v>1.9911399999999999E-2</v>
      </c>
      <c r="BI2186" s="4">
        <v>1.99826E-2</v>
      </c>
      <c r="BJ2186" s="4">
        <v>2.00498E-2</v>
      </c>
      <c r="BK2186" s="4">
        <v>2.0113099999999998E-2</v>
      </c>
      <c r="BL2186" s="4">
        <v>2.0172699999999998E-2</v>
      </c>
      <c r="BM2186" s="4">
        <v>2.0228800000000002E-2</v>
      </c>
      <c r="BN2186" s="4">
        <v>2.0281500000000001E-2</v>
      </c>
      <c r="BO2186" s="4">
        <v>2.0330899999999999E-2</v>
      </c>
      <c r="BP2186" s="4">
        <v>2.0377300000000001E-2</v>
      </c>
      <c r="BQ2186" s="4">
        <v>2.0420899999999999E-2</v>
      </c>
      <c r="BR2186" s="4">
        <v>2.04616E-2</v>
      </c>
      <c r="BS2186" s="4">
        <v>2.0499799999999999E-2</v>
      </c>
      <c r="BT2186" s="4">
        <v>2.0535500000000002E-2</v>
      </c>
      <c r="BU2186" s="4">
        <v>2.0569E-2</v>
      </c>
      <c r="BV2186" s="4">
        <v>2.0600299999999998E-2</v>
      </c>
      <c r="BW2186" s="4">
        <v>2.0629499999999999E-2</v>
      </c>
      <c r="BX2186" s="4">
        <v>2.0656899999999999E-2</v>
      </c>
      <c r="BY2186" s="4">
        <v>2.06824E-2</v>
      </c>
      <c r="BZ2186" s="4">
        <v>2.07063E-2</v>
      </c>
      <c r="CA2186" s="4">
        <v>2.0728699999999999E-2</v>
      </c>
      <c r="CB2186" s="4">
        <v>2.0749500000000001E-2</v>
      </c>
      <c r="CC2186" s="4">
        <v>2.0769099999999999E-2</v>
      </c>
      <c r="CD2186" s="4">
        <v>2.0787300000000002E-2</v>
      </c>
      <c r="CE2186" s="4">
        <v>2.0804300000000001E-2</v>
      </c>
      <c r="CF2186" s="4">
        <v>2.08203E-2</v>
      </c>
      <c r="CG2186" s="4">
        <v>2.0835200000000002E-2</v>
      </c>
      <c r="CH2186" s="4">
        <v>2.0849099999999999E-2</v>
      </c>
      <c r="CI2186" s="4">
        <v>2.0862100000000001E-2</v>
      </c>
      <c r="CJ2186" s="4">
        <v>2.0874299999999998E-2</v>
      </c>
      <c r="CK2186" s="4">
        <v>2.08857E-2</v>
      </c>
      <c r="CL2186" s="4">
        <v>2.08963E-2</v>
      </c>
      <c r="CM2186" s="4">
        <v>2.0906299999999999E-2</v>
      </c>
      <c r="CN2186" s="4">
        <v>2.0915699999999999E-2</v>
      </c>
      <c r="CO2186" s="4">
        <v>2.0924499999999999E-2</v>
      </c>
      <c r="CP2186" s="4">
        <v>2.0932699999999999E-2</v>
      </c>
      <c r="CQ2186" s="4">
        <v>2.0940500000000001E-2</v>
      </c>
      <c r="CR2186" s="4">
        <v>2.0947799999999999E-2</v>
      </c>
      <c r="CS2186" s="4">
        <v>2.09546E-2</v>
      </c>
      <c r="CT2186" s="4">
        <v>2.0961199999999999E-2</v>
      </c>
      <c r="CU2186" s="4">
        <v>2.0967300000000001E-2</v>
      </c>
      <c r="CV2186" s="4">
        <v>2.0973200000000001E-2</v>
      </c>
      <c r="CW2186" s="4">
        <v>2.0978799999999999E-2</v>
      </c>
      <c r="CX2186" s="4">
        <v>2.0984200000000001E-2</v>
      </c>
      <c r="CY2186" s="4">
        <v>2.0989399999999998E-2</v>
      </c>
      <c r="CZ2186" s="4">
        <v>2.09944E-2</v>
      </c>
      <c r="DA2186" s="4">
        <v>2.0999299999999999E-2</v>
      </c>
      <c r="DB2186" s="4">
        <v>2.1004100000000001E-2</v>
      </c>
      <c r="DC2186" s="4">
        <v>2.1008800000000001E-2</v>
      </c>
      <c r="DD2186" s="4">
        <v>2.10136E-2</v>
      </c>
      <c r="DE2186" s="4">
        <v>2.10183E-2</v>
      </c>
      <c r="DF2186" s="4">
        <v>2.1023E-2</v>
      </c>
      <c r="DG2186" s="4">
        <v>2.1027799999999999E-2</v>
      </c>
      <c r="DH2186" s="4">
        <v>2.1032700000000001E-2</v>
      </c>
      <c r="DI2186" s="4">
        <v>2.1037799999999999E-2</v>
      </c>
      <c r="DJ2186" s="4">
        <v>2.1042999999999999E-2</v>
      </c>
      <c r="DK2186" s="4">
        <v>2.1048399999999998E-2</v>
      </c>
      <c r="DL2186" s="4">
        <v>2.1054E-2</v>
      </c>
      <c r="DM2186" s="4">
        <v>2.10598E-2</v>
      </c>
      <c r="DN2186" s="4">
        <v>2.1066000000000001E-2</v>
      </c>
      <c r="DO2186" s="4">
        <v>2.1072400000000002E-2</v>
      </c>
      <c r="DP2186" s="4">
        <v>2.1079199999999999E-2</v>
      </c>
      <c r="DQ2186" s="4">
        <v>2.1086400000000002E-2</v>
      </c>
      <c r="DR2186" s="4" t="s">
        <v>121</v>
      </c>
    </row>
    <row r="2187" spans="1:122" x14ac:dyDescent="0.35">
      <c r="A2187" s="1">
        <v>44516</v>
      </c>
      <c r="B2187" s="4">
        <v>1.4702000000000001E-3</v>
      </c>
      <c r="C2187" s="4">
        <v>3.5775E-3</v>
      </c>
      <c r="D2187" s="4">
        <v>5.6458000000000003E-3</v>
      </c>
      <c r="E2187" s="4">
        <v>7.7142000000000001E-3</v>
      </c>
      <c r="F2187" s="4">
        <v>8.4128999999999992E-3</v>
      </c>
      <c r="G2187" s="4">
        <v>9.1514000000000005E-3</v>
      </c>
      <c r="H2187" s="4">
        <v>9.8794999999999994E-3</v>
      </c>
      <c r="I2187" s="4">
        <v>1.05874E-2</v>
      </c>
      <c r="J2187" s="4">
        <v>1.1261699999999999E-2</v>
      </c>
      <c r="K2187" s="4">
        <v>1.18911E-2</v>
      </c>
      <c r="L2187" s="4">
        <v>1.2468399999999999E-2</v>
      </c>
      <c r="M2187" s="4">
        <v>1.299E-2</v>
      </c>
      <c r="N2187" s="4">
        <v>1.3455399999999999E-2</v>
      </c>
      <c r="O2187" s="4">
        <v>1.38666E-2</v>
      </c>
      <c r="P2187" s="4">
        <v>1.4227200000000001E-2</v>
      </c>
      <c r="Q2187" s="4">
        <v>1.4541800000000001E-2</v>
      </c>
      <c r="R2187" s="4">
        <v>1.48159E-2</v>
      </c>
      <c r="S2187" s="4">
        <v>1.5055000000000001E-2</v>
      </c>
      <c r="T2187" s="4">
        <v>1.52646E-2</v>
      </c>
      <c r="U2187" s="4">
        <v>1.5449900000000001E-2</v>
      </c>
      <c r="V2187" s="4">
        <v>1.5615800000000001E-2</v>
      </c>
      <c r="W2187" s="4">
        <v>1.5766800000000001E-2</v>
      </c>
      <c r="X2187" s="4">
        <v>1.59066E-2</v>
      </c>
      <c r="Y2187" s="4">
        <v>1.60386E-2</v>
      </c>
      <c r="Z2187" s="4">
        <v>1.6165599999999999E-2</v>
      </c>
      <c r="AA2187" s="4">
        <v>1.62898E-2</v>
      </c>
      <c r="AB2187" s="4">
        <v>1.64131E-2</v>
      </c>
      <c r="AC2187" s="4">
        <v>1.65369E-2</v>
      </c>
      <c r="AD2187" s="4">
        <v>1.6662099999999999E-2</v>
      </c>
      <c r="AE2187" s="4">
        <v>1.6789499999999999E-2</v>
      </c>
      <c r="AF2187" s="4">
        <v>1.6919400000000001E-2</v>
      </c>
      <c r="AG2187" s="4">
        <v>1.7052000000000001E-2</v>
      </c>
      <c r="AH2187" s="4">
        <v>1.71872E-2</v>
      </c>
      <c r="AI2187" s="4">
        <v>1.7324800000000001E-2</v>
      </c>
      <c r="AJ2187" s="4">
        <v>1.74646E-2</v>
      </c>
      <c r="AK2187" s="4">
        <v>1.7606E-2</v>
      </c>
      <c r="AL2187" s="4">
        <v>1.7748699999999999E-2</v>
      </c>
      <c r="AM2187" s="4">
        <v>1.7892100000000001E-2</v>
      </c>
      <c r="AN2187" s="4">
        <v>1.8035599999999999E-2</v>
      </c>
      <c r="AO2187" s="4">
        <v>1.8178799999999998E-2</v>
      </c>
      <c r="AP2187" s="4">
        <v>1.8321E-2</v>
      </c>
      <c r="AQ2187" s="4">
        <v>1.84618E-2</v>
      </c>
      <c r="AR2187" s="4">
        <v>1.8600599999999998E-2</v>
      </c>
      <c r="AS2187" s="4">
        <v>1.87371E-2</v>
      </c>
      <c r="AT2187" s="4">
        <v>1.88708E-2</v>
      </c>
      <c r="AU2187" s="4">
        <v>1.9001400000000002E-2</v>
      </c>
      <c r="AV2187" s="4">
        <v>1.91285E-2</v>
      </c>
      <c r="AW2187" s="4">
        <v>1.9251799999999999E-2</v>
      </c>
      <c r="AX2187" s="4">
        <v>1.9371200000000002E-2</v>
      </c>
      <c r="AY2187" s="4">
        <v>1.9486400000000001E-2</v>
      </c>
      <c r="AZ2187" s="4">
        <v>1.9597300000000002E-2</v>
      </c>
      <c r="BA2187" s="4">
        <v>1.97038E-2</v>
      </c>
      <c r="BB2187" s="4">
        <v>1.9805799999999998E-2</v>
      </c>
      <c r="BC2187" s="4">
        <v>1.9903299999999999E-2</v>
      </c>
      <c r="BD2187" s="4">
        <v>1.9996300000000002E-2</v>
      </c>
      <c r="BE2187" s="4">
        <v>2.00847E-2</v>
      </c>
      <c r="BF2187" s="4">
        <v>2.0168800000000001E-2</v>
      </c>
      <c r="BG2187" s="4">
        <v>2.02484E-2</v>
      </c>
      <c r="BH2187" s="4">
        <v>2.03238E-2</v>
      </c>
      <c r="BI2187" s="4">
        <v>2.0395E-2</v>
      </c>
      <c r="BJ2187" s="4">
        <v>2.04622E-2</v>
      </c>
      <c r="BK2187" s="4">
        <v>2.0525399999999999E-2</v>
      </c>
      <c r="BL2187" s="4">
        <v>2.05849E-2</v>
      </c>
      <c r="BM2187" s="4">
        <v>2.0640800000000001E-2</v>
      </c>
      <c r="BN2187" s="4">
        <v>2.0693199999999998E-2</v>
      </c>
      <c r="BO2187" s="4">
        <v>2.0742300000000002E-2</v>
      </c>
      <c r="BP2187" s="4">
        <v>2.07882E-2</v>
      </c>
      <c r="BQ2187" s="4">
        <v>2.0831200000000001E-2</v>
      </c>
      <c r="BR2187" s="4">
        <v>2.0871299999999999E-2</v>
      </c>
      <c r="BS2187" s="4">
        <v>2.0908699999999999E-2</v>
      </c>
      <c r="BT2187" s="4">
        <v>2.09436E-2</v>
      </c>
      <c r="BU2187" s="4">
        <v>2.0976100000000001E-2</v>
      </c>
      <c r="BV2187" s="4">
        <v>2.1006400000000001E-2</v>
      </c>
      <c r="BW2187" s="4">
        <v>2.1034600000000001E-2</v>
      </c>
      <c r="BX2187" s="4">
        <v>2.1060800000000001E-2</v>
      </c>
      <c r="BY2187" s="4">
        <v>2.1085199999999998E-2</v>
      </c>
      <c r="BZ2187" s="4">
        <v>2.1107899999999999E-2</v>
      </c>
      <c r="CA2187" s="4">
        <v>2.1128999999999998E-2</v>
      </c>
      <c r="CB2187" s="4">
        <v>2.11486E-2</v>
      </c>
      <c r="CC2187" s="4">
        <v>2.11668E-2</v>
      </c>
      <c r="CD2187" s="4">
        <v>2.11837E-2</v>
      </c>
      <c r="CE2187" s="4">
        <v>2.11994E-2</v>
      </c>
      <c r="CF2187" s="4">
        <v>2.1214E-2</v>
      </c>
      <c r="CG2187" s="4">
        <v>2.1227599999999999E-2</v>
      </c>
      <c r="CH2187" s="4">
        <v>2.12403E-2</v>
      </c>
      <c r="CI2187" s="4">
        <v>2.1252E-2</v>
      </c>
      <c r="CJ2187" s="4">
        <v>2.1263000000000001E-2</v>
      </c>
      <c r="CK2187" s="4">
        <v>2.1273199999999999E-2</v>
      </c>
      <c r="CL2187" s="4">
        <v>2.1282800000000001E-2</v>
      </c>
      <c r="CM2187" s="4">
        <v>2.12918E-2</v>
      </c>
      <c r="CN2187" s="4">
        <v>2.1300099999999999E-2</v>
      </c>
      <c r="CO2187" s="4">
        <v>2.1308000000000001E-2</v>
      </c>
      <c r="CP2187" s="4">
        <v>2.1315400000000002E-2</v>
      </c>
      <c r="CQ2187" s="4">
        <v>2.1322399999999998E-2</v>
      </c>
      <c r="CR2187" s="4">
        <v>2.1329000000000001E-2</v>
      </c>
      <c r="CS2187" s="4">
        <v>2.1335199999999999E-2</v>
      </c>
      <c r="CT2187" s="4">
        <v>2.1341200000000001E-2</v>
      </c>
      <c r="CU2187" s="4">
        <v>2.1346899999999999E-2</v>
      </c>
      <c r="CV2187" s="4">
        <v>2.1352400000000001E-2</v>
      </c>
      <c r="CW2187" s="4">
        <v>2.13578E-2</v>
      </c>
      <c r="CX2187" s="4">
        <v>2.1363E-2</v>
      </c>
      <c r="CY2187" s="4">
        <v>2.1368000000000002E-2</v>
      </c>
      <c r="CZ2187" s="4">
        <v>2.1373E-2</v>
      </c>
      <c r="DA2187" s="4">
        <v>2.1378000000000001E-2</v>
      </c>
      <c r="DB2187" s="4">
        <v>2.13829E-2</v>
      </c>
      <c r="DC2187" s="4">
        <v>2.1387799999999998E-2</v>
      </c>
      <c r="DD2187" s="4">
        <v>2.13928E-2</v>
      </c>
      <c r="DE2187" s="4">
        <v>2.1397900000000001E-2</v>
      </c>
      <c r="DF2187" s="4">
        <v>2.1402999999999998E-2</v>
      </c>
      <c r="DG2187" s="4">
        <v>2.1408300000000002E-2</v>
      </c>
      <c r="DH2187" s="4">
        <v>2.14138E-2</v>
      </c>
      <c r="DI2187" s="4">
        <v>2.1419400000000002E-2</v>
      </c>
      <c r="DJ2187" s="4">
        <v>2.1425300000000001E-2</v>
      </c>
      <c r="DK2187" s="4">
        <v>2.14314E-2</v>
      </c>
      <c r="DL2187" s="4">
        <v>2.14378E-2</v>
      </c>
      <c r="DM2187" s="4">
        <v>2.1444499999999998E-2</v>
      </c>
      <c r="DN2187" s="4">
        <v>2.1451499999999998E-2</v>
      </c>
      <c r="DO2187" s="4">
        <v>2.14589E-2</v>
      </c>
      <c r="DP2187" s="4">
        <v>2.1466599999999999E-2</v>
      </c>
      <c r="DQ2187" s="4">
        <v>2.1474799999999999E-2</v>
      </c>
      <c r="DR2187" s="4" t="s">
        <v>121</v>
      </c>
    </row>
    <row r="2188" spans="1:122" x14ac:dyDescent="0.35">
      <c r="A2188" s="1">
        <v>44517</v>
      </c>
      <c r="B2188" s="4">
        <v>1.4591000000000001E-3</v>
      </c>
      <c r="C2188" s="4">
        <v>3.4945000000000002E-3</v>
      </c>
      <c r="D2188" s="4">
        <v>5.4868E-3</v>
      </c>
      <c r="E2188" s="4">
        <v>7.4790000000000004E-3</v>
      </c>
      <c r="F2188" s="4">
        <v>8.0429000000000004E-3</v>
      </c>
      <c r="G2188" s="4">
        <v>8.8173000000000001E-3</v>
      </c>
      <c r="H2188" s="4">
        <v>9.5639000000000002E-3</v>
      </c>
      <c r="I2188" s="4">
        <v>1.0273600000000001E-2</v>
      </c>
      <c r="J2188" s="4">
        <v>1.09357E-2</v>
      </c>
      <c r="K2188" s="4">
        <v>1.1542200000000001E-2</v>
      </c>
      <c r="L2188" s="4">
        <v>1.2088700000000001E-2</v>
      </c>
      <c r="M2188" s="4">
        <v>1.2574399999999999E-2</v>
      </c>
      <c r="N2188" s="4">
        <v>1.3000899999999999E-2</v>
      </c>
      <c r="O2188" s="4">
        <v>1.33721E-2</v>
      </c>
      <c r="P2188" s="4">
        <v>1.3692899999999999E-2</v>
      </c>
      <c r="Q2188" s="4">
        <v>1.39691E-2</v>
      </c>
      <c r="R2188" s="4">
        <v>1.42069E-2</v>
      </c>
      <c r="S2188" s="4">
        <v>1.4412400000000001E-2</v>
      </c>
      <c r="T2188" s="4">
        <v>1.45916E-2</v>
      </c>
      <c r="U2188" s="4">
        <v>1.47499E-2</v>
      </c>
      <c r="V2188" s="4">
        <v>1.4892300000000001E-2</v>
      </c>
      <c r="W2188" s="4">
        <v>1.5023099999999999E-2</v>
      </c>
      <c r="X2188" s="4">
        <v>1.5146099999999999E-2</v>
      </c>
      <c r="Y2188" s="4">
        <v>1.52645E-2</v>
      </c>
      <c r="Z2188" s="4">
        <v>1.5380899999999999E-2</v>
      </c>
      <c r="AA2188" s="4">
        <v>1.54974E-2</v>
      </c>
      <c r="AB2188" s="4">
        <v>1.56156E-2</v>
      </c>
      <c r="AC2188" s="4">
        <v>1.57366E-2</v>
      </c>
      <c r="AD2188" s="4">
        <v>1.58611E-2</v>
      </c>
      <c r="AE2188" s="4">
        <v>1.59896E-2</v>
      </c>
      <c r="AF2188" s="4">
        <v>1.6122299999999999E-2</v>
      </c>
      <c r="AG2188" s="4">
        <v>1.6258999999999999E-2</v>
      </c>
      <c r="AH2188" s="4">
        <v>1.63997E-2</v>
      </c>
      <c r="AI2188" s="4">
        <v>1.6543700000000001E-2</v>
      </c>
      <c r="AJ2188" s="4">
        <v>1.6690799999999999E-2</v>
      </c>
      <c r="AK2188" s="4">
        <v>1.68402E-2</v>
      </c>
      <c r="AL2188" s="4">
        <v>1.6991300000000001E-2</v>
      </c>
      <c r="AM2188" s="4">
        <v>1.7143599999999998E-2</v>
      </c>
      <c r="AN2188" s="4">
        <v>1.7296200000000001E-2</v>
      </c>
      <c r="AO2188" s="4">
        <v>1.7448700000000001E-2</v>
      </c>
      <c r="AP2188" s="4">
        <v>1.7600299999999999E-2</v>
      </c>
      <c r="AQ2188" s="4">
        <v>1.7750499999999999E-2</v>
      </c>
      <c r="AR2188" s="4">
        <v>1.78987E-2</v>
      </c>
      <c r="AS2188" s="4">
        <v>1.8044399999999999E-2</v>
      </c>
      <c r="AT2188" s="4">
        <v>1.8187100000000001E-2</v>
      </c>
      <c r="AU2188" s="4">
        <v>1.83264E-2</v>
      </c>
      <c r="AV2188" s="4">
        <v>1.8462099999999999E-2</v>
      </c>
      <c r="AW2188" s="4">
        <v>1.8593599999999998E-2</v>
      </c>
      <c r="AX2188" s="4">
        <v>1.8720899999999999E-2</v>
      </c>
      <c r="AY2188" s="4">
        <v>1.8843700000000001E-2</v>
      </c>
      <c r="AZ2188" s="4">
        <v>1.8961800000000001E-2</v>
      </c>
      <c r="BA2188" s="4">
        <v>1.9075100000000001E-2</v>
      </c>
      <c r="BB2188" s="4">
        <v>1.9183599999999999E-2</v>
      </c>
      <c r="BC2188" s="4">
        <v>1.9287200000000001E-2</v>
      </c>
      <c r="BD2188" s="4">
        <v>1.9385900000000001E-2</v>
      </c>
      <c r="BE2188" s="4">
        <v>1.9479799999999999E-2</v>
      </c>
      <c r="BF2188" s="4">
        <v>1.9568800000000001E-2</v>
      </c>
      <c r="BG2188" s="4">
        <v>1.96531E-2</v>
      </c>
      <c r="BH2188" s="4">
        <v>1.9732800000000002E-2</v>
      </c>
      <c r="BI2188" s="4">
        <v>1.9807999999999999E-2</v>
      </c>
      <c r="BJ2188" s="4">
        <v>1.9878900000000001E-2</v>
      </c>
      <c r="BK2188" s="4">
        <v>1.9945500000000001E-2</v>
      </c>
      <c r="BL2188" s="4">
        <v>2.0008000000000001E-2</v>
      </c>
      <c r="BM2188" s="4">
        <v>2.00667E-2</v>
      </c>
      <c r="BN2188" s="4">
        <v>2.01215E-2</v>
      </c>
      <c r="BO2188" s="4">
        <v>2.0172900000000001E-2</v>
      </c>
      <c r="BP2188" s="4">
        <v>2.0220800000000001E-2</v>
      </c>
      <c r="BQ2188" s="4">
        <v>2.0265499999999999E-2</v>
      </c>
      <c r="BR2188" s="4">
        <v>2.0307100000000002E-2</v>
      </c>
      <c r="BS2188" s="4">
        <v>2.0345800000000001E-2</v>
      </c>
      <c r="BT2188" s="4">
        <v>2.0381799999999999E-2</v>
      </c>
      <c r="BU2188" s="4">
        <v>2.0415300000000001E-2</v>
      </c>
      <c r="BV2188" s="4">
        <v>2.0446300000000001E-2</v>
      </c>
      <c r="BW2188" s="4">
        <v>2.04751E-2</v>
      </c>
      <c r="BX2188" s="4">
        <v>2.0501800000000001E-2</v>
      </c>
      <c r="BY2188" s="4">
        <v>2.05265E-2</v>
      </c>
      <c r="BZ2188" s="4">
        <v>2.05493E-2</v>
      </c>
      <c r="CA2188" s="4">
        <v>2.0570499999999999E-2</v>
      </c>
      <c r="CB2188" s="4">
        <v>2.0590000000000001E-2</v>
      </c>
      <c r="CC2188" s="4">
        <v>2.0608000000000001E-2</v>
      </c>
      <c r="CD2188" s="4">
        <v>2.0624699999999999E-2</v>
      </c>
      <c r="CE2188" s="4">
        <v>2.0640100000000002E-2</v>
      </c>
      <c r="CF2188" s="4">
        <v>2.06543E-2</v>
      </c>
      <c r="CG2188" s="4">
        <v>2.0667399999999999E-2</v>
      </c>
      <c r="CH2188" s="4">
        <v>2.06795E-2</v>
      </c>
      <c r="CI2188" s="4">
        <v>2.0690699999999999E-2</v>
      </c>
      <c r="CJ2188" s="4">
        <v>2.0701000000000001E-2</v>
      </c>
      <c r="CK2188" s="4">
        <v>2.0710599999999999E-2</v>
      </c>
      <c r="CL2188" s="4">
        <v>2.0719399999999999E-2</v>
      </c>
      <c r="CM2188" s="4">
        <v>2.0727599999999999E-2</v>
      </c>
      <c r="CN2188" s="4">
        <v>2.0735199999999999E-2</v>
      </c>
      <c r="CO2188" s="4">
        <v>2.0742300000000002E-2</v>
      </c>
      <c r="CP2188" s="4">
        <v>2.0748900000000001E-2</v>
      </c>
      <c r="CQ2188" s="4">
        <v>2.0754999999999999E-2</v>
      </c>
      <c r="CR2188" s="4">
        <v>2.0760799999999999E-2</v>
      </c>
      <c r="CS2188" s="4">
        <v>2.0766199999999999E-2</v>
      </c>
      <c r="CT2188" s="4">
        <v>2.0771399999999999E-2</v>
      </c>
      <c r="CU2188" s="4">
        <v>2.0776300000000001E-2</v>
      </c>
      <c r="CV2188" s="4">
        <v>2.0781000000000001E-2</v>
      </c>
      <c r="CW2188" s="4">
        <v>2.0785499999999998E-2</v>
      </c>
      <c r="CX2188" s="4">
        <v>2.0789800000000001E-2</v>
      </c>
      <c r="CY2188" s="4">
        <v>2.0794099999999999E-2</v>
      </c>
      <c r="CZ2188" s="4">
        <v>2.0798299999999999E-2</v>
      </c>
      <c r="DA2188" s="4">
        <v>2.0802500000000002E-2</v>
      </c>
      <c r="DB2188" s="4">
        <v>2.0806700000000001E-2</v>
      </c>
      <c r="DC2188" s="4">
        <v>2.08109E-2</v>
      </c>
      <c r="DD2188" s="4">
        <v>2.0815199999999999E-2</v>
      </c>
      <c r="DE2188" s="4">
        <v>2.0819600000000001E-2</v>
      </c>
      <c r="DF2188" s="4">
        <v>2.0824100000000002E-2</v>
      </c>
      <c r="DG2188" s="4">
        <v>2.0828800000000001E-2</v>
      </c>
      <c r="DH2188" s="4">
        <v>2.08337E-2</v>
      </c>
      <c r="DI2188" s="4">
        <v>2.0838800000000001E-2</v>
      </c>
      <c r="DJ2188" s="4">
        <v>2.08442E-2</v>
      </c>
      <c r="DK2188" s="4">
        <v>2.0849800000000002E-2</v>
      </c>
      <c r="DL2188" s="4">
        <v>2.0855700000000001E-2</v>
      </c>
      <c r="DM2188" s="4">
        <v>2.0861999999999999E-2</v>
      </c>
      <c r="DN2188" s="4">
        <v>2.0868600000000001E-2</v>
      </c>
      <c r="DO2188" s="4">
        <v>2.0875600000000001E-2</v>
      </c>
      <c r="DP2188" s="4">
        <v>2.0883100000000002E-2</v>
      </c>
      <c r="DQ2188" s="4">
        <v>2.08909E-2</v>
      </c>
      <c r="DR2188" s="4" t="s">
        <v>121</v>
      </c>
    </row>
    <row r="2189" spans="1:122" x14ac:dyDescent="0.35">
      <c r="A2189" s="1">
        <v>44518</v>
      </c>
      <c r="B2189" s="4">
        <v>1.4561999999999999E-3</v>
      </c>
      <c r="C2189" s="4">
        <v>3.5645E-3</v>
      </c>
      <c r="D2189" s="4">
        <v>5.5315E-3</v>
      </c>
      <c r="E2189" s="4">
        <v>7.4986000000000002E-3</v>
      </c>
      <c r="F2189" s="4">
        <v>8.0897999999999994E-3</v>
      </c>
      <c r="G2189" s="4">
        <v>8.8482999999999999E-3</v>
      </c>
      <c r="H2189" s="4">
        <v>9.5794000000000001E-3</v>
      </c>
      <c r="I2189" s="4">
        <v>1.02744E-2</v>
      </c>
      <c r="J2189" s="4">
        <v>1.09225E-2</v>
      </c>
      <c r="K2189" s="4">
        <v>1.1515900000000001E-2</v>
      </c>
      <c r="L2189" s="4">
        <v>1.2050099999999999E-2</v>
      </c>
      <c r="M2189" s="4">
        <v>1.2524199999999999E-2</v>
      </c>
      <c r="N2189" s="4">
        <v>1.2939900000000001E-2</v>
      </c>
      <c r="O2189" s="4">
        <v>1.33011E-2</v>
      </c>
      <c r="P2189" s="4">
        <v>1.36127E-2</v>
      </c>
      <c r="Q2189" s="4">
        <v>1.38805E-2</v>
      </c>
      <c r="R2189" s="4">
        <v>1.4110899999999999E-2</v>
      </c>
      <c r="S2189" s="4">
        <v>1.4309799999999999E-2</v>
      </c>
      <c r="T2189" s="4">
        <v>1.4483299999999999E-2</v>
      </c>
      <c r="U2189" s="4">
        <v>1.46368E-2</v>
      </c>
      <c r="V2189" s="4">
        <v>1.4775399999999999E-2</v>
      </c>
      <c r="W2189" s="4">
        <v>1.49033E-2</v>
      </c>
      <c r="X2189" s="4">
        <v>1.50245E-2</v>
      </c>
      <c r="Y2189" s="4">
        <v>1.5141999999999999E-2</v>
      </c>
      <c r="Z2189" s="4">
        <v>1.5258499999999999E-2</v>
      </c>
      <c r="AA2189" s="4">
        <v>1.53759E-2</v>
      </c>
      <c r="AB2189" s="4">
        <v>1.54959E-2</v>
      </c>
      <c r="AC2189" s="4">
        <v>1.5619600000000001E-2</v>
      </c>
      <c r="AD2189" s="4">
        <v>1.5747500000000001E-2</v>
      </c>
      <c r="AE2189" s="4">
        <v>1.58803E-2</v>
      </c>
      <c r="AF2189" s="4">
        <v>1.6017799999999999E-2</v>
      </c>
      <c r="AG2189" s="4">
        <v>1.6160000000000001E-2</v>
      </c>
      <c r="AH2189" s="4">
        <v>1.6306600000000001E-2</v>
      </c>
      <c r="AI2189" s="4">
        <v>1.6457099999999999E-2</v>
      </c>
      <c r="AJ2189" s="4">
        <v>1.6611000000000001E-2</v>
      </c>
      <c r="AK2189" s="4">
        <v>1.6767500000000001E-2</v>
      </c>
      <c r="AL2189" s="4">
        <v>1.6926E-2</v>
      </c>
      <c r="AM2189" s="4">
        <v>1.7085699999999999E-2</v>
      </c>
      <c r="AN2189" s="4">
        <v>1.7246000000000001E-2</v>
      </c>
      <c r="AO2189" s="4">
        <v>1.7406000000000001E-2</v>
      </c>
      <c r="AP2189" s="4">
        <v>1.75651E-2</v>
      </c>
      <c r="AQ2189" s="4">
        <v>1.7722700000000001E-2</v>
      </c>
      <c r="AR2189" s="4">
        <v>1.7878100000000001E-2</v>
      </c>
      <c r="AS2189" s="4">
        <v>1.80308E-2</v>
      </c>
      <c r="AT2189" s="4">
        <v>1.8180200000000001E-2</v>
      </c>
      <c r="AU2189" s="4">
        <v>1.8325899999999999E-2</v>
      </c>
      <c r="AV2189" s="4">
        <v>1.8467500000000001E-2</v>
      </c>
      <c r="AW2189" s="4">
        <v>1.8604699999999998E-2</v>
      </c>
      <c r="AX2189" s="4">
        <v>1.8737199999999999E-2</v>
      </c>
      <c r="AY2189" s="4">
        <v>1.8864700000000002E-2</v>
      </c>
      <c r="AZ2189" s="4">
        <v>1.89871E-2</v>
      </c>
      <c r="BA2189" s="4">
        <v>1.9104200000000002E-2</v>
      </c>
      <c r="BB2189" s="4">
        <v>1.9216E-2</v>
      </c>
      <c r="BC2189" s="4">
        <v>1.93224E-2</v>
      </c>
      <c r="BD2189" s="4">
        <v>1.94235E-2</v>
      </c>
      <c r="BE2189" s="4">
        <v>1.95192E-2</v>
      </c>
      <c r="BF2189" s="4">
        <v>1.9609600000000001E-2</v>
      </c>
      <c r="BG2189" s="4">
        <v>1.9694900000000001E-2</v>
      </c>
      <c r="BH2189" s="4">
        <v>1.9775000000000001E-2</v>
      </c>
      <c r="BI2189" s="4">
        <v>1.9850300000000001E-2</v>
      </c>
      <c r="BJ2189" s="4">
        <v>1.9920799999999999E-2</v>
      </c>
      <c r="BK2189" s="4">
        <v>1.99866E-2</v>
      </c>
      <c r="BL2189" s="4">
        <v>2.0048E-2</v>
      </c>
      <c r="BM2189" s="4">
        <v>2.01052E-2</v>
      </c>
      <c r="BN2189" s="4">
        <v>2.01584E-2</v>
      </c>
      <c r="BO2189" s="4">
        <v>2.0207599999999999E-2</v>
      </c>
      <c r="BP2189" s="4">
        <v>2.0253199999999999E-2</v>
      </c>
      <c r="BQ2189" s="4">
        <v>2.0295400000000002E-2</v>
      </c>
      <c r="BR2189" s="4">
        <v>2.03343E-2</v>
      </c>
      <c r="BS2189" s="4">
        <v>2.0370200000000002E-2</v>
      </c>
      <c r="BT2189" s="4">
        <v>2.04032E-2</v>
      </c>
      <c r="BU2189" s="4">
        <v>2.0433400000000001E-2</v>
      </c>
      <c r="BV2189" s="4">
        <v>2.0461199999999999E-2</v>
      </c>
      <c r="BW2189" s="4">
        <v>2.04867E-2</v>
      </c>
      <c r="BX2189" s="4">
        <v>2.051E-2</v>
      </c>
      <c r="BY2189" s="4">
        <v>2.0531400000000002E-2</v>
      </c>
      <c r="BZ2189" s="4">
        <v>2.0550800000000001E-2</v>
      </c>
      <c r="CA2189" s="4">
        <v>2.0568599999999999E-2</v>
      </c>
      <c r="CB2189" s="4">
        <v>2.05848E-2</v>
      </c>
      <c r="CC2189" s="4">
        <v>2.0599599999999999E-2</v>
      </c>
      <c r="CD2189" s="4">
        <v>2.0613099999999999E-2</v>
      </c>
      <c r="CE2189" s="4">
        <v>2.0625500000000001E-2</v>
      </c>
      <c r="CF2189" s="4">
        <v>2.0636700000000001E-2</v>
      </c>
      <c r="CG2189" s="4">
        <v>2.0646999999999999E-2</v>
      </c>
      <c r="CH2189" s="4">
        <v>2.0656399999999998E-2</v>
      </c>
      <c r="CI2189" s="4">
        <v>2.0664999999999999E-2</v>
      </c>
      <c r="CJ2189" s="4">
        <v>2.0672900000000001E-2</v>
      </c>
      <c r="CK2189" s="4">
        <v>2.06801E-2</v>
      </c>
      <c r="CL2189" s="4">
        <v>2.0686800000000002E-2</v>
      </c>
      <c r="CM2189" s="4">
        <v>2.0693099999999999E-2</v>
      </c>
      <c r="CN2189" s="4">
        <v>2.0698899999999999E-2</v>
      </c>
      <c r="CO2189" s="4">
        <v>2.0704299999999998E-2</v>
      </c>
      <c r="CP2189" s="4">
        <v>2.0709399999999999E-2</v>
      </c>
      <c r="CQ2189" s="4">
        <v>2.0714300000000001E-2</v>
      </c>
      <c r="CR2189" s="4">
        <v>2.0718899999999998E-2</v>
      </c>
      <c r="CS2189" s="4">
        <v>2.0723399999999999E-2</v>
      </c>
      <c r="CT2189" s="4">
        <v>2.0727700000000002E-2</v>
      </c>
      <c r="CU2189" s="4">
        <v>2.0732E-2</v>
      </c>
      <c r="CV2189" s="4">
        <v>2.07361E-2</v>
      </c>
      <c r="CW2189" s="4">
        <v>2.07403E-2</v>
      </c>
      <c r="CX2189" s="4">
        <v>2.0744499999999999E-2</v>
      </c>
      <c r="CY2189" s="4">
        <v>2.0748699999999998E-2</v>
      </c>
      <c r="CZ2189" s="4">
        <v>2.0753000000000001E-2</v>
      </c>
      <c r="DA2189" s="4">
        <v>2.0757399999999999E-2</v>
      </c>
      <c r="DB2189" s="4">
        <v>2.07619E-2</v>
      </c>
      <c r="DC2189" s="4">
        <v>2.07666E-2</v>
      </c>
      <c r="DD2189" s="4">
        <v>2.0771399999999999E-2</v>
      </c>
      <c r="DE2189" s="4">
        <v>2.07765E-2</v>
      </c>
      <c r="DF2189" s="4">
        <v>2.07817E-2</v>
      </c>
      <c r="DG2189" s="4">
        <v>2.0787199999999999E-2</v>
      </c>
      <c r="DH2189" s="4">
        <v>2.0792999999999999E-2</v>
      </c>
      <c r="DI2189" s="4">
        <v>2.0799100000000001E-2</v>
      </c>
      <c r="DJ2189" s="4">
        <v>2.0805500000000001E-2</v>
      </c>
      <c r="DK2189" s="4">
        <v>2.0812199999999999E-2</v>
      </c>
      <c r="DL2189" s="4">
        <v>2.0819299999999999E-2</v>
      </c>
      <c r="DM2189" s="4">
        <v>2.08267E-2</v>
      </c>
      <c r="DN2189" s="4">
        <v>2.0834499999999999E-2</v>
      </c>
      <c r="DO2189" s="4">
        <v>2.0842800000000002E-2</v>
      </c>
      <c r="DP2189" s="4">
        <v>2.0851499999999999E-2</v>
      </c>
      <c r="DQ2189" s="4">
        <v>2.08606E-2</v>
      </c>
      <c r="DR2189" s="4" t="s">
        <v>121</v>
      </c>
    </row>
    <row r="2190" spans="1:122" x14ac:dyDescent="0.35">
      <c r="A2190" s="1">
        <v>44519</v>
      </c>
      <c r="B2190" s="4">
        <v>1.3779E-3</v>
      </c>
      <c r="C2190" s="4">
        <v>3.3880999999999998E-3</v>
      </c>
      <c r="D2190" s="4">
        <v>5.3797000000000003E-3</v>
      </c>
      <c r="E2190" s="4">
        <v>7.3714000000000002E-3</v>
      </c>
      <c r="F2190" s="4">
        <v>7.8814999999999996E-3</v>
      </c>
      <c r="G2190" s="4">
        <v>8.6280000000000003E-3</v>
      </c>
      <c r="H2190" s="4">
        <v>9.3595999999999992E-3</v>
      </c>
      <c r="I2190" s="4">
        <v>1.0061799999999999E-2</v>
      </c>
      <c r="J2190" s="4">
        <v>1.07195E-2</v>
      </c>
      <c r="K2190" s="4">
        <v>1.1321899999999999E-2</v>
      </c>
      <c r="L2190" s="4">
        <v>1.1862899999999999E-2</v>
      </c>
      <c r="M2190" s="4">
        <v>1.23407E-2</v>
      </c>
      <c r="N2190" s="4">
        <v>1.27566E-2</v>
      </c>
      <c r="O2190" s="4">
        <v>1.3114499999999999E-2</v>
      </c>
      <c r="P2190" s="4">
        <v>1.3419800000000001E-2</v>
      </c>
      <c r="Q2190" s="4">
        <v>1.36788E-2</v>
      </c>
      <c r="R2190" s="4">
        <v>1.3898300000000001E-2</v>
      </c>
      <c r="S2190" s="4">
        <v>1.4084899999999999E-2</v>
      </c>
      <c r="T2190" s="4">
        <v>1.42452E-2</v>
      </c>
      <c r="U2190" s="4">
        <v>1.43851E-2</v>
      </c>
      <c r="V2190" s="4">
        <v>1.45101E-2</v>
      </c>
      <c r="W2190" s="4">
        <v>1.46248E-2</v>
      </c>
      <c r="X2190" s="4">
        <v>1.47333E-2</v>
      </c>
      <c r="Y2190" s="4">
        <v>1.48389E-2</v>
      </c>
      <c r="Z2190" s="4">
        <v>1.49444E-2</v>
      </c>
      <c r="AA2190" s="4">
        <v>1.5051800000000001E-2</v>
      </c>
      <c r="AB2190" s="4">
        <v>1.5162800000000001E-2</v>
      </c>
      <c r="AC2190" s="4">
        <v>1.5278399999999999E-2</v>
      </c>
      <c r="AD2190" s="4">
        <v>1.5399299999999999E-2</v>
      </c>
      <c r="AE2190" s="4">
        <v>1.55257E-2</v>
      </c>
      <c r="AF2190" s="4">
        <v>1.56577E-2</v>
      </c>
      <c r="AG2190" s="4">
        <v>1.5795099999999999E-2</v>
      </c>
      <c r="AH2190" s="4">
        <v>1.59375E-2</v>
      </c>
      <c r="AI2190" s="4">
        <v>1.60842E-2</v>
      </c>
      <c r="AJ2190" s="4">
        <v>1.6234599999999998E-2</v>
      </c>
      <c r="AK2190" s="4">
        <v>1.63879E-2</v>
      </c>
      <c r="AL2190" s="4">
        <v>1.65434E-2</v>
      </c>
      <c r="AM2190" s="4">
        <v>1.6700300000000001E-2</v>
      </c>
      <c r="AN2190" s="4">
        <v>1.68577E-2</v>
      </c>
      <c r="AO2190" s="4">
        <v>1.7014899999999999E-2</v>
      </c>
      <c r="AP2190" s="4">
        <v>1.7171200000000001E-2</v>
      </c>
      <c r="AQ2190" s="4">
        <v>1.7325900000000002E-2</v>
      </c>
      <c r="AR2190" s="4">
        <v>1.7478199999999999E-2</v>
      </c>
      <c r="AS2190" s="4">
        <v>1.76277E-2</v>
      </c>
      <c r="AT2190" s="4">
        <v>1.7773799999999999E-2</v>
      </c>
      <c r="AU2190" s="4">
        <v>1.79162E-2</v>
      </c>
      <c r="AV2190" s="4">
        <v>1.8054199999999999E-2</v>
      </c>
      <c r="AW2190" s="4">
        <v>1.81878E-2</v>
      </c>
      <c r="AX2190" s="4">
        <v>1.8316599999999999E-2</v>
      </c>
      <c r="AY2190" s="4">
        <v>1.84403E-2</v>
      </c>
      <c r="AZ2190" s="4">
        <v>1.85589E-2</v>
      </c>
      <c r="BA2190" s="4">
        <v>1.86722E-2</v>
      </c>
      <c r="BB2190" s="4">
        <v>1.87803E-2</v>
      </c>
      <c r="BC2190" s="4">
        <v>1.8882900000000001E-2</v>
      </c>
      <c r="BD2190" s="4">
        <v>1.8980299999999999E-2</v>
      </c>
      <c r="BE2190" s="4">
        <v>1.9072499999999999E-2</v>
      </c>
      <c r="BF2190" s="4">
        <v>1.9159499999999999E-2</v>
      </c>
      <c r="BG2190" s="4">
        <v>1.9241500000000002E-2</v>
      </c>
      <c r="BH2190" s="4">
        <v>1.9318499999999999E-2</v>
      </c>
      <c r="BI2190" s="4">
        <v>1.9390899999999999E-2</v>
      </c>
      <c r="BJ2190" s="4">
        <v>1.94586E-2</v>
      </c>
      <c r="BK2190" s="4">
        <v>1.9522000000000001E-2</v>
      </c>
      <c r="BL2190" s="4">
        <v>1.95812E-2</v>
      </c>
      <c r="BM2190" s="4">
        <v>1.9636399999999998E-2</v>
      </c>
      <c r="BN2190" s="4">
        <v>1.9687799999999998E-2</v>
      </c>
      <c r="BO2190" s="4">
        <v>1.9735599999999999E-2</v>
      </c>
      <c r="BP2190" s="4">
        <v>1.9779999999999999E-2</v>
      </c>
      <c r="BQ2190" s="4">
        <v>1.9821200000000001E-2</v>
      </c>
      <c r="BR2190" s="4">
        <v>1.9859399999999999E-2</v>
      </c>
      <c r="BS2190" s="4">
        <v>1.9894800000000001E-2</v>
      </c>
      <c r="BT2190" s="4">
        <v>1.9927500000000001E-2</v>
      </c>
      <c r="BU2190" s="4">
        <v>1.9957800000000001E-2</v>
      </c>
      <c r="BV2190" s="4">
        <v>1.9985800000000001E-2</v>
      </c>
      <c r="BW2190" s="4">
        <v>2.00117E-2</v>
      </c>
      <c r="BX2190" s="4">
        <v>2.0035600000000001E-2</v>
      </c>
      <c r="BY2190" s="4">
        <v>2.0057700000000001E-2</v>
      </c>
      <c r="BZ2190" s="4">
        <v>2.0078200000000001E-2</v>
      </c>
      <c r="CA2190" s="4">
        <v>2.0097E-2</v>
      </c>
      <c r="CB2190" s="4">
        <v>2.01145E-2</v>
      </c>
      <c r="CC2190" s="4">
        <v>2.0130599999999998E-2</v>
      </c>
      <c r="CD2190" s="4">
        <v>2.01455E-2</v>
      </c>
      <c r="CE2190" s="4">
        <v>2.0159300000000002E-2</v>
      </c>
      <c r="CF2190" s="4">
        <v>2.0172099999999998E-2</v>
      </c>
      <c r="CG2190" s="4">
        <v>2.0184000000000001E-2</v>
      </c>
      <c r="CH2190" s="4">
        <v>2.0195000000000001E-2</v>
      </c>
      <c r="CI2190" s="4">
        <v>2.0205299999999999E-2</v>
      </c>
      <c r="CJ2190" s="4">
        <v>2.0214800000000002E-2</v>
      </c>
      <c r="CK2190" s="4">
        <v>2.0223700000000001E-2</v>
      </c>
      <c r="CL2190" s="4">
        <v>2.0232E-2</v>
      </c>
      <c r="CM2190" s="4">
        <v>2.0239799999999999E-2</v>
      </c>
      <c r="CN2190" s="4">
        <v>2.0247100000000001E-2</v>
      </c>
      <c r="CO2190" s="4">
        <v>2.0254000000000001E-2</v>
      </c>
      <c r="CP2190" s="4">
        <v>2.0260500000000001E-2</v>
      </c>
      <c r="CQ2190" s="4">
        <v>2.0266699999999999E-2</v>
      </c>
      <c r="CR2190" s="4">
        <v>2.0272499999999999E-2</v>
      </c>
      <c r="CS2190" s="4">
        <v>2.02781E-2</v>
      </c>
      <c r="CT2190" s="4">
        <v>2.0283499999999999E-2</v>
      </c>
      <c r="CU2190" s="4">
        <v>2.02886E-2</v>
      </c>
      <c r="CV2190" s="4">
        <v>2.0293599999999998E-2</v>
      </c>
      <c r="CW2190" s="4">
        <v>2.0298500000000001E-2</v>
      </c>
      <c r="CX2190" s="4">
        <v>2.03033E-2</v>
      </c>
      <c r="CY2190" s="4">
        <v>2.0308E-2</v>
      </c>
      <c r="CZ2190" s="4">
        <v>2.03126E-2</v>
      </c>
      <c r="DA2190" s="4">
        <v>2.0317200000000001E-2</v>
      </c>
      <c r="DB2190" s="4">
        <v>2.03219E-2</v>
      </c>
      <c r="DC2190" s="4">
        <v>2.03266E-2</v>
      </c>
      <c r="DD2190" s="4">
        <v>2.03313E-2</v>
      </c>
      <c r="DE2190" s="4">
        <v>2.0336199999999999E-2</v>
      </c>
      <c r="DF2190" s="4">
        <v>2.0341100000000001E-2</v>
      </c>
      <c r="DG2190" s="4">
        <v>2.0346300000000001E-2</v>
      </c>
      <c r="DH2190" s="4">
        <v>2.0351500000000002E-2</v>
      </c>
      <c r="DI2190" s="4">
        <v>2.0357E-2</v>
      </c>
      <c r="DJ2190" s="4">
        <v>2.0362700000000001E-2</v>
      </c>
      <c r="DK2190" s="4">
        <v>2.03687E-2</v>
      </c>
      <c r="DL2190" s="4">
        <v>2.0375000000000001E-2</v>
      </c>
      <c r="DM2190" s="4">
        <v>2.03815E-2</v>
      </c>
      <c r="DN2190" s="4">
        <v>2.0388400000000001E-2</v>
      </c>
      <c r="DO2190" s="4">
        <v>2.03956E-2</v>
      </c>
      <c r="DP2190" s="4">
        <v>2.0403299999999999E-2</v>
      </c>
      <c r="DQ2190" s="4">
        <v>2.04113E-2</v>
      </c>
      <c r="DR2190" s="4" t="s">
        <v>121</v>
      </c>
    </row>
    <row r="2191" spans="1:122" x14ac:dyDescent="0.35">
      <c r="A2191" s="1">
        <v>44522</v>
      </c>
      <c r="B2191" s="4">
        <v>1.4628E-3</v>
      </c>
      <c r="C2191" s="4">
        <v>3.8292000000000001E-3</v>
      </c>
      <c r="D2191" s="4">
        <v>5.8623E-3</v>
      </c>
      <c r="E2191" s="4">
        <v>7.8954000000000003E-3</v>
      </c>
      <c r="F2191" s="4">
        <v>8.5619000000000008E-3</v>
      </c>
      <c r="G2191" s="4">
        <v>9.3731000000000005E-3</v>
      </c>
      <c r="H2191" s="4">
        <v>1.01701E-2</v>
      </c>
      <c r="I2191" s="4">
        <v>1.09353E-2</v>
      </c>
      <c r="J2191" s="4">
        <v>1.16515E-2</v>
      </c>
      <c r="K2191" s="4">
        <v>1.23064E-2</v>
      </c>
      <c r="L2191" s="4">
        <v>1.2893099999999999E-2</v>
      </c>
      <c r="M2191" s="4">
        <v>1.34092E-2</v>
      </c>
      <c r="N2191" s="4">
        <v>1.3856200000000001E-2</v>
      </c>
      <c r="O2191" s="4">
        <v>1.4238300000000001E-2</v>
      </c>
      <c r="P2191" s="4">
        <v>1.4561299999999999E-2</v>
      </c>
      <c r="Q2191" s="4">
        <v>1.48322E-2</v>
      </c>
      <c r="R2191" s="4">
        <v>1.5058500000000001E-2</v>
      </c>
      <c r="S2191" s="4">
        <v>1.5247399999999999E-2</v>
      </c>
      <c r="T2191" s="4">
        <v>1.54063E-2</v>
      </c>
      <c r="U2191" s="4">
        <v>1.55417E-2</v>
      </c>
      <c r="V2191" s="4">
        <v>1.5659800000000001E-2</v>
      </c>
      <c r="W2191" s="4">
        <v>1.5765600000000001E-2</v>
      </c>
      <c r="X2191" s="4">
        <v>1.5864E-2</v>
      </c>
      <c r="Y2191" s="4">
        <v>1.59585E-2</v>
      </c>
      <c r="Z2191" s="4">
        <v>1.6052299999999999E-2</v>
      </c>
      <c r="AA2191" s="4">
        <v>1.61479E-2</v>
      </c>
      <c r="AB2191" s="4">
        <v>1.6247000000000001E-2</v>
      </c>
      <c r="AC2191" s="4">
        <v>1.6351000000000001E-2</v>
      </c>
      <c r="AD2191" s="4">
        <v>1.6460700000000002E-2</v>
      </c>
      <c r="AE2191" s="4">
        <v>1.6576500000000001E-2</v>
      </c>
      <c r="AF2191" s="4">
        <v>1.6698500000000002E-2</v>
      </c>
      <c r="AG2191" s="4">
        <v>1.6826600000000001E-2</v>
      </c>
      <c r="AH2191" s="4">
        <v>1.6960300000000001E-2</v>
      </c>
      <c r="AI2191" s="4">
        <v>1.7099199999999998E-2</v>
      </c>
      <c r="AJ2191" s="4">
        <v>1.7242400000000001E-2</v>
      </c>
      <c r="AK2191" s="4">
        <v>1.73893E-2</v>
      </c>
      <c r="AL2191" s="4">
        <v>1.7539099999999998E-2</v>
      </c>
      <c r="AM2191" s="4">
        <v>1.76908E-2</v>
      </c>
      <c r="AN2191" s="4">
        <v>1.7843700000000001E-2</v>
      </c>
      <c r="AO2191" s="4">
        <v>1.79969E-2</v>
      </c>
      <c r="AP2191" s="4">
        <v>1.8149700000000001E-2</v>
      </c>
      <c r="AQ2191" s="4">
        <v>1.83013E-2</v>
      </c>
      <c r="AR2191" s="4">
        <v>1.8450899999999999E-2</v>
      </c>
      <c r="AS2191" s="4">
        <v>1.8598099999999999E-2</v>
      </c>
      <c r="AT2191" s="4">
        <v>1.8742200000000001E-2</v>
      </c>
      <c r="AU2191" s="4">
        <v>1.8882699999999999E-2</v>
      </c>
      <c r="AV2191" s="4">
        <v>1.9019299999999999E-2</v>
      </c>
      <c r="AW2191" s="4">
        <v>1.9151399999999999E-2</v>
      </c>
      <c r="AX2191" s="4">
        <v>1.9278900000000002E-2</v>
      </c>
      <c r="AY2191" s="4">
        <v>1.9401499999999999E-2</v>
      </c>
      <c r="AZ2191" s="4">
        <v>1.9519000000000002E-2</v>
      </c>
      <c r="BA2191" s="4">
        <v>1.9631300000000001E-2</v>
      </c>
      <c r="BB2191" s="4">
        <v>1.97383E-2</v>
      </c>
      <c r="BC2191" s="4">
        <v>1.984E-2</v>
      </c>
      <c r="BD2191" s="4">
        <v>1.99364E-2</v>
      </c>
      <c r="BE2191" s="4">
        <v>2.00276E-2</v>
      </c>
      <c r="BF2191" s="4">
        <v>2.0113599999999999E-2</v>
      </c>
      <c r="BG2191" s="4">
        <v>2.0194500000000001E-2</v>
      </c>
      <c r="BH2191" s="4">
        <v>2.02705E-2</v>
      </c>
      <c r="BI2191" s="4">
        <v>2.03418E-2</v>
      </c>
      <c r="BJ2191" s="4">
        <v>2.04084E-2</v>
      </c>
      <c r="BK2191" s="4">
        <v>2.0470700000000001E-2</v>
      </c>
      <c r="BL2191" s="4">
        <v>2.05287E-2</v>
      </c>
      <c r="BM2191" s="4">
        <v>2.0582699999999999E-2</v>
      </c>
      <c r="BN2191" s="4">
        <v>2.06328E-2</v>
      </c>
      <c r="BO2191" s="4">
        <v>2.0679400000000001E-2</v>
      </c>
      <c r="BP2191" s="4">
        <v>2.0722500000000001E-2</v>
      </c>
      <c r="BQ2191" s="4">
        <v>2.07625E-2</v>
      </c>
      <c r="BR2191" s="4">
        <v>2.0799399999999999E-2</v>
      </c>
      <c r="BS2191" s="4">
        <v>2.0833500000000001E-2</v>
      </c>
      <c r="BT2191" s="4">
        <v>2.0865000000000002E-2</v>
      </c>
      <c r="BU2191" s="4">
        <v>2.0894099999999999E-2</v>
      </c>
      <c r="BV2191" s="4">
        <v>2.0920899999999999E-2</v>
      </c>
      <c r="BW2191" s="4">
        <v>2.0945600000000002E-2</v>
      </c>
      <c r="BX2191" s="4">
        <v>2.0968299999999999E-2</v>
      </c>
      <c r="BY2191" s="4">
        <v>2.0989299999999999E-2</v>
      </c>
      <c r="BZ2191" s="4">
        <v>2.1008599999999999E-2</v>
      </c>
      <c r="CA2191" s="4">
        <v>2.10265E-2</v>
      </c>
      <c r="CB2191" s="4">
        <v>2.10429E-2</v>
      </c>
      <c r="CC2191" s="4">
        <v>2.10581E-2</v>
      </c>
      <c r="CD2191" s="4">
        <v>2.10721E-2</v>
      </c>
      <c r="CE2191" s="4">
        <v>2.1085099999999999E-2</v>
      </c>
      <c r="CF2191" s="4">
        <v>2.1097100000000001E-2</v>
      </c>
      <c r="CG2191" s="4">
        <v>2.1108200000000001E-2</v>
      </c>
      <c r="CH2191" s="4">
        <v>2.1118600000000001E-2</v>
      </c>
      <c r="CI2191" s="4">
        <v>2.11282E-2</v>
      </c>
      <c r="CJ2191" s="4">
        <v>2.1137199999999998E-2</v>
      </c>
      <c r="CK2191" s="4">
        <v>2.1145600000000001E-2</v>
      </c>
      <c r="CL2191" s="4">
        <v>2.1153499999999999E-2</v>
      </c>
      <c r="CM2191" s="4">
        <v>2.11608E-2</v>
      </c>
      <c r="CN2191" s="4">
        <v>2.1167800000000001E-2</v>
      </c>
      <c r="CO2191" s="4">
        <v>2.1174399999999999E-2</v>
      </c>
      <c r="CP2191" s="4">
        <v>2.11807E-2</v>
      </c>
      <c r="CQ2191" s="4">
        <v>2.1186699999999999E-2</v>
      </c>
      <c r="CR2191" s="4">
        <v>2.11924E-2</v>
      </c>
      <c r="CS2191" s="4">
        <v>2.1197899999999999E-2</v>
      </c>
      <c r="CT2191" s="4">
        <v>2.1203199999999998E-2</v>
      </c>
      <c r="CU2191" s="4">
        <v>2.1208299999999999E-2</v>
      </c>
      <c r="CV2191" s="4">
        <v>2.1213300000000001E-2</v>
      </c>
      <c r="CW2191" s="4">
        <v>2.1218299999999999E-2</v>
      </c>
      <c r="CX2191" s="4">
        <v>2.1223100000000002E-2</v>
      </c>
      <c r="CY2191" s="4">
        <v>2.1227900000000001E-2</v>
      </c>
      <c r="CZ2191" s="4">
        <v>2.12327E-2</v>
      </c>
      <c r="DA2191" s="4">
        <v>2.1237499999999999E-2</v>
      </c>
      <c r="DB2191" s="4">
        <v>2.1242299999999999E-2</v>
      </c>
      <c r="DC2191" s="4">
        <v>2.1247200000000001E-2</v>
      </c>
      <c r="DD2191" s="4">
        <v>2.1252199999999999E-2</v>
      </c>
      <c r="DE2191" s="4">
        <v>2.12573E-2</v>
      </c>
      <c r="DF2191" s="4">
        <v>2.12625E-2</v>
      </c>
      <c r="DG2191" s="4">
        <v>2.12678E-2</v>
      </c>
      <c r="DH2191" s="4">
        <v>2.1273299999999998E-2</v>
      </c>
      <c r="DI2191" s="4">
        <v>2.1279099999999999E-2</v>
      </c>
      <c r="DJ2191" s="4">
        <v>2.1284999999999998E-2</v>
      </c>
      <c r="DK2191" s="4">
        <v>2.12912E-2</v>
      </c>
      <c r="DL2191" s="4">
        <v>2.1297699999999999E-2</v>
      </c>
      <c r="DM2191" s="4">
        <v>2.1304500000000001E-2</v>
      </c>
      <c r="DN2191" s="4">
        <v>2.13116E-2</v>
      </c>
      <c r="DO2191" s="4">
        <v>2.1319000000000001E-2</v>
      </c>
      <c r="DP2191" s="4">
        <v>2.13268E-2</v>
      </c>
      <c r="DQ2191" s="4">
        <v>2.1335E-2</v>
      </c>
      <c r="DR2191" s="4" t="s">
        <v>121</v>
      </c>
    </row>
    <row r="2192" spans="1:122" x14ac:dyDescent="0.35">
      <c r="A2192" s="1">
        <v>44523</v>
      </c>
      <c r="B2192" s="4">
        <v>1.1326999999999999E-3</v>
      </c>
      <c r="C2192" s="4">
        <v>3.7464999999999998E-3</v>
      </c>
      <c r="D2192" s="4">
        <v>5.8903000000000002E-3</v>
      </c>
      <c r="E2192" s="4">
        <v>8.0341000000000006E-3</v>
      </c>
      <c r="F2192" s="4">
        <v>8.5362000000000007E-3</v>
      </c>
      <c r="G2192" s="4">
        <v>9.2706999999999998E-3</v>
      </c>
      <c r="H2192" s="4">
        <v>1.0032299999999999E-2</v>
      </c>
      <c r="I2192" s="4">
        <v>1.07946E-2</v>
      </c>
      <c r="J2192" s="4">
        <v>1.1529599999999999E-2</v>
      </c>
      <c r="K2192" s="4">
        <v>1.2215699999999999E-2</v>
      </c>
      <c r="L2192" s="4">
        <v>1.2839100000000001E-2</v>
      </c>
      <c r="M2192" s="4">
        <v>1.33927E-2</v>
      </c>
      <c r="N2192" s="4">
        <v>1.38751E-2</v>
      </c>
      <c r="O2192" s="4">
        <v>1.4289E-2</v>
      </c>
      <c r="P2192" s="4">
        <v>1.46395E-2</v>
      </c>
      <c r="Q2192" s="4">
        <v>1.49339E-2</v>
      </c>
      <c r="R2192" s="4">
        <v>1.5180000000000001E-2</v>
      </c>
      <c r="S2192" s="4">
        <v>1.5385899999999999E-2</v>
      </c>
      <c r="T2192" s="4">
        <v>1.55598E-2</v>
      </c>
      <c r="U2192" s="4">
        <v>1.57091E-2</v>
      </c>
      <c r="V2192" s="4">
        <v>1.5840400000000001E-2</v>
      </c>
      <c r="W2192" s="4">
        <v>1.59597E-2</v>
      </c>
      <c r="X2192" s="4">
        <v>1.6071999999999999E-2</v>
      </c>
      <c r="Y2192" s="4">
        <v>1.6181399999999999E-2</v>
      </c>
      <c r="Z2192" s="4">
        <v>1.6291199999999999E-2</v>
      </c>
      <c r="AA2192" s="4">
        <v>1.6403999999999998E-2</v>
      </c>
      <c r="AB2192" s="4">
        <v>1.6521399999999999E-2</v>
      </c>
      <c r="AC2192" s="4">
        <v>1.6644800000000001E-2</v>
      </c>
      <c r="AD2192" s="4">
        <v>1.6774799999999999E-2</v>
      </c>
      <c r="AE2192" s="4">
        <v>1.6911499999999999E-2</v>
      </c>
      <c r="AF2192" s="4">
        <v>1.7055000000000001E-2</v>
      </c>
      <c r="AG2192" s="4">
        <v>1.72046E-2</v>
      </c>
      <c r="AH2192" s="4">
        <v>1.7359800000000002E-2</v>
      </c>
      <c r="AI2192" s="4">
        <v>1.7519799999999999E-2</v>
      </c>
      <c r="AJ2192" s="4">
        <v>1.7683600000000001E-2</v>
      </c>
      <c r="AK2192" s="4">
        <v>1.78502E-2</v>
      </c>
      <c r="AL2192" s="4">
        <v>1.8018599999999999E-2</v>
      </c>
      <c r="AM2192" s="4">
        <v>1.81878E-2</v>
      </c>
      <c r="AN2192" s="4">
        <v>1.83568E-2</v>
      </c>
      <c r="AO2192" s="4">
        <v>1.8524599999999999E-2</v>
      </c>
      <c r="AP2192" s="4">
        <v>1.8690499999999999E-2</v>
      </c>
      <c r="AQ2192" s="4">
        <v>1.8853499999999999E-2</v>
      </c>
      <c r="AR2192" s="4">
        <v>1.9012999999999999E-2</v>
      </c>
      <c r="AS2192" s="4">
        <v>1.9168299999999999E-2</v>
      </c>
      <c r="AT2192" s="4">
        <v>1.93189E-2</v>
      </c>
      <c r="AU2192" s="4">
        <v>1.94643E-2</v>
      </c>
      <c r="AV2192" s="4">
        <v>1.9604199999999999E-2</v>
      </c>
      <c r="AW2192" s="4">
        <v>1.9738200000000001E-2</v>
      </c>
      <c r="AX2192" s="4">
        <v>1.9866200000000001E-2</v>
      </c>
      <c r="AY2192" s="4">
        <v>1.9987999999999999E-2</v>
      </c>
      <c r="AZ2192" s="4">
        <v>2.01035E-2</v>
      </c>
      <c r="BA2192" s="4">
        <v>2.02128E-2</v>
      </c>
      <c r="BB2192" s="4">
        <v>2.0315799999999998E-2</v>
      </c>
      <c r="BC2192" s="4">
        <v>2.0412699999999999E-2</v>
      </c>
      <c r="BD2192" s="4">
        <v>2.05036E-2</v>
      </c>
      <c r="BE2192" s="4">
        <v>2.0588700000000001E-2</v>
      </c>
      <c r="BF2192" s="4">
        <v>2.0668099999999998E-2</v>
      </c>
      <c r="BG2192" s="4">
        <v>2.0742E-2</v>
      </c>
      <c r="BH2192" s="4">
        <v>2.0810800000000001E-2</v>
      </c>
      <c r="BI2192" s="4">
        <v>2.08746E-2</v>
      </c>
      <c r="BJ2192" s="4">
        <v>2.0933799999999999E-2</v>
      </c>
      <c r="BK2192" s="4">
        <v>2.09885E-2</v>
      </c>
      <c r="BL2192" s="4">
        <v>2.1039100000000002E-2</v>
      </c>
      <c r="BM2192" s="4">
        <v>2.1085799999999998E-2</v>
      </c>
      <c r="BN2192" s="4">
        <v>2.1128899999999999E-2</v>
      </c>
      <c r="BO2192" s="4">
        <v>2.1168599999999999E-2</v>
      </c>
      <c r="BP2192" s="4">
        <v>2.12053E-2</v>
      </c>
      <c r="BQ2192" s="4">
        <v>2.1239000000000001E-2</v>
      </c>
      <c r="BR2192" s="4">
        <v>2.12702E-2</v>
      </c>
      <c r="BS2192" s="4">
        <v>2.1298899999999999E-2</v>
      </c>
      <c r="BT2192" s="4">
        <v>2.1325400000000001E-2</v>
      </c>
      <c r="BU2192" s="4">
        <v>2.1349900000000002E-2</v>
      </c>
      <c r="BV2192" s="4">
        <v>2.1372499999999999E-2</v>
      </c>
      <c r="BW2192" s="4">
        <v>2.1393499999999999E-2</v>
      </c>
      <c r="BX2192" s="4">
        <v>2.1413000000000001E-2</v>
      </c>
      <c r="BY2192" s="4">
        <v>2.1431100000000002E-2</v>
      </c>
      <c r="BZ2192" s="4">
        <v>2.1447999999999998E-2</v>
      </c>
      <c r="CA2192" s="4">
        <v>2.1463699999999999E-2</v>
      </c>
      <c r="CB2192" s="4">
        <v>2.1478500000000001E-2</v>
      </c>
      <c r="CC2192" s="4">
        <v>2.1492299999999999E-2</v>
      </c>
      <c r="CD2192" s="4">
        <v>2.1505300000000001E-2</v>
      </c>
      <c r="CE2192" s="4">
        <v>2.1517499999999998E-2</v>
      </c>
      <c r="CF2192" s="4">
        <v>2.1529099999999999E-2</v>
      </c>
      <c r="CG2192" s="4">
        <v>2.154E-2</v>
      </c>
      <c r="CH2192" s="4">
        <v>2.1550400000000001E-2</v>
      </c>
      <c r="CI2192" s="4">
        <v>2.1560200000000002E-2</v>
      </c>
      <c r="CJ2192" s="4">
        <v>2.1569600000000001E-2</v>
      </c>
      <c r="CK2192" s="4">
        <v>2.15786E-2</v>
      </c>
      <c r="CL2192" s="4">
        <v>2.1587200000000001E-2</v>
      </c>
      <c r="CM2192" s="4">
        <v>2.1595400000000001E-2</v>
      </c>
      <c r="CN2192" s="4">
        <v>2.1603199999999999E-2</v>
      </c>
      <c r="CO2192" s="4">
        <v>2.1610799999999999E-2</v>
      </c>
      <c r="CP2192" s="4">
        <v>2.1618100000000001E-2</v>
      </c>
      <c r="CQ2192" s="4">
        <v>2.1624999999999998E-2</v>
      </c>
      <c r="CR2192" s="4">
        <v>2.16318E-2</v>
      </c>
      <c r="CS2192" s="4">
        <v>2.1638299999999999E-2</v>
      </c>
      <c r="CT2192" s="4">
        <v>2.16446E-2</v>
      </c>
      <c r="CU2192" s="4">
        <v>2.1650699999999998E-2</v>
      </c>
      <c r="CV2192" s="4">
        <v>2.1656700000000001E-2</v>
      </c>
      <c r="CW2192" s="4">
        <v>2.1662399999999998E-2</v>
      </c>
      <c r="CX2192" s="4">
        <v>2.1668099999999999E-2</v>
      </c>
      <c r="CY2192" s="4">
        <v>2.1673600000000001E-2</v>
      </c>
      <c r="CZ2192" s="4">
        <v>2.1679E-2</v>
      </c>
      <c r="DA2192" s="4">
        <v>2.16844E-2</v>
      </c>
      <c r="DB2192" s="4">
        <v>2.1689699999999999E-2</v>
      </c>
      <c r="DC2192" s="4">
        <v>2.16949E-2</v>
      </c>
      <c r="DD2192" s="4">
        <v>2.1700199999999999E-2</v>
      </c>
      <c r="DE2192" s="4">
        <v>2.1705499999999999E-2</v>
      </c>
      <c r="DF2192" s="4">
        <v>2.1710799999999999E-2</v>
      </c>
      <c r="DG2192" s="4">
        <v>2.1716099999999999E-2</v>
      </c>
      <c r="DH2192" s="4">
        <v>2.1721600000000001E-2</v>
      </c>
      <c r="DI2192" s="4">
        <v>2.1727199999999999E-2</v>
      </c>
      <c r="DJ2192" s="4">
        <v>2.1732899999999999E-2</v>
      </c>
      <c r="DK2192" s="4">
        <v>2.1738799999999999E-2</v>
      </c>
      <c r="DL2192" s="4">
        <v>2.1744900000000001E-2</v>
      </c>
      <c r="DM2192" s="4">
        <v>2.1751199999999998E-2</v>
      </c>
      <c r="DN2192" s="4">
        <v>2.1757800000000001E-2</v>
      </c>
      <c r="DO2192" s="4">
        <v>2.1764700000000001E-2</v>
      </c>
      <c r="DP2192" s="4">
        <v>2.1772E-2</v>
      </c>
      <c r="DQ2192" s="4">
        <v>2.17795E-2</v>
      </c>
      <c r="DR2192" s="4" t="s">
        <v>121</v>
      </c>
    </row>
    <row r="2193" spans="1:122" x14ac:dyDescent="0.35">
      <c r="A2193" s="1">
        <v>44524</v>
      </c>
      <c r="B2193" s="4">
        <v>1.1188999999999999E-3</v>
      </c>
      <c r="C2193" s="4">
        <v>3.6308E-3</v>
      </c>
      <c r="D2193" s="4">
        <v>5.8498999999999999E-3</v>
      </c>
      <c r="E2193" s="4">
        <v>8.0689999999999998E-3</v>
      </c>
      <c r="F2193" s="4">
        <v>8.5225000000000006E-3</v>
      </c>
      <c r="G2193" s="4">
        <v>9.2572999999999996E-3</v>
      </c>
      <c r="H2193" s="4">
        <v>1.00173E-2</v>
      </c>
      <c r="I2193" s="4">
        <v>1.07749E-2</v>
      </c>
      <c r="J2193" s="4">
        <v>1.1501900000000001E-2</v>
      </c>
      <c r="K2193" s="4">
        <v>1.21771E-2</v>
      </c>
      <c r="L2193" s="4">
        <v>1.27869E-2</v>
      </c>
      <c r="M2193" s="4">
        <v>1.3325200000000001E-2</v>
      </c>
      <c r="N2193" s="4">
        <v>1.37912E-2</v>
      </c>
      <c r="O2193" s="4">
        <v>1.41881E-2</v>
      </c>
      <c r="P2193" s="4">
        <v>1.45217E-2</v>
      </c>
      <c r="Q2193" s="4">
        <v>1.47998E-2</v>
      </c>
      <c r="R2193" s="4">
        <v>1.5030399999999999E-2</v>
      </c>
      <c r="S2193" s="4">
        <v>1.5222100000000001E-2</v>
      </c>
      <c r="T2193" s="4">
        <v>1.5383000000000001E-2</v>
      </c>
      <c r="U2193" s="4">
        <v>1.5520600000000001E-2</v>
      </c>
      <c r="V2193" s="4">
        <v>1.5641599999999999E-2</v>
      </c>
      <c r="W2193" s="4">
        <v>1.57518E-2</v>
      </c>
      <c r="X2193" s="4">
        <v>1.5855999999999999E-2</v>
      </c>
      <c r="Y2193" s="4">
        <v>1.5958199999999999E-2</v>
      </c>
      <c r="Z2193" s="4">
        <v>1.6061599999999999E-2</v>
      </c>
      <c r="AA2193" s="4">
        <v>1.6168399999999999E-2</v>
      </c>
      <c r="AB2193" s="4">
        <v>1.6280200000000002E-2</v>
      </c>
      <c r="AC2193" s="4">
        <v>1.6397999999999999E-2</v>
      </c>
      <c r="AD2193" s="4">
        <v>1.65224E-2</v>
      </c>
      <c r="AE2193" s="4">
        <v>1.6653299999999999E-2</v>
      </c>
      <c r="AF2193" s="4">
        <v>1.6790599999999999E-2</v>
      </c>
      <c r="AG2193" s="4">
        <v>1.6933500000000001E-2</v>
      </c>
      <c r="AH2193" s="4">
        <v>1.70814E-2</v>
      </c>
      <c r="AI2193" s="4">
        <v>1.7233499999999999E-2</v>
      </c>
      <c r="AJ2193" s="4">
        <v>1.7388600000000001E-2</v>
      </c>
      <c r="AK2193" s="4">
        <v>1.75458E-2</v>
      </c>
      <c r="AL2193" s="4">
        <v>1.77041E-2</v>
      </c>
      <c r="AM2193" s="4">
        <v>1.78624E-2</v>
      </c>
      <c r="AN2193" s="4">
        <v>1.8019799999999999E-2</v>
      </c>
      <c r="AO2193" s="4">
        <v>1.8175400000000001E-2</v>
      </c>
      <c r="AP2193" s="4">
        <v>1.8328299999999999E-2</v>
      </c>
      <c r="AQ2193" s="4">
        <v>1.8477799999999999E-2</v>
      </c>
      <c r="AR2193" s="4">
        <v>1.8623399999999998E-2</v>
      </c>
      <c r="AS2193" s="4">
        <v>1.8764300000000001E-2</v>
      </c>
      <c r="AT2193" s="4">
        <v>1.89001E-2</v>
      </c>
      <c r="AU2193" s="4">
        <v>1.9030600000000002E-2</v>
      </c>
      <c r="AV2193" s="4">
        <v>1.91553E-2</v>
      </c>
      <c r="AW2193" s="4">
        <v>1.9273999999999999E-2</v>
      </c>
      <c r="AX2193" s="4">
        <v>1.9386799999999999E-2</v>
      </c>
      <c r="AY2193" s="4">
        <v>1.9493300000000002E-2</v>
      </c>
      <c r="AZ2193" s="4">
        <v>1.9593800000000001E-2</v>
      </c>
      <c r="BA2193" s="4">
        <v>1.9688199999999999E-2</v>
      </c>
      <c r="BB2193" s="4">
        <v>1.9776599999999998E-2</v>
      </c>
      <c r="BC2193" s="4">
        <v>1.98592E-2</v>
      </c>
      <c r="BD2193" s="4">
        <v>1.9936200000000001E-2</v>
      </c>
      <c r="BE2193" s="4">
        <v>2.0007799999999999E-2</v>
      </c>
      <c r="BF2193" s="4">
        <v>2.00742E-2</v>
      </c>
      <c r="BG2193" s="4">
        <v>2.0135699999999999E-2</v>
      </c>
      <c r="BH2193" s="4">
        <v>2.0192499999999999E-2</v>
      </c>
      <c r="BI2193" s="4">
        <v>2.02449E-2</v>
      </c>
      <c r="BJ2193" s="4">
        <v>2.0293200000000001E-2</v>
      </c>
      <c r="BK2193" s="4">
        <v>2.03377E-2</v>
      </c>
      <c r="BL2193" s="4">
        <v>2.03786E-2</v>
      </c>
      <c r="BM2193" s="4">
        <v>2.0416199999999999E-2</v>
      </c>
      <c r="BN2193" s="4">
        <v>2.0450800000000002E-2</v>
      </c>
      <c r="BO2193" s="4">
        <v>2.0482500000000001E-2</v>
      </c>
      <c r="BP2193" s="4">
        <v>2.05118E-2</v>
      </c>
      <c r="BQ2193" s="4">
        <v>2.05387E-2</v>
      </c>
      <c r="BR2193" s="4">
        <v>2.0563399999999999E-2</v>
      </c>
      <c r="BS2193" s="4">
        <v>2.0586299999999998E-2</v>
      </c>
      <c r="BT2193" s="4">
        <v>2.0607400000000001E-2</v>
      </c>
      <c r="BU2193" s="4">
        <v>2.06269E-2</v>
      </c>
      <c r="BV2193" s="4">
        <v>2.0645E-2</v>
      </c>
      <c r="BW2193" s="4">
        <v>2.06619E-2</v>
      </c>
      <c r="BX2193" s="4">
        <v>2.0677600000000001E-2</v>
      </c>
      <c r="BY2193" s="4">
        <v>2.0692200000000001E-2</v>
      </c>
      <c r="BZ2193" s="4">
        <v>2.0705899999999999E-2</v>
      </c>
      <c r="CA2193" s="4">
        <v>2.0718799999999999E-2</v>
      </c>
      <c r="CB2193" s="4">
        <v>2.07309E-2</v>
      </c>
      <c r="CC2193" s="4">
        <v>2.0742300000000002E-2</v>
      </c>
      <c r="CD2193" s="4">
        <v>2.07531E-2</v>
      </c>
      <c r="CE2193" s="4">
        <v>2.0763299999999998E-2</v>
      </c>
      <c r="CF2193" s="4">
        <v>2.07729E-2</v>
      </c>
      <c r="CG2193" s="4">
        <v>2.0782100000000001E-2</v>
      </c>
      <c r="CH2193" s="4">
        <v>2.0790800000000002E-2</v>
      </c>
      <c r="CI2193" s="4">
        <v>2.0799100000000001E-2</v>
      </c>
      <c r="CJ2193" s="4">
        <v>2.08069E-2</v>
      </c>
      <c r="CK2193" s="4">
        <v>2.08144E-2</v>
      </c>
      <c r="CL2193" s="4">
        <v>2.08214E-2</v>
      </c>
      <c r="CM2193" s="4">
        <v>2.0828200000000002E-2</v>
      </c>
      <c r="CN2193" s="4">
        <v>2.0834600000000002E-2</v>
      </c>
      <c r="CO2193" s="4">
        <v>2.0840600000000001E-2</v>
      </c>
      <c r="CP2193" s="4">
        <v>2.0846400000000001E-2</v>
      </c>
      <c r="CQ2193" s="4">
        <v>2.08518E-2</v>
      </c>
      <c r="CR2193" s="4">
        <v>2.0857000000000001E-2</v>
      </c>
      <c r="CS2193" s="4">
        <v>2.0861899999999999E-2</v>
      </c>
      <c r="CT2193" s="4">
        <v>2.08665E-2</v>
      </c>
      <c r="CU2193" s="4">
        <v>2.0870799999999998E-2</v>
      </c>
      <c r="CV2193" s="4">
        <v>2.0875000000000001E-2</v>
      </c>
      <c r="CW2193" s="4">
        <v>2.0878899999999999E-2</v>
      </c>
      <c r="CX2193" s="4">
        <v>2.0882600000000001E-2</v>
      </c>
      <c r="CY2193" s="4">
        <v>2.0886100000000001E-2</v>
      </c>
      <c r="CZ2193" s="4">
        <v>2.0889499999999998E-2</v>
      </c>
      <c r="DA2193" s="4">
        <v>2.08928E-2</v>
      </c>
      <c r="DB2193" s="4">
        <v>2.0895899999999999E-2</v>
      </c>
      <c r="DC2193" s="4">
        <v>2.0899000000000001E-2</v>
      </c>
      <c r="DD2193" s="4">
        <v>2.0901900000000001E-2</v>
      </c>
      <c r="DE2193" s="4">
        <v>2.0904900000000001E-2</v>
      </c>
      <c r="DF2193" s="4">
        <v>2.09079E-2</v>
      </c>
      <c r="DG2193" s="4">
        <v>2.09109E-2</v>
      </c>
      <c r="DH2193" s="4">
        <v>2.0913899999999999E-2</v>
      </c>
      <c r="DI2193" s="4">
        <v>2.0917100000000001E-2</v>
      </c>
      <c r="DJ2193" s="4">
        <v>2.0920399999999999E-2</v>
      </c>
      <c r="DK2193" s="4">
        <v>2.0923799999999999E-2</v>
      </c>
      <c r="DL2193" s="4">
        <v>2.0927500000000002E-2</v>
      </c>
      <c r="DM2193" s="4">
        <v>2.0931399999999999E-2</v>
      </c>
      <c r="DN2193" s="4">
        <v>2.0935499999999999E-2</v>
      </c>
      <c r="DO2193" s="4">
        <v>2.094E-2</v>
      </c>
      <c r="DP2193" s="4">
        <v>2.09448E-2</v>
      </c>
      <c r="DQ2193" s="4">
        <v>2.095E-2</v>
      </c>
      <c r="DR2193" s="4" t="s">
        <v>121</v>
      </c>
    </row>
    <row r="2194" spans="1:122" x14ac:dyDescent="0.35">
      <c r="A2194" s="1">
        <v>44525</v>
      </c>
      <c r="B2194" s="4">
        <v>1.1044E-3</v>
      </c>
      <c r="C2194" s="4">
        <v>3.4166999999999999E-3</v>
      </c>
      <c r="D2194" s="4">
        <v>5.7108000000000003E-3</v>
      </c>
      <c r="E2194" s="4">
        <v>8.0047999999999994E-3</v>
      </c>
      <c r="F2194" s="4">
        <v>8.5053000000000004E-3</v>
      </c>
      <c r="G2194" s="4">
        <v>9.2276000000000007E-3</v>
      </c>
      <c r="H2194" s="4">
        <v>9.9778999999999996E-3</v>
      </c>
      <c r="I2194" s="4">
        <v>1.07292E-2</v>
      </c>
      <c r="J2194" s="4">
        <v>1.14535E-2</v>
      </c>
      <c r="K2194" s="4">
        <v>1.21289E-2</v>
      </c>
      <c r="L2194" s="4">
        <v>1.2741499999999999E-2</v>
      </c>
      <c r="M2194" s="4">
        <v>1.3284300000000001E-2</v>
      </c>
      <c r="N2194" s="4">
        <v>1.3756000000000001E-2</v>
      </c>
      <c r="O2194" s="4">
        <v>1.4159100000000001E-2</v>
      </c>
      <c r="P2194" s="4">
        <v>1.4499E-2</v>
      </c>
      <c r="Q2194" s="4">
        <v>1.4782999999999999E-2</v>
      </c>
      <c r="R2194" s="4">
        <v>1.5018800000000001E-2</v>
      </c>
      <c r="S2194" s="4">
        <v>1.5214800000000001E-2</v>
      </c>
      <c r="T2194" s="4">
        <v>1.5379E-2</v>
      </c>
      <c r="U2194" s="4">
        <v>1.5518799999999999E-2</v>
      </c>
      <c r="V2194" s="4">
        <v>1.5640999999999999E-2</v>
      </c>
      <c r="W2194" s="4">
        <v>1.5751399999999999E-2</v>
      </c>
      <c r="X2194" s="4">
        <v>1.5855000000000001E-2</v>
      </c>
      <c r="Y2194" s="4">
        <v>1.5956000000000001E-2</v>
      </c>
      <c r="Z2194" s="4">
        <v>1.6057499999999999E-2</v>
      </c>
      <c r="AA2194" s="4">
        <v>1.6162200000000002E-2</v>
      </c>
      <c r="AB2194" s="4">
        <v>1.62717E-2</v>
      </c>
      <c r="AC2194" s="4">
        <v>1.6387200000000001E-2</v>
      </c>
      <c r="AD2194" s="4">
        <v>1.65094E-2</v>
      </c>
      <c r="AE2194" s="4">
        <v>1.6638400000000001E-2</v>
      </c>
      <c r="AF2194" s="4">
        <v>1.6774000000000001E-2</v>
      </c>
      <c r="AG2194" s="4">
        <v>1.6915900000000001E-2</v>
      </c>
      <c r="AH2194" s="4">
        <v>1.7063399999999999E-2</v>
      </c>
      <c r="AI2194" s="4">
        <v>1.7215500000000002E-2</v>
      </c>
      <c r="AJ2194" s="4">
        <v>1.7371399999999999E-2</v>
      </c>
      <c r="AK2194" s="4">
        <v>1.75301E-2</v>
      </c>
      <c r="AL2194" s="4">
        <v>1.7690500000000001E-2</v>
      </c>
      <c r="AM2194" s="4">
        <v>1.7851599999999999E-2</v>
      </c>
      <c r="AN2194" s="4">
        <v>1.8012500000000001E-2</v>
      </c>
      <c r="AO2194" s="4">
        <v>1.8172199999999999E-2</v>
      </c>
      <c r="AP2194" s="4">
        <v>1.83298E-2</v>
      </c>
      <c r="AQ2194" s="4">
        <v>1.8484500000000001E-2</v>
      </c>
      <c r="AR2194" s="4">
        <v>1.8635599999999999E-2</v>
      </c>
      <c r="AS2194" s="4">
        <v>1.87826E-2</v>
      </c>
      <c r="AT2194" s="4">
        <v>1.8924799999999999E-2</v>
      </c>
      <c r="AU2194" s="4">
        <v>1.90619E-2</v>
      </c>
      <c r="AV2194" s="4">
        <v>1.9193399999999999E-2</v>
      </c>
      <c r="AW2194" s="4">
        <v>1.9319099999999999E-2</v>
      </c>
      <c r="AX2194" s="4">
        <v>1.94387E-2</v>
      </c>
      <c r="AY2194" s="4">
        <v>1.9552300000000002E-2</v>
      </c>
      <c r="AZ2194" s="4">
        <v>1.9659599999999999E-2</v>
      </c>
      <c r="BA2194" s="4">
        <v>1.9760799999999999E-2</v>
      </c>
      <c r="BB2194" s="4">
        <v>1.98558E-2</v>
      </c>
      <c r="BC2194" s="4">
        <v>1.9944699999999999E-2</v>
      </c>
      <c r="BD2194" s="4">
        <v>2.0027699999999999E-2</v>
      </c>
      <c r="BE2194" s="4">
        <v>2.0105000000000001E-2</v>
      </c>
      <c r="BF2194" s="4">
        <v>2.0176800000000002E-2</v>
      </c>
      <c r="BG2194" s="4">
        <v>2.0243299999999999E-2</v>
      </c>
      <c r="BH2194" s="4">
        <v>2.0304699999999998E-2</v>
      </c>
      <c r="BI2194" s="4">
        <v>2.0361199999999999E-2</v>
      </c>
      <c r="BJ2194" s="4">
        <v>2.0413299999999999E-2</v>
      </c>
      <c r="BK2194" s="4">
        <v>2.0461E-2</v>
      </c>
      <c r="BL2194" s="4">
        <v>2.05048E-2</v>
      </c>
      <c r="BM2194" s="4">
        <v>2.0544799999999998E-2</v>
      </c>
      <c r="BN2194" s="4">
        <v>2.05813E-2</v>
      </c>
      <c r="BO2194" s="4">
        <v>2.06146E-2</v>
      </c>
      <c r="BP2194" s="4">
        <v>2.0644900000000001E-2</v>
      </c>
      <c r="BQ2194" s="4">
        <v>2.06725E-2</v>
      </c>
      <c r="BR2194" s="4">
        <v>2.06976E-2</v>
      </c>
      <c r="BS2194" s="4">
        <v>2.07204E-2</v>
      </c>
      <c r="BT2194" s="4">
        <v>2.0741099999999998E-2</v>
      </c>
      <c r="BU2194" s="4">
        <v>2.0759900000000001E-2</v>
      </c>
      <c r="BV2194" s="4">
        <v>2.0777E-2</v>
      </c>
      <c r="BW2194" s="4">
        <v>2.0792499999999998E-2</v>
      </c>
      <c r="BX2194" s="4">
        <v>2.0806600000000001E-2</v>
      </c>
      <c r="BY2194" s="4">
        <v>2.0819399999999998E-2</v>
      </c>
      <c r="BZ2194" s="4">
        <v>2.0831100000000002E-2</v>
      </c>
      <c r="CA2194" s="4">
        <v>2.0841800000000001E-2</v>
      </c>
      <c r="CB2194" s="4">
        <v>2.0851600000000001E-2</v>
      </c>
      <c r="CC2194" s="4">
        <v>2.0860500000000001E-2</v>
      </c>
      <c r="CD2194" s="4">
        <v>2.0868600000000001E-2</v>
      </c>
      <c r="CE2194" s="4">
        <v>2.0876100000000002E-2</v>
      </c>
      <c r="CF2194" s="4">
        <v>2.0882999999999999E-2</v>
      </c>
      <c r="CG2194" s="4">
        <v>2.0889399999999999E-2</v>
      </c>
      <c r="CH2194" s="4">
        <v>2.0895199999999999E-2</v>
      </c>
      <c r="CI2194" s="4">
        <v>2.0900700000000001E-2</v>
      </c>
      <c r="CJ2194" s="4">
        <v>2.0905699999999999E-2</v>
      </c>
      <c r="CK2194" s="4">
        <v>2.09103E-2</v>
      </c>
      <c r="CL2194" s="4">
        <v>2.0914599999999998E-2</v>
      </c>
      <c r="CM2194" s="4">
        <v>2.0918699999999998E-2</v>
      </c>
      <c r="CN2194" s="4">
        <v>2.0922400000000001E-2</v>
      </c>
      <c r="CO2194" s="4">
        <v>2.0925900000000001E-2</v>
      </c>
      <c r="CP2194" s="4">
        <v>2.0929099999999999E-2</v>
      </c>
      <c r="CQ2194" s="4">
        <v>2.0932200000000001E-2</v>
      </c>
      <c r="CR2194" s="4">
        <v>2.0935100000000002E-2</v>
      </c>
      <c r="CS2194" s="4">
        <v>2.0937799999999999E-2</v>
      </c>
      <c r="CT2194" s="4">
        <v>2.0940299999999998E-2</v>
      </c>
      <c r="CU2194" s="4">
        <v>2.0942700000000002E-2</v>
      </c>
      <c r="CV2194" s="4">
        <v>2.0945100000000001E-2</v>
      </c>
      <c r="CW2194" s="4">
        <v>2.0947299999999999E-2</v>
      </c>
      <c r="CX2194" s="4">
        <v>2.09494E-2</v>
      </c>
      <c r="CY2194" s="4">
        <v>2.0951500000000001E-2</v>
      </c>
      <c r="CZ2194" s="4">
        <v>2.0953599999999999E-2</v>
      </c>
      <c r="DA2194" s="4">
        <v>2.0955700000000001E-2</v>
      </c>
      <c r="DB2194" s="4">
        <v>2.0957699999999999E-2</v>
      </c>
      <c r="DC2194" s="4">
        <v>2.09599E-2</v>
      </c>
      <c r="DD2194" s="4">
        <v>2.0962000000000001E-2</v>
      </c>
      <c r="DE2194" s="4">
        <v>2.0964300000000002E-2</v>
      </c>
      <c r="DF2194" s="4">
        <v>2.0966700000000001E-2</v>
      </c>
      <c r="DG2194" s="4">
        <v>2.09692E-2</v>
      </c>
      <c r="DH2194" s="4">
        <v>2.0971900000000002E-2</v>
      </c>
      <c r="DI2194" s="4">
        <v>2.0974799999999998E-2</v>
      </c>
      <c r="DJ2194" s="4">
        <v>2.0978E-2</v>
      </c>
      <c r="DK2194" s="4">
        <v>2.0981400000000001E-2</v>
      </c>
      <c r="DL2194" s="4">
        <v>2.09851E-2</v>
      </c>
      <c r="DM2194" s="4">
        <v>2.09891E-2</v>
      </c>
      <c r="DN2194" s="4">
        <v>2.0993399999999999E-2</v>
      </c>
      <c r="DO2194" s="4">
        <v>2.0998200000000002E-2</v>
      </c>
      <c r="DP2194" s="4">
        <v>2.1003299999999999E-2</v>
      </c>
      <c r="DQ2194" s="4">
        <v>2.10089E-2</v>
      </c>
      <c r="DR2194" s="4" t="s">
        <v>121</v>
      </c>
    </row>
    <row r="2195" spans="1:122" x14ac:dyDescent="0.35">
      <c r="A2195" s="1">
        <v>44526</v>
      </c>
      <c r="B2195" s="4">
        <v>9.9590000000000008E-4</v>
      </c>
      <c r="C2195" s="4">
        <v>2.7650000000000001E-3</v>
      </c>
      <c r="D2195" s="4">
        <v>4.9058000000000001E-3</v>
      </c>
      <c r="E2195" s="4">
        <v>7.0464999999999998E-3</v>
      </c>
      <c r="F2195" s="4">
        <v>7.3496999999999998E-3</v>
      </c>
      <c r="G2195" s="4">
        <v>7.9882000000000009E-3</v>
      </c>
      <c r="H2195" s="4">
        <v>8.6669999999999994E-3</v>
      </c>
      <c r="I2195" s="4">
        <v>9.3559000000000003E-3</v>
      </c>
      <c r="J2195" s="4">
        <v>1.00249E-2</v>
      </c>
      <c r="K2195" s="4">
        <v>1.0651000000000001E-2</v>
      </c>
      <c r="L2195" s="4">
        <v>1.1219399999999999E-2</v>
      </c>
      <c r="M2195" s="4">
        <v>1.17222E-2</v>
      </c>
      <c r="N2195" s="4">
        <v>1.2157299999999999E-2</v>
      </c>
      <c r="O2195" s="4">
        <v>1.2526900000000001E-2</v>
      </c>
      <c r="P2195" s="4">
        <v>1.2835900000000001E-2</v>
      </c>
      <c r="Q2195" s="4">
        <v>1.3091200000000001E-2</v>
      </c>
      <c r="R2195" s="4">
        <v>1.33004E-2</v>
      </c>
      <c r="S2195" s="4">
        <v>1.34717E-2</v>
      </c>
      <c r="T2195" s="4">
        <v>1.3613E-2</v>
      </c>
      <c r="U2195" s="4">
        <v>1.3731800000000001E-2</v>
      </c>
      <c r="V2195" s="4">
        <v>1.38348E-2</v>
      </c>
      <c r="W2195" s="4">
        <v>1.3927999999999999E-2</v>
      </c>
      <c r="X2195" s="4">
        <v>1.40164E-2</v>
      </c>
      <c r="Y2195" s="4">
        <v>1.41043E-2</v>
      </c>
      <c r="Z2195" s="4">
        <v>1.41949E-2</v>
      </c>
      <c r="AA2195" s="4">
        <v>1.42909E-2</v>
      </c>
      <c r="AB2195" s="4">
        <v>1.4394000000000001E-2</v>
      </c>
      <c r="AC2195" s="4">
        <v>1.45054E-2</v>
      </c>
      <c r="AD2195" s="4">
        <v>1.46258E-2</v>
      </c>
      <c r="AE2195" s="4">
        <v>1.4755300000000001E-2</v>
      </c>
      <c r="AF2195" s="4">
        <v>1.48938E-2</v>
      </c>
      <c r="AG2195" s="4">
        <v>1.5040599999999999E-2</v>
      </c>
      <c r="AH2195" s="4">
        <v>1.51951E-2</v>
      </c>
      <c r="AI2195" s="4">
        <v>1.53563E-2</v>
      </c>
      <c r="AJ2195" s="4">
        <v>1.55231E-2</v>
      </c>
      <c r="AK2195" s="4">
        <v>1.56945E-2</v>
      </c>
      <c r="AL2195" s="4">
        <v>1.58692E-2</v>
      </c>
      <c r="AM2195" s="4">
        <v>1.6046000000000001E-2</v>
      </c>
      <c r="AN2195" s="4">
        <v>1.62238E-2</v>
      </c>
      <c r="AO2195" s="4">
        <v>1.6401599999999999E-2</v>
      </c>
      <c r="AP2195" s="4">
        <v>1.6578200000000001E-2</v>
      </c>
      <c r="AQ2195" s="4">
        <v>1.6752699999999999E-2</v>
      </c>
      <c r="AR2195" s="4">
        <v>1.69242E-2</v>
      </c>
      <c r="AS2195" s="4">
        <v>1.7092E-2</v>
      </c>
      <c r="AT2195" s="4">
        <v>1.7255300000000001E-2</v>
      </c>
      <c r="AU2195" s="4">
        <v>1.7413600000000001E-2</v>
      </c>
      <c r="AV2195" s="4">
        <v>1.75663E-2</v>
      </c>
      <c r="AW2195" s="4">
        <v>1.7713099999999999E-2</v>
      </c>
      <c r="AX2195" s="4">
        <v>1.7853600000000001E-2</v>
      </c>
      <c r="AY2195" s="4">
        <v>1.7987599999999999E-2</v>
      </c>
      <c r="AZ2195" s="4">
        <v>1.81149E-2</v>
      </c>
      <c r="BA2195" s="4">
        <v>1.8235399999999999E-2</v>
      </c>
      <c r="BB2195" s="4">
        <v>1.83492E-2</v>
      </c>
      <c r="BC2195" s="4">
        <v>1.8456199999999999E-2</v>
      </c>
      <c r="BD2195" s="4">
        <v>1.8556599999999999E-2</v>
      </c>
      <c r="BE2195" s="4">
        <v>1.8650400000000001E-2</v>
      </c>
      <c r="BF2195" s="4">
        <v>1.8737799999999999E-2</v>
      </c>
      <c r="BG2195" s="4">
        <v>1.8819099999999998E-2</v>
      </c>
      <c r="BH2195" s="4">
        <v>1.8894399999999999E-2</v>
      </c>
      <c r="BI2195" s="4">
        <v>1.8964000000000002E-2</v>
      </c>
      <c r="BJ2195" s="4">
        <v>1.9028300000000001E-2</v>
      </c>
      <c r="BK2195" s="4">
        <v>1.9087300000000001E-2</v>
      </c>
      <c r="BL2195" s="4">
        <v>1.9141600000000002E-2</v>
      </c>
      <c r="BM2195" s="4">
        <v>1.9191199999999999E-2</v>
      </c>
      <c r="BN2195" s="4">
        <v>1.9236699999999999E-2</v>
      </c>
      <c r="BO2195" s="4">
        <v>1.9278099999999999E-2</v>
      </c>
      <c r="BP2195" s="4">
        <v>1.9315800000000001E-2</v>
      </c>
      <c r="BQ2195" s="4">
        <v>1.9350099999999999E-2</v>
      </c>
      <c r="BR2195" s="4">
        <v>1.9381300000000001E-2</v>
      </c>
      <c r="BS2195" s="4">
        <v>1.9409599999999999E-2</v>
      </c>
      <c r="BT2195" s="4">
        <v>1.94352E-2</v>
      </c>
      <c r="BU2195" s="4">
        <v>1.9458400000000001E-2</v>
      </c>
      <c r="BV2195" s="4">
        <v>1.94795E-2</v>
      </c>
      <c r="BW2195" s="4">
        <v>1.9498499999999998E-2</v>
      </c>
      <c r="BX2195" s="4">
        <v>1.95158E-2</v>
      </c>
      <c r="BY2195" s="4">
        <v>1.95315E-2</v>
      </c>
      <c r="BZ2195" s="4">
        <v>1.9545799999999999E-2</v>
      </c>
      <c r="CA2195" s="4">
        <v>1.9558699999999998E-2</v>
      </c>
      <c r="CB2195" s="4">
        <v>1.95706E-2</v>
      </c>
      <c r="CC2195" s="4">
        <v>1.9581399999999999E-2</v>
      </c>
      <c r="CD2195" s="4">
        <v>1.9591399999999998E-2</v>
      </c>
      <c r="CE2195" s="4">
        <v>1.96005E-2</v>
      </c>
      <c r="CF2195" s="4">
        <v>1.9609000000000001E-2</v>
      </c>
      <c r="CG2195" s="4">
        <v>1.96169E-2</v>
      </c>
      <c r="CH2195" s="4">
        <v>1.9624300000000001E-2</v>
      </c>
      <c r="CI2195" s="4">
        <v>1.9631200000000001E-2</v>
      </c>
      <c r="CJ2195" s="4">
        <v>1.9637700000000001E-2</v>
      </c>
      <c r="CK2195" s="4">
        <v>1.9643899999999999E-2</v>
      </c>
      <c r="CL2195" s="4">
        <v>1.9649799999999999E-2</v>
      </c>
      <c r="CM2195" s="4">
        <v>1.9655499999999999E-2</v>
      </c>
      <c r="CN2195" s="4">
        <v>1.9660899999999999E-2</v>
      </c>
      <c r="CO2195" s="4">
        <v>1.9666200000000002E-2</v>
      </c>
      <c r="CP2195" s="4">
        <v>1.9671299999999999E-2</v>
      </c>
      <c r="CQ2195" s="4">
        <v>1.9676300000000001E-2</v>
      </c>
      <c r="CR2195" s="4">
        <v>1.9681199999999999E-2</v>
      </c>
      <c r="CS2195" s="4">
        <v>1.9686100000000002E-2</v>
      </c>
      <c r="CT2195" s="4">
        <v>1.9690900000000001E-2</v>
      </c>
      <c r="CU2195" s="4">
        <v>1.9695600000000001E-2</v>
      </c>
      <c r="CV2195" s="4">
        <v>1.97003E-2</v>
      </c>
      <c r="CW2195" s="4">
        <v>1.9705E-2</v>
      </c>
      <c r="CX2195" s="4">
        <v>1.97097E-2</v>
      </c>
      <c r="CY2195" s="4">
        <v>1.9714499999999999E-2</v>
      </c>
      <c r="CZ2195" s="4">
        <v>1.9719199999999999E-2</v>
      </c>
      <c r="DA2195" s="4">
        <v>1.9723999999999998E-2</v>
      </c>
      <c r="DB2195" s="4">
        <v>1.9728900000000001E-2</v>
      </c>
      <c r="DC2195" s="4">
        <v>1.9733899999999999E-2</v>
      </c>
      <c r="DD2195" s="4">
        <v>1.97389E-2</v>
      </c>
      <c r="DE2195" s="4">
        <v>1.9744100000000001E-2</v>
      </c>
      <c r="DF2195" s="4">
        <v>1.9749300000000001E-2</v>
      </c>
      <c r="DG2195" s="4">
        <v>1.97547E-2</v>
      </c>
      <c r="DH2195" s="4">
        <v>1.9760300000000001E-2</v>
      </c>
      <c r="DI2195" s="4">
        <v>1.9766100000000002E-2</v>
      </c>
      <c r="DJ2195" s="4">
        <v>1.9772000000000001E-2</v>
      </c>
      <c r="DK2195" s="4">
        <v>1.9778199999999999E-2</v>
      </c>
      <c r="DL2195" s="4">
        <v>1.9784599999999999E-2</v>
      </c>
      <c r="DM2195" s="4">
        <v>1.9791300000000001E-2</v>
      </c>
      <c r="DN2195" s="4">
        <v>1.9798300000000001E-2</v>
      </c>
      <c r="DO2195" s="4">
        <v>1.98055E-2</v>
      </c>
      <c r="DP2195" s="4">
        <v>1.98131E-2</v>
      </c>
      <c r="DQ2195" s="4">
        <v>1.9821100000000001E-2</v>
      </c>
      <c r="DR2195" s="4" t="s">
        <v>121</v>
      </c>
    </row>
    <row r="2196" spans="1:122" x14ac:dyDescent="0.35">
      <c r="A2196" s="1">
        <v>44529</v>
      </c>
      <c r="B2196" s="4">
        <v>9.4729999999999999E-4</v>
      </c>
      <c r="C2196" s="4">
        <v>3.0306E-3</v>
      </c>
      <c r="D2196" s="4">
        <v>5.1466000000000003E-3</v>
      </c>
      <c r="E2196" s="4">
        <v>7.2624999999999999E-3</v>
      </c>
      <c r="F2196" s="4">
        <v>7.5601000000000002E-3</v>
      </c>
      <c r="G2196" s="4">
        <v>8.2217000000000002E-3</v>
      </c>
      <c r="H2196" s="4">
        <v>8.9169000000000002E-3</v>
      </c>
      <c r="I2196" s="4">
        <v>9.6150000000000003E-3</v>
      </c>
      <c r="J2196" s="4">
        <v>1.0286699999999999E-2</v>
      </c>
      <c r="K2196" s="4">
        <v>1.09103E-2</v>
      </c>
      <c r="L2196" s="4">
        <v>1.1472400000000001E-2</v>
      </c>
      <c r="M2196" s="4">
        <v>1.19667E-2</v>
      </c>
      <c r="N2196" s="4">
        <v>1.23924E-2</v>
      </c>
      <c r="O2196" s="4">
        <v>1.2752599999999999E-2</v>
      </c>
      <c r="P2196" s="4">
        <v>1.30531E-2</v>
      </c>
      <c r="Q2196" s="4">
        <v>1.3301500000000001E-2</v>
      </c>
      <c r="R2196" s="4">
        <v>1.35058E-2</v>
      </c>
      <c r="S2196" s="4">
        <v>1.36743E-2</v>
      </c>
      <c r="T2196" s="4">
        <v>1.38151E-2</v>
      </c>
      <c r="U2196" s="4">
        <v>1.3935599999999999E-2</v>
      </c>
      <c r="V2196" s="4">
        <v>1.4042300000000001E-2</v>
      </c>
      <c r="W2196" s="4">
        <v>1.4141000000000001E-2</v>
      </c>
      <c r="X2196" s="4">
        <v>1.42363E-2</v>
      </c>
      <c r="Y2196" s="4">
        <v>1.43322E-2</v>
      </c>
      <c r="Z2196" s="4">
        <v>1.4431599999999999E-2</v>
      </c>
      <c r="AA2196" s="4">
        <v>1.4536800000000001E-2</v>
      </c>
      <c r="AB2196" s="4">
        <v>1.46491E-2</v>
      </c>
      <c r="AC2196" s="4">
        <v>1.47695E-2</v>
      </c>
      <c r="AD2196" s="4">
        <v>1.48983E-2</v>
      </c>
      <c r="AE2196" s="4">
        <v>1.5035400000000001E-2</v>
      </c>
      <c r="AF2196" s="4">
        <v>1.5180300000000001E-2</v>
      </c>
      <c r="AG2196" s="4">
        <v>1.5332500000000001E-2</v>
      </c>
      <c r="AH2196" s="4">
        <v>1.5490800000000001E-2</v>
      </c>
      <c r="AI2196" s="4">
        <v>1.5654399999999999E-2</v>
      </c>
      <c r="AJ2196" s="4">
        <v>1.5821999999999999E-2</v>
      </c>
      <c r="AK2196" s="4">
        <v>1.59924E-2</v>
      </c>
      <c r="AL2196" s="4">
        <v>1.6164499999999998E-2</v>
      </c>
      <c r="AM2196" s="4">
        <v>1.63372E-2</v>
      </c>
      <c r="AN2196" s="4">
        <v>1.6509200000000002E-2</v>
      </c>
      <c r="AO2196" s="4">
        <v>1.66795E-2</v>
      </c>
      <c r="AP2196" s="4">
        <v>1.6847299999999999E-2</v>
      </c>
      <c r="AQ2196" s="4">
        <v>1.7011600000000002E-2</v>
      </c>
      <c r="AR2196" s="4">
        <v>1.7171599999999999E-2</v>
      </c>
      <c r="AS2196" s="4">
        <v>1.73267E-2</v>
      </c>
      <c r="AT2196" s="4">
        <v>1.74763E-2</v>
      </c>
      <c r="AU2196" s="4">
        <v>1.762E-2</v>
      </c>
      <c r="AV2196" s="4">
        <v>1.77573E-2</v>
      </c>
      <c r="AW2196" s="4">
        <v>1.7888100000000001E-2</v>
      </c>
      <c r="AX2196" s="4">
        <v>1.80121E-2</v>
      </c>
      <c r="AY2196" s="4">
        <v>1.8129300000000001E-2</v>
      </c>
      <c r="AZ2196" s="4">
        <v>1.8239499999999999E-2</v>
      </c>
      <c r="BA2196" s="4">
        <v>1.8342899999999999E-2</v>
      </c>
      <c r="BB2196" s="4">
        <v>1.8439500000000001E-2</v>
      </c>
      <c r="BC2196" s="4">
        <v>1.8529500000000001E-2</v>
      </c>
      <c r="BD2196" s="4">
        <v>1.8613000000000001E-2</v>
      </c>
      <c r="BE2196" s="4">
        <v>1.8690399999999999E-2</v>
      </c>
      <c r="BF2196" s="4">
        <v>1.8761799999999999E-2</v>
      </c>
      <c r="BG2196" s="4">
        <v>1.88275E-2</v>
      </c>
      <c r="BH2196" s="4">
        <v>1.8887899999999999E-2</v>
      </c>
      <c r="BI2196" s="4">
        <v>1.89432E-2</v>
      </c>
      <c r="BJ2196" s="4">
        <v>1.8993800000000002E-2</v>
      </c>
      <c r="BK2196" s="4">
        <v>1.9040000000000001E-2</v>
      </c>
      <c r="BL2196" s="4">
        <v>1.9082100000000001E-2</v>
      </c>
      <c r="BM2196" s="4">
        <v>1.9120399999999999E-2</v>
      </c>
      <c r="BN2196" s="4">
        <v>1.9155200000000001E-2</v>
      </c>
      <c r="BO2196" s="4">
        <v>1.91869E-2</v>
      </c>
      <c r="BP2196" s="4">
        <v>1.9215699999999999E-2</v>
      </c>
      <c r="BQ2196" s="4">
        <v>1.9241899999999999E-2</v>
      </c>
      <c r="BR2196" s="4">
        <v>1.92657E-2</v>
      </c>
      <c r="BS2196" s="4">
        <v>1.9287499999999999E-2</v>
      </c>
      <c r="BT2196" s="4">
        <v>1.9307299999999999E-2</v>
      </c>
      <c r="BU2196" s="4">
        <v>1.9325599999999998E-2</v>
      </c>
      <c r="BV2196" s="4">
        <v>1.9342399999999999E-2</v>
      </c>
      <c r="BW2196" s="4">
        <v>1.9357900000000001E-2</v>
      </c>
      <c r="BX2196" s="4">
        <v>1.9372199999999999E-2</v>
      </c>
      <c r="BY2196" s="4">
        <v>1.9385699999999999E-2</v>
      </c>
      <c r="BZ2196" s="4">
        <v>1.93983E-2</v>
      </c>
      <c r="CA2196" s="4">
        <v>1.94101E-2</v>
      </c>
      <c r="CB2196" s="4">
        <v>1.9421399999999998E-2</v>
      </c>
      <c r="CC2196" s="4">
        <v>1.94322E-2</v>
      </c>
      <c r="CD2196" s="4">
        <v>1.9442500000000001E-2</v>
      </c>
      <c r="CE2196" s="4">
        <v>1.9452400000000002E-2</v>
      </c>
      <c r="CF2196" s="4">
        <v>1.94621E-2</v>
      </c>
      <c r="CG2196" s="4">
        <v>1.9471499999999999E-2</v>
      </c>
      <c r="CH2196" s="4">
        <v>1.9480600000000001E-2</v>
      </c>
      <c r="CI2196" s="4">
        <v>1.9489599999999999E-2</v>
      </c>
      <c r="CJ2196" s="4">
        <v>1.9498499999999998E-2</v>
      </c>
      <c r="CK2196" s="4">
        <v>1.9507199999999999E-2</v>
      </c>
      <c r="CL2196" s="4">
        <v>1.95158E-2</v>
      </c>
      <c r="CM2196" s="4">
        <v>1.9524300000000001E-2</v>
      </c>
      <c r="CN2196" s="4">
        <v>1.9532600000000001E-2</v>
      </c>
      <c r="CO2196" s="4">
        <v>1.95409E-2</v>
      </c>
      <c r="CP2196" s="4">
        <v>1.9549199999999999E-2</v>
      </c>
      <c r="CQ2196" s="4">
        <v>1.95573E-2</v>
      </c>
      <c r="CR2196" s="4">
        <v>1.9565300000000001E-2</v>
      </c>
      <c r="CS2196" s="4">
        <v>1.9573299999999998E-2</v>
      </c>
      <c r="CT2196" s="4">
        <v>1.95812E-2</v>
      </c>
      <c r="CU2196" s="4">
        <v>1.9588999999999999E-2</v>
      </c>
      <c r="CV2196" s="4">
        <v>1.9596700000000002E-2</v>
      </c>
      <c r="CW2196" s="4">
        <v>1.9604400000000001E-2</v>
      </c>
      <c r="CX2196" s="4">
        <v>1.9611900000000002E-2</v>
      </c>
      <c r="CY2196" s="4">
        <v>1.9619399999999999E-2</v>
      </c>
      <c r="CZ2196" s="4">
        <v>1.96268E-2</v>
      </c>
      <c r="DA2196" s="4">
        <v>1.9634200000000001E-2</v>
      </c>
      <c r="DB2196" s="4">
        <v>1.96414E-2</v>
      </c>
      <c r="DC2196" s="4">
        <v>1.9648700000000002E-2</v>
      </c>
      <c r="DD2196" s="4">
        <v>1.96559E-2</v>
      </c>
      <c r="DE2196" s="4">
        <v>1.9663099999999999E-2</v>
      </c>
      <c r="DF2196" s="4">
        <v>1.9670199999999999E-2</v>
      </c>
      <c r="DG2196" s="4">
        <v>1.9677400000000001E-2</v>
      </c>
      <c r="DH2196" s="4">
        <v>1.96846E-2</v>
      </c>
      <c r="DI2196" s="4">
        <v>1.9691799999999999E-2</v>
      </c>
      <c r="DJ2196" s="4">
        <v>1.9699100000000001E-2</v>
      </c>
      <c r="DK2196" s="4">
        <v>1.9706499999999998E-2</v>
      </c>
      <c r="DL2196" s="4">
        <v>1.9713999999999999E-2</v>
      </c>
      <c r="DM2196" s="4">
        <v>1.9721599999999999E-2</v>
      </c>
      <c r="DN2196" s="4">
        <v>1.9729400000000001E-2</v>
      </c>
      <c r="DO2196" s="4">
        <v>1.9737299999999999E-2</v>
      </c>
      <c r="DP2196" s="4">
        <v>1.9745499999999999E-2</v>
      </c>
      <c r="DQ2196" s="4">
        <v>1.9753900000000001E-2</v>
      </c>
      <c r="DR2196" s="4" t="s">
        <v>121</v>
      </c>
    </row>
    <row r="2197" spans="1:122" x14ac:dyDescent="0.35">
      <c r="A2197" s="1">
        <v>44530</v>
      </c>
      <c r="B2197" s="4">
        <v>9.3070000000000002E-4</v>
      </c>
      <c r="C2197" s="4">
        <v>2.9913000000000001E-3</v>
      </c>
      <c r="D2197" s="4">
        <v>5.2836000000000003E-3</v>
      </c>
      <c r="E2197" s="4">
        <v>7.5760000000000003E-3</v>
      </c>
      <c r="F2197" s="4">
        <v>7.9214000000000003E-3</v>
      </c>
      <c r="G2197" s="4">
        <v>8.6233999999999998E-3</v>
      </c>
      <c r="H2197" s="4">
        <v>9.3212E-3</v>
      </c>
      <c r="I2197" s="4">
        <v>9.9959999999999997E-3</v>
      </c>
      <c r="J2197" s="4">
        <v>1.06281E-2</v>
      </c>
      <c r="K2197" s="4">
        <v>1.1202800000000001E-2</v>
      </c>
      <c r="L2197" s="4">
        <v>1.1711900000000001E-2</v>
      </c>
      <c r="M2197" s="4">
        <v>1.21523E-2</v>
      </c>
      <c r="N2197" s="4">
        <v>1.25255E-2</v>
      </c>
      <c r="O2197" s="4">
        <v>1.2836E-2</v>
      </c>
      <c r="P2197" s="4">
        <v>1.30901E-2</v>
      </c>
      <c r="Q2197" s="4">
        <v>1.32955E-2</v>
      </c>
      <c r="R2197" s="4">
        <v>1.34605E-2</v>
      </c>
      <c r="S2197" s="4">
        <v>1.3592999999999999E-2</v>
      </c>
      <c r="T2197" s="4">
        <v>1.37007E-2</v>
      </c>
      <c r="U2197" s="4">
        <v>1.3790800000000001E-2</v>
      </c>
      <c r="V2197" s="4">
        <v>1.3869599999999999E-2</v>
      </c>
      <c r="W2197" s="4">
        <v>1.39425E-2</v>
      </c>
      <c r="X2197" s="4">
        <v>1.4013899999999999E-2</v>
      </c>
      <c r="Y2197" s="4">
        <v>1.40876E-2</v>
      </c>
      <c r="Z2197" s="4">
        <v>1.4166400000000001E-2</v>
      </c>
      <c r="AA2197" s="4">
        <v>1.42524E-2</v>
      </c>
      <c r="AB2197" s="4">
        <v>1.4347E-2</v>
      </c>
      <c r="AC2197" s="4">
        <v>1.4451E-2</v>
      </c>
      <c r="AD2197" s="4">
        <v>1.4564799999999999E-2</v>
      </c>
      <c r="AE2197" s="4">
        <v>1.46883E-2</v>
      </c>
      <c r="AF2197" s="4">
        <v>1.48209E-2</v>
      </c>
      <c r="AG2197" s="4">
        <v>1.49622E-2</v>
      </c>
      <c r="AH2197" s="4">
        <v>1.5110999999999999E-2</v>
      </c>
      <c r="AI2197" s="4">
        <v>1.5266399999999999E-2</v>
      </c>
      <c r="AJ2197" s="4">
        <v>1.54272E-2</v>
      </c>
      <c r="AK2197" s="4">
        <v>1.55923E-2</v>
      </c>
      <c r="AL2197" s="4">
        <v>1.5760300000000001E-2</v>
      </c>
      <c r="AM2197" s="4">
        <v>1.5930199999999999E-2</v>
      </c>
      <c r="AN2197" s="4">
        <v>1.6100699999999999E-2</v>
      </c>
      <c r="AO2197" s="4">
        <v>1.6270699999999999E-2</v>
      </c>
      <c r="AP2197" s="4">
        <v>1.6439200000000001E-2</v>
      </c>
      <c r="AQ2197" s="4">
        <v>1.66053E-2</v>
      </c>
      <c r="AR2197" s="4">
        <v>1.6768000000000002E-2</v>
      </c>
      <c r="AS2197" s="4">
        <v>1.6926699999999999E-2</v>
      </c>
      <c r="AT2197" s="4">
        <v>1.7080700000000001E-2</v>
      </c>
      <c r="AU2197" s="4">
        <v>1.7229399999999999E-2</v>
      </c>
      <c r="AV2197" s="4">
        <v>1.73724E-2</v>
      </c>
      <c r="AW2197" s="4">
        <v>1.7509199999999999E-2</v>
      </c>
      <c r="AX2197" s="4">
        <v>1.7639599999999998E-2</v>
      </c>
      <c r="AY2197" s="4">
        <v>1.7763299999999999E-2</v>
      </c>
      <c r="AZ2197" s="4">
        <v>1.7880299999999998E-2</v>
      </c>
      <c r="BA2197" s="4">
        <v>1.79905E-2</v>
      </c>
      <c r="BB2197" s="4">
        <v>1.80939E-2</v>
      </c>
      <c r="BC2197" s="4">
        <v>1.8190499999999998E-2</v>
      </c>
      <c r="BD2197" s="4">
        <v>1.8280500000000002E-2</v>
      </c>
      <c r="BE2197" s="4">
        <v>1.8364100000000001E-2</v>
      </c>
      <c r="BF2197" s="4">
        <v>1.8441300000000001E-2</v>
      </c>
      <c r="BG2197" s="4">
        <v>1.8512500000000001E-2</v>
      </c>
      <c r="BH2197" s="4">
        <v>1.8577900000000001E-2</v>
      </c>
      <c r="BI2197" s="4">
        <v>1.86377E-2</v>
      </c>
      <c r="BJ2197" s="4">
        <v>1.8692299999999998E-2</v>
      </c>
      <c r="BK2197" s="4">
        <v>1.8741899999999999E-2</v>
      </c>
      <c r="BL2197" s="4">
        <v>1.8786899999999999E-2</v>
      </c>
      <c r="BM2197" s="4">
        <v>1.88275E-2</v>
      </c>
      <c r="BN2197" s="4">
        <v>1.8863999999999999E-2</v>
      </c>
      <c r="BO2197" s="4">
        <v>1.8896799999999998E-2</v>
      </c>
      <c r="BP2197" s="4">
        <v>1.8926200000000001E-2</v>
      </c>
      <c r="BQ2197" s="4">
        <v>1.8952299999999998E-2</v>
      </c>
      <c r="BR2197" s="4">
        <v>1.8975599999999999E-2</v>
      </c>
      <c r="BS2197" s="4">
        <v>1.8996200000000001E-2</v>
      </c>
      <c r="BT2197" s="4">
        <v>1.9014400000000001E-2</v>
      </c>
      <c r="BU2197" s="4">
        <v>1.9030399999999999E-2</v>
      </c>
      <c r="BV2197" s="4">
        <v>1.9044499999999999E-2</v>
      </c>
      <c r="BW2197" s="4">
        <v>1.9056900000000002E-2</v>
      </c>
      <c r="BX2197" s="4">
        <v>1.9067799999999999E-2</v>
      </c>
      <c r="BY2197" s="4">
        <v>1.9077299999999998E-2</v>
      </c>
      <c r="BZ2197" s="4">
        <v>1.9085600000000001E-2</v>
      </c>
      <c r="CA2197" s="4">
        <v>1.90928E-2</v>
      </c>
      <c r="CB2197" s="4">
        <v>1.90992E-2</v>
      </c>
      <c r="CC2197" s="4">
        <v>1.9104800000000002E-2</v>
      </c>
      <c r="CD2197" s="4">
        <v>1.91097E-2</v>
      </c>
      <c r="CE2197" s="4">
        <v>1.9114099999999998E-2</v>
      </c>
      <c r="CF2197" s="4">
        <v>1.9118E-2</v>
      </c>
      <c r="CG2197" s="4">
        <v>1.91215E-2</v>
      </c>
      <c r="CH2197" s="4">
        <v>1.9124700000000001E-2</v>
      </c>
      <c r="CI2197" s="4">
        <v>1.9127600000000002E-2</v>
      </c>
      <c r="CJ2197" s="4">
        <v>1.9130299999999999E-2</v>
      </c>
      <c r="CK2197" s="4">
        <v>1.9132799999999998E-2</v>
      </c>
      <c r="CL2197" s="4">
        <v>1.9135200000000002E-2</v>
      </c>
      <c r="CM2197" s="4">
        <v>1.9137600000000001E-2</v>
      </c>
      <c r="CN2197" s="4">
        <v>1.9139900000000001E-2</v>
      </c>
      <c r="CO2197" s="4">
        <v>1.9142099999999999E-2</v>
      </c>
      <c r="CP2197" s="4">
        <v>1.91443E-2</v>
      </c>
      <c r="CQ2197" s="4">
        <v>1.91465E-2</v>
      </c>
      <c r="CR2197" s="4">
        <v>1.9148800000000001E-2</v>
      </c>
      <c r="CS2197" s="4">
        <v>1.9151000000000001E-2</v>
      </c>
      <c r="CT2197" s="4">
        <v>1.9153300000000002E-2</v>
      </c>
      <c r="CU2197" s="4">
        <v>1.9155700000000001E-2</v>
      </c>
      <c r="CV2197" s="4">
        <v>1.9158100000000001E-2</v>
      </c>
      <c r="CW2197" s="4">
        <v>1.91605E-2</v>
      </c>
      <c r="CX2197" s="4">
        <v>1.9163099999999999E-2</v>
      </c>
      <c r="CY2197" s="4">
        <v>1.9165700000000001E-2</v>
      </c>
      <c r="CZ2197" s="4">
        <v>1.9168399999999999E-2</v>
      </c>
      <c r="DA2197" s="4">
        <v>1.91711E-2</v>
      </c>
      <c r="DB2197" s="4">
        <v>1.9174E-2</v>
      </c>
      <c r="DC2197" s="4">
        <v>1.9177E-2</v>
      </c>
      <c r="DD2197" s="4">
        <v>1.9179999999999999E-2</v>
      </c>
      <c r="DE2197" s="4">
        <v>1.91833E-2</v>
      </c>
      <c r="DF2197" s="4">
        <v>1.9186600000000002E-2</v>
      </c>
      <c r="DG2197" s="4">
        <v>1.9190100000000002E-2</v>
      </c>
      <c r="DH2197" s="4">
        <v>1.9193700000000001E-2</v>
      </c>
      <c r="DI2197" s="4">
        <v>1.9197499999999999E-2</v>
      </c>
      <c r="DJ2197" s="4">
        <v>1.92015E-2</v>
      </c>
      <c r="DK2197" s="4">
        <v>1.9205699999999999E-2</v>
      </c>
      <c r="DL2197" s="4">
        <v>1.9210100000000001E-2</v>
      </c>
      <c r="DM2197" s="4">
        <v>1.9214800000000001E-2</v>
      </c>
      <c r="DN2197" s="4">
        <v>1.9219699999999999E-2</v>
      </c>
      <c r="DO2197" s="4">
        <v>1.92248E-2</v>
      </c>
      <c r="DP2197" s="4">
        <v>1.9230299999999999E-2</v>
      </c>
      <c r="DQ2197" s="4">
        <v>1.9236099999999999E-2</v>
      </c>
      <c r="DR2197" s="4" t="s">
        <v>121</v>
      </c>
    </row>
    <row r="2198" spans="1:122" x14ac:dyDescent="0.35">
      <c r="A2198" s="1">
        <v>44531</v>
      </c>
      <c r="B2198" s="4">
        <v>9.1330000000000003E-4</v>
      </c>
      <c r="C2198" s="4">
        <v>3.0051000000000001E-3</v>
      </c>
      <c r="D2198" s="4">
        <v>5.2468999999999997E-3</v>
      </c>
      <c r="E2198" s="4">
        <v>7.4887E-3</v>
      </c>
      <c r="F2198" s="4">
        <v>7.6642000000000004E-3</v>
      </c>
      <c r="G2198" s="4">
        <v>8.3140999999999996E-3</v>
      </c>
      <c r="H2198" s="4">
        <v>8.9723000000000008E-3</v>
      </c>
      <c r="I2198" s="4">
        <v>9.6168999999999994E-3</v>
      </c>
      <c r="J2198" s="4">
        <v>1.02258E-2</v>
      </c>
      <c r="K2198" s="4">
        <v>1.07823E-2</v>
      </c>
      <c r="L2198" s="4">
        <v>1.1276599999999999E-2</v>
      </c>
      <c r="M2198" s="4">
        <v>1.17045E-2</v>
      </c>
      <c r="N2198" s="4">
        <v>1.2066199999999999E-2</v>
      </c>
      <c r="O2198" s="4">
        <v>1.2365599999999999E-2</v>
      </c>
      <c r="P2198" s="4">
        <v>1.26087E-2</v>
      </c>
      <c r="Q2198" s="4">
        <v>1.28027E-2</v>
      </c>
      <c r="R2198" s="4">
        <v>1.2955700000000001E-2</v>
      </c>
      <c r="S2198" s="4">
        <v>1.30756E-2</v>
      </c>
      <c r="T2198" s="4">
        <v>1.3170100000000001E-2</v>
      </c>
      <c r="U2198" s="4">
        <v>1.32465E-2</v>
      </c>
      <c r="V2198" s="4">
        <v>1.3311099999999999E-2</v>
      </c>
      <c r="W2198" s="4">
        <v>1.33694E-2</v>
      </c>
      <c r="X2198" s="4">
        <v>1.3426199999999999E-2</v>
      </c>
      <c r="Y2198" s="4">
        <v>1.34853E-2</v>
      </c>
      <c r="Z2198" s="4">
        <v>1.35496E-2</v>
      </c>
      <c r="AA2198" s="4">
        <v>1.3621400000000001E-2</v>
      </c>
      <c r="AB2198" s="4">
        <v>1.3702199999999999E-2</v>
      </c>
      <c r="AC2198" s="4">
        <v>1.3793E-2</v>
      </c>
      <c r="AD2198" s="4">
        <v>1.3894200000000001E-2</v>
      </c>
      <c r="AE2198" s="4">
        <v>1.4005699999999999E-2</v>
      </c>
      <c r="AF2198" s="4">
        <v>1.4127199999999999E-2</v>
      </c>
      <c r="AG2198" s="4">
        <v>1.4258099999999999E-2</v>
      </c>
      <c r="AH2198" s="4">
        <v>1.43973E-2</v>
      </c>
      <c r="AI2198" s="4">
        <v>1.4544E-2</v>
      </c>
      <c r="AJ2198" s="4">
        <v>1.4696900000000001E-2</v>
      </c>
      <c r="AK2198" s="4">
        <v>1.48548E-2</v>
      </c>
      <c r="AL2198" s="4">
        <v>1.50165E-2</v>
      </c>
      <c r="AM2198" s="4">
        <v>1.51807E-2</v>
      </c>
      <c r="AN2198" s="4">
        <v>1.53463E-2</v>
      </c>
      <c r="AO2198" s="4">
        <v>1.5512099999999999E-2</v>
      </c>
      <c r="AP2198" s="4">
        <v>1.5676900000000001E-2</v>
      </c>
      <c r="AQ2198" s="4">
        <v>1.5839900000000001E-2</v>
      </c>
      <c r="AR2198" s="4">
        <v>1.6E-2</v>
      </c>
      <c r="AS2198" s="4">
        <v>1.61566E-2</v>
      </c>
      <c r="AT2198" s="4">
        <v>1.6308799999999998E-2</v>
      </c>
      <c r="AU2198" s="4">
        <v>1.6456100000000001E-2</v>
      </c>
      <c r="AV2198" s="4">
        <v>1.6597899999999999E-2</v>
      </c>
      <c r="AW2198" s="4">
        <v>1.67338E-2</v>
      </c>
      <c r="AX2198" s="4">
        <v>1.68635E-2</v>
      </c>
      <c r="AY2198" s="4">
        <v>1.69868E-2</v>
      </c>
      <c r="AZ2198" s="4">
        <v>1.7103400000000001E-2</v>
      </c>
      <c r="BA2198" s="4">
        <v>1.7213300000000001E-2</v>
      </c>
      <c r="BB2198" s="4">
        <v>1.7316399999999999E-2</v>
      </c>
      <c r="BC2198" s="4">
        <v>1.7412799999999999E-2</v>
      </c>
      <c r="BD2198" s="4">
        <v>1.75026E-2</v>
      </c>
      <c r="BE2198" s="4">
        <v>1.7585900000000002E-2</v>
      </c>
      <c r="BF2198" s="4">
        <v>1.7662899999999999E-2</v>
      </c>
      <c r="BG2198" s="4">
        <v>1.7733800000000001E-2</v>
      </c>
      <c r="BH2198" s="4">
        <v>1.77988E-2</v>
      </c>
      <c r="BI2198" s="4">
        <v>1.7858200000000001E-2</v>
      </c>
      <c r="BJ2198" s="4">
        <v>1.7912299999999999E-2</v>
      </c>
      <c r="BK2198" s="4">
        <v>1.7961399999999999E-2</v>
      </c>
      <c r="BL2198" s="4">
        <v>1.8005799999999999E-2</v>
      </c>
      <c r="BM2198" s="4">
        <v>1.8045700000000001E-2</v>
      </c>
      <c r="BN2198" s="4">
        <v>1.80815E-2</v>
      </c>
      <c r="BO2198" s="4">
        <v>1.8113600000000001E-2</v>
      </c>
      <c r="BP2198" s="4">
        <v>1.8142100000000001E-2</v>
      </c>
      <c r="BQ2198" s="4">
        <v>1.81674E-2</v>
      </c>
      <c r="BR2198" s="4">
        <v>1.8189799999999999E-2</v>
      </c>
      <c r="BS2198" s="4">
        <v>1.82095E-2</v>
      </c>
      <c r="BT2198" s="4">
        <v>1.8226800000000001E-2</v>
      </c>
      <c r="BU2198" s="4">
        <v>1.8242000000000001E-2</v>
      </c>
      <c r="BV2198" s="4">
        <v>1.8255199999999999E-2</v>
      </c>
      <c r="BW2198" s="4">
        <v>1.82668E-2</v>
      </c>
      <c r="BX2198" s="4">
        <v>1.8276899999999999E-2</v>
      </c>
      <c r="BY2198" s="4">
        <v>1.8285599999999999E-2</v>
      </c>
      <c r="BZ2198" s="4">
        <v>1.8293199999999999E-2</v>
      </c>
      <c r="CA2198" s="4">
        <v>1.8299900000000001E-2</v>
      </c>
      <c r="CB2198" s="4">
        <v>1.8305700000000001E-2</v>
      </c>
      <c r="CC2198" s="4">
        <v>1.8310799999999999E-2</v>
      </c>
      <c r="CD2198" s="4">
        <v>1.83153E-2</v>
      </c>
      <c r="CE2198" s="4">
        <v>1.83194E-2</v>
      </c>
      <c r="CF2198" s="4">
        <v>1.8323099999999998E-2</v>
      </c>
      <c r="CG2198" s="4">
        <v>1.8326499999999999E-2</v>
      </c>
      <c r="CH2198" s="4">
        <v>1.8329700000000001E-2</v>
      </c>
      <c r="CI2198" s="4">
        <v>1.83327E-2</v>
      </c>
      <c r="CJ2198" s="4">
        <v>1.8335600000000001E-2</v>
      </c>
      <c r="CK2198" s="4">
        <v>1.8338500000000001E-2</v>
      </c>
      <c r="CL2198" s="4">
        <v>1.8341400000000001E-2</v>
      </c>
      <c r="CM2198" s="4">
        <v>1.8344200000000001E-2</v>
      </c>
      <c r="CN2198" s="4">
        <v>1.8347200000000001E-2</v>
      </c>
      <c r="CO2198" s="4">
        <v>1.8350200000000001E-2</v>
      </c>
      <c r="CP2198" s="4">
        <v>1.8353299999999999E-2</v>
      </c>
      <c r="CQ2198" s="4">
        <v>1.8356500000000001E-2</v>
      </c>
      <c r="CR2198" s="4">
        <v>1.8359799999999999E-2</v>
      </c>
      <c r="CS2198" s="4">
        <v>1.83632E-2</v>
      </c>
      <c r="CT2198" s="4">
        <v>1.8366799999999999E-2</v>
      </c>
      <c r="CU2198" s="4">
        <v>1.8370500000000001E-2</v>
      </c>
      <c r="CV2198" s="4">
        <v>1.8374399999999999E-2</v>
      </c>
      <c r="CW2198" s="4">
        <v>1.83783E-2</v>
      </c>
      <c r="CX2198" s="4">
        <v>1.83825E-2</v>
      </c>
      <c r="CY2198" s="4">
        <v>1.8386699999999999E-2</v>
      </c>
      <c r="CZ2198" s="4">
        <v>1.8391100000000001E-2</v>
      </c>
      <c r="DA2198" s="4">
        <v>1.8395700000000001E-2</v>
      </c>
      <c r="DB2198" s="4">
        <v>1.8400400000000001E-2</v>
      </c>
      <c r="DC2198" s="4">
        <v>1.84052E-2</v>
      </c>
      <c r="DD2198" s="4">
        <v>1.8410200000000002E-2</v>
      </c>
      <c r="DE2198" s="4">
        <v>1.8415299999999999E-2</v>
      </c>
      <c r="DF2198" s="4">
        <v>1.8420599999999999E-2</v>
      </c>
      <c r="DG2198" s="4">
        <v>1.8426000000000001E-2</v>
      </c>
      <c r="DH2198" s="4">
        <v>1.8431699999999999E-2</v>
      </c>
      <c r="DI2198" s="4">
        <v>1.84374E-2</v>
      </c>
      <c r="DJ2198" s="4">
        <v>1.8443399999999999E-2</v>
      </c>
      <c r="DK2198" s="4">
        <v>1.84496E-2</v>
      </c>
      <c r="DL2198" s="4">
        <v>1.8456E-2</v>
      </c>
      <c r="DM2198" s="4">
        <v>1.8462599999999999E-2</v>
      </c>
      <c r="DN2198" s="4">
        <v>1.84694E-2</v>
      </c>
      <c r="DO2198" s="4">
        <v>1.84765E-2</v>
      </c>
      <c r="DP2198" s="4">
        <v>1.8483800000000002E-2</v>
      </c>
      <c r="DQ2198" s="4">
        <v>1.8491400000000002E-2</v>
      </c>
      <c r="DR2198" s="4" t="s">
        <v>121</v>
      </c>
    </row>
    <row r="2199" spans="1:122" x14ac:dyDescent="0.35">
      <c r="A2199" s="1">
        <v>44532</v>
      </c>
      <c r="B2199" s="4">
        <v>7.0580000000000003E-4</v>
      </c>
      <c r="C2199" s="4">
        <v>2.8471E-3</v>
      </c>
      <c r="D2199" s="4">
        <v>5.1640000000000002E-3</v>
      </c>
      <c r="E2199" s="4">
        <v>7.4809999999999998E-3</v>
      </c>
      <c r="F2199" s="4">
        <v>7.7667999999999999E-3</v>
      </c>
      <c r="G2199" s="4">
        <v>8.4402000000000001E-3</v>
      </c>
      <c r="H2199" s="4">
        <v>9.1173000000000001E-3</v>
      </c>
      <c r="I2199" s="4">
        <v>9.7757E-3</v>
      </c>
      <c r="J2199" s="4">
        <v>1.03927E-2</v>
      </c>
      <c r="K2199" s="4">
        <v>1.0952099999999999E-2</v>
      </c>
      <c r="L2199" s="4">
        <v>1.14445E-2</v>
      </c>
      <c r="M2199" s="4">
        <v>1.18665E-2</v>
      </c>
      <c r="N2199" s="4">
        <v>1.2219300000000001E-2</v>
      </c>
      <c r="O2199" s="4">
        <v>1.2507600000000001E-2</v>
      </c>
      <c r="P2199" s="4">
        <v>1.27381E-2</v>
      </c>
      <c r="Q2199" s="4">
        <v>1.2919099999999999E-2</v>
      </c>
      <c r="R2199" s="4">
        <v>1.30589E-2</v>
      </c>
      <c r="S2199" s="4">
        <v>1.31661E-2</v>
      </c>
      <c r="T2199" s="4">
        <v>1.3248899999999999E-2</v>
      </c>
      <c r="U2199" s="4">
        <v>1.3314599999999999E-2</v>
      </c>
      <c r="V2199" s="4">
        <v>1.3369799999999999E-2</v>
      </c>
      <c r="W2199" s="4">
        <v>1.34199E-2</v>
      </c>
      <c r="X2199" s="4">
        <v>1.3469800000000001E-2</v>
      </c>
      <c r="Y2199" s="4">
        <v>1.35231E-2</v>
      </c>
      <c r="Z2199" s="4">
        <v>1.35826E-2</v>
      </c>
      <c r="AA2199" s="4">
        <v>1.3650499999999999E-2</v>
      </c>
      <c r="AB2199" s="4">
        <v>1.3728000000000001E-2</v>
      </c>
      <c r="AC2199" s="4">
        <v>1.3815900000000001E-2</v>
      </c>
      <c r="AD2199" s="4">
        <v>1.39144E-2</v>
      </c>
      <c r="AE2199" s="4">
        <v>1.4023300000000001E-2</v>
      </c>
      <c r="AF2199" s="4">
        <v>1.4142E-2</v>
      </c>
      <c r="AG2199" s="4">
        <v>1.42697E-2</v>
      </c>
      <c r="AH2199" s="4">
        <v>1.4405299999999999E-2</v>
      </c>
      <c r="AI2199" s="4">
        <v>1.45478E-2</v>
      </c>
      <c r="AJ2199" s="4">
        <v>1.46958E-2</v>
      </c>
      <c r="AK2199" s="4">
        <v>1.4848E-2</v>
      </c>
      <c r="AL2199" s="4">
        <v>1.50032E-2</v>
      </c>
      <c r="AM2199" s="4">
        <v>1.5160099999999999E-2</v>
      </c>
      <c r="AN2199" s="4">
        <v>1.53174E-2</v>
      </c>
      <c r="AO2199" s="4">
        <v>1.5474099999999999E-2</v>
      </c>
      <c r="AP2199" s="4">
        <v>1.56291E-2</v>
      </c>
      <c r="AQ2199" s="4">
        <v>1.5781300000000002E-2</v>
      </c>
      <c r="AR2199" s="4">
        <v>1.593E-2</v>
      </c>
      <c r="AS2199" s="4">
        <v>1.6074499999999999E-2</v>
      </c>
      <c r="AT2199" s="4">
        <v>1.6213999999999999E-2</v>
      </c>
      <c r="AU2199" s="4">
        <v>1.6348100000000001E-2</v>
      </c>
      <c r="AV2199" s="4">
        <v>1.6476299999999999E-2</v>
      </c>
      <c r="AW2199" s="4">
        <v>1.65983E-2</v>
      </c>
      <c r="AX2199" s="4">
        <v>1.6713800000000001E-2</v>
      </c>
      <c r="AY2199" s="4">
        <v>1.6822699999999999E-2</v>
      </c>
      <c r="AZ2199" s="4">
        <v>1.6924999999999999E-2</v>
      </c>
      <c r="BA2199" s="4">
        <v>1.70206E-2</v>
      </c>
      <c r="BB2199" s="4">
        <v>1.7109699999999999E-2</v>
      </c>
      <c r="BC2199" s="4">
        <v>1.7192200000000001E-2</v>
      </c>
      <c r="BD2199" s="4">
        <v>1.72684E-2</v>
      </c>
      <c r="BE2199" s="4">
        <v>1.73385E-2</v>
      </c>
      <c r="BF2199" s="4">
        <v>1.74028E-2</v>
      </c>
      <c r="BG2199" s="4">
        <v>1.7461500000000001E-2</v>
      </c>
      <c r="BH2199" s="4">
        <v>1.75149E-2</v>
      </c>
      <c r="BI2199" s="4">
        <v>1.75634E-2</v>
      </c>
      <c r="BJ2199" s="4">
        <v>1.76072E-2</v>
      </c>
      <c r="BK2199" s="4">
        <v>1.7646599999999998E-2</v>
      </c>
      <c r="BL2199" s="4">
        <v>1.7682099999999999E-2</v>
      </c>
      <c r="BM2199" s="4">
        <v>1.7713900000000001E-2</v>
      </c>
      <c r="BN2199" s="4">
        <v>1.7742299999999999E-2</v>
      </c>
      <c r="BO2199" s="4">
        <v>1.7767700000000001E-2</v>
      </c>
      <c r="BP2199" s="4">
        <v>1.7790299999999998E-2</v>
      </c>
      <c r="BQ2199" s="4">
        <v>1.78105E-2</v>
      </c>
      <c r="BR2199" s="4">
        <v>1.7828500000000001E-2</v>
      </c>
      <c r="BS2199" s="4">
        <v>1.7844599999999999E-2</v>
      </c>
      <c r="BT2199" s="4">
        <v>1.7859E-2</v>
      </c>
      <c r="BU2199" s="4">
        <v>1.78719E-2</v>
      </c>
      <c r="BV2199" s="4">
        <v>1.78835E-2</v>
      </c>
      <c r="BW2199" s="4">
        <v>1.78941E-2</v>
      </c>
      <c r="BX2199" s="4">
        <v>1.7903800000000001E-2</v>
      </c>
      <c r="BY2199" s="4">
        <v>1.79127E-2</v>
      </c>
      <c r="BZ2199" s="4">
        <v>1.7921099999999999E-2</v>
      </c>
      <c r="CA2199" s="4">
        <v>1.7928900000000001E-2</v>
      </c>
      <c r="CB2199" s="4">
        <v>1.7936400000000002E-2</v>
      </c>
      <c r="CC2199" s="4">
        <v>1.7943600000000001E-2</v>
      </c>
      <c r="CD2199" s="4">
        <v>1.7950600000000001E-2</v>
      </c>
      <c r="CE2199" s="4">
        <v>1.7957500000000001E-2</v>
      </c>
      <c r="CF2199" s="4">
        <v>1.7964299999999999E-2</v>
      </c>
      <c r="CG2199" s="4">
        <v>1.79711E-2</v>
      </c>
      <c r="CH2199" s="4">
        <v>1.7977900000000002E-2</v>
      </c>
      <c r="CI2199" s="4">
        <v>1.7984799999999999E-2</v>
      </c>
      <c r="CJ2199" s="4">
        <v>1.7991699999999999E-2</v>
      </c>
      <c r="CK2199" s="4">
        <v>1.7998699999999999E-2</v>
      </c>
      <c r="CL2199" s="4">
        <v>1.8005799999999999E-2</v>
      </c>
      <c r="CM2199" s="4">
        <v>1.8013000000000001E-2</v>
      </c>
      <c r="CN2199" s="4">
        <v>1.80203E-2</v>
      </c>
      <c r="CO2199" s="4">
        <v>1.8027700000000001E-2</v>
      </c>
      <c r="CP2199" s="4">
        <v>1.8035200000000001E-2</v>
      </c>
      <c r="CQ2199" s="4">
        <v>1.8042699999999998E-2</v>
      </c>
      <c r="CR2199" s="4">
        <v>1.8050299999999998E-2</v>
      </c>
      <c r="CS2199" s="4">
        <v>1.8058000000000001E-2</v>
      </c>
      <c r="CT2199" s="4">
        <v>1.8065700000000001E-2</v>
      </c>
      <c r="CU2199" s="4">
        <v>1.80734E-2</v>
      </c>
      <c r="CV2199" s="4">
        <v>1.8081099999999999E-2</v>
      </c>
      <c r="CW2199" s="4">
        <v>1.8088799999999999E-2</v>
      </c>
      <c r="CX2199" s="4">
        <v>1.8096600000000001E-2</v>
      </c>
      <c r="CY2199" s="4">
        <v>1.81043E-2</v>
      </c>
      <c r="CZ2199" s="4">
        <v>1.8112E-2</v>
      </c>
      <c r="DA2199" s="4">
        <v>1.81196E-2</v>
      </c>
      <c r="DB2199" s="4">
        <v>1.81272E-2</v>
      </c>
      <c r="DC2199" s="4">
        <v>1.81348E-2</v>
      </c>
      <c r="DD2199" s="4">
        <v>1.81423E-2</v>
      </c>
      <c r="DE2199" s="4">
        <v>1.8149800000000001E-2</v>
      </c>
      <c r="DF2199" s="4">
        <v>1.8157300000000001E-2</v>
      </c>
      <c r="DG2199" s="4">
        <v>1.8164699999999999E-2</v>
      </c>
      <c r="DH2199" s="4">
        <v>1.81721E-2</v>
      </c>
      <c r="DI2199" s="4">
        <v>1.8179500000000001E-2</v>
      </c>
      <c r="DJ2199" s="4">
        <v>1.8186899999999999E-2</v>
      </c>
      <c r="DK2199" s="4">
        <v>1.81943E-2</v>
      </c>
      <c r="DL2199" s="4">
        <v>1.8201700000000001E-2</v>
      </c>
      <c r="DM2199" s="4">
        <v>1.8209099999999999E-2</v>
      </c>
      <c r="DN2199" s="4">
        <v>1.8216599999999999E-2</v>
      </c>
      <c r="DO2199" s="4">
        <v>1.8224199999999999E-2</v>
      </c>
      <c r="DP2199" s="4">
        <v>1.8231899999999999E-2</v>
      </c>
      <c r="DQ2199" s="4">
        <v>1.8239700000000001E-2</v>
      </c>
      <c r="DR2199" s="4" t="s">
        <v>121</v>
      </c>
    </row>
    <row r="2200" spans="1:122" x14ac:dyDescent="0.35">
      <c r="A2200" s="1">
        <v>44533</v>
      </c>
      <c r="B2200" s="4">
        <v>7.2880000000000004E-4</v>
      </c>
      <c r="C2200" s="4">
        <v>2.9409000000000002E-3</v>
      </c>
      <c r="D2200" s="4">
        <v>5.5354999999999996E-3</v>
      </c>
      <c r="E2200" s="4">
        <v>8.1300999999999995E-3</v>
      </c>
      <c r="F2200" s="4">
        <v>8.3008999999999999E-3</v>
      </c>
      <c r="G2200" s="4">
        <v>9.0080000000000004E-3</v>
      </c>
      <c r="H2200" s="4">
        <v>9.6848999999999998E-3</v>
      </c>
      <c r="I2200" s="4">
        <v>1.03179E-2</v>
      </c>
      <c r="J2200" s="4">
        <v>1.08921E-2</v>
      </c>
      <c r="K2200" s="4">
        <v>1.1396999999999999E-2</v>
      </c>
      <c r="L2200" s="4">
        <v>1.1827799999999999E-2</v>
      </c>
      <c r="M2200" s="4">
        <v>1.2184499999999999E-2</v>
      </c>
      <c r="N2200" s="4">
        <v>1.2470999999999999E-2</v>
      </c>
      <c r="O2200" s="4">
        <v>1.26938E-2</v>
      </c>
      <c r="P2200" s="4">
        <v>1.2860999999999999E-2</v>
      </c>
      <c r="Q2200" s="4">
        <v>1.29815E-2</v>
      </c>
      <c r="R2200" s="4">
        <v>1.30645E-2</v>
      </c>
      <c r="S2200" s="4">
        <v>1.31187E-2</v>
      </c>
      <c r="T2200" s="4">
        <v>1.31524E-2</v>
      </c>
      <c r="U2200" s="4">
        <v>1.3173000000000001E-2</v>
      </c>
      <c r="V2200" s="4">
        <v>1.31868E-2</v>
      </c>
      <c r="W2200" s="4">
        <v>1.3199300000000001E-2</v>
      </c>
      <c r="X2200" s="4">
        <v>1.3214800000000001E-2</v>
      </c>
      <c r="Y2200" s="4">
        <v>1.3237000000000001E-2</v>
      </c>
      <c r="Z2200" s="4">
        <v>1.32684E-2</v>
      </c>
      <c r="AA2200" s="4">
        <v>1.33107E-2</v>
      </c>
      <c r="AB2200" s="4">
        <v>1.33651E-2</v>
      </c>
      <c r="AC2200" s="4">
        <v>1.34322E-2</v>
      </c>
      <c r="AD2200" s="4">
        <v>1.3511799999999999E-2</v>
      </c>
      <c r="AE2200" s="4">
        <v>1.36037E-2</v>
      </c>
      <c r="AF2200" s="4">
        <v>1.37071E-2</v>
      </c>
      <c r="AG2200" s="4">
        <v>1.3820900000000001E-2</v>
      </c>
      <c r="AH2200" s="4">
        <v>1.3944E-2</v>
      </c>
      <c r="AI2200" s="4">
        <v>1.40752E-2</v>
      </c>
      <c r="AJ2200" s="4">
        <v>1.4212900000000001E-2</v>
      </c>
      <c r="AK2200" s="4">
        <v>1.4356000000000001E-2</v>
      </c>
      <c r="AL2200" s="4">
        <v>1.4502900000000001E-2</v>
      </c>
      <c r="AM2200" s="4">
        <v>1.4652399999999999E-2</v>
      </c>
      <c r="AN2200" s="4">
        <v>1.4803E-2</v>
      </c>
      <c r="AO2200" s="4">
        <v>1.49537E-2</v>
      </c>
      <c r="AP2200" s="4">
        <v>1.5103399999999999E-2</v>
      </c>
      <c r="AQ2200" s="4">
        <v>1.52509E-2</v>
      </c>
      <c r="AR2200" s="4">
        <v>1.53954E-2</v>
      </c>
      <c r="AS2200" s="4">
        <v>1.55362E-2</v>
      </c>
      <c r="AT2200" s="4">
        <v>1.56724E-2</v>
      </c>
      <c r="AU2200" s="4">
        <v>1.58037E-2</v>
      </c>
      <c r="AV2200" s="4">
        <v>1.59294E-2</v>
      </c>
      <c r="AW2200" s="4">
        <v>1.6049299999999999E-2</v>
      </c>
      <c r="AX2200" s="4">
        <v>1.61631E-2</v>
      </c>
      <c r="AY2200" s="4">
        <v>1.62705E-2</v>
      </c>
      <c r="AZ2200" s="4">
        <v>1.63716E-2</v>
      </c>
      <c r="BA2200" s="4">
        <v>1.64662E-2</v>
      </c>
      <c r="BB2200" s="4">
        <v>1.65544E-2</v>
      </c>
      <c r="BC2200" s="4">
        <v>1.6636399999999999E-2</v>
      </c>
      <c r="BD2200" s="4">
        <v>1.67122E-2</v>
      </c>
      <c r="BE2200" s="4">
        <v>1.6781999999999998E-2</v>
      </c>
      <c r="BF2200" s="4">
        <v>1.6846099999999999E-2</v>
      </c>
      <c r="BG2200" s="4">
        <v>1.6904800000000001E-2</v>
      </c>
      <c r="BH2200" s="4">
        <v>1.6958299999999999E-2</v>
      </c>
      <c r="BI2200" s="4">
        <v>1.7006799999999999E-2</v>
      </c>
      <c r="BJ2200" s="4">
        <v>1.7050800000000001E-2</v>
      </c>
      <c r="BK2200" s="4">
        <v>1.7090500000000002E-2</v>
      </c>
      <c r="BL2200" s="4">
        <v>1.7126200000000001E-2</v>
      </c>
      <c r="BM2200" s="4">
        <v>1.7158300000000001E-2</v>
      </c>
      <c r="BN2200" s="4">
        <v>1.7187000000000001E-2</v>
      </c>
      <c r="BO2200" s="4">
        <v>1.7212700000000001E-2</v>
      </c>
      <c r="BP2200" s="4">
        <v>1.72357E-2</v>
      </c>
      <c r="BQ2200" s="4">
        <v>1.7256199999999999E-2</v>
      </c>
      <c r="BR2200" s="4">
        <v>1.7274500000000002E-2</v>
      </c>
      <c r="BS2200" s="4">
        <v>1.7290799999999999E-2</v>
      </c>
      <c r="BT2200" s="4">
        <v>1.7305399999999999E-2</v>
      </c>
      <c r="BU2200" s="4">
        <v>1.73186E-2</v>
      </c>
      <c r="BV2200" s="4">
        <v>1.7330399999999999E-2</v>
      </c>
      <c r="BW2200" s="4">
        <v>1.7341200000000001E-2</v>
      </c>
      <c r="BX2200" s="4">
        <v>1.7350999999999998E-2</v>
      </c>
      <c r="BY2200" s="4">
        <v>1.736E-2</v>
      </c>
      <c r="BZ2200" s="4">
        <v>1.7368399999999999E-2</v>
      </c>
      <c r="CA2200" s="4">
        <v>1.7376300000000001E-2</v>
      </c>
      <c r="CB2200" s="4">
        <v>1.7383800000000001E-2</v>
      </c>
      <c r="CC2200" s="4">
        <v>1.7391E-2</v>
      </c>
      <c r="CD2200" s="4">
        <v>1.7398E-2</v>
      </c>
      <c r="CE2200" s="4">
        <v>1.7404800000000002E-2</v>
      </c>
      <c r="CF2200" s="4">
        <v>1.74115E-2</v>
      </c>
      <c r="CG2200" s="4">
        <v>1.7418199999999998E-2</v>
      </c>
      <c r="CH2200" s="4">
        <v>1.74249E-2</v>
      </c>
      <c r="CI2200" s="4">
        <v>1.7431599999999998E-2</v>
      </c>
      <c r="CJ2200" s="4">
        <v>1.74383E-2</v>
      </c>
      <c r="CK2200" s="4">
        <v>1.7445100000000002E-2</v>
      </c>
      <c r="CL2200" s="4">
        <v>1.7451999999999999E-2</v>
      </c>
      <c r="CM2200" s="4">
        <v>1.7458999999999999E-2</v>
      </c>
      <c r="CN2200" s="4">
        <v>1.7466099999999998E-2</v>
      </c>
      <c r="CO2200" s="4">
        <v>1.7473300000000001E-2</v>
      </c>
      <c r="CP2200" s="4">
        <v>1.74805E-2</v>
      </c>
      <c r="CQ2200" s="4">
        <v>1.7487800000000001E-2</v>
      </c>
      <c r="CR2200" s="4">
        <v>1.7495199999999999E-2</v>
      </c>
      <c r="CS2200" s="4">
        <v>1.75026E-2</v>
      </c>
      <c r="CT2200" s="4">
        <v>1.7510100000000001E-2</v>
      </c>
      <c r="CU2200" s="4">
        <v>1.7517600000000001E-2</v>
      </c>
      <c r="CV2200" s="4">
        <v>1.7525200000000001E-2</v>
      </c>
      <c r="CW2200" s="4">
        <v>1.7532699999999998E-2</v>
      </c>
      <c r="CX2200" s="4">
        <v>1.7540300000000002E-2</v>
      </c>
      <c r="CY2200" s="4">
        <v>1.7547799999999999E-2</v>
      </c>
      <c r="CZ2200" s="4">
        <v>1.7555299999999999E-2</v>
      </c>
      <c r="DA2200" s="4">
        <v>1.7562899999999999E-2</v>
      </c>
      <c r="DB2200" s="4">
        <v>1.75704E-2</v>
      </c>
      <c r="DC2200" s="4">
        <v>1.7577800000000001E-2</v>
      </c>
      <c r="DD2200" s="4">
        <v>1.7585300000000002E-2</v>
      </c>
      <c r="DE2200" s="4">
        <v>1.7592699999999999E-2</v>
      </c>
      <c r="DF2200" s="4">
        <v>1.76001E-2</v>
      </c>
      <c r="DG2200" s="4">
        <v>1.7607500000000002E-2</v>
      </c>
      <c r="DH2200" s="4">
        <v>1.7614899999999999E-2</v>
      </c>
      <c r="DI2200" s="4">
        <v>1.76223E-2</v>
      </c>
      <c r="DJ2200" s="4">
        <v>1.7629700000000002E-2</v>
      </c>
      <c r="DK2200" s="4">
        <v>1.7637099999999999E-2</v>
      </c>
      <c r="DL2200" s="4">
        <v>1.76446E-2</v>
      </c>
      <c r="DM2200" s="4">
        <v>1.76521E-2</v>
      </c>
      <c r="DN2200" s="4">
        <v>1.76597E-2</v>
      </c>
      <c r="DO2200" s="4">
        <v>1.76674E-2</v>
      </c>
      <c r="DP2200" s="4">
        <v>1.7675199999999999E-2</v>
      </c>
      <c r="DQ2200" s="4">
        <v>1.76832E-2</v>
      </c>
      <c r="DR2200" s="4" t="s">
        <v>121</v>
      </c>
    </row>
    <row r="2201" spans="1:122" x14ac:dyDescent="0.35">
      <c r="A2201" s="1">
        <v>44536</v>
      </c>
      <c r="B2201" s="4">
        <v>8.0020000000000004E-4</v>
      </c>
      <c r="C2201" s="4">
        <v>3.1397999999999999E-3</v>
      </c>
      <c r="D2201" s="4">
        <v>5.9616000000000001E-3</v>
      </c>
      <c r="E2201" s="4">
        <v>8.7834999999999996E-3</v>
      </c>
      <c r="F2201" s="4">
        <v>8.7983000000000002E-3</v>
      </c>
      <c r="G2201" s="4">
        <v>9.5253000000000004E-3</v>
      </c>
      <c r="H2201" s="4">
        <v>1.02156E-2</v>
      </c>
      <c r="I2201" s="4">
        <v>1.08583E-2</v>
      </c>
      <c r="J2201" s="4">
        <v>1.14401E-2</v>
      </c>
      <c r="K2201" s="4">
        <v>1.19521E-2</v>
      </c>
      <c r="L2201" s="4">
        <v>1.2390099999999999E-2</v>
      </c>
      <c r="M2201" s="4">
        <v>1.27546E-2</v>
      </c>
      <c r="N2201" s="4">
        <v>1.3049699999999999E-2</v>
      </c>
      <c r="O2201" s="4">
        <v>1.32818E-2</v>
      </c>
      <c r="P2201" s="4">
        <v>1.3458899999999999E-2</v>
      </c>
      <c r="Q2201" s="4">
        <v>1.3589800000000001E-2</v>
      </c>
      <c r="R2201" s="4">
        <v>1.36834E-2</v>
      </c>
      <c r="S2201" s="4">
        <v>1.37482E-2</v>
      </c>
      <c r="T2201" s="4">
        <v>1.37923E-2</v>
      </c>
      <c r="U2201" s="4">
        <v>1.38228E-2</v>
      </c>
      <c r="V2201" s="4">
        <v>1.3846000000000001E-2</v>
      </c>
      <c r="W2201" s="4">
        <v>1.38672E-2</v>
      </c>
      <c r="X2201" s="4">
        <v>1.3890700000000001E-2</v>
      </c>
      <c r="Y2201" s="4">
        <v>1.3920099999999999E-2</v>
      </c>
      <c r="Z2201" s="4">
        <v>1.39577E-2</v>
      </c>
      <c r="AA2201" s="4">
        <v>1.4005500000000001E-2</v>
      </c>
      <c r="AB2201" s="4">
        <v>1.40646E-2</v>
      </c>
      <c r="AC2201" s="4">
        <v>1.41355E-2</v>
      </c>
      <c r="AD2201" s="4">
        <v>1.42182E-2</v>
      </c>
      <c r="AE2201" s="4">
        <v>1.4312399999999999E-2</v>
      </c>
      <c r="AF2201" s="4">
        <v>1.44174E-2</v>
      </c>
      <c r="AG2201" s="4">
        <v>1.4532399999999999E-2</v>
      </c>
      <c r="AH2201" s="4">
        <v>1.4656000000000001E-2</v>
      </c>
      <c r="AI2201" s="4">
        <v>1.47872E-2</v>
      </c>
      <c r="AJ2201" s="4">
        <v>1.4924700000000001E-2</v>
      </c>
      <c r="AK2201" s="4">
        <v>1.5067000000000001E-2</v>
      </c>
      <c r="AL2201" s="4">
        <v>1.52128E-2</v>
      </c>
      <c r="AM2201" s="4">
        <v>1.53609E-2</v>
      </c>
      <c r="AN2201" s="4">
        <v>1.5509999999999999E-2</v>
      </c>
      <c r="AO2201" s="4">
        <v>1.56589E-2</v>
      </c>
      <c r="AP2201" s="4">
        <v>1.5806500000000001E-2</v>
      </c>
      <c r="AQ2201" s="4">
        <v>1.5951900000000001E-2</v>
      </c>
      <c r="AR2201" s="4">
        <v>1.6094199999999999E-2</v>
      </c>
      <c r="AS2201" s="4">
        <v>1.62326E-2</v>
      </c>
      <c r="AT2201" s="4">
        <v>1.63664E-2</v>
      </c>
      <c r="AU2201" s="4">
        <v>1.6494999999999999E-2</v>
      </c>
      <c r="AV2201" s="4">
        <v>1.66182E-2</v>
      </c>
      <c r="AW2201" s="4">
        <v>1.6735300000000002E-2</v>
      </c>
      <c r="AX2201" s="4">
        <v>1.6846300000000002E-2</v>
      </c>
      <c r="AY2201" s="4">
        <v>1.6950900000000001E-2</v>
      </c>
      <c r="AZ2201" s="4">
        <v>1.7049100000000001E-2</v>
      </c>
      <c r="BA2201" s="4">
        <v>1.7140699999999998E-2</v>
      </c>
      <c r="BB2201" s="4">
        <v>1.7225899999999999E-2</v>
      </c>
      <c r="BC2201" s="4">
        <v>1.7304799999999999E-2</v>
      </c>
      <c r="BD2201" s="4">
        <v>1.7377400000000001E-2</v>
      </c>
      <c r="BE2201" s="4">
        <v>1.7444000000000001E-2</v>
      </c>
      <c r="BF2201" s="4">
        <v>1.7504700000000002E-2</v>
      </c>
      <c r="BG2201" s="4">
        <v>1.7559999999999999E-2</v>
      </c>
      <c r="BH2201" s="4">
        <v>1.7609900000000001E-2</v>
      </c>
      <c r="BI2201" s="4">
        <v>1.7654900000000001E-2</v>
      </c>
      <c r="BJ2201" s="4">
        <v>1.7695300000000001E-2</v>
      </c>
      <c r="BK2201" s="4">
        <v>1.7731199999999999E-2</v>
      </c>
      <c r="BL2201" s="4">
        <v>1.77632E-2</v>
      </c>
      <c r="BM2201" s="4">
        <v>1.7791399999999999E-2</v>
      </c>
      <c r="BN2201" s="4">
        <v>1.7816200000000001E-2</v>
      </c>
      <c r="BO2201" s="4">
        <v>1.78379E-2</v>
      </c>
      <c r="BP2201" s="4">
        <v>1.7856799999999999E-2</v>
      </c>
      <c r="BQ2201" s="4">
        <v>1.7873199999999999E-2</v>
      </c>
      <c r="BR2201" s="4">
        <v>1.7887400000000001E-2</v>
      </c>
      <c r="BS2201" s="4">
        <v>1.7899600000000002E-2</v>
      </c>
      <c r="BT2201" s="4">
        <v>1.7909999999999999E-2</v>
      </c>
      <c r="BU2201" s="4">
        <v>1.7918900000000001E-2</v>
      </c>
      <c r="BV2201" s="4">
        <v>1.7926500000000001E-2</v>
      </c>
      <c r="BW2201" s="4">
        <v>1.7933000000000001E-2</v>
      </c>
      <c r="BX2201" s="4">
        <v>1.7938599999999999E-2</v>
      </c>
      <c r="BY2201" s="4">
        <v>1.7943400000000002E-2</v>
      </c>
      <c r="BZ2201" s="4">
        <v>1.7947600000000001E-2</v>
      </c>
      <c r="CA2201" s="4">
        <v>1.79513E-2</v>
      </c>
      <c r="CB2201" s="4">
        <v>1.7954600000000001E-2</v>
      </c>
      <c r="CC2201" s="4">
        <v>1.79577E-2</v>
      </c>
      <c r="CD2201" s="4">
        <v>1.79606E-2</v>
      </c>
      <c r="CE2201" s="4">
        <v>1.7963400000000001E-2</v>
      </c>
      <c r="CF2201" s="4">
        <v>1.7966200000000002E-2</v>
      </c>
      <c r="CG2201" s="4">
        <v>1.7968999999999999E-2</v>
      </c>
      <c r="CH2201" s="4">
        <v>1.7971899999999999E-2</v>
      </c>
      <c r="CI2201" s="4">
        <v>1.7974899999999999E-2</v>
      </c>
      <c r="CJ2201" s="4">
        <v>1.79781E-2</v>
      </c>
      <c r="CK2201" s="4">
        <v>1.7981400000000002E-2</v>
      </c>
      <c r="CL2201" s="4">
        <v>1.7984900000000002E-2</v>
      </c>
      <c r="CM2201" s="4">
        <v>1.79886E-2</v>
      </c>
      <c r="CN2201" s="4">
        <v>1.7992399999999999E-2</v>
      </c>
      <c r="CO2201" s="4">
        <v>1.7996499999999999E-2</v>
      </c>
      <c r="CP2201" s="4">
        <v>1.8000800000000001E-2</v>
      </c>
      <c r="CQ2201" s="4">
        <v>1.8005199999999999E-2</v>
      </c>
      <c r="CR2201" s="4">
        <v>1.8009899999999999E-2</v>
      </c>
      <c r="CS2201" s="4">
        <v>1.8014700000000002E-2</v>
      </c>
      <c r="CT2201" s="4">
        <v>1.80197E-2</v>
      </c>
      <c r="CU2201" s="4">
        <v>1.80249E-2</v>
      </c>
      <c r="CV2201" s="4">
        <v>1.80302E-2</v>
      </c>
      <c r="CW2201" s="4">
        <v>1.8035599999999999E-2</v>
      </c>
      <c r="CX2201" s="4">
        <v>1.80412E-2</v>
      </c>
      <c r="CY2201" s="4">
        <v>1.8046900000000001E-2</v>
      </c>
      <c r="CZ2201" s="4">
        <v>1.8052599999999999E-2</v>
      </c>
      <c r="DA2201" s="4">
        <v>1.8058500000000002E-2</v>
      </c>
      <c r="DB2201" s="4">
        <v>1.8064500000000001E-2</v>
      </c>
      <c r="DC2201" s="4">
        <v>1.8070599999999999E-2</v>
      </c>
      <c r="DD2201" s="4">
        <v>1.8076800000000001E-2</v>
      </c>
      <c r="DE2201" s="4">
        <v>1.8082999999999998E-2</v>
      </c>
      <c r="DF2201" s="4">
        <v>1.8089399999999999E-2</v>
      </c>
      <c r="DG2201" s="4">
        <v>1.8095799999999999E-2</v>
      </c>
      <c r="DH2201" s="4">
        <v>1.8102400000000001E-2</v>
      </c>
      <c r="DI2201" s="4">
        <v>1.8109E-2</v>
      </c>
      <c r="DJ2201" s="4">
        <v>1.8115699999999998E-2</v>
      </c>
      <c r="DK2201" s="4">
        <v>1.8122599999999999E-2</v>
      </c>
      <c r="DL2201" s="4">
        <v>1.8129599999999999E-2</v>
      </c>
      <c r="DM2201" s="4">
        <v>1.8136699999999999E-2</v>
      </c>
      <c r="DN2201" s="4">
        <v>1.8144E-2</v>
      </c>
      <c r="DO2201" s="4">
        <v>1.8151400000000002E-2</v>
      </c>
      <c r="DP2201" s="4">
        <v>1.8159000000000002E-2</v>
      </c>
      <c r="DQ2201" s="4">
        <v>1.81669E-2</v>
      </c>
      <c r="DR2201" s="4" t="s">
        <v>121</v>
      </c>
    </row>
    <row r="2202" spans="1:122" x14ac:dyDescent="0.35">
      <c r="A2202" s="1">
        <v>44537</v>
      </c>
      <c r="B2202" s="4">
        <v>6.0249999999999995E-4</v>
      </c>
      <c r="C2202" s="4">
        <v>3.8855999999999999E-3</v>
      </c>
      <c r="D2202" s="4">
        <v>6.5834999999999999E-3</v>
      </c>
      <c r="E2202" s="4">
        <v>9.2814999999999998E-3</v>
      </c>
      <c r="F2202" s="4">
        <v>9.5481999999999997E-3</v>
      </c>
      <c r="G2202" s="4">
        <v>1.0310400000000001E-2</v>
      </c>
      <c r="H2202" s="4">
        <v>1.1017300000000001E-2</v>
      </c>
      <c r="I2202" s="4">
        <v>1.16642E-2</v>
      </c>
      <c r="J2202" s="4">
        <v>1.22425E-2</v>
      </c>
      <c r="K2202" s="4">
        <v>1.27463E-2</v>
      </c>
      <c r="L2202" s="4">
        <v>1.3174E-2</v>
      </c>
      <c r="M2202" s="4">
        <v>1.35275E-2</v>
      </c>
      <c r="N2202" s="4">
        <v>1.3812E-2</v>
      </c>
      <c r="O2202" s="4">
        <v>1.4034700000000001E-2</v>
      </c>
      <c r="P2202" s="4">
        <v>1.4203800000000001E-2</v>
      </c>
      <c r="Q2202" s="4">
        <v>1.43283E-2</v>
      </c>
      <c r="R2202" s="4">
        <v>1.44169E-2</v>
      </c>
      <c r="S2202" s="4">
        <v>1.4478100000000001E-2</v>
      </c>
      <c r="T2202" s="4">
        <v>1.45197E-2</v>
      </c>
      <c r="U2202" s="4">
        <v>1.45486E-2</v>
      </c>
      <c r="V2202" s="4">
        <v>1.4570700000000001E-2</v>
      </c>
      <c r="W2202" s="4">
        <v>1.45912E-2</v>
      </c>
      <c r="X2202" s="4">
        <v>1.4614E-2</v>
      </c>
      <c r="Y2202" s="4">
        <v>1.46424E-2</v>
      </c>
      <c r="Z2202" s="4">
        <v>1.4678800000000001E-2</v>
      </c>
      <c r="AA2202" s="4">
        <v>1.47248E-2</v>
      </c>
      <c r="AB2202" s="4">
        <v>1.47814E-2</v>
      </c>
      <c r="AC2202" s="4">
        <v>1.48491E-2</v>
      </c>
      <c r="AD2202" s="4">
        <v>1.49277E-2</v>
      </c>
      <c r="AE2202" s="4">
        <v>1.5017000000000001E-2</v>
      </c>
      <c r="AF2202" s="4">
        <v>1.51162E-2</v>
      </c>
      <c r="AG2202" s="4">
        <v>1.52245E-2</v>
      </c>
      <c r="AH2202" s="4">
        <v>1.5340599999999999E-2</v>
      </c>
      <c r="AI2202" s="4">
        <v>1.5463599999999999E-2</v>
      </c>
      <c r="AJ2202" s="4">
        <v>1.5592E-2</v>
      </c>
      <c r="AK2202" s="4">
        <v>1.5724700000000001E-2</v>
      </c>
      <c r="AL2202" s="4">
        <v>1.5860300000000001E-2</v>
      </c>
      <c r="AM2202" s="4">
        <v>1.59977E-2</v>
      </c>
      <c r="AN2202" s="4">
        <v>1.61356E-2</v>
      </c>
      <c r="AO2202" s="4">
        <v>1.6273099999999999E-2</v>
      </c>
      <c r="AP2202" s="4">
        <v>1.6409099999999999E-2</v>
      </c>
      <c r="AQ2202" s="4">
        <v>1.65427E-2</v>
      </c>
      <c r="AR2202" s="4">
        <v>1.66731E-2</v>
      </c>
      <c r="AS2202" s="4">
        <v>1.6799600000000001E-2</v>
      </c>
      <c r="AT2202" s="4">
        <v>1.6921700000000001E-2</v>
      </c>
      <c r="AU2202" s="4">
        <v>1.70388E-2</v>
      </c>
      <c r="AV2202" s="4">
        <v>1.7150499999999999E-2</v>
      </c>
      <c r="AW2202" s="4">
        <v>1.72566E-2</v>
      </c>
      <c r="AX2202" s="4">
        <v>1.7356799999999999E-2</v>
      </c>
      <c r="AY2202" s="4">
        <v>1.7451000000000001E-2</v>
      </c>
      <c r="AZ2202" s="4">
        <v>1.7539099999999998E-2</v>
      </c>
      <c r="BA2202" s="4">
        <v>1.76212E-2</v>
      </c>
      <c r="BB2202" s="4">
        <v>1.76972E-2</v>
      </c>
      <c r="BC2202" s="4">
        <v>1.7767399999999999E-2</v>
      </c>
      <c r="BD2202" s="4">
        <v>1.7831799999999998E-2</v>
      </c>
      <c r="BE2202" s="4">
        <v>1.7890699999999999E-2</v>
      </c>
      <c r="BF2202" s="4">
        <v>1.79442E-2</v>
      </c>
      <c r="BG2202" s="4">
        <v>1.79927E-2</v>
      </c>
      <c r="BH2202" s="4">
        <v>1.8036400000000001E-2</v>
      </c>
      <c r="BI2202" s="4">
        <v>1.8075600000000001E-2</v>
      </c>
      <c r="BJ2202" s="4">
        <v>1.8110500000000002E-2</v>
      </c>
      <c r="BK2202" s="4">
        <v>1.8141500000000001E-2</v>
      </c>
      <c r="BL2202" s="4">
        <v>1.8168900000000002E-2</v>
      </c>
      <c r="BM2202" s="4">
        <v>1.8193000000000001E-2</v>
      </c>
      <c r="BN2202" s="4">
        <v>1.8214000000000001E-2</v>
      </c>
      <c r="BO2202" s="4">
        <v>1.82323E-2</v>
      </c>
      <c r="BP2202" s="4">
        <v>1.82481E-2</v>
      </c>
      <c r="BQ2202" s="4">
        <v>1.8261599999999999E-2</v>
      </c>
      <c r="BR2202" s="4">
        <v>1.82732E-2</v>
      </c>
      <c r="BS2202" s="4">
        <v>1.8283000000000001E-2</v>
      </c>
      <c r="BT2202" s="4">
        <v>1.82913E-2</v>
      </c>
      <c r="BU2202" s="4">
        <v>1.82983E-2</v>
      </c>
      <c r="BV2202" s="4">
        <v>1.83041E-2</v>
      </c>
      <c r="BW2202" s="4">
        <v>1.8308999999999999E-2</v>
      </c>
      <c r="BX2202" s="4">
        <v>1.8312999999999999E-2</v>
      </c>
      <c r="BY2202" s="4">
        <v>1.83164E-2</v>
      </c>
      <c r="BZ2202" s="4">
        <v>1.83193E-2</v>
      </c>
      <c r="CA2202" s="4">
        <v>1.83217E-2</v>
      </c>
      <c r="CB2202" s="4">
        <v>1.8323900000000001E-2</v>
      </c>
      <c r="CC2202" s="4">
        <v>1.83258E-2</v>
      </c>
      <c r="CD2202" s="4">
        <v>1.83275E-2</v>
      </c>
      <c r="CE2202" s="4">
        <v>1.8329100000000001E-2</v>
      </c>
      <c r="CF2202" s="4">
        <v>1.8330800000000001E-2</v>
      </c>
      <c r="CG2202" s="4">
        <v>1.8332399999999999E-2</v>
      </c>
      <c r="CH2202" s="4">
        <v>1.8334099999999999E-2</v>
      </c>
      <c r="CI2202" s="4">
        <v>1.8335799999999999E-2</v>
      </c>
      <c r="CJ2202" s="4">
        <v>1.8337699999999998E-2</v>
      </c>
      <c r="CK2202" s="4">
        <v>1.83397E-2</v>
      </c>
      <c r="CL2202" s="4">
        <v>1.8341799999999998E-2</v>
      </c>
      <c r="CM2202" s="4">
        <v>1.8344099999999999E-2</v>
      </c>
      <c r="CN2202" s="4">
        <v>1.8346500000000002E-2</v>
      </c>
      <c r="CO2202" s="4">
        <v>1.83491E-2</v>
      </c>
      <c r="CP2202" s="4">
        <v>1.8351800000000001E-2</v>
      </c>
      <c r="CQ2202" s="4">
        <v>1.8354700000000002E-2</v>
      </c>
      <c r="CR2202" s="4">
        <v>1.8357700000000001E-2</v>
      </c>
      <c r="CS2202" s="4">
        <v>1.8360899999999999E-2</v>
      </c>
      <c r="CT2202" s="4">
        <v>1.8364100000000001E-2</v>
      </c>
      <c r="CU2202" s="4">
        <v>1.8367499999999998E-2</v>
      </c>
      <c r="CV2202" s="4">
        <v>1.8370999999999998E-2</v>
      </c>
      <c r="CW2202" s="4">
        <v>1.8374600000000001E-2</v>
      </c>
      <c r="CX2202" s="4">
        <v>1.83784E-2</v>
      </c>
      <c r="CY2202" s="4">
        <v>1.8382200000000001E-2</v>
      </c>
      <c r="CZ2202" s="4">
        <v>1.8386099999999999E-2</v>
      </c>
      <c r="DA2202" s="4">
        <v>1.83901E-2</v>
      </c>
      <c r="DB2202" s="4">
        <v>1.8394199999999999E-2</v>
      </c>
      <c r="DC2202" s="4">
        <v>1.8398399999999999E-2</v>
      </c>
      <c r="DD2202" s="4">
        <v>1.8402700000000001E-2</v>
      </c>
      <c r="DE2202" s="4">
        <v>1.8407099999999999E-2</v>
      </c>
      <c r="DF2202" s="4">
        <v>1.84116E-2</v>
      </c>
      <c r="DG2202" s="4">
        <v>1.8416200000000001E-2</v>
      </c>
      <c r="DH2202" s="4">
        <v>1.84209E-2</v>
      </c>
      <c r="DI2202" s="4">
        <v>1.8425799999999999E-2</v>
      </c>
      <c r="DJ2202" s="4">
        <v>1.8430800000000001E-2</v>
      </c>
      <c r="DK2202" s="4">
        <v>1.8436000000000001E-2</v>
      </c>
      <c r="DL2202" s="4">
        <v>1.84414E-2</v>
      </c>
      <c r="DM2202" s="4">
        <v>1.8447000000000002E-2</v>
      </c>
      <c r="DN2202" s="4">
        <v>1.8452799999999998E-2</v>
      </c>
      <c r="DO2202" s="4">
        <v>1.8458800000000001E-2</v>
      </c>
      <c r="DP2202" s="4">
        <v>1.8464999999999999E-2</v>
      </c>
      <c r="DQ2202" s="4">
        <v>1.8471600000000001E-2</v>
      </c>
      <c r="DR2202" s="4" t="s">
        <v>121</v>
      </c>
    </row>
    <row r="2203" spans="1:122" x14ac:dyDescent="0.35">
      <c r="A2203" s="1">
        <v>44538</v>
      </c>
      <c r="B2203" s="4">
        <v>6.0539999999999997E-4</v>
      </c>
      <c r="C2203" s="4">
        <v>3.4458000000000002E-3</v>
      </c>
      <c r="D2203" s="4">
        <v>5.9151000000000004E-3</v>
      </c>
      <c r="E2203" s="4">
        <v>8.3844000000000002E-3</v>
      </c>
      <c r="F2203" s="4">
        <v>8.8071E-3</v>
      </c>
      <c r="G2203" s="4">
        <v>9.5802999999999999E-3</v>
      </c>
      <c r="H2203" s="4">
        <v>1.0306900000000001E-2</v>
      </c>
      <c r="I2203" s="4">
        <v>1.0978099999999999E-2</v>
      </c>
      <c r="J2203" s="4">
        <v>1.15832E-2</v>
      </c>
      <c r="K2203" s="4">
        <v>1.21148E-2</v>
      </c>
      <c r="L2203" s="4">
        <v>1.25705E-2</v>
      </c>
      <c r="M2203" s="4">
        <v>1.29517E-2</v>
      </c>
      <c r="N2203" s="4">
        <v>1.32631E-2</v>
      </c>
      <c r="O2203" s="4">
        <v>1.35116E-2</v>
      </c>
      <c r="P2203" s="4">
        <v>1.3705200000000001E-2</v>
      </c>
      <c r="Q2203" s="4">
        <v>1.38528E-2</v>
      </c>
      <c r="R2203" s="4">
        <v>1.3963E-2</v>
      </c>
      <c r="S2203" s="4">
        <v>1.40445E-2</v>
      </c>
      <c r="T2203" s="4">
        <v>1.41049E-2</v>
      </c>
      <c r="U2203" s="4">
        <v>1.4151499999999999E-2</v>
      </c>
      <c r="V2203" s="4">
        <v>1.41902E-2</v>
      </c>
      <c r="W2203" s="4">
        <v>1.42264E-2</v>
      </c>
      <c r="X2203" s="4">
        <v>1.4264199999999999E-2</v>
      </c>
      <c r="Y2203" s="4">
        <v>1.4307E-2</v>
      </c>
      <c r="Z2203" s="4">
        <v>1.43573E-2</v>
      </c>
      <c r="AA2203" s="4">
        <v>1.4416999999999999E-2</v>
      </c>
      <c r="AB2203" s="4">
        <v>1.4487099999999999E-2</v>
      </c>
      <c r="AC2203" s="4">
        <v>1.4568299999999999E-2</v>
      </c>
      <c r="AD2203" s="4">
        <v>1.46607E-2</v>
      </c>
      <c r="AE2203" s="4">
        <v>1.4763800000000001E-2</v>
      </c>
      <c r="AF2203" s="4">
        <v>1.48772E-2</v>
      </c>
      <c r="AG2203" s="4">
        <v>1.49999E-2</v>
      </c>
      <c r="AH2203" s="4">
        <v>1.5130899999999999E-2</v>
      </c>
      <c r="AI2203" s="4">
        <v>1.52689E-2</v>
      </c>
      <c r="AJ2203" s="4">
        <v>1.54129E-2</v>
      </c>
      <c r="AK2203" s="4">
        <v>1.55613E-2</v>
      </c>
      <c r="AL2203" s="4">
        <v>1.5713100000000001E-2</v>
      </c>
      <c r="AM2203" s="4">
        <v>1.58669E-2</v>
      </c>
      <c r="AN2203" s="4">
        <v>1.6021400000000002E-2</v>
      </c>
      <c r="AO2203" s="4">
        <v>1.6175599999999998E-2</v>
      </c>
      <c r="AP2203" s="4">
        <v>1.63284E-2</v>
      </c>
      <c r="AQ2203" s="4">
        <v>1.6478799999999998E-2</v>
      </c>
      <c r="AR2203" s="4">
        <v>1.6625899999999999E-2</v>
      </c>
      <c r="AS2203" s="4">
        <v>1.6769099999999999E-2</v>
      </c>
      <c r="AT2203" s="4">
        <v>1.6907499999999999E-2</v>
      </c>
      <c r="AU2203" s="4">
        <v>1.7040799999999998E-2</v>
      </c>
      <c r="AV2203" s="4">
        <v>1.7168300000000001E-2</v>
      </c>
      <c r="AW2203" s="4">
        <v>1.7289700000000002E-2</v>
      </c>
      <c r="AX2203" s="4">
        <v>1.7404800000000002E-2</v>
      </c>
      <c r="AY2203" s="4">
        <v>1.7513399999999998E-2</v>
      </c>
      <c r="AZ2203" s="4">
        <v>1.76153E-2</v>
      </c>
      <c r="BA2203" s="4">
        <v>1.7710500000000001E-2</v>
      </c>
      <c r="BB2203" s="4">
        <v>1.7798999999999999E-2</v>
      </c>
      <c r="BC2203" s="4">
        <v>1.7881000000000001E-2</v>
      </c>
      <c r="BD2203" s="4">
        <v>1.79565E-2</v>
      </c>
      <c r="BE2203" s="4">
        <v>1.8025699999999999E-2</v>
      </c>
      <c r="BF2203" s="4">
        <v>1.8088900000000002E-2</v>
      </c>
      <c r="BG2203" s="4">
        <v>1.8146300000000001E-2</v>
      </c>
      <c r="BH2203" s="4">
        <v>1.8197999999999999E-2</v>
      </c>
      <c r="BI2203" s="4">
        <v>1.82446E-2</v>
      </c>
      <c r="BJ2203" s="4">
        <v>1.82861E-2</v>
      </c>
      <c r="BK2203" s="4">
        <v>1.8322999999999999E-2</v>
      </c>
      <c r="BL2203" s="4">
        <v>1.83556E-2</v>
      </c>
      <c r="BM2203" s="4">
        <v>1.83841E-2</v>
      </c>
      <c r="BN2203" s="4">
        <v>1.8408999999999998E-2</v>
      </c>
      <c r="BO2203" s="4">
        <v>1.84304E-2</v>
      </c>
      <c r="BP2203" s="4">
        <v>1.8448800000000001E-2</v>
      </c>
      <c r="BQ2203" s="4">
        <v>1.8464399999999999E-2</v>
      </c>
      <c r="BR2203" s="4">
        <v>1.8477400000000001E-2</v>
      </c>
      <c r="BS2203" s="4">
        <v>1.84882E-2</v>
      </c>
      <c r="BT2203" s="4">
        <v>1.8497099999999999E-2</v>
      </c>
      <c r="BU2203" s="4">
        <v>1.8504099999999999E-2</v>
      </c>
      <c r="BV2203" s="4">
        <v>1.85097E-2</v>
      </c>
      <c r="BW2203" s="4">
        <v>1.8513999999999999E-2</v>
      </c>
      <c r="BX2203" s="4">
        <v>1.8517100000000002E-2</v>
      </c>
      <c r="BY2203" s="4">
        <v>1.8519299999999999E-2</v>
      </c>
      <c r="BZ2203" s="4">
        <v>1.8520700000000001E-2</v>
      </c>
      <c r="CA2203" s="4">
        <v>1.8521599999999999E-2</v>
      </c>
      <c r="CB2203" s="4">
        <v>1.8521900000000001E-2</v>
      </c>
      <c r="CC2203" s="4">
        <v>1.8521900000000001E-2</v>
      </c>
      <c r="CD2203" s="4">
        <v>1.8521599999999999E-2</v>
      </c>
      <c r="CE2203" s="4">
        <v>1.8521099999999999E-2</v>
      </c>
      <c r="CF2203" s="4">
        <v>1.8520600000000002E-2</v>
      </c>
      <c r="CG2203" s="4">
        <v>1.8519999999999998E-2</v>
      </c>
      <c r="CH2203" s="4">
        <v>1.8519500000000001E-2</v>
      </c>
      <c r="CI2203" s="4">
        <v>1.85191E-2</v>
      </c>
      <c r="CJ2203" s="4">
        <v>1.8518900000000001E-2</v>
      </c>
      <c r="CK2203" s="4">
        <v>1.8518799999999998E-2</v>
      </c>
      <c r="CL2203" s="4">
        <v>1.8518900000000001E-2</v>
      </c>
      <c r="CM2203" s="4">
        <v>1.8519299999999999E-2</v>
      </c>
      <c r="CN2203" s="4">
        <v>1.8519999999999998E-2</v>
      </c>
      <c r="CO2203" s="4">
        <v>1.85209E-2</v>
      </c>
      <c r="CP2203" s="4">
        <v>1.8522E-2</v>
      </c>
      <c r="CQ2203" s="4">
        <v>1.8523499999999998E-2</v>
      </c>
      <c r="CR2203" s="4">
        <v>1.8525199999999999E-2</v>
      </c>
      <c r="CS2203" s="4">
        <v>1.8527200000000001E-2</v>
      </c>
      <c r="CT2203" s="4">
        <v>1.8529500000000001E-2</v>
      </c>
      <c r="CU2203" s="4">
        <v>1.8532E-2</v>
      </c>
      <c r="CV2203" s="4">
        <v>1.8534800000000001E-2</v>
      </c>
      <c r="CW2203" s="4">
        <v>1.85379E-2</v>
      </c>
      <c r="CX2203" s="4">
        <v>1.8541200000000001E-2</v>
      </c>
      <c r="CY2203" s="4">
        <v>1.85448E-2</v>
      </c>
      <c r="CZ2203" s="4">
        <v>1.8548599999999998E-2</v>
      </c>
      <c r="DA2203" s="4">
        <v>1.8552599999999999E-2</v>
      </c>
      <c r="DB2203" s="4">
        <v>1.8556900000000001E-2</v>
      </c>
      <c r="DC2203" s="4">
        <v>1.8561399999999999E-2</v>
      </c>
      <c r="DD2203" s="4">
        <v>1.8566099999999999E-2</v>
      </c>
      <c r="DE2203" s="4">
        <v>1.85711E-2</v>
      </c>
      <c r="DF2203" s="4">
        <v>1.8576200000000001E-2</v>
      </c>
      <c r="DG2203" s="4">
        <v>1.85816E-2</v>
      </c>
      <c r="DH2203" s="4">
        <v>1.8587200000000002E-2</v>
      </c>
      <c r="DI2203" s="4">
        <v>1.8592999999999998E-2</v>
      </c>
      <c r="DJ2203" s="4">
        <v>1.85991E-2</v>
      </c>
      <c r="DK2203" s="4">
        <v>1.8605400000000001E-2</v>
      </c>
      <c r="DL2203" s="4">
        <v>1.8611900000000001E-2</v>
      </c>
      <c r="DM2203" s="4">
        <v>1.8618699999999998E-2</v>
      </c>
      <c r="DN2203" s="4">
        <v>1.8625800000000001E-2</v>
      </c>
      <c r="DO2203" s="4">
        <v>1.86331E-2</v>
      </c>
      <c r="DP2203" s="4">
        <v>1.86407E-2</v>
      </c>
      <c r="DQ2203" s="4">
        <v>1.8648600000000001E-2</v>
      </c>
      <c r="DR2203" s="4" t="s">
        <v>121</v>
      </c>
    </row>
    <row r="2204" spans="1:122" x14ac:dyDescent="0.35">
      <c r="A2204" s="1">
        <v>44539</v>
      </c>
      <c r="B2204" s="4">
        <v>4.8640000000000001E-4</v>
      </c>
      <c r="C2204" s="4">
        <v>2.8557999999999999E-3</v>
      </c>
      <c r="D2204" s="4">
        <v>5.2729999999999999E-3</v>
      </c>
      <c r="E2204" s="4">
        <v>7.6902000000000003E-3</v>
      </c>
      <c r="F2204" s="4">
        <v>8.1036000000000007E-3</v>
      </c>
      <c r="G2204" s="4">
        <v>8.8573000000000002E-3</v>
      </c>
      <c r="H2204" s="4">
        <v>9.5595000000000003E-3</v>
      </c>
      <c r="I2204" s="4">
        <v>1.02042E-2</v>
      </c>
      <c r="J2204" s="4">
        <v>1.07834E-2</v>
      </c>
      <c r="K2204" s="4">
        <v>1.1291799999999999E-2</v>
      </c>
      <c r="L2204" s="4">
        <v>1.17281E-2</v>
      </c>
      <c r="M2204" s="4">
        <v>1.20944E-2</v>
      </c>
      <c r="N2204" s="4">
        <v>1.23955E-2</v>
      </c>
      <c r="O2204" s="4">
        <v>1.2638E-2</v>
      </c>
      <c r="P2204" s="4">
        <v>1.2829699999999999E-2</v>
      </c>
      <c r="Q2204" s="4">
        <v>1.2978699999999999E-2</v>
      </c>
      <c r="R2204" s="4">
        <v>1.30933E-2</v>
      </c>
      <c r="S2204" s="4">
        <v>1.3181399999999999E-2</v>
      </c>
      <c r="T2204" s="4">
        <v>1.32503E-2</v>
      </c>
      <c r="U2204" s="4">
        <v>1.3306699999999999E-2</v>
      </c>
      <c r="V2204" s="4">
        <v>1.33563E-2</v>
      </c>
      <c r="W2204" s="4">
        <v>1.34038E-2</v>
      </c>
      <c r="X2204" s="4">
        <v>1.34535E-2</v>
      </c>
      <c r="Y2204" s="4">
        <v>1.35084E-2</v>
      </c>
      <c r="Z2204" s="4">
        <v>1.3571E-2</v>
      </c>
      <c r="AA2204" s="4">
        <v>1.3643000000000001E-2</v>
      </c>
      <c r="AB2204" s="4">
        <v>1.37255E-2</v>
      </c>
      <c r="AC2204" s="4">
        <v>1.3819E-2</v>
      </c>
      <c r="AD2204" s="4">
        <v>1.39238E-2</v>
      </c>
      <c r="AE2204" s="4">
        <v>1.40394E-2</v>
      </c>
      <c r="AF2204" s="4">
        <v>1.41654E-2</v>
      </c>
      <c r="AG2204" s="4">
        <v>1.43009E-2</v>
      </c>
      <c r="AH2204" s="4">
        <v>1.44449E-2</v>
      </c>
      <c r="AI2204" s="4">
        <v>1.45962E-2</v>
      </c>
      <c r="AJ2204" s="4">
        <v>1.47537E-2</v>
      </c>
      <c r="AK2204" s="4">
        <v>1.49161E-2</v>
      </c>
      <c r="AL2204" s="4">
        <v>1.5082099999999999E-2</v>
      </c>
      <c r="AM2204" s="4">
        <v>1.5250400000000001E-2</v>
      </c>
      <c r="AN2204" s="4">
        <v>1.5419800000000001E-2</v>
      </c>
      <c r="AO2204" s="4">
        <v>1.5589199999999999E-2</v>
      </c>
      <c r="AP2204" s="4">
        <v>1.5757500000000001E-2</v>
      </c>
      <c r="AQ2204" s="4">
        <v>1.5923699999999999E-2</v>
      </c>
      <c r="AR2204" s="4">
        <v>1.6086799999999998E-2</v>
      </c>
      <c r="AS2204" s="4">
        <v>1.6246099999999999E-2</v>
      </c>
      <c r="AT2204" s="4">
        <v>1.6400700000000001E-2</v>
      </c>
      <c r="AU2204" s="4">
        <v>1.6550200000000001E-2</v>
      </c>
      <c r="AV2204" s="4">
        <v>1.6694000000000001E-2</v>
      </c>
      <c r="AW2204" s="4">
        <v>1.6831599999999999E-2</v>
      </c>
      <c r="AX2204" s="4">
        <v>1.6962700000000001E-2</v>
      </c>
      <c r="AY2204" s="4">
        <v>1.7087000000000001E-2</v>
      </c>
      <c r="AZ2204" s="4">
        <v>1.7204400000000002E-2</v>
      </c>
      <c r="BA2204" s="4">
        <v>1.7314800000000002E-2</v>
      </c>
      <c r="BB2204" s="4">
        <v>1.7418099999999999E-2</v>
      </c>
      <c r="BC2204" s="4">
        <v>1.75143E-2</v>
      </c>
      <c r="BD2204" s="4">
        <v>1.76036E-2</v>
      </c>
      <c r="BE2204" s="4">
        <v>1.76861E-2</v>
      </c>
      <c r="BF2204" s="4">
        <v>1.7761900000000001E-2</v>
      </c>
      <c r="BG2204" s="4">
        <v>1.7831300000000001E-2</v>
      </c>
      <c r="BH2204" s="4">
        <v>1.7894400000000001E-2</v>
      </c>
      <c r="BI2204" s="4">
        <v>1.7951700000000001E-2</v>
      </c>
      <c r="BJ2204" s="4">
        <v>1.80033E-2</v>
      </c>
      <c r="BK2204" s="4">
        <v>1.80495E-2</v>
      </c>
      <c r="BL2204" s="4">
        <v>1.8090700000000001E-2</v>
      </c>
      <c r="BM2204" s="4">
        <v>1.81272E-2</v>
      </c>
      <c r="BN2204" s="4">
        <v>1.81593E-2</v>
      </c>
      <c r="BO2204" s="4">
        <v>1.81873E-2</v>
      </c>
      <c r="BP2204" s="4">
        <v>1.8211499999999999E-2</v>
      </c>
      <c r="BQ2204" s="4">
        <v>1.82323E-2</v>
      </c>
      <c r="BR2204" s="4">
        <v>1.8249999999999999E-2</v>
      </c>
      <c r="BS2204" s="4">
        <v>1.8264800000000001E-2</v>
      </c>
      <c r="BT2204" s="4">
        <v>1.8277100000000001E-2</v>
      </c>
      <c r="BU2204" s="4">
        <v>1.8287100000000001E-2</v>
      </c>
      <c r="BV2204" s="4">
        <v>1.8294999999999999E-2</v>
      </c>
      <c r="BW2204" s="4">
        <v>1.8301100000000001E-2</v>
      </c>
      <c r="BX2204" s="4">
        <v>1.8305700000000001E-2</v>
      </c>
      <c r="BY2204" s="4">
        <v>1.8308999999999999E-2</v>
      </c>
      <c r="BZ2204" s="4">
        <v>1.83111E-2</v>
      </c>
      <c r="CA2204" s="4">
        <v>1.8312200000000001E-2</v>
      </c>
      <c r="CB2204" s="4">
        <v>1.8312599999999998E-2</v>
      </c>
      <c r="CC2204" s="4">
        <v>1.83123E-2</v>
      </c>
      <c r="CD2204" s="4">
        <v>1.8311500000000001E-2</v>
      </c>
      <c r="CE2204" s="4">
        <v>1.8310400000000001E-2</v>
      </c>
      <c r="CF2204" s="4">
        <v>1.8308999999999999E-2</v>
      </c>
      <c r="CG2204" s="4">
        <v>1.8307400000000001E-2</v>
      </c>
      <c r="CH2204" s="4">
        <v>1.8305800000000001E-2</v>
      </c>
      <c r="CI2204" s="4">
        <v>1.83042E-2</v>
      </c>
      <c r="CJ2204" s="4">
        <v>1.8302700000000002E-2</v>
      </c>
      <c r="CK2204" s="4">
        <v>1.8301399999999999E-2</v>
      </c>
      <c r="CL2204" s="4">
        <v>1.8300199999999999E-2</v>
      </c>
      <c r="CM2204" s="4">
        <v>1.82994E-2</v>
      </c>
      <c r="CN2204" s="4">
        <v>1.82988E-2</v>
      </c>
      <c r="CO2204" s="4">
        <v>1.8298499999999999E-2</v>
      </c>
      <c r="CP2204" s="4">
        <v>1.8298499999999999E-2</v>
      </c>
      <c r="CQ2204" s="4">
        <v>1.82989E-2</v>
      </c>
      <c r="CR2204" s="4">
        <v>1.8299699999999999E-2</v>
      </c>
      <c r="CS2204" s="4">
        <v>1.8300899999999998E-2</v>
      </c>
      <c r="CT2204" s="4">
        <v>1.83024E-2</v>
      </c>
      <c r="CU2204" s="4">
        <v>1.8304399999999998E-2</v>
      </c>
      <c r="CV2204" s="4">
        <v>1.8306699999999999E-2</v>
      </c>
      <c r="CW2204" s="4">
        <v>1.83094E-2</v>
      </c>
      <c r="CX2204" s="4">
        <v>1.8312599999999998E-2</v>
      </c>
      <c r="CY2204" s="4">
        <v>1.8316099999999998E-2</v>
      </c>
      <c r="CZ2204" s="4">
        <v>1.83199E-2</v>
      </c>
      <c r="DA2204" s="4">
        <v>1.8324199999999999E-2</v>
      </c>
      <c r="DB2204" s="4">
        <v>1.8328799999999999E-2</v>
      </c>
      <c r="DC2204" s="4">
        <v>1.8333800000000001E-2</v>
      </c>
      <c r="DD2204" s="4">
        <v>1.8339100000000001E-2</v>
      </c>
      <c r="DE2204" s="4">
        <v>1.8344800000000001E-2</v>
      </c>
      <c r="DF2204" s="4">
        <v>1.83509E-2</v>
      </c>
      <c r="DG2204" s="4">
        <v>1.8357200000000001E-2</v>
      </c>
      <c r="DH2204" s="4">
        <v>1.8363899999999999E-2</v>
      </c>
      <c r="DI2204" s="4">
        <v>1.8370999999999998E-2</v>
      </c>
      <c r="DJ2204" s="4">
        <v>1.83783E-2</v>
      </c>
      <c r="DK2204" s="4">
        <v>1.8386E-2</v>
      </c>
      <c r="DL2204" s="4">
        <v>1.8394000000000001E-2</v>
      </c>
      <c r="DM2204" s="4">
        <v>1.84023E-2</v>
      </c>
      <c r="DN2204" s="4">
        <v>1.8411E-2</v>
      </c>
      <c r="DO2204" s="4">
        <v>1.8419999999999999E-2</v>
      </c>
      <c r="DP2204" s="4">
        <v>1.8429299999999999E-2</v>
      </c>
      <c r="DQ2204" s="4">
        <v>1.8439000000000001E-2</v>
      </c>
      <c r="DR2204" s="4" t="s">
        <v>121</v>
      </c>
    </row>
    <row r="2205" spans="1:122" x14ac:dyDescent="0.35">
      <c r="A2205" s="1">
        <v>44540</v>
      </c>
      <c r="B2205" s="4">
        <v>4.8859999999999995E-4</v>
      </c>
      <c r="C2205" s="4">
        <v>2.6657E-3</v>
      </c>
      <c r="D2205" s="4">
        <v>5.0318000000000003E-3</v>
      </c>
      <c r="E2205" s="4">
        <v>7.3980000000000001E-3</v>
      </c>
      <c r="F2205" s="4">
        <v>7.8224999999999996E-3</v>
      </c>
      <c r="G2205" s="4">
        <v>8.5971999999999993E-3</v>
      </c>
      <c r="H2205" s="4">
        <v>9.3027000000000006E-3</v>
      </c>
      <c r="I2205" s="4">
        <v>9.9364999999999992E-3</v>
      </c>
      <c r="J2205" s="4">
        <v>1.0494699999999999E-2</v>
      </c>
      <c r="K2205" s="4">
        <v>1.0976100000000001E-2</v>
      </c>
      <c r="L2205" s="4">
        <v>1.1382700000000001E-2</v>
      </c>
      <c r="M2205" s="4">
        <v>1.1719200000000001E-2</v>
      </c>
      <c r="N2205" s="4">
        <v>1.19925E-2</v>
      </c>
      <c r="O2205" s="4">
        <v>1.22106E-2</v>
      </c>
      <c r="P2205" s="4">
        <v>1.2382199999999999E-2</v>
      </c>
      <c r="Q2205" s="4">
        <v>1.2515999999999999E-2</v>
      </c>
      <c r="R2205" s="4">
        <v>1.26205E-2</v>
      </c>
      <c r="S2205" s="4">
        <v>1.27034E-2</v>
      </c>
      <c r="T2205" s="4">
        <v>1.2771899999999999E-2</v>
      </c>
      <c r="U2205" s="4">
        <v>1.2832100000000001E-2</v>
      </c>
      <c r="V2205" s="4">
        <v>1.2889299999999999E-2</v>
      </c>
      <c r="W2205" s="4">
        <v>1.2947800000000001E-2</v>
      </c>
      <c r="X2205" s="4">
        <v>1.3011099999999999E-2</v>
      </c>
      <c r="Y2205" s="4">
        <v>1.30817E-2</v>
      </c>
      <c r="Z2205" s="4">
        <v>1.3161600000000001E-2</v>
      </c>
      <c r="AA2205" s="4">
        <v>1.3252E-2</v>
      </c>
      <c r="AB2205" s="4">
        <v>1.33534E-2</v>
      </c>
      <c r="AC2205" s="4">
        <v>1.34661E-2</v>
      </c>
      <c r="AD2205" s="4">
        <v>1.3589800000000001E-2</v>
      </c>
      <c r="AE2205" s="4">
        <v>1.37238E-2</v>
      </c>
      <c r="AF2205" s="4">
        <v>1.38674E-2</v>
      </c>
      <c r="AG2205" s="4">
        <v>1.4019500000000001E-2</v>
      </c>
      <c r="AH2205" s="4">
        <v>1.4178899999999999E-2</v>
      </c>
      <c r="AI2205" s="4">
        <v>1.43444E-2</v>
      </c>
      <c r="AJ2205" s="4">
        <v>1.45147E-2</v>
      </c>
      <c r="AK2205" s="4">
        <v>1.4688400000000001E-2</v>
      </c>
      <c r="AL2205" s="4">
        <v>1.48643E-2</v>
      </c>
      <c r="AM2205" s="4">
        <v>1.50411E-2</v>
      </c>
      <c r="AN2205" s="4">
        <v>1.5217700000000001E-2</v>
      </c>
      <c r="AO2205" s="4">
        <v>1.53928E-2</v>
      </c>
      <c r="AP2205" s="4">
        <v>1.5565600000000001E-2</v>
      </c>
      <c r="AQ2205" s="4">
        <v>1.5735099999999998E-2</v>
      </c>
      <c r="AR2205" s="4">
        <v>1.5900500000000001E-2</v>
      </c>
      <c r="AS2205" s="4">
        <v>1.6060999999999999E-2</v>
      </c>
      <c r="AT2205" s="4">
        <v>1.6216000000000001E-2</v>
      </c>
      <c r="AU2205" s="4">
        <v>1.63651E-2</v>
      </c>
      <c r="AV2205" s="4">
        <v>1.65078E-2</v>
      </c>
      <c r="AW2205" s="4">
        <v>1.66439E-2</v>
      </c>
      <c r="AX2205" s="4">
        <v>1.6773E-2</v>
      </c>
      <c r="AY2205" s="4">
        <v>1.6895E-2</v>
      </c>
      <c r="AZ2205" s="4">
        <v>1.7009799999999999E-2</v>
      </c>
      <c r="BA2205" s="4">
        <v>1.7117500000000001E-2</v>
      </c>
      <c r="BB2205" s="4">
        <v>1.7218000000000001E-2</v>
      </c>
      <c r="BC2205" s="4">
        <v>1.73116E-2</v>
      </c>
      <c r="BD2205" s="4">
        <v>1.7398199999999999E-2</v>
      </c>
      <c r="BE2205" s="4">
        <v>1.7478199999999999E-2</v>
      </c>
      <c r="BF2205" s="4">
        <v>1.7551799999999999E-2</v>
      </c>
      <c r="BG2205" s="4">
        <v>1.7619200000000002E-2</v>
      </c>
      <c r="BH2205" s="4">
        <v>1.76808E-2</v>
      </c>
      <c r="BI2205" s="4">
        <v>1.7736700000000001E-2</v>
      </c>
      <c r="BJ2205" s="4">
        <v>1.7787299999999999E-2</v>
      </c>
      <c r="BK2205" s="4">
        <v>1.7833000000000002E-2</v>
      </c>
      <c r="BL2205" s="4">
        <v>1.78741E-2</v>
      </c>
      <c r="BM2205" s="4">
        <v>1.7910800000000001E-2</v>
      </c>
      <c r="BN2205" s="4">
        <v>1.7943600000000001E-2</v>
      </c>
      <c r="BO2205" s="4">
        <v>1.7972700000000001E-2</v>
      </c>
      <c r="BP2205" s="4">
        <v>1.7998500000000001E-2</v>
      </c>
      <c r="BQ2205" s="4">
        <v>1.8021200000000001E-2</v>
      </c>
      <c r="BR2205" s="4">
        <v>1.8041100000000001E-2</v>
      </c>
      <c r="BS2205" s="4">
        <v>1.8058600000000001E-2</v>
      </c>
      <c r="BT2205" s="4">
        <v>1.8073800000000001E-2</v>
      </c>
      <c r="BU2205" s="4">
        <v>1.8086999999999999E-2</v>
      </c>
      <c r="BV2205" s="4">
        <v>1.80985E-2</v>
      </c>
      <c r="BW2205" s="4">
        <v>1.81085E-2</v>
      </c>
      <c r="BX2205" s="4">
        <v>1.8117100000000001E-2</v>
      </c>
      <c r="BY2205" s="4">
        <v>1.8124600000000001E-2</v>
      </c>
      <c r="BZ2205" s="4">
        <v>1.8131100000000001E-2</v>
      </c>
      <c r="CA2205" s="4">
        <v>1.8136800000000002E-2</v>
      </c>
      <c r="CB2205" s="4">
        <v>1.81418E-2</v>
      </c>
      <c r="CC2205" s="4">
        <v>1.8146300000000001E-2</v>
      </c>
      <c r="CD2205" s="4">
        <v>1.8150300000000001E-2</v>
      </c>
      <c r="CE2205" s="4">
        <v>1.8154E-2</v>
      </c>
      <c r="CF2205" s="4">
        <v>1.81575E-2</v>
      </c>
      <c r="CG2205" s="4">
        <v>1.8160800000000001E-2</v>
      </c>
      <c r="CH2205" s="4">
        <v>1.8164E-2</v>
      </c>
      <c r="CI2205" s="4">
        <v>1.8167200000000001E-2</v>
      </c>
      <c r="CJ2205" s="4">
        <v>1.81703E-2</v>
      </c>
      <c r="CK2205" s="4">
        <v>1.8173600000000002E-2</v>
      </c>
      <c r="CL2205" s="4">
        <v>1.8176899999999999E-2</v>
      </c>
      <c r="CM2205" s="4">
        <v>1.81803E-2</v>
      </c>
      <c r="CN2205" s="4">
        <v>1.8183899999999999E-2</v>
      </c>
      <c r="CO2205" s="4">
        <v>1.8187600000000002E-2</v>
      </c>
      <c r="CP2205" s="4">
        <v>1.8191499999999999E-2</v>
      </c>
      <c r="CQ2205" s="4">
        <v>1.81955E-2</v>
      </c>
      <c r="CR2205" s="4">
        <v>1.8199799999999999E-2</v>
      </c>
      <c r="CS2205" s="4">
        <v>1.82042E-2</v>
      </c>
      <c r="CT2205" s="4">
        <v>1.82089E-2</v>
      </c>
      <c r="CU2205" s="4">
        <v>1.8213699999999999E-2</v>
      </c>
      <c r="CV2205" s="4">
        <v>1.8218700000000001E-2</v>
      </c>
      <c r="CW2205" s="4">
        <v>1.8223900000000001E-2</v>
      </c>
      <c r="CX2205" s="4">
        <v>1.8229200000000001E-2</v>
      </c>
      <c r="CY2205" s="4">
        <v>1.82347E-2</v>
      </c>
      <c r="CZ2205" s="4">
        <v>1.82405E-2</v>
      </c>
      <c r="DA2205" s="4">
        <v>1.82463E-2</v>
      </c>
      <c r="DB2205" s="4">
        <v>1.8252399999999998E-2</v>
      </c>
      <c r="DC2205" s="4">
        <v>1.82586E-2</v>
      </c>
      <c r="DD2205" s="4">
        <v>1.8264900000000001E-2</v>
      </c>
      <c r="DE2205" s="4">
        <v>1.82714E-2</v>
      </c>
      <c r="DF2205" s="4">
        <v>1.8278099999999999E-2</v>
      </c>
      <c r="DG2205" s="4">
        <v>1.8284999999999999E-2</v>
      </c>
      <c r="DH2205" s="4">
        <v>1.8291999999999999E-2</v>
      </c>
      <c r="DI2205" s="4">
        <v>1.8299099999999999E-2</v>
      </c>
      <c r="DJ2205" s="4">
        <v>1.83065E-2</v>
      </c>
      <c r="DK2205" s="4">
        <v>1.8314E-2</v>
      </c>
      <c r="DL2205" s="4">
        <v>1.83217E-2</v>
      </c>
      <c r="DM2205" s="4">
        <v>1.8329600000000001E-2</v>
      </c>
      <c r="DN2205" s="4">
        <v>1.8337699999999998E-2</v>
      </c>
      <c r="DO2205" s="4">
        <v>1.8346100000000001E-2</v>
      </c>
      <c r="DP2205" s="4">
        <v>1.8354599999999999E-2</v>
      </c>
      <c r="DQ2205" s="4">
        <v>1.8363399999999998E-2</v>
      </c>
      <c r="DR2205" s="4" t="s">
        <v>121</v>
      </c>
    </row>
    <row r="2206" spans="1:122" x14ac:dyDescent="0.35">
      <c r="A2206" s="1">
        <v>44543</v>
      </c>
      <c r="B2206" s="4">
        <v>4.9439999999999998E-4</v>
      </c>
      <c r="C2206" s="4">
        <v>2.3427000000000001E-3</v>
      </c>
      <c r="D2206" s="4">
        <v>4.6785999999999998E-3</v>
      </c>
      <c r="E2206" s="4">
        <v>7.0143999999999996E-3</v>
      </c>
      <c r="F2206" s="4">
        <v>7.3927999999999997E-3</v>
      </c>
      <c r="G2206" s="4">
        <v>8.1674999999999994E-3</v>
      </c>
      <c r="H2206" s="4">
        <v>8.8593999999999999E-3</v>
      </c>
      <c r="I2206" s="4">
        <v>9.4707999999999997E-3</v>
      </c>
      <c r="J2206" s="4">
        <v>1.00021E-2</v>
      </c>
      <c r="K2206" s="4">
        <v>1.04555E-2</v>
      </c>
      <c r="L2206" s="4">
        <v>1.08352E-2</v>
      </c>
      <c r="M2206" s="4">
        <v>1.11474E-2</v>
      </c>
      <c r="N2206" s="4">
        <v>1.13995E-2</v>
      </c>
      <c r="O2206" s="4">
        <v>1.15998E-2</v>
      </c>
      <c r="P2206" s="4">
        <v>1.17567E-2</v>
      </c>
      <c r="Q2206" s="4">
        <v>1.18786E-2</v>
      </c>
      <c r="R2206" s="4">
        <v>1.19735E-2</v>
      </c>
      <c r="S2206" s="4">
        <v>1.20486E-2</v>
      </c>
      <c r="T2206" s="4">
        <v>1.21105E-2</v>
      </c>
      <c r="U2206" s="4">
        <v>1.2164899999999999E-2</v>
      </c>
      <c r="V2206" s="4">
        <v>1.2216599999999999E-2</v>
      </c>
      <c r="W2206" s="4">
        <v>1.22697E-2</v>
      </c>
      <c r="X2206" s="4">
        <v>1.2327400000000001E-2</v>
      </c>
      <c r="Y2206" s="4">
        <v>1.2392200000000001E-2</v>
      </c>
      <c r="Z2206" s="4">
        <v>1.24657E-2</v>
      </c>
      <c r="AA2206" s="4">
        <v>1.2549299999999999E-2</v>
      </c>
      <c r="AB2206" s="4">
        <v>1.26435E-2</v>
      </c>
      <c r="AC2206" s="4">
        <v>1.2748600000000001E-2</v>
      </c>
      <c r="AD2206" s="4">
        <v>1.28644E-2</v>
      </c>
      <c r="AE2206" s="4">
        <v>1.29905E-2</v>
      </c>
      <c r="AF2206" s="4">
        <v>1.3126000000000001E-2</v>
      </c>
      <c r="AG2206" s="4">
        <v>1.3270199999999999E-2</v>
      </c>
      <c r="AH2206" s="4">
        <v>1.3422E-2</v>
      </c>
      <c r="AI2206" s="4">
        <v>1.3580200000000001E-2</v>
      </c>
      <c r="AJ2206" s="4">
        <v>1.3743699999999999E-2</v>
      </c>
      <c r="AK2206" s="4">
        <v>1.39113E-2</v>
      </c>
      <c r="AL2206" s="4">
        <v>1.40818E-2</v>
      </c>
      <c r="AM2206" s="4">
        <v>1.4253999999999999E-2</v>
      </c>
      <c r="AN2206" s="4">
        <v>1.44268E-2</v>
      </c>
      <c r="AO2206" s="4">
        <v>1.45992E-2</v>
      </c>
      <c r="AP2206" s="4">
        <v>1.47701E-2</v>
      </c>
      <c r="AQ2206" s="4">
        <v>1.4938699999999999E-2</v>
      </c>
      <c r="AR2206" s="4">
        <v>1.51042E-2</v>
      </c>
      <c r="AS2206" s="4">
        <v>1.52658E-2</v>
      </c>
      <c r="AT2206" s="4">
        <v>1.54229E-2</v>
      </c>
      <c r="AU2206" s="4">
        <v>1.5575E-2</v>
      </c>
      <c r="AV2206" s="4">
        <v>1.5721499999999999E-2</v>
      </c>
      <c r="AW2206" s="4">
        <v>1.58622E-2</v>
      </c>
      <c r="AX2206" s="4">
        <v>1.5996699999999999E-2</v>
      </c>
      <c r="AY2206" s="4">
        <v>1.6124800000000002E-2</v>
      </c>
      <c r="AZ2206" s="4">
        <v>1.6246300000000002E-2</v>
      </c>
      <c r="BA2206" s="4">
        <v>1.6361199999999999E-2</v>
      </c>
      <c r="BB2206" s="4">
        <v>1.6469399999999999E-2</v>
      </c>
      <c r="BC2206" s="4">
        <v>1.6570999999999999E-2</v>
      </c>
      <c r="BD2206" s="4">
        <v>1.6666E-2</v>
      </c>
      <c r="BE2206" s="4">
        <v>1.6754600000000001E-2</v>
      </c>
      <c r="BF2206" s="4">
        <v>1.6836899999999998E-2</v>
      </c>
      <c r="BG2206" s="4">
        <v>1.69131E-2</v>
      </c>
      <c r="BH2206" s="4">
        <v>1.6983399999999999E-2</v>
      </c>
      <c r="BI2206" s="4">
        <v>1.70481E-2</v>
      </c>
      <c r="BJ2206" s="4">
        <v>1.7107399999999998E-2</v>
      </c>
      <c r="BK2206" s="4">
        <v>1.7161599999999999E-2</v>
      </c>
      <c r="BL2206" s="4">
        <v>1.7211000000000001E-2</v>
      </c>
      <c r="BM2206" s="4">
        <v>1.7255699999999999E-2</v>
      </c>
      <c r="BN2206" s="4">
        <v>1.7296200000000001E-2</v>
      </c>
      <c r="BO2206" s="4">
        <v>1.7332699999999999E-2</v>
      </c>
      <c r="BP2206" s="4">
        <v>1.7365499999999999E-2</v>
      </c>
      <c r="BQ2206" s="4">
        <v>1.7394799999999998E-2</v>
      </c>
      <c r="BR2206" s="4">
        <v>1.7420999999999999E-2</v>
      </c>
      <c r="BS2206" s="4">
        <v>1.7444299999999999E-2</v>
      </c>
      <c r="BT2206" s="4">
        <v>1.7465000000000001E-2</v>
      </c>
      <c r="BU2206" s="4">
        <v>1.7483200000000001E-2</v>
      </c>
      <c r="BV2206" s="4">
        <v>1.7499299999999999E-2</v>
      </c>
      <c r="BW2206" s="4">
        <v>1.7513399999999998E-2</v>
      </c>
      <c r="BX2206" s="4">
        <v>1.7525800000000001E-2</v>
      </c>
      <c r="BY2206" s="4">
        <v>1.7536599999999999E-2</v>
      </c>
      <c r="BZ2206" s="4">
        <v>1.7545999999999999E-2</v>
      </c>
      <c r="CA2206" s="4">
        <v>1.7554299999999998E-2</v>
      </c>
      <c r="CB2206" s="4">
        <v>1.7561500000000001E-2</v>
      </c>
      <c r="CC2206" s="4">
        <v>1.7567900000000001E-2</v>
      </c>
      <c r="CD2206" s="4">
        <v>1.7573399999999999E-2</v>
      </c>
      <c r="CE2206" s="4">
        <v>1.7578400000000001E-2</v>
      </c>
      <c r="CF2206" s="4">
        <v>1.7582799999999999E-2</v>
      </c>
      <c r="CG2206" s="4">
        <v>1.75867E-2</v>
      </c>
      <c r="CH2206" s="4">
        <v>1.7590399999999999E-2</v>
      </c>
      <c r="CI2206" s="4">
        <v>1.75937E-2</v>
      </c>
      <c r="CJ2206" s="4">
        <v>1.7596899999999999E-2</v>
      </c>
      <c r="CK2206" s="4">
        <v>1.7600000000000001E-2</v>
      </c>
      <c r="CL2206" s="4">
        <v>1.7603000000000001E-2</v>
      </c>
      <c r="CM2206" s="4">
        <v>1.7606E-2</v>
      </c>
      <c r="CN2206" s="4">
        <v>1.7609E-2</v>
      </c>
      <c r="CO2206" s="4">
        <v>1.7612099999999999E-2</v>
      </c>
      <c r="CP2206" s="4">
        <v>1.76153E-2</v>
      </c>
      <c r="CQ2206" s="4">
        <v>1.7618600000000002E-2</v>
      </c>
      <c r="CR2206" s="4">
        <v>1.7621999999999999E-2</v>
      </c>
      <c r="CS2206" s="4">
        <v>1.7625600000000002E-2</v>
      </c>
      <c r="CT2206" s="4">
        <v>1.76294E-2</v>
      </c>
      <c r="CU2206" s="4">
        <v>1.76334E-2</v>
      </c>
      <c r="CV2206" s="4">
        <v>1.76376E-2</v>
      </c>
      <c r="CW2206" s="4">
        <v>1.7642000000000001E-2</v>
      </c>
      <c r="CX2206" s="4">
        <v>1.7646599999999998E-2</v>
      </c>
      <c r="CY2206" s="4">
        <v>1.7651500000000001E-2</v>
      </c>
      <c r="CZ2206" s="4">
        <v>1.7656600000000001E-2</v>
      </c>
      <c r="DA2206" s="4">
        <v>1.7661900000000001E-2</v>
      </c>
      <c r="DB2206" s="4">
        <v>1.7667499999999999E-2</v>
      </c>
      <c r="DC2206" s="4">
        <v>1.7673299999999999E-2</v>
      </c>
      <c r="DD2206" s="4">
        <v>1.7679299999999998E-2</v>
      </c>
      <c r="DE2206" s="4">
        <v>1.7685599999999999E-2</v>
      </c>
      <c r="DF2206" s="4">
        <v>1.7692200000000002E-2</v>
      </c>
      <c r="DG2206" s="4">
        <v>1.7698999999999999E-2</v>
      </c>
      <c r="DH2206" s="4">
        <v>1.7706099999999999E-2</v>
      </c>
      <c r="DI2206" s="4">
        <v>1.7713400000000001E-2</v>
      </c>
      <c r="DJ2206" s="4">
        <v>1.7721000000000001E-2</v>
      </c>
      <c r="DK2206" s="4">
        <v>1.7728899999999999E-2</v>
      </c>
      <c r="DL2206" s="4">
        <v>1.7737099999999999E-2</v>
      </c>
      <c r="DM2206" s="4">
        <v>1.7745500000000001E-2</v>
      </c>
      <c r="DN2206" s="4">
        <v>1.7754300000000001E-2</v>
      </c>
      <c r="DO2206" s="4">
        <v>1.7763299999999999E-2</v>
      </c>
      <c r="DP2206" s="4">
        <v>1.7772699999999999E-2</v>
      </c>
      <c r="DQ2206" s="4">
        <v>1.77824E-2</v>
      </c>
      <c r="DR2206" s="4" t="s">
        <v>121</v>
      </c>
    </row>
    <row r="2207" spans="1:122" x14ac:dyDescent="0.35">
      <c r="A2207" s="1">
        <v>44544</v>
      </c>
      <c r="B2207" s="4">
        <v>7.9569999999999999E-4</v>
      </c>
      <c r="C2207" s="4">
        <v>2.5752000000000001E-3</v>
      </c>
      <c r="D2207" s="4">
        <v>4.9067E-3</v>
      </c>
      <c r="E2207" s="4">
        <v>7.2382999999999996E-3</v>
      </c>
      <c r="F2207" s="4">
        <v>7.6106999999999998E-3</v>
      </c>
      <c r="G2207" s="4">
        <v>8.3748E-3</v>
      </c>
      <c r="H2207" s="4">
        <v>9.0732E-3</v>
      </c>
      <c r="I2207" s="4">
        <v>9.7021999999999994E-3</v>
      </c>
      <c r="J2207" s="4">
        <v>1.02577E-2</v>
      </c>
      <c r="K2207" s="4">
        <v>1.07382E-2</v>
      </c>
      <c r="L2207" s="4">
        <v>1.11454E-2</v>
      </c>
      <c r="M2207" s="4">
        <v>1.1483500000000001E-2</v>
      </c>
      <c r="N2207" s="4">
        <v>1.1758899999999999E-2</v>
      </c>
      <c r="O2207" s="4">
        <v>1.1979E-2</v>
      </c>
      <c r="P2207" s="4">
        <v>1.2152E-2</v>
      </c>
      <c r="Q2207" s="4">
        <v>1.2286200000000001E-2</v>
      </c>
      <c r="R2207" s="4">
        <v>1.2389900000000001E-2</v>
      </c>
      <c r="S2207" s="4">
        <v>1.2470500000000001E-2</v>
      </c>
      <c r="T2207" s="4">
        <v>1.25351E-2</v>
      </c>
      <c r="U2207" s="4">
        <v>1.2589700000000001E-2</v>
      </c>
      <c r="V2207" s="4">
        <v>1.26398E-2</v>
      </c>
      <c r="W2207" s="4">
        <v>1.26897E-2</v>
      </c>
      <c r="X2207" s="4">
        <v>1.27432E-2</v>
      </c>
      <c r="Y2207" s="4">
        <v>1.2802900000000001E-2</v>
      </c>
      <c r="Z2207" s="4">
        <v>1.28711E-2</v>
      </c>
      <c r="AA2207" s="4">
        <v>1.2949199999999999E-2</v>
      </c>
      <c r="AB2207" s="4">
        <v>1.30382E-2</v>
      </c>
      <c r="AC2207" s="4">
        <v>1.31383E-2</v>
      </c>
      <c r="AD2207" s="4">
        <v>1.32497E-2</v>
      </c>
      <c r="AE2207" s="4">
        <v>1.3371900000000001E-2</v>
      </c>
      <c r="AF2207" s="4">
        <v>1.35043E-2</v>
      </c>
      <c r="AG2207" s="4">
        <v>1.36461E-2</v>
      </c>
      <c r="AH2207" s="4">
        <v>1.37962E-2</v>
      </c>
      <c r="AI2207" s="4">
        <v>1.3953500000000001E-2</v>
      </c>
      <c r="AJ2207" s="4">
        <v>1.4116800000000001E-2</v>
      </c>
      <c r="AK2207" s="4">
        <v>1.42849E-2</v>
      </c>
      <c r="AL2207" s="4">
        <v>1.4456399999999999E-2</v>
      </c>
      <c r="AM2207" s="4">
        <v>1.4630199999999999E-2</v>
      </c>
      <c r="AN2207" s="4">
        <v>1.48051E-2</v>
      </c>
      <c r="AO2207" s="4">
        <v>1.498E-2</v>
      </c>
      <c r="AP2207" s="4">
        <v>1.51538E-2</v>
      </c>
      <c r="AQ2207" s="4">
        <v>1.5325500000000001E-2</v>
      </c>
      <c r="AR2207" s="4">
        <v>1.5494300000000001E-2</v>
      </c>
      <c r="AS2207" s="4">
        <v>1.5659300000000001E-2</v>
      </c>
      <c r="AT2207" s="4">
        <v>1.5819900000000001E-2</v>
      </c>
      <c r="AU2207" s="4">
        <v>1.5975400000000001E-2</v>
      </c>
      <c r="AV2207" s="4">
        <v>1.6125400000000002E-2</v>
      </c>
      <c r="AW2207" s="4">
        <v>1.62693E-2</v>
      </c>
      <c r="AX2207" s="4">
        <v>1.6406899999999999E-2</v>
      </c>
      <c r="AY2207" s="4">
        <v>1.6537900000000001E-2</v>
      </c>
      <c r="AZ2207" s="4">
        <v>1.6662099999999999E-2</v>
      </c>
      <c r="BA2207" s="4">
        <v>1.67794E-2</v>
      </c>
      <c r="BB2207" s="4">
        <v>1.68898E-2</v>
      </c>
      <c r="BC2207" s="4">
        <v>1.6993299999999999E-2</v>
      </c>
      <c r="BD2207" s="4">
        <v>1.7089900000000002E-2</v>
      </c>
      <c r="BE2207" s="4">
        <v>1.7179699999999999E-2</v>
      </c>
      <c r="BF2207" s="4">
        <v>1.7263000000000001E-2</v>
      </c>
      <c r="BG2207" s="4">
        <v>1.7339899999999998E-2</v>
      </c>
      <c r="BH2207" s="4">
        <v>1.7410599999999998E-2</v>
      </c>
      <c r="BI2207" s="4">
        <v>1.7475399999999999E-2</v>
      </c>
      <c r="BJ2207" s="4">
        <v>1.7534500000000001E-2</v>
      </c>
      <c r="BK2207" s="4">
        <v>1.7588300000000001E-2</v>
      </c>
      <c r="BL2207" s="4">
        <v>1.7637E-2</v>
      </c>
      <c r="BM2207" s="4">
        <v>1.7680899999999999E-2</v>
      </c>
      <c r="BN2207" s="4">
        <v>1.7720400000000001E-2</v>
      </c>
      <c r="BO2207" s="4">
        <v>1.7755699999999999E-2</v>
      </c>
      <c r="BP2207" s="4">
        <v>1.77872E-2</v>
      </c>
      <c r="BQ2207" s="4">
        <v>1.78152E-2</v>
      </c>
      <c r="BR2207" s="4">
        <v>1.7839899999999999E-2</v>
      </c>
      <c r="BS2207" s="4">
        <v>1.7861599999999998E-2</v>
      </c>
      <c r="BT2207" s="4">
        <v>1.7880699999999999E-2</v>
      </c>
      <c r="BU2207" s="4">
        <v>1.7897400000000001E-2</v>
      </c>
      <c r="BV2207" s="4">
        <v>1.7911900000000001E-2</v>
      </c>
      <c r="BW2207" s="4">
        <v>1.7924499999999999E-2</v>
      </c>
      <c r="BX2207" s="4">
        <v>1.7935400000000001E-2</v>
      </c>
      <c r="BY2207" s="4">
        <v>1.79448E-2</v>
      </c>
      <c r="BZ2207" s="4">
        <v>1.7952900000000001E-2</v>
      </c>
      <c r="CA2207" s="4">
        <v>1.796E-2</v>
      </c>
      <c r="CB2207" s="4">
        <v>1.7966099999999999E-2</v>
      </c>
      <c r="CC2207" s="4">
        <v>1.7971500000000001E-2</v>
      </c>
      <c r="CD2207" s="4">
        <v>1.7976200000000001E-2</v>
      </c>
      <c r="CE2207" s="4">
        <v>1.79805E-2</v>
      </c>
      <c r="CF2207" s="4">
        <v>1.7984400000000001E-2</v>
      </c>
      <c r="CG2207" s="4">
        <v>1.7988000000000001E-2</v>
      </c>
      <c r="CH2207" s="4">
        <v>1.7991400000000001E-2</v>
      </c>
      <c r="CI2207" s="4">
        <v>1.7994799999999998E-2</v>
      </c>
      <c r="CJ2207" s="4">
        <v>1.79981E-2</v>
      </c>
      <c r="CK2207" s="4">
        <v>1.80015E-2</v>
      </c>
      <c r="CL2207" s="4">
        <v>1.8005E-2</v>
      </c>
      <c r="CM2207" s="4">
        <v>1.8008699999999999E-2</v>
      </c>
      <c r="CN2207" s="4">
        <v>1.8012500000000001E-2</v>
      </c>
      <c r="CO2207" s="4">
        <v>1.8016600000000001E-2</v>
      </c>
      <c r="CP2207" s="4">
        <v>1.8020999999999999E-2</v>
      </c>
      <c r="CQ2207" s="4">
        <v>1.8025599999999999E-2</v>
      </c>
      <c r="CR2207" s="4">
        <v>1.8030500000000001E-2</v>
      </c>
      <c r="CS2207" s="4">
        <v>1.8035700000000002E-2</v>
      </c>
      <c r="CT2207" s="4">
        <v>1.80413E-2</v>
      </c>
      <c r="CU2207" s="4">
        <v>1.80471E-2</v>
      </c>
      <c r="CV2207" s="4">
        <v>1.8053300000000001E-2</v>
      </c>
      <c r="CW2207" s="4">
        <v>1.80599E-2</v>
      </c>
      <c r="CX2207" s="4">
        <v>1.8066700000000002E-2</v>
      </c>
      <c r="CY2207" s="4">
        <v>1.80739E-2</v>
      </c>
      <c r="CZ2207" s="4">
        <v>1.8081300000000002E-2</v>
      </c>
      <c r="DA2207" s="4">
        <v>1.80891E-2</v>
      </c>
      <c r="DB2207" s="4">
        <v>1.8097200000000001E-2</v>
      </c>
      <c r="DC2207" s="4">
        <v>1.8105599999999999E-2</v>
      </c>
      <c r="DD2207" s="4">
        <v>1.81143E-2</v>
      </c>
      <c r="DE2207" s="4">
        <v>1.8123199999999999E-2</v>
      </c>
      <c r="DF2207" s="4">
        <v>1.8132499999999999E-2</v>
      </c>
      <c r="DG2207" s="4">
        <v>1.8141999999999998E-2</v>
      </c>
      <c r="DH2207" s="4">
        <v>1.8151799999999999E-2</v>
      </c>
      <c r="DI2207" s="4">
        <v>1.8161799999999999E-2</v>
      </c>
      <c r="DJ2207" s="4">
        <v>1.81721E-2</v>
      </c>
      <c r="DK2207" s="4">
        <v>1.81826E-2</v>
      </c>
      <c r="DL2207" s="4">
        <v>1.8193399999999998E-2</v>
      </c>
      <c r="DM2207" s="4">
        <v>1.8204499999999998E-2</v>
      </c>
      <c r="DN2207" s="4">
        <v>1.8215800000000001E-2</v>
      </c>
      <c r="DO2207" s="4">
        <v>1.8227299999999998E-2</v>
      </c>
      <c r="DP2207" s="4">
        <v>1.8239100000000001E-2</v>
      </c>
      <c r="DQ2207" s="4">
        <v>1.8251199999999999E-2</v>
      </c>
      <c r="DR2207" s="4" t="s">
        <v>121</v>
      </c>
    </row>
    <row r="2208" spans="1:122" x14ac:dyDescent="0.35">
      <c r="A2208" s="1">
        <v>44545</v>
      </c>
      <c r="B2208" s="4">
        <v>8.7830000000000004E-4</v>
      </c>
      <c r="C2208" s="4">
        <v>2.9448999999999999E-3</v>
      </c>
      <c r="D2208" s="4">
        <v>5.2582999999999996E-3</v>
      </c>
      <c r="E2208" s="4">
        <v>7.5716999999999998E-3</v>
      </c>
      <c r="F2208" s="4">
        <v>7.7403000000000003E-3</v>
      </c>
      <c r="G2208" s="4">
        <v>8.4683999999999992E-3</v>
      </c>
      <c r="H2208" s="4">
        <v>9.1252E-3</v>
      </c>
      <c r="I2208" s="4">
        <v>9.7109999999999991E-3</v>
      </c>
      <c r="J2208" s="4">
        <v>1.02243E-2</v>
      </c>
      <c r="K2208" s="4">
        <v>1.06654E-2</v>
      </c>
      <c r="L2208" s="4">
        <v>1.1037E-2</v>
      </c>
      <c r="M2208" s="4">
        <v>1.1343799999999999E-2</v>
      </c>
      <c r="N2208" s="4">
        <v>1.15923E-2</v>
      </c>
      <c r="O2208" s="4">
        <v>1.17897E-2</v>
      </c>
      <c r="P2208" s="4">
        <v>1.1944E-2</v>
      </c>
      <c r="Q2208" s="4">
        <v>1.20631E-2</v>
      </c>
      <c r="R2208" s="4">
        <v>1.21545E-2</v>
      </c>
      <c r="S2208" s="4">
        <v>1.22255E-2</v>
      </c>
      <c r="T2208" s="4">
        <v>1.2282599999999999E-2</v>
      </c>
      <c r="U2208" s="4">
        <v>1.23316E-2</v>
      </c>
      <c r="V2208" s="4">
        <v>1.2377300000000001E-2</v>
      </c>
      <c r="W2208" s="4">
        <v>1.24239E-2</v>
      </c>
      <c r="X2208" s="4">
        <v>1.2474900000000001E-2</v>
      </c>
      <c r="Y2208" s="4">
        <v>1.25328E-2</v>
      </c>
      <c r="Z2208" s="4">
        <v>1.2599600000000001E-2</v>
      </c>
      <c r="AA2208" s="4">
        <v>1.2676700000000001E-2</v>
      </c>
      <c r="AB2208" s="4">
        <v>1.27648E-2</v>
      </c>
      <c r="AC2208" s="4">
        <v>1.2864199999999999E-2</v>
      </c>
      <c r="AD2208" s="4">
        <v>1.2975E-2</v>
      </c>
      <c r="AE2208" s="4">
        <v>1.30968E-2</v>
      </c>
      <c r="AF2208" s="4">
        <v>1.3228800000000001E-2</v>
      </c>
      <c r="AG2208" s="4">
        <v>1.33703E-2</v>
      </c>
      <c r="AH2208" s="4">
        <v>1.35201E-2</v>
      </c>
      <c r="AI2208" s="4">
        <v>1.36772E-2</v>
      </c>
      <c r="AJ2208" s="4">
        <v>1.38403E-2</v>
      </c>
      <c r="AK2208" s="4">
        <v>1.40083E-2</v>
      </c>
      <c r="AL2208" s="4">
        <v>1.4179799999999999E-2</v>
      </c>
      <c r="AM2208" s="4">
        <v>1.43537E-2</v>
      </c>
      <c r="AN2208" s="4">
        <v>1.45287E-2</v>
      </c>
      <c r="AO2208" s="4">
        <v>1.47037E-2</v>
      </c>
      <c r="AP2208" s="4">
        <v>1.48776E-2</v>
      </c>
      <c r="AQ2208" s="4">
        <v>1.50495E-2</v>
      </c>
      <c r="AR2208" s="4">
        <v>1.52184E-2</v>
      </c>
      <c r="AS2208" s="4">
        <v>1.53835E-2</v>
      </c>
      <c r="AT2208" s="4">
        <v>1.55441E-2</v>
      </c>
      <c r="AU2208" s="4">
        <v>1.5699500000000002E-2</v>
      </c>
      <c r="AV2208" s="4">
        <v>1.58493E-2</v>
      </c>
      <c r="AW2208" s="4">
        <v>1.5992800000000001E-2</v>
      </c>
      <c r="AX2208" s="4">
        <v>1.6129899999999999E-2</v>
      </c>
      <c r="AY2208" s="4">
        <v>1.62601E-2</v>
      </c>
      <c r="AZ2208" s="4">
        <v>1.63833E-2</v>
      </c>
      <c r="BA2208" s="4">
        <v>1.6499400000000001E-2</v>
      </c>
      <c r="BB2208" s="4">
        <v>1.6608299999999999E-2</v>
      </c>
      <c r="BC2208" s="4">
        <v>1.67099E-2</v>
      </c>
      <c r="BD2208" s="4">
        <v>1.6804400000000001E-2</v>
      </c>
      <c r="BE2208" s="4">
        <v>1.6891799999999998E-2</v>
      </c>
      <c r="BF2208" s="4">
        <v>1.6972299999999999E-2</v>
      </c>
      <c r="BG2208" s="4">
        <v>1.7046100000000002E-2</v>
      </c>
      <c r="BH2208" s="4">
        <v>1.7113300000000001E-2</v>
      </c>
      <c r="BI2208" s="4">
        <v>1.7174399999999999E-2</v>
      </c>
      <c r="BJ2208" s="4">
        <v>1.7229399999999999E-2</v>
      </c>
      <c r="BK2208" s="4">
        <v>1.7278700000000001E-2</v>
      </c>
      <c r="BL2208" s="4">
        <v>1.73226E-2</v>
      </c>
      <c r="BM2208" s="4">
        <v>1.7361499999999998E-2</v>
      </c>
      <c r="BN2208" s="4">
        <v>1.7395600000000001E-2</v>
      </c>
      <c r="BO2208" s="4">
        <v>1.7425300000000001E-2</v>
      </c>
      <c r="BP2208" s="4">
        <v>1.7450799999999999E-2</v>
      </c>
      <c r="BQ2208" s="4">
        <v>1.7472600000000001E-2</v>
      </c>
      <c r="BR2208" s="4">
        <v>1.7491E-2</v>
      </c>
      <c r="BS2208" s="4">
        <v>1.75061E-2</v>
      </c>
      <c r="BT2208" s="4">
        <v>1.7518499999999999E-2</v>
      </c>
      <c r="BU2208" s="4">
        <v>1.75283E-2</v>
      </c>
      <c r="BV2208" s="4">
        <v>1.7535700000000001E-2</v>
      </c>
      <c r="BW2208" s="4">
        <v>1.75412E-2</v>
      </c>
      <c r="BX2208" s="4">
        <v>1.7544899999999999E-2</v>
      </c>
      <c r="BY2208" s="4">
        <v>1.75471E-2</v>
      </c>
      <c r="BZ2208" s="4">
        <v>1.7548000000000001E-2</v>
      </c>
      <c r="CA2208" s="4">
        <v>1.7547799999999999E-2</v>
      </c>
      <c r="CB2208" s="4">
        <v>1.7546699999999998E-2</v>
      </c>
      <c r="CC2208" s="4">
        <v>1.7544899999999999E-2</v>
      </c>
      <c r="CD2208" s="4">
        <v>1.7542499999999999E-2</v>
      </c>
      <c r="CE2208" s="4">
        <v>1.7539800000000001E-2</v>
      </c>
      <c r="CF2208" s="4">
        <v>1.7536800000000002E-2</v>
      </c>
      <c r="CG2208" s="4">
        <v>1.75336E-2</v>
      </c>
      <c r="CH2208" s="4">
        <v>1.7530400000000002E-2</v>
      </c>
      <c r="CI2208" s="4">
        <v>1.7527299999999999E-2</v>
      </c>
      <c r="CJ2208" s="4">
        <v>1.7524399999999999E-2</v>
      </c>
      <c r="CK2208" s="4">
        <v>1.7521700000000001E-2</v>
      </c>
      <c r="CL2208" s="4">
        <v>1.7519300000000002E-2</v>
      </c>
      <c r="CM2208" s="4">
        <v>1.75173E-2</v>
      </c>
      <c r="CN2208" s="4">
        <v>1.7515699999999999E-2</v>
      </c>
      <c r="CO2208" s="4">
        <v>1.7514499999999999E-2</v>
      </c>
      <c r="CP2208" s="4">
        <v>1.7513899999999999E-2</v>
      </c>
      <c r="CQ2208" s="4">
        <v>1.75137E-2</v>
      </c>
      <c r="CR2208" s="4">
        <v>1.7514200000000001E-2</v>
      </c>
      <c r="CS2208" s="4">
        <v>1.7515099999999999E-2</v>
      </c>
      <c r="CT2208" s="4">
        <v>1.75167E-2</v>
      </c>
      <c r="CU2208" s="4">
        <v>1.7518800000000001E-2</v>
      </c>
      <c r="CV2208" s="4">
        <v>1.7521499999999999E-2</v>
      </c>
      <c r="CW2208" s="4">
        <v>1.7524700000000001E-2</v>
      </c>
      <c r="CX2208" s="4">
        <v>1.7528599999999998E-2</v>
      </c>
      <c r="CY2208" s="4">
        <v>1.7532900000000001E-2</v>
      </c>
      <c r="CZ2208" s="4">
        <v>1.7537899999999999E-2</v>
      </c>
      <c r="DA2208" s="4">
        <v>1.7543400000000001E-2</v>
      </c>
      <c r="DB2208" s="4">
        <v>1.75494E-2</v>
      </c>
      <c r="DC2208" s="4">
        <v>1.7555899999999999E-2</v>
      </c>
      <c r="DD2208" s="4">
        <v>1.7562899999999999E-2</v>
      </c>
      <c r="DE2208" s="4">
        <v>1.75704E-2</v>
      </c>
      <c r="DF2208" s="4">
        <v>1.7578400000000001E-2</v>
      </c>
      <c r="DG2208" s="4">
        <v>1.7586899999999999E-2</v>
      </c>
      <c r="DH2208" s="4">
        <v>1.7595800000000002E-2</v>
      </c>
      <c r="DI2208" s="4">
        <v>1.7605099999999999E-2</v>
      </c>
      <c r="DJ2208" s="4">
        <v>1.76148E-2</v>
      </c>
      <c r="DK2208" s="4">
        <v>1.7624999999999998E-2</v>
      </c>
      <c r="DL2208" s="4">
        <v>1.7635499999999998E-2</v>
      </c>
      <c r="DM2208" s="4">
        <v>1.76464E-2</v>
      </c>
      <c r="DN2208" s="4">
        <v>1.7657699999999998E-2</v>
      </c>
      <c r="DO2208" s="4">
        <v>1.7669299999999999E-2</v>
      </c>
      <c r="DP2208" s="4">
        <v>1.76813E-2</v>
      </c>
      <c r="DQ2208" s="4">
        <v>1.76936E-2</v>
      </c>
      <c r="DR2208" s="4" t="s">
        <v>121</v>
      </c>
    </row>
    <row r="2209" spans="1:122" x14ac:dyDescent="0.35">
      <c r="A2209" s="1">
        <v>44546</v>
      </c>
      <c r="B2209" s="4">
        <v>8.4420000000000003E-4</v>
      </c>
      <c r="C2209" s="4">
        <v>2.6802000000000002E-3</v>
      </c>
      <c r="D2209" s="4">
        <v>4.9459999999999999E-3</v>
      </c>
      <c r="E2209" s="4">
        <v>7.2119000000000003E-3</v>
      </c>
      <c r="F2209" s="4">
        <v>7.3431E-3</v>
      </c>
      <c r="G2209" s="4">
        <v>8.0546999999999997E-3</v>
      </c>
      <c r="H2209" s="4">
        <v>8.6893000000000005E-3</v>
      </c>
      <c r="I2209" s="4">
        <v>9.2493000000000002E-3</v>
      </c>
      <c r="J2209" s="4">
        <v>9.7356000000000005E-3</v>
      </c>
      <c r="K2209" s="4">
        <v>1.01501E-2</v>
      </c>
      <c r="L2209" s="4">
        <v>1.0496800000000001E-2</v>
      </c>
      <c r="M2209" s="4">
        <v>1.0781300000000001E-2</v>
      </c>
      <c r="N2209" s="4">
        <v>1.1010499999999999E-2</v>
      </c>
      <c r="O2209" s="4">
        <v>1.11918E-2</v>
      </c>
      <c r="P2209" s="4">
        <v>1.13331E-2</v>
      </c>
      <c r="Q2209" s="4">
        <v>1.14422E-2</v>
      </c>
      <c r="R2209" s="4">
        <v>1.1526399999999999E-2</v>
      </c>
      <c r="S2209" s="4">
        <v>1.15926E-2</v>
      </c>
      <c r="T2209" s="4">
        <v>1.1646999999999999E-2</v>
      </c>
      <c r="U2209" s="4">
        <v>1.1695000000000001E-2</v>
      </c>
      <c r="V2209" s="4">
        <v>1.17413E-2</v>
      </c>
      <c r="W2209" s="4">
        <v>1.17897E-2</v>
      </c>
      <c r="X2209" s="4">
        <v>1.18434E-2</v>
      </c>
      <c r="Y2209" s="4">
        <v>1.19048E-2</v>
      </c>
      <c r="Z2209" s="4">
        <v>1.1975599999999999E-2</v>
      </c>
      <c r="AA2209" s="4">
        <v>1.2057099999999999E-2</v>
      </c>
      <c r="AB2209" s="4">
        <v>1.21499E-2</v>
      </c>
      <c r="AC2209" s="4">
        <v>1.22544E-2</v>
      </c>
      <c r="AD2209" s="4">
        <v>1.23702E-2</v>
      </c>
      <c r="AE2209" s="4">
        <v>1.2497100000000001E-2</v>
      </c>
      <c r="AF2209" s="4">
        <v>1.26342E-2</v>
      </c>
      <c r="AG2209" s="4">
        <v>1.27808E-2</v>
      </c>
      <c r="AH2209" s="4">
        <v>1.29357E-2</v>
      </c>
      <c r="AI2209" s="4">
        <v>1.3097900000000001E-2</v>
      </c>
      <c r="AJ2209" s="4">
        <v>1.3266099999999999E-2</v>
      </c>
      <c r="AK2209" s="4">
        <v>1.3439100000000001E-2</v>
      </c>
      <c r="AL2209" s="4">
        <v>1.36157E-2</v>
      </c>
      <c r="AM2209" s="4">
        <v>1.3794499999999999E-2</v>
      </c>
      <c r="AN2209" s="4">
        <v>1.3974500000000001E-2</v>
      </c>
      <c r="AO2209" s="4">
        <v>1.41545E-2</v>
      </c>
      <c r="AP2209" s="4">
        <v>1.43333E-2</v>
      </c>
      <c r="AQ2209" s="4">
        <v>1.45101E-2</v>
      </c>
      <c r="AR2209" s="4">
        <v>1.46839E-2</v>
      </c>
      <c r="AS2209" s="4">
        <v>1.48538E-2</v>
      </c>
      <c r="AT2209" s="4">
        <v>1.5019299999999999E-2</v>
      </c>
      <c r="AU2209" s="4">
        <v>1.51795E-2</v>
      </c>
      <c r="AV2209" s="4">
        <v>1.5333899999999999E-2</v>
      </c>
      <c r="AW2209" s="4">
        <v>1.54822E-2</v>
      </c>
      <c r="AX2209" s="4">
        <v>1.56238E-2</v>
      </c>
      <c r="AY2209" s="4">
        <v>1.5758600000000001E-2</v>
      </c>
      <c r="AZ2209" s="4">
        <v>1.58862E-2</v>
      </c>
      <c r="BA2209" s="4">
        <v>1.6006599999999999E-2</v>
      </c>
      <c r="BB2209" s="4">
        <v>1.6119600000000001E-2</v>
      </c>
      <c r="BC2209" s="4">
        <v>1.6225300000000002E-2</v>
      </c>
      <c r="BD2209" s="4">
        <v>1.6323600000000001E-2</v>
      </c>
      <c r="BE2209" s="4">
        <v>1.6414700000000001E-2</v>
      </c>
      <c r="BF2209" s="4">
        <v>1.6498800000000001E-2</v>
      </c>
      <c r="BG2209" s="4">
        <v>1.6575900000000001E-2</v>
      </c>
      <c r="BH2209" s="4">
        <v>1.6646299999999999E-2</v>
      </c>
      <c r="BI2209" s="4">
        <v>1.6710300000000001E-2</v>
      </c>
      <c r="BJ2209" s="4">
        <v>1.6768100000000001E-2</v>
      </c>
      <c r="BK2209" s="4">
        <v>1.6819899999999999E-2</v>
      </c>
      <c r="BL2209" s="4">
        <v>1.6866200000000001E-2</v>
      </c>
      <c r="BM2209" s="4">
        <v>1.6907200000000001E-2</v>
      </c>
      <c r="BN2209" s="4">
        <v>1.6943300000000001E-2</v>
      </c>
      <c r="BO2209" s="4">
        <v>1.6974699999999999E-2</v>
      </c>
      <c r="BP2209" s="4">
        <v>1.7001800000000001E-2</v>
      </c>
      <c r="BQ2209" s="4">
        <v>1.7024999999999998E-2</v>
      </c>
      <c r="BR2209" s="4">
        <v>1.7044500000000001E-2</v>
      </c>
      <c r="BS2209" s="4">
        <v>1.7060599999999999E-2</v>
      </c>
      <c r="BT2209" s="4">
        <v>1.70738E-2</v>
      </c>
      <c r="BU2209" s="4">
        <v>1.7084200000000001E-2</v>
      </c>
      <c r="BV2209" s="4">
        <v>1.7092199999999998E-2</v>
      </c>
      <c r="BW2209" s="4">
        <v>1.7098100000000001E-2</v>
      </c>
      <c r="BX2209" s="4">
        <v>1.7102099999999999E-2</v>
      </c>
      <c r="BY2209" s="4">
        <v>1.7104399999999999E-2</v>
      </c>
      <c r="BZ2209" s="4">
        <v>1.71053E-2</v>
      </c>
      <c r="CA2209" s="4">
        <v>1.7104999999999999E-2</v>
      </c>
      <c r="CB2209" s="4">
        <v>1.7103799999999999E-2</v>
      </c>
      <c r="CC2209" s="4">
        <v>1.71018E-2</v>
      </c>
      <c r="CD2209" s="4">
        <v>1.7099099999999999E-2</v>
      </c>
      <c r="CE2209" s="4">
        <v>1.7096099999999999E-2</v>
      </c>
      <c r="CF2209" s="4">
        <v>1.7092699999999999E-2</v>
      </c>
      <c r="CG2209" s="4">
        <v>1.7089199999999999E-2</v>
      </c>
      <c r="CH2209" s="4">
        <v>1.7085599999999999E-2</v>
      </c>
      <c r="CI2209" s="4">
        <v>1.7082099999999999E-2</v>
      </c>
      <c r="CJ2209" s="4">
        <v>1.7078800000000002E-2</v>
      </c>
      <c r="CK2209" s="4">
        <v>1.7075799999999999E-2</v>
      </c>
      <c r="CL2209" s="4">
        <v>1.7073000000000001E-2</v>
      </c>
      <c r="CM2209" s="4">
        <v>1.7070700000000001E-2</v>
      </c>
      <c r="CN2209" s="4">
        <v>1.7068900000000001E-2</v>
      </c>
      <c r="CO2209" s="4">
        <v>1.7067499999999999E-2</v>
      </c>
      <c r="CP2209" s="4">
        <v>1.7066700000000001E-2</v>
      </c>
      <c r="CQ2209" s="4">
        <v>1.7066399999999999E-2</v>
      </c>
      <c r="CR2209" s="4">
        <v>1.70668E-2</v>
      </c>
      <c r="CS2209" s="4">
        <v>1.7067800000000001E-2</v>
      </c>
      <c r="CT2209" s="4">
        <v>1.7069399999999998E-2</v>
      </c>
      <c r="CU2209" s="4">
        <v>1.7071599999999999E-2</v>
      </c>
      <c r="CV2209" s="4">
        <v>1.7074499999999999E-2</v>
      </c>
      <c r="CW2209" s="4">
        <v>1.7078099999999999E-2</v>
      </c>
      <c r="CX2209" s="4">
        <v>1.7082199999999999E-2</v>
      </c>
      <c r="CY2209" s="4">
        <v>1.7087000000000001E-2</v>
      </c>
      <c r="CZ2209" s="4">
        <v>1.70925E-2</v>
      </c>
      <c r="DA2209" s="4">
        <v>1.7098499999999999E-2</v>
      </c>
      <c r="DB2209" s="4">
        <v>1.7105100000000002E-2</v>
      </c>
      <c r="DC2209" s="4">
        <v>1.71123E-2</v>
      </c>
      <c r="DD2209" s="4">
        <v>1.7120099999999999E-2</v>
      </c>
      <c r="DE2209" s="4">
        <v>1.7128399999999998E-2</v>
      </c>
      <c r="DF2209" s="4">
        <v>1.7137300000000001E-2</v>
      </c>
      <c r="DG2209" s="4">
        <v>1.7146700000000001E-2</v>
      </c>
      <c r="DH2209" s="4">
        <v>1.7156500000000002E-2</v>
      </c>
      <c r="DI2209" s="4">
        <v>1.7166899999999999E-2</v>
      </c>
      <c r="DJ2209" s="4">
        <v>1.7177700000000001E-2</v>
      </c>
      <c r="DK2209" s="4">
        <v>1.71889E-2</v>
      </c>
      <c r="DL2209" s="4">
        <v>1.72006E-2</v>
      </c>
      <c r="DM2209" s="4">
        <v>1.7212600000000002E-2</v>
      </c>
      <c r="DN2209" s="4">
        <v>1.72251E-2</v>
      </c>
      <c r="DO2209" s="4">
        <v>1.7238E-2</v>
      </c>
      <c r="DP2209" s="4">
        <v>1.7251200000000001E-2</v>
      </c>
      <c r="DQ2209" s="4">
        <v>1.72648E-2</v>
      </c>
      <c r="DR2209" s="4" t="s">
        <v>121</v>
      </c>
    </row>
    <row r="2210" spans="1:122" x14ac:dyDescent="0.35">
      <c r="A2210" s="1">
        <v>44547</v>
      </c>
      <c r="B2210" s="4">
        <v>9.7980000000000007E-4</v>
      </c>
      <c r="C2210" s="4">
        <v>3.1729000000000002E-3</v>
      </c>
      <c r="D2210" s="4">
        <v>5.2468000000000002E-3</v>
      </c>
      <c r="E2210" s="4">
        <v>7.3207999999999997E-3</v>
      </c>
      <c r="F2210" s="4">
        <v>7.4746999999999999E-3</v>
      </c>
      <c r="G2210" s="4">
        <v>8.1359999999999991E-3</v>
      </c>
      <c r="H2210" s="4">
        <v>8.7434999999999995E-3</v>
      </c>
      <c r="I2210" s="4">
        <v>9.2914999999999994E-3</v>
      </c>
      <c r="J2210" s="4">
        <v>9.7742000000000002E-3</v>
      </c>
      <c r="K2210" s="4">
        <v>1.01887E-2</v>
      </c>
      <c r="L2210" s="4">
        <v>1.05357E-2</v>
      </c>
      <c r="M2210" s="4">
        <v>1.08185E-2</v>
      </c>
      <c r="N2210" s="4">
        <v>1.10426E-2</v>
      </c>
      <c r="O2210" s="4">
        <v>1.12152E-2</v>
      </c>
      <c r="P2210" s="4">
        <v>1.1343900000000001E-2</v>
      </c>
      <c r="Q2210" s="4">
        <v>1.14369E-2</v>
      </c>
      <c r="R2210" s="4">
        <v>1.1502E-2</v>
      </c>
      <c r="S2210" s="4">
        <v>1.15467E-2</v>
      </c>
      <c r="T2210" s="4">
        <v>1.1578E-2</v>
      </c>
      <c r="U2210" s="4">
        <v>1.16019E-2</v>
      </c>
      <c r="V2210" s="4">
        <v>1.1623700000000001E-2</v>
      </c>
      <c r="W2210" s="4">
        <v>1.1647899999999999E-2</v>
      </c>
      <c r="X2210" s="4">
        <v>1.16781E-2</v>
      </c>
      <c r="Y2210" s="4">
        <v>1.1717099999999999E-2</v>
      </c>
      <c r="Z2210" s="4">
        <v>1.17669E-2</v>
      </c>
      <c r="AA2210" s="4">
        <v>1.18291E-2</v>
      </c>
      <c r="AB2210" s="4">
        <v>1.1904400000000001E-2</v>
      </c>
      <c r="AC2210" s="4">
        <v>1.19933E-2</v>
      </c>
      <c r="AD2210" s="4">
        <v>1.20955E-2</v>
      </c>
      <c r="AE2210" s="4">
        <v>1.22107E-2</v>
      </c>
      <c r="AF2210" s="4">
        <v>1.2338E-2</v>
      </c>
      <c r="AG2210" s="4">
        <v>1.24765E-2</v>
      </c>
      <c r="AH2210" s="4">
        <v>1.26251E-2</v>
      </c>
      <c r="AI2210" s="4">
        <v>1.2782399999999999E-2</v>
      </c>
      <c r="AJ2210" s="4">
        <v>1.29471E-2</v>
      </c>
      <c r="AK2210" s="4">
        <v>1.3117800000000001E-2</v>
      </c>
      <c r="AL2210" s="4">
        <v>1.32931E-2</v>
      </c>
      <c r="AM2210" s="4">
        <v>1.34716E-2</v>
      </c>
      <c r="AN2210" s="4">
        <v>1.3651999999999999E-2</v>
      </c>
      <c r="AO2210" s="4">
        <v>1.38329E-2</v>
      </c>
      <c r="AP2210" s="4">
        <v>1.4013299999999999E-2</v>
      </c>
      <c r="AQ2210" s="4">
        <v>1.4191799999999999E-2</v>
      </c>
      <c r="AR2210" s="4">
        <v>1.4367599999999999E-2</v>
      </c>
      <c r="AS2210" s="4">
        <v>1.4539699999999999E-2</v>
      </c>
      <c r="AT2210" s="4">
        <v>1.47073E-2</v>
      </c>
      <c r="AU2210" s="4">
        <v>1.48696E-2</v>
      </c>
      <c r="AV2210" s="4">
        <v>1.5025999999999999E-2</v>
      </c>
      <c r="AW2210" s="4">
        <v>1.5176E-2</v>
      </c>
      <c r="AX2210" s="4">
        <v>1.5319299999999999E-2</v>
      </c>
      <c r="AY2210" s="4">
        <v>1.54553E-2</v>
      </c>
      <c r="AZ2210" s="4">
        <v>1.5584000000000001E-2</v>
      </c>
      <c r="BA2210" s="4">
        <v>1.57051E-2</v>
      </c>
      <c r="BB2210" s="4">
        <v>1.5818599999999999E-2</v>
      </c>
      <c r="BC2210" s="4">
        <v>1.5924399999999998E-2</v>
      </c>
      <c r="BD2210" s="4">
        <v>1.6022600000000001E-2</v>
      </c>
      <c r="BE2210" s="4">
        <v>1.6113300000000001E-2</v>
      </c>
      <c r="BF2210" s="4">
        <v>1.6196700000000001E-2</v>
      </c>
      <c r="BG2210" s="4">
        <v>1.62729E-2</v>
      </c>
      <c r="BH2210" s="4">
        <v>1.6342200000000001E-2</v>
      </c>
      <c r="BI2210" s="4">
        <v>1.6404800000000001E-2</v>
      </c>
      <c r="BJ2210" s="4">
        <v>1.6461099999999999E-2</v>
      </c>
      <c r="BK2210" s="4">
        <v>1.6511399999999999E-2</v>
      </c>
      <c r="BL2210" s="4">
        <v>1.6555899999999998E-2</v>
      </c>
      <c r="BM2210" s="4">
        <v>1.6595100000000002E-2</v>
      </c>
      <c r="BN2210" s="4">
        <v>1.66293E-2</v>
      </c>
      <c r="BO2210" s="4">
        <v>1.6658800000000001E-2</v>
      </c>
      <c r="BP2210" s="4">
        <v>1.66841E-2</v>
      </c>
      <c r="BQ2210" s="4">
        <v>1.6705299999999999E-2</v>
      </c>
      <c r="BR2210" s="4">
        <v>1.6722999999999998E-2</v>
      </c>
      <c r="BS2210" s="4">
        <v>1.6737499999999999E-2</v>
      </c>
      <c r="BT2210" s="4">
        <v>1.6749E-2</v>
      </c>
      <c r="BU2210" s="4">
        <v>1.6757899999999999E-2</v>
      </c>
      <c r="BV2210" s="4">
        <v>1.6764500000000002E-2</v>
      </c>
      <c r="BW2210" s="4">
        <v>1.6768999999999999E-2</v>
      </c>
      <c r="BX2210" s="4">
        <v>1.67718E-2</v>
      </c>
      <c r="BY2210" s="4">
        <v>1.6773199999999999E-2</v>
      </c>
      <c r="BZ2210" s="4">
        <v>1.6773199999999999E-2</v>
      </c>
      <c r="CA2210" s="4">
        <v>1.67723E-2</v>
      </c>
      <c r="CB2210" s="4">
        <v>1.6770500000000001E-2</v>
      </c>
      <c r="CC2210" s="4">
        <v>1.67682E-2</v>
      </c>
      <c r="CD2210" s="4">
        <v>1.67653E-2</v>
      </c>
      <c r="CE2210" s="4">
        <v>1.6762200000000001E-2</v>
      </c>
      <c r="CF2210" s="4">
        <v>1.67589E-2</v>
      </c>
      <c r="CG2210" s="4">
        <v>1.6755699999999998E-2</v>
      </c>
      <c r="CH2210" s="4">
        <v>1.67525E-2</v>
      </c>
      <c r="CI2210" s="4">
        <v>1.67496E-2</v>
      </c>
      <c r="CJ2210" s="4">
        <v>1.6746899999999999E-2</v>
      </c>
      <c r="CK2210" s="4">
        <v>1.6744599999999998E-2</v>
      </c>
      <c r="CL2210" s="4">
        <v>1.6742799999999999E-2</v>
      </c>
      <c r="CM2210" s="4">
        <v>1.67414E-2</v>
      </c>
      <c r="CN2210" s="4">
        <v>1.6740600000000001E-2</v>
      </c>
      <c r="CO2210" s="4">
        <v>1.6740399999999999E-2</v>
      </c>
      <c r="CP2210" s="4">
        <v>1.6740700000000001E-2</v>
      </c>
      <c r="CQ2210" s="4">
        <v>1.6741700000000002E-2</v>
      </c>
      <c r="CR2210" s="4">
        <v>1.6743399999999999E-2</v>
      </c>
      <c r="CS2210" s="4">
        <v>1.6745699999999999E-2</v>
      </c>
      <c r="CT2210" s="4">
        <v>1.6748599999999999E-2</v>
      </c>
      <c r="CU2210" s="4">
        <v>1.6752199999999998E-2</v>
      </c>
      <c r="CV2210" s="4">
        <v>1.6756500000000001E-2</v>
      </c>
      <c r="CW2210" s="4">
        <v>1.67613E-2</v>
      </c>
      <c r="CX2210" s="4">
        <v>1.6766799999999998E-2</v>
      </c>
      <c r="CY2210" s="4">
        <v>1.67729E-2</v>
      </c>
      <c r="CZ2210" s="4">
        <v>1.6779599999999999E-2</v>
      </c>
      <c r="DA2210" s="4">
        <v>1.67869E-2</v>
      </c>
      <c r="DB2210" s="4">
        <v>1.6794699999999999E-2</v>
      </c>
      <c r="DC2210" s="4">
        <v>1.6802999999999998E-2</v>
      </c>
      <c r="DD2210" s="4">
        <v>1.6811900000000001E-2</v>
      </c>
      <c r="DE2210" s="4">
        <v>1.6821200000000001E-2</v>
      </c>
      <c r="DF2210" s="4">
        <v>1.6830899999999999E-2</v>
      </c>
      <c r="DG2210" s="4">
        <v>1.6841100000000001E-2</v>
      </c>
      <c r="DH2210" s="4">
        <v>1.68518E-2</v>
      </c>
      <c r="DI2210" s="4">
        <v>1.6862800000000001E-2</v>
      </c>
      <c r="DJ2210" s="4">
        <v>1.68741E-2</v>
      </c>
      <c r="DK2210" s="4">
        <v>1.6885899999999999E-2</v>
      </c>
      <c r="DL2210" s="4">
        <v>1.68979E-2</v>
      </c>
      <c r="DM2210" s="4">
        <v>1.69103E-2</v>
      </c>
      <c r="DN2210" s="4">
        <v>1.6923000000000001E-2</v>
      </c>
      <c r="DO2210" s="4">
        <v>1.6936E-2</v>
      </c>
      <c r="DP2210" s="4">
        <v>1.6949200000000001E-2</v>
      </c>
      <c r="DQ2210" s="4">
        <v>1.6962700000000001E-2</v>
      </c>
      <c r="DR2210" s="4" t="s">
        <v>121</v>
      </c>
    </row>
    <row r="2211" spans="1:122" x14ac:dyDescent="0.35">
      <c r="A2211" s="1">
        <v>44550</v>
      </c>
      <c r="B2211" s="4">
        <v>1.0134E-3</v>
      </c>
      <c r="C2211" s="4">
        <v>3.3698000000000001E-3</v>
      </c>
      <c r="D2211" s="4">
        <v>5.4507000000000002E-3</v>
      </c>
      <c r="E2211" s="4">
        <v>7.5316000000000003E-3</v>
      </c>
      <c r="F2211" s="4">
        <v>7.6603000000000001E-3</v>
      </c>
      <c r="G2211" s="4">
        <v>8.3283999999999997E-3</v>
      </c>
      <c r="H2211" s="4">
        <v>8.9508000000000001E-3</v>
      </c>
      <c r="I2211" s="4">
        <v>9.5168000000000006E-3</v>
      </c>
      <c r="J2211" s="4">
        <v>1.00175E-2</v>
      </c>
      <c r="K2211" s="4">
        <v>1.04482E-2</v>
      </c>
      <c r="L2211" s="4">
        <v>1.08088E-2</v>
      </c>
      <c r="M2211" s="4">
        <v>1.1102600000000001E-2</v>
      </c>
      <c r="N2211" s="4">
        <v>1.1335700000000001E-2</v>
      </c>
      <c r="O2211" s="4">
        <v>1.1515600000000001E-2</v>
      </c>
      <c r="P2211" s="4">
        <v>1.1651E-2</v>
      </c>
      <c r="Q2211" s="4">
        <v>1.17506E-2</v>
      </c>
      <c r="R2211" s="4">
        <v>1.1823E-2</v>
      </c>
      <c r="S2211" s="4">
        <v>1.1876299999999999E-2</v>
      </c>
      <c r="T2211" s="4">
        <v>1.19177E-2</v>
      </c>
      <c r="U2211" s="4">
        <v>1.19536E-2</v>
      </c>
      <c r="V2211" s="4">
        <v>1.19895E-2</v>
      </c>
      <c r="W2211" s="4">
        <v>1.2029700000000001E-2</v>
      </c>
      <c r="X2211" s="4">
        <v>1.2077900000000001E-2</v>
      </c>
      <c r="Y2211" s="4">
        <v>1.21367E-2</v>
      </c>
      <c r="Z2211" s="4">
        <v>1.2207900000000001E-2</v>
      </c>
      <c r="AA2211" s="4">
        <v>1.22927E-2</v>
      </c>
      <c r="AB2211" s="4">
        <v>1.23917E-2</v>
      </c>
      <c r="AC2211" s="4">
        <v>1.2504700000000001E-2</v>
      </c>
      <c r="AD2211" s="4">
        <v>1.2631399999999999E-2</v>
      </c>
      <c r="AE2211" s="4">
        <v>1.27709E-2</v>
      </c>
      <c r="AF2211" s="4">
        <v>1.2922299999999999E-2</v>
      </c>
      <c r="AG2211" s="4">
        <v>1.3084200000000001E-2</v>
      </c>
      <c r="AH2211" s="4">
        <v>1.32552E-2</v>
      </c>
      <c r="AI2211" s="4">
        <v>1.3433799999999999E-2</v>
      </c>
      <c r="AJ2211" s="4">
        <v>1.36185E-2</v>
      </c>
      <c r="AK2211" s="4">
        <v>1.38076E-2</v>
      </c>
      <c r="AL2211" s="4">
        <v>1.3999599999999999E-2</v>
      </c>
      <c r="AM2211" s="4">
        <v>1.41931E-2</v>
      </c>
      <c r="AN2211" s="4">
        <v>1.4386599999999999E-2</v>
      </c>
      <c r="AO2211" s="4">
        <v>1.4578900000000001E-2</v>
      </c>
      <c r="AP2211" s="4">
        <v>1.4768699999999999E-2</v>
      </c>
      <c r="AQ2211" s="4">
        <v>1.4954800000000001E-2</v>
      </c>
      <c r="AR2211" s="4">
        <v>1.51364E-2</v>
      </c>
      <c r="AS2211" s="4">
        <v>1.5312600000000001E-2</v>
      </c>
      <c r="AT2211" s="4">
        <v>1.54825E-2</v>
      </c>
      <c r="AU2211" s="4">
        <v>1.5645699999999998E-2</v>
      </c>
      <c r="AV2211" s="4">
        <v>1.58015E-2</v>
      </c>
      <c r="AW2211" s="4">
        <v>1.5949600000000001E-2</v>
      </c>
      <c r="AX2211" s="4">
        <v>1.6089699999999998E-2</v>
      </c>
      <c r="AY2211" s="4">
        <v>1.6221599999999999E-2</v>
      </c>
      <c r="AZ2211" s="4">
        <v>1.6345200000000001E-2</v>
      </c>
      <c r="BA2211" s="4">
        <v>1.64604E-2</v>
      </c>
      <c r="BB2211" s="4">
        <v>1.65673E-2</v>
      </c>
      <c r="BC2211" s="4">
        <v>1.6666E-2</v>
      </c>
      <c r="BD2211" s="4">
        <v>1.6756699999999999E-2</v>
      </c>
      <c r="BE2211" s="4">
        <v>1.68396E-2</v>
      </c>
      <c r="BF2211" s="4">
        <v>1.6914999999999999E-2</v>
      </c>
      <c r="BG2211" s="4">
        <v>1.69832E-2</v>
      </c>
      <c r="BH2211" s="4">
        <v>1.70446E-2</v>
      </c>
      <c r="BI2211" s="4">
        <v>1.7099400000000001E-2</v>
      </c>
      <c r="BJ2211" s="4">
        <v>1.7148099999999999E-2</v>
      </c>
      <c r="BK2211" s="4">
        <v>1.7191100000000001E-2</v>
      </c>
      <c r="BL2211" s="4">
        <v>1.7228799999999999E-2</v>
      </c>
      <c r="BM2211" s="4">
        <v>1.7261499999999999E-2</v>
      </c>
      <c r="BN2211" s="4">
        <v>1.7289700000000002E-2</v>
      </c>
      <c r="BO2211" s="4">
        <v>1.7313700000000001E-2</v>
      </c>
      <c r="BP2211" s="4">
        <v>1.7333999999999999E-2</v>
      </c>
      <c r="BQ2211" s="4">
        <v>1.7350899999999999E-2</v>
      </c>
      <c r="BR2211" s="4">
        <v>1.73648E-2</v>
      </c>
      <c r="BS2211" s="4">
        <v>1.7375999999999999E-2</v>
      </c>
      <c r="BT2211" s="4">
        <v>1.7384899999999998E-2</v>
      </c>
      <c r="BU2211" s="4">
        <v>1.73917E-2</v>
      </c>
      <c r="BV2211" s="4">
        <v>1.73968E-2</v>
      </c>
      <c r="BW2211" s="4">
        <v>1.74003E-2</v>
      </c>
      <c r="BX2211" s="4">
        <v>1.74027E-2</v>
      </c>
      <c r="BY2211" s="4">
        <v>1.7404099999999999E-2</v>
      </c>
      <c r="BZ2211" s="4">
        <v>1.7404699999999999E-2</v>
      </c>
      <c r="CA2211" s="4">
        <v>1.7404699999999999E-2</v>
      </c>
      <c r="CB2211" s="4">
        <v>1.7404300000000001E-2</v>
      </c>
      <c r="CC2211" s="4">
        <v>1.7403700000000001E-2</v>
      </c>
      <c r="CD2211" s="4">
        <v>1.7402999999999998E-2</v>
      </c>
      <c r="CE2211" s="4">
        <v>1.7402299999999999E-2</v>
      </c>
      <c r="CF2211" s="4">
        <v>1.7401699999999999E-2</v>
      </c>
      <c r="CG2211" s="4">
        <v>1.7401400000000001E-2</v>
      </c>
      <c r="CH2211" s="4">
        <v>1.7401300000000001E-2</v>
      </c>
      <c r="CI2211" s="4">
        <v>1.7401699999999999E-2</v>
      </c>
      <c r="CJ2211" s="4">
        <v>1.7402399999999998E-2</v>
      </c>
      <c r="CK2211" s="4">
        <v>1.7403700000000001E-2</v>
      </c>
      <c r="CL2211" s="4">
        <v>1.7405400000000001E-2</v>
      </c>
      <c r="CM2211" s="4">
        <v>1.7407700000000002E-2</v>
      </c>
      <c r="CN2211" s="4">
        <v>1.7410599999999998E-2</v>
      </c>
      <c r="CO2211" s="4">
        <v>1.7413999999999999E-2</v>
      </c>
      <c r="CP2211" s="4">
        <v>1.74179E-2</v>
      </c>
      <c r="CQ2211" s="4">
        <v>1.7422400000000001E-2</v>
      </c>
      <c r="CR2211" s="4">
        <v>1.7427499999999999E-2</v>
      </c>
      <c r="CS2211" s="4">
        <v>1.74331E-2</v>
      </c>
      <c r="CT2211" s="4">
        <v>1.7439300000000001E-2</v>
      </c>
      <c r="CU2211" s="4">
        <v>1.7446E-2</v>
      </c>
      <c r="CV2211" s="4">
        <v>1.7453099999999999E-2</v>
      </c>
      <c r="CW2211" s="4">
        <v>1.7460699999999999E-2</v>
      </c>
      <c r="CX2211" s="4">
        <v>1.74688E-2</v>
      </c>
      <c r="CY2211" s="4">
        <v>1.7477300000000001E-2</v>
      </c>
      <c r="CZ2211" s="4">
        <v>1.7486100000000001E-2</v>
      </c>
      <c r="DA2211" s="4">
        <v>1.7495400000000001E-2</v>
      </c>
      <c r="DB2211" s="4">
        <v>1.7505E-2</v>
      </c>
      <c r="DC2211" s="4">
        <v>1.75149E-2</v>
      </c>
      <c r="DD2211" s="4">
        <v>1.7525099999999998E-2</v>
      </c>
      <c r="DE2211" s="4">
        <v>1.7535599999999998E-2</v>
      </c>
      <c r="DF2211" s="4">
        <v>1.75464E-2</v>
      </c>
      <c r="DG2211" s="4">
        <v>1.7557400000000001E-2</v>
      </c>
      <c r="DH2211" s="4">
        <v>1.75686E-2</v>
      </c>
      <c r="DI2211" s="4">
        <v>1.7580100000000001E-2</v>
      </c>
      <c r="DJ2211" s="4">
        <v>1.7591699999999998E-2</v>
      </c>
      <c r="DK2211" s="4">
        <v>1.7603500000000001E-2</v>
      </c>
      <c r="DL2211" s="4">
        <v>1.7615499999999999E-2</v>
      </c>
      <c r="DM2211" s="4">
        <v>1.76276E-2</v>
      </c>
      <c r="DN2211" s="4">
        <v>1.76399E-2</v>
      </c>
      <c r="DO2211" s="4">
        <v>1.7652399999999999E-2</v>
      </c>
      <c r="DP2211" s="4">
        <v>1.7665E-2</v>
      </c>
      <c r="DQ2211" s="4">
        <v>1.7677700000000001E-2</v>
      </c>
      <c r="DR2211" s="4" t="s">
        <v>121</v>
      </c>
    </row>
    <row r="2212" spans="1:122" x14ac:dyDescent="0.35">
      <c r="A2212" s="1">
        <v>44551</v>
      </c>
      <c r="B2212" s="4">
        <v>1.5518000000000001E-3</v>
      </c>
      <c r="C2212" s="4">
        <v>4.0033999999999998E-3</v>
      </c>
      <c r="D2212" s="4">
        <v>6.2497000000000004E-3</v>
      </c>
      <c r="E2212" s="4">
        <v>8.4959000000000007E-3</v>
      </c>
      <c r="F2212" s="4">
        <v>8.1825999999999999E-3</v>
      </c>
      <c r="G2212" s="4">
        <v>8.8115999999999993E-3</v>
      </c>
      <c r="H2212" s="4">
        <v>9.4251000000000005E-3</v>
      </c>
      <c r="I2212" s="4">
        <v>1.00027E-2</v>
      </c>
      <c r="J2212" s="4">
        <v>1.05273E-2</v>
      </c>
      <c r="K2212" s="4">
        <v>1.0988299999999999E-2</v>
      </c>
      <c r="L2212" s="4">
        <v>1.1381E-2</v>
      </c>
      <c r="M2212" s="4">
        <v>1.1705699999999999E-2</v>
      </c>
      <c r="N2212" s="4">
        <v>1.19665E-2</v>
      </c>
      <c r="O2212" s="4">
        <v>1.217E-2</v>
      </c>
      <c r="P2212" s="4">
        <v>1.23242E-2</v>
      </c>
      <c r="Q2212" s="4">
        <v>1.24379E-2</v>
      </c>
      <c r="R2212" s="4">
        <v>1.252E-2</v>
      </c>
      <c r="S2212" s="4">
        <v>1.2578799999999999E-2</v>
      </c>
      <c r="T2212" s="4">
        <v>1.26222E-2</v>
      </c>
      <c r="U2212" s="4">
        <v>1.26573E-2</v>
      </c>
      <c r="V2212" s="4">
        <v>1.2689799999999999E-2</v>
      </c>
      <c r="W2212" s="4">
        <v>1.2724900000000001E-2</v>
      </c>
      <c r="X2212" s="4">
        <v>1.2766599999999999E-2</v>
      </c>
      <c r="Y2212" s="4">
        <v>1.28179E-2</v>
      </c>
      <c r="Z2212" s="4">
        <v>1.2881E-2</v>
      </c>
      <c r="AA2212" s="4">
        <v>1.29573E-2</v>
      </c>
      <c r="AB2212" s="4">
        <v>1.3047700000000001E-2</v>
      </c>
      <c r="AC2212" s="4">
        <v>1.3152199999999999E-2</v>
      </c>
      <c r="AD2212" s="4">
        <v>1.3270499999999999E-2</v>
      </c>
      <c r="AE2212" s="4">
        <v>1.3402000000000001E-2</v>
      </c>
      <c r="AF2212" s="4">
        <v>1.35456E-2</v>
      </c>
      <c r="AG2212" s="4">
        <v>1.37E-2</v>
      </c>
      <c r="AH2212" s="4">
        <v>1.3863800000000001E-2</v>
      </c>
      <c r="AI2212" s="4">
        <v>1.4035499999999999E-2</v>
      </c>
      <c r="AJ2212" s="4">
        <v>1.4213399999999999E-2</v>
      </c>
      <c r="AK2212" s="4">
        <v>1.43959E-2</v>
      </c>
      <c r="AL2212" s="4">
        <v>1.4581500000000001E-2</v>
      </c>
      <c r="AM2212" s="4">
        <v>1.47686E-2</v>
      </c>
      <c r="AN2212" s="4">
        <v>1.4955700000000001E-2</v>
      </c>
      <c r="AO2212" s="4">
        <v>1.51415E-2</v>
      </c>
      <c r="AP2212" s="4">
        <v>1.53247E-2</v>
      </c>
      <c r="AQ2212" s="4">
        <v>1.55041E-2</v>
      </c>
      <c r="AR2212" s="4">
        <v>1.5678899999999999E-2</v>
      </c>
      <c r="AS2212" s="4">
        <v>1.5847900000000002E-2</v>
      </c>
      <c r="AT2212" s="4">
        <v>1.60106E-2</v>
      </c>
      <c r="AU2212" s="4">
        <v>1.6166300000000002E-2</v>
      </c>
      <c r="AV2212" s="4">
        <v>1.63144E-2</v>
      </c>
      <c r="AW2212" s="4">
        <v>1.64546E-2</v>
      </c>
      <c r="AX2212" s="4">
        <v>1.6586500000000001E-2</v>
      </c>
      <c r="AY2212" s="4">
        <v>1.6709999999999999E-2</v>
      </c>
      <c r="AZ2212" s="4">
        <v>1.6825099999999999E-2</v>
      </c>
      <c r="BA2212" s="4">
        <v>1.6931600000000002E-2</v>
      </c>
      <c r="BB2212" s="4">
        <v>1.7029699999999998E-2</v>
      </c>
      <c r="BC2212" s="4">
        <v>1.7119599999999999E-2</v>
      </c>
      <c r="BD2212" s="4">
        <v>1.7201399999999999E-2</v>
      </c>
      <c r="BE2212" s="4">
        <v>1.72753E-2</v>
      </c>
      <c r="BF2212" s="4">
        <v>1.7341800000000001E-2</v>
      </c>
      <c r="BG2212" s="4">
        <v>1.7401099999999999E-2</v>
      </c>
      <c r="BH2212" s="4">
        <v>1.7453699999999999E-2</v>
      </c>
      <c r="BI2212" s="4">
        <v>1.7499799999999999E-2</v>
      </c>
      <c r="BJ2212" s="4">
        <v>1.754E-2</v>
      </c>
      <c r="BK2212" s="4">
        <v>1.7574599999999999E-2</v>
      </c>
      <c r="BL2212" s="4">
        <v>1.7604100000000001E-2</v>
      </c>
      <c r="BM2212" s="4">
        <v>1.76288E-2</v>
      </c>
      <c r="BN2212" s="4">
        <v>1.76493E-2</v>
      </c>
      <c r="BO2212" s="4">
        <v>1.7665899999999998E-2</v>
      </c>
      <c r="BP2212" s="4">
        <v>1.7679E-2</v>
      </c>
      <c r="BQ2212" s="4">
        <v>1.7689099999999999E-2</v>
      </c>
      <c r="BR2212" s="4">
        <v>1.7696400000000001E-2</v>
      </c>
      <c r="BS2212" s="4">
        <v>1.7701399999999999E-2</v>
      </c>
      <c r="BT2212" s="4">
        <v>1.7704399999999999E-2</v>
      </c>
      <c r="BU2212" s="4">
        <v>1.7705599999999998E-2</v>
      </c>
      <c r="BV2212" s="4">
        <v>1.77054E-2</v>
      </c>
      <c r="BW2212" s="4">
        <v>1.77041E-2</v>
      </c>
      <c r="BX2212" s="4">
        <v>1.77019E-2</v>
      </c>
      <c r="BY2212" s="4">
        <v>1.7699099999999999E-2</v>
      </c>
      <c r="BZ2212" s="4">
        <v>1.7695800000000001E-2</v>
      </c>
      <c r="CA2212" s="4">
        <v>1.7692200000000002E-2</v>
      </c>
      <c r="CB2212" s="4">
        <v>1.7688599999999999E-2</v>
      </c>
      <c r="CC2212" s="4">
        <v>1.7684999999999999E-2</v>
      </c>
      <c r="CD2212" s="4">
        <v>1.7681499999999999E-2</v>
      </c>
      <c r="CE2212" s="4">
        <v>1.76784E-2</v>
      </c>
      <c r="CF2212" s="4">
        <v>1.7675699999999999E-2</v>
      </c>
      <c r="CG2212" s="4">
        <v>1.7673399999999999E-2</v>
      </c>
      <c r="CH2212" s="4">
        <v>1.7671699999999999E-2</v>
      </c>
      <c r="CI2212" s="4">
        <v>1.7670600000000002E-2</v>
      </c>
      <c r="CJ2212" s="4">
        <v>1.7670100000000001E-2</v>
      </c>
      <c r="CK2212" s="4">
        <v>1.76702E-2</v>
      </c>
      <c r="CL2212" s="4">
        <v>1.7671099999999999E-2</v>
      </c>
      <c r="CM2212" s="4">
        <v>1.76726E-2</v>
      </c>
      <c r="CN2212" s="4">
        <v>1.76749E-2</v>
      </c>
      <c r="CO2212" s="4">
        <v>1.76778E-2</v>
      </c>
      <c r="CP2212" s="4">
        <v>1.76814E-2</v>
      </c>
      <c r="CQ2212" s="4">
        <v>1.7685699999999999E-2</v>
      </c>
      <c r="CR2212" s="4">
        <v>1.7690600000000001E-2</v>
      </c>
      <c r="CS2212" s="4">
        <v>1.7696199999999999E-2</v>
      </c>
      <c r="CT2212" s="4">
        <v>1.7702300000000001E-2</v>
      </c>
      <c r="CU2212" s="4">
        <v>1.7709099999999998E-2</v>
      </c>
      <c r="CV2212" s="4">
        <v>1.7716300000000001E-2</v>
      </c>
      <c r="CW2212" s="4">
        <v>1.77241E-2</v>
      </c>
      <c r="CX2212" s="4">
        <v>1.7732299999999999E-2</v>
      </c>
      <c r="CY2212" s="4">
        <v>1.7741E-2</v>
      </c>
      <c r="CZ2212" s="4">
        <v>1.7750100000000001E-2</v>
      </c>
      <c r="DA2212" s="4">
        <v>1.7759500000000001E-2</v>
      </c>
      <c r="DB2212" s="4">
        <v>1.7769299999999998E-2</v>
      </c>
      <c r="DC2212" s="4">
        <v>1.7779400000000001E-2</v>
      </c>
      <c r="DD2212" s="4">
        <v>1.7789800000000001E-2</v>
      </c>
      <c r="DE2212" s="4">
        <v>1.78005E-2</v>
      </c>
      <c r="DF2212" s="4">
        <v>1.7811299999999999E-2</v>
      </c>
      <c r="DG2212" s="4">
        <v>1.7822399999999999E-2</v>
      </c>
      <c r="DH2212" s="4">
        <v>1.7833700000000001E-2</v>
      </c>
      <c r="DI2212" s="4">
        <v>1.7845199999999999E-2</v>
      </c>
      <c r="DJ2212" s="4">
        <v>1.7856799999999999E-2</v>
      </c>
      <c r="DK2212" s="4">
        <v>1.7868499999999999E-2</v>
      </c>
      <c r="DL2212" s="4">
        <v>1.7880400000000001E-2</v>
      </c>
      <c r="DM2212" s="4">
        <v>1.7892399999999999E-2</v>
      </c>
      <c r="DN2212" s="4">
        <v>1.79045E-2</v>
      </c>
      <c r="DO2212" s="4">
        <v>1.79168E-2</v>
      </c>
      <c r="DP2212" s="4">
        <v>1.79291E-2</v>
      </c>
      <c r="DQ2212" s="4">
        <v>1.7941499999999999E-2</v>
      </c>
      <c r="DR2212" s="4" t="s">
        <v>121</v>
      </c>
    </row>
    <row r="2213" spans="1:122" x14ac:dyDescent="0.35">
      <c r="A2213" s="1">
        <v>44552</v>
      </c>
      <c r="B2213" s="4">
        <v>1.7964000000000001E-3</v>
      </c>
      <c r="C2213" s="4">
        <v>3.7388E-3</v>
      </c>
      <c r="D2213" s="4">
        <v>5.8710000000000004E-3</v>
      </c>
      <c r="E2213" s="4">
        <v>8.0031000000000008E-3</v>
      </c>
      <c r="F2213" s="4">
        <v>7.9979000000000005E-3</v>
      </c>
      <c r="G2213" s="4">
        <v>8.6709000000000005E-3</v>
      </c>
      <c r="H2213" s="4">
        <v>9.3002999999999992E-3</v>
      </c>
      <c r="I2213" s="4">
        <v>9.8726000000000005E-3</v>
      </c>
      <c r="J2213" s="4">
        <v>1.03777E-2</v>
      </c>
      <c r="K2213" s="4">
        <v>1.0810500000000001E-2</v>
      </c>
      <c r="L2213" s="4">
        <v>1.1171E-2</v>
      </c>
      <c r="M2213" s="4">
        <v>1.14631E-2</v>
      </c>
      <c r="N2213" s="4">
        <v>1.16931E-2</v>
      </c>
      <c r="O2213" s="4">
        <v>1.18692E-2</v>
      </c>
      <c r="P2213" s="4">
        <v>1.2000500000000001E-2</v>
      </c>
      <c r="Q2213" s="4">
        <v>1.20961E-2</v>
      </c>
      <c r="R2213" s="4">
        <v>1.2165E-2</v>
      </c>
      <c r="S2213" s="4">
        <v>1.22153E-2</v>
      </c>
      <c r="T2213" s="4">
        <v>1.2254599999999999E-2</v>
      </c>
      <c r="U2213" s="4">
        <v>1.22893E-2</v>
      </c>
      <c r="V2213" s="4">
        <v>1.23248E-2</v>
      </c>
      <c r="W2213" s="4">
        <v>1.23655E-2</v>
      </c>
      <c r="X2213" s="4">
        <v>1.24149E-2</v>
      </c>
      <c r="Y2213" s="4">
        <v>1.24756E-2</v>
      </c>
      <c r="Z2213" s="4">
        <v>1.2549100000000001E-2</v>
      </c>
      <c r="AA2213" s="4">
        <v>1.26365E-2</v>
      </c>
      <c r="AB2213" s="4">
        <v>1.27382E-2</v>
      </c>
      <c r="AC2213" s="4">
        <v>1.2854000000000001E-2</v>
      </c>
      <c r="AD2213" s="4">
        <v>1.29833E-2</v>
      </c>
      <c r="AE2213" s="4">
        <v>1.31252E-2</v>
      </c>
      <c r="AF2213" s="4">
        <v>1.32783E-2</v>
      </c>
      <c r="AG2213" s="4">
        <v>1.34415E-2</v>
      </c>
      <c r="AH2213" s="4">
        <v>1.3613E-2</v>
      </c>
      <c r="AI2213" s="4">
        <v>1.3791299999999999E-2</v>
      </c>
      <c r="AJ2213" s="4">
        <v>1.3974800000000001E-2</v>
      </c>
      <c r="AK2213" s="4">
        <v>1.41619E-2</v>
      </c>
      <c r="AL2213" s="4">
        <v>1.4350999999999999E-2</v>
      </c>
      <c r="AM2213" s="4">
        <v>1.45405E-2</v>
      </c>
      <c r="AN2213" s="4">
        <v>1.4729000000000001E-2</v>
      </c>
      <c r="AO2213" s="4">
        <v>1.4915299999999999E-2</v>
      </c>
      <c r="AP2213" s="4">
        <v>1.50981E-2</v>
      </c>
      <c r="AQ2213" s="4">
        <v>1.52765E-2</v>
      </c>
      <c r="AR2213" s="4">
        <v>1.5449299999999999E-2</v>
      </c>
      <c r="AS2213" s="4">
        <v>1.56159E-2</v>
      </c>
      <c r="AT2213" s="4">
        <v>1.5775399999999998E-2</v>
      </c>
      <c r="AU2213" s="4">
        <v>1.5927500000000001E-2</v>
      </c>
      <c r="AV2213" s="4">
        <v>1.6071599999999998E-2</v>
      </c>
      <c r="AW2213" s="4">
        <v>1.62074E-2</v>
      </c>
      <c r="AX2213" s="4">
        <v>1.6334700000000001E-2</v>
      </c>
      <c r="AY2213" s="4">
        <v>1.6453300000000001E-2</v>
      </c>
      <c r="AZ2213" s="4">
        <v>1.65632E-2</v>
      </c>
      <c r="BA2213" s="4">
        <v>1.6664600000000002E-2</v>
      </c>
      <c r="BB2213" s="4">
        <v>1.6757399999999999E-2</v>
      </c>
      <c r="BC2213" s="4">
        <v>1.6841999999999999E-2</v>
      </c>
      <c r="BD2213" s="4">
        <v>1.69185E-2</v>
      </c>
      <c r="BE2213" s="4">
        <v>1.6987200000000001E-2</v>
      </c>
      <c r="BF2213" s="4">
        <v>1.7048500000000001E-2</v>
      </c>
      <c r="BG2213" s="4">
        <v>1.7102800000000001E-2</v>
      </c>
      <c r="BH2213" s="4">
        <v>1.71503E-2</v>
      </c>
      <c r="BI2213" s="4">
        <v>1.7191700000000001E-2</v>
      </c>
      <c r="BJ2213" s="4">
        <v>1.7227200000000002E-2</v>
      </c>
      <c r="BK2213" s="4">
        <v>1.72573E-2</v>
      </c>
      <c r="BL2213" s="4">
        <v>1.72824E-2</v>
      </c>
      <c r="BM2213" s="4">
        <v>1.7302999999999999E-2</v>
      </c>
      <c r="BN2213" s="4">
        <v>1.7319500000000002E-2</v>
      </c>
      <c r="BO2213" s="4">
        <v>1.7332299999999998E-2</v>
      </c>
      <c r="BP2213" s="4">
        <v>1.7341800000000001E-2</v>
      </c>
      <c r="BQ2213" s="4">
        <v>1.73484E-2</v>
      </c>
      <c r="BR2213" s="4">
        <v>1.73525E-2</v>
      </c>
      <c r="BS2213" s="4">
        <v>1.73543E-2</v>
      </c>
      <c r="BT2213" s="4">
        <v>1.73543E-2</v>
      </c>
      <c r="BU2213" s="4">
        <v>1.7352800000000002E-2</v>
      </c>
      <c r="BV2213" s="4">
        <v>1.7349900000000001E-2</v>
      </c>
      <c r="BW2213" s="4">
        <v>1.73461E-2</v>
      </c>
      <c r="BX2213" s="4">
        <v>1.7341499999999999E-2</v>
      </c>
      <c r="BY2213" s="4">
        <v>1.7336399999999998E-2</v>
      </c>
      <c r="BZ2213" s="4">
        <v>1.73309E-2</v>
      </c>
      <c r="CA2213" s="4">
        <v>1.7325299999999998E-2</v>
      </c>
      <c r="CB2213" s="4">
        <v>1.73197E-2</v>
      </c>
      <c r="CC2213" s="4">
        <v>1.7314199999999998E-2</v>
      </c>
      <c r="CD2213" s="4">
        <v>1.7309000000000001E-2</v>
      </c>
      <c r="CE2213" s="4">
        <v>1.7304099999999999E-2</v>
      </c>
      <c r="CF2213" s="4">
        <v>1.7299800000000001E-2</v>
      </c>
      <c r="CG2213" s="4">
        <v>1.7295999999999999E-2</v>
      </c>
      <c r="CH2213" s="4">
        <v>1.7292700000000001E-2</v>
      </c>
      <c r="CI2213" s="4">
        <v>1.7290199999999999E-2</v>
      </c>
      <c r="CJ2213" s="4">
        <v>1.72883E-2</v>
      </c>
      <c r="CK2213" s="4">
        <v>1.72871E-2</v>
      </c>
      <c r="CL2213" s="4">
        <v>1.7286699999999999E-2</v>
      </c>
      <c r="CM2213" s="4">
        <v>1.7287E-2</v>
      </c>
      <c r="CN2213" s="4">
        <v>1.7288100000000001E-2</v>
      </c>
      <c r="CO2213" s="4">
        <v>1.7289800000000001E-2</v>
      </c>
      <c r="CP2213" s="4">
        <v>1.72923E-2</v>
      </c>
      <c r="CQ2213" s="4">
        <v>1.7295600000000001E-2</v>
      </c>
      <c r="CR2213" s="4">
        <v>1.7299499999999999E-2</v>
      </c>
      <c r="CS2213" s="4">
        <v>1.7304E-2</v>
      </c>
      <c r="CT2213" s="4">
        <v>1.73092E-2</v>
      </c>
      <c r="CU2213" s="4">
        <v>1.7315000000000001E-2</v>
      </c>
      <c r="CV2213" s="4">
        <v>1.7321400000000001E-2</v>
      </c>
      <c r="CW2213" s="4">
        <v>1.7328300000000001E-2</v>
      </c>
      <c r="CX2213" s="4">
        <v>1.7335699999999999E-2</v>
      </c>
      <c r="CY2213" s="4">
        <v>1.7343600000000001E-2</v>
      </c>
      <c r="CZ2213" s="4">
        <v>1.73519E-2</v>
      </c>
      <c r="DA2213" s="4">
        <v>1.73607E-2</v>
      </c>
      <c r="DB2213" s="4">
        <v>1.7369800000000001E-2</v>
      </c>
      <c r="DC2213" s="4">
        <v>1.73793E-2</v>
      </c>
      <c r="DD2213" s="4">
        <v>1.7389100000000001E-2</v>
      </c>
      <c r="DE2213" s="4">
        <v>1.7399299999999999E-2</v>
      </c>
      <c r="DF2213" s="4">
        <v>1.74097E-2</v>
      </c>
      <c r="DG2213" s="4">
        <v>1.74203E-2</v>
      </c>
      <c r="DH2213" s="4">
        <v>1.7431200000000001E-2</v>
      </c>
      <c r="DI2213" s="4">
        <v>1.7442300000000001E-2</v>
      </c>
      <c r="DJ2213" s="4">
        <v>1.74536E-2</v>
      </c>
      <c r="DK2213" s="4">
        <v>1.7465100000000001E-2</v>
      </c>
      <c r="DL2213" s="4">
        <v>1.7476800000000001E-2</v>
      </c>
      <c r="DM2213" s="4">
        <v>1.7488699999999999E-2</v>
      </c>
      <c r="DN2213" s="4">
        <v>1.7500700000000001E-2</v>
      </c>
      <c r="DO2213" s="4">
        <v>1.7512900000000001E-2</v>
      </c>
      <c r="DP2213" s="4">
        <v>1.7525200000000001E-2</v>
      </c>
      <c r="DQ2213" s="4">
        <v>1.75377E-2</v>
      </c>
      <c r="DR2213" s="4" t="s">
        <v>121</v>
      </c>
    </row>
    <row r="2214" spans="1:122" x14ac:dyDescent="0.35">
      <c r="A2214" s="1">
        <v>44553</v>
      </c>
      <c r="B2214" s="4">
        <v>1.7623999999999999E-3</v>
      </c>
      <c r="C2214" s="4">
        <v>3.6541999999999998E-3</v>
      </c>
      <c r="D2214" s="4">
        <v>5.9315000000000001E-3</v>
      </c>
      <c r="E2214" s="4">
        <v>8.2086999999999993E-3</v>
      </c>
      <c r="F2214" s="4">
        <v>8.1332000000000002E-3</v>
      </c>
      <c r="G2214" s="4">
        <v>8.8184000000000005E-3</v>
      </c>
      <c r="H2214" s="4">
        <v>9.4491999999999996E-3</v>
      </c>
      <c r="I2214" s="4">
        <v>1.0016600000000001E-2</v>
      </c>
      <c r="J2214" s="4">
        <v>1.0514000000000001E-2</v>
      </c>
      <c r="K2214" s="4">
        <v>1.0938700000000001E-2</v>
      </c>
      <c r="L2214" s="4">
        <v>1.1292099999999999E-2</v>
      </c>
      <c r="M2214" s="4">
        <v>1.15789E-2</v>
      </c>
      <c r="N2214" s="4">
        <v>1.1805899999999999E-2</v>
      </c>
      <c r="O2214" s="4">
        <v>1.19814E-2</v>
      </c>
      <c r="P2214" s="4">
        <v>1.2114099999999999E-2</v>
      </c>
      <c r="Q2214" s="4">
        <v>1.2213E-2</v>
      </c>
      <c r="R2214" s="4">
        <v>1.22866E-2</v>
      </c>
      <c r="S2214" s="4">
        <v>1.2342799999999999E-2</v>
      </c>
      <c r="T2214" s="4">
        <v>1.23888E-2</v>
      </c>
      <c r="U2214" s="4">
        <v>1.24306E-2</v>
      </c>
      <c r="V2214" s="4">
        <v>1.2473400000000001E-2</v>
      </c>
      <c r="W2214" s="4">
        <v>1.25215E-2</v>
      </c>
      <c r="X2214" s="4">
        <v>1.2578000000000001E-2</v>
      </c>
      <c r="Y2214" s="4">
        <v>1.26456E-2</v>
      </c>
      <c r="Z2214" s="4">
        <v>1.27256E-2</v>
      </c>
      <c r="AA2214" s="4">
        <v>1.2819199999999999E-2</v>
      </c>
      <c r="AB2214" s="4">
        <v>1.29266E-2</v>
      </c>
      <c r="AC2214" s="4">
        <v>1.30478E-2</v>
      </c>
      <c r="AD2214" s="4">
        <v>1.3181999999999999E-2</v>
      </c>
      <c r="AE2214" s="4">
        <v>1.33285E-2</v>
      </c>
      <c r="AF2214" s="4">
        <v>1.3486100000000001E-2</v>
      </c>
      <c r="AG2214" s="4">
        <v>1.3653500000000001E-2</v>
      </c>
      <c r="AH2214" s="4">
        <v>1.38291E-2</v>
      </c>
      <c r="AI2214" s="4">
        <v>1.40114E-2</v>
      </c>
      <c r="AJ2214" s="4">
        <v>1.4198799999999999E-2</v>
      </c>
      <c r="AK2214" s="4">
        <v>1.4389799999999999E-2</v>
      </c>
      <c r="AL2214" s="4">
        <v>1.4582899999999999E-2</v>
      </c>
      <c r="AM2214" s="4">
        <v>1.47764E-2</v>
      </c>
      <c r="AN2214" s="4">
        <v>1.4969100000000001E-2</v>
      </c>
      <c r="AO2214" s="4">
        <v>1.5159600000000001E-2</v>
      </c>
      <c r="AP2214" s="4">
        <v>1.5346800000000001E-2</v>
      </c>
      <c r="AQ2214" s="4">
        <v>1.5529599999999999E-2</v>
      </c>
      <c r="AR2214" s="4">
        <v>1.5706999999999999E-2</v>
      </c>
      <c r="AS2214" s="4">
        <v>1.5878199999999999E-2</v>
      </c>
      <c r="AT2214" s="4">
        <v>1.6042500000000001E-2</v>
      </c>
      <c r="AU2214" s="4">
        <v>1.61993E-2</v>
      </c>
      <c r="AV2214" s="4">
        <v>1.63482E-2</v>
      </c>
      <c r="AW2214" s="4">
        <v>1.6488699999999998E-2</v>
      </c>
      <c r="AX2214" s="4">
        <v>1.6620699999999999E-2</v>
      </c>
      <c r="AY2214" s="4">
        <v>1.6743999999999998E-2</v>
      </c>
      <c r="AZ2214" s="4">
        <v>1.6858499999999998E-2</v>
      </c>
      <c r="BA2214" s="4">
        <v>1.6964199999999999E-2</v>
      </c>
      <c r="BB2214" s="4">
        <v>1.7061300000000001E-2</v>
      </c>
      <c r="BC2214" s="4">
        <v>1.7149899999999999E-2</v>
      </c>
      <c r="BD2214" s="4">
        <v>1.7230200000000001E-2</v>
      </c>
      <c r="BE2214" s="4">
        <v>1.7302499999999998E-2</v>
      </c>
      <c r="BF2214" s="4">
        <v>1.73671E-2</v>
      </c>
      <c r="BG2214" s="4">
        <v>1.74244E-2</v>
      </c>
      <c r="BH2214" s="4">
        <v>1.7474699999999999E-2</v>
      </c>
      <c r="BI2214" s="4">
        <v>1.7518499999999999E-2</v>
      </c>
      <c r="BJ2214" s="4">
        <v>1.7556100000000002E-2</v>
      </c>
      <c r="BK2214" s="4">
        <v>1.75879E-2</v>
      </c>
      <c r="BL2214" s="4">
        <v>1.7614500000000002E-2</v>
      </c>
      <c r="BM2214" s="4">
        <v>1.7636200000000001E-2</v>
      </c>
      <c r="BN2214" s="4">
        <v>1.76534E-2</v>
      </c>
      <c r="BO2214" s="4">
        <v>1.7666600000000001E-2</v>
      </c>
      <c r="BP2214" s="4">
        <v>1.7676299999999999E-2</v>
      </c>
      <c r="BQ2214" s="4">
        <v>1.7682699999999999E-2</v>
      </c>
      <c r="BR2214" s="4">
        <v>1.7686199999999999E-2</v>
      </c>
      <c r="BS2214" s="4">
        <v>1.76873E-2</v>
      </c>
      <c r="BT2214" s="4">
        <v>1.7686299999999999E-2</v>
      </c>
      <c r="BU2214" s="4">
        <v>1.7683500000000001E-2</v>
      </c>
      <c r="BV2214" s="4">
        <v>1.7679199999999999E-2</v>
      </c>
      <c r="BW2214" s="4">
        <v>1.7673600000000001E-2</v>
      </c>
      <c r="BX2214" s="4">
        <v>1.7667200000000001E-2</v>
      </c>
      <c r="BY2214" s="4">
        <v>1.7659999999999999E-2</v>
      </c>
      <c r="BZ2214" s="4">
        <v>1.7652299999999999E-2</v>
      </c>
      <c r="CA2214" s="4">
        <v>1.7644400000000001E-2</v>
      </c>
      <c r="CB2214" s="4">
        <v>1.7636300000000001E-2</v>
      </c>
      <c r="CC2214" s="4">
        <v>1.76283E-2</v>
      </c>
      <c r="CD2214" s="4">
        <v>1.76206E-2</v>
      </c>
      <c r="CE2214" s="4">
        <v>1.76131E-2</v>
      </c>
      <c r="CF2214" s="4">
        <v>1.76061E-2</v>
      </c>
      <c r="CG2214" s="4">
        <v>1.75996E-2</v>
      </c>
      <c r="CH2214" s="4">
        <v>1.75937E-2</v>
      </c>
      <c r="CI2214" s="4">
        <v>1.75885E-2</v>
      </c>
      <c r="CJ2214" s="4">
        <v>1.7584099999999998E-2</v>
      </c>
      <c r="CK2214" s="4">
        <v>1.7580399999999999E-2</v>
      </c>
      <c r="CL2214" s="4">
        <v>1.7577499999999999E-2</v>
      </c>
      <c r="CM2214" s="4">
        <v>1.7575400000000001E-2</v>
      </c>
      <c r="CN2214" s="4">
        <v>1.7574099999999999E-2</v>
      </c>
      <c r="CO2214" s="4">
        <v>1.7573700000000001E-2</v>
      </c>
      <c r="CP2214" s="4">
        <v>1.7573999999999999E-2</v>
      </c>
      <c r="CQ2214" s="4">
        <v>1.7575199999999999E-2</v>
      </c>
      <c r="CR2214" s="4">
        <v>1.7577300000000001E-2</v>
      </c>
      <c r="CS2214" s="4">
        <v>1.7579999999999998E-2</v>
      </c>
      <c r="CT2214" s="4">
        <v>1.7583600000000001E-2</v>
      </c>
      <c r="CU2214" s="4">
        <v>1.75879E-2</v>
      </c>
      <c r="CV2214" s="4">
        <v>1.7592900000000002E-2</v>
      </c>
      <c r="CW2214" s="4">
        <v>1.75985E-2</v>
      </c>
      <c r="CX2214" s="4">
        <v>1.76048E-2</v>
      </c>
      <c r="CY2214" s="4">
        <v>1.7611700000000001E-2</v>
      </c>
      <c r="CZ2214" s="4">
        <v>1.7619200000000002E-2</v>
      </c>
      <c r="DA2214" s="4">
        <v>1.7627299999999999E-2</v>
      </c>
      <c r="DB2214" s="4">
        <v>1.76358E-2</v>
      </c>
      <c r="DC2214" s="4">
        <v>1.7644799999999999E-2</v>
      </c>
      <c r="DD2214" s="4">
        <v>1.7654300000000001E-2</v>
      </c>
      <c r="DE2214" s="4">
        <v>1.7664200000000001E-2</v>
      </c>
      <c r="DF2214" s="4">
        <v>1.76744E-2</v>
      </c>
      <c r="DG2214" s="4">
        <v>1.7685099999999999E-2</v>
      </c>
      <c r="DH2214" s="4">
        <v>1.7696E-2</v>
      </c>
      <c r="DI2214" s="4">
        <v>1.7707299999999999E-2</v>
      </c>
      <c r="DJ2214" s="4">
        <v>1.7718899999999999E-2</v>
      </c>
      <c r="DK2214" s="4">
        <v>1.7730699999999999E-2</v>
      </c>
      <c r="DL2214" s="4">
        <v>1.77428E-2</v>
      </c>
      <c r="DM2214" s="4">
        <v>1.7755099999999999E-2</v>
      </c>
      <c r="DN2214" s="4">
        <v>1.7767700000000001E-2</v>
      </c>
      <c r="DO2214" s="4">
        <v>1.7780399999999998E-2</v>
      </c>
      <c r="DP2214" s="4">
        <v>1.7793400000000001E-2</v>
      </c>
      <c r="DQ2214" s="4">
        <v>1.7806499999999999E-2</v>
      </c>
      <c r="DR2214" s="4" t="s">
        <v>121</v>
      </c>
    </row>
    <row r="2215" spans="1:122" x14ac:dyDescent="0.35">
      <c r="A2215" s="1">
        <v>44554</v>
      </c>
      <c r="B2215" s="4">
        <v>1.7702E-3</v>
      </c>
      <c r="C2215" s="4">
        <v>3.6584E-3</v>
      </c>
      <c r="D2215" s="4">
        <v>5.9540000000000001E-3</v>
      </c>
      <c r="E2215" s="4">
        <v>8.2497000000000004E-3</v>
      </c>
      <c r="F2215" s="4">
        <v>8.1758999999999998E-3</v>
      </c>
      <c r="G2215" s="4">
        <v>8.8631999999999999E-3</v>
      </c>
      <c r="H2215" s="4">
        <v>9.5014999999999995E-3</v>
      </c>
      <c r="I2215" s="4">
        <v>1.0079899999999999E-2</v>
      </c>
      <c r="J2215" s="4">
        <v>1.059E-2</v>
      </c>
      <c r="K2215" s="4">
        <v>1.10282E-2</v>
      </c>
      <c r="L2215" s="4">
        <v>1.1395199999999999E-2</v>
      </c>
      <c r="M2215" s="4">
        <v>1.1695000000000001E-2</v>
      </c>
      <c r="N2215" s="4">
        <v>1.1934200000000001E-2</v>
      </c>
      <c r="O2215" s="4">
        <v>1.21209E-2</v>
      </c>
      <c r="P2215" s="4">
        <v>1.22638E-2</v>
      </c>
      <c r="Q2215" s="4">
        <v>1.23719E-2</v>
      </c>
      <c r="R2215" s="4">
        <v>1.2453799999999999E-2</v>
      </c>
      <c r="S2215" s="4">
        <v>1.2517500000000001E-2</v>
      </c>
      <c r="T2215" s="4">
        <v>1.2570100000000001E-2</v>
      </c>
      <c r="U2215" s="4">
        <v>1.2618000000000001E-2</v>
      </c>
      <c r="V2215" s="4">
        <v>1.26664E-2</v>
      </c>
      <c r="W2215" s="4">
        <v>1.27195E-2</v>
      </c>
      <c r="X2215" s="4">
        <v>1.27806E-2</v>
      </c>
      <c r="Y2215" s="4">
        <v>1.2852300000000001E-2</v>
      </c>
      <c r="Z2215" s="4">
        <v>1.29362E-2</v>
      </c>
      <c r="AA2215" s="4">
        <v>1.3033299999999999E-2</v>
      </c>
      <c r="AB2215" s="4">
        <v>1.3143999999999999E-2</v>
      </c>
      <c r="AC2215" s="4">
        <v>1.3268E-2</v>
      </c>
      <c r="AD2215" s="4">
        <v>1.34048E-2</v>
      </c>
      <c r="AE2215" s="4">
        <v>1.3553600000000001E-2</v>
      </c>
      <c r="AF2215" s="4">
        <v>1.3713100000000001E-2</v>
      </c>
      <c r="AG2215" s="4">
        <v>1.3882E-2</v>
      </c>
      <c r="AH2215" s="4">
        <v>1.40588E-2</v>
      </c>
      <c r="AI2215" s="4">
        <v>1.4241999999999999E-2</v>
      </c>
      <c r="AJ2215" s="4">
        <v>1.443E-2</v>
      </c>
      <c r="AK2215" s="4">
        <v>1.46211E-2</v>
      </c>
      <c r="AL2215" s="4">
        <v>1.48138E-2</v>
      </c>
      <c r="AM2215" s="4">
        <v>1.50067E-2</v>
      </c>
      <c r="AN2215" s="4">
        <v>1.5198400000000001E-2</v>
      </c>
      <c r="AO2215" s="4">
        <v>1.53875E-2</v>
      </c>
      <c r="AP2215" s="4">
        <v>1.5572900000000001E-2</v>
      </c>
      <c r="AQ2215" s="4">
        <v>1.57535E-2</v>
      </c>
      <c r="AR2215" s="4">
        <v>1.5928399999999999E-2</v>
      </c>
      <c r="AS2215" s="4">
        <v>1.6096800000000001E-2</v>
      </c>
      <c r="AT2215" s="4">
        <v>1.6257899999999999E-2</v>
      </c>
      <c r="AU2215" s="4">
        <v>1.64113E-2</v>
      </c>
      <c r="AV2215" s="4">
        <v>1.6556499999999998E-2</v>
      </c>
      <c r="AW2215" s="4">
        <v>1.6693199999999998E-2</v>
      </c>
      <c r="AX2215" s="4">
        <v>1.6820999999999999E-2</v>
      </c>
      <c r="AY2215" s="4">
        <v>1.694E-2</v>
      </c>
      <c r="AZ2215" s="4">
        <v>1.7050099999999999E-2</v>
      </c>
      <c r="BA2215" s="4">
        <v>1.7151300000000001E-2</v>
      </c>
      <c r="BB2215" s="4">
        <v>1.7243700000000001E-2</v>
      </c>
      <c r="BC2215" s="4">
        <v>1.7327599999999999E-2</v>
      </c>
      <c r="BD2215" s="4">
        <v>1.7403200000000001E-2</v>
      </c>
      <c r="BE2215" s="4">
        <v>1.7470699999999999E-2</v>
      </c>
      <c r="BF2215" s="4">
        <v>1.75306E-2</v>
      </c>
      <c r="BG2215" s="4">
        <v>1.75832E-2</v>
      </c>
      <c r="BH2215" s="4">
        <v>1.7628999999999999E-2</v>
      </c>
      <c r="BI2215" s="4">
        <v>1.7668199999999998E-2</v>
      </c>
      <c r="BJ2215" s="4">
        <v>1.7701399999999999E-2</v>
      </c>
      <c r="BK2215" s="4">
        <v>1.7729000000000002E-2</v>
      </c>
      <c r="BL2215" s="4">
        <v>1.77515E-2</v>
      </c>
      <c r="BM2215" s="4">
        <v>1.7769299999999998E-2</v>
      </c>
      <c r="BN2215" s="4">
        <v>1.7782800000000001E-2</v>
      </c>
      <c r="BO2215" s="4">
        <v>1.7792499999999999E-2</v>
      </c>
      <c r="BP2215" s="4">
        <v>1.7798700000000001E-2</v>
      </c>
      <c r="BQ2215" s="4">
        <v>1.7801999999999998E-2</v>
      </c>
      <c r="BR2215" s="4">
        <v>1.7802700000000001E-2</v>
      </c>
      <c r="BS2215" s="4">
        <v>1.78011E-2</v>
      </c>
      <c r="BT2215" s="4">
        <v>1.77976E-2</v>
      </c>
      <c r="BU2215" s="4">
        <v>1.7792499999999999E-2</v>
      </c>
      <c r="BV2215" s="4">
        <v>1.7786099999999999E-2</v>
      </c>
      <c r="BW2215" s="4">
        <v>1.7778800000000001E-2</v>
      </c>
      <c r="BX2215" s="4">
        <v>1.77707E-2</v>
      </c>
      <c r="BY2215" s="4">
        <v>1.7762199999999999E-2</v>
      </c>
      <c r="BZ2215" s="4">
        <v>1.7753399999999999E-2</v>
      </c>
      <c r="CA2215" s="4">
        <v>1.77445E-2</v>
      </c>
      <c r="CB2215" s="4">
        <v>1.77357E-2</v>
      </c>
      <c r="CC2215" s="4">
        <v>1.7727099999999999E-2</v>
      </c>
      <c r="CD2215" s="4">
        <v>1.7718899999999999E-2</v>
      </c>
      <c r="CE2215" s="4">
        <v>1.7711299999999999E-2</v>
      </c>
      <c r="CF2215" s="4">
        <v>1.77042E-2</v>
      </c>
      <c r="CG2215" s="4">
        <v>1.7697899999999999E-2</v>
      </c>
      <c r="CH2215" s="4">
        <v>1.7692200000000002E-2</v>
      </c>
      <c r="CI2215" s="4">
        <v>1.7687499999999998E-2</v>
      </c>
      <c r="CJ2215" s="4">
        <v>1.7683500000000001E-2</v>
      </c>
      <c r="CK2215" s="4">
        <v>1.7680499999999998E-2</v>
      </c>
      <c r="CL2215" s="4">
        <v>1.7678300000000001E-2</v>
      </c>
      <c r="CM2215" s="4">
        <v>1.7677100000000001E-2</v>
      </c>
      <c r="CN2215" s="4">
        <v>1.7676799999999999E-2</v>
      </c>
      <c r="CO2215" s="4">
        <v>1.7677399999999999E-2</v>
      </c>
      <c r="CP2215" s="4">
        <v>1.7678900000000001E-2</v>
      </c>
      <c r="CQ2215" s="4">
        <v>1.76813E-2</v>
      </c>
      <c r="CR2215" s="4">
        <v>1.7684600000000002E-2</v>
      </c>
      <c r="CS2215" s="4">
        <v>1.7688700000000002E-2</v>
      </c>
      <c r="CT2215" s="4">
        <v>1.76936E-2</v>
      </c>
      <c r="CU2215" s="4">
        <v>1.7699199999999998E-2</v>
      </c>
      <c r="CV2215" s="4">
        <v>1.7705599999999998E-2</v>
      </c>
      <c r="CW2215" s="4">
        <v>1.7712700000000001E-2</v>
      </c>
      <c r="CX2215" s="4">
        <v>1.7720400000000001E-2</v>
      </c>
      <c r="CY2215" s="4">
        <v>1.7728799999999999E-2</v>
      </c>
      <c r="CZ2215" s="4">
        <v>1.7737800000000001E-2</v>
      </c>
      <c r="DA2215" s="4">
        <v>1.7747200000000001E-2</v>
      </c>
      <c r="DB2215" s="4">
        <v>1.7757200000000001E-2</v>
      </c>
      <c r="DC2215" s="4">
        <v>1.7767700000000001E-2</v>
      </c>
      <c r="DD2215" s="4">
        <v>1.7778499999999999E-2</v>
      </c>
      <c r="DE2215" s="4">
        <v>1.7789800000000001E-2</v>
      </c>
      <c r="DF2215" s="4">
        <v>1.7801399999999998E-2</v>
      </c>
      <c r="DG2215" s="4">
        <v>1.78134E-2</v>
      </c>
      <c r="DH2215" s="4">
        <v>1.78257E-2</v>
      </c>
      <c r="DI2215" s="4">
        <v>1.7838199999999999E-2</v>
      </c>
      <c r="DJ2215" s="4">
        <v>1.7850999999999999E-2</v>
      </c>
      <c r="DK2215" s="4">
        <v>1.7864000000000001E-2</v>
      </c>
      <c r="DL2215" s="4">
        <v>1.7877299999999999E-2</v>
      </c>
      <c r="DM2215" s="4">
        <v>1.7890699999999999E-2</v>
      </c>
      <c r="DN2215" s="4">
        <v>1.7904300000000001E-2</v>
      </c>
      <c r="DO2215" s="4">
        <v>1.7918099999999999E-2</v>
      </c>
      <c r="DP2215" s="4">
        <v>1.7932E-2</v>
      </c>
      <c r="DQ2215" s="4">
        <v>1.79461E-2</v>
      </c>
      <c r="DR2215" s="4" t="s">
        <v>121</v>
      </c>
    </row>
    <row r="2216" spans="1:122" x14ac:dyDescent="0.35">
      <c r="A2216" s="1">
        <v>44559</v>
      </c>
      <c r="B2216" s="4">
        <v>1.7566000000000001E-3</v>
      </c>
      <c r="C2216" s="4">
        <v>4.1007999999999999E-3</v>
      </c>
      <c r="D2216" s="4">
        <v>6.0940999999999999E-3</v>
      </c>
      <c r="E2216" s="4">
        <v>8.0873999999999998E-3</v>
      </c>
      <c r="F2216" s="4">
        <v>8.3552999999999995E-3</v>
      </c>
      <c r="G2216" s="4">
        <v>8.9627999999999999E-3</v>
      </c>
      <c r="H2216" s="4">
        <v>9.5572999999999995E-3</v>
      </c>
      <c r="I2216" s="4">
        <v>1.01213E-2</v>
      </c>
      <c r="J2216" s="4">
        <v>1.0637300000000001E-2</v>
      </c>
      <c r="K2216" s="4">
        <v>1.10937E-2</v>
      </c>
      <c r="L2216" s="4">
        <v>1.1484899999999999E-2</v>
      </c>
      <c r="M2216" s="4">
        <v>1.18104E-2</v>
      </c>
      <c r="N2216" s="4">
        <v>1.20739E-2</v>
      </c>
      <c r="O2216" s="4">
        <v>1.22816E-2</v>
      </c>
      <c r="P2216" s="4">
        <v>1.24414E-2</v>
      </c>
      <c r="Q2216" s="4">
        <v>1.2561900000000001E-2</v>
      </c>
      <c r="R2216" s="4">
        <v>1.2651900000000001E-2</v>
      </c>
      <c r="S2216" s="4">
        <v>1.2719899999999999E-2</v>
      </c>
      <c r="T2216" s="4">
        <v>1.2773700000000001E-2</v>
      </c>
      <c r="U2216" s="4">
        <v>1.2820099999999999E-2</v>
      </c>
      <c r="V2216" s="4">
        <v>1.2865E-2</v>
      </c>
      <c r="W2216" s="4">
        <v>1.2913300000000001E-2</v>
      </c>
      <c r="X2216" s="4">
        <v>1.29687E-2</v>
      </c>
      <c r="Y2216" s="4">
        <v>1.3034199999999999E-2</v>
      </c>
      <c r="Z2216" s="4">
        <v>1.31118E-2</v>
      </c>
      <c r="AA2216" s="4">
        <v>1.32027E-2</v>
      </c>
      <c r="AB2216" s="4">
        <v>1.33074E-2</v>
      </c>
      <c r="AC2216" s="4">
        <v>1.3425899999999999E-2</v>
      </c>
      <c r="AD2216" s="4">
        <v>1.35576E-2</v>
      </c>
      <c r="AE2216" s="4">
        <v>1.37016E-2</v>
      </c>
      <c r="AF2216" s="4">
        <v>1.3856800000000001E-2</v>
      </c>
      <c r="AG2216" s="4">
        <v>1.40217E-2</v>
      </c>
      <c r="AH2216" s="4">
        <v>1.4194699999999999E-2</v>
      </c>
      <c r="AI2216" s="4">
        <v>1.43742E-2</v>
      </c>
      <c r="AJ2216" s="4">
        <v>1.45585E-2</v>
      </c>
      <c r="AK2216" s="4">
        <v>1.4746E-2</v>
      </c>
      <c r="AL2216" s="4">
        <v>1.4935E-2</v>
      </c>
      <c r="AM2216" s="4">
        <v>1.5123899999999999E-2</v>
      </c>
      <c r="AN2216" s="4">
        <v>1.53113E-2</v>
      </c>
      <c r="AO2216" s="4">
        <v>1.5495800000000001E-2</v>
      </c>
      <c r="AP2216" s="4">
        <v>1.5676300000000001E-2</v>
      </c>
      <c r="AQ2216" s="4">
        <v>1.58516E-2</v>
      </c>
      <c r="AR2216" s="4">
        <v>1.6020800000000002E-2</v>
      </c>
      <c r="AS2216" s="4">
        <v>1.6183099999999999E-2</v>
      </c>
      <c r="AT2216" s="4">
        <v>1.6337899999999999E-2</v>
      </c>
      <c r="AU2216" s="4">
        <v>1.6484499999999999E-2</v>
      </c>
      <c r="AV2216" s="4">
        <v>1.6622600000000001E-2</v>
      </c>
      <c r="AW2216" s="4">
        <v>1.67519E-2</v>
      </c>
      <c r="AX2216" s="4">
        <v>1.68723E-2</v>
      </c>
      <c r="AY2216" s="4">
        <v>1.6983600000000001E-2</v>
      </c>
      <c r="AZ2216" s="4">
        <v>1.7085800000000002E-2</v>
      </c>
      <c r="BA2216" s="4">
        <v>1.7179199999999999E-2</v>
      </c>
      <c r="BB2216" s="4">
        <v>1.7263799999999999E-2</v>
      </c>
      <c r="BC2216" s="4">
        <v>1.7340000000000001E-2</v>
      </c>
      <c r="BD2216" s="4">
        <v>1.7408E-2</v>
      </c>
      <c r="BE2216" s="4">
        <v>1.74682E-2</v>
      </c>
      <c r="BF2216" s="4">
        <v>1.7520899999999999E-2</v>
      </c>
      <c r="BG2216" s="4">
        <v>1.7566700000000001E-2</v>
      </c>
      <c r="BH2216" s="4">
        <v>1.7605900000000001E-2</v>
      </c>
      <c r="BI2216" s="4">
        <v>1.7639100000000001E-2</v>
      </c>
      <c r="BJ2216" s="4">
        <v>1.7666600000000001E-2</v>
      </c>
      <c r="BK2216" s="4">
        <v>1.76889E-2</v>
      </c>
      <c r="BL2216" s="4">
        <v>1.7706599999999999E-2</v>
      </c>
      <c r="BM2216" s="4">
        <v>1.772E-2</v>
      </c>
      <c r="BN2216" s="4">
        <v>1.7729700000000001E-2</v>
      </c>
      <c r="BO2216" s="4">
        <v>1.7735999999999998E-2</v>
      </c>
      <c r="BP2216" s="4">
        <v>1.7739399999999999E-2</v>
      </c>
      <c r="BQ2216" s="4">
        <v>1.7740300000000001E-2</v>
      </c>
      <c r="BR2216" s="4">
        <v>1.7739000000000001E-2</v>
      </c>
      <c r="BS2216" s="4">
        <v>1.7735999999999998E-2</v>
      </c>
      <c r="BT2216" s="4">
        <v>1.7731400000000001E-2</v>
      </c>
      <c r="BU2216" s="4">
        <v>1.77258E-2</v>
      </c>
      <c r="BV2216" s="4">
        <v>1.7719200000000001E-2</v>
      </c>
      <c r="BW2216" s="4">
        <v>1.7712100000000001E-2</v>
      </c>
      <c r="BX2216" s="4">
        <v>1.7704500000000001E-2</v>
      </c>
      <c r="BY2216" s="4">
        <v>1.7696799999999999E-2</v>
      </c>
      <c r="BZ2216" s="4">
        <v>1.7689099999999999E-2</v>
      </c>
      <c r="CA2216" s="4">
        <v>1.7681599999999999E-2</v>
      </c>
      <c r="CB2216" s="4">
        <v>1.76744E-2</v>
      </c>
      <c r="CC2216" s="4">
        <v>1.7667599999999999E-2</v>
      </c>
      <c r="CD2216" s="4">
        <v>1.7661400000000001E-2</v>
      </c>
      <c r="CE2216" s="4">
        <v>1.7655799999999999E-2</v>
      </c>
      <c r="CF2216" s="4">
        <v>1.7650900000000001E-2</v>
      </c>
      <c r="CG2216" s="4">
        <v>1.7646800000000001E-2</v>
      </c>
      <c r="CH2216" s="4">
        <v>1.76434E-2</v>
      </c>
      <c r="CI2216" s="4">
        <v>1.7640900000000001E-2</v>
      </c>
      <c r="CJ2216" s="4">
        <v>1.76393E-2</v>
      </c>
      <c r="CK2216" s="4">
        <v>1.7638500000000001E-2</v>
      </c>
      <c r="CL2216" s="4">
        <v>1.7638500000000001E-2</v>
      </c>
      <c r="CM2216" s="4">
        <v>1.76394E-2</v>
      </c>
      <c r="CN2216" s="4">
        <v>1.7641E-2</v>
      </c>
      <c r="CO2216" s="4">
        <v>1.7643499999999999E-2</v>
      </c>
      <c r="CP2216" s="4">
        <v>1.7646800000000001E-2</v>
      </c>
      <c r="CQ2216" s="4">
        <v>1.7650800000000001E-2</v>
      </c>
      <c r="CR2216" s="4">
        <v>1.7655500000000001E-2</v>
      </c>
      <c r="CS2216" s="4">
        <v>1.7660800000000001E-2</v>
      </c>
      <c r="CT2216" s="4">
        <v>1.76668E-2</v>
      </c>
      <c r="CU2216" s="4">
        <v>1.7673399999999999E-2</v>
      </c>
      <c r="CV2216" s="4">
        <v>1.7680499999999998E-2</v>
      </c>
      <c r="CW2216" s="4">
        <v>1.7688099999999998E-2</v>
      </c>
      <c r="CX2216" s="4">
        <v>1.7696199999999999E-2</v>
      </c>
      <c r="CY2216" s="4">
        <v>1.77047E-2</v>
      </c>
      <c r="CZ2216" s="4">
        <v>1.7713599999999999E-2</v>
      </c>
      <c r="DA2216" s="4">
        <v>1.77229E-2</v>
      </c>
      <c r="DB2216" s="4">
        <v>1.7732399999999999E-2</v>
      </c>
      <c r="DC2216" s="4">
        <v>1.7742299999999999E-2</v>
      </c>
      <c r="DD2216" s="4">
        <v>1.7752400000000002E-2</v>
      </c>
      <c r="DE2216" s="4">
        <v>1.7762699999999999E-2</v>
      </c>
      <c r="DF2216" s="4">
        <v>1.7773299999999999E-2</v>
      </c>
      <c r="DG2216" s="4">
        <v>1.7784000000000001E-2</v>
      </c>
      <c r="DH2216" s="4">
        <v>1.7794899999999999E-2</v>
      </c>
      <c r="DI2216" s="4">
        <v>1.7805999999999999E-2</v>
      </c>
      <c r="DJ2216" s="4">
        <v>1.7817199999999998E-2</v>
      </c>
      <c r="DK2216" s="4">
        <v>1.7828500000000001E-2</v>
      </c>
      <c r="DL2216" s="4">
        <v>1.7839899999999999E-2</v>
      </c>
      <c r="DM2216" s="4">
        <v>1.78514E-2</v>
      </c>
      <c r="DN2216" s="4">
        <v>1.78631E-2</v>
      </c>
      <c r="DO2216" s="4">
        <v>1.78748E-2</v>
      </c>
      <c r="DP2216" s="4">
        <v>1.7886699999999998E-2</v>
      </c>
      <c r="DQ2216" s="4">
        <v>1.78987E-2</v>
      </c>
      <c r="DR2216" s="4" t="s">
        <v>121</v>
      </c>
    </row>
    <row r="2217" spans="1:122" x14ac:dyDescent="0.35">
      <c r="A2217" s="1">
        <v>44560</v>
      </c>
      <c r="B2217" s="4">
        <v>1.7576E-3</v>
      </c>
      <c r="C2217" s="4">
        <v>4.2334E-3</v>
      </c>
      <c r="D2217" s="4">
        <v>6.1942999999999998E-3</v>
      </c>
      <c r="E2217" s="4">
        <v>8.1551000000000002E-3</v>
      </c>
      <c r="F2217" s="4">
        <v>8.3082E-3</v>
      </c>
      <c r="G2217" s="4">
        <v>8.8906999999999996E-3</v>
      </c>
      <c r="H2217" s="4">
        <v>9.4655E-3</v>
      </c>
      <c r="I2217" s="4">
        <v>1.00137E-2</v>
      </c>
      <c r="J2217" s="4">
        <v>1.05173E-2</v>
      </c>
      <c r="K2217" s="4">
        <v>1.09636E-2</v>
      </c>
      <c r="L2217" s="4">
        <v>1.13466E-2</v>
      </c>
      <c r="M2217" s="4">
        <v>1.16653E-2</v>
      </c>
      <c r="N2217" s="4">
        <v>1.19229E-2</v>
      </c>
      <c r="O2217" s="4">
        <v>1.21254E-2</v>
      </c>
      <c r="P2217" s="4">
        <v>1.2280299999999999E-2</v>
      </c>
      <c r="Q2217" s="4">
        <v>1.23961E-2</v>
      </c>
      <c r="R2217" s="4">
        <v>1.24815E-2</v>
      </c>
      <c r="S2217" s="4">
        <v>1.25448E-2</v>
      </c>
      <c r="T2217" s="4">
        <v>1.2593699999999999E-2</v>
      </c>
      <c r="U2217" s="4">
        <v>1.26351E-2</v>
      </c>
      <c r="V2217" s="4">
        <v>1.2674899999999999E-2</v>
      </c>
      <c r="W2217" s="4">
        <v>1.27178E-2</v>
      </c>
      <c r="X2217" s="4">
        <v>1.27677E-2</v>
      </c>
      <c r="Y2217" s="4">
        <v>1.2827699999999999E-2</v>
      </c>
      <c r="Z2217" s="4">
        <v>1.28995E-2</v>
      </c>
      <c r="AA2217" s="4">
        <v>1.2984600000000001E-2</v>
      </c>
      <c r="AB2217" s="4">
        <v>1.30834E-2</v>
      </c>
      <c r="AC2217" s="4">
        <v>1.3195999999999999E-2</v>
      </c>
      <c r="AD2217" s="4">
        <v>1.33218E-2</v>
      </c>
      <c r="AE2217" s="4">
        <v>1.346E-2</v>
      </c>
      <c r="AF2217" s="4">
        <v>1.36093E-2</v>
      </c>
      <c r="AG2217" s="4">
        <v>1.3768300000000001E-2</v>
      </c>
      <c r="AH2217" s="4">
        <v>1.3935599999999999E-2</v>
      </c>
      <c r="AI2217" s="4">
        <v>1.41093E-2</v>
      </c>
      <c r="AJ2217" s="4">
        <v>1.4288E-2</v>
      </c>
      <c r="AK2217" s="4">
        <v>1.44698E-2</v>
      </c>
      <c r="AL2217" s="4">
        <v>1.46531E-2</v>
      </c>
      <c r="AM2217" s="4">
        <v>1.4836500000000001E-2</v>
      </c>
      <c r="AN2217" s="4">
        <v>1.5018399999999999E-2</v>
      </c>
      <c r="AO2217" s="4">
        <v>1.5197499999999999E-2</v>
      </c>
      <c r="AP2217" s="4">
        <v>1.5372500000000001E-2</v>
      </c>
      <c r="AQ2217" s="4">
        <v>1.55424E-2</v>
      </c>
      <c r="AR2217" s="4">
        <v>1.5706299999999999E-2</v>
      </c>
      <c r="AS2217" s="4">
        <v>1.5863200000000001E-2</v>
      </c>
      <c r="AT2217" s="4">
        <v>1.6012599999999998E-2</v>
      </c>
      <c r="AU2217" s="4">
        <v>1.6154000000000002E-2</v>
      </c>
      <c r="AV2217" s="4">
        <v>1.6286800000000001E-2</v>
      </c>
      <c r="AW2217" s="4">
        <v>1.64108E-2</v>
      </c>
      <c r="AX2217" s="4">
        <v>1.65259E-2</v>
      </c>
      <c r="AY2217" s="4">
        <v>1.6632000000000001E-2</v>
      </c>
      <c r="AZ2217" s="4">
        <v>1.67291E-2</v>
      </c>
      <c r="BA2217" s="4">
        <v>1.68174E-2</v>
      </c>
      <c r="BB2217" s="4">
        <v>1.6896899999999999E-2</v>
      </c>
      <c r="BC2217" s="4">
        <v>1.69681E-2</v>
      </c>
      <c r="BD2217" s="4">
        <v>1.70311E-2</v>
      </c>
      <c r="BE2217" s="4">
        <v>1.7086400000000002E-2</v>
      </c>
      <c r="BF2217" s="4">
        <v>1.7134400000000001E-2</v>
      </c>
      <c r="BG2217" s="4">
        <v>1.71754E-2</v>
      </c>
      <c r="BH2217" s="4">
        <v>1.721E-2</v>
      </c>
      <c r="BI2217" s="4">
        <v>1.72386E-2</v>
      </c>
      <c r="BJ2217" s="4">
        <v>1.7261800000000001E-2</v>
      </c>
      <c r="BK2217" s="4">
        <v>1.7279800000000001E-2</v>
      </c>
      <c r="BL2217" s="4">
        <v>1.72934E-2</v>
      </c>
      <c r="BM2217" s="4">
        <v>1.73028E-2</v>
      </c>
      <c r="BN2217" s="4">
        <v>1.73087E-2</v>
      </c>
      <c r="BO2217" s="4">
        <v>1.7311400000000001E-2</v>
      </c>
      <c r="BP2217" s="4">
        <v>1.7311300000000002E-2</v>
      </c>
      <c r="BQ2217" s="4">
        <v>1.7308799999999999E-2</v>
      </c>
      <c r="BR2217" s="4">
        <v>1.7304400000000001E-2</v>
      </c>
      <c r="BS2217" s="4">
        <v>1.7298399999999998E-2</v>
      </c>
      <c r="BT2217" s="4">
        <v>1.72911E-2</v>
      </c>
      <c r="BU2217" s="4">
        <v>1.7282800000000001E-2</v>
      </c>
      <c r="BV2217" s="4">
        <v>1.7273899999999998E-2</v>
      </c>
      <c r="BW2217" s="4">
        <v>1.7264499999999999E-2</v>
      </c>
      <c r="BX2217" s="4">
        <v>1.7255E-2</v>
      </c>
      <c r="BY2217" s="4">
        <v>1.7245400000000001E-2</v>
      </c>
      <c r="BZ2217" s="4">
        <v>1.7236100000000001E-2</v>
      </c>
      <c r="CA2217" s="4">
        <v>1.7227099999999999E-2</v>
      </c>
      <c r="CB2217" s="4">
        <v>1.7218600000000001E-2</v>
      </c>
      <c r="CC2217" s="4">
        <v>1.7210799999999998E-2</v>
      </c>
      <c r="CD2217" s="4">
        <v>1.7203599999999999E-2</v>
      </c>
      <c r="CE2217" s="4">
        <v>1.7197299999999999E-2</v>
      </c>
      <c r="CF2217" s="4">
        <v>1.71918E-2</v>
      </c>
      <c r="CG2217" s="4">
        <v>1.7187299999999999E-2</v>
      </c>
      <c r="CH2217" s="4">
        <v>1.71837E-2</v>
      </c>
      <c r="CI2217" s="4">
        <v>1.7180999999999998E-2</v>
      </c>
      <c r="CJ2217" s="4">
        <v>1.7179400000000001E-2</v>
      </c>
      <c r="CK2217" s="4">
        <v>1.7178700000000002E-2</v>
      </c>
      <c r="CL2217" s="4">
        <v>1.7179E-2</v>
      </c>
      <c r="CM2217" s="4">
        <v>1.7180299999999999E-2</v>
      </c>
      <c r="CN2217" s="4">
        <v>1.71825E-2</v>
      </c>
      <c r="CO2217" s="4">
        <v>1.7185599999999999E-2</v>
      </c>
      <c r="CP2217" s="4">
        <v>1.71895E-2</v>
      </c>
      <c r="CQ2217" s="4">
        <v>1.7194299999999999E-2</v>
      </c>
      <c r="CR2217" s="4">
        <v>1.7199800000000001E-2</v>
      </c>
      <c r="CS2217" s="4">
        <v>1.7206099999999998E-2</v>
      </c>
      <c r="CT2217" s="4">
        <v>1.7212999999999999E-2</v>
      </c>
      <c r="CU2217" s="4">
        <v>1.7220599999999999E-2</v>
      </c>
      <c r="CV2217" s="4">
        <v>1.7228799999999999E-2</v>
      </c>
      <c r="CW2217" s="4">
        <v>1.7237499999999999E-2</v>
      </c>
      <c r="CX2217" s="4">
        <v>1.72467E-2</v>
      </c>
      <c r="CY2217" s="4">
        <v>1.7256400000000002E-2</v>
      </c>
      <c r="CZ2217" s="4">
        <v>1.7266400000000001E-2</v>
      </c>
      <c r="DA2217" s="4">
        <v>1.7276799999999998E-2</v>
      </c>
      <c r="DB2217" s="4">
        <v>1.7287500000000001E-2</v>
      </c>
      <c r="DC2217" s="4">
        <v>1.7298500000000001E-2</v>
      </c>
      <c r="DD2217" s="4">
        <v>1.73098E-2</v>
      </c>
      <c r="DE2217" s="4">
        <v>1.7321199999999998E-2</v>
      </c>
      <c r="DF2217" s="4">
        <v>1.7332799999999999E-2</v>
      </c>
      <c r="DG2217" s="4">
        <v>1.7344600000000002E-2</v>
      </c>
      <c r="DH2217" s="4">
        <v>1.73565E-2</v>
      </c>
      <c r="DI2217" s="4">
        <v>1.7368499999999999E-2</v>
      </c>
      <c r="DJ2217" s="4">
        <v>1.73806E-2</v>
      </c>
      <c r="DK2217" s="4">
        <v>1.7392700000000001E-2</v>
      </c>
      <c r="DL2217" s="4">
        <v>1.7404900000000001E-2</v>
      </c>
      <c r="DM2217" s="4">
        <v>1.7417200000000001E-2</v>
      </c>
      <c r="DN2217" s="4">
        <v>1.7429500000000001E-2</v>
      </c>
      <c r="DO2217" s="4">
        <v>1.74418E-2</v>
      </c>
      <c r="DP2217" s="4">
        <v>1.74542E-2</v>
      </c>
      <c r="DQ2217" s="4">
        <v>1.7466599999999999E-2</v>
      </c>
      <c r="DR2217" s="4" t="s">
        <v>121</v>
      </c>
    </row>
    <row r="2218" spans="1:122" x14ac:dyDescent="0.35">
      <c r="A2218" s="1">
        <v>44561</v>
      </c>
      <c r="B2218" s="4">
        <v>1.7830999999999999E-3</v>
      </c>
      <c r="C2218" s="4">
        <v>4.0895999999999997E-3</v>
      </c>
      <c r="D2218" s="4">
        <v>6.1149000000000004E-3</v>
      </c>
      <c r="E2218" s="4">
        <v>8.1402000000000002E-3</v>
      </c>
      <c r="F2218" s="4">
        <v>8.0657999999999997E-3</v>
      </c>
      <c r="G2218" s="4">
        <v>8.6390000000000008E-3</v>
      </c>
      <c r="H2218" s="4">
        <v>9.2008000000000003E-3</v>
      </c>
      <c r="I2218" s="4">
        <v>9.7344000000000007E-3</v>
      </c>
      <c r="J2218" s="4">
        <v>1.0223899999999999E-2</v>
      </c>
      <c r="K2218" s="4">
        <v>1.06582E-2</v>
      </c>
      <c r="L2218" s="4">
        <v>1.1032E-2</v>
      </c>
      <c r="M2218" s="4">
        <v>1.13448E-2</v>
      </c>
      <c r="N2218" s="4">
        <v>1.15998E-2</v>
      </c>
      <c r="O2218" s="4">
        <v>1.1802699999999999E-2</v>
      </c>
      <c r="P2218" s="4">
        <v>1.19606E-2</v>
      </c>
      <c r="Q2218" s="4">
        <v>1.20816E-2</v>
      </c>
      <c r="R2218" s="4">
        <v>1.2173700000000001E-2</v>
      </c>
      <c r="S2218" s="4">
        <v>1.22448E-2</v>
      </c>
      <c r="T2218" s="4">
        <v>1.2302E-2</v>
      </c>
      <c r="U2218" s="4">
        <v>1.23518E-2</v>
      </c>
      <c r="V2218" s="4">
        <v>1.2399800000000001E-2</v>
      </c>
      <c r="W2218" s="4">
        <v>1.2450299999999999E-2</v>
      </c>
      <c r="X2218" s="4">
        <v>1.25071E-2</v>
      </c>
      <c r="Y2218" s="4">
        <v>1.25728E-2</v>
      </c>
      <c r="Z2218" s="4">
        <v>1.26494E-2</v>
      </c>
      <c r="AA2218" s="4">
        <v>1.27381E-2</v>
      </c>
      <c r="AB2218" s="4">
        <v>1.28393E-2</v>
      </c>
      <c r="AC2218" s="4">
        <v>1.29531E-2</v>
      </c>
      <c r="AD2218" s="4">
        <v>1.3079E-2</v>
      </c>
      <c r="AE2218" s="4">
        <v>1.3216200000000001E-2</v>
      </c>
      <c r="AF2218" s="4">
        <v>1.33636E-2</v>
      </c>
      <c r="AG2218" s="4">
        <v>1.35199E-2</v>
      </c>
      <c r="AH2218" s="4">
        <v>1.3683600000000001E-2</v>
      </c>
      <c r="AI2218" s="4">
        <v>1.3853300000000001E-2</v>
      </c>
      <c r="AJ2218" s="4">
        <v>1.40272E-2</v>
      </c>
      <c r="AK2218" s="4">
        <v>1.42039E-2</v>
      </c>
      <c r="AL2218" s="4">
        <v>1.43818E-2</v>
      </c>
      <c r="AM2218" s="4">
        <v>1.45594E-2</v>
      </c>
      <c r="AN2218" s="4">
        <v>1.4735399999999999E-2</v>
      </c>
      <c r="AO2218" s="4">
        <v>1.4908599999999999E-2</v>
      </c>
      <c r="AP2218" s="4">
        <v>1.5077699999999999E-2</v>
      </c>
      <c r="AQ2218" s="4">
        <v>1.52418E-2</v>
      </c>
      <c r="AR2218" s="4">
        <v>1.54E-2</v>
      </c>
      <c r="AS2218" s="4">
        <v>1.55514E-2</v>
      </c>
      <c r="AT2218" s="4">
        <v>1.5695500000000001E-2</v>
      </c>
      <c r="AU2218" s="4">
        <v>1.5831700000000001E-2</v>
      </c>
      <c r="AV2218" s="4">
        <v>1.59598E-2</v>
      </c>
      <c r="AW2218" s="4">
        <v>1.6079300000000001E-2</v>
      </c>
      <c r="AX2218" s="4">
        <v>1.6190199999999998E-2</v>
      </c>
      <c r="AY2218" s="4">
        <v>1.6292299999999999E-2</v>
      </c>
      <c r="AZ2218" s="4">
        <v>1.6385799999999999E-2</v>
      </c>
      <c r="BA2218" s="4">
        <v>1.6470700000000001E-2</v>
      </c>
      <c r="BB2218" s="4">
        <v>1.6547200000000001E-2</v>
      </c>
      <c r="BC2218" s="4">
        <v>1.6615600000000001E-2</v>
      </c>
      <c r="BD2218" s="4">
        <v>1.6676099999999999E-2</v>
      </c>
      <c r="BE2218" s="4">
        <v>1.67291E-2</v>
      </c>
      <c r="BF2218" s="4">
        <v>1.6775100000000001E-2</v>
      </c>
      <c r="BG2218" s="4">
        <v>1.6814300000000001E-2</v>
      </c>
      <c r="BH2218" s="4">
        <v>1.68472E-2</v>
      </c>
      <c r="BI2218" s="4">
        <v>1.6874400000000001E-2</v>
      </c>
      <c r="BJ2218" s="4">
        <v>1.6896100000000001E-2</v>
      </c>
      <c r="BK2218" s="4">
        <v>1.6913000000000001E-2</v>
      </c>
      <c r="BL2218" s="4">
        <v>1.69254E-2</v>
      </c>
      <c r="BM2218" s="4">
        <v>1.6933900000000002E-2</v>
      </c>
      <c r="BN2218" s="4">
        <v>1.69388E-2</v>
      </c>
      <c r="BO2218" s="4">
        <v>1.69406E-2</v>
      </c>
      <c r="BP2218" s="4">
        <v>1.6939699999999999E-2</v>
      </c>
      <c r="BQ2218" s="4">
        <v>1.6936400000000001E-2</v>
      </c>
      <c r="BR2218" s="4">
        <v>1.69312E-2</v>
      </c>
      <c r="BS2218" s="4">
        <v>1.6924499999999999E-2</v>
      </c>
      <c r="BT2218" s="4">
        <v>1.6916400000000002E-2</v>
      </c>
      <c r="BU2218" s="4">
        <v>1.69073E-2</v>
      </c>
      <c r="BV2218" s="4">
        <v>1.6897599999999999E-2</v>
      </c>
      <c r="BW2218" s="4">
        <v>1.68874E-2</v>
      </c>
      <c r="BX2218" s="4">
        <v>1.6877E-2</v>
      </c>
      <c r="BY2218" s="4">
        <v>1.6866599999999999E-2</v>
      </c>
      <c r="BZ2218" s="4">
        <v>1.6856300000000001E-2</v>
      </c>
      <c r="CA2218" s="4">
        <v>1.6846400000000001E-2</v>
      </c>
      <c r="CB2218" s="4">
        <v>1.6836899999999998E-2</v>
      </c>
      <c r="CC2218" s="4">
        <v>1.6827999999999999E-2</v>
      </c>
      <c r="CD2218" s="4">
        <v>1.6819799999999999E-2</v>
      </c>
      <c r="CE2218" s="4">
        <v>1.6812400000000002E-2</v>
      </c>
      <c r="CF2218" s="4">
        <v>1.6805799999999999E-2</v>
      </c>
      <c r="CG2218" s="4">
        <v>1.6800099999999998E-2</v>
      </c>
      <c r="CH2218" s="4">
        <v>1.6795299999999999E-2</v>
      </c>
      <c r="CI2218" s="4">
        <v>1.6791500000000001E-2</v>
      </c>
      <c r="CJ2218" s="4">
        <v>1.6788600000000001E-2</v>
      </c>
      <c r="CK2218" s="4">
        <v>1.6786700000000002E-2</v>
      </c>
      <c r="CL2218" s="4">
        <v>1.67858E-2</v>
      </c>
      <c r="CM2218" s="4">
        <v>1.67858E-2</v>
      </c>
      <c r="CN2218" s="4">
        <v>1.6786700000000002E-2</v>
      </c>
      <c r="CO2218" s="4">
        <v>1.6788500000000001E-2</v>
      </c>
      <c r="CP2218" s="4">
        <v>1.6791199999999999E-2</v>
      </c>
      <c r="CQ2218" s="4">
        <v>1.67946E-2</v>
      </c>
      <c r="CR2218" s="4">
        <v>1.6798899999999999E-2</v>
      </c>
      <c r="CS2218" s="4">
        <v>1.68039E-2</v>
      </c>
      <c r="CT2218" s="4">
        <v>1.6809600000000001E-2</v>
      </c>
      <c r="CU2218" s="4">
        <v>1.6816000000000001E-2</v>
      </c>
      <c r="CV2218" s="4">
        <v>1.6823000000000001E-2</v>
      </c>
      <c r="CW2218" s="4">
        <v>1.6830500000000002E-2</v>
      </c>
      <c r="CX2218" s="4">
        <v>1.6838499999999999E-2</v>
      </c>
      <c r="CY2218" s="4">
        <v>1.6847000000000001E-2</v>
      </c>
      <c r="CZ2218" s="4">
        <v>1.6855999999999999E-2</v>
      </c>
      <c r="DA2218" s="4">
        <v>1.68653E-2</v>
      </c>
      <c r="DB2218" s="4">
        <v>1.6874900000000002E-2</v>
      </c>
      <c r="DC2218" s="4">
        <v>1.6884900000000001E-2</v>
      </c>
      <c r="DD2218" s="4">
        <v>1.68951E-2</v>
      </c>
      <c r="DE2218" s="4">
        <v>1.69056E-2</v>
      </c>
      <c r="DF2218" s="4">
        <v>1.6916299999999999E-2</v>
      </c>
      <c r="DG2218" s="4">
        <v>1.69272E-2</v>
      </c>
      <c r="DH2218" s="4">
        <v>1.69382E-2</v>
      </c>
      <c r="DI2218" s="4">
        <v>1.69494E-2</v>
      </c>
      <c r="DJ2218" s="4">
        <v>1.6960599999999999E-2</v>
      </c>
      <c r="DK2218" s="4">
        <v>1.6972000000000001E-2</v>
      </c>
      <c r="DL2218" s="4">
        <v>1.6983499999999999E-2</v>
      </c>
      <c r="DM2218" s="4">
        <v>1.6995099999999999E-2</v>
      </c>
      <c r="DN2218" s="4">
        <v>1.70067E-2</v>
      </c>
      <c r="DO2218" s="4">
        <v>1.70184E-2</v>
      </c>
      <c r="DP2218" s="4">
        <v>1.7030199999999999E-2</v>
      </c>
      <c r="DQ2218" s="4">
        <v>1.7042100000000001E-2</v>
      </c>
      <c r="DR2218" s="4" t="s">
        <v>121</v>
      </c>
    </row>
    <row r="2219" spans="1:122" x14ac:dyDescent="0.35">
      <c r="A2219" s="1">
        <v>44565</v>
      </c>
      <c r="B2219" s="4">
        <v>1.9464E-3</v>
      </c>
      <c r="C2219" s="4">
        <v>4.4183E-3</v>
      </c>
      <c r="D2219" s="4">
        <v>6.7219999999999997E-3</v>
      </c>
      <c r="E2219" s="4">
        <v>9.0256999999999993E-3</v>
      </c>
      <c r="F2219" s="4">
        <v>8.6400000000000001E-3</v>
      </c>
      <c r="G2219" s="4">
        <v>9.2367000000000005E-3</v>
      </c>
      <c r="H2219" s="4">
        <v>9.8387000000000006E-3</v>
      </c>
      <c r="I2219" s="4">
        <v>1.04253E-2</v>
      </c>
      <c r="J2219" s="4">
        <v>1.09765E-2</v>
      </c>
      <c r="K2219" s="4">
        <v>1.14783E-2</v>
      </c>
      <c r="L2219" s="4">
        <v>1.19226E-2</v>
      </c>
      <c r="M2219" s="4">
        <v>1.23067E-2</v>
      </c>
      <c r="N2219" s="4">
        <v>1.26322E-2</v>
      </c>
      <c r="O2219" s="4">
        <v>1.29035E-2</v>
      </c>
      <c r="P2219" s="4">
        <v>1.3126799999999999E-2</v>
      </c>
      <c r="Q2219" s="4">
        <v>1.33096E-2</v>
      </c>
      <c r="R2219" s="4">
        <v>1.3459499999999999E-2</v>
      </c>
      <c r="S2219" s="4">
        <v>1.3584000000000001E-2</v>
      </c>
      <c r="T2219" s="4">
        <v>1.36902E-2</v>
      </c>
      <c r="U2219" s="4">
        <v>1.37845E-2</v>
      </c>
      <c r="V2219" s="4">
        <v>1.3872600000000001E-2</v>
      </c>
      <c r="W2219" s="4">
        <v>1.3958999999999999E-2</v>
      </c>
      <c r="X2219" s="4">
        <v>1.40477E-2</v>
      </c>
      <c r="Y2219" s="4">
        <v>1.41415E-2</v>
      </c>
      <c r="Z2219" s="4">
        <v>1.4242599999999999E-2</v>
      </c>
      <c r="AA2219" s="4">
        <v>1.4352500000000001E-2</v>
      </c>
      <c r="AB2219" s="4">
        <v>1.44718E-2</v>
      </c>
      <c r="AC2219" s="4">
        <v>1.4600999999999999E-2</v>
      </c>
      <c r="AD2219" s="4">
        <v>1.47397E-2</v>
      </c>
      <c r="AE2219" s="4">
        <v>1.48874E-2</v>
      </c>
      <c r="AF2219" s="4">
        <v>1.50432E-2</v>
      </c>
      <c r="AG2219" s="4">
        <v>1.5206000000000001E-2</v>
      </c>
      <c r="AH2219" s="4">
        <v>1.53746E-2</v>
      </c>
      <c r="AI2219" s="4">
        <v>1.5547500000000001E-2</v>
      </c>
      <c r="AJ2219" s="4">
        <v>1.5723500000000001E-2</v>
      </c>
      <c r="AK2219" s="4">
        <v>1.5901100000000001E-2</v>
      </c>
      <c r="AL2219" s="4">
        <v>1.60789E-2</v>
      </c>
      <c r="AM2219" s="4">
        <v>1.6255599999999999E-2</v>
      </c>
      <c r="AN2219" s="4">
        <v>1.643E-2</v>
      </c>
      <c r="AO2219" s="4">
        <v>1.6600799999999999E-2</v>
      </c>
      <c r="AP2219" s="4">
        <v>1.67671E-2</v>
      </c>
      <c r="AQ2219" s="4">
        <v>1.69278E-2</v>
      </c>
      <c r="AR2219" s="4">
        <v>1.7082300000000002E-2</v>
      </c>
      <c r="AS2219" s="4">
        <v>1.72298E-2</v>
      </c>
      <c r="AT2219" s="4">
        <v>1.7369599999999999E-2</v>
      </c>
      <c r="AU2219" s="4">
        <v>1.75015E-2</v>
      </c>
      <c r="AV2219" s="4">
        <v>1.7625100000000001E-2</v>
      </c>
      <c r="AW2219" s="4">
        <v>1.7739999999999999E-2</v>
      </c>
      <c r="AX2219" s="4">
        <v>1.7846299999999999E-2</v>
      </c>
      <c r="AY2219" s="4">
        <v>1.7943799999999999E-2</v>
      </c>
      <c r="AZ2219" s="4">
        <v>1.8032699999999999E-2</v>
      </c>
      <c r="BA2219" s="4">
        <v>1.8113000000000001E-2</v>
      </c>
      <c r="BB2219" s="4">
        <v>1.8185E-2</v>
      </c>
      <c r="BC2219" s="4">
        <v>1.8248899999999998E-2</v>
      </c>
      <c r="BD2219" s="4">
        <v>1.8305100000000001E-2</v>
      </c>
      <c r="BE2219" s="4">
        <v>1.8353899999999999E-2</v>
      </c>
      <c r="BF2219" s="4">
        <v>1.8395600000000002E-2</v>
      </c>
      <c r="BG2219" s="4">
        <v>1.8430800000000001E-2</v>
      </c>
      <c r="BH2219" s="4">
        <v>1.8459900000000001E-2</v>
      </c>
      <c r="BI2219" s="4">
        <v>1.8483200000000002E-2</v>
      </c>
      <c r="BJ2219" s="4">
        <v>1.8501299999999998E-2</v>
      </c>
      <c r="BK2219" s="4">
        <v>1.8514599999999999E-2</v>
      </c>
      <c r="BL2219" s="4">
        <v>1.8523600000000001E-2</v>
      </c>
      <c r="BM2219" s="4">
        <v>1.8528699999999999E-2</v>
      </c>
      <c r="BN2219" s="4">
        <v>1.85303E-2</v>
      </c>
      <c r="BO2219" s="4">
        <v>1.8529E-2</v>
      </c>
      <c r="BP2219" s="4">
        <v>1.8525E-2</v>
      </c>
      <c r="BQ2219" s="4">
        <v>1.8518799999999998E-2</v>
      </c>
      <c r="BR2219" s="4">
        <v>1.8510800000000001E-2</v>
      </c>
      <c r="BS2219" s="4">
        <v>1.8501199999999999E-2</v>
      </c>
      <c r="BT2219" s="4">
        <v>1.8490400000000001E-2</v>
      </c>
      <c r="BU2219" s="4">
        <v>1.84788E-2</v>
      </c>
      <c r="BV2219" s="4">
        <v>1.84665E-2</v>
      </c>
      <c r="BW2219" s="4">
        <v>1.8453799999999999E-2</v>
      </c>
      <c r="BX2219" s="4">
        <v>1.8440999999999999E-2</v>
      </c>
      <c r="BY2219" s="4">
        <v>1.8428300000000002E-2</v>
      </c>
      <c r="BZ2219" s="4">
        <v>1.84157E-2</v>
      </c>
      <c r="CA2219" s="4">
        <v>1.8403599999999999E-2</v>
      </c>
      <c r="CB2219" s="4">
        <v>1.8391999999999999E-2</v>
      </c>
      <c r="CC2219" s="4">
        <v>1.8381000000000002E-2</v>
      </c>
      <c r="CD2219" s="4">
        <v>1.83708E-2</v>
      </c>
      <c r="CE2219" s="4">
        <v>1.83614E-2</v>
      </c>
      <c r="CF2219" s="4">
        <v>1.8352799999999999E-2</v>
      </c>
      <c r="CG2219" s="4">
        <v>1.8345299999999998E-2</v>
      </c>
      <c r="CH2219" s="4">
        <v>1.8338699999999999E-2</v>
      </c>
      <c r="CI2219" s="4">
        <v>1.8333100000000001E-2</v>
      </c>
      <c r="CJ2219" s="4">
        <v>1.8328500000000001E-2</v>
      </c>
      <c r="CK2219" s="4">
        <v>1.8324900000000002E-2</v>
      </c>
      <c r="CL2219" s="4">
        <v>1.8322399999999999E-2</v>
      </c>
      <c r="CM2219" s="4">
        <v>1.8320800000000002E-2</v>
      </c>
      <c r="CN2219" s="4">
        <v>1.8320199999999998E-2</v>
      </c>
      <c r="CO2219" s="4">
        <v>1.8320599999999999E-2</v>
      </c>
      <c r="CP2219" s="4">
        <v>1.8321899999999999E-2</v>
      </c>
      <c r="CQ2219" s="4">
        <v>1.8324099999999999E-2</v>
      </c>
      <c r="CR2219" s="4">
        <v>1.8327199999999998E-2</v>
      </c>
      <c r="CS2219" s="4">
        <v>1.8331E-2</v>
      </c>
      <c r="CT2219" s="4">
        <v>1.8335600000000001E-2</v>
      </c>
      <c r="CU2219" s="4">
        <v>1.83409E-2</v>
      </c>
      <c r="CV2219" s="4">
        <v>1.8346899999999999E-2</v>
      </c>
      <c r="CW2219" s="4">
        <v>1.8353499999999998E-2</v>
      </c>
      <c r="CX2219" s="4">
        <v>1.8360700000000001E-2</v>
      </c>
      <c r="CY2219" s="4">
        <v>1.8368499999999999E-2</v>
      </c>
      <c r="CZ2219" s="4">
        <v>1.8376699999999999E-2</v>
      </c>
      <c r="DA2219" s="4">
        <v>1.83854E-2</v>
      </c>
      <c r="DB2219" s="4">
        <v>1.8394600000000001E-2</v>
      </c>
      <c r="DC2219" s="4">
        <v>1.84041E-2</v>
      </c>
      <c r="DD2219" s="4">
        <v>1.84139E-2</v>
      </c>
      <c r="DE2219" s="4">
        <v>1.8424099999999999E-2</v>
      </c>
      <c r="DF2219" s="4">
        <v>1.8434499999999999E-2</v>
      </c>
      <c r="DG2219" s="4">
        <v>1.8445199999999998E-2</v>
      </c>
      <c r="DH2219" s="4">
        <v>1.8456199999999999E-2</v>
      </c>
      <c r="DI2219" s="4">
        <v>1.8467299999999999E-2</v>
      </c>
      <c r="DJ2219" s="4">
        <v>1.8478700000000001E-2</v>
      </c>
      <c r="DK2219" s="4">
        <v>1.8490199999999998E-2</v>
      </c>
      <c r="DL2219" s="4">
        <v>1.8501900000000002E-2</v>
      </c>
      <c r="DM2219" s="4">
        <v>1.85138E-2</v>
      </c>
      <c r="DN2219" s="4">
        <v>1.8525699999999999E-2</v>
      </c>
      <c r="DO2219" s="4">
        <v>1.85379E-2</v>
      </c>
      <c r="DP2219" s="4">
        <v>1.8550199999999999E-2</v>
      </c>
      <c r="DQ2219" s="4">
        <v>1.8562599999999999E-2</v>
      </c>
      <c r="DR2219" s="4" t="s">
        <v>121</v>
      </c>
    </row>
    <row r="2220" spans="1:122" x14ac:dyDescent="0.35">
      <c r="A2220" s="1">
        <v>44566</v>
      </c>
      <c r="B2220" s="4">
        <v>2.2479000000000002E-3</v>
      </c>
      <c r="C2220" s="4">
        <v>5.3382999999999998E-3</v>
      </c>
      <c r="D2220" s="4">
        <v>7.2137E-3</v>
      </c>
      <c r="E2220" s="4">
        <v>9.0890999999999993E-3</v>
      </c>
      <c r="F2220" s="4">
        <v>8.9256000000000005E-3</v>
      </c>
      <c r="G2220" s="4">
        <v>9.5046000000000002E-3</v>
      </c>
      <c r="H2220" s="4">
        <v>1.01107E-2</v>
      </c>
      <c r="I2220" s="4">
        <v>1.07136E-2</v>
      </c>
      <c r="J2220" s="4">
        <v>1.12864E-2</v>
      </c>
      <c r="K2220" s="4">
        <v>1.1810299999999999E-2</v>
      </c>
      <c r="L2220" s="4">
        <v>1.22746E-2</v>
      </c>
      <c r="M2220" s="4">
        <v>1.2675000000000001E-2</v>
      </c>
      <c r="N2220" s="4">
        <v>1.30125E-2</v>
      </c>
      <c r="O2220" s="4">
        <v>1.32917E-2</v>
      </c>
      <c r="P2220" s="4">
        <v>1.35192E-2</v>
      </c>
      <c r="Q2220" s="4">
        <v>1.3703099999999999E-2</v>
      </c>
      <c r="R2220" s="4">
        <v>1.3851799999999999E-2</v>
      </c>
      <c r="S2220" s="4">
        <v>1.3973599999999999E-2</v>
      </c>
      <c r="T2220" s="4">
        <v>1.40763E-2</v>
      </c>
      <c r="U2220" s="4">
        <v>1.41668E-2</v>
      </c>
      <c r="V2220" s="4">
        <v>1.42513E-2</v>
      </c>
      <c r="W2220" s="4">
        <v>1.4334700000000001E-2</v>
      </c>
      <c r="X2220" s="4">
        <v>1.44212E-2</v>
      </c>
      <c r="Y2220" s="4">
        <v>1.45138E-2</v>
      </c>
      <c r="Z2220" s="4">
        <v>1.46146E-2</v>
      </c>
      <c r="AA2220" s="4">
        <v>1.47253E-2</v>
      </c>
      <c r="AB2220" s="4">
        <v>1.48463E-2</v>
      </c>
      <c r="AC2220" s="4">
        <v>1.4977900000000001E-2</v>
      </c>
      <c r="AD2220" s="4">
        <v>1.51196E-2</v>
      </c>
      <c r="AE2220" s="4">
        <v>1.52707E-2</v>
      </c>
      <c r="AF2220" s="4">
        <v>1.54302E-2</v>
      </c>
      <c r="AG2220" s="4">
        <v>1.55967E-2</v>
      </c>
      <c r="AH2220" s="4">
        <v>1.5768799999999999E-2</v>
      </c>
      <c r="AI2220" s="4">
        <v>1.5944900000000001E-2</v>
      </c>
      <c r="AJ2220" s="4">
        <v>1.6123499999999999E-2</v>
      </c>
      <c r="AK2220" s="4">
        <v>1.6303100000000001E-2</v>
      </c>
      <c r="AL2220" s="4">
        <v>1.64821E-2</v>
      </c>
      <c r="AM2220" s="4">
        <v>1.6659199999999999E-2</v>
      </c>
      <c r="AN2220" s="4">
        <v>1.6832900000000001E-2</v>
      </c>
      <c r="AO2220" s="4">
        <v>1.7002099999999999E-2</v>
      </c>
      <c r="AP2220" s="4">
        <v>1.7165699999999999E-2</v>
      </c>
      <c r="AQ2220" s="4">
        <v>1.7322799999999999E-2</v>
      </c>
      <c r="AR2220" s="4">
        <v>1.7472499999999998E-2</v>
      </c>
      <c r="AS2220" s="4">
        <v>1.76142E-2</v>
      </c>
      <c r="AT2220" s="4">
        <v>1.77474E-2</v>
      </c>
      <c r="AU2220" s="4">
        <v>1.78718E-2</v>
      </c>
      <c r="AV2220" s="4">
        <v>1.79869E-2</v>
      </c>
      <c r="AW2220" s="4">
        <v>1.80927E-2</v>
      </c>
      <c r="AX2220" s="4">
        <v>1.8189199999999999E-2</v>
      </c>
      <c r="AY2220" s="4">
        <v>1.8276400000000002E-2</v>
      </c>
      <c r="AZ2220" s="4">
        <v>1.8354499999999999E-2</v>
      </c>
      <c r="BA2220" s="4">
        <v>1.8423800000000001E-2</v>
      </c>
      <c r="BB2220" s="4">
        <v>1.8484400000000002E-2</v>
      </c>
      <c r="BC2220" s="4">
        <v>1.8536799999999999E-2</v>
      </c>
      <c r="BD2220" s="4">
        <v>1.8581400000000001E-2</v>
      </c>
      <c r="BE2220" s="4">
        <v>1.8618699999999998E-2</v>
      </c>
      <c r="BF2220" s="4">
        <v>1.8649099999999998E-2</v>
      </c>
      <c r="BG2220" s="4">
        <v>1.8673100000000002E-2</v>
      </c>
      <c r="BH2220" s="4">
        <v>1.8691300000000001E-2</v>
      </c>
      <c r="BI2220" s="4">
        <v>1.8704100000000001E-2</v>
      </c>
      <c r="BJ2220" s="4">
        <v>1.8712199999999998E-2</v>
      </c>
      <c r="BK2220" s="4">
        <v>1.8715900000000001E-2</v>
      </c>
      <c r="BL2220" s="4">
        <v>1.8715800000000001E-2</v>
      </c>
      <c r="BM2220" s="4">
        <v>1.8712400000000001E-2</v>
      </c>
      <c r="BN2220" s="4">
        <v>1.8706199999999999E-2</v>
      </c>
      <c r="BO2220" s="4">
        <v>1.8697499999999999E-2</v>
      </c>
      <c r="BP2220" s="4">
        <v>1.8686899999999999E-2</v>
      </c>
      <c r="BQ2220" s="4">
        <v>1.8674799999999998E-2</v>
      </c>
      <c r="BR2220" s="4">
        <v>1.8661400000000002E-2</v>
      </c>
      <c r="BS2220" s="4">
        <v>1.8647199999999999E-2</v>
      </c>
      <c r="BT2220" s="4">
        <v>1.86324E-2</v>
      </c>
      <c r="BU2220" s="4">
        <v>1.8617399999999999E-2</v>
      </c>
      <c r="BV2220" s="4">
        <v>1.8602299999999999E-2</v>
      </c>
      <c r="BW2220" s="4">
        <v>1.85875E-2</v>
      </c>
      <c r="BX2220" s="4">
        <v>1.8573200000000002E-2</v>
      </c>
      <c r="BY2220" s="4">
        <v>1.85594E-2</v>
      </c>
      <c r="BZ2220" s="4">
        <v>1.8546400000000001E-2</v>
      </c>
      <c r="CA2220" s="4">
        <v>1.85343E-2</v>
      </c>
      <c r="CB2220" s="4">
        <v>1.85232E-2</v>
      </c>
      <c r="CC2220" s="4">
        <v>1.8513100000000001E-2</v>
      </c>
      <c r="CD2220" s="4">
        <v>1.8504199999999998E-2</v>
      </c>
      <c r="CE2220" s="4">
        <v>1.8496499999999999E-2</v>
      </c>
      <c r="CF2220" s="4">
        <v>1.8489999999999999E-2</v>
      </c>
      <c r="CG2220" s="4">
        <v>1.8484799999999999E-2</v>
      </c>
      <c r="CH2220" s="4">
        <v>1.8480799999999999E-2</v>
      </c>
      <c r="CI2220" s="4">
        <v>1.8478000000000001E-2</v>
      </c>
      <c r="CJ2220" s="4">
        <v>1.84764E-2</v>
      </c>
      <c r="CK2220" s="4">
        <v>1.8475999999999999E-2</v>
      </c>
      <c r="CL2220" s="4">
        <v>1.8476800000000002E-2</v>
      </c>
      <c r="CM2220" s="4">
        <v>1.8478600000000001E-2</v>
      </c>
      <c r="CN2220" s="4">
        <v>1.8481500000000001E-2</v>
      </c>
      <c r="CO2220" s="4">
        <v>1.8485499999999998E-2</v>
      </c>
      <c r="CP2220" s="4">
        <v>1.8490300000000001E-2</v>
      </c>
      <c r="CQ2220" s="4">
        <v>1.8495999999999999E-2</v>
      </c>
      <c r="CR2220" s="4">
        <v>1.8502600000000001E-2</v>
      </c>
      <c r="CS2220" s="4">
        <v>1.8509899999999999E-2</v>
      </c>
      <c r="CT2220" s="4">
        <v>1.85179E-2</v>
      </c>
      <c r="CU2220" s="4">
        <v>1.8526600000000001E-2</v>
      </c>
      <c r="CV2220" s="4">
        <v>1.8535800000000002E-2</v>
      </c>
      <c r="CW2220" s="4">
        <v>1.8545499999999999E-2</v>
      </c>
      <c r="CX2220" s="4">
        <v>1.8555700000000001E-2</v>
      </c>
      <c r="CY2220" s="4">
        <v>1.8566300000000001E-2</v>
      </c>
      <c r="CZ2220" s="4">
        <v>1.8577300000000001E-2</v>
      </c>
      <c r="DA2220" s="4">
        <v>1.8588500000000001E-2</v>
      </c>
      <c r="DB2220" s="4">
        <v>1.8599999999999998E-2</v>
      </c>
      <c r="DC2220" s="4">
        <v>1.8611699999999998E-2</v>
      </c>
      <c r="DD2220" s="4">
        <v>1.8623600000000001E-2</v>
      </c>
      <c r="DE2220" s="4">
        <v>1.8635599999999999E-2</v>
      </c>
      <c r="DF2220" s="4">
        <v>1.8647799999999999E-2</v>
      </c>
      <c r="DG2220" s="4">
        <v>1.866E-2</v>
      </c>
      <c r="DH2220" s="4">
        <v>1.8672299999999999E-2</v>
      </c>
      <c r="DI2220" s="4">
        <v>1.8684599999999999E-2</v>
      </c>
      <c r="DJ2220" s="4">
        <v>1.8696899999999999E-2</v>
      </c>
      <c r="DK2220" s="4">
        <v>1.8709199999999999E-2</v>
      </c>
      <c r="DL2220" s="4">
        <v>1.8721499999999999E-2</v>
      </c>
      <c r="DM2220" s="4">
        <v>1.8733799999999998E-2</v>
      </c>
      <c r="DN2220" s="4">
        <v>1.8746100000000002E-2</v>
      </c>
      <c r="DO2220" s="4">
        <v>1.8758400000000001E-2</v>
      </c>
      <c r="DP2220" s="4">
        <v>1.8770599999999998E-2</v>
      </c>
      <c r="DQ2220" s="4">
        <v>1.8782900000000002E-2</v>
      </c>
      <c r="DR2220" s="4" t="s">
        <v>121</v>
      </c>
    </row>
    <row r="2221" spans="1:122" x14ac:dyDescent="0.35">
      <c r="A2221" s="1">
        <v>44567</v>
      </c>
      <c r="B2221" s="4">
        <v>2.3678000000000002E-3</v>
      </c>
      <c r="C2221" s="4">
        <v>5.2840999999999999E-3</v>
      </c>
      <c r="D2221" s="4">
        <v>7.2065000000000002E-3</v>
      </c>
      <c r="E2221" s="4">
        <v>9.1287999999999994E-3</v>
      </c>
      <c r="F2221" s="4">
        <v>9.2174000000000006E-3</v>
      </c>
      <c r="G2221" s="4">
        <v>9.8206999999999999E-3</v>
      </c>
      <c r="H2221" s="4">
        <v>1.0458200000000001E-2</v>
      </c>
      <c r="I2221" s="4">
        <v>1.10974E-2</v>
      </c>
      <c r="J2221" s="4">
        <v>1.1709199999999999E-2</v>
      </c>
      <c r="K2221" s="4">
        <v>1.2272999999999999E-2</v>
      </c>
      <c r="L2221" s="4">
        <v>1.27765E-2</v>
      </c>
      <c r="M2221" s="4">
        <v>1.3214399999999999E-2</v>
      </c>
      <c r="N2221" s="4">
        <v>1.35871E-2</v>
      </c>
      <c r="O2221" s="4">
        <v>1.38984E-2</v>
      </c>
      <c r="P2221" s="4">
        <v>1.4154699999999999E-2</v>
      </c>
      <c r="Q2221" s="4">
        <v>1.4364099999999999E-2</v>
      </c>
      <c r="R2221" s="4">
        <v>1.45348E-2</v>
      </c>
      <c r="S2221" s="4">
        <v>1.46753E-2</v>
      </c>
      <c r="T2221" s="4">
        <v>1.47934E-2</v>
      </c>
      <c r="U2221" s="4">
        <v>1.4896599999999999E-2</v>
      </c>
      <c r="V2221" s="4">
        <v>1.49909E-2</v>
      </c>
      <c r="W2221" s="4">
        <v>1.5081900000000001E-2</v>
      </c>
      <c r="X2221" s="4">
        <v>1.51737E-2</v>
      </c>
      <c r="Y2221" s="4">
        <v>1.5269700000000001E-2</v>
      </c>
      <c r="Z2221" s="4">
        <v>1.5372500000000001E-2</v>
      </c>
      <c r="AA2221" s="4">
        <v>1.54836E-2</v>
      </c>
      <c r="AB2221" s="4">
        <v>1.5604099999999999E-2</v>
      </c>
      <c r="AC2221" s="4">
        <v>1.57342E-2</v>
      </c>
      <c r="AD2221" s="4">
        <v>1.58738E-2</v>
      </c>
      <c r="AE2221" s="4">
        <v>1.60223E-2</v>
      </c>
      <c r="AF2221" s="4">
        <v>1.6178700000000001E-2</v>
      </c>
      <c r="AG2221" s="4">
        <v>1.6341999999999999E-2</v>
      </c>
      <c r="AH2221" s="4">
        <v>1.65107E-2</v>
      </c>
      <c r="AI2221" s="4">
        <v>1.66835E-2</v>
      </c>
      <c r="AJ2221" s="4">
        <v>1.68589E-2</v>
      </c>
      <c r="AK2221" s="4">
        <v>1.7035399999999999E-2</v>
      </c>
      <c r="AL2221" s="4">
        <v>1.7211600000000001E-2</v>
      </c>
      <c r="AM2221" s="4">
        <v>1.7386100000000002E-2</v>
      </c>
      <c r="AN2221" s="4">
        <v>1.75575E-2</v>
      </c>
      <c r="AO2221" s="4">
        <v>1.7724799999999999E-2</v>
      </c>
      <c r="AP2221" s="4">
        <v>1.7886800000000001E-2</v>
      </c>
      <c r="AQ2221" s="4">
        <v>1.8042699999999998E-2</v>
      </c>
      <c r="AR2221" s="4">
        <v>1.8191499999999999E-2</v>
      </c>
      <c r="AS2221" s="4">
        <v>1.83327E-2</v>
      </c>
      <c r="AT2221" s="4">
        <v>1.8465800000000001E-2</v>
      </c>
      <c r="AU2221" s="4">
        <v>1.8590200000000001E-2</v>
      </c>
      <c r="AV2221" s="4">
        <v>1.8705800000000002E-2</v>
      </c>
      <c r="AW2221" s="4">
        <v>1.88124E-2</v>
      </c>
      <c r="AX2221" s="4">
        <v>1.89099E-2</v>
      </c>
      <c r="AY2221" s="4">
        <v>1.8998399999999999E-2</v>
      </c>
      <c r="AZ2221" s="4">
        <v>1.9078000000000001E-2</v>
      </c>
      <c r="BA2221" s="4">
        <v>1.91489E-2</v>
      </c>
      <c r="BB2221" s="4">
        <v>1.9211300000000001E-2</v>
      </c>
      <c r="BC2221" s="4">
        <v>1.92657E-2</v>
      </c>
      <c r="BD2221" s="4">
        <v>1.93124E-2</v>
      </c>
      <c r="BE2221" s="4">
        <v>1.9351899999999998E-2</v>
      </c>
      <c r="BF2221" s="4">
        <v>1.9384499999999999E-2</v>
      </c>
      <c r="BG2221" s="4">
        <v>1.9410799999999999E-2</v>
      </c>
      <c r="BH2221" s="4">
        <v>1.9431199999999999E-2</v>
      </c>
      <c r="BI2221" s="4">
        <v>1.94463E-2</v>
      </c>
      <c r="BJ2221" s="4">
        <v>1.9456600000000001E-2</v>
      </c>
      <c r="BK2221" s="4">
        <v>1.9462500000000001E-2</v>
      </c>
      <c r="BL2221" s="4">
        <v>1.9464599999999999E-2</v>
      </c>
      <c r="BM2221" s="4">
        <v>1.94632E-2</v>
      </c>
      <c r="BN2221" s="4">
        <v>1.9459000000000001E-2</v>
      </c>
      <c r="BO2221" s="4">
        <v>1.9452199999999999E-2</v>
      </c>
      <c r="BP2221" s="4">
        <v>1.94434E-2</v>
      </c>
      <c r="BQ2221" s="4">
        <v>1.9432899999999999E-2</v>
      </c>
      <c r="BR2221" s="4">
        <v>1.9421000000000001E-2</v>
      </c>
      <c r="BS2221" s="4">
        <v>1.94082E-2</v>
      </c>
      <c r="BT2221" s="4">
        <v>1.9394700000000001E-2</v>
      </c>
      <c r="BU2221" s="4">
        <v>1.93809E-2</v>
      </c>
      <c r="BV2221" s="4">
        <v>1.93668E-2</v>
      </c>
      <c r="BW2221" s="4">
        <v>1.9352899999999999E-2</v>
      </c>
      <c r="BX2221" s="4">
        <v>1.93393E-2</v>
      </c>
      <c r="BY2221" s="4">
        <v>1.9326099999999999E-2</v>
      </c>
      <c r="BZ2221" s="4">
        <v>1.93136E-2</v>
      </c>
      <c r="CA2221" s="4">
        <v>1.93019E-2</v>
      </c>
      <c r="CB2221" s="4">
        <v>1.9290999999999999E-2</v>
      </c>
      <c r="CC2221" s="4">
        <v>1.9281099999999999E-2</v>
      </c>
      <c r="CD2221" s="4">
        <v>1.92722E-2</v>
      </c>
      <c r="CE2221" s="4">
        <v>1.9264400000000001E-2</v>
      </c>
      <c r="CF2221" s="4">
        <v>1.9257699999999999E-2</v>
      </c>
      <c r="CG2221" s="4">
        <v>1.9252200000000001E-2</v>
      </c>
      <c r="CH2221" s="4">
        <v>1.9247799999999999E-2</v>
      </c>
      <c r="CI2221" s="4">
        <v>1.9244600000000001E-2</v>
      </c>
      <c r="CJ2221" s="4">
        <v>1.9242499999999999E-2</v>
      </c>
      <c r="CK2221" s="4">
        <v>1.9241500000000002E-2</v>
      </c>
      <c r="CL2221" s="4">
        <v>1.9241600000000001E-2</v>
      </c>
      <c r="CM2221" s="4">
        <v>1.9242800000000001E-2</v>
      </c>
      <c r="CN2221" s="4">
        <v>1.9245000000000002E-2</v>
      </c>
      <c r="CO2221" s="4">
        <v>1.9248100000000001E-2</v>
      </c>
      <c r="CP2221" s="4">
        <v>1.9252100000000001E-2</v>
      </c>
      <c r="CQ2221" s="4">
        <v>1.9257E-2</v>
      </c>
      <c r="CR2221" s="4">
        <v>1.9262700000000001E-2</v>
      </c>
      <c r="CS2221" s="4">
        <v>1.92692E-2</v>
      </c>
      <c r="CT2221" s="4">
        <v>1.92763E-2</v>
      </c>
      <c r="CU2221" s="4">
        <v>1.9284099999999998E-2</v>
      </c>
      <c r="CV2221" s="4">
        <v>1.9292400000000001E-2</v>
      </c>
      <c r="CW2221" s="4">
        <v>1.93013E-2</v>
      </c>
      <c r="CX2221" s="4">
        <v>1.93107E-2</v>
      </c>
      <c r="CY2221" s="4">
        <v>1.9320400000000001E-2</v>
      </c>
      <c r="CZ2221" s="4">
        <v>1.93305E-2</v>
      </c>
      <c r="DA2221" s="4">
        <v>1.9341000000000001E-2</v>
      </c>
      <c r="DB2221" s="4">
        <v>1.9351699999999999E-2</v>
      </c>
      <c r="DC2221" s="4">
        <v>1.93627E-2</v>
      </c>
      <c r="DD2221" s="4">
        <v>1.9373899999999999E-2</v>
      </c>
      <c r="DE2221" s="4">
        <v>1.9385300000000001E-2</v>
      </c>
      <c r="DF2221" s="4">
        <v>1.9396799999999999E-2</v>
      </c>
      <c r="DG2221" s="4">
        <v>1.9408399999999999E-2</v>
      </c>
      <c r="DH2221" s="4">
        <v>1.9420199999999999E-2</v>
      </c>
      <c r="DI2221" s="4">
        <v>1.9432000000000001E-2</v>
      </c>
      <c r="DJ2221" s="4">
        <v>1.94439E-2</v>
      </c>
      <c r="DK2221" s="4">
        <v>1.9455799999999999E-2</v>
      </c>
      <c r="DL2221" s="4">
        <v>1.94678E-2</v>
      </c>
      <c r="DM2221" s="4">
        <v>1.9479799999999999E-2</v>
      </c>
      <c r="DN2221" s="4">
        <v>1.94919E-2</v>
      </c>
      <c r="DO2221" s="4">
        <v>1.9504000000000001E-2</v>
      </c>
      <c r="DP2221" s="4">
        <v>1.9516100000000002E-2</v>
      </c>
      <c r="DQ2221" s="4">
        <v>1.9528299999999998E-2</v>
      </c>
      <c r="DR2221" s="4" t="s">
        <v>121</v>
      </c>
    </row>
    <row r="2222" spans="1:122" x14ac:dyDescent="0.35">
      <c r="A2222" s="1">
        <v>44568</v>
      </c>
      <c r="B2222" s="4">
        <v>2.369E-3</v>
      </c>
      <c r="C2222" s="4">
        <v>5.0397000000000003E-3</v>
      </c>
      <c r="D2222" s="4">
        <v>7.0838000000000003E-3</v>
      </c>
      <c r="E2222" s="4">
        <v>9.1278999999999996E-3</v>
      </c>
      <c r="F2222" s="4">
        <v>9.1696999999999994E-3</v>
      </c>
      <c r="G2222" s="4">
        <v>9.7928000000000008E-3</v>
      </c>
      <c r="H2222" s="4">
        <v>1.0442099999999999E-2</v>
      </c>
      <c r="I2222" s="4">
        <v>1.10881E-2</v>
      </c>
      <c r="J2222" s="4">
        <v>1.17041E-2</v>
      </c>
      <c r="K2222" s="4">
        <v>1.22711E-2</v>
      </c>
      <c r="L2222" s="4">
        <v>1.27779E-2</v>
      </c>
      <c r="M2222" s="4">
        <v>1.32199E-2</v>
      </c>
      <c r="N2222" s="4">
        <v>1.35975E-2</v>
      </c>
      <c r="O2222" s="4">
        <v>1.3914599999999999E-2</v>
      </c>
      <c r="P2222" s="4">
        <v>1.41776E-2</v>
      </c>
      <c r="Q2222" s="4">
        <v>1.4394000000000001E-2</v>
      </c>
      <c r="R2222" s="4">
        <v>1.45719E-2</v>
      </c>
      <c r="S2222" s="4">
        <v>1.47197E-2</v>
      </c>
      <c r="T2222" s="4">
        <v>1.4844899999999999E-2</v>
      </c>
      <c r="U2222" s="4">
        <v>1.49546E-2</v>
      </c>
      <c r="V2222" s="4">
        <v>1.50551E-2</v>
      </c>
      <c r="W2222" s="4">
        <v>1.51515E-2</v>
      </c>
      <c r="X2222" s="4">
        <v>1.5248299999999999E-2</v>
      </c>
      <c r="Y2222" s="4">
        <v>1.53487E-2</v>
      </c>
      <c r="Z2222" s="4">
        <v>1.54553E-2</v>
      </c>
      <c r="AA2222" s="4">
        <v>1.5569899999999999E-2</v>
      </c>
      <c r="AB2222" s="4">
        <v>1.5693499999999999E-2</v>
      </c>
      <c r="AC2222" s="4">
        <v>1.58265E-2</v>
      </c>
      <c r="AD2222" s="4">
        <v>1.5968900000000001E-2</v>
      </c>
      <c r="AE2222" s="4">
        <v>1.6120200000000001E-2</v>
      </c>
      <c r="AF2222" s="4">
        <v>1.6279600000000002E-2</v>
      </c>
      <c r="AG2222" s="4">
        <v>1.6446100000000002E-2</v>
      </c>
      <c r="AH2222" s="4">
        <v>1.6618500000000001E-2</v>
      </c>
      <c r="AI2222" s="4">
        <v>1.6795399999999999E-2</v>
      </c>
      <c r="AJ2222" s="4">
        <v>1.6975299999999999E-2</v>
      </c>
      <c r="AK2222" s="4">
        <v>1.7156999999999999E-2</v>
      </c>
      <c r="AL2222" s="4">
        <v>1.7338900000000001E-2</v>
      </c>
      <c r="AM2222" s="4">
        <v>1.7519799999999999E-2</v>
      </c>
      <c r="AN2222" s="4">
        <v>1.76983E-2</v>
      </c>
      <c r="AO2222" s="4">
        <v>1.7873300000000002E-2</v>
      </c>
      <c r="AP2222" s="4">
        <v>1.8043699999999999E-2</v>
      </c>
      <c r="AQ2222" s="4">
        <v>1.8208599999999998E-2</v>
      </c>
      <c r="AR2222" s="4">
        <v>1.8367100000000001E-2</v>
      </c>
      <c r="AS2222" s="4">
        <v>1.8518400000000001E-2</v>
      </c>
      <c r="AT2222" s="4">
        <v>1.8662100000000001E-2</v>
      </c>
      <c r="AU2222" s="4">
        <v>1.8797700000000001E-2</v>
      </c>
      <c r="AV2222" s="4">
        <v>1.8924799999999999E-2</v>
      </c>
      <c r="AW2222" s="4">
        <v>1.90432E-2</v>
      </c>
      <c r="AX2222" s="4">
        <v>1.9152700000000002E-2</v>
      </c>
      <c r="AY2222" s="4">
        <v>1.92534E-2</v>
      </c>
      <c r="AZ2222" s="4">
        <v>1.9345299999999999E-2</v>
      </c>
      <c r="BA2222" s="4">
        <v>1.9428600000000001E-2</v>
      </c>
      <c r="BB2222" s="4">
        <v>1.9503400000000001E-2</v>
      </c>
      <c r="BC2222" s="4">
        <v>1.9570000000000001E-2</v>
      </c>
      <c r="BD2222" s="4">
        <v>1.9628799999999998E-2</v>
      </c>
      <c r="BE2222" s="4">
        <v>1.968E-2</v>
      </c>
      <c r="BF2222" s="4">
        <v>1.9724200000000001E-2</v>
      </c>
      <c r="BG2222" s="4">
        <v>1.97618E-2</v>
      </c>
      <c r="BH2222" s="4">
        <v>1.9793100000000001E-2</v>
      </c>
      <c r="BI2222" s="4">
        <v>1.9818700000000002E-2</v>
      </c>
      <c r="BJ2222" s="4">
        <v>1.98389E-2</v>
      </c>
      <c r="BK2222" s="4">
        <v>1.9854400000000001E-2</v>
      </c>
      <c r="BL2222" s="4">
        <v>1.9865500000000001E-2</v>
      </c>
      <c r="BM2222" s="4">
        <v>1.98727E-2</v>
      </c>
      <c r="BN2222" s="4">
        <v>1.9876499999999998E-2</v>
      </c>
      <c r="BO2222" s="4">
        <v>1.9877200000000001E-2</v>
      </c>
      <c r="BP2222" s="4">
        <v>1.9875400000000001E-2</v>
      </c>
      <c r="BQ2222" s="4">
        <v>1.9871199999999999E-2</v>
      </c>
      <c r="BR2222" s="4">
        <v>1.9865299999999999E-2</v>
      </c>
      <c r="BS2222" s="4">
        <v>1.9857799999999998E-2</v>
      </c>
      <c r="BT2222" s="4">
        <v>1.9849100000000001E-2</v>
      </c>
      <c r="BU2222" s="4">
        <v>1.9839599999999999E-2</v>
      </c>
      <c r="BV2222" s="4">
        <v>1.98294E-2</v>
      </c>
      <c r="BW2222" s="4">
        <v>1.9818800000000001E-2</v>
      </c>
      <c r="BX2222" s="4">
        <v>1.9807999999999999E-2</v>
      </c>
      <c r="BY2222" s="4">
        <v>1.97973E-2</v>
      </c>
      <c r="BZ2222" s="4">
        <v>1.97869E-2</v>
      </c>
      <c r="CA2222" s="4">
        <v>1.9776800000000001E-2</v>
      </c>
      <c r="CB2222" s="4">
        <v>1.9767199999999999E-2</v>
      </c>
      <c r="CC2222" s="4">
        <v>1.97582E-2</v>
      </c>
      <c r="CD2222" s="4">
        <v>1.975E-2</v>
      </c>
      <c r="CE2222" s="4">
        <v>1.97425E-2</v>
      </c>
      <c r="CF2222" s="4">
        <v>1.9735900000000001E-2</v>
      </c>
      <c r="CG2222" s="4">
        <v>1.97302E-2</v>
      </c>
      <c r="CH2222" s="4">
        <v>1.9725400000000001E-2</v>
      </c>
      <c r="CI2222" s="4">
        <v>1.9721599999999999E-2</v>
      </c>
      <c r="CJ2222" s="4">
        <v>1.9718800000000002E-2</v>
      </c>
      <c r="CK2222" s="4">
        <v>1.9716899999999999E-2</v>
      </c>
      <c r="CL2222" s="4">
        <v>1.9716000000000001E-2</v>
      </c>
      <c r="CM2222" s="4">
        <v>1.9716000000000001E-2</v>
      </c>
      <c r="CN2222" s="4">
        <v>1.9716899999999999E-2</v>
      </c>
      <c r="CO2222" s="4">
        <v>1.9718699999999999E-2</v>
      </c>
      <c r="CP2222" s="4">
        <v>1.97214E-2</v>
      </c>
      <c r="CQ2222" s="4">
        <v>1.97249E-2</v>
      </c>
      <c r="CR2222" s="4">
        <v>1.9729099999999999E-2</v>
      </c>
      <c r="CS2222" s="4">
        <v>1.9734100000000001E-2</v>
      </c>
      <c r="CT2222" s="4">
        <v>1.9739799999999998E-2</v>
      </c>
      <c r="CU2222" s="4">
        <v>1.9746099999999999E-2</v>
      </c>
      <c r="CV2222" s="4">
        <v>1.9753099999999999E-2</v>
      </c>
      <c r="CW2222" s="4">
        <v>1.97605E-2</v>
      </c>
      <c r="CX2222" s="4">
        <v>1.9768500000000001E-2</v>
      </c>
      <c r="CY2222" s="4">
        <v>1.9776999999999999E-2</v>
      </c>
      <c r="CZ2222" s="4">
        <v>1.9785899999999999E-2</v>
      </c>
      <c r="DA2222" s="4">
        <v>1.9795199999999999E-2</v>
      </c>
      <c r="DB2222" s="4">
        <v>1.9804800000000001E-2</v>
      </c>
      <c r="DC2222" s="4">
        <v>1.9814700000000001E-2</v>
      </c>
      <c r="DD2222" s="4">
        <v>1.9824899999999999E-2</v>
      </c>
      <c r="DE2222" s="4">
        <v>1.98354E-2</v>
      </c>
      <c r="DF2222" s="4">
        <v>1.9846099999999998E-2</v>
      </c>
      <c r="DG2222" s="4">
        <v>1.9857E-2</v>
      </c>
      <c r="DH2222" s="4">
        <v>1.98681E-2</v>
      </c>
      <c r="DI2222" s="4">
        <v>1.9879299999999999E-2</v>
      </c>
      <c r="DJ2222" s="4">
        <v>1.9890600000000001E-2</v>
      </c>
      <c r="DK2222" s="4">
        <v>1.9902099999999999E-2</v>
      </c>
      <c r="DL2222" s="4">
        <v>1.9913699999999999E-2</v>
      </c>
      <c r="DM2222" s="4">
        <v>1.9925499999999999E-2</v>
      </c>
      <c r="DN2222" s="4">
        <v>1.9937300000000002E-2</v>
      </c>
      <c r="DO2222" s="4">
        <v>1.99492E-2</v>
      </c>
      <c r="DP2222" s="4">
        <v>1.9961199999999998E-2</v>
      </c>
      <c r="DQ2222" s="4">
        <v>1.9973399999999999E-2</v>
      </c>
      <c r="DR2222" s="4" t="s">
        <v>121</v>
      </c>
    </row>
    <row r="2223" spans="1:122" x14ac:dyDescent="0.35">
      <c r="A2223" s="1">
        <v>44571</v>
      </c>
      <c r="B2223" s="4">
        <v>2.5745E-3</v>
      </c>
      <c r="C2223" s="4">
        <v>5.2469999999999999E-3</v>
      </c>
      <c r="D2223" s="4">
        <v>7.2696000000000002E-3</v>
      </c>
      <c r="E2223" s="4">
        <v>9.2922000000000005E-3</v>
      </c>
      <c r="F2223" s="4">
        <v>9.3027000000000006E-3</v>
      </c>
      <c r="G2223" s="4">
        <v>9.9267999999999995E-3</v>
      </c>
      <c r="H2223" s="4">
        <v>1.05766E-2</v>
      </c>
      <c r="I2223" s="4">
        <v>1.12213E-2</v>
      </c>
      <c r="J2223" s="4">
        <v>1.18338E-2</v>
      </c>
      <c r="K2223" s="4">
        <v>1.23953E-2</v>
      </c>
      <c r="L2223" s="4">
        <v>1.2894900000000001E-2</v>
      </c>
      <c r="M2223" s="4">
        <v>1.33285E-2</v>
      </c>
      <c r="N2223" s="4">
        <v>1.36968E-2</v>
      </c>
      <c r="O2223" s="4">
        <v>1.40042E-2</v>
      </c>
      <c r="P2223" s="4">
        <v>1.4257300000000001E-2</v>
      </c>
      <c r="Q2223" s="4">
        <v>1.4464100000000001E-2</v>
      </c>
      <c r="R2223" s="4">
        <v>1.46327E-2</v>
      </c>
      <c r="S2223" s="4">
        <v>1.47717E-2</v>
      </c>
      <c r="T2223" s="4">
        <v>1.4888800000000001E-2</v>
      </c>
      <c r="U2223" s="4">
        <v>1.49911E-2</v>
      </c>
      <c r="V2223" s="4">
        <v>1.50849E-2</v>
      </c>
      <c r="W2223" s="4">
        <v>1.51754E-2</v>
      </c>
      <c r="X2223" s="4">
        <v>1.5266800000000001E-2</v>
      </c>
      <c r="Y2223" s="4">
        <v>1.5362499999999999E-2</v>
      </c>
      <c r="Z2223" s="4">
        <v>1.5465E-2</v>
      </c>
      <c r="AA2223" s="4">
        <v>1.5575800000000001E-2</v>
      </c>
      <c r="AB2223" s="4">
        <v>1.5696000000000002E-2</v>
      </c>
      <c r="AC2223" s="4">
        <v>1.5826E-2</v>
      </c>
      <c r="AD2223" s="4">
        <v>1.5965500000000001E-2</v>
      </c>
      <c r="AE2223" s="4">
        <v>1.6114E-2</v>
      </c>
      <c r="AF2223" s="4">
        <v>1.6270799999999998E-2</v>
      </c>
      <c r="AG2223" s="4">
        <v>1.6434500000000001E-2</v>
      </c>
      <c r="AH2223" s="4">
        <v>1.66041E-2</v>
      </c>
      <c r="AI2223" s="4">
        <v>1.6778100000000001E-2</v>
      </c>
      <c r="AJ2223" s="4">
        <v>1.6955000000000001E-2</v>
      </c>
      <c r="AK2223" s="4">
        <v>1.71334E-2</v>
      </c>
      <c r="AL2223" s="4">
        <v>1.7311900000000002E-2</v>
      </c>
      <c r="AM2223" s="4">
        <v>1.74891E-2</v>
      </c>
      <c r="AN2223" s="4">
        <v>1.7663700000000001E-2</v>
      </c>
      <c r="AO2223" s="4">
        <v>1.7834599999999999E-2</v>
      </c>
      <c r="AP2223" s="4">
        <v>1.8000700000000001E-2</v>
      </c>
      <c r="AQ2223" s="4">
        <v>1.8161E-2</v>
      </c>
      <c r="AR2223" s="4">
        <v>1.83147E-2</v>
      </c>
      <c r="AS2223" s="4">
        <v>1.8461200000000001E-2</v>
      </c>
      <c r="AT2223" s="4">
        <v>1.8599899999999999E-2</v>
      </c>
      <c r="AU2223" s="4">
        <v>1.8730299999999998E-2</v>
      </c>
      <c r="AV2223" s="4">
        <v>1.88522E-2</v>
      </c>
      <c r="AW2223" s="4">
        <v>1.8965300000000001E-2</v>
      </c>
      <c r="AX2223" s="4">
        <v>1.90695E-2</v>
      </c>
      <c r="AY2223" s="4">
        <v>1.9164899999999999E-2</v>
      </c>
      <c r="AZ2223" s="4">
        <v>1.9251600000000001E-2</v>
      </c>
      <c r="BA2223" s="4">
        <v>1.9329599999999999E-2</v>
      </c>
      <c r="BB2223" s="4">
        <v>1.9399300000000001E-2</v>
      </c>
      <c r="BC2223" s="4">
        <v>1.9460999999999999E-2</v>
      </c>
      <c r="BD2223" s="4">
        <v>1.9514900000000002E-2</v>
      </c>
      <c r="BE2223" s="4">
        <v>1.9561599999999998E-2</v>
      </c>
      <c r="BF2223" s="4">
        <v>1.9601299999999999E-2</v>
      </c>
      <c r="BG2223" s="4">
        <v>1.9634599999999999E-2</v>
      </c>
      <c r="BH2223" s="4">
        <v>1.96619E-2</v>
      </c>
      <c r="BI2223" s="4">
        <v>1.9683800000000001E-2</v>
      </c>
      <c r="BJ2223" s="4">
        <v>1.9700599999999999E-2</v>
      </c>
      <c r="BK2223" s="4">
        <v>1.9712799999999999E-2</v>
      </c>
      <c r="BL2223" s="4">
        <v>1.9720999999999999E-2</v>
      </c>
      <c r="BM2223" s="4">
        <v>1.9725599999999999E-2</v>
      </c>
      <c r="BN2223" s="4">
        <v>1.9727000000000001E-2</v>
      </c>
      <c r="BO2223" s="4">
        <v>1.9725599999999999E-2</v>
      </c>
      <c r="BP2223" s="4">
        <v>1.9722E-2</v>
      </c>
      <c r="BQ2223" s="4">
        <v>1.9716299999999999E-2</v>
      </c>
      <c r="BR2223" s="4">
        <v>1.97091E-2</v>
      </c>
      <c r="BS2223" s="4">
        <v>1.9700700000000002E-2</v>
      </c>
      <c r="BT2223" s="4">
        <v>1.9691299999999998E-2</v>
      </c>
      <c r="BU2223" s="4">
        <v>1.9681199999999999E-2</v>
      </c>
      <c r="BV2223" s="4">
        <v>1.9670799999999999E-2</v>
      </c>
      <c r="BW2223" s="4">
        <v>1.9660199999999999E-2</v>
      </c>
      <c r="BX2223" s="4">
        <v>1.9649699999999999E-2</v>
      </c>
      <c r="BY2223" s="4">
        <v>1.9639400000000001E-2</v>
      </c>
      <c r="BZ2223" s="4">
        <v>1.9629600000000001E-2</v>
      </c>
      <c r="CA2223" s="4">
        <v>1.96203E-2</v>
      </c>
      <c r="CB2223" s="4">
        <v>1.9611699999999999E-2</v>
      </c>
      <c r="CC2223" s="4">
        <v>1.9603800000000001E-2</v>
      </c>
      <c r="CD2223" s="4">
        <v>1.9596800000000001E-2</v>
      </c>
      <c r="CE2223" s="4">
        <v>1.9590699999999999E-2</v>
      </c>
      <c r="CF2223" s="4">
        <v>1.9585600000000002E-2</v>
      </c>
      <c r="CG2223" s="4">
        <v>1.9581500000000002E-2</v>
      </c>
      <c r="CH2223" s="4">
        <v>1.9578399999999999E-2</v>
      </c>
      <c r="CI2223" s="4">
        <v>1.9576300000000001E-2</v>
      </c>
      <c r="CJ2223" s="4">
        <v>1.95753E-2</v>
      </c>
      <c r="CK2223" s="4">
        <v>1.9575200000000001E-2</v>
      </c>
      <c r="CL2223" s="4">
        <v>1.9576199999999998E-2</v>
      </c>
      <c r="CM2223" s="4">
        <v>1.9578100000000001E-2</v>
      </c>
      <c r="CN2223" s="4">
        <v>1.9580899999999998E-2</v>
      </c>
      <c r="CO2223" s="4">
        <v>1.95847E-2</v>
      </c>
      <c r="CP2223" s="4">
        <v>1.95893E-2</v>
      </c>
      <c r="CQ2223" s="4">
        <v>1.95947E-2</v>
      </c>
      <c r="CR2223" s="4">
        <v>1.9600800000000002E-2</v>
      </c>
      <c r="CS2223" s="4">
        <v>1.9607699999999999E-2</v>
      </c>
      <c r="CT2223" s="4">
        <v>1.9615199999999999E-2</v>
      </c>
      <c r="CU2223" s="4">
        <v>1.96233E-2</v>
      </c>
      <c r="CV2223" s="4">
        <v>1.9631900000000001E-2</v>
      </c>
      <c r="CW2223" s="4">
        <v>1.9641100000000002E-2</v>
      </c>
      <c r="CX2223" s="4">
        <v>1.96507E-2</v>
      </c>
      <c r="CY2223" s="4">
        <v>1.96607E-2</v>
      </c>
      <c r="CZ2223" s="4">
        <v>1.9671000000000001E-2</v>
      </c>
      <c r="DA2223" s="4">
        <v>1.96817E-2</v>
      </c>
      <c r="DB2223" s="4">
        <v>1.9692600000000001E-2</v>
      </c>
      <c r="DC2223" s="4">
        <v>1.97038E-2</v>
      </c>
      <c r="DD2223" s="4">
        <v>1.9715199999999999E-2</v>
      </c>
      <c r="DE2223" s="4">
        <v>1.97267E-2</v>
      </c>
      <c r="DF2223" s="4">
        <v>1.97384E-2</v>
      </c>
      <c r="DG2223" s="4">
        <v>1.9750199999999999E-2</v>
      </c>
      <c r="DH2223" s="4">
        <v>1.9762100000000001E-2</v>
      </c>
      <c r="DI2223" s="4">
        <v>1.9774099999999999E-2</v>
      </c>
      <c r="DJ2223" s="4">
        <v>1.9786100000000001E-2</v>
      </c>
      <c r="DK2223" s="4">
        <v>1.9798199999999998E-2</v>
      </c>
      <c r="DL2223" s="4">
        <v>1.9810299999999999E-2</v>
      </c>
      <c r="DM2223" s="4">
        <v>1.98224E-2</v>
      </c>
      <c r="DN2223" s="4">
        <v>1.9834600000000001E-2</v>
      </c>
      <c r="DO2223" s="4">
        <v>1.9846699999999998E-2</v>
      </c>
      <c r="DP2223" s="4">
        <v>1.9858899999999999E-2</v>
      </c>
      <c r="DQ2223" s="4">
        <v>1.9871199999999999E-2</v>
      </c>
      <c r="DR2223" s="4" t="s">
        <v>121</v>
      </c>
    </row>
    <row r="2224" spans="1:122" x14ac:dyDescent="0.35">
      <c r="A2224" s="1">
        <v>44572</v>
      </c>
      <c r="B2224" s="4">
        <v>2.6925999999999999E-3</v>
      </c>
      <c r="C2224" s="4">
        <v>5.2744000000000003E-3</v>
      </c>
      <c r="D2224" s="4">
        <v>7.2754999999999998E-3</v>
      </c>
      <c r="E2224" s="4">
        <v>9.2765999999999994E-3</v>
      </c>
      <c r="F2224" s="4">
        <v>9.2919999999999999E-3</v>
      </c>
      <c r="G2224" s="4">
        <v>9.9240999999999999E-3</v>
      </c>
      <c r="H2224" s="4">
        <v>1.05719E-2</v>
      </c>
      <c r="I2224" s="4">
        <v>1.1207999999999999E-2</v>
      </c>
      <c r="J2224" s="4">
        <v>1.18085E-2</v>
      </c>
      <c r="K2224" s="4">
        <v>1.2356799999999999E-2</v>
      </c>
      <c r="L2224" s="4">
        <v>1.28437E-2</v>
      </c>
      <c r="M2224" s="4">
        <v>1.3266E-2</v>
      </c>
      <c r="N2224" s="4">
        <v>1.3625E-2</v>
      </c>
      <c r="O2224" s="4">
        <v>1.39253E-2</v>
      </c>
      <c r="P2224" s="4">
        <v>1.41735E-2</v>
      </c>
      <c r="Q2224" s="4">
        <v>1.4377300000000001E-2</v>
      </c>
      <c r="R2224" s="4">
        <v>1.45448E-2</v>
      </c>
      <c r="S2224" s="4">
        <v>1.46839E-2</v>
      </c>
      <c r="T2224" s="4">
        <v>1.48022E-2</v>
      </c>
      <c r="U2224" s="4">
        <v>1.49065E-2</v>
      </c>
      <c r="V2224" s="4">
        <v>1.50026E-2</v>
      </c>
      <c r="W2224" s="4">
        <v>1.5095600000000001E-2</v>
      </c>
      <c r="X2224" s="4">
        <v>1.51895E-2</v>
      </c>
      <c r="Y2224" s="4">
        <v>1.5287500000000001E-2</v>
      </c>
      <c r="Z2224" s="4">
        <v>1.5391800000000001E-2</v>
      </c>
      <c r="AA2224" s="4">
        <v>1.5504199999999999E-2</v>
      </c>
      <c r="AB2224" s="4">
        <v>1.5625400000000001E-2</v>
      </c>
      <c r="AC2224" s="4">
        <v>1.57559E-2</v>
      </c>
      <c r="AD2224" s="4">
        <v>1.5895400000000001E-2</v>
      </c>
      <c r="AE2224" s="4">
        <v>1.6043499999999999E-2</v>
      </c>
      <c r="AF2224" s="4">
        <v>1.6199399999999999E-2</v>
      </c>
      <c r="AG2224" s="4">
        <v>1.6362000000000002E-2</v>
      </c>
      <c r="AH2224" s="4">
        <v>1.653E-2</v>
      </c>
      <c r="AI2224" s="4">
        <v>1.6702100000000001E-2</v>
      </c>
      <c r="AJ2224" s="4">
        <v>1.6877E-2</v>
      </c>
      <c r="AK2224" s="4">
        <v>1.70533E-2</v>
      </c>
      <c r="AL2224" s="4">
        <v>1.7229700000000001E-2</v>
      </c>
      <c r="AM2224" s="4">
        <v>1.7404699999999999E-2</v>
      </c>
      <c r="AN2224" s="4">
        <v>1.7577200000000001E-2</v>
      </c>
      <c r="AO2224" s="4">
        <v>1.7746100000000001E-2</v>
      </c>
      <c r="AP2224" s="4">
        <v>1.7910300000000001E-2</v>
      </c>
      <c r="AQ2224" s="4">
        <v>1.8069000000000002E-2</v>
      </c>
      <c r="AR2224" s="4">
        <v>1.8221299999999999E-2</v>
      </c>
      <c r="AS2224" s="4">
        <v>1.8366500000000001E-2</v>
      </c>
      <c r="AT2224" s="4">
        <v>1.8504199999999998E-2</v>
      </c>
      <c r="AU2224" s="4">
        <v>1.8634000000000001E-2</v>
      </c>
      <c r="AV2224" s="4">
        <v>1.8755399999999998E-2</v>
      </c>
      <c r="AW2224" s="4">
        <v>1.88684E-2</v>
      </c>
      <c r="AX2224" s="4">
        <v>1.8972800000000001E-2</v>
      </c>
      <c r="AY2224" s="4">
        <v>1.9068600000000002E-2</v>
      </c>
      <c r="AZ2224" s="4">
        <v>1.91559E-2</v>
      </c>
      <c r="BA2224" s="4">
        <v>1.92348E-2</v>
      </c>
      <c r="BB2224" s="4">
        <v>1.9305699999999999E-2</v>
      </c>
      <c r="BC2224" s="4">
        <v>1.9368699999999999E-2</v>
      </c>
      <c r="BD2224" s="4">
        <v>1.9424199999999999E-2</v>
      </c>
      <c r="BE2224" s="4">
        <v>1.94725E-2</v>
      </c>
      <c r="BF2224" s="4">
        <v>1.95141E-2</v>
      </c>
      <c r="BG2224" s="4">
        <v>1.9549299999999999E-2</v>
      </c>
      <c r="BH2224" s="4">
        <v>1.9578700000000001E-2</v>
      </c>
      <c r="BI2224" s="4">
        <v>1.9602700000000001E-2</v>
      </c>
      <c r="BJ2224" s="4">
        <v>1.9621699999999999E-2</v>
      </c>
      <c r="BK2224" s="4">
        <v>1.9636199999999999E-2</v>
      </c>
      <c r="BL2224" s="4">
        <v>1.96466E-2</v>
      </c>
      <c r="BM2224" s="4">
        <v>1.9653500000000001E-2</v>
      </c>
      <c r="BN2224" s="4">
        <v>1.96571E-2</v>
      </c>
      <c r="BO2224" s="4">
        <v>1.9657999999999998E-2</v>
      </c>
      <c r="BP2224" s="4">
        <v>1.96565E-2</v>
      </c>
      <c r="BQ2224" s="4">
        <v>1.9653E-2</v>
      </c>
      <c r="BR2224" s="4">
        <v>1.96478E-2</v>
      </c>
      <c r="BS2224" s="4">
        <v>1.96413E-2</v>
      </c>
      <c r="BT2224" s="4">
        <v>1.96338E-2</v>
      </c>
      <c r="BU2224" s="4">
        <v>1.96256E-2</v>
      </c>
      <c r="BV2224" s="4">
        <v>1.96169E-2</v>
      </c>
      <c r="BW2224" s="4">
        <v>1.9608E-2</v>
      </c>
      <c r="BX2224" s="4">
        <v>1.9598999999999998E-2</v>
      </c>
      <c r="BY2224" s="4">
        <v>1.9590099999999999E-2</v>
      </c>
      <c r="BZ2224" s="4">
        <v>1.9581600000000001E-2</v>
      </c>
      <c r="CA2224" s="4">
        <v>1.95736E-2</v>
      </c>
      <c r="CB2224" s="4">
        <v>1.9566099999999999E-2</v>
      </c>
      <c r="CC2224" s="4">
        <v>1.9559199999999999E-2</v>
      </c>
      <c r="CD2224" s="4">
        <v>1.95532E-2</v>
      </c>
      <c r="CE2224" s="4">
        <v>1.95479E-2</v>
      </c>
      <c r="CF2224" s="4">
        <v>1.9543600000000001E-2</v>
      </c>
      <c r="CG2224" s="4">
        <v>1.9540200000000001E-2</v>
      </c>
      <c r="CH2224" s="4">
        <v>1.9537700000000002E-2</v>
      </c>
      <c r="CI2224" s="4">
        <v>1.9536100000000001E-2</v>
      </c>
      <c r="CJ2224" s="4">
        <v>1.95356E-2</v>
      </c>
      <c r="CK2224" s="4">
        <v>1.9535899999999998E-2</v>
      </c>
      <c r="CL2224" s="4">
        <v>1.9537200000000001E-2</v>
      </c>
      <c r="CM2224" s="4">
        <v>1.9539399999999998E-2</v>
      </c>
      <c r="CN2224" s="4">
        <v>1.9542500000000001E-2</v>
      </c>
      <c r="CO2224" s="4">
        <v>1.9546500000000001E-2</v>
      </c>
      <c r="CP2224" s="4">
        <v>1.9551200000000001E-2</v>
      </c>
      <c r="CQ2224" s="4">
        <v>1.9556799999999999E-2</v>
      </c>
      <c r="CR2224" s="4">
        <v>1.9563000000000001E-2</v>
      </c>
      <c r="CS2224" s="4">
        <v>1.9569900000000001E-2</v>
      </c>
      <c r="CT2224" s="4">
        <v>1.9577500000000001E-2</v>
      </c>
      <c r="CU2224" s="4">
        <v>1.9585700000000001E-2</v>
      </c>
      <c r="CV2224" s="4">
        <v>1.9594299999999999E-2</v>
      </c>
      <c r="CW2224" s="4">
        <v>1.9603499999999999E-2</v>
      </c>
      <c r="CX2224" s="4">
        <v>1.9613100000000001E-2</v>
      </c>
      <c r="CY2224" s="4">
        <v>1.96232E-2</v>
      </c>
      <c r="CZ2224" s="4">
        <v>1.9633500000000002E-2</v>
      </c>
      <c r="DA2224" s="4">
        <v>1.9644200000000001E-2</v>
      </c>
      <c r="DB2224" s="4">
        <v>1.9655200000000001E-2</v>
      </c>
      <c r="DC2224" s="4">
        <v>1.9666400000000001E-2</v>
      </c>
      <c r="DD2224" s="4">
        <v>1.9677799999999999E-2</v>
      </c>
      <c r="DE2224" s="4">
        <v>1.9689399999999999E-2</v>
      </c>
      <c r="DF2224" s="4">
        <v>1.9701199999999999E-2</v>
      </c>
      <c r="DG2224" s="4">
        <v>1.9713100000000001E-2</v>
      </c>
      <c r="DH2224" s="4">
        <v>1.9724999999999999E-2</v>
      </c>
      <c r="DI2224" s="4">
        <v>1.97371E-2</v>
      </c>
      <c r="DJ2224" s="4">
        <v>1.9749200000000001E-2</v>
      </c>
      <c r="DK2224" s="4">
        <v>1.9761399999999998E-2</v>
      </c>
      <c r="DL2224" s="4">
        <v>1.9773700000000002E-2</v>
      </c>
      <c r="DM2224" s="4">
        <v>1.9786000000000002E-2</v>
      </c>
      <c r="DN2224" s="4">
        <v>1.9798300000000001E-2</v>
      </c>
      <c r="DO2224" s="4">
        <v>1.9810700000000001E-2</v>
      </c>
      <c r="DP2224" s="4">
        <v>1.98231E-2</v>
      </c>
      <c r="DQ2224" s="4">
        <v>1.9835499999999999E-2</v>
      </c>
      <c r="DR2224" s="4" t="s">
        <v>121</v>
      </c>
    </row>
    <row r="2225" spans="1:122" x14ac:dyDescent="0.35">
      <c r="A2225" s="1">
        <v>44573</v>
      </c>
      <c r="B2225" s="4">
        <v>2.8863999999999999E-3</v>
      </c>
      <c r="C2225" s="4">
        <v>5.6178000000000001E-3</v>
      </c>
      <c r="D2225" s="4">
        <v>7.6201999999999997E-3</v>
      </c>
      <c r="E2225" s="4">
        <v>9.6226000000000003E-3</v>
      </c>
      <c r="F2225" s="4">
        <v>9.6322999999999999E-3</v>
      </c>
      <c r="G2225" s="4">
        <v>1.0270100000000001E-2</v>
      </c>
      <c r="H2225" s="4">
        <v>1.0916800000000001E-2</v>
      </c>
      <c r="I2225" s="4">
        <v>1.1547200000000001E-2</v>
      </c>
      <c r="J2225" s="4">
        <v>1.2139199999999999E-2</v>
      </c>
      <c r="K2225" s="4">
        <v>1.2677600000000001E-2</v>
      </c>
      <c r="L2225" s="4">
        <v>1.3154000000000001E-2</v>
      </c>
      <c r="M2225" s="4">
        <v>1.35657E-2</v>
      </c>
      <c r="N2225" s="4">
        <v>1.39144E-2</v>
      </c>
      <c r="O2225" s="4">
        <v>1.4204700000000001E-2</v>
      </c>
      <c r="P2225" s="4">
        <v>1.44435E-2</v>
      </c>
      <c r="Q2225" s="4">
        <v>1.4638200000000001E-2</v>
      </c>
      <c r="R2225" s="4">
        <v>1.4797100000000001E-2</v>
      </c>
      <c r="S2225" s="4">
        <v>1.4928E-2</v>
      </c>
      <c r="T2225" s="4">
        <v>1.50384E-2</v>
      </c>
      <c r="U2225" s="4">
        <v>1.51351E-2</v>
      </c>
      <c r="V2225" s="4">
        <v>1.52239E-2</v>
      </c>
      <c r="W2225" s="4">
        <v>1.53099E-2</v>
      </c>
      <c r="X2225" s="4">
        <v>1.53971E-2</v>
      </c>
      <c r="Y2225" s="4">
        <v>1.54888E-2</v>
      </c>
      <c r="Z2225" s="4">
        <v>1.55873E-2</v>
      </c>
      <c r="AA2225" s="4">
        <v>1.5694099999999999E-2</v>
      </c>
      <c r="AB2225" s="4">
        <v>1.5810299999999999E-2</v>
      </c>
      <c r="AC2225" s="4">
        <v>1.5936200000000001E-2</v>
      </c>
      <c r="AD2225" s="4">
        <v>1.6071800000000001E-2</v>
      </c>
      <c r="AE2225" s="4">
        <v>1.6216600000000001E-2</v>
      </c>
      <c r="AF2225" s="4">
        <v>1.6369600000000002E-2</v>
      </c>
      <c r="AG2225" s="4">
        <v>1.653E-2</v>
      </c>
      <c r="AH2225" s="4">
        <v>1.6696599999999999E-2</v>
      </c>
      <c r="AI2225" s="4">
        <v>1.6867900000000002E-2</v>
      </c>
      <c r="AJ2225" s="4">
        <v>1.7042600000000001E-2</v>
      </c>
      <c r="AK2225" s="4">
        <v>1.7219399999999999E-2</v>
      </c>
      <c r="AL2225" s="4">
        <v>1.73968E-2</v>
      </c>
      <c r="AM2225" s="4">
        <v>1.7573600000000002E-2</v>
      </c>
      <c r="AN2225" s="4">
        <v>1.7748400000000001E-2</v>
      </c>
      <c r="AO2225" s="4">
        <v>1.7920100000000001E-2</v>
      </c>
      <c r="AP2225" s="4">
        <v>1.8087700000000002E-2</v>
      </c>
      <c r="AQ2225" s="4">
        <v>1.8250099999999998E-2</v>
      </c>
      <c r="AR2225" s="4">
        <v>1.8406599999999999E-2</v>
      </c>
      <c r="AS2225" s="4">
        <v>1.85565E-2</v>
      </c>
      <c r="AT2225" s="4">
        <v>1.86991E-2</v>
      </c>
      <c r="AU2225" s="4">
        <v>1.8833900000000001E-2</v>
      </c>
      <c r="AV2225" s="4">
        <v>1.89607E-2</v>
      </c>
      <c r="AW2225" s="4">
        <v>1.9079200000000001E-2</v>
      </c>
      <c r="AX2225" s="4">
        <v>1.91892E-2</v>
      </c>
      <c r="AY2225" s="4">
        <v>1.9290600000000001E-2</v>
      </c>
      <c r="AZ2225" s="4">
        <v>1.9383600000000001E-2</v>
      </c>
      <c r="BA2225" s="4">
        <v>1.9468200000000001E-2</v>
      </c>
      <c r="BB2225" s="4">
        <v>1.9544499999999999E-2</v>
      </c>
      <c r="BC2225" s="4">
        <v>1.9612899999999999E-2</v>
      </c>
      <c r="BD2225" s="4">
        <v>1.9673699999999999E-2</v>
      </c>
      <c r="BE2225" s="4">
        <v>1.9727100000000001E-2</v>
      </c>
      <c r="BF2225" s="4">
        <v>1.9773499999999999E-2</v>
      </c>
      <c r="BG2225" s="4">
        <v>1.9813399999999998E-2</v>
      </c>
      <c r="BH2225" s="4">
        <v>1.9847199999999999E-2</v>
      </c>
      <c r="BI2225" s="4">
        <v>1.9875299999999999E-2</v>
      </c>
      <c r="BJ2225" s="4">
        <v>1.9898099999999998E-2</v>
      </c>
      <c r="BK2225" s="4">
        <v>1.9916199999999998E-2</v>
      </c>
      <c r="BL2225" s="4">
        <v>1.99299E-2</v>
      </c>
      <c r="BM2225" s="4">
        <v>1.9939700000000001E-2</v>
      </c>
      <c r="BN2225" s="4">
        <v>1.9945999999999998E-2</v>
      </c>
      <c r="BO2225" s="4">
        <v>1.99493E-2</v>
      </c>
      <c r="BP2225" s="4">
        <v>1.99499E-2</v>
      </c>
      <c r="BQ2225" s="4">
        <v>1.9948199999999999E-2</v>
      </c>
      <c r="BR2225" s="4">
        <v>1.99446E-2</v>
      </c>
      <c r="BS2225" s="4">
        <v>1.9939499999999999E-2</v>
      </c>
      <c r="BT2225" s="4">
        <v>1.9933099999999999E-2</v>
      </c>
      <c r="BU2225" s="4">
        <v>1.9925700000000001E-2</v>
      </c>
      <c r="BV2225" s="4">
        <v>1.99177E-2</v>
      </c>
      <c r="BW2225" s="4">
        <v>1.9909199999999998E-2</v>
      </c>
      <c r="BX2225" s="4">
        <v>1.9900500000000002E-2</v>
      </c>
      <c r="BY2225" s="4">
        <v>1.9891800000000001E-2</v>
      </c>
      <c r="BZ2225" s="4">
        <v>1.98833E-2</v>
      </c>
      <c r="CA2225" s="4">
        <v>1.98751E-2</v>
      </c>
      <c r="CB2225" s="4">
        <v>1.9867300000000001E-2</v>
      </c>
      <c r="CC2225" s="4">
        <v>1.9860200000000001E-2</v>
      </c>
      <c r="CD2225" s="4">
        <v>1.9853699999999998E-2</v>
      </c>
      <c r="CE2225" s="4">
        <v>1.9848000000000001E-2</v>
      </c>
      <c r="CF2225" s="4">
        <v>1.9843099999999999E-2</v>
      </c>
      <c r="CG2225" s="4">
        <v>1.9839099999999998E-2</v>
      </c>
      <c r="CH2225" s="4">
        <v>1.9835999999999999E-2</v>
      </c>
      <c r="CI2225" s="4">
        <v>1.9833900000000002E-2</v>
      </c>
      <c r="CJ2225" s="4">
        <v>1.9832700000000002E-2</v>
      </c>
      <c r="CK2225" s="4">
        <v>1.9832499999999999E-2</v>
      </c>
      <c r="CL2225" s="4">
        <v>1.9833300000000002E-2</v>
      </c>
      <c r="CM2225" s="4">
        <v>1.9834899999999999E-2</v>
      </c>
      <c r="CN2225" s="4">
        <v>1.9837500000000001E-2</v>
      </c>
      <c r="CO2225" s="4">
        <v>1.9841000000000001E-2</v>
      </c>
      <c r="CP2225" s="4">
        <v>1.9845399999999999E-2</v>
      </c>
      <c r="CQ2225" s="4">
        <v>1.98505E-2</v>
      </c>
      <c r="CR2225" s="4">
        <v>1.9856499999999999E-2</v>
      </c>
      <c r="CS2225" s="4">
        <v>1.9863200000000001E-2</v>
      </c>
      <c r="CT2225" s="4">
        <v>1.9870599999999999E-2</v>
      </c>
      <c r="CU2225" s="4">
        <v>1.9878699999999999E-2</v>
      </c>
      <c r="CV2225" s="4">
        <v>1.98873E-2</v>
      </c>
      <c r="CW2225" s="4">
        <v>1.9896500000000001E-2</v>
      </c>
      <c r="CX2225" s="4">
        <v>1.9906199999999999E-2</v>
      </c>
      <c r="CY2225" s="4">
        <v>1.9916400000000001E-2</v>
      </c>
      <c r="CZ2225" s="4">
        <v>1.99271E-2</v>
      </c>
      <c r="DA2225" s="4">
        <v>1.99381E-2</v>
      </c>
      <c r="DB2225" s="4">
        <v>1.9949399999999999E-2</v>
      </c>
      <c r="DC2225" s="4">
        <v>1.9961E-2</v>
      </c>
      <c r="DD2225" s="4">
        <v>1.9972899999999998E-2</v>
      </c>
      <c r="DE2225" s="4">
        <v>1.9985099999999999E-2</v>
      </c>
      <c r="DF2225" s="4">
        <v>1.9997399999999999E-2</v>
      </c>
      <c r="DG2225" s="4">
        <v>2.0009900000000001E-2</v>
      </c>
      <c r="DH2225" s="4">
        <v>2.0022600000000002E-2</v>
      </c>
      <c r="DI2225" s="4">
        <v>2.0035399999999998E-2</v>
      </c>
      <c r="DJ2225" s="4">
        <v>2.0048300000000002E-2</v>
      </c>
      <c r="DK2225" s="4">
        <v>2.0061200000000001E-2</v>
      </c>
      <c r="DL2225" s="4">
        <v>2.00743E-2</v>
      </c>
      <c r="DM2225" s="4">
        <v>2.0087399999999998E-2</v>
      </c>
      <c r="DN2225" s="4">
        <v>2.01005E-2</v>
      </c>
      <c r="DO2225" s="4">
        <v>2.0113700000000002E-2</v>
      </c>
      <c r="DP2225" s="4">
        <v>2.0126999999999999E-2</v>
      </c>
      <c r="DQ2225" s="4">
        <v>2.01402E-2</v>
      </c>
      <c r="DR2225" s="4" t="s">
        <v>121</v>
      </c>
    </row>
    <row r="2226" spans="1:122" x14ac:dyDescent="0.35">
      <c r="A2226" s="1">
        <v>44574</v>
      </c>
      <c r="B2226" s="4">
        <v>2.9581999999999998E-3</v>
      </c>
      <c r="C2226" s="4">
        <v>5.5478999999999997E-3</v>
      </c>
      <c r="D2226" s="4">
        <v>7.5548000000000004E-3</v>
      </c>
      <c r="E2226" s="4">
        <v>9.5616999999999994E-3</v>
      </c>
      <c r="F2226" s="4">
        <v>9.7517000000000003E-3</v>
      </c>
      <c r="G2226" s="4">
        <v>1.03789E-2</v>
      </c>
      <c r="H2226" s="4">
        <v>1.10054E-2</v>
      </c>
      <c r="I2226" s="4">
        <v>1.16116E-2</v>
      </c>
      <c r="J2226" s="4">
        <v>1.21782E-2</v>
      </c>
      <c r="K2226" s="4">
        <v>1.26912E-2</v>
      </c>
      <c r="L2226" s="4">
        <v>1.3142900000000001E-2</v>
      </c>
      <c r="M2226" s="4">
        <v>1.3531100000000001E-2</v>
      </c>
      <c r="N2226" s="4">
        <v>1.38575E-2</v>
      </c>
      <c r="O2226" s="4">
        <v>1.4127000000000001E-2</v>
      </c>
      <c r="P2226" s="4">
        <v>1.4346100000000001E-2</v>
      </c>
      <c r="Q2226" s="4">
        <v>1.4522500000000001E-2</v>
      </c>
      <c r="R2226" s="4">
        <v>1.46642E-2</v>
      </c>
      <c r="S2226" s="4">
        <v>1.4779199999999999E-2</v>
      </c>
      <c r="T2226" s="4">
        <v>1.4874699999999999E-2</v>
      </c>
      <c r="U2226" s="4">
        <v>1.49576E-2</v>
      </c>
      <c r="V2226" s="4">
        <v>1.5033700000000001E-2</v>
      </c>
      <c r="W2226" s="4">
        <v>1.5107799999999999E-2</v>
      </c>
      <c r="X2226" s="4">
        <v>1.5184100000000001E-2</v>
      </c>
      <c r="Y2226" s="4">
        <v>1.5265600000000001E-2</v>
      </c>
      <c r="Z2226" s="4">
        <v>1.53548E-2</v>
      </c>
      <c r="AA2226" s="4">
        <v>1.5453E-2</v>
      </c>
      <c r="AB2226" s="4">
        <v>1.55614E-2</v>
      </c>
      <c r="AC2226" s="4">
        <v>1.5680199999999998E-2</v>
      </c>
      <c r="AD2226" s="4">
        <v>1.5809400000000001E-2</v>
      </c>
      <c r="AE2226" s="4">
        <v>1.5948299999999999E-2</v>
      </c>
      <c r="AF2226" s="4">
        <v>1.6096200000000001E-2</v>
      </c>
      <c r="AG2226" s="4">
        <v>1.6251999999999999E-2</v>
      </c>
      <c r="AH2226" s="4">
        <v>1.6414499999999999E-2</v>
      </c>
      <c r="AI2226" s="4">
        <v>1.6582300000000001E-2</v>
      </c>
      <c r="AJ2226" s="4">
        <v>1.6754100000000001E-2</v>
      </c>
      <c r="AK2226" s="4">
        <v>1.69283E-2</v>
      </c>
      <c r="AL2226" s="4">
        <v>1.7103799999999999E-2</v>
      </c>
      <c r="AM2226" s="4">
        <v>1.7278999999999999E-2</v>
      </c>
      <c r="AN2226" s="4">
        <v>1.7452599999999999E-2</v>
      </c>
      <c r="AO2226" s="4">
        <v>1.76236E-2</v>
      </c>
      <c r="AP2226" s="4">
        <v>1.7790799999999999E-2</v>
      </c>
      <c r="AQ2226" s="4">
        <v>1.7953299999999998E-2</v>
      </c>
      <c r="AR2226" s="4">
        <v>1.81102E-2</v>
      </c>
      <c r="AS2226" s="4">
        <v>1.8260700000000001E-2</v>
      </c>
      <c r="AT2226" s="4">
        <v>1.8404199999999999E-2</v>
      </c>
      <c r="AU2226" s="4">
        <v>1.8540299999999999E-2</v>
      </c>
      <c r="AV2226" s="4">
        <v>1.86686E-2</v>
      </c>
      <c r="AW2226" s="4">
        <v>1.8788699999999998E-2</v>
      </c>
      <c r="AX2226" s="4">
        <v>1.89006E-2</v>
      </c>
      <c r="AY2226" s="4">
        <v>1.9004099999999999E-2</v>
      </c>
      <c r="AZ2226" s="4">
        <v>1.90992E-2</v>
      </c>
      <c r="BA2226" s="4">
        <v>1.9186100000000001E-2</v>
      </c>
      <c r="BB2226" s="4">
        <v>1.9264900000000001E-2</v>
      </c>
      <c r="BC2226" s="4">
        <v>1.93359E-2</v>
      </c>
      <c r="BD2226" s="4">
        <v>1.9399199999999998E-2</v>
      </c>
      <c r="BE2226" s="4">
        <v>1.9455199999999999E-2</v>
      </c>
      <c r="BF2226" s="4">
        <v>1.9504299999999999E-2</v>
      </c>
      <c r="BG2226" s="4">
        <v>1.9546899999999999E-2</v>
      </c>
      <c r="BH2226" s="4">
        <v>1.9583300000000001E-2</v>
      </c>
      <c r="BI2226" s="4">
        <v>1.9613999999999999E-2</v>
      </c>
      <c r="BJ2226" s="4">
        <v>1.9639400000000001E-2</v>
      </c>
      <c r="BK2226" s="4">
        <v>1.966E-2</v>
      </c>
      <c r="BL2226" s="4">
        <v>1.9676200000000001E-2</v>
      </c>
      <c r="BM2226" s="4">
        <v>1.9688400000000002E-2</v>
      </c>
      <c r="BN2226" s="4">
        <v>1.9696999999999999E-2</v>
      </c>
      <c r="BO2226" s="4">
        <v>1.9702399999999998E-2</v>
      </c>
      <c r="BP2226" s="4">
        <v>1.9705199999999999E-2</v>
      </c>
      <c r="BQ2226" s="4">
        <v>1.9705500000000001E-2</v>
      </c>
      <c r="BR2226" s="4">
        <v>1.97038E-2</v>
      </c>
      <c r="BS2226" s="4">
        <v>1.97004E-2</v>
      </c>
      <c r="BT2226" s="4">
        <v>1.9695600000000001E-2</v>
      </c>
      <c r="BU2226" s="4">
        <v>1.9689700000000001E-2</v>
      </c>
      <c r="BV2226" s="4">
        <v>1.9683099999999999E-2</v>
      </c>
      <c r="BW2226" s="4">
        <v>1.96758E-2</v>
      </c>
      <c r="BX2226" s="4">
        <v>1.96683E-2</v>
      </c>
      <c r="BY2226" s="4">
        <v>1.9660500000000001E-2</v>
      </c>
      <c r="BZ2226" s="4">
        <v>1.9652900000000001E-2</v>
      </c>
      <c r="CA2226" s="4">
        <v>1.96454E-2</v>
      </c>
      <c r="CB2226" s="4">
        <v>1.9638200000000001E-2</v>
      </c>
      <c r="CC2226" s="4">
        <v>1.9631599999999999E-2</v>
      </c>
      <c r="CD2226" s="4">
        <v>1.9625400000000001E-2</v>
      </c>
      <c r="CE2226" s="4">
        <v>1.9619999999999999E-2</v>
      </c>
      <c r="CF2226" s="4">
        <v>1.9615199999999999E-2</v>
      </c>
      <c r="CG2226" s="4">
        <v>1.9611300000000002E-2</v>
      </c>
      <c r="CH2226" s="4">
        <v>1.96081E-2</v>
      </c>
      <c r="CI2226" s="4">
        <v>1.96058E-2</v>
      </c>
      <c r="CJ2226" s="4">
        <v>1.9604400000000001E-2</v>
      </c>
      <c r="CK2226" s="4">
        <v>1.9603800000000001E-2</v>
      </c>
      <c r="CL2226" s="4">
        <v>1.9604099999999999E-2</v>
      </c>
      <c r="CM2226" s="4">
        <v>1.9605299999999999E-2</v>
      </c>
      <c r="CN2226" s="4">
        <v>1.9607300000000001E-2</v>
      </c>
      <c r="CO2226" s="4">
        <v>1.9610200000000001E-2</v>
      </c>
      <c r="CP2226" s="4">
        <v>1.9613800000000001E-2</v>
      </c>
      <c r="CQ2226" s="4">
        <v>1.9618300000000002E-2</v>
      </c>
      <c r="CR2226" s="4">
        <v>1.9623499999999999E-2</v>
      </c>
      <c r="CS2226" s="4">
        <v>1.9629299999999999E-2</v>
      </c>
      <c r="CT2226" s="4">
        <v>1.9635900000000001E-2</v>
      </c>
      <c r="CU2226" s="4">
        <v>1.9643000000000001E-2</v>
      </c>
      <c r="CV2226" s="4">
        <v>1.96508E-2</v>
      </c>
      <c r="CW2226" s="4">
        <v>1.9658999999999999E-2</v>
      </c>
      <c r="CX2226" s="4">
        <v>1.9667799999999999E-2</v>
      </c>
      <c r="CY2226" s="4">
        <v>1.9677099999999999E-2</v>
      </c>
      <c r="CZ2226" s="4">
        <v>1.9686700000000001E-2</v>
      </c>
      <c r="DA2226" s="4">
        <v>1.96968E-2</v>
      </c>
      <c r="DB2226" s="4">
        <v>1.9707200000000001E-2</v>
      </c>
      <c r="DC2226" s="4">
        <v>1.97179E-2</v>
      </c>
      <c r="DD2226" s="4">
        <v>1.9728900000000001E-2</v>
      </c>
      <c r="DE2226" s="4">
        <v>1.97401E-2</v>
      </c>
      <c r="DF2226" s="4">
        <v>1.9751600000000001E-2</v>
      </c>
      <c r="DG2226" s="4">
        <v>1.9763200000000002E-2</v>
      </c>
      <c r="DH2226" s="4">
        <v>1.9775000000000001E-2</v>
      </c>
      <c r="DI2226" s="4">
        <v>1.9786999999999999E-2</v>
      </c>
      <c r="DJ2226" s="4">
        <v>1.9799199999999999E-2</v>
      </c>
      <c r="DK2226" s="4">
        <v>1.98114E-2</v>
      </c>
      <c r="DL2226" s="4">
        <v>1.9823799999999999E-2</v>
      </c>
      <c r="DM2226" s="4">
        <v>1.9836199999999998E-2</v>
      </c>
      <c r="DN2226" s="4">
        <v>1.98488E-2</v>
      </c>
      <c r="DO2226" s="4">
        <v>1.9861400000000001E-2</v>
      </c>
      <c r="DP2226" s="4">
        <v>1.9874200000000002E-2</v>
      </c>
      <c r="DQ2226" s="4">
        <v>1.9886999999999998E-2</v>
      </c>
      <c r="DR2226" s="4" t="s">
        <v>121</v>
      </c>
    </row>
    <row r="2227" spans="1:122" x14ac:dyDescent="0.35">
      <c r="A2227" s="1">
        <v>44575</v>
      </c>
      <c r="B2227" s="4">
        <v>3.3819000000000002E-3</v>
      </c>
      <c r="C2227" s="4">
        <v>5.6128000000000003E-3</v>
      </c>
      <c r="D2227" s="4">
        <v>7.7486999999999999E-3</v>
      </c>
      <c r="E2227" s="4">
        <v>9.8846000000000003E-3</v>
      </c>
      <c r="F2227" s="4">
        <v>1.01405E-2</v>
      </c>
      <c r="G2227" s="4">
        <v>1.08106E-2</v>
      </c>
      <c r="H2227" s="4">
        <v>1.14641E-2</v>
      </c>
      <c r="I2227" s="4">
        <v>1.20851E-2</v>
      </c>
      <c r="J2227" s="4">
        <v>1.26582E-2</v>
      </c>
      <c r="K2227" s="4">
        <v>1.31728E-2</v>
      </c>
      <c r="L2227" s="4">
        <v>1.36238E-2</v>
      </c>
      <c r="M2227" s="4">
        <v>1.40106E-2</v>
      </c>
      <c r="N2227" s="4">
        <v>1.4336399999999999E-2</v>
      </c>
      <c r="O2227" s="4">
        <v>1.46067E-2</v>
      </c>
      <c r="P2227" s="4">
        <v>1.4828600000000001E-2</v>
      </c>
      <c r="Q2227" s="4">
        <v>1.50099E-2</v>
      </c>
      <c r="R2227" s="4">
        <v>1.51586E-2</v>
      </c>
      <c r="S2227" s="4">
        <v>1.52824E-2</v>
      </c>
      <c r="T2227" s="4">
        <v>1.53884E-2</v>
      </c>
      <c r="U2227" s="4">
        <v>1.5482900000000001E-2</v>
      </c>
      <c r="V2227" s="4">
        <v>1.55715E-2</v>
      </c>
      <c r="W2227" s="4">
        <v>1.5658700000000001E-2</v>
      </c>
      <c r="X2227" s="4">
        <v>1.57482E-2</v>
      </c>
      <c r="Y2227" s="4">
        <v>1.58429E-2</v>
      </c>
      <c r="Z2227" s="4">
        <v>1.5944900000000001E-2</v>
      </c>
      <c r="AA2227" s="4">
        <v>1.6055300000000002E-2</v>
      </c>
      <c r="AB2227" s="4">
        <v>1.6175100000000001E-2</v>
      </c>
      <c r="AC2227" s="4">
        <v>1.6304300000000001E-2</v>
      </c>
      <c r="AD2227" s="4">
        <v>1.64428E-2</v>
      </c>
      <c r="AE2227" s="4">
        <v>1.6589799999999998E-2</v>
      </c>
      <c r="AF2227" s="4">
        <v>1.6744700000000001E-2</v>
      </c>
      <c r="AG2227" s="4">
        <v>1.69062E-2</v>
      </c>
      <c r="AH2227" s="4">
        <v>1.7073100000000001E-2</v>
      </c>
      <c r="AI2227" s="4">
        <v>1.7244200000000001E-2</v>
      </c>
      <c r="AJ2227" s="4">
        <v>1.7417999999999999E-2</v>
      </c>
      <c r="AK2227" s="4">
        <v>1.7593299999999999E-2</v>
      </c>
      <c r="AL2227" s="4">
        <v>1.7768599999999999E-2</v>
      </c>
      <c r="AM2227" s="4">
        <v>1.7942699999999999E-2</v>
      </c>
      <c r="AN2227" s="4">
        <v>1.8114399999999999E-2</v>
      </c>
      <c r="AO2227" s="4">
        <v>1.8282699999999999E-2</v>
      </c>
      <c r="AP2227" s="4">
        <v>1.8446400000000002E-2</v>
      </c>
      <c r="AQ2227" s="4">
        <v>1.8604699999999998E-2</v>
      </c>
      <c r="AR2227" s="4">
        <v>1.8756999999999999E-2</v>
      </c>
      <c r="AS2227" s="4">
        <v>1.89024E-2</v>
      </c>
      <c r="AT2227" s="4">
        <v>1.9040499999999998E-2</v>
      </c>
      <c r="AU2227" s="4">
        <v>1.9170800000000002E-2</v>
      </c>
      <c r="AV2227" s="4">
        <v>1.9293100000000001E-2</v>
      </c>
      <c r="AW2227" s="4">
        <v>1.9407199999999999E-2</v>
      </c>
      <c r="AX2227" s="4">
        <v>1.95129E-2</v>
      </c>
      <c r="AY2227" s="4">
        <v>1.9610300000000001E-2</v>
      </c>
      <c r="AZ2227" s="4">
        <v>1.9699299999999999E-2</v>
      </c>
      <c r="BA2227" s="4">
        <v>1.9780200000000001E-2</v>
      </c>
      <c r="BB2227" s="4">
        <v>1.9853200000000001E-2</v>
      </c>
      <c r="BC2227" s="4">
        <v>1.9918399999999999E-2</v>
      </c>
      <c r="BD2227" s="4">
        <v>1.9976299999999999E-2</v>
      </c>
      <c r="BE2227" s="4">
        <v>2.0027099999999999E-2</v>
      </c>
      <c r="BF2227" s="4">
        <v>2.0071200000000001E-2</v>
      </c>
      <c r="BG2227" s="4">
        <v>2.0109100000000001E-2</v>
      </c>
      <c r="BH2227" s="4">
        <v>2.0141099999999999E-2</v>
      </c>
      <c r="BI2227" s="4">
        <v>2.01677E-2</v>
      </c>
      <c r="BJ2227" s="4">
        <v>2.01893E-2</v>
      </c>
      <c r="BK2227" s="4">
        <v>2.0206399999999999E-2</v>
      </c>
      <c r="BL2227" s="4">
        <v>2.0219399999999998E-2</v>
      </c>
      <c r="BM2227" s="4">
        <v>2.0228699999999999E-2</v>
      </c>
      <c r="BN2227" s="4">
        <v>2.0234700000000001E-2</v>
      </c>
      <c r="BO2227" s="4">
        <v>2.02378E-2</v>
      </c>
      <c r="BP2227" s="4">
        <v>2.02384E-2</v>
      </c>
      <c r="BQ2227" s="4">
        <v>2.0236899999999999E-2</v>
      </c>
      <c r="BR2227" s="4">
        <v>2.0233600000000001E-2</v>
      </c>
      <c r="BS2227" s="4">
        <v>2.0228900000000001E-2</v>
      </c>
      <c r="BT2227" s="4">
        <v>2.0223000000000001E-2</v>
      </c>
      <c r="BU2227" s="4">
        <v>2.02162E-2</v>
      </c>
      <c r="BV2227" s="4">
        <v>2.0208799999999999E-2</v>
      </c>
      <c r="BW2227" s="4">
        <v>2.0200900000000001E-2</v>
      </c>
      <c r="BX2227" s="4">
        <v>2.01929E-2</v>
      </c>
      <c r="BY2227" s="4">
        <v>2.0184899999999999E-2</v>
      </c>
      <c r="BZ2227" s="4">
        <v>2.0177E-2</v>
      </c>
      <c r="CA2227" s="4">
        <v>2.01695E-2</v>
      </c>
      <c r="CB2227" s="4">
        <v>2.0162300000000001E-2</v>
      </c>
      <c r="CC2227" s="4">
        <v>2.0155699999999999E-2</v>
      </c>
      <c r="CD2227" s="4">
        <v>2.0149799999999999E-2</v>
      </c>
      <c r="CE2227" s="4">
        <v>2.0144499999999999E-2</v>
      </c>
      <c r="CF2227" s="4">
        <v>2.0140000000000002E-2</v>
      </c>
      <c r="CG2227" s="4">
        <v>2.0136399999999999E-2</v>
      </c>
      <c r="CH2227" s="4">
        <v>2.0133499999999999E-2</v>
      </c>
      <c r="CI2227" s="4">
        <v>2.0131599999999999E-2</v>
      </c>
      <c r="CJ2227" s="4">
        <v>2.0130499999999999E-2</v>
      </c>
      <c r="CK2227" s="4">
        <v>2.0130200000000001E-2</v>
      </c>
      <c r="CL2227" s="4">
        <v>2.01309E-2</v>
      </c>
      <c r="CM2227" s="4">
        <v>2.0132400000000002E-2</v>
      </c>
      <c r="CN2227" s="4">
        <v>2.0134699999999998E-2</v>
      </c>
      <c r="CO2227" s="4">
        <v>2.01379E-2</v>
      </c>
      <c r="CP2227" s="4">
        <v>2.0141800000000001E-2</v>
      </c>
      <c r="CQ2227" s="4">
        <v>2.0146500000000001E-2</v>
      </c>
      <c r="CR2227" s="4">
        <v>2.01519E-2</v>
      </c>
      <c r="CS2227" s="4">
        <v>2.0157999999999999E-2</v>
      </c>
      <c r="CT2227" s="4">
        <v>2.0164600000000001E-2</v>
      </c>
      <c r="CU2227" s="4">
        <v>2.01719E-2</v>
      </c>
      <c r="CV2227" s="4">
        <v>2.0179800000000001E-2</v>
      </c>
      <c r="CW2227" s="4">
        <v>2.01881E-2</v>
      </c>
      <c r="CX2227" s="4">
        <v>2.01969E-2</v>
      </c>
      <c r="CY2227" s="4">
        <v>2.0206200000000001E-2</v>
      </c>
      <c r="CZ2227" s="4">
        <v>2.0215799999999999E-2</v>
      </c>
      <c r="DA2227" s="4">
        <v>2.0225799999999999E-2</v>
      </c>
      <c r="DB2227" s="4">
        <v>2.02361E-2</v>
      </c>
      <c r="DC2227" s="4">
        <v>2.0246699999999999E-2</v>
      </c>
      <c r="DD2227" s="4">
        <v>2.0257500000000001E-2</v>
      </c>
      <c r="DE2227" s="4">
        <v>2.0268600000000001E-2</v>
      </c>
      <c r="DF2227" s="4">
        <v>2.0279800000000001E-2</v>
      </c>
      <c r="DG2227" s="4">
        <v>2.0291300000000002E-2</v>
      </c>
      <c r="DH2227" s="4">
        <v>2.0302899999999999E-2</v>
      </c>
      <c r="DI2227" s="4">
        <v>2.0314599999999999E-2</v>
      </c>
      <c r="DJ2227" s="4">
        <v>2.0326500000000001E-2</v>
      </c>
      <c r="DK2227" s="4">
        <v>2.0338499999999999E-2</v>
      </c>
      <c r="DL2227" s="4">
        <v>2.03506E-2</v>
      </c>
      <c r="DM2227" s="4">
        <v>2.0362700000000001E-2</v>
      </c>
      <c r="DN2227" s="4">
        <v>2.0375000000000001E-2</v>
      </c>
      <c r="DO2227" s="4">
        <v>2.03874E-2</v>
      </c>
      <c r="DP2227" s="4">
        <v>2.0399799999999999E-2</v>
      </c>
      <c r="DQ2227" s="4">
        <v>2.0412300000000001E-2</v>
      </c>
      <c r="DR2227" s="4" t="s">
        <v>121</v>
      </c>
    </row>
    <row r="2228" spans="1:122" x14ac:dyDescent="0.35">
      <c r="A2228" s="1">
        <v>44578</v>
      </c>
      <c r="B2228" s="4">
        <v>4.2681999999999998E-3</v>
      </c>
      <c r="C2228" s="4">
        <v>5.8111999999999999E-3</v>
      </c>
      <c r="D2228" s="4">
        <v>8.2106000000000002E-3</v>
      </c>
      <c r="E2228" s="4">
        <v>1.061E-2</v>
      </c>
      <c r="F2228" s="4">
        <v>1.07619E-2</v>
      </c>
      <c r="G2228" s="4">
        <v>1.14579E-2</v>
      </c>
      <c r="H2228" s="4">
        <v>1.2123399999999999E-2</v>
      </c>
      <c r="I2228" s="4">
        <v>1.2745299999999999E-2</v>
      </c>
      <c r="J2228" s="4">
        <v>1.33112E-2</v>
      </c>
      <c r="K2228" s="4">
        <v>1.3813199999999999E-2</v>
      </c>
      <c r="L2228" s="4">
        <v>1.42483E-2</v>
      </c>
      <c r="M2228" s="4">
        <v>1.46178E-2</v>
      </c>
      <c r="N2228" s="4">
        <v>1.4926E-2</v>
      </c>
      <c r="O2228" s="4">
        <v>1.51792E-2</v>
      </c>
      <c r="P2228" s="4">
        <v>1.5385100000000001E-2</v>
      </c>
      <c r="Q2228" s="4">
        <v>1.5551799999999999E-2</v>
      </c>
      <c r="R2228" s="4">
        <v>1.5687300000000001E-2</v>
      </c>
      <c r="S2228" s="4">
        <v>1.5799400000000002E-2</v>
      </c>
      <c r="T2228" s="4">
        <v>1.5894999999999999E-2</v>
      </c>
      <c r="U2228" s="4">
        <v>1.5980399999999999E-2</v>
      </c>
      <c r="V2228" s="4">
        <v>1.6060999999999999E-2</v>
      </c>
      <c r="W2228" s="4">
        <v>1.6140999999999999E-2</v>
      </c>
      <c r="X2228" s="4">
        <v>1.6223999999999999E-2</v>
      </c>
      <c r="Y2228" s="4">
        <v>1.6312699999999999E-2</v>
      </c>
      <c r="Z2228" s="4">
        <v>1.6409E-2</v>
      </c>
      <c r="AA2228" s="4">
        <v>1.6514000000000001E-2</v>
      </c>
      <c r="AB2228" s="4">
        <v>1.6628299999999999E-2</v>
      </c>
      <c r="AC2228" s="4">
        <v>1.6752099999999999E-2</v>
      </c>
      <c r="AD2228" s="4">
        <v>1.6885000000000001E-2</v>
      </c>
      <c r="AE2228" s="4">
        <v>1.7026300000000001E-2</v>
      </c>
      <c r="AF2228" s="4">
        <v>1.7175200000000002E-2</v>
      </c>
      <c r="AG2228" s="4">
        <v>1.7330600000000002E-2</v>
      </c>
      <c r="AH2228" s="4">
        <v>1.7491099999999999E-2</v>
      </c>
      <c r="AI2228" s="4">
        <v>1.76556E-2</v>
      </c>
      <c r="AJ2228" s="4">
        <v>1.7822500000000002E-2</v>
      </c>
      <c r="AK2228" s="4">
        <v>1.7990800000000001E-2</v>
      </c>
      <c r="AL2228" s="4">
        <v>1.8158899999999999E-2</v>
      </c>
      <c r="AM2228" s="4">
        <v>1.8325600000000001E-2</v>
      </c>
      <c r="AN2228" s="4">
        <v>1.84899E-2</v>
      </c>
      <c r="AO2228" s="4">
        <v>1.8650699999999999E-2</v>
      </c>
      <c r="AP2228" s="4">
        <v>1.8806900000000001E-2</v>
      </c>
      <c r="AQ2228" s="4">
        <v>1.8957700000000001E-2</v>
      </c>
      <c r="AR2228" s="4">
        <v>1.9102500000000001E-2</v>
      </c>
      <c r="AS2228" s="4">
        <v>1.92406E-2</v>
      </c>
      <c r="AT2228" s="4">
        <v>1.93715E-2</v>
      </c>
      <c r="AU2228" s="4">
        <v>1.94948E-2</v>
      </c>
      <c r="AV2228" s="4">
        <v>1.9610200000000001E-2</v>
      </c>
      <c r="AW2228" s="4">
        <v>1.9717700000000001E-2</v>
      </c>
      <c r="AX2228" s="4">
        <v>1.9817000000000001E-2</v>
      </c>
      <c r="AY2228" s="4">
        <v>1.9908200000000001E-2</v>
      </c>
      <c r="AZ2228" s="4">
        <v>1.9991499999999999E-2</v>
      </c>
      <c r="BA2228" s="4">
        <v>2.0066799999999999E-2</v>
      </c>
      <c r="BB2228" s="4">
        <v>2.01345E-2</v>
      </c>
      <c r="BC2228" s="4">
        <v>2.0194899999999998E-2</v>
      </c>
      <c r="BD2228" s="4">
        <v>2.0248100000000002E-2</v>
      </c>
      <c r="BE2228" s="4">
        <v>2.0294699999999999E-2</v>
      </c>
      <c r="BF2228" s="4">
        <v>2.03349E-2</v>
      </c>
      <c r="BG2228" s="4">
        <v>2.0369100000000001E-2</v>
      </c>
      <c r="BH2228" s="4">
        <v>2.0397800000000001E-2</v>
      </c>
      <c r="BI2228" s="4">
        <v>2.0421399999999999E-2</v>
      </c>
      <c r="BJ2228" s="4">
        <v>2.0440300000000002E-2</v>
      </c>
      <c r="BK2228" s="4">
        <v>2.0455000000000001E-2</v>
      </c>
      <c r="BL2228" s="4">
        <v>2.0465799999999999E-2</v>
      </c>
      <c r="BM2228" s="4">
        <v>2.04733E-2</v>
      </c>
      <c r="BN2228" s="4">
        <v>2.0477599999999999E-2</v>
      </c>
      <c r="BO2228" s="4">
        <v>2.0479399999999998E-2</v>
      </c>
      <c r="BP2228" s="4">
        <v>2.0478900000000001E-2</v>
      </c>
      <c r="BQ2228" s="4">
        <v>2.0476500000000002E-2</v>
      </c>
      <c r="BR2228" s="4">
        <v>2.0472400000000002E-2</v>
      </c>
      <c r="BS2228" s="4">
        <v>2.0467099999999998E-2</v>
      </c>
      <c r="BT2228" s="4">
        <v>2.0460900000000001E-2</v>
      </c>
      <c r="BU2228" s="4">
        <v>2.0453800000000001E-2</v>
      </c>
      <c r="BV2228" s="4">
        <v>2.0446300000000001E-2</v>
      </c>
      <c r="BW2228" s="4">
        <v>2.0438499999999998E-2</v>
      </c>
      <c r="BX2228" s="4">
        <v>2.04306E-2</v>
      </c>
      <c r="BY2228" s="4">
        <v>2.0422900000000001E-2</v>
      </c>
      <c r="BZ2228" s="4">
        <v>2.04154E-2</v>
      </c>
      <c r="CA2228" s="4">
        <v>2.0408200000000001E-2</v>
      </c>
      <c r="CB2228" s="4">
        <v>2.0401599999999999E-2</v>
      </c>
      <c r="CC2228" s="4">
        <v>2.03955E-2</v>
      </c>
      <c r="CD2228" s="4">
        <v>2.0390200000000001E-2</v>
      </c>
      <c r="CE2228" s="4">
        <v>2.03856E-2</v>
      </c>
      <c r="CF2228" s="4">
        <v>2.0381699999999999E-2</v>
      </c>
      <c r="CG2228" s="4">
        <v>2.0378799999999999E-2</v>
      </c>
      <c r="CH2228" s="4">
        <v>2.0376600000000002E-2</v>
      </c>
      <c r="CI2228" s="4">
        <v>2.0375399999999998E-2</v>
      </c>
      <c r="CJ2228" s="4">
        <v>2.0375000000000001E-2</v>
      </c>
      <c r="CK2228" s="4">
        <v>2.0375500000000001E-2</v>
      </c>
      <c r="CL2228" s="4">
        <v>2.03768E-2</v>
      </c>
      <c r="CM2228" s="4">
        <v>2.0379100000000001E-2</v>
      </c>
      <c r="CN2228" s="4">
        <v>2.03821E-2</v>
      </c>
      <c r="CO2228" s="4">
        <v>2.0385899999999998E-2</v>
      </c>
      <c r="CP2228" s="4">
        <v>2.0390499999999999E-2</v>
      </c>
      <c r="CQ2228" s="4">
        <v>2.0395699999999999E-2</v>
      </c>
      <c r="CR2228" s="4">
        <v>2.0401699999999998E-2</v>
      </c>
      <c r="CS2228" s="4">
        <v>2.0408300000000001E-2</v>
      </c>
      <c r="CT2228" s="4">
        <v>2.04155E-2</v>
      </c>
      <c r="CU2228" s="4">
        <v>2.0423299999999998E-2</v>
      </c>
      <c r="CV2228" s="4">
        <v>2.0431600000000001E-2</v>
      </c>
      <c r="CW2228" s="4">
        <v>2.0440400000000001E-2</v>
      </c>
      <c r="CX2228" s="4">
        <v>2.0449499999999999E-2</v>
      </c>
      <c r="CY2228" s="4">
        <v>2.0459100000000001E-2</v>
      </c>
      <c r="CZ2228" s="4">
        <v>2.04691E-2</v>
      </c>
      <c r="DA2228" s="4">
        <v>2.0479299999999999E-2</v>
      </c>
      <c r="DB2228" s="4">
        <v>2.0489799999999999E-2</v>
      </c>
      <c r="DC2228" s="4">
        <v>2.0500600000000001E-2</v>
      </c>
      <c r="DD2228" s="4">
        <v>2.0511600000000001E-2</v>
      </c>
      <c r="DE2228" s="4">
        <v>2.0522800000000001E-2</v>
      </c>
      <c r="DF2228" s="4">
        <v>2.0534199999999999E-2</v>
      </c>
      <c r="DG2228" s="4">
        <v>2.05457E-2</v>
      </c>
      <c r="DH2228" s="4">
        <v>2.0557300000000001E-2</v>
      </c>
      <c r="DI2228" s="4">
        <v>2.0569E-2</v>
      </c>
      <c r="DJ2228" s="4">
        <v>2.05808E-2</v>
      </c>
      <c r="DK2228" s="4">
        <v>2.0592699999999999E-2</v>
      </c>
      <c r="DL2228" s="4">
        <v>2.06047E-2</v>
      </c>
      <c r="DM2228" s="4">
        <v>2.0616700000000002E-2</v>
      </c>
      <c r="DN2228" s="4">
        <v>2.0628799999999999E-2</v>
      </c>
      <c r="DO2228" s="4">
        <v>2.0641E-2</v>
      </c>
      <c r="DP2228" s="4">
        <v>2.06532E-2</v>
      </c>
      <c r="DQ2228" s="4">
        <v>2.06655E-2</v>
      </c>
      <c r="DR2228" s="4" t="s">
        <v>121</v>
      </c>
    </row>
    <row r="2229" spans="1:122" x14ac:dyDescent="0.35">
      <c r="A2229" s="1">
        <v>44579</v>
      </c>
      <c r="B2229" s="4">
        <v>4.8650000000000004E-3</v>
      </c>
      <c r="C2229" s="4">
        <v>7.5421999999999998E-3</v>
      </c>
      <c r="D2229" s="4">
        <v>9.3145999999999993E-3</v>
      </c>
      <c r="E2229" s="4">
        <v>1.1087E-2</v>
      </c>
      <c r="F2229" s="4">
        <v>1.13256E-2</v>
      </c>
      <c r="G2229" s="4">
        <v>1.19506E-2</v>
      </c>
      <c r="H2229" s="4">
        <v>1.2590799999999999E-2</v>
      </c>
      <c r="I2229" s="4">
        <v>1.32198E-2</v>
      </c>
      <c r="J2229" s="4">
        <v>1.3813799999999999E-2</v>
      </c>
      <c r="K2229" s="4">
        <v>1.4356300000000001E-2</v>
      </c>
      <c r="L2229" s="4">
        <v>1.4837899999999999E-2</v>
      </c>
      <c r="M2229" s="4">
        <v>1.5254999999999999E-2</v>
      </c>
      <c r="N2229" s="4">
        <v>1.5608800000000001E-2</v>
      </c>
      <c r="O2229" s="4">
        <v>1.59037E-2</v>
      </c>
      <c r="P2229" s="4">
        <v>1.61461E-2</v>
      </c>
      <c r="Q2229" s="4">
        <v>1.63435E-2</v>
      </c>
      <c r="R2229" s="4">
        <v>1.6504000000000001E-2</v>
      </c>
      <c r="S2229" s="4">
        <v>1.6635500000000001E-2</v>
      </c>
      <c r="T2229" s="4">
        <v>1.6745599999999999E-2</v>
      </c>
      <c r="U2229" s="4">
        <v>1.6840999999999998E-2</v>
      </c>
      <c r="V2229" s="4">
        <v>1.69277E-2</v>
      </c>
      <c r="W2229" s="4">
        <v>1.70107E-2</v>
      </c>
      <c r="X2229" s="4">
        <v>1.70943E-2</v>
      </c>
      <c r="Y2229" s="4">
        <v>1.7181499999999999E-2</v>
      </c>
      <c r="Z2229" s="4">
        <v>1.7274999999999999E-2</v>
      </c>
      <c r="AA2229" s="4">
        <v>1.7376200000000001E-2</v>
      </c>
      <c r="AB2229" s="4">
        <v>1.74863E-2</v>
      </c>
      <c r="AC2229" s="4">
        <v>1.7605599999999999E-2</v>
      </c>
      <c r="AD2229" s="4">
        <v>1.7734199999999999E-2</v>
      </c>
      <c r="AE2229" s="4">
        <v>1.7871499999999998E-2</v>
      </c>
      <c r="AF2229" s="4">
        <v>1.80167E-2</v>
      </c>
      <c r="AG2229" s="4">
        <v>1.8169000000000001E-2</v>
      </c>
      <c r="AH2229" s="4">
        <v>1.8327099999999999E-2</v>
      </c>
      <c r="AI2229" s="4">
        <v>1.8489800000000001E-2</v>
      </c>
      <c r="AJ2229" s="4">
        <v>1.8655700000000001E-2</v>
      </c>
      <c r="AK2229" s="4">
        <v>1.8823400000000001E-2</v>
      </c>
      <c r="AL2229" s="4">
        <v>1.89917E-2</v>
      </c>
      <c r="AM2229" s="4">
        <v>1.9159200000000001E-2</v>
      </c>
      <c r="AN2229" s="4">
        <v>1.93247E-2</v>
      </c>
      <c r="AO2229" s="4">
        <v>1.94871E-2</v>
      </c>
      <c r="AP2229" s="4">
        <v>1.9645300000000001E-2</v>
      </c>
      <c r="AQ2229" s="4">
        <v>1.97985E-2</v>
      </c>
      <c r="AR2229" s="4">
        <v>1.9945899999999999E-2</v>
      </c>
      <c r="AS2229" s="4">
        <v>2.00866E-2</v>
      </c>
      <c r="AT2229" s="4">
        <v>2.02203E-2</v>
      </c>
      <c r="AU2229" s="4">
        <v>2.03465E-2</v>
      </c>
      <c r="AV2229" s="4">
        <v>2.0464799999999998E-2</v>
      </c>
      <c r="AW2229" s="4">
        <v>2.05749E-2</v>
      </c>
      <c r="AX2229" s="4">
        <v>2.0676900000000002E-2</v>
      </c>
      <c r="AY2229" s="4">
        <v>2.0770500000000001E-2</v>
      </c>
      <c r="AZ2229" s="4">
        <v>2.0856E-2</v>
      </c>
      <c r="BA2229" s="4">
        <v>2.0933299999999998E-2</v>
      </c>
      <c r="BB2229" s="4">
        <v>2.1002699999999999E-2</v>
      </c>
      <c r="BC2229" s="4">
        <v>2.10645E-2</v>
      </c>
      <c r="BD2229" s="4">
        <v>2.11188E-2</v>
      </c>
      <c r="BE2229" s="4">
        <v>2.11662E-2</v>
      </c>
      <c r="BF2229" s="4">
        <v>2.1206800000000001E-2</v>
      </c>
      <c r="BG2229" s="4">
        <v>2.1241199999999998E-2</v>
      </c>
      <c r="BH2229" s="4">
        <v>2.1269799999999998E-2</v>
      </c>
      <c r="BI2229" s="4">
        <v>2.1292800000000001E-2</v>
      </c>
      <c r="BJ2229" s="4">
        <v>2.1310900000000001E-2</v>
      </c>
      <c r="BK2229" s="4">
        <v>2.13244E-2</v>
      </c>
      <c r="BL2229" s="4">
        <v>2.13338E-2</v>
      </c>
      <c r="BM2229" s="4">
        <v>2.1339500000000001E-2</v>
      </c>
      <c r="BN2229" s="4">
        <v>2.1341800000000001E-2</v>
      </c>
      <c r="BO2229" s="4">
        <v>2.1341300000000001E-2</v>
      </c>
      <c r="BP2229" s="4">
        <v>2.1338200000000002E-2</v>
      </c>
      <c r="BQ2229" s="4">
        <v>2.1333000000000001E-2</v>
      </c>
      <c r="BR2229" s="4">
        <v>2.1326000000000001E-2</v>
      </c>
      <c r="BS2229" s="4">
        <v>2.13174E-2</v>
      </c>
      <c r="BT2229" s="4">
        <v>2.1307699999999999E-2</v>
      </c>
      <c r="BU2229" s="4">
        <v>2.1297E-2</v>
      </c>
      <c r="BV2229" s="4">
        <v>2.1285700000000001E-2</v>
      </c>
      <c r="BW2229" s="4">
        <v>2.1273899999999998E-2</v>
      </c>
      <c r="BX2229" s="4">
        <v>2.12619E-2</v>
      </c>
      <c r="BY2229" s="4">
        <v>2.1249899999999999E-2</v>
      </c>
      <c r="BZ2229" s="4">
        <v>2.1237900000000001E-2</v>
      </c>
      <c r="CA2229" s="4">
        <v>2.12263E-2</v>
      </c>
      <c r="CB2229" s="4">
        <v>2.1215000000000001E-2</v>
      </c>
      <c r="CC2229" s="4">
        <v>2.1204299999999999E-2</v>
      </c>
      <c r="CD2229" s="4">
        <v>2.11941E-2</v>
      </c>
      <c r="CE2229" s="4">
        <v>2.1184600000000001E-2</v>
      </c>
      <c r="CF2229" s="4">
        <v>2.1175800000000002E-2</v>
      </c>
      <c r="CG2229" s="4">
        <v>2.1167800000000001E-2</v>
      </c>
      <c r="CH2229" s="4">
        <v>2.1160499999999999E-2</v>
      </c>
      <c r="CI2229" s="4">
        <v>2.1154099999999999E-2</v>
      </c>
      <c r="CJ2229" s="4">
        <v>2.11486E-2</v>
      </c>
      <c r="CK2229" s="4">
        <v>2.1143800000000001E-2</v>
      </c>
      <c r="CL2229" s="4">
        <v>2.11399E-2</v>
      </c>
      <c r="CM2229" s="4">
        <v>2.1136800000000001E-2</v>
      </c>
      <c r="CN2229" s="4">
        <v>2.1134500000000001E-2</v>
      </c>
      <c r="CO2229" s="4">
        <v>2.11329E-2</v>
      </c>
      <c r="CP2229" s="4">
        <v>2.1132100000000001E-2</v>
      </c>
      <c r="CQ2229" s="4">
        <v>2.1132000000000001E-2</v>
      </c>
      <c r="CR2229" s="4">
        <v>2.1132600000000001E-2</v>
      </c>
      <c r="CS2229" s="4">
        <v>2.1133800000000001E-2</v>
      </c>
      <c r="CT2229" s="4">
        <v>2.1135600000000001E-2</v>
      </c>
      <c r="CU2229" s="4">
        <v>2.1137900000000001E-2</v>
      </c>
      <c r="CV2229" s="4">
        <v>2.1140800000000001E-2</v>
      </c>
      <c r="CW2229" s="4">
        <v>2.1144099999999999E-2</v>
      </c>
      <c r="CX2229" s="4">
        <v>2.1147900000000001E-2</v>
      </c>
      <c r="CY2229" s="4">
        <v>2.11521E-2</v>
      </c>
      <c r="CZ2229" s="4">
        <v>2.1156600000000001E-2</v>
      </c>
      <c r="DA2229" s="4">
        <v>2.11615E-2</v>
      </c>
      <c r="DB2229" s="4">
        <v>2.1166600000000001E-2</v>
      </c>
      <c r="DC2229" s="4">
        <v>2.1172099999999999E-2</v>
      </c>
      <c r="DD2229" s="4">
        <v>2.11778E-2</v>
      </c>
      <c r="DE2229" s="4">
        <v>2.11837E-2</v>
      </c>
      <c r="DF2229" s="4">
        <v>2.1189800000000002E-2</v>
      </c>
      <c r="DG2229" s="4">
        <v>2.1196E-2</v>
      </c>
      <c r="DH2229" s="4">
        <v>2.12024E-2</v>
      </c>
      <c r="DI2229" s="4">
        <v>2.1208999999999999E-2</v>
      </c>
      <c r="DJ2229" s="4">
        <v>2.1215700000000001E-2</v>
      </c>
      <c r="DK2229" s="4">
        <v>2.1222499999999998E-2</v>
      </c>
      <c r="DL2229" s="4">
        <v>2.1229499999999998E-2</v>
      </c>
      <c r="DM2229" s="4">
        <v>2.1236499999999998E-2</v>
      </c>
      <c r="DN2229" s="4">
        <v>2.1243700000000001E-2</v>
      </c>
      <c r="DO2229" s="4">
        <v>2.12509E-2</v>
      </c>
      <c r="DP2229" s="4">
        <v>2.1258300000000001E-2</v>
      </c>
      <c r="DQ2229" s="4">
        <v>2.1265800000000001E-2</v>
      </c>
      <c r="DR2229" s="4" t="s">
        <v>121</v>
      </c>
    </row>
    <row r="2230" spans="1:122" x14ac:dyDescent="0.35">
      <c r="A2230" s="1">
        <v>44580</v>
      </c>
      <c r="B2230" s="4">
        <v>4.7593000000000002E-3</v>
      </c>
      <c r="C2230" s="4">
        <v>7.1888000000000004E-3</v>
      </c>
      <c r="D2230" s="4">
        <v>9.1318000000000007E-3</v>
      </c>
      <c r="E2230" s="4">
        <v>1.1074799999999999E-2</v>
      </c>
      <c r="F2230" s="4">
        <v>1.12882E-2</v>
      </c>
      <c r="G2230" s="4">
        <v>1.18967E-2</v>
      </c>
      <c r="H2230" s="4">
        <v>1.25185E-2</v>
      </c>
      <c r="I2230" s="4">
        <v>1.31334E-2</v>
      </c>
      <c r="J2230" s="4">
        <v>1.3719500000000001E-2</v>
      </c>
      <c r="K2230" s="4">
        <v>1.4259900000000001E-2</v>
      </c>
      <c r="L2230" s="4">
        <v>1.47443E-2</v>
      </c>
      <c r="M2230" s="4">
        <v>1.5167699999999999E-2</v>
      </c>
      <c r="N2230" s="4">
        <v>1.55298E-2</v>
      </c>
      <c r="O2230" s="4">
        <v>1.58336E-2</v>
      </c>
      <c r="P2230" s="4">
        <v>1.6084299999999999E-2</v>
      </c>
      <c r="Q2230" s="4">
        <v>1.62886E-2</v>
      </c>
      <c r="R2230" s="4">
        <v>1.64539E-2</v>
      </c>
      <c r="S2230" s="4">
        <v>1.65877E-2</v>
      </c>
      <c r="T2230" s="4">
        <v>1.6697199999999999E-2</v>
      </c>
      <c r="U2230" s="4">
        <v>1.67893E-2</v>
      </c>
      <c r="V2230" s="4">
        <v>1.687E-2</v>
      </c>
      <c r="W2230" s="4">
        <v>1.69447E-2</v>
      </c>
      <c r="X2230" s="4">
        <v>1.7017600000000001E-2</v>
      </c>
      <c r="Y2230" s="4">
        <v>1.7092599999999999E-2</v>
      </c>
      <c r="Z2230" s="4">
        <v>1.7172300000000001E-2</v>
      </c>
      <c r="AA2230" s="4">
        <v>1.7258900000000001E-2</v>
      </c>
      <c r="AB2230" s="4">
        <v>1.7353799999999999E-2</v>
      </c>
      <c r="AC2230" s="4">
        <v>1.7457799999999999E-2</v>
      </c>
      <c r="AD2230" s="4">
        <v>1.7571199999999999E-2</v>
      </c>
      <c r="AE2230" s="4">
        <v>1.7693899999999999E-2</v>
      </c>
      <c r="AF2230" s="4">
        <v>1.7825400000000002E-2</v>
      </c>
      <c r="AG2230" s="4">
        <v>1.7964999999999998E-2</v>
      </c>
      <c r="AH2230" s="4">
        <v>1.8111700000000001E-2</v>
      </c>
      <c r="AI2230" s="4">
        <v>1.82644E-2</v>
      </c>
      <c r="AJ2230" s="4">
        <v>1.8421900000000001E-2</v>
      </c>
      <c r="AK2230" s="4">
        <v>1.8582899999999999E-2</v>
      </c>
      <c r="AL2230" s="4">
        <v>1.8746100000000002E-2</v>
      </c>
      <c r="AM2230" s="4">
        <v>1.8910199999999999E-2</v>
      </c>
      <c r="AN2230" s="4">
        <v>1.9073900000000001E-2</v>
      </c>
      <c r="AO2230" s="4">
        <v>1.9236199999999998E-2</v>
      </c>
      <c r="AP2230" s="4">
        <v>1.9395800000000001E-2</v>
      </c>
      <c r="AQ2230" s="4">
        <v>1.9551800000000001E-2</v>
      </c>
      <c r="AR2230" s="4">
        <v>1.9703200000000001E-2</v>
      </c>
      <c r="AS2230" s="4">
        <v>1.9849200000000001E-2</v>
      </c>
      <c r="AT2230" s="4">
        <v>1.9989199999999999E-2</v>
      </c>
      <c r="AU2230" s="4">
        <v>2.0122500000000001E-2</v>
      </c>
      <c r="AV2230" s="4">
        <v>2.0248599999999999E-2</v>
      </c>
      <c r="AW2230" s="4">
        <v>2.0367199999999998E-2</v>
      </c>
      <c r="AX2230" s="4">
        <v>2.0478E-2</v>
      </c>
      <c r="AY2230" s="4">
        <v>2.05808E-2</v>
      </c>
      <c r="AZ2230" s="4">
        <v>2.0675499999999999E-2</v>
      </c>
      <c r="BA2230" s="4">
        <v>2.0761999999999999E-2</v>
      </c>
      <c r="BB2230" s="4">
        <v>2.0840600000000001E-2</v>
      </c>
      <c r="BC2230" s="4">
        <v>2.0911200000000001E-2</v>
      </c>
      <c r="BD2230" s="4">
        <v>2.0974E-2</v>
      </c>
      <c r="BE2230" s="4">
        <v>2.10294E-2</v>
      </c>
      <c r="BF2230" s="4">
        <v>2.1077499999999999E-2</v>
      </c>
      <c r="BG2230" s="4">
        <v>2.1118700000000001E-2</v>
      </c>
      <c r="BH2230" s="4">
        <v>2.1153399999999999E-2</v>
      </c>
      <c r="BI2230" s="4">
        <v>2.1181999999999999E-2</v>
      </c>
      <c r="BJ2230" s="4">
        <v>2.12047E-2</v>
      </c>
      <c r="BK2230" s="4">
        <v>2.1222100000000001E-2</v>
      </c>
      <c r="BL2230" s="4">
        <v>2.12345E-2</v>
      </c>
      <c r="BM2230" s="4">
        <v>2.1242299999999999E-2</v>
      </c>
      <c r="BN2230" s="4">
        <v>2.1246000000000001E-2</v>
      </c>
      <c r="BO2230" s="4">
        <v>2.1246000000000001E-2</v>
      </c>
      <c r="BP2230" s="4">
        <v>2.12427E-2</v>
      </c>
      <c r="BQ2230" s="4">
        <v>2.1236399999999999E-2</v>
      </c>
      <c r="BR2230" s="4">
        <v>2.12275E-2</v>
      </c>
      <c r="BS2230" s="4">
        <v>2.12164E-2</v>
      </c>
      <c r="BT2230" s="4">
        <v>2.12035E-2</v>
      </c>
      <c r="BU2230" s="4">
        <v>2.11889E-2</v>
      </c>
      <c r="BV2230" s="4">
        <v>2.11731E-2</v>
      </c>
      <c r="BW2230" s="4">
        <v>2.1156399999999999E-2</v>
      </c>
      <c r="BX2230" s="4">
        <v>2.1138799999999999E-2</v>
      </c>
      <c r="BY2230" s="4">
        <v>2.1120900000000001E-2</v>
      </c>
      <c r="BZ2230" s="4">
        <v>2.1102599999999999E-2</v>
      </c>
      <c r="CA2230" s="4">
        <v>2.10843E-2</v>
      </c>
      <c r="CB2230" s="4">
        <v>2.1066000000000001E-2</v>
      </c>
      <c r="CC2230" s="4">
        <v>2.10481E-2</v>
      </c>
      <c r="CD2230" s="4">
        <v>2.1030500000000001E-2</v>
      </c>
      <c r="CE2230" s="4">
        <v>2.1013500000000001E-2</v>
      </c>
      <c r="CF2230" s="4">
        <v>2.0997100000000001E-2</v>
      </c>
      <c r="CG2230" s="4">
        <v>2.0981400000000001E-2</v>
      </c>
      <c r="CH2230" s="4">
        <v>2.0966499999999999E-2</v>
      </c>
      <c r="CI2230" s="4">
        <v>2.0952499999999999E-2</v>
      </c>
      <c r="CJ2230" s="4">
        <v>2.09394E-2</v>
      </c>
      <c r="CK2230" s="4">
        <v>2.09272E-2</v>
      </c>
      <c r="CL2230" s="4">
        <v>2.0916000000000001E-2</v>
      </c>
      <c r="CM2230" s="4">
        <v>2.0905799999999999E-2</v>
      </c>
      <c r="CN2230" s="4">
        <v>2.0896600000000001E-2</v>
      </c>
      <c r="CO2230" s="4">
        <v>2.0888400000000001E-2</v>
      </c>
      <c r="CP2230" s="4">
        <v>2.0881199999999999E-2</v>
      </c>
      <c r="CQ2230" s="4">
        <v>2.0875000000000001E-2</v>
      </c>
      <c r="CR2230" s="4">
        <v>2.0869800000000001E-2</v>
      </c>
      <c r="CS2230" s="4">
        <v>2.0865499999999999E-2</v>
      </c>
      <c r="CT2230" s="4">
        <v>2.0862100000000001E-2</v>
      </c>
      <c r="CU2230" s="4">
        <v>2.0859599999999999E-2</v>
      </c>
      <c r="CV2230" s="4">
        <v>2.0857899999999999E-2</v>
      </c>
      <c r="CW2230" s="4">
        <v>2.08571E-2</v>
      </c>
      <c r="CX2230" s="4">
        <v>2.08571E-2</v>
      </c>
      <c r="CY2230" s="4">
        <v>2.0857899999999999E-2</v>
      </c>
      <c r="CZ2230" s="4">
        <v>2.0859300000000001E-2</v>
      </c>
      <c r="DA2230" s="4">
        <v>2.0861500000000002E-2</v>
      </c>
      <c r="DB2230" s="4">
        <v>2.0864299999999999E-2</v>
      </c>
      <c r="DC2230" s="4">
        <v>2.0867699999999999E-2</v>
      </c>
      <c r="DD2230" s="4">
        <v>2.08717E-2</v>
      </c>
      <c r="DE2230" s="4">
        <v>2.0876200000000001E-2</v>
      </c>
      <c r="DF2230" s="4">
        <v>2.0881299999999998E-2</v>
      </c>
      <c r="DG2230" s="4">
        <v>2.0886800000000001E-2</v>
      </c>
      <c r="DH2230" s="4">
        <v>2.0892899999999999E-2</v>
      </c>
      <c r="DI2230" s="4">
        <v>2.0899299999999999E-2</v>
      </c>
      <c r="DJ2230" s="4">
        <v>2.09062E-2</v>
      </c>
      <c r="DK2230" s="4">
        <v>2.0913399999999999E-2</v>
      </c>
      <c r="DL2230" s="4">
        <v>2.0921100000000002E-2</v>
      </c>
      <c r="DM2230" s="4">
        <v>2.0929E-2</v>
      </c>
      <c r="DN2230" s="4">
        <v>2.0937399999999998E-2</v>
      </c>
      <c r="DO2230" s="4">
        <v>2.0945999999999999E-2</v>
      </c>
      <c r="DP2230" s="4">
        <v>2.0954899999999999E-2</v>
      </c>
      <c r="DQ2230" s="4">
        <v>2.0964199999999999E-2</v>
      </c>
      <c r="DR2230" s="4" t="s">
        <v>121</v>
      </c>
    </row>
    <row r="2231" spans="1:122" x14ac:dyDescent="0.35">
      <c r="A2231" s="1">
        <v>44581</v>
      </c>
      <c r="B2231" s="4">
        <v>4.4564000000000001E-3</v>
      </c>
      <c r="C2231" s="4">
        <v>7.4228000000000002E-3</v>
      </c>
      <c r="D2231" s="4">
        <v>9.1836999999999995E-3</v>
      </c>
      <c r="E2231" s="4">
        <v>1.0944600000000001E-2</v>
      </c>
      <c r="F2231" s="4">
        <v>1.13835E-2</v>
      </c>
      <c r="G2231" s="4">
        <v>1.1992900000000001E-2</v>
      </c>
      <c r="H2231" s="4">
        <v>1.26111E-2</v>
      </c>
      <c r="I2231" s="4">
        <v>1.32192E-2</v>
      </c>
      <c r="J2231" s="4">
        <v>1.3796299999999999E-2</v>
      </c>
      <c r="K2231" s="4">
        <v>1.4326200000000001E-2</v>
      </c>
      <c r="L2231" s="4">
        <v>1.47989E-2</v>
      </c>
      <c r="M2231" s="4">
        <v>1.52097E-2</v>
      </c>
      <c r="N2231" s="4">
        <v>1.5558600000000001E-2</v>
      </c>
      <c r="O2231" s="4">
        <v>1.58487E-2</v>
      </c>
      <c r="P2231" s="4">
        <v>1.6085499999999999E-2</v>
      </c>
      <c r="Q2231" s="4">
        <v>1.62758E-2</v>
      </c>
      <c r="R2231" s="4">
        <v>1.64271E-2</v>
      </c>
      <c r="S2231" s="4">
        <v>1.6546999999999999E-2</v>
      </c>
      <c r="T2231" s="4">
        <v>1.6643000000000002E-2</v>
      </c>
      <c r="U2231" s="4">
        <v>1.6722000000000001E-2</v>
      </c>
      <c r="V2231" s="4">
        <v>1.6789999999999999E-2</v>
      </c>
      <c r="W2231" s="4">
        <v>1.68524E-2</v>
      </c>
      <c r="X2231" s="4">
        <v>1.69138E-2</v>
      </c>
      <c r="Y2231" s="4">
        <v>1.6977800000000001E-2</v>
      </c>
      <c r="Z2231" s="4">
        <v>1.7047300000000001E-2</v>
      </c>
      <c r="AA2231" s="4">
        <v>1.7124400000000001E-2</v>
      </c>
      <c r="AB2231" s="4">
        <v>1.72105E-2</v>
      </c>
      <c r="AC2231" s="4">
        <v>1.7306499999999999E-2</v>
      </c>
      <c r="AD2231" s="4">
        <v>1.74127E-2</v>
      </c>
      <c r="AE2231" s="4">
        <v>1.75289E-2</v>
      </c>
      <c r="AF2231" s="4">
        <v>1.7654699999999999E-2</v>
      </c>
      <c r="AG2231" s="4">
        <v>1.7789300000000001E-2</v>
      </c>
      <c r="AH2231" s="4">
        <v>1.7931800000000001E-2</v>
      </c>
      <c r="AI2231" s="4">
        <v>1.8080800000000001E-2</v>
      </c>
      <c r="AJ2231" s="4">
        <v>1.8235299999999999E-2</v>
      </c>
      <c r="AK2231" s="4">
        <v>1.8393900000000001E-2</v>
      </c>
      <c r="AL2231" s="4">
        <v>1.8555200000000001E-2</v>
      </c>
      <c r="AM2231" s="4">
        <v>1.8717899999999999E-2</v>
      </c>
      <c r="AN2231" s="4">
        <v>1.88807E-2</v>
      </c>
      <c r="AO2231" s="4">
        <v>1.90425E-2</v>
      </c>
      <c r="AP2231" s="4">
        <v>1.9201900000000001E-2</v>
      </c>
      <c r="AQ2231" s="4">
        <v>1.93581E-2</v>
      </c>
      <c r="AR2231" s="4">
        <v>1.95099E-2</v>
      </c>
      <c r="AS2231" s="4">
        <v>1.96566E-2</v>
      </c>
      <c r="AT2231" s="4">
        <v>1.97974E-2</v>
      </c>
      <c r="AU2231" s="4">
        <v>1.99317E-2</v>
      </c>
      <c r="AV2231" s="4">
        <v>2.0059E-2</v>
      </c>
      <c r="AW2231" s="4">
        <v>2.01788E-2</v>
      </c>
      <c r="AX2231" s="4">
        <v>2.0290800000000001E-2</v>
      </c>
      <c r="AY2231" s="4">
        <v>2.0394900000000001E-2</v>
      </c>
      <c r="AZ2231" s="4">
        <v>2.04908E-2</v>
      </c>
      <c r="BA2231" s="4">
        <v>2.0578599999999999E-2</v>
      </c>
      <c r="BB2231" s="4">
        <v>2.0658300000000001E-2</v>
      </c>
      <c r="BC2231" s="4">
        <v>2.0729999999999998E-2</v>
      </c>
      <c r="BD2231" s="4">
        <v>2.0793800000000001E-2</v>
      </c>
      <c r="BE2231" s="4">
        <v>2.08501E-2</v>
      </c>
      <c r="BF2231" s="4">
        <v>2.0899000000000001E-2</v>
      </c>
      <c r="BG2231" s="4">
        <v>2.0940899999999998E-2</v>
      </c>
      <c r="BH2231" s="4">
        <v>2.0976100000000001E-2</v>
      </c>
      <c r="BI2231" s="4">
        <v>2.1004999999999999E-2</v>
      </c>
      <c r="BJ2231" s="4">
        <v>2.1028100000000001E-2</v>
      </c>
      <c r="BK2231" s="4">
        <v>2.1045600000000001E-2</v>
      </c>
      <c r="BL2231" s="4">
        <v>2.1058E-2</v>
      </c>
      <c r="BM2231" s="4">
        <v>2.1065799999999999E-2</v>
      </c>
      <c r="BN2231" s="4">
        <v>2.10692E-2</v>
      </c>
      <c r="BO2231" s="4">
        <v>2.1068900000000002E-2</v>
      </c>
      <c r="BP2231" s="4">
        <v>2.10651E-2</v>
      </c>
      <c r="BQ2231" s="4">
        <v>2.1058299999999999E-2</v>
      </c>
      <c r="BR2231" s="4">
        <v>2.1048799999999999E-2</v>
      </c>
      <c r="BS2231" s="4">
        <v>2.1037E-2</v>
      </c>
      <c r="BT2231" s="4">
        <v>2.1023199999999999E-2</v>
      </c>
      <c r="BU2231" s="4">
        <v>2.1007899999999999E-2</v>
      </c>
      <c r="BV2231" s="4">
        <v>2.0991200000000002E-2</v>
      </c>
      <c r="BW2231" s="4">
        <v>2.0973499999999999E-2</v>
      </c>
      <c r="BX2231" s="4">
        <v>2.0955000000000001E-2</v>
      </c>
      <c r="BY2231" s="4">
        <v>2.0936E-2</v>
      </c>
      <c r="BZ2231" s="4">
        <v>2.09167E-2</v>
      </c>
      <c r="CA2231" s="4">
        <v>2.0897300000000001E-2</v>
      </c>
      <c r="CB2231" s="4">
        <v>2.08781E-2</v>
      </c>
      <c r="CC2231" s="4">
        <v>2.0859099999999998E-2</v>
      </c>
      <c r="CD2231" s="4">
        <v>2.0840600000000001E-2</v>
      </c>
      <c r="CE2231" s="4">
        <v>2.0822500000000001E-2</v>
      </c>
      <c r="CF2231" s="4">
        <v>2.0805199999999999E-2</v>
      </c>
      <c r="CG2231" s="4">
        <v>2.0788600000000001E-2</v>
      </c>
      <c r="CH2231" s="4">
        <v>2.0772800000000001E-2</v>
      </c>
      <c r="CI2231" s="4">
        <v>2.0757999999999999E-2</v>
      </c>
      <c r="CJ2231" s="4">
        <v>2.0744100000000001E-2</v>
      </c>
      <c r="CK2231" s="4">
        <v>2.0731200000000002E-2</v>
      </c>
      <c r="CL2231" s="4">
        <v>2.07193E-2</v>
      </c>
      <c r="CM2231" s="4">
        <v>2.0708500000000001E-2</v>
      </c>
      <c r="CN2231" s="4">
        <v>2.06988E-2</v>
      </c>
      <c r="CO2231" s="4">
        <v>2.0690099999999999E-2</v>
      </c>
      <c r="CP2231" s="4">
        <v>2.06824E-2</v>
      </c>
      <c r="CQ2231" s="4">
        <v>2.0675800000000001E-2</v>
      </c>
      <c r="CR2231" s="4">
        <v>2.0670299999999999E-2</v>
      </c>
      <c r="CS2231" s="4">
        <v>2.0665699999999999E-2</v>
      </c>
      <c r="CT2231" s="4">
        <v>2.0662199999999999E-2</v>
      </c>
      <c r="CU2231" s="4">
        <v>2.0659500000000001E-2</v>
      </c>
      <c r="CV2231" s="4">
        <v>2.06579E-2</v>
      </c>
      <c r="CW2231" s="4">
        <v>2.0656999999999998E-2</v>
      </c>
      <c r="CX2231" s="4">
        <v>2.0657100000000001E-2</v>
      </c>
      <c r="CY2231" s="4">
        <v>2.06579E-2</v>
      </c>
      <c r="CZ2231" s="4">
        <v>2.0659500000000001E-2</v>
      </c>
      <c r="DA2231" s="4">
        <v>2.06619E-2</v>
      </c>
      <c r="DB2231" s="4">
        <v>2.06649E-2</v>
      </c>
      <c r="DC2231" s="4">
        <v>2.0668700000000002E-2</v>
      </c>
      <c r="DD2231" s="4">
        <v>2.0673E-2</v>
      </c>
      <c r="DE2231" s="4">
        <v>2.0677899999999999E-2</v>
      </c>
      <c r="DF2231" s="4">
        <v>2.0683400000000001E-2</v>
      </c>
      <c r="DG2231" s="4">
        <v>2.06894E-2</v>
      </c>
      <c r="DH2231" s="4">
        <v>2.06959E-2</v>
      </c>
      <c r="DI2231" s="4">
        <v>2.07029E-2</v>
      </c>
      <c r="DJ2231" s="4">
        <v>2.0710300000000001E-2</v>
      </c>
      <c r="DK2231" s="4">
        <v>2.07181E-2</v>
      </c>
      <c r="DL2231" s="4">
        <v>2.07263E-2</v>
      </c>
      <c r="DM2231" s="4">
        <v>2.0734800000000001E-2</v>
      </c>
      <c r="DN2231" s="4">
        <v>2.07437E-2</v>
      </c>
      <c r="DO2231" s="4">
        <v>2.0753000000000001E-2</v>
      </c>
      <c r="DP2231" s="4">
        <v>2.07625E-2</v>
      </c>
      <c r="DQ2231" s="4">
        <v>2.07724E-2</v>
      </c>
      <c r="DR2231" s="4" t="s">
        <v>121</v>
      </c>
    </row>
    <row r="2232" spans="1:122" x14ac:dyDescent="0.35">
      <c r="A2232" s="1">
        <v>44582</v>
      </c>
      <c r="B2232" s="4">
        <v>4.4770000000000001E-3</v>
      </c>
      <c r="C2232" s="4">
        <v>7.0625000000000002E-3</v>
      </c>
      <c r="D2232" s="4">
        <v>8.8242000000000008E-3</v>
      </c>
      <c r="E2232" s="4">
        <v>1.0586E-2</v>
      </c>
      <c r="F2232" s="4">
        <v>1.09339E-2</v>
      </c>
      <c r="G2232" s="4">
        <v>1.1536299999999999E-2</v>
      </c>
      <c r="H2232" s="4">
        <v>1.21485E-2</v>
      </c>
      <c r="I2232" s="4">
        <v>1.2749399999999999E-2</v>
      </c>
      <c r="J2232" s="4">
        <v>1.33172E-2</v>
      </c>
      <c r="K2232" s="4">
        <v>1.3835800000000001E-2</v>
      </c>
      <c r="L2232" s="4">
        <v>1.42953E-2</v>
      </c>
      <c r="M2232" s="4">
        <v>1.46917E-2</v>
      </c>
      <c r="N2232" s="4">
        <v>1.50253E-2</v>
      </c>
      <c r="O2232" s="4">
        <v>1.52999E-2</v>
      </c>
      <c r="P2232" s="4">
        <v>1.5521399999999999E-2</v>
      </c>
      <c r="Q2232" s="4">
        <v>1.56969E-2</v>
      </c>
      <c r="R2232" s="4">
        <v>1.58342E-2</v>
      </c>
      <c r="S2232" s="4">
        <v>1.5941199999999999E-2</v>
      </c>
      <c r="T2232" s="4">
        <v>1.6025500000000002E-2</v>
      </c>
      <c r="U2232" s="4">
        <v>1.6094000000000001E-2</v>
      </c>
      <c r="V2232" s="4">
        <v>1.6152900000000001E-2</v>
      </c>
      <c r="W2232" s="4">
        <v>1.6207599999999999E-2</v>
      </c>
      <c r="X2232" s="4">
        <v>1.6262499999999999E-2</v>
      </c>
      <c r="Y2232" s="4">
        <v>1.6321200000000001E-2</v>
      </c>
      <c r="Z2232" s="4">
        <v>1.6386499999999998E-2</v>
      </c>
      <c r="AA2232" s="4">
        <v>1.64604E-2</v>
      </c>
      <c r="AB2232" s="4">
        <v>1.6544099999999999E-2</v>
      </c>
      <c r="AC2232" s="4">
        <v>1.6638400000000001E-2</v>
      </c>
      <c r="AD2232" s="4">
        <v>1.6743500000000001E-2</v>
      </c>
      <c r="AE2232" s="4">
        <v>1.6859099999999998E-2</v>
      </c>
      <c r="AF2232" s="4">
        <v>1.6984599999999999E-2</v>
      </c>
      <c r="AG2232" s="4">
        <v>1.7119200000000001E-2</v>
      </c>
      <c r="AH2232" s="4">
        <v>1.7261700000000001E-2</v>
      </c>
      <c r="AI2232" s="4">
        <v>1.7410999999999999E-2</v>
      </c>
      <c r="AJ2232" s="4">
        <v>1.7565600000000001E-2</v>
      </c>
      <c r="AK2232" s="4">
        <v>1.7724299999999998E-2</v>
      </c>
      <c r="AL2232" s="4">
        <v>1.7885600000000001E-2</v>
      </c>
      <c r="AM2232" s="4">
        <v>1.8048100000000001E-2</v>
      </c>
      <c r="AN2232" s="4">
        <v>1.82106E-2</v>
      </c>
      <c r="AO2232" s="4">
        <v>1.8371800000000001E-2</v>
      </c>
      <c r="AP2232" s="4">
        <v>1.8530399999999999E-2</v>
      </c>
      <c r="AQ2232" s="4">
        <v>1.8685500000000001E-2</v>
      </c>
      <c r="AR2232" s="4">
        <v>1.8836100000000001E-2</v>
      </c>
      <c r="AS2232" s="4">
        <v>1.8981399999999999E-2</v>
      </c>
      <c r="AT2232" s="4">
        <v>1.9120600000000001E-2</v>
      </c>
      <c r="AU2232" s="4">
        <v>1.9253099999999999E-2</v>
      </c>
      <c r="AV2232" s="4">
        <v>1.93784E-2</v>
      </c>
      <c r="AW2232" s="4">
        <v>1.9496099999999999E-2</v>
      </c>
      <c r="AX2232" s="4">
        <v>1.9605899999999999E-2</v>
      </c>
      <c r="AY2232" s="4">
        <v>1.9707700000000002E-2</v>
      </c>
      <c r="AZ2232" s="4">
        <v>1.9801300000000001E-2</v>
      </c>
      <c r="BA2232" s="4">
        <v>1.98868E-2</v>
      </c>
      <c r="BB2232" s="4">
        <v>1.9964200000000001E-2</v>
      </c>
      <c r="BC2232" s="4">
        <v>2.0033599999999999E-2</v>
      </c>
      <c r="BD2232" s="4">
        <v>2.00953E-2</v>
      </c>
      <c r="BE2232" s="4">
        <v>2.0149400000000001E-2</v>
      </c>
      <c r="BF2232" s="4">
        <v>2.01964E-2</v>
      </c>
      <c r="BG2232" s="4">
        <v>2.0236400000000002E-2</v>
      </c>
      <c r="BH2232" s="4">
        <v>2.027E-2</v>
      </c>
      <c r="BI2232" s="4">
        <v>2.02974E-2</v>
      </c>
      <c r="BJ2232" s="4">
        <v>2.0319199999999999E-2</v>
      </c>
      <c r="BK2232" s="4">
        <v>2.0335599999999999E-2</v>
      </c>
      <c r="BL2232" s="4">
        <v>2.03471E-2</v>
      </c>
      <c r="BM2232" s="4">
        <v>2.0354199999999999E-2</v>
      </c>
      <c r="BN2232" s="4">
        <v>2.0357199999999999E-2</v>
      </c>
      <c r="BO2232" s="4">
        <v>2.0356599999999999E-2</v>
      </c>
      <c r="BP2232" s="4">
        <v>2.0352800000000001E-2</v>
      </c>
      <c r="BQ2232" s="4">
        <v>2.0346199999999998E-2</v>
      </c>
      <c r="BR2232" s="4">
        <v>2.03371E-2</v>
      </c>
      <c r="BS2232" s="4">
        <v>2.0325900000000001E-2</v>
      </c>
      <c r="BT2232" s="4">
        <v>2.0313000000000001E-2</v>
      </c>
      <c r="BU2232" s="4">
        <v>2.02986E-2</v>
      </c>
      <c r="BV2232" s="4">
        <v>2.0283099999999998E-2</v>
      </c>
      <c r="BW2232" s="4">
        <v>2.0266699999999999E-2</v>
      </c>
      <c r="BX2232" s="4">
        <v>2.0249799999999998E-2</v>
      </c>
      <c r="BY2232" s="4">
        <v>2.0232400000000001E-2</v>
      </c>
      <c r="BZ2232" s="4">
        <v>2.0214900000000001E-2</v>
      </c>
      <c r="CA2232" s="4">
        <v>2.01975E-2</v>
      </c>
      <c r="CB2232" s="4">
        <v>2.0180199999999999E-2</v>
      </c>
      <c r="CC2232" s="4">
        <v>2.0163299999999999E-2</v>
      </c>
      <c r="CD2232" s="4">
        <v>2.0146899999999999E-2</v>
      </c>
      <c r="CE2232" s="4">
        <v>2.0131199999999998E-2</v>
      </c>
      <c r="CF2232" s="4">
        <v>2.0116100000000001E-2</v>
      </c>
      <c r="CG2232" s="4">
        <v>2.01018E-2</v>
      </c>
      <c r="CH2232" s="4">
        <v>2.0088399999999999E-2</v>
      </c>
      <c r="CI2232" s="4">
        <v>2.0075900000000001E-2</v>
      </c>
      <c r="CJ2232" s="4">
        <v>2.00644E-2</v>
      </c>
      <c r="CK2232" s="4">
        <v>2.00539E-2</v>
      </c>
      <c r="CL2232" s="4">
        <v>2.0044300000000001E-2</v>
      </c>
      <c r="CM2232" s="4">
        <v>2.0035799999999999E-2</v>
      </c>
      <c r="CN2232" s="4">
        <v>2.0028299999999999E-2</v>
      </c>
      <c r="CO2232" s="4">
        <v>2.0021799999999999E-2</v>
      </c>
      <c r="CP2232" s="4">
        <v>2.0016300000000001E-2</v>
      </c>
      <c r="CQ2232" s="4">
        <v>2.00118E-2</v>
      </c>
      <c r="CR2232" s="4">
        <v>2.00082E-2</v>
      </c>
      <c r="CS2232" s="4">
        <v>2.0005599999999998E-2</v>
      </c>
      <c r="CT2232" s="4">
        <v>2.0003900000000002E-2</v>
      </c>
      <c r="CU2232" s="4">
        <v>2.0003E-2</v>
      </c>
      <c r="CV2232" s="4">
        <v>2.0003E-2</v>
      </c>
      <c r="CW2232" s="4">
        <v>2.0003699999999999E-2</v>
      </c>
      <c r="CX2232" s="4">
        <v>2.0005200000000001E-2</v>
      </c>
      <c r="CY2232" s="4">
        <v>2.0007400000000002E-2</v>
      </c>
      <c r="CZ2232" s="4">
        <v>2.0010199999999999E-2</v>
      </c>
      <c r="DA2232" s="4">
        <v>2.0013699999999999E-2</v>
      </c>
      <c r="DB2232" s="4">
        <v>2.0017799999999999E-2</v>
      </c>
      <c r="DC2232" s="4">
        <v>2.0022499999999999E-2</v>
      </c>
      <c r="DD2232" s="4">
        <v>2.00276E-2</v>
      </c>
      <c r="DE2232" s="4">
        <v>2.0033200000000001E-2</v>
      </c>
      <c r="DF2232" s="4">
        <v>2.0039299999999999E-2</v>
      </c>
      <c r="DG2232" s="4">
        <v>2.0045799999999999E-2</v>
      </c>
      <c r="DH2232" s="4">
        <v>2.00527E-2</v>
      </c>
      <c r="DI2232" s="4">
        <v>2.0060000000000001E-2</v>
      </c>
      <c r="DJ2232" s="4">
        <v>2.0067600000000001E-2</v>
      </c>
      <c r="DK2232" s="4">
        <v>2.00755E-2</v>
      </c>
      <c r="DL2232" s="4">
        <v>2.0083699999999999E-2</v>
      </c>
      <c r="DM2232" s="4">
        <v>2.0092200000000001E-2</v>
      </c>
      <c r="DN2232" s="4">
        <v>2.0100900000000001E-2</v>
      </c>
      <c r="DO2232" s="4">
        <v>2.01099E-2</v>
      </c>
      <c r="DP2232" s="4">
        <v>2.0119100000000001E-2</v>
      </c>
      <c r="DQ2232" s="4">
        <v>2.01286E-2</v>
      </c>
      <c r="DR2232" s="4" t="s">
        <v>121</v>
      </c>
    </row>
    <row r="2233" spans="1:122" x14ac:dyDescent="0.35">
      <c r="A2233" s="1">
        <v>44585</v>
      </c>
      <c r="B2233" s="4">
        <v>4.2491999999999999E-3</v>
      </c>
      <c r="C2233" s="4">
        <v>7.1240000000000001E-3</v>
      </c>
      <c r="D2233" s="4">
        <v>8.7674999999999993E-3</v>
      </c>
      <c r="E2233" s="4">
        <v>1.0411E-2</v>
      </c>
      <c r="F2233" s="4">
        <v>1.0931400000000001E-2</v>
      </c>
      <c r="G2233" s="4">
        <v>1.15248E-2</v>
      </c>
      <c r="H2233" s="4">
        <v>1.21285E-2</v>
      </c>
      <c r="I2233" s="4">
        <v>1.27235E-2</v>
      </c>
      <c r="J2233" s="4">
        <v>1.32893E-2</v>
      </c>
      <c r="K2233" s="4">
        <v>1.3810100000000001E-2</v>
      </c>
      <c r="L2233" s="4">
        <v>1.4275899999999999E-2</v>
      </c>
      <c r="M2233" s="4">
        <v>1.46821E-2</v>
      </c>
      <c r="N2233" s="4">
        <v>1.50283E-2</v>
      </c>
      <c r="O2233" s="4">
        <v>1.53175E-2</v>
      </c>
      <c r="P2233" s="4">
        <v>1.5554699999999999E-2</v>
      </c>
      <c r="Q2233" s="4">
        <v>1.57465E-2</v>
      </c>
      <c r="R2233" s="4">
        <v>1.5899900000000002E-2</v>
      </c>
      <c r="S2233" s="4">
        <v>1.6022399999999999E-2</v>
      </c>
      <c r="T2233" s="4">
        <v>1.6121099999999999E-2</v>
      </c>
      <c r="U2233" s="4">
        <v>1.62028E-2</v>
      </c>
      <c r="V2233" s="4">
        <v>1.62735E-2</v>
      </c>
      <c r="W2233" s="4">
        <v>1.6338600000000002E-2</v>
      </c>
      <c r="X2233" s="4">
        <v>1.64025E-2</v>
      </c>
      <c r="Y2233" s="4">
        <v>1.6468900000000002E-2</v>
      </c>
      <c r="Z2233" s="4">
        <v>1.6540900000000001E-2</v>
      </c>
      <c r="AA2233" s="4">
        <v>1.6620599999999999E-2</v>
      </c>
      <c r="AB2233" s="4">
        <v>1.6709399999999999E-2</v>
      </c>
      <c r="AC2233" s="4">
        <v>1.6808400000000001E-2</v>
      </c>
      <c r="AD2233" s="4">
        <v>1.6917999999999999E-2</v>
      </c>
      <c r="AE2233" s="4">
        <v>1.70381E-2</v>
      </c>
      <c r="AF2233" s="4">
        <v>1.7168300000000001E-2</v>
      </c>
      <c r="AG2233" s="4">
        <v>1.7307900000000001E-2</v>
      </c>
      <c r="AH2233" s="4">
        <v>1.7455999999999999E-2</v>
      </c>
      <c r="AI2233" s="4">
        <v>1.7611600000000002E-2</v>
      </c>
      <c r="AJ2233" s="4">
        <v>1.7773299999999999E-2</v>
      </c>
      <c r="AK2233" s="4">
        <v>1.7939900000000002E-2</v>
      </c>
      <c r="AL2233" s="4">
        <v>1.8109900000000002E-2</v>
      </c>
      <c r="AM2233" s="4">
        <v>1.8282199999999998E-2</v>
      </c>
      <c r="AN2233" s="4">
        <v>1.8455300000000001E-2</v>
      </c>
      <c r="AO2233" s="4">
        <v>1.8628100000000002E-2</v>
      </c>
      <c r="AP2233" s="4">
        <v>1.8799099999999999E-2</v>
      </c>
      <c r="AQ2233" s="4">
        <v>1.8967500000000002E-2</v>
      </c>
      <c r="AR2233" s="4">
        <v>1.9132099999999999E-2</v>
      </c>
      <c r="AS2233" s="4">
        <v>1.9291900000000001E-2</v>
      </c>
      <c r="AT2233" s="4">
        <v>1.94463E-2</v>
      </c>
      <c r="AU2233" s="4">
        <v>1.9594299999999999E-2</v>
      </c>
      <c r="AV2233" s="4">
        <v>1.9735599999999999E-2</v>
      </c>
      <c r="AW2233" s="4">
        <v>1.9869399999999999E-2</v>
      </c>
      <c r="AX2233" s="4">
        <v>1.9995499999999999E-2</v>
      </c>
      <c r="AY2233" s="4">
        <v>2.0113599999999999E-2</v>
      </c>
      <c r="AZ2233" s="4">
        <v>2.02233E-2</v>
      </c>
      <c r="BA2233" s="4">
        <v>2.0324700000000001E-2</v>
      </c>
      <c r="BB2233" s="4">
        <v>2.0417600000000001E-2</v>
      </c>
      <c r="BC2233" s="4">
        <v>2.0502200000000002E-2</v>
      </c>
      <c r="BD2233" s="4">
        <v>2.05785E-2</v>
      </c>
      <c r="BE2233" s="4">
        <v>2.06467E-2</v>
      </c>
      <c r="BF2233" s="4">
        <v>2.0707099999999999E-2</v>
      </c>
      <c r="BG2233" s="4">
        <v>2.0759799999999998E-2</v>
      </c>
      <c r="BH2233" s="4">
        <v>2.0805199999999999E-2</v>
      </c>
      <c r="BI2233" s="4">
        <v>2.08437E-2</v>
      </c>
      <c r="BJ2233" s="4">
        <v>2.0875500000000002E-2</v>
      </c>
      <c r="BK2233" s="4">
        <v>2.0901200000000002E-2</v>
      </c>
      <c r="BL2233" s="4">
        <v>2.0921100000000002E-2</v>
      </c>
      <c r="BM2233" s="4">
        <v>2.0935599999999999E-2</v>
      </c>
      <c r="BN2233" s="4">
        <v>2.0945200000000001E-2</v>
      </c>
      <c r="BO2233" s="4">
        <v>2.0950199999999999E-2</v>
      </c>
      <c r="BP2233" s="4">
        <v>2.09511E-2</v>
      </c>
      <c r="BQ2233" s="4">
        <v>2.09483E-2</v>
      </c>
      <c r="BR2233" s="4">
        <v>2.0942200000000001E-2</v>
      </c>
      <c r="BS2233" s="4">
        <v>2.0933199999999999E-2</v>
      </c>
      <c r="BT2233" s="4">
        <v>2.0921700000000001E-2</v>
      </c>
      <c r="BU2233" s="4">
        <v>2.09079E-2</v>
      </c>
      <c r="BV2233" s="4">
        <v>2.0892399999999998E-2</v>
      </c>
      <c r="BW2233" s="4">
        <v>2.0875299999999999E-2</v>
      </c>
      <c r="BX2233" s="4">
        <v>2.0857000000000001E-2</v>
      </c>
      <c r="BY2233" s="4">
        <v>2.0837700000000001E-2</v>
      </c>
      <c r="BZ2233" s="4">
        <v>2.0817800000000001E-2</v>
      </c>
      <c r="CA2233" s="4">
        <v>2.07975E-2</v>
      </c>
      <c r="CB2233" s="4">
        <v>2.0777E-2</v>
      </c>
      <c r="CC2233" s="4">
        <v>2.0756400000000001E-2</v>
      </c>
      <c r="CD2233" s="4">
        <v>2.07361E-2</v>
      </c>
      <c r="CE2233" s="4">
        <v>2.0716100000000001E-2</v>
      </c>
      <c r="CF2233" s="4">
        <v>2.0696599999999999E-2</v>
      </c>
      <c r="CG2233" s="4">
        <v>2.06777E-2</v>
      </c>
      <c r="CH2233" s="4">
        <v>2.06596E-2</v>
      </c>
      <c r="CI2233" s="4">
        <v>2.0642299999999999E-2</v>
      </c>
      <c r="CJ2233" s="4">
        <v>2.0625899999999999E-2</v>
      </c>
      <c r="CK2233" s="4">
        <v>2.06105E-2</v>
      </c>
      <c r="CL2233" s="4">
        <v>2.0596099999999999E-2</v>
      </c>
      <c r="CM2233" s="4">
        <v>2.0582799999999998E-2</v>
      </c>
      <c r="CN2233" s="4">
        <v>2.0570600000000001E-2</v>
      </c>
      <c r="CO2233" s="4">
        <v>2.0559600000000001E-2</v>
      </c>
      <c r="CP2233" s="4">
        <v>2.0549600000000001E-2</v>
      </c>
      <c r="CQ2233" s="4">
        <v>2.0540900000000001E-2</v>
      </c>
      <c r="CR2233" s="4">
        <v>2.0533200000000001E-2</v>
      </c>
      <c r="CS2233" s="4">
        <v>2.0526699999999998E-2</v>
      </c>
      <c r="CT2233" s="4">
        <v>2.0521399999999999E-2</v>
      </c>
      <c r="CU2233" s="4">
        <v>2.05171E-2</v>
      </c>
      <c r="CV2233" s="4">
        <v>2.0513900000000002E-2</v>
      </c>
      <c r="CW2233" s="4">
        <v>2.0511700000000001E-2</v>
      </c>
      <c r="CX2233" s="4">
        <v>2.0510500000000001E-2</v>
      </c>
      <c r="CY2233" s="4">
        <v>2.0510299999999999E-2</v>
      </c>
      <c r="CZ2233" s="4">
        <v>2.0511100000000001E-2</v>
      </c>
      <c r="DA2233" s="4">
        <v>2.0512699999999998E-2</v>
      </c>
      <c r="DB2233" s="4">
        <v>2.0515200000000001E-2</v>
      </c>
      <c r="DC2233" s="4">
        <v>2.0518499999999999E-2</v>
      </c>
      <c r="DD2233" s="4">
        <v>2.0522599999999998E-2</v>
      </c>
      <c r="DE2233" s="4">
        <v>2.0527500000000001E-2</v>
      </c>
      <c r="DF2233" s="4">
        <v>2.0533099999999999E-2</v>
      </c>
      <c r="DG2233" s="4">
        <v>2.05393E-2</v>
      </c>
      <c r="DH2233" s="4">
        <v>2.0546100000000001E-2</v>
      </c>
      <c r="DI2233" s="4">
        <v>2.0553600000000002E-2</v>
      </c>
      <c r="DJ2233" s="4">
        <v>2.0561599999999999E-2</v>
      </c>
      <c r="DK2233" s="4">
        <v>2.0570100000000001E-2</v>
      </c>
      <c r="DL2233" s="4">
        <v>2.0579099999999999E-2</v>
      </c>
      <c r="DM2233" s="4">
        <v>2.0588599999999999E-2</v>
      </c>
      <c r="DN2233" s="4">
        <v>2.0598499999999999E-2</v>
      </c>
      <c r="DO2233" s="4">
        <v>2.0608899999999999E-2</v>
      </c>
      <c r="DP2233" s="4">
        <v>2.0619599999999998E-2</v>
      </c>
      <c r="DQ2233" s="4">
        <v>2.0630699999999998E-2</v>
      </c>
      <c r="DR2233" s="4" t="s">
        <v>121</v>
      </c>
    </row>
    <row r="2234" spans="1:122" x14ac:dyDescent="0.35">
      <c r="A2234" s="1">
        <v>44586</v>
      </c>
      <c r="B2234" s="4">
        <v>4.2680000000000001E-3</v>
      </c>
      <c r="C2234" s="4">
        <v>7.4675999999999996E-3</v>
      </c>
      <c r="D2234" s="4">
        <v>9.1123000000000003E-3</v>
      </c>
      <c r="E2234" s="4">
        <v>1.0756999999999999E-2</v>
      </c>
      <c r="F2234" s="4">
        <v>1.10516E-2</v>
      </c>
      <c r="G2234" s="4">
        <v>1.1612600000000001E-2</v>
      </c>
      <c r="H2234" s="4">
        <v>1.21964E-2</v>
      </c>
      <c r="I2234" s="4">
        <v>1.2781300000000001E-2</v>
      </c>
      <c r="J2234" s="4">
        <v>1.3344099999999999E-2</v>
      </c>
      <c r="K2234" s="4">
        <v>1.38665E-2</v>
      </c>
      <c r="L2234" s="4">
        <v>1.43366E-2</v>
      </c>
      <c r="M2234" s="4">
        <v>1.47484E-2</v>
      </c>
      <c r="N2234" s="4">
        <v>1.5100300000000001E-2</v>
      </c>
      <c r="O2234" s="4">
        <v>1.5394400000000001E-2</v>
      </c>
      <c r="P2234" s="4">
        <v>1.5635300000000001E-2</v>
      </c>
      <c r="Q2234" s="4">
        <v>1.5828999999999999E-2</v>
      </c>
      <c r="R2234" s="4">
        <v>1.5982799999999998E-2</v>
      </c>
      <c r="S2234" s="4">
        <v>1.6103900000000001E-2</v>
      </c>
      <c r="T2234" s="4">
        <v>1.6199700000000001E-2</v>
      </c>
      <c r="U2234" s="4">
        <v>1.6277099999999999E-2</v>
      </c>
      <c r="V2234" s="4">
        <v>1.6342300000000001E-2</v>
      </c>
      <c r="W2234" s="4">
        <v>1.6400999999999999E-2</v>
      </c>
      <c r="X2234" s="4">
        <v>1.6457900000000001E-2</v>
      </c>
      <c r="Y2234" s="4">
        <v>1.6517E-2</v>
      </c>
      <c r="Z2234" s="4">
        <v>1.6581599999999998E-2</v>
      </c>
      <c r="AA2234" s="4">
        <v>1.6653999999999999E-2</v>
      </c>
      <c r="AB2234" s="4">
        <v>1.6736000000000001E-2</v>
      </c>
      <c r="AC2234" s="4">
        <v>1.6828599999999999E-2</v>
      </c>
      <c r="AD2234" s="4">
        <v>1.6932599999999999E-2</v>
      </c>
      <c r="AE2234" s="4">
        <v>1.7048000000000001E-2</v>
      </c>
      <c r="AF2234" s="4">
        <v>1.7174399999999999E-2</v>
      </c>
      <c r="AG2234" s="4">
        <v>1.7311300000000002E-2</v>
      </c>
      <c r="AH2234" s="4">
        <v>1.7457799999999999E-2</v>
      </c>
      <c r="AI2234" s="4">
        <v>1.7612699999999998E-2</v>
      </c>
      <c r="AJ2234" s="4">
        <v>1.7774999999999999E-2</v>
      </c>
      <c r="AK2234" s="4">
        <v>1.7943199999999999E-2</v>
      </c>
      <c r="AL2234" s="4">
        <v>1.8116E-2</v>
      </c>
      <c r="AM2234" s="4">
        <v>1.82919E-2</v>
      </c>
      <c r="AN2234" s="4">
        <v>1.8469699999999999E-2</v>
      </c>
      <c r="AO2234" s="4">
        <v>1.8647899999999999E-2</v>
      </c>
      <c r="AP2234" s="4">
        <v>1.88253E-2</v>
      </c>
      <c r="AQ2234" s="4">
        <v>1.9000699999999999E-2</v>
      </c>
      <c r="AR2234" s="4">
        <v>1.91729E-2</v>
      </c>
      <c r="AS2234" s="4">
        <v>1.9340900000000001E-2</v>
      </c>
      <c r="AT2234" s="4">
        <v>1.9503800000000002E-2</v>
      </c>
      <c r="AU2234" s="4">
        <v>1.9660899999999999E-2</v>
      </c>
      <c r="AV2234" s="4">
        <v>1.98113E-2</v>
      </c>
      <c r="AW2234" s="4">
        <v>1.99545E-2</v>
      </c>
      <c r="AX2234" s="4">
        <v>2.009E-2</v>
      </c>
      <c r="AY2234" s="4">
        <v>2.0217499999999999E-2</v>
      </c>
      <c r="AZ2234" s="4">
        <v>2.03366E-2</v>
      </c>
      <c r="BA2234" s="4">
        <v>2.0447199999999999E-2</v>
      </c>
      <c r="BB2234" s="4">
        <v>2.0549100000000001E-2</v>
      </c>
      <c r="BC2234" s="4">
        <v>2.0642299999999999E-2</v>
      </c>
      <c r="BD2234" s="4">
        <v>2.0726999999999999E-2</v>
      </c>
      <c r="BE2234" s="4">
        <v>2.0803100000000001E-2</v>
      </c>
      <c r="BF2234" s="4">
        <v>2.0871000000000001E-2</v>
      </c>
      <c r="BG2234" s="4">
        <v>2.09307E-2</v>
      </c>
      <c r="BH2234" s="4">
        <v>2.09827E-2</v>
      </c>
      <c r="BI2234" s="4">
        <v>2.1027199999999999E-2</v>
      </c>
      <c r="BJ2234" s="4">
        <v>2.1064599999999999E-2</v>
      </c>
      <c r="BK2234" s="4">
        <v>2.1095300000000001E-2</v>
      </c>
      <c r="BL2234" s="4">
        <v>2.1119599999999999E-2</v>
      </c>
      <c r="BM2234" s="4">
        <v>2.1138000000000001E-2</v>
      </c>
      <c r="BN2234" s="4">
        <v>2.11509E-2</v>
      </c>
      <c r="BO2234" s="4">
        <v>2.1158699999999999E-2</v>
      </c>
      <c r="BP2234" s="4">
        <v>2.1161800000000001E-2</v>
      </c>
      <c r="BQ2234" s="4">
        <v>2.11608E-2</v>
      </c>
      <c r="BR2234" s="4">
        <v>2.1155899999999998E-2</v>
      </c>
      <c r="BS2234" s="4">
        <v>2.1147699999999998E-2</v>
      </c>
      <c r="BT2234" s="4">
        <v>2.11364E-2</v>
      </c>
      <c r="BU2234" s="4">
        <v>2.1122599999999998E-2</v>
      </c>
      <c r="BV2234" s="4">
        <v>2.11065E-2</v>
      </c>
      <c r="BW2234" s="4">
        <v>2.10885E-2</v>
      </c>
      <c r="BX2234" s="4">
        <v>2.1068900000000002E-2</v>
      </c>
      <c r="BY2234" s="4">
        <v>2.10481E-2</v>
      </c>
      <c r="BZ2234" s="4">
        <v>2.1026400000000001E-2</v>
      </c>
      <c r="CA2234" s="4">
        <v>2.1003899999999999E-2</v>
      </c>
      <c r="CB2234" s="4">
        <v>2.0981E-2</v>
      </c>
      <c r="CC2234" s="4">
        <v>2.0958000000000001E-2</v>
      </c>
      <c r="CD2234" s="4">
        <v>2.0934899999999999E-2</v>
      </c>
      <c r="CE2234" s="4">
        <v>2.0912E-2</v>
      </c>
      <c r="CF2234" s="4">
        <v>2.0889499999999998E-2</v>
      </c>
      <c r="CG2234" s="4">
        <v>2.0867500000000001E-2</v>
      </c>
      <c r="CH2234" s="4">
        <v>2.0846099999999999E-2</v>
      </c>
      <c r="CI2234" s="4">
        <v>2.08256E-2</v>
      </c>
      <c r="CJ2234" s="4">
        <v>2.0805899999999999E-2</v>
      </c>
      <c r="CK2234" s="4">
        <v>2.0787099999999999E-2</v>
      </c>
      <c r="CL2234" s="4">
        <v>2.07694E-2</v>
      </c>
      <c r="CM2234" s="4">
        <v>2.0752799999999998E-2</v>
      </c>
      <c r="CN2234" s="4">
        <v>2.07374E-2</v>
      </c>
      <c r="CO2234" s="4">
        <v>2.0723100000000001E-2</v>
      </c>
      <c r="CP2234" s="4">
        <v>2.0709999999999999E-2</v>
      </c>
      <c r="CQ2234" s="4">
        <v>2.06982E-2</v>
      </c>
      <c r="CR2234" s="4">
        <v>2.0687500000000001E-2</v>
      </c>
      <c r="CS2234" s="4">
        <v>2.0678100000000001E-2</v>
      </c>
      <c r="CT2234" s="4">
        <v>2.0669900000000001E-2</v>
      </c>
      <c r="CU2234" s="4">
        <v>2.0662900000000001E-2</v>
      </c>
      <c r="CV2234" s="4">
        <v>2.0657100000000001E-2</v>
      </c>
      <c r="CW2234" s="4">
        <v>2.0652500000000001E-2</v>
      </c>
      <c r="CX2234" s="4">
        <v>2.0649000000000001E-2</v>
      </c>
      <c r="CY2234" s="4">
        <v>2.0646500000000002E-2</v>
      </c>
      <c r="CZ2234" s="4">
        <v>2.0645199999999999E-2</v>
      </c>
      <c r="DA2234" s="4">
        <v>2.0644900000000001E-2</v>
      </c>
      <c r="DB2234" s="4">
        <v>2.06456E-2</v>
      </c>
      <c r="DC2234" s="4">
        <v>2.0647200000000001E-2</v>
      </c>
      <c r="DD2234" s="4">
        <v>2.06497E-2</v>
      </c>
      <c r="DE2234" s="4">
        <v>2.0653100000000001E-2</v>
      </c>
      <c r="DF2234" s="4">
        <v>2.06573E-2</v>
      </c>
      <c r="DG2234" s="4">
        <v>2.0662400000000001E-2</v>
      </c>
      <c r="DH2234" s="4">
        <v>2.0668099999999998E-2</v>
      </c>
      <c r="DI2234" s="4">
        <v>2.0674600000000001E-2</v>
      </c>
      <c r="DJ2234" s="4">
        <v>2.06818E-2</v>
      </c>
      <c r="DK2234" s="4">
        <v>2.06895E-2</v>
      </c>
      <c r="DL2234" s="4">
        <v>2.0697900000000002E-2</v>
      </c>
      <c r="DM2234" s="4">
        <v>2.0706800000000001E-2</v>
      </c>
      <c r="DN2234" s="4">
        <v>2.07163E-2</v>
      </c>
      <c r="DO2234" s="4">
        <v>2.07263E-2</v>
      </c>
      <c r="DP2234" s="4">
        <v>2.07367E-2</v>
      </c>
      <c r="DQ2234" s="4">
        <v>2.0747600000000001E-2</v>
      </c>
      <c r="DR2234" s="4" t="s">
        <v>121</v>
      </c>
    </row>
    <row r="2235" spans="1:122" x14ac:dyDescent="0.35">
      <c r="A2235" s="1">
        <v>44587</v>
      </c>
      <c r="B2235" s="4">
        <v>3.5926999999999999E-3</v>
      </c>
      <c r="C2235" s="4">
        <v>6.6484999999999999E-3</v>
      </c>
      <c r="D2235" s="4">
        <v>8.3960000000000007E-3</v>
      </c>
      <c r="E2235" s="4">
        <v>1.01435E-2</v>
      </c>
      <c r="F2235" s="4">
        <v>1.1056099999999999E-2</v>
      </c>
      <c r="G2235" s="4">
        <v>1.1704300000000001E-2</v>
      </c>
      <c r="H2235" s="4">
        <v>1.23556E-2</v>
      </c>
      <c r="I2235" s="4">
        <v>1.29923E-2</v>
      </c>
      <c r="J2235" s="4">
        <v>1.3594200000000001E-2</v>
      </c>
      <c r="K2235" s="4">
        <v>1.4145899999999999E-2</v>
      </c>
      <c r="L2235" s="4">
        <v>1.46374E-2</v>
      </c>
      <c r="M2235" s="4">
        <v>1.50645E-2</v>
      </c>
      <c r="N2235" s="4">
        <v>1.5427099999999999E-2</v>
      </c>
      <c r="O2235" s="4">
        <v>1.5728599999999999E-2</v>
      </c>
      <c r="P2235" s="4">
        <v>1.5974599999999999E-2</v>
      </c>
      <c r="Q2235" s="4">
        <v>1.6171899999999999E-2</v>
      </c>
      <c r="R2235" s="4">
        <v>1.6328200000000001E-2</v>
      </c>
      <c r="S2235" s="4">
        <v>1.6451299999999999E-2</v>
      </c>
      <c r="T2235" s="4">
        <v>1.6549000000000001E-2</v>
      </c>
      <c r="U2235" s="4">
        <v>1.6628199999999999E-2</v>
      </c>
      <c r="V2235" s="4">
        <v>1.6695499999999999E-2</v>
      </c>
      <c r="W2235" s="4">
        <v>1.6756400000000001E-2</v>
      </c>
      <c r="X2235" s="4">
        <v>1.6815900000000002E-2</v>
      </c>
      <c r="Y2235" s="4">
        <v>1.6877799999999998E-2</v>
      </c>
      <c r="Z2235" s="4">
        <v>1.69453E-2</v>
      </c>
      <c r="AA2235" s="4">
        <v>1.70207E-2</v>
      </c>
      <c r="AB2235" s="4">
        <v>1.7105800000000001E-2</v>
      </c>
      <c r="AC2235" s="4">
        <v>1.7201500000000002E-2</v>
      </c>
      <c r="AD2235" s="4">
        <v>1.7308299999999999E-2</v>
      </c>
      <c r="AE2235" s="4">
        <v>1.7426299999999999E-2</v>
      </c>
      <c r="AF2235" s="4">
        <v>1.75552E-2</v>
      </c>
      <c r="AG2235" s="4">
        <v>1.7694100000000001E-2</v>
      </c>
      <c r="AH2235" s="4">
        <v>1.7842199999999999E-2</v>
      </c>
      <c r="AI2235" s="4">
        <v>1.7998400000000001E-2</v>
      </c>
      <c r="AJ2235" s="4">
        <v>1.8161400000000001E-2</v>
      </c>
      <c r="AK2235" s="4">
        <v>1.83299E-2</v>
      </c>
      <c r="AL2235" s="4">
        <v>1.8502399999999999E-2</v>
      </c>
      <c r="AM2235" s="4">
        <v>1.8677699999999998E-2</v>
      </c>
      <c r="AN2235" s="4">
        <v>1.8854200000000002E-2</v>
      </c>
      <c r="AO2235" s="4">
        <v>1.9030700000000001E-2</v>
      </c>
      <c r="AP2235" s="4">
        <v>1.9206000000000001E-2</v>
      </c>
      <c r="AQ2235" s="4">
        <v>1.9378800000000002E-2</v>
      </c>
      <c r="AR2235" s="4">
        <v>1.9548099999999999E-2</v>
      </c>
      <c r="AS2235" s="4">
        <v>1.9712799999999999E-2</v>
      </c>
      <c r="AT2235" s="4">
        <v>1.98721E-2</v>
      </c>
      <c r="AU2235" s="4">
        <v>2.00252E-2</v>
      </c>
      <c r="AV2235" s="4">
        <v>2.0171399999999999E-2</v>
      </c>
      <c r="AW2235" s="4">
        <v>2.03103E-2</v>
      </c>
      <c r="AX2235" s="4">
        <v>2.0441299999999999E-2</v>
      </c>
      <c r="AY2235" s="4">
        <v>2.0563999999999999E-2</v>
      </c>
      <c r="AZ2235" s="4">
        <v>2.06784E-2</v>
      </c>
      <c r="BA2235" s="4">
        <v>2.07841E-2</v>
      </c>
      <c r="BB2235" s="4">
        <v>2.0881199999999999E-2</v>
      </c>
      <c r="BC2235" s="4">
        <v>2.0969600000000001E-2</v>
      </c>
      <c r="BD2235" s="4">
        <v>2.1049399999999999E-2</v>
      </c>
      <c r="BE2235" s="4">
        <v>2.1120799999999999E-2</v>
      </c>
      <c r="BF2235" s="4">
        <v>2.1184000000000001E-2</v>
      </c>
      <c r="BG2235" s="4">
        <v>2.12392E-2</v>
      </c>
      <c r="BH2235" s="4">
        <v>2.1286699999999999E-2</v>
      </c>
      <c r="BI2235" s="4">
        <v>2.13268E-2</v>
      </c>
      <c r="BJ2235" s="4">
        <v>2.1359900000000001E-2</v>
      </c>
      <c r="BK2235" s="4">
        <v>2.1386499999999999E-2</v>
      </c>
      <c r="BL2235" s="4">
        <v>2.14068E-2</v>
      </c>
      <c r="BM2235" s="4">
        <v>2.14214E-2</v>
      </c>
      <c r="BN2235" s="4">
        <v>2.1430500000000002E-2</v>
      </c>
      <c r="BO2235" s="4">
        <v>2.14348E-2</v>
      </c>
      <c r="BP2235" s="4">
        <v>2.1434499999999999E-2</v>
      </c>
      <c r="BQ2235" s="4">
        <v>2.1430100000000001E-2</v>
      </c>
      <c r="BR2235" s="4">
        <v>2.1422E-2</v>
      </c>
      <c r="BS2235" s="4">
        <v>2.1410599999999998E-2</v>
      </c>
      <c r="BT2235" s="4">
        <v>2.13963E-2</v>
      </c>
      <c r="BU2235" s="4">
        <v>2.1379499999999999E-2</v>
      </c>
      <c r="BV2235" s="4">
        <v>2.1360500000000001E-2</v>
      </c>
      <c r="BW2235" s="4">
        <v>2.13397E-2</v>
      </c>
      <c r="BX2235" s="4">
        <v>2.13174E-2</v>
      </c>
      <c r="BY2235" s="4">
        <v>2.1293800000000002E-2</v>
      </c>
      <c r="BZ2235" s="4">
        <v>2.1269300000000001E-2</v>
      </c>
      <c r="CA2235" s="4">
        <v>2.1244099999999998E-2</v>
      </c>
      <c r="CB2235" s="4">
        <v>2.1218500000000001E-2</v>
      </c>
      <c r="CC2235" s="4">
        <v>2.1192699999999998E-2</v>
      </c>
      <c r="CD2235" s="4">
        <v>2.11668E-2</v>
      </c>
      <c r="CE2235" s="4">
        <v>2.1141199999999999E-2</v>
      </c>
      <c r="CF2235" s="4">
        <v>2.1115800000000001E-2</v>
      </c>
      <c r="CG2235" s="4">
        <v>2.1090999999999999E-2</v>
      </c>
      <c r="CH2235" s="4">
        <v>2.1066700000000001E-2</v>
      </c>
      <c r="CI2235" s="4">
        <v>2.1043099999999999E-2</v>
      </c>
      <c r="CJ2235" s="4">
        <v>2.1020400000000002E-2</v>
      </c>
      <c r="CK2235" s="4">
        <v>2.0998599999999999E-2</v>
      </c>
      <c r="CL2235" s="4">
        <v>2.0977699999999998E-2</v>
      </c>
      <c r="CM2235" s="4">
        <v>2.0957799999999999E-2</v>
      </c>
      <c r="CN2235" s="4">
        <v>2.0939099999999999E-2</v>
      </c>
      <c r="CO2235" s="4">
        <v>2.09214E-2</v>
      </c>
      <c r="CP2235" s="4">
        <v>2.0904900000000001E-2</v>
      </c>
      <c r="CQ2235" s="4">
        <v>2.0889499999999998E-2</v>
      </c>
      <c r="CR2235" s="4">
        <v>2.0875299999999999E-2</v>
      </c>
      <c r="CS2235" s="4">
        <v>2.0862200000000001E-2</v>
      </c>
      <c r="CT2235" s="4">
        <v>2.0850299999999999E-2</v>
      </c>
      <c r="CU2235" s="4">
        <v>2.08396E-2</v>
      </c>
      <c r="CV2235" s="4">
        <v>2.0830000000000001E-2</v>
      </c>
      <c r="CW2235" s="4">
        <v>2.08215E-2</v>
      </c>
      <c r="CX2235" s="4">
        <v>2.0814099999999999E-2</v>
      </c>
      <c r="CY2235" s="4">
        <v>2.0807699999999998E-2</v>
      </c>
      <c r="CZ2235" s="4">
        <v>2.0802399999999999E-2</v>
      </c>
      <c r="DA2235" s="4">
        <v>2.07981E-2</v>
      </c>
      <c r="DB2235" s="4">
        <v>2.0794799999999999E-2</v>
      </c>
      <c r="DC2235" s="4">
        <v>2.0792399999999999E-2</v>
      </c>
      <c r="DD2235" s="4">
        <v>2.0790900000000001E-2</v>
      </c>
      <c r="DE2235" s="4">
        <v>2.0790400000000001E-2</v>
      </c>
      <c r="DF2235" s="4">
        <v>2.0790599999999999E-2</v>
      </c>
      <c r="DG2235" s="4">
        <v>2.07917E-2</v>
      </c>
      <c r="DH2235" s="4">
        <v>2.0793499999999999E-2</v>
      </c>
      <c r="DI2235" s="4">
        <v>2.0796100000000001E-2</v>
      </c>
      <c r="DJ2235" s="4">
        <v>2.0799399999999999E-2</v>
      </c>
      <c r="DK2235" s="4">
        <v>2.08034E-2</v>
      </c>
      <c r="DL2235" s="4">
        <v>2.08081E-2</v>
      </c>
      <c r="DM2235" s="4">
        <v>2.0813399999999999E-2</v>
      </c>
      <c r="DN2235" s="4">
        <v>2.0819299999999999E-2</v>
      </c>
      <c r="DO2235" s="4">
        <v>2.0825799999999998E-2</v>
      </c>
      <c r="DP2235" s="4">
        <v>2.0832799999999999E-2</v>
      </c>
      <c r="DQ2235" s="4">
        <v>2.0840399999999999E-2</v>
      </c>
      <c r="DR2235" s="4" t="s">
        <v>121</v>
      </c>
    </row>
    <row r="2236" spans="1:122" x14ac:dyDescent="0.35">
      <c r="A2236" s="1">
        <v>44588</v>
      </c>
      <c r="B2236" s="4">
        <v>3.6594000000000002E-3</v>
      </c>
      <c r="C2236" s="4">
        <v>6.2488999999999999E-3</v>
      </c>
      <c r="D2236" s="4">
        <v>8.2491000000000005E-3</v>
      </c>
      <c r="E2236" s="4">
        <v>1.02492E-2</v>
      </c>
      <c r="F2236" s="4">
        <v>1.1111299999999999E-2</v>
      </c>
      <c r="G2236" s="4">
        <v>1.17877E-2</v>
      </c>
      <c r="H2236" s="4">
        <v>1.2444200000000001E-2</v>
      </c>
      <c r="I2236" s="4">
        <v>1.3068400000000001E-2</v>
      </c>
      <c r="J2236" s="4">
        <v>1.36454E-2</v>
      </c>
      <c r="K2236" s="4">
        <v>1.41639E-2</v>
      </c>
      <c r="L2236" s="4">
        <v>1.46173E-2</v>
      </c>
      <c r="M2236" s="4">
        <v>1.5004E-2</v>
      </c>
      <c r="N2236" s="4">
        <v>1.53259E-2</v>
      </c>
      <c r="O2236" s="4">
        <v>1.5587699999999999E-2</v>
      </c>
      <c r="P2236" s="4">
        <v>1.5795699999999999E-2</v>
      </c>
      <c r="Q2236" s="4">
        <v>1.5957499999999999E-2</v>
      </c>
      <c r="R2236" s="4">
        <v>1.6081100000000001E-2</v>
      </c>
      <c r="S2236" s="4">
        <v>1.6174299999999999E-2</v>
      </c>
      <c r="T2236" s="4">
        <v>1.6244700000000001E-2</v>
      </c>
      <c r="U2236" s="4">
        <v>1.6299299999999999E-2</v>
      </c>
      <c r="V2236" s="4">
        <v>1.63442E-2</v>
      </c>
      <c r="W2236" s="4">
        <v>1.6384900000000001E-2</v>
      </c>
      <c r="X2236" s="4">
        <v>1.64259E-2</v>
      </c>
      <c r="Y2236" s="4">
        <v>1.6470800000000001E-2</v>
      </c>
      <c r="Z2236" s="4">
        <v>1.6522599999999998E-2</v>
      </c>
      <c r="AA2236" s="4">
        <v>1.6583199999999999E-2</v>
      </c>
      <c r="AB2236" s="4">
        <v>1.6654200000000001E-2</v>
      </c>
      <c r="AC2236" s="4">
        <v>1.6736399999999999E-2</v>
      </c>
      <c r="AD2236" s="4">
        <v>1.68302E-2</v>
      </c>
      <c r="AE2236" s="4">
        <v>1.69353E-2</v>
      </c>
      <c r="AF2236" s="4">
        <v>1.7051400000000001E-2</v>
      </c>
      <c r="AG2236" s="4">
        <v>1.7177600000000001E-2</v>
      </c>
      <c r="AH2236" s="4">
        <v>1.7312999999999999E-2</v>
      </c>
      <c r="AI2236" s="4">
        <v>1.74565E-2</v>
      </c>
      <c r="AJ2236" s="4">
        <v>1.7606699999999999E-2</v>
      </c>
      <c r="AK2236" s="4">
        <v>1.7762300000000002E-2</v>
      </c>
      <c r="AL2236" s="4">
        <v>1.7922E-2</v>
      </c>
      <c r="AM2236" s="4">
        <v>1.8084300000000001E-2</v>
      </c>
      <c r="AN2236" s="4">
        <v>1.8248E-2</v>
      </c>
      <c r="AO2236" s="4">
        <v>1.8411799999999999E-2</v>
      </c>
      <c r="AP2236" s="4">
        <v>1.8574500000000001E-2</v>
      </c>
      <c r="AQ2236" s="4">
        <v>1.8734799999999999E-2</v>
      </c>
      <c r="AR2236" s="4">
        <v>1.88919E-2</v>
      </c>
      <c r="AS2236" s="4">
        <v>1.9044700000000001E-2</v>
      </c>
      <c r="AT2236" s="4">
        <v>1.9192500000000001E-2</v>
      </c>
      <c r="AU2236" s="4">
        <v>1.9334400000000002E-2</v>
      </c>
      <c r="AV2236" s="4">
        <v>1.9470000000000001E-2</v>
      </c>
      <c r="AW2236" s="4">
        <v>1.95987E-2</v>
      </c>
      <c r="AX2236" s="4">
        <v>1.9720000000000001E-2</v>
      </c>
      <c r="AY2236" s="4">
        <v>1.9833799999999999E-2</v>
      </c>
      <c r="AZ2236" s="4">
        <v>1.9939700000000001E-2</v>
      </c>
      <c r="BA2236" s="4">
        <v>2.0037599999999999E-2</v>
      </c>
      <c r="BB2236" s="4">
        <v>2.01275E-2</v>
      </c>
      <c r="BC2236" s="4">
        <v>2.0209499999999998E-2</v>
      </c>
      <c r="BD2236" s="4">
        <v>2.0283499999999999E-2</v>
      </c>
      <c r="BE2236" s="4">
        <v>2.0349800000000001E-2</v>
      </c>
      <c r="BF2236" s="4">
        <v>2.04085E-2</v>
      </c>
      <c r="BG2236" s="4">
        <v>2.04599E-2</v>
      </c>
      <c r="BH2236" s="4">
        <v>2.05043E-2</v>
      </c>
      <c r="BI2236" s="4">
        <v>2.0542000000000001E-2</v>
      </c>
      <c r="BJ2236" s="4">
        <v>2.0573399999999999E-2</v>
      </c>
      <c r="BK2236" s="4">
        <v>2.0598700000000001E-2</v>
      </c>
      <c r="BL2236" s="4">
        <v>2.0618399999999999E-2</v>
      </c>
      <c r="BM2236" s="4">
        <v>2.0632899999999999E-2</v>
      </c>
      <c r="BN2236" s="4">
        <v>2.0642500000000001E-2</v>
      </c>
      <c r="BO2236" s="4">
        <v>2.0647599999999999E-2</v>
      </c>
      <c r="BP2236" s="4">
        <v>2.0648699999999999E-2</v>
      </c>
      <c r="BQ2236" s="4">
        <v>2.0646100000000001E-2</v>
      </c>
      <c r="BR2236" s="4">
        <v>2.0640200000000001E-2</v>
      </c>
      <c r="BS2236" s="4">
        <v>2.0631400000000001E-2</v>
      </c>
      <c r="BT2236" s="4">
        <v>2.0619999999999999E-2</v>
      </c>
      <c r="BU2236" s="4">
        <v>2.0606300000000001E-2</v>
      </c>
      <c r="BV2236" s="4">
        <v>2.05907E-2</v>
      </c>
      <c r="BW2236" s="4">
        <v>2.0573500000000002E-2</v>
      </c>
      <c r="BX2236" s="4">
        <v>2.0554900000000001E-2</v>
      </c>
      <c r="BY2236" s="4">
        <v>2.05352E-2</v>
      </c>
      <c r="BZ2236" s="4">
        <v>2.05147E-2</v>
      </c>
      <c r="CA2236" s="4">
        <v>2.04937E-2</v>
      </c>
      <c r="CB2236" s="4">
        <v>2.0472199999999999E-2</v>
      </c>
      <c r="CC2236" s="4">
        <v>2.04505E-2</v>
      </c>
      <c r="CD2236" s="4">
        <v>2.04289E-2</v>
      </c>
      <c r="CE2236" s="4">
        <v>2.04073E-2</v>
      </c>
      <c r="CF2236" s="4">
        <v>2.0386100000000001E-2</v>
      </c>
      <c r="CG2236" s="4">
        <v>2.0365299999999999E-2</v>
      </c>
      <c r="CH2236" s="4">
        <v>2.0344999999999999E-2</v>
      </c>
      <c r="CI2236" s="4">
        <v>2.0325300000000001E-2</v>
      </c>
      <c r="CJ2236" s="4">
        <v>2.0306299999999999E-2</v>
      </c>
      <c r="CK2236" s="4">
        <v>2.02881E-2</v>
      </c>
      <c r="CL2236" s="4">
        <v>2.0270699999999999E-2</v>
      </c>
      <c r="CM2236" s="4">
        <v>2.0254299999999999E-2</v>
      </c>
      <c r="CN2236" s="4">
        <v>2.0238699999999998E-2</v>
      </c>
      <c r="CO2236" s="4">
        <v>2.0224099999999998E-2</v>
      </c>
      <c r="CP2236" s="4">
        <v>2.02104E-2</v>
      </c>
      <c r="CQ2236" s="4">
        <v>2.0197699999999999E-2</v>
      </c>
      <c r="CR2236" s="4">
        <v>2.0185999999999999E-2</v>
      </c>
      <c r="CS2236" s="4">
        <v>2.01753E-2</v>
      </c>
      <c r="CT2236" s="4">
        <v>2.0165599999999999E-2</v>
      </c>
      <c r="CU2236" s="4">
        <v>2.0156799999999999E-2</v>
      </c>
      <c r="CV2236" s="4">
        <v>2.0149E-2</v>
      </c>
      <c r="CW2236" s="4">
        <v>2.0142199999999999E-2</v>
      </c>
      <c r="CX2236" s="4">
        <v>2.01362E-2</v>
      </c>
      <c r="CY2236" s="4">
        <v>2.0131199999999998E-2</v>
      </c>
      <c r="CZ2236" s="4">
        <v>2.0126999999999999E-2</v>
      </c>
      <c r="DA2236" s="4">
        <v>2.0123700000000001E-2</v>
      </c>
      <c r="DB2236" s="4">
        <v>2.0121199999999999E-2</v>
      </c>
      <c r="DC2236" s="4">
        <v>2.0119499999999998E-2</v>
      </c>
      <c r="DD2236" s="4">
        <v>2.01186E-2</v>
      </c>
      <c r="DE2236" s="4">
        <v>2.0118400000000002E-2</v>
      </c>
      <c r="DF2236" s="4">
        <v>2.0118899999999999E-2</v>
      </c>
      <c r="DG2236" s="4">
        <v>2.0120099999999998E-2</v>
      </c>
      <c r="DH2236" s="4">
        <v>2.0122000000000001E-2</v>
      </c>
      <c r="DI2236" s="4">
        <v>2.01245E-2</v>
      </c>
      <c r="DJ2236" s="4">
        <v>2.0127699999999998E-2</v>
      </c>
      <c r="DK2236" s="4">
        <v>2.0131400000000001E-2</v>
      </c>
      <c r="DL2236" s="4">
        <v>2.0135699999999999E-2</v>
      </c>
      <c r="DM2236" s="4">
        <v>2.0140499999999999E-2</v>
      </c>
      <c r="DN2236" s="4">
        <v>2.0145900000000001E-2</v>
      </c>
      <c r="DO2236" s="4">
        <v>2.0151800000000001E-2</v>
      </c>
      <c r="DP2236" s="4">
        <v>2.0158200000000001E-2</v>
      </c>
      <c r="DQ2236" s="4">
        <v>2.0165099999999998E-2</v>
      </c>
      <c r="DR2236" s="4" t="s">
        <v>121</v>
      </c>
    </row>
    <row r="2237" spans="1:122" x14ac:dyDescent="0.35">
      <c r="A2237" s="1">
        <v>44589</v>
      </c>
      <c r="B2237" s="4">
        <v>3.6862000000000002E-3</v>
      </c>
      <c r="C2237" s="4">
        <v>6.0807999999999999E-3</v>
      </c>
      <c r="D2237" s="4">
        <v>8.0920999999999996E-3</v>
      </c>
      <c r="E2237" s="4">
        <v>1.01034E-2</v>
      </c>
      <c r="F2237" s="4">
        <v>1.08469E-2</v>
      </c>
      <c r="G2237" s="4">
        <v>1.1531899999999999E-2</v>
      </c>
      <c r="H2237" s="4">
        <v>1.22001E-2</v>
      </c>
      <c r="I2237" s="4">
        <v>1.2837100000000001E-2</v>
      </c>
      <c r="J2237" s="4">
        <v>1.3426799999999999E-2</v>
      </c>
      <c r="K2237" s="4">
        <v>1.3957000000000001E-2</v>
      </c>
      <c r="L2237" s="4">
        <v>1.4421099999999999E-2</v>
      </c>
      <c r="M2237" s="4">
        <v>1.4817E-2</v>
      </c>
      <c r="N2237" s="4">
        <v>1.51465E-2</v>
      </c>
      <c r="O2237" s="4">
        <v>1.5414300000000001E-2</v>
      </c>
      <c r="P2237" s="4">
        <v>1.5626899999999999E-2</v>
      </c>
      <c r="Q2237" s="4">
        <v>1.5791699999999999E-2</v>
      </c>
      <c r="R2237" s="4">
        <v>1.5917000000000001E-2</v>
      </c>
      <c r="S2237" s="4">
        <v>1.6010699999999999E-2</v>
      </c>
      <c r="T2237" s="4">
        <v>1.6080500000000001E-2</v>
      </c>
      <c r="U2237" s="4">
        <v>1.6133600000000001E-2</v>
      </c>
      <c r="V2237" s="4">
        <v>1.6176400000000001E-2</v>
      </c>
      <c r="W2237" s="4">
        <v>1.62144E-2</v>
      </c>
      <c r="X2237" s="4">
        <v>1.6252200000000001E-2</v>
      </c>
      <c r="Y2237" s="4">
        <v>1.6293800000000001E-2</v>
      </c>
      <c r="Z2237" s="4">
        <v>1.6342200000000001E-2</v>
      </c>
      <c r="AA2237" s="4">
        <v>1.6399500000000001E-2</v>
      </c>
      <c r="AB2237" s="4">
        <v>1.6467300000000001E-2</v>
      </c>
      <c r="AC2237" s="4">
        <v>1.6546600000000002E-2</v>
      </c>
      <c r="AD2237" s="4">
        <v>1.6637900000000001E-2</v>
      </c>
      <c r="AE2237" s="4">
        <v>1.6740999999999999E-2</v>
      </c>
      <c r="AF2237" s="4">
        <v>1.6855499999999999E-2</v>
      </c>
      <c r="AG2237" s="4">
        <v>1.6980800000000001E-2</v>
      </c>
      <c r="AH2237" s="4">
        <v>1.71158E-2</v>
      </c>
      <c r="AI2237" s="4">
        <v>1.72596E-2</v>
      </c>
      <c r="AJ2237" s="4">
        <v>1.7410700000000001E-2</v>
      </c>
      <c r="AK2237" s="4">
        <v>1.7567800000000001E-2</v>
      </c>
      <c r="AL2237" s="4">
        <v>1.7729700000000001E-2</v>
      </c>
      <c r="AM2237" s="4">
        <v>1.7894799999999999E-2</v>
      </c>
      <c r="AN2237" s="4">
        <v>1.8061899999999999E-2</v>
      </c>
      <c r="AO2237" s="4">
        <v>1.8229599999999999E-2</v>
      </c>
      <c r="AP2237" s="4">
        <v>1.8396699999999998E-2</v>
      </c>
      <c r="AQ2237" s="4">
        <v>1.8562100000000002E-2</v>
      </c>
      <c r="AR2237" s="4">
        <v>1.8724500000000002E-2</v>
      </c>
      <c r="AS2237" s="4">
        <v>1.8883199999999999E-2</v>
      </c>
      <c r="AT2237" s="4">
        <v>1.9037100000000001E-2</v>
      </c>
      <c r="AU2237" s="4">
        <v>1.9185600000000001E-2</v>
      </c>
      <c r="AV2237" s="4">
        <v>1.9327899999999999E-2</v>
      </c>
      <c r="AW2237" s="4">
        <v>1.9463600000000001E-2</v>
      </c>
      <c r="AX2237" s="4">
        <v>1.9592100000000001E-2</v>
      </c>
      <c r="AY2237" s="4">
        <v>1.97132E-2</v>
      </c>
      <c r="AZ2237" s="4">
        <v>1.98265E-2</v>
      </c>
      <c r="BA2237" s="4">
        <v>1.9931899999999999E-2</v>
      </c>
      <c r="BB2237" s="4">
        <v>2.00292E-2</v>
      </c>
      <c r="BC2237" s="4">
        <v>2.01186E-2</v>
      </c>
      <c r="BD2237" s="4">
        <v>2.0199999999999999E-2</v>
      </c>
      <c r="BE2237" s="4">
        <v>2.02735E-2</v>
      </c>
      <c r="BF2237" s="4">
        <v>2.0339400000000001E-2</v>
      </c>
      <c r="BG2237" s="4">
        <v>2.0397800000000001E-2</v>
      </c>
      <c r="BH2237" s="4">
        <v>2.0448999999999998E-2</v>
      </c>
      <c r="BI2237" s="4">
        <v>2.0493299999999999E-2</v>
      </c>
      <c r="BJ2237" s="4">
        <v>2.0531000000000001E-2</v>
      </c>
      <c r="BK2237" s="4">
        <v>2.0562500000000001E-2</v>
      </c>
      <c r="BL2237" s="4">
        <v>2.0588100000000002E-2</v>
      </c>
      <c r="BM2237" s="4">
        <v>2.06083E-2</v>
      </c>
      <c r="BN2237" s="4">
        <v>2.0623300000000001E-2</v>
      </c>
      <c r="BO2237" s="4">
        <v>2.0633700000000001E-2</v>
      </c>
      <c r="BP2237" s="4">
        <v>2.06397E-2</v>
      </c>
      <c r="BQ2237" s="4">
        <v>2.0641699999999999E-2</v>
      </c>
      <c r="BR2237" s="4">
        <v>2.0640200000000001E-2</v>
      </c>
      <c r="BS2237" s="4">
        <v>2.0635500000000001E-2</v>
      </c>
      <c r="BT2237" s="4">
        <v>2.0628000000000001E-2</v>
      </c>
      <c r="BU2237" s="4">
        <v>2.0618000000000001E-2</v>
      </c>
      <c r="BV2237" s="4">
        <v>2.0605800000000001E-2</v>
      </c>
      <c r="BW2237" s="4">
        <v>2.0591700000000001E-2</v>
      </c>
      <c r="BX2237" s="4">
        <v>2.05761E-2</v>
      </c>
      <c r="BY2237" s="4">
        <v>2.05592E-2</v>
      </c>
      <c r="BZ2237" s="4">
        <v>2.0541199999999999E-2</v>
      </c>
      <c r="CA2237" s="4">
        <v>2.0522499999999999E-2</v>
      </c>
      <c r="CB2237" s="4">
        <v>2.0503199999999999E-2</v>
      </c>
      <c r="CC2237" s="4">
        <v>2.0483600000000001E-2</v>
      </c>
      <c r="CD2237" s="4">
        <v>2.0463800000000001E-2</v>
      </c>
      <c r="CE2237" s="4">
        <v>2.0444E-2</v>
      </c>
      <c r="CF2237" s="4">
        <v>2.0424299999999999E-2</v>
      </c>
      <c r="CG2237" s="4">
        <v>2.04049E-2</v>
      </c>
      <c r="CH2237" s="4">
        <v>2.0386000000000001E-2</v>
      </c>
      <c r="CI2237" s="4">
        <v>2.03676E-2</v>
      </c>
      <c r="CJ2237" s="4">
        <v>2.0349699999999998E-2</v>
      </c>
      <c r="CK2237" s="4">
        <v>2.0332599999999999E-2</v>
      </c>
      <c r="CL2237" s="4">
        <v>2.03162E-2</v>
      </c>
      <c r="CM2237" s="4">
        <v>2.0300700000000001E-2</v>
      </c>
      <c r="CN2237" s="4">
        <v>2.0285999999999998E-2</v>
      </c>
      <c r="CO2237" s="4">
        <v>2.0272200000000001E-2</v>
      </c>
      <c r="CP2237" s="4">
        <v>2.0259300000000001E-2</v>
      </c>
      <c r="CQ2237" s="4">
        <v>2.0247399999999999E-2</v>
      </c>
      <c r="CR2237" s="4">
        <v>2.0236400000000002E-2</v>
      </c>
      <c r="CS2237" s="4">
        <v>2.0226399999999999E-2</v>
      </c>
      <c r="CT2237" s="4">
        <v>2.0217300000000001E-2</v>
      </c>
      <c r="CU2237" s="4">
        <v>2.02092E-2</v>
      </c>
      <c r="CV2237" s="4">
        <v>2.0202000000000001E-2</v>
      </c>
      <c r="CW2237" s="4">
        <v>2.01958E-2</v>
      </c>
      <c r="CX2237" s="4">
        <v>2.01905E-2</v>
      </c>
      <c r="CY2237" s="4">
        <v>2.0185999999999999E-2</v>
      </c>
      <c r="CZ2237" s="4">
        <v>2.0182499999999999E-2</v>
      </c>
      <c r="DA2237" s="4">
        <v>2.0179800000000001E-2</v>
      </c>
      <c r="DB2237" s="4">
        <v>2.0177899999999999E-2</v>
      </c>
      <c r="DC2237" s="4">
        <v>2.0176800000000002E-2</v>
      </c>
      <c r="DD2237" s="4">
        <v>2.01765E-2</v>
      </c>
      <c r="DE2237" s="4">
        <v>2.0176900000000001E-2</v>
      </c>
      <c r="DF2237" s="4">
        <v>2.0178100000000001E-2</v>
      </c>
      <c r="DG2237" s="4">
        <v>2.0179900000000001E-2</v>
      </c>
      <c r="DH2237" s="4">
        <v>2.01824E-2</v>
      </c>
      <c r="DI2237" s="4">
        <v>2.0185600000000001E-2</v>
      </c>
      <c r="DJ2237" s="4">
        <v>2.01893E-2</v>
      </c>
      <c r="DK2237" s="4">
        <v>2.0193699999999998E-2</v>
      </c>
      <c r="DL2237" s="4">
        <v>2.0198600000000001E-2</v>
      </c>
      <c r="DM2237" s="4">
        <v>2.0204099999999999E-2</v>
      </c>
      <c r="DN2237" s="4">
        <v>2.0210100000000002E-2</v>
      </c>
      <c r="DO2237" s="4">
        <v>2.0216600000000001E-2</v>
      </c>
      <c r="DP2237" s="4">
        <v>2.0223700000000001E-2</v>
      </c>
      <c r="DQ2237" s="4">
        <v>2.0231200000000001E-2</v>
      </c>
      <c r="DR2237" s="4" t="s">
        <v>121</v>
      </c>
    </row>
    <row r="2238" spans="1:122" x14ac:dyDescent="0.35">
      <c r="A2238" s="1">
        <v>44592</v>
      </c>
      <c r="B2238" s="4">
        <v>3.5842999999999999E-3</v>
      </c>
      <c r="C2238" s="4">
        <v>6.2288999999999999E-3</v>
      </c>
      <c r="D2238" s="4">
        <v>8.3441999999999995E-3</v>
      </c>
      <c r="E2238" s="4">
        <v>1.0459599999999999E-2</v>
      </c>
      <c r="F2238" s="4">
        <v>1.1190800000000001E-2</v>
      </c>
      <c r="G2238" s="4">
        <v>1.18827E-2</v>
      </c>
      <c r="H2238" s="4">
        <v>1.2535299999999999E-2</v>
      </c>
      <c r="I2238" s="4">
        <v>1.31434E-2</v>
      </c>
      <c r="J2238" s="4">
        <v>1.3697600000000001E-2</v>
      </c>
      <c r="K2238" s="4">
        <v>1.41908E-2</v>
      </c>
      <c r="L2238" s="4">
        <v>1.4619500000000001E-2</v>
      </c>
      <c r="M2238" s="4">
        <v>1.49836E-2</v>
      </c>
      <c r="N2238" s="4">
        <v>1.52859E-2</v>
      </c>
      <c r="O2238" s="4">
        <v>1.5531400000000001E-2</v>
      </c>
      <c r="P2238" s="4">
        <v>1.5726500000000001E-2</v>
      </c>
      <c r="Q2238" s="4">
        <v>1.5878199999999999E-2</v>
      </c>
      <c r="R2238" s="4">
        <v>1.5994299999999999E-2</v>
      </c>
      <c r="S2238" s="4">
        <v>1.6081999999999999E-2</v>
      </c>
      <c r="T2238" s="4">
        <v>1.61485E-2</v>
      </c>
      <c r="U2238" s="4">
        <v>1.6200300000000001E-2</v>
      </c>
      <c r="V2238" s="4">
        <v>1.6243400000000002E-2</v>
      </c>
      <c r="W2238" s="4">
        <v>1.62828E-2</v>
      </c>
      <c r="X2238" s="4">
        <v>1.6323000000000001E-2</v>
      </c>
      <c r="Y2238" s="4">
        <v>1.6367400000000001E-2</v>
      </c>
      <c r="Z2238" s="4">
        <v>1.64189E-2</v>
      </c>
      <c r="AA2238" s="4">
        <v>1.64797E-2</v>
      </c>
      <c r="AB2238" s="4">
        <v>1.6551199999999999E-2</v>
      </c>
      <c r="AC2238" s="4">
        <v>1.6634400000000001E-2</v>
      </c>
      <c r="AD2238" s="4">
        <v>1.67297E-2</v>
      </c>
      <c r="AE2238" s="4">
        <v>1.68372E-2</v>
      </c>
      <c r="AF2238" s="4">
        <v>1.6956499999999999E-2</v>
      </c>
      <c r="AG2238" s="4">
        <v>1.7087000000000001E-2</v>
      </c>
      <c r="AH2238" s="4">
        <v>1.7227800000000001E-2</v>
      </c>
      <c r="AI2238" s="4">
        <v>1.7377900000000002E-2</v>
      </c>
      <c r="AJ2238" s="4">
        <v>1.7536E-2</v>
      </c>
      <c r="AK2238" s="4">
        <v>1.7700899999999999E-2</v>
      </c>
      <c r="AL2238" s="4">
        <v>1.7871399999999999E-2</v>
      </c>
      <c r="AM2238" s="4">
        <v>1.80459E-2</v>
      </c>
      <c r="AN2238" s="4">
        <v>1.8223300000000001E-2</v>
      </c>
      <c r="AO2238" s="4">
        <v>1.8402100000000001E-2</v>
      </c>
      <c r="AP2238" s="4">
        <v>1.8581199999999999E-2</v>
      </c>
      <c r="AQ2238" s="4">
        <v>1.87593E-2</v>
      </c>
      <c r="AR2238" s="4">
        <v>1.8935400000000002E-2</v>
      </c>
      <c r="AS2238" s="4">
        <v>1.9108400000000001E-2</v>
      </c>
      <c r="AT2238" s="4">
        <v>1.9277300000000001E-2</v>
      </c>
      <c r="AU2238" s="4">
        <v>1.9441400000000001E-2</v>
      </c>
      <c r="AV2238" s="4">
        <v>1.9599800000000001E-2</v>
      </c>
      <c r="AW2238" s="4">
        <v>1.9751999999999999E-2</v>
      </c>
      <c r="AX2238" s="4">
        <v>1.98973E-2</v>
      </c>
      <c r="AY2238" s="4">
        <v>2.0035399999999998E-2</v>
      </c>
      <c r="AZ2238" s="4">
        <v>2.01659E-2</v>
      </c>
      <c r="BA2238" s="4">
        <v>2.0288500000000001E-2</v>
      </c>
      <c r="BB2238" s="4">
        <v>2.0403000000000001E-2</v>
      </c>
      <c r="BC2238" s="4">
        <v>2.0509300000000001E-2</v>
      </c>
      <c r="BD2238" s="4">
        <v>2.0607400000000001E-2</v>
      </c>
      <c r="BE2238" s="4">
        <v>2.0697299999999998E-2</v>
      </c>
      <c r="BF2238" s="4">
        <v>2.0779100000000002E-2</v>
      </c>
      <c r="BG2238" s="4">
        <v>2.0852900000000001E-2</v>
      </c>
      <c r="BH2238" s="4">
        <v>2.0919E-2</v>
      </c>
      <c r="BI2238" s="4">
        <v>2.09775E-2</v>
      </c>
      <c r="BJ2238" s="4">
        <v>2.1028700000000001E-2</v>
      </c>
      <c r="BK2238" s="4">
        <v>2.1072899999999999E-2</v>
      </c>
      <c r="BL2238" s="4">
        <v>2.11106E-2</v>
      </c>
      <c r="BM2238" s="4">
        <v>2.1141900000000002E-2</v>
      </c>
      <c r="BN2238" s="4">
        <v>2.1167200000000001E-2</v>
      </c>
      <c r="BO2238" s="4">
        <v>2.1187000000000001E-2</v>
      </c>
      <c r="BP2238" s="4">
        <v>2.12017E-2</v>
      </c>
      <c r="BQ2238" s="4">
        <v>2.1211500000000001E-2</v>
      </c>
      <c r="BR2238" s="4">
        <v>2.12169E-2</v>
      </c>
      <c r="BS2238" s="4">
        <v>2.12182E-2</v>
      </c>
      <c r="BT2238" s="4">
        <v>2.1215899999999999E-2</v>
      </c>
      <c r="BU2238" s="4">
        <v>2.1210300000000001E-2</v>
      </c>
      <c r="BV2238" s="4">
        <v>2.12018E-2</v>
      </c>
      <c r="BW2238" s="4">
        <v>2.11906E-2</v>
      </c>
      <c r="BX2238" s="4">
        <v>2.11772E-2</v>
      </c>
      <c r="BY2238" s="4">
        <v>2.1161800000000001E-2</v>
      </c>
      <c r="BZ2238" s="4">
        <v>2.1144799999999998E-2</v>
      </c>
      <c r="CA2238" s="4">
        <v>2.1126300000000001E-2</v>
      </c>
      <c r="CB2238" s="4">
        <v>2.1106799999999998E-2</v>
      </c>
      <c r="CC2238" s="4">
        <v>2.1086400000000002E-2</v>
      </c>
      <c r="CD2238" s="4">
        <v>2.1065400000000001E-2</v>
      </c>
      <c r="CE2238" s="4">
        <v>2.1044E-2</v>
      </c>
      <c r="CF2238" s="4">
        <v>2.1022300000000001E-2</v>
      </c>
      <c r="CG2238" s="4">
        <v>2.1000600000000001E-2</v>
      </c>
      <c r="CH2238" s="4">
        <v>2.0979000000000001E-2</v>
      </c>
      <c r="CI2238" s="4">
        <v>2.0957699999999999E-2</v>
      </c>
      <c r="CJ2238" s="4">
        <v>2.0936900000000001E-2</v>
      </c>
      <c r="CK2238" s="4">
        <v>2.0916500000000001E-2</v>
      </c>
      <c r="CL2238" s="4">
        <v>2.08968E-2</v>
      </c>
      <c r="CM2238" s="4">
        <v>2.0877900000000001E-2</v>
      </c>
      <c r="CN2238" s="4">
        <v>2.0859699999999998E-2</v>
      </c>
      <c r="CO2238" s="4">
        <v>2.0842400000000001E-2</v>
      </c>
      <c r="CP2238" s="4">
        <v>2.08261E-2</v>
      </c>
      <c r="CQ2238" s="4">
        <v>2.0810700000000001E-2</v>
      </c>
      <c r="CR2238" s="4">
        <v>2.07963E-2</v>
      </c>
      <c r="CS2238" s="4">
        <v>2.0783099999999999E-2</v>
      </c>
      <c r="CT2238" s="4">
        <v>2.0770799999999999E-2</v>
      </c>
      <c r="CU2238" s="4">
        <v>2.0759699999999999E-2</v>
      </c>
      <c r="CV2238" s="4">
        <v>2.0749699999999999E-2</v>
      </c>
      <c r="CW2238" s="4">
        <v>2.0740700000000001E-2</v>
      </c>
      <c r="CX2238" s="4">
        <v>2.0732899999999999E-2</v>
      </c>
      <c r="CY2238" s="4">
        <v>2.0726100000000001E-2</v>
      </c>
      <c r="CZ2238" s="4">
        <v>2.07204E-2</v>
      </c>
      <c r="DA2238" s="4">
        <v>2.0715799999999999E-2</v>
      </c>
      <c r="DB2238" s="4">
        <v>2.07122E-2</v>
      </c>
      <c r="DC2238" s="4">
        <v>2.0709600000000002E-2</v>
      </c>
      <c r="DD2238" s="4">
        <v>2.0708000000000001E-2</v>
      </c>
      <c r="DE2238" s="4">
        <v>2.0707400000000001E-2</v>
      </c>
      <c r="DF2238" s="4">
        <v>2.0707699999999999E-2</v>
      </c>
      <c r="DG2238" s="4">
        <v>2.0708899999999999E-2</v>
      </c>
      <c r="DH2238" s="4">
        <v>2.0711E-2</v>
      </c>
      <c r="DI2238" s="4">
        <v>2.07139E-2</v>
      </c>
      <c r="DJ2238" s="4">
        <v>2.0717699999999999E-2</v>
      </c>
      <c r="DK2238" s="4">
        <v>2.07222E-2</v>
      </c>
      <c r="DL2238" s="4">
        <v>2.0727499999999999E-2</v>
      </c>
      <c r="DM2238" s="4">
        <v>2.0733600000000001E-2</v>
      </c>
      <c r="DN2238" s="4">
        <v>2.07403E-2</v>
      </c>
      <c r="DO2238" s="4">
        <v>2.07478E-2</v>
      </c>
      <c r="DP2238" s="4">
        <v>2.0755800000000001E-2</v>
      </c>
      <c r="DQ2238" s="4">
        <v>2.0764500000000002E-2</v>
      </c>
      <c r="DR2238" s="4" t="s">
        <v>121</v>
      </c>
    </row>
    <row r="2239" spans="1:122" x14ac:dyDescent="0.35">
      <c r="A2239" s="1">
        <v>44593</v>
      </c>
      <c r="B2239" s="4">
        <v>3.6316E-3</v>
      </c>
      <c r="C2239" s="4">
        <v>6.4817E-3</v>
      </c>
      <c r="D2239" s="4">
        <v>8.6394000000000002E-3</v>
      </c>
      <c r="E2239" s="4">
        <v>1.07971E-2</v>
      </c>
      <c r="F2239" s="4">
        <v>1.12914E-2</v>
      </c>
      <c r="G2239" s="4">
        <v>1.1952900000000001E-2</v>
      </c>
      <c r="H2239" s="4">
        <v>1.2588200000000001E-2</v>
      </c>
      <c r="I2239" s="4">
        <v>1.3188399999999999E-2</v>
      </c>
      <c r="J2239" s="4">
        <v>1.37413E-2</v>
      </c>
      <c r="K2239" s="4">
        <v>1.42376E-2</v>
      </c>
      <c r="L2239" s="4">
        <v>1.46721E-2</v>
      </c>
      <c r="M2239" s="4">
        <v>1.5043600000000001E-2</v>
      </c>
      <c r="N2239" s="4">
        <v>1.5354400000000001E-2</v>
      </c>
      <c r="O2239" s="4">
        <v>1.5608800000000001E-2</v>
      </c>
      <c r="P2239" s="4">
        <v>1.5813199999999999E-2</v>
      </c>
      <c r="Q2239" s="4">
        <v>1.5974499999999999E-2</v>
      </c>
      <c r="R2239" s="4">
        <v>1.6100400000000001E-2</v>
      </c>
      <c r="S2239" s="4">
        <v>1.61981E-2</v>
      </c>
      <c r="T2239" s="4">
        <v>1.6274899999999998E-2</v>
      </c>
      <c r="U2239" s="4">
        <v>1.63372E-2</v>
      </c>
      <c r="V2239" s="4">
        <v>1.6391099999999999E-2</v>
      </c>
      <c r="W2239" s="4">
        <v>1.6441600000000001E-2</v>
      </c>
      <c r="X2239" s="4">
        <v>1.6492900000000001E-2</v>
      </c>
      <c r="Y2239" s="4">
        <v>1.65486E-2</v>
      </c>
      <c r="Z2239" s="4">
        <v>1.6611500000000001E-2</v>
      </c>
      <c r="AA2239" s="4">
        <v>1.66836E-2</v>
      </c>
      <c r="AB2239" s="4">
        <v>1.6766300000000001E-2</v>
      </c>
      <c r="AC2239" s="4">
        <v>1.6860400000000001E-2</v>
      </c>
      <c r="AD2239" s="4">
        <v>1.69663E-2</v>
      </c>
      <c r="AE2239" s="4">
        <v>1.70838E-2</v>
      </c>
      <c r="AF2239" s="4">
        <v>1.7212600000000002E-2</v>
      </c>
      <c r="AG2239" s="4">
        <v>1.73519E-2</v>
      </c>
      <c r="AH2239" s="4">
        <v>1.7500700000000001E-2</v>
      </c>
      <c r="AI2239" s="4">
        <v>1.7658E-2</v>
      </c>
      <c r="AJ2239" s="4">
        <v>1.7822500000000002E-2</v>
      </c>
      <c r="AK2239" s="4">
        <v>1.79928E-2</v>
      </c>
      <c r="AL2239" s="4">
        <v>1.8167699999999998E-2</v>
      </c>
      <c r="AM2239" s="4">
        <v>1.83457E-2</v>
      </c>
      <c r="AN2239" s="4">
        <v>1.85255E-2</v>
      </c>
      <c r="AO2239" s="4">
        <v>1.8705800000000002E-2</v>
      </c>
      <c r="AP2239" s="4">
        <v>1.88854E-2</v>
      </c>
      <c r="AQ2239" s="4">
        <v>1.9063E-2</v>
      </c>
      <c r="AR2239" s="4">
        <v>1.92377E-2</v>
      </c>
      <c r="AS2239" s="4">
        <v>1.9408499999999999E-2</v>
      </c>
      <c r="AT2239" s="4">
        <v>1.9574399999999999E-2</v>
      </c>
      <c r="AU2239" s="4">
        <v>1.9734600000000001E-2</v>
      </c>
      <c r="AV2239" s="4">
        <v>1.9888599999999999E-2</v>
      </c>
      <c r="AW2239" s="4">
        <v>2.00357E-2</v>
      </c>
      <c r="AX2239" s="4">
        <v>2.01754E-2</v>
      </c>
      <c r="AY2239" s="4">
        <v>2.03074E-2</v>
      </c>
      <c r="AZ2239" s="4">
        <v>2.0431299999999999E-2</v>
      </c>
      <c r="BA2239" s="4">
        <v>2.0547099999999999E-2</v>
      </c>
      <c r="BB2239" s="4">
        <v>2.0654599999999999E-2</v>
      </c>
      <c r="BC2239" s="4">
        <v>2.0753600000000001E-2</v>
      </c>
      <c r="BD2239" s="4">
        <v>2.0844399999999999E-2</v>
      </c>
      <c r="BE2239" s="4">
        <v>2.0926899999999998E-2</v>
      </c>
      <c r="BF2239" s="4">
        <v>2.10014E-2</v>
      </c>
      <c r="BG2239" s="4">
        <v>2.1067900000000001E-2</v>
      </c>
      <c r="BH2239" s="4">
        <v>2.1126900000000001E-2</v>
      </c>
      <c r="BI2239" s="4">
        <v>2.1178499999999999E-2</v>
      </c>
      <c r="BJ2239" s="4">
        <v>2.1223100000000002E-2</v>
      </c>
      <c r="BK2239" s="4">
        <v>2.1261100000000002E-2</v>
      </c>
      <c r="BL2239" s="4">
        <v>2.1292700000000001E-2</v>
      </c>
      <c r="BM2239" s="4">
        <v>2.1318400000000001E-2</v>
      </c>
      <c r="BN2239" s="4">
        <v>2.1338599999999999E-2</v>
      </c>
      <c r="BO2239" s="4">
        <v>2.13536E-2</v>
      </c>
      <c r="BP2239" s="4">
        <v>2.1363799999999999E-2</v>
      </c>
      <c r="BQ2239" s="4">
        <v>2.1369699999999998E-2</v>
      </c>
      <c r="BR2239" s="4">
        <v>2.13717E-2</v>
      </c>
      <c r="BS2239" s="4">
        <v>2.137E-2</v>
      </c>
      <c r="BT2239" s="4">
        <v>2.1365200000000001E-2</v>
      </c>
      <c r="BU2239" s="4">
        <v>2.1357500000000001E-2</v>
      </c>
      <c r="BV2239" s="4">
        <v>2.13473E-2</v>
      </c>
      <c r="BW2239" s="4">
        <v>2.1335E-2</v>
      </c>
      <c r="BX2239" s="4">
        <v>2.13209E-2</v>
      </c>
      <c r="BY2239" s="4">
        <v>2.13051E-2</v>
      </c>
      <c r="BZ2239" s="4">
        <v>2.12882E-2</v>
      </c>
      <c r="CA2239" s="4">
        <v>2.12702E-2</v>
      </c>
      <c r="CB2239" s="4">
        <v>2.12515E-2</v>
      </c>
      <c r="CC2239" s="4">
        <v>2.1232299999999999E-2</v>
      </c>
      <c r="CD2239" s="4">
        <v>2.1212700000000001E-2</v>
      </c>
      <c r="CE2239" s="4">
        <v>2.1193099999999999E-2</v>
      </c>
      <c r="CF2239" s="4">
        <v>2.1173500000000001E-2</v>
      </c>
      <c r="CG2239" s="4">
        <v>2.1154099999999999E-2</v>
      </c>
      <c r="CH2239" s="4">
        <v>2.1135000000000001E-2</v>
      </c>
      <c r="CI2239" s="4">
        <v>2.11165E-2</v>
      </c>
      <c r="CJ2239" s="4">
        <v>2.1098499999999999E-2</v>
      </c>
      <c r="CK2239" s="4">
        <v>2.1081200000000001E-2</v>
      </c>
      <c r="CL2239" s="4">
        <v>2.1064699999999999E-2</v>
      </c>
      <c r="CM2239" s="4">
        <v>2.1048999999999998E-2</v>
      </c>
      <c r="CN2239" s="4">
        <v>2.1034299999999999E-2</v>
      </c>
      <c r="CO2239" s="4">
        <v>2.1020400000000002E-2</v>
      </c>
      <c r="CP2239" s="4">
        <v>2.1007600000000001E-2</v>
      </c>
      <c r="CQ2239" s="4">
        <v>2.0995699999999999E-2</v>
      </c>
      <c r="CR2239" s="4">
        <v>2.0984900000000001E-2</v>
      </c>
      <c r="CS2239" s="4">
        <v>2.0975199999999999E-2</v>
      </c>
      <c r="CT2239" s="4">
        <v>2.0966499999999999E-2</v>
      </c>
      <c r="CU2239" s="4">
        <v>2.0958899999999999E-2</v>
      </c>
      <c r="CV2239" s="4">
        <v>2.09523E-2</v>
      </c>
      <c r="CW2239" s="4">
        <v>2.0946699999999999E-2</v>
      </c>
      <c r="CX2239" s="4">
        <v>2.0942200000000001E-2</v>
      </c>
      <c r="CY2239" s="4">
        <v>2.0938600000000002E-2</v>
      </c>
      <c r="CZ2239" s="4">
        <v>2.0936E-2</v>
      </c>
      <c r="DA2239" s="4">
        <v>2.0934399999999999E-2</v>
      </c>
      <c r="DB2239" s="4">
        <v>2.0933799999999999E-2</v>
      </c>
      <c r="DC2239" s="4">
        <v>2.0934000000000001E-2</v>
      </c>
      <c r="DD2239" s="4">
        <v>2.0935100000000002E-2</v>
      </c>
      <c r="DE2239" s="4">
        <v>2.0937000000000001E-2</v>
      </c>
      <c r="DF2239" s="4">
        <v>2.0939800000000001E-2</v>
      </c>
      <c r="DG2239" s="4">
        <v>2.0943300000000001E-2</v>
      </c>
      <c r="DH2239" s="4">
        <v>2.09476E-2</v>
      </c>
      <c r="DI2239" s="4">
        <v>2.0952599999999998E-2</v>
      </c>
      <c r="DJ2239" s="4">
        <v>2.0958299999999999E-2</v>
      </c>
      <c r="DK2239" s="4">
        <v>2.09646E-2</v>
      </c>
      <c r="DL2239" s="4">
        <v>2.09716E-2</v>
      </c>
      <c r="DM2239" s="4">
        <v>2.0979100000000001E-2</v>
      </c>
      <c r="DN2239" s="4">
        <v>2.09873E-2</v>
      </c>
      <c r="DO2239" s="4">
        <v>2.0996000000000001E-2</v>
      </c>
      <c r="DP2239" s="4">
        <v>2.1005200000000002E-2</v>
      </c>
      <c r="DQ2239" s="4">
        <v>2.10149E-2</v>
      </c>
      <c r="DR2239" s="4" t="s">
        <v>121</v>
      </c>
    </row>
    <row r="2240" spans="1:122" x14ac:dyDescent="0.35">
      <c r="A2240" s="1">
        <v>44594</v>
      </c>
      <c r="B2240" s="4">
        <v>3.5726E-3</v>
      </c>
      <c r="C2240" s="4">
        <v>6.2580999999999999E-3</v>
      </c>
      <c r="D2240" s="4">
        <v>8.1507999999999997E-3</v>
      </c>
      <c r="E2240" s="4">
        <v>1.0043399999999999E-2</v>
      </c>
      <c r="F2240" s="4">
        <v>1.09315E-2</v>
      </c>
      <c r="G2240" s="4">
        <v>1.1556E-2</v>
      </c>
      <c r="H2240" s="4">
        <v>1.21666E-2</v>
      </c>
      <c r="I2240" s="4">
        <v>1.27536E-2</v>
      </c>
      <c r="J2240" s="4">
        <v>1.3301800000000001E-2</v>
      </c>
      <c r="K2240" s="4">
        <v>1.3798899999999999E-2</v>
      </c>
      <c r="L2240" s="4">
        <v>1.42373E-2</v>
      </c>
      <c r="M2240" s="4">
        <v>1.46138E-2</v>
      </c>
      <c r="N2240" s="4">
        <v>1.49292E-2</v>
      </c>
      <c r="O2240" s="4">
        <v>1.51874E-2</v>
      </c>
      <c r="P2240" s="4">
        <v>1.5393799999999999E-2</v>
      </c>
      <c r="Q2240" s="4">
        <v>1.55555E-2</v>
      </c>
      <c r="R2240" s="4">
        <v>1.56799E-2</v>
      </c>
      <c r="S2240" s="4">
        <v>1.5774799999999999E-2</v>
      </c>
      <c r="T2240" s="4">
        <v>1.5847300000000002E-2</v>
      </c>
      <c r="U2240" s="4">
        <v>1.5904499999999998E-2</v>
      </c>
      <c r="V2240" s="4">
        <v>1.5952500000000001E-2</v>
      </c>
      <c r="W2240" s="4">
        <v>1.5996799999999999E-2</v>
      </c>
      <c r="X2240" s="4">
        <v>1.6041799999999998E-2</v>
      </c>
      <c r="Y2240" s="4">
        <v>1.6091399999999999E-2</v>
      </c>
      <c r="Z2240" s="4">
        <v>1.61485E-2</v>
      </c>
      <c r="AA2240" s="4">
        <v>1.6215400000000001E-2</v>
      </c>
      <c r="AB2240" s="4">
        <v>1.6293499999999999E-2</v>
      </c>
      <c r="AC2240" s="4">
        <v>1.63838E-2</v>
      </c>
      <c r="AD2240" s="4">
        <v>1.64867E-2</v>
      </c>
      <c r="AE2240" s="4">
        <v>1.6602100000000002E-2</v>
      </c>
      <c r="AF2240" s="4">
        <v>1.6729500000000001E-2</v>
      </c>
      <c r="AG2240" s="4">
        <v>1.6868299999999999E-2</v>
      </c>
      <c r="AH2240" s="4">
        <v>1.7017399999999998E-2</v>
      </c>
      <c r="AI2240" s="4">
        <v>1.7175699999999999E-2</v>
      </c>
      <c r="AJ2240" s="4">
        <v>1.7341800000000001E-2</v>
      </c>
      <c r="AK2240" s="4">
        <v>1.7514399999999999E-2</v>
      </c>
      <c r="AL2240" s="4">
        <v>1.7691999999999999E-2</v>
      </c>
      <c r="AM2240" s="4">
        <v>1.7873199999999999E-2</v>
      </c>
      <c r="AN2240" s="4">
        <v>1.80565E-2</v>
      </c>
      <c r="AO2240" s="4">
        <v>1.8240699999999999E-2</v>
      </c>
      <c r="AP2240" s="4">
        <v>1.8424300000000001E-2</v>
      </c>
      <c r="AQ2240" s="4">
        <v>1.86062E-2</v>
      </c>
      <c r="AR2240" s="4">
        <v>1.8785199999999998E-2</v>
      </c>
      <c r="AS2240" s="4">
        <v>1.89602E-2</v>
      </c>
      <c r="AT2240" s="4">
        <v>1.9130399999999999E-2</v>
      </c>
      <c r="AU2240" s="4">
        <v>1.92949E-2</v>
      </c>
      <c r="AV2240" s="4">
        <v>1.9453000000000002E-2</v>
      </c>
      <c r="AW2240" s="4">
        <v>1.9604E-2</v>
      </c>
      <c r="AX2240" s="4">
        <v>1.9747600000000001E-2</v>
      </c>
      <c r="AY2240" s="4">
        <v>1.98832E-2</v>
      </c>
      <c r="AZ2240" s="4">
        <v>2.00106E-2</v>
      </c>
      <c r="BA2240" s="4">
        <v>2.0129600000000001E-2</v>
      </c>
      <c r="BB2240" s="4">
        <v>2.0240000000000001E-2</v>
      </c>
      <c r="BC2240" s="4">
        <v>2.03419E-2</v>
      </c>
      <c r="BD2240" s="4">
        <v>2.0435200000000001E-2</v>
      </c>
      <c r="BE2240" s="4">
        <v>2.052E-2</v>
      </c>
      <c r="BF2240" s="4">
        <v>2.05966E-2</v>
      </c>
      <c r="BG2240" s="4">
        <v>2.0665099999999999E-2</v>
      </c>
      <c r="BH2240" s="4">
        <v>2.0725799999999999E-2</v>
      </c>
      <c r="BI2240" s="4">
        <v>2.0778999999999999E-2</v>
      </c>
      <c r="BJ2240" s="4">
        <v>2.0825E-2</v>
      </c>
      <c r="BK2240" s="4">
        <v>2.0864199999999999E-2</v>
      </c>
      <c r="BL2240" s="4">
        <v>2.08969E-2</v>
      </c>
      <c r="BM2240" s="4">
        <v>2.0923600000000001E-2</v>
      </c>
      <c r="BN2240" s="4">
        <v>2.0944600000000001E-2</v>
      </c>
      <c r="BO2240" s="4">
        <v>2.0960400000000001E-2</v>
      </c>
      <c r="BP2240" s="4">
        <v>2.0971299999999998E-2</v>
      </c>
      <c r="BQ2240" s="4">
        <v>2.0977900000000001E-2</v>
      </c>
      <c r="BR2240" s="4">
        <v>2.09804E-2</v>
      </c>
      <c r="BS2240" s="4">
        <v>2.0979299999999999E-2</v>
      </c>
      <c r="BT2240" s="4">
        <v>2.0975000000000001E-2</v>
      </c>
      <c r="BU2240" s="4">
        <v>2.0967800000000002E-2</v>
      </c>
      <c r="BV2240" s="4">
        <v>2.09582E-2</v>
      </c>
      <c r="BW2240" s="4">
        <v>2.09464E-2</v>
      </c>
      <c r="BX2240" s="4">
        <v>2.0932699999999999E-2</v>
      </c>
      <c r="BY2240" s="4">
        <v>2.0917499999999999E-2</v>
      </c>
      <c r="BZ2240" s="4">
        <v>2.0901099999999999E-2</v>
      </c>
      <c r="CA2240" s="4">
        <v>2.0883700000000002E-2</v>
      </c>
      <c r="CB2240" s="4">
        <v>2.0865600000000002E-2</v>
      </c>
      <c r="CC2240" s="4">
        <v>2.0847000000000001E-2</v>
      </c>
      <c r="CD2240" s="4">
        <v>2.0828099999999999E-2</v>
      </c>
      <c r="CE2240" s="4">
        <v>2.08092E-2</v>
      </c>
      <c r="CF2240" s="4">
        <v>2.0790300000000001E-2</v>
      </c>
      <c r="CG2240" s="4">
        <v>2.0771700000000001E-2</v>
      </c>
      <c r="CH2240" s="4">
        <v>2.0753400000000002E-2</v>
      </c>
      <c r="CI2240" s="4">
        <v>2.0735699999999999E-2</v>
      </c>
      <c r="CJ2240" s="4">
        <v>2.07186E-2</v>
      </c>
      <c r="CK2240" s="4">
        <v>2.07022E-2</v>
      </c>
      <c r="CL2240" s="4">
        <v>2.0686599999999999E-2</v>
      </c>
      <c r="CM2240" s="4">
        <v>2.0671800000000001E-2</v>
      </c>
      <c r="CN2240" s="4">
        <v>2.0657999999999999E-2</v>
      </c>
      <c r="CO2240" s="4">
        <v>2.06451E-2</v>
      </c>
      <c r="CP2240" s="4">
        <v>2.06333E-2</v>
      </c>
      <c r="CQ2240" s="4">
        <v>2.0622399999999999E-2</v>
      </c>
      <c r="CR2240" s="4">
        <v>2.0612599999999998E-2</v>
      </c>
      <c r="CS2240" s="4">
        <v>2.0603799999999999E-2</v>
      </c>
      <c r="CT2240" s="4">
        <v>2.0596099999999999E-2</v>
      </c>
      <c r="CU2240" s="4">
        <v>2.0589400000000001E-2</v>
      </c>
      <c r="CV2240" s="4">
        <v>2.0583799999999999E-2</v>
      </c>
      <c r="CW2240" s="4">
        <v>2.0579199999999999E-2</v>
      </c>
      <c r="CX2240" s="4">
        <v>2.0575599999999999E-2</v>
      </c>
      <c r="CY2240" s="4">
        <v>2.0573000000000001E-2</v>
      </c>
      <c r="CZ2240" s="4">
        <v>2.0571300000000001E-2</v>
      </c>
      <c r="DA2240" s="4">
        <v>2.0570600000000001E-2</v>
      </c>
      <c r="DB2240" s="4">
        <v>2.0570700000000001E-2</v>
      </c>
      <c r="DC2240" s="4">
        <v>2.0571800000000001E-2</v>
      </c>
      <c r="DD2240" s="4">
        <v>2.05737E-2</v>
      </c>
      <c r="DE2240" s="4">
        <v>2.0576400000000002E-2</v>
      </c>
      <c r="DF2240" s="4">
        <v>2.0579900000000002E-2</v>
      </c>
      <c r="DG2240" s="4">
        <v>2.0584100000000001E-2</v>
      </c>
      <c r="DH2240" s="4">
        <v>2.0589E-2</v>
      </c>
      <c r="DI2240" s="4">
        <v>2.0594700000000001E-2</v>
      </c>
      <c r="DJ2240" s="4">
        <v>2.0600899999999998E-2</v>
      </c>
      <c r="DK2240" s="4">
        <v>2.0607799999999999E-2</v>
      </c>
      <c r="DL2240" s="4">
        <v>2.06153E-2</v>
      </c>
      <c r="DM2240" s="4">
        <v>2.06234E-2</v>
      </c>
      <c r="DN2240" s="4">
        <v>2.0632000000000001E-2</v>
      </c>
      <c r="DO2240" s="4">
        <v>2.0641099999999999E-2</v>
      </c>
      <c r="DP2240" s="4">
        <v>2.0650700000000001E-2</v>
      </c>
      <c r="DQ2240" s="4">
        <v>2.06608E-2</v>
      </c>
      <c r="DR2240" s="4" t="s">
        <v>121</v>
      </c>
    </row>
    <row r="2241" spans="1:122" x14ac:dyDescent="0.35">
      <c r="A2241" s="1">
        <v>44595</v>
      </c>
      <c r="B2241" s="4">
        <v>3.4905000000000001E-3</v>
      </c>
      <c r="C2241" s="4">
        <v>5.9268000000000003E-3</v>
      </c>
      <c r="D2241" s="4">
        <v>8.1481999999999995E-3</v>
      </c>
      <c r="E2241" s="4">
        <v>1.03695E-2</v>
      </c>
      <c r="F2241" s="4">
        <v>1.09538E-2</v>
      </c>
      <c r="G2241" s="4">
        <v>1.1567300000000001E-2</v>
      </c>
      <c r="H2241" s="4">
        <v>1.2181600000000001E-2</v>
      </c>
      <c r="I2241" s="4">
        <v>1.27829E-2</v>
      </c>
      <c r="J2241" s="4">
        <v>1.33524E-2</v>
      </c>
      <c r="K2241" s="4">
        <v>1.38748E-2</v>
      </c>
      <c r="L2241" s="4">
        <v>1.4340200000000001E-2</v>
      </c>
      <c r="M2241" s="4">
        <v>1.47441E-2</v>
      </c>
      <c r="N2241" s="4">
        <v>1.50861E-2</v>
      </c>
      <c r="O2241" s="4">
        <v>1.5369499999999999E-2</v>
      </c>
      <c r="P2241" s="4">
        <v>1.5599399999999999E-2</v>
      </c>
      <c r="Q2241" s="4">
        <v>1.57828E-2</v>
      </c>
      <c r="R2241" s="4">
        <v>1.59271E-2</v>
      </c>
      <c r="S2241" s="4">
        <v>1.6039999999999999E-2</v>
      </c>
      <c r="T2241" s="4">
        <v>1.6129000000000001E-2</v>
      </c>
      <c r="U2241" s="4">
        <v>1.6201199999999999E-2</v>
      </c>
      <c r="V2241" s="4">
        <v>1.6262599999999999E-2</v>
      </c>
      <c r="W2241" s="4">
        <v>1.6319E-2</v>
      </c>
      <c r="X2241" s="4">
        <v>1.6374900000000001E-2</v>
      </c>
      <c r="Y2241" s="4">
        <v>1.64342E-2</v>
      </c>
      <c r="Z2241" s="4">
        <v>1.6499900000000001E-2</v>
      </c>
      <c r="AA2241" s="4">
        <v>1.6574100000000001E-2</v>
      </c>
      <c r="AB2241" s="4">
        <v>1.66585E-2</v>
      </c>
      <c r="AC2241" s="4">
        <v>1.6753899999999999E-2</v>
      </c>
      <c r="AD2241" s="4">
        <v>1.6860799999999999E-2</v>
      </c>
      <c r="AE2241" s="4">
        <v>1.6979000000000001E-2</v>
      </c>
      <c r="AF2241" s="4">
        <v>1.71083E-2</v>
      </c>
      <c r="AG2241" s="4">
        <v>1.7247700000000001E-2</v>
      </c>
      <c r="AH2241" s="4">
        <v>1.73963E-2</v>
      </c>
      <c r="AI2241" s="4">
        <v>1.75529E-2</v>
      </c>
      <c r="AJ2241" s="4">
        <v>1.77164E-2</v>
      </c>
      <c r="AK2241" s="4">
        <v>1.78853E-2</v>
      </c>
      <c r="AL2241" s="4">
        <v>1.80582E-2</v>
      </c>
      <c r="AM2241" s="4">
        <v>1.8233699999999999E-2</v>
      </c>
      <c r="AN2241" s="4">
        <v>1.8410599999999999E-2</v>
      </c>
      <c r="AO2241" s="4">
        <v>1.85874E-2</v>
      </c>
      <c r="AP2241" s="4">
        <v>1.8762999999999998E-2</v>
      </c>
      <c r="AQ2241" s="4">
        <v>1.8936100000000001E-2</v>
      </c>
      <c r="AR2241" s="4">
        <v>1.9105799999999999E-2</v>
      </c>
      <c r="AS2241" s="4">
        <v>1.9271099999999999E-2</v>
      </c>
      <c r="AT2241" s="4">
        <v>1.94311E-2</v>
      </c>
      <c r="AU2241" s="4">
        <v>1.9585100000000001E-2</v>
      </c>
      <c r="AV2241" s="4">
        <v>1.9732599999999999E-2</v>
      </c>
      <c r="AW2241" s="4">
        <v>1.9872899999999999E-2</v>
      </c>
      <c r="AX2241" s="4">
        <v>2.0005599999999998E-2</v>
      </c>
      <c r="AY2241" s="4">
        <v>2.0130499999999999E-2</v>
      </c>
      <c r="AZ2241" s="4">
        <v>2.0247299999999999E-2</v>
      </c>
      <c r="BA2241" s="4">
        <v>2.0355999999999999E-2</v>
      </c>
      <c r="BB2241" s="4">
        <v>2.04563E-2</v>
      </c>
      <c r="BC2241" s="4">
        <v>2.0548500000000001E-2</v>
      </c>
      <c r="BD2241" s="4">
        <v>2.0632600000000001E-2</v>
      </c>
      <c r="BE2241" s="4">
        <v>2.0708600000000001E-2</v>
      </c>
      <c r="BF2241" s="4">
        <v>2.0776900000000001E-2</v>
      </c>
      <c r="BG2241" s="4">
        <v>2.08378E-2</v>
      </c>
      <c r="BH2241" s="4">
        <v>2.0891400000000001E-2</v>
      </c>
      <c r="BI2241" s="4">
        <v>2.0938100000000001E-2</v>
      </c>
      <c r="BJ2241" s="4">
        <v>2.0978199999999999E-2</v>
      </c>
      <c r="BK2241" s="4">
        <v>2.1012200000000002E-2</v>
      </c>
      <c r="BL2241" s="4">
        <v>2.10405E-2</v>
      </c>
      <c r="BM2241" s="4">
        <v>2.10633E-2</v>
      </c>
      <c r="BN2241" s="4">
        <v>2.1081099999999998E-2</v>
      </c>
      <c r="BO2241" s="4">
        <v>2.1094399999999999E-2</v>
      </c>
      <c r="BP2241" s="4">
        <v>2.1103400000000001E-2</v>
      </c>
      <c r="BQ2241" s="4">
        <v>2.1108700000000001E-2</v>
      </c>
      <c r="BR2241" s="4">
        <v>2.1110500000000001E-2</v>
      </c>
      <c r="BS2241" s="4">
        <v>2.1109300000000001E-2</v>
      </c>
      <c r="BT2241" s="4">
        <v>2.11054E-2</v>
      </c>
      <c r="BU2241" s="4">
        <v>2.1099099999999999E-2</v>
      </c>
      <c r="BV2241" s="4">
        <v>2.10908E-2</v>
      </c>
      <c r="BW2241" s="4">
        <v>2.10808E-2</v>
      </c>
      <c r="BX2241" s="4">
        <v>2.1069299999999999E-2</v>
      </c>
      <c r="BY2241" s="4">
        <v>2.1056600000000002E-2</v>
      </c>
      <c r="BZ2241" s="4">
        <v>2.1043099999999999E-2</v>
      </c>
      <c r="CA2241" s="4">
        <v>2.10288E-2</v>
      </c>
      <c r="CB2241" s="4">
        <v>2.1014100000000001E-2</v>
      </c>
      <c r="CC2241" s="4">
        <v>2.0999E-2</v>
      </c>
      <c r="CD2241" s="4">
        <v>2.09839E-2</v>
      </c>
      <c r="CE2241" s="4">
        <v>2.0968799999999999E-2</v>
      </c>
      <c r="CF2241" s="4">
        <v>2.0953900000000001E-2</v>
      </c>
      <c r="CG2241" s="4">
        <v>2.0939300000000001E-2</v>
      </c>
      <c r="CH2241" s="4">
        <v>2.0925099999999999E-2</v>
      </c>
      <c r="CI2241" s="4">
        <v>2.09115E-2</v>
      </c>
      <c r="CJ2241" s="4">
        <v>2.0898400000000001E-2</v>
      </c>
      <c r="CK2241" s="4">
        <v>2.0885999999999998E-2</v>
      </c>
      <c r="CL2241" s="4">
        <v>2.0874299999999998E-2</v>
      </c>
      <c r="CM2241" s="4">
        <v>2.0863400000000001E-2</v>
      </c>
      <c r="CN2241" s="4">
        <v>2.0853300000000002E-2</v>
      </c>
      <c r="CO2241" s="4">
        <v>2.0844100000000001E-2</v>
      </c>
      <c r="CP2241" s="4">
        <v>2.0835599999999999E-2</v>
      </c>
      <c r="CQ2241" s="4">
        <v>2.0828099999999999E-2</v>
      </c>
      <c r="CR2241" s="4">
        <v>2.08214E-2</v>
      </c>
      <c r="CS2241" s="4">
        <v>2.0815500000000001E-2</v>
      </c>
      <c r="CT2241" s="4">
        <v>2.0810499999999999E-2</v>
      </c>
      <c r="CU2241" s="4">
        <v>2.0806399999999999E-2</v>
      </c>
      <c r="CV2241" s="4">
        <v>2.0803100000000001E-2</v>
      </c>
      <c r="CW2241" s="4">
        <v>2.0800599999999999E-2</v>
      </c>
      <c r="CX2241" s="4">
        <v>2.0798899999999999E-2</v>
      </c>
      <c r="CY2241" s="4">
        <v>2.0797900000000001E-2</v>
      </c>
      <c r="CZ2241" s="4">
        <v>2.0797800000000002E-2</v>
      </c>
      <c r="DA2241" s="4">
        <v>2.0798299999999999E-2</v>
      </c>
      <c r="DB2241" s="4">
        <v>2.0799499999999999E-2</v>
      </c>
      <c r="DC2241" s="4">
        <v>2.0801400000000001E-2</v>
      </c>
      <c r="DD2241" s="4">
        <v>2.0804E-2</v>
      </c>
      <c r="DE2241" s="4">
        <v>2.0807099999999999E-2</v>
      </c>
      <c r="DF2241" s="4">
        <v>2.08109E-2</v>
      </c>
      <c r="DG2241" s="4">
        <v>2.0815199999999999E-2</v>
      </c>
      <c r="DH2241" s="4">
        <v>2.0820000000000002E-2</v>
      </c>
      <c r="DI2241" s="4">
        <v>2.0825400000000001E-2</v>
      </c>
      <c r="DJ2241" s="4">
        <v>2.0831300000000001E-2</v>
      </c>
      <c r="DK2241" s="4">
        <v>2.0837600000000001E-2</v>
      </c>
      <c r="DL2241" s="4">
        <v>2.0844399999999999E-2</v>
      </c>
      <c r="DM2241" s="4">
        <v>2.0851700000000001E-2</v>
      </c>
      <c r="DN2241" s="4">
        <v>2.0859300000000001E-2</v>
      </c>
      <c r="DO2241" s="4">
        <v>2.0867400000000001E-2</v>
      </c>
      <c r="DP2241" s="4">
        <v>2.0875899999999999E-2</v>
      </c>
      <c r="DQ2241" s="4">
        <v>2.0884799999999999E-2</v>
      </c>
      <c r="DR2241" s="4" t="s">
        <v>121</v>
      </c>
    </row>
    <row r="2242" spans="1:122" x14ac:dyDescent="0.35">
      <c r="A2242" s="1">
        <v>44596</v>
      </c>
      <c r="B2242" s="4">
        <v>3.5357000000000001E-3</v>
      </c>
      <c r="C2242" s="4">
        <v>6.6448999999999996E-3</v>
      </c>
      <c r="D2242" s="4">
        <v>8.9026000000000001E-3</v>
      </c>
      <c r="E2242" s="4">
        <v>1.11603E-2</v>
      </c>
      <c r="F2242" s="4">
        <v>1.16159E-2</v>
      </c>
      <c r="G2242" s="4">
        <v>1.22252E-2</v>
      </c>
      <c r="H2242" s="4">
        <v>1.28392E-2</v>
      </c>
      <c r="I2242" s="4">
        <v>1.34436E-2</v>
      </c>
      <c r="J2242" s="4">
        <v>1.40188E-2</v>
      </c>
      <c r="K2242" s="4">
        <v>1.4548200000000001E-2</v>
      </c>
      <c r="L2242" s="4">
        <v>1.50212E-2</v>
      </c>
      <c r="M2242" s="4">
        <v>1.5432400000000001E-2</v>
      </c>
      <c r="N2242" s="4">
        <v>1.5781099999999999E-2</v>
      </c>
      <c r="O2242" s="4">
        <v>1.60701E-2</v>
      </c>
      <c r="P2242" s="4">
        <v>1.63045E-2</v>
      </c>
      <c r="Q2242" s="4">
        <v>1.6490999999999999E-2</v>
      </c>
      <c r="R2242" s="4">
        <v>1.6637099999999998E-2</v>
      </c>
      <c r="S2242" s="4">
        <v>1.6750600000000001E-2</v>
      </c>
      <c r="T2242" s="4">
        <v>1.6839099999999999E-2</v>
      </c>
      <c r="U2242" s="4">
        <v>1.69097E-2</v>
      </c>
      <c r="V2242" s="4">
        <v>1.69687E-2</v>
      </c>
      <c r="W2242" s="4">
        <v>1.70219E-2</v>
      </c>
      <c r="X2242" s="4">
        <v>1.7073999999999999E-2</v>
      </c>
      <c r="Y2242" s="4">
        <v>1.7128899999999999E-2</v>
      </c>
      <c r="Z2242" s="4">
        <v>1.7189900000000001E-2</v>
      </c>
      <c r="AA2242" s="4">
        <v>1.7259099999999999E-2</v>
      </c>
      <c r="AB2242" s="4">
        <v>1.7338300000000001E-2</v>
      </c>
      <c r="AC2242" s="4">
        <v>1.74285E-2</v>
      </c>
      <c r="AD2242" s="4">
        <v>1.753E-2</v>
      </c>
      <c r="AE2242" s="4">
        <v>1.76429E-2</v>
      </c>
      <c r="AF2242" s="4">
        <v>1.7766799999999999E-2</v>
      </c>
      <c r="AG2242" s="4">
        <v>1.7900900000000001E-2</v>
      </c>
      <c r="AH2242" s="4">
        <v>1.8044399999999999E-2</v>
      </c>
      <c r="AI2242" s="4">
        <v>1.8196E-2</v>
      </c>
      <c r="AJ2242" s="4">
        <v>1.8354499999999999E-2</v>
      </c>
      <c r="AK2242" s="4">
        <v>1.85185E-2</v>
      </c>
      <c r="AL2242" s="4">
        <v>1.8686700000000001E-2</v>
      </c>
      <c r="AM2242" s="4">
        <v>1.8857700000000002E-2</v>
      </c>
      <c r="AN2242" s="4">
        <v>1.9029999999999998E-2</v>
      </c>
      <c r="AO2242" s="4">
        <v>1.9202400000000001E-2</v>
      </c>
      <c r="AP2242" s="4">
        <v>1.9373700000000001E-2</v>
      </c>
      <c r="AQ2242" s="4">
        <v>1.95426E-2</v>
      </c>
      <c r="AR2242" s="4">
        <v>1.9708099999999999E-2</v>
      </c>
      <c r="AS2242" s="4">
        <v>1.9869299999999999E-2</v>
      </c>
      <c r="AT2242" s="4">
        <v>2.00252E-2</v>
      </c>
      <c r="AU2242" s="4">
        <v>2.0175200000000001E-2</v>
      </c>
      <c r="AV2242" s="4">
        <v>2.0318699999999999E-2</v>
      </c>
      <c r="AW2242" s="4">
        <v>2.0454900000000002E-2</v>
      </c>
      <c r="AX2242" s="4">
        <v>2.05837E-2</v>
      </c>
      <c r="AY2242" s="4">
        <v>2.07046E-2</v>
      </c>
      <c r="AZ2242" s="4">
        <v>2.08174E-2</v>
      </c>
      <c r="BA2242" s="4">
        <v>2.0922E-2</v>
      </c>
      <c r="BB2242" s="4">
        <v>2.10184E-2</v>
      </c>
      <c r="BC2242" s="4">
        <v>2.11065E-2</v>
      </c>
      <c r="BD2242" s="4">
        <v>2.1186400000000001E-2</v>
      </c>
      <c r="BE2242" s="4">
        <v>2.12584E-2</v>
      </c>
      <c r="BF2242" s="4">
        <v>2.1322600000000001E-2</v>
      </c>
      <c r="BG2242" s="4">
        <v>2.1379200000000001E-2</v>
      </c>
      <c r="BH2242" s="4">
        <v>2.1428599999999999E-2</v>
      </c>
      <c r="BI2242" s="4">
        <v>2.14711E-2</v>
      </c>
      <c r="BJ2242" s="4">
        <v>2.1506899999999999E-2</v>
      </c>
      <c r="BK2242" s="4">
        <v>2.1536599999999999E-2</v>
      </c>
      <c r="BL2242" s="4">
        <v>2.15605E-2</v>
      </c>
      <c r="BM2242" s="4">
        <v>2.1579000000000001E-2</v>
      </c>
      <c r="BN2242" s="4">
        <v>2.1592500000000001E-2</v>
      </c>
      <c r="BO2242" s="4">
        <v>2.16013E-2</v>
      </c>
      <c r="BP2242" s="4">
        <v>2.1605900000000001E-2</v>
      </c>
      <c r="BQ2242" s="4">
        <v>2.16067E-2</v>
      </c>
      <c r="BR2242" s="4">
        <v>2.1604100000000001E-2</v>
      </c>
      <c r="BS2242" s="4">
        <v>2.15984E-2</v>
      </c>
      <c r="BT2242" s="4">
        <v>2.1590000000000002E-2</v>
      </c>
      <c r="BU2242" s="4">
        <v>2.1579299999999999E-2</v>
      </c>
      <c r="BV2242" s="4">
        <v>2.1566499999999999E-2</v>
      </c>
      <c r="BW2242" s="4">
        <v>2.1552000000000002E-2</v>
      </c>
      <c r="BX2242" s="4">
        <v>2.1536E-2</v>
      </c>
      <c r="BY2242" s="4">
        <v>2.1518900000000001E-2</v>
      </c>
      <c r="BZ2242" s="4">
        <v>2.15009E-2</v>
      </c>
      <c r="CA2242" s="4">
        <v>2.14822E-2</v>
      </c>
      <c r="CB2242" s="4">
        <v>2.1462999999999999E-2</v>
      </c>
      <c r="CC2242" s="4">
        <v>2.14436E-2</v>
      </c>
      <c r="CD2242" s="4">
        <v>2.1424100000000001E-2</v>
      </c>
      <c r="CE2242" s="4">
        <v>2.1404699999999999E-2</v>
      </c>
      <c r="CF2242" s="4">
        <v>2.1385500000000002E-2</v>
      </c>
      <c r="CG2242" s="4">
        <v>2.1366599999999999E-2</v>
      </c>
      <c r="CH2242" s="4">
        <v>2.1348200000000001E-2</v>
      </c>
      <c r="CI2242" s="4">
        <v>2.1330399999999999E-2</v>
      </c>
      <c r="CJ2242" s="4">
        <v>2.1313100000000001E-2</v>
      </c>
      <c r="CK2242" s="4">
        <v>2.1296599999999999E-2</v>
      </c>
      <c r="CL2242" s="4">
        <v>2.1280899999999998E-2</v>
      </c>
      <c r="CM2242" s="4">
        <v>2.1266E-2</v>
      </c>
      <c r="CN2242" s="4">
        <v>2.1251900000000001E-2</v>
      </c>
      <c r="CO2242" s="4">
        <v>2.1238699999999999E-2</v>
      </c>
      <c r="CP2242" s="4">
        <v>2.1226499999999999E-2</v>
      </c>
      <c r="CQ2242" s="4">
        <v>2.1215100000000001E-2</v>
      </c>
      <c r="CR2242" s="4">
        <v>2.12047E-2</v>
      </c>
      <c r="CS2242" s="4">
        <v>2.1195200000000001E-2</v>
      </c>
      <c r="CT2242" s="4">
        <v>2.11866E-2</v>
      </c>
      <c r="CU2242" s="4">
        <v>2.1178900000000001E-2</v>
      </c>
      <c r="CV2242" s="4">
        <v>2.1172099999999999E-2</v>
      </c>
      <c r="CW2242" s="4">
        <v>2.11662E-2</v>
      </c>
      <c r="CX2242" s="4">
        <v>2.1161200000000002E-2</v>
      </c>
      <c r="CY2242" s="4">
        <v>2.1156999999999999E-2</v>
      </c>
      <c r="CZ2242" s="4">
        <v>2.1153600000000002E-2</v>
      </c>
      <c r="DA2242" s="4">
        <v>2.1151099999999999E-2</v>
      </c>
      <c r="DB2242" s="4">
        <v>2.1149299999999999E-2</v>
      </c>
      <c r="DC2242" s="4">
        <v>2.1148199999999999E-2</v>
      </c>
      <c r="DD2242" s="4">
        <v>2.1147900000000001E-2</v>
      </c>
      <c r="DE2242" s="4">
        <v>2.1148199999999999E-2</v>
      </c>
      <c r="DF2242" s="4">
        <v>2.1149299999999999E-2</v>
      </c>
      <c r="DG2242" s="4">
        <v>2.11509E-2</v>
      </c>
      <c r="DH2242" s="4">
        <v>2.11532E-2</v>
      </c>
      <c r="DI2242" s="4">
        <v>2.1156100000000001E-2</v>
      </c>
      <c r="DJ2242" s="4">
        <v>2.1159600000000001E-2</v>
      </c>
      <c r="DK2242" s="4">
        <v>2.1163600000000001E-2</v>
      </c>
      <c r="DL2242" s="4">
        <v>2.1168200000000002E-2</v>
      </c>
      <c r="DM2242" s="4">
        <v>2.1173299999999999E-2</v>
      </c>
      <c r="DN2242" s="4">
        <v>2.1178900000000001E-2</v>
      </c>
      <c r="DO2242" s="4">
        <v>2.11849E-2</v>
      </c>
      <c r="DP2242" s="4">
        <v>2.1191499999999999E-2</v>
      </c>
      <c r="DQ2242" s="4">
        <v>2.1198499999999999E-2</v>
      </c>
      <c r="DR2242" s="4" t="s">
        <v>121</v>
      </c>
    </row>
    <row r="2243" spans="1:122" x14ac:dyDescent="0.35">
      <c r="A2243" s="1">
        <v>44599</v>
      </c>
      <c r="B2243" s="4">
        <v>3.4060000000000002E-3</v>
      </c>
      <c r="C2243" s="4">
        <v>6.5674000000000001E-3</v>
      </c>
      <c r="D2243" s="4">
        <v>8.7758999999999997E-3</v>
      </c>
      <c r="E2243" s="4">
        <v>1.09844E-2</v>
      </c>
      <c r="F2243" s="4">
        <v>1.14203E-2</v>
      </c>
      <c r="G2243" s="4">
        <v>1.2044600000000001E-2</v>
      </c>
      <c r="H2243" s="4">
        <v>1.26579E-2</v>
      </c>
      <c r="I2243" s="4">
        <v>1.32508E-2</v>
      </c>
      <c r="J2243" s="4">
        <v>1.38082E-2</v>
      </c>
      <c r="K2243" s="4">
        <v>1.43173E-2</v>
      </c>
      <c r="L2243" s="4">
        <v>1.47701E-2</v>
      </c>
      <c r="M2243" s="4">
        <v>1.5163100000000001E-2</v>
      </c>
      <c r="N2243" s="4">
        <v>1.54964E-2</v>
      </c>
      <c r="O2243" s="4">
        <v>1.5773300000000001E-2</v>
      </c>
      <c r="P2243" s="4">
        <v>1.5998999999999999E-2</v>
      </c>
      <c r="Q2243" s="4">
        <v>1.6179900000000001E-2</v>
      </c>
      <c r="R2243" s="4">
        <v>1.63231E-2</v>
      </c>
      <c r="S2243" s="4">
        <v>1.6435999999999999E-2</v>
      </c>
      <c r="T2243" s="4">
        <v>1.6525700000000001E-2</v>
      </c>
      <c r="U2243" s="4">
        <v>1.65988E-2</v>
      </c>
      <c r="V2243" s="4">
        <v>1.66613E-2</v>
      </c>
      <c r="W2243" s="4">
        <v>1.6718500000000001E-2</v>
      </c>
      <c r="X2243" s="4">
        <v>1.6774899999999999E-2</v>
      </c>
      <c r="Y2243" s="4">
        <v>1.6834200000000001E-2</v>
      </c>
      <c r="Z2243" s="4">
        <v>1.6899399999999998E-2</v>
      </c>
      <c r="AA2243" s="4">
        <v>1.69727E-2</v>
      </c>
      <c r="AB2243" s="4">
        <v>1.70557E-2</v>
      </c>
      <c r="AC2243" s="4">
        <v>1.7149399999999999E-2</v>
      </c>
      <c r="AD2243" s="4">
        <v>1.7254200000000001E-2</v>
      </c>
      <c r="AE2243" s="4">
        <v>1.7370199999999999E-2</v>
      </c>
      <c r="AF2243" s="4">
        <v>1.7497100000000002E-2</v>
      </c>
      <c r="AG2243" s="4">
        <v>1.76341E-2</v>
      </c>
      <c r="AH2243" s="4">
        <v>1.7780600000000001E-2</v>
      </c>
      <c r="AI2243" s="4">
        <v>1.7935199999999998E-2</v>
      </c>
      <c r="AJ2243" s="4">
        <v>1.8096999999999999E-2</v>
      </c>
      <c r="AK2243" s="4">
        <v>1.8264599999999999E-2</v>
      </c>
      <c r="AL2243" s="4">
        <v>1.8436600000000001E-2</v>
      </c>
      <c r="AM2243" s="4">
        <v>1.8611900000000001E-2</v>
      </c>
      <c r="AN2243" s="4">
        <v>1.8788900000000001E-2</v>
      </c>
      <c r="AO2243" s="4">
        <v>1.8966500000000001E-2</v>
      </c>
      <c r="AP2243" s="4">
        <v>1.9143400000000001E-2</v>
      </c>
      <c r="AQ2243" s="4">
        <v>1.9318399999999999E-2</v>
      </c>
      <c r="AR2243" s="4">
        <v>1.94906E-2</v>
      </c>
      <c r="AS2243" s="4">
        <v>1.96589E-2</v>
      </c>
      <c r="AT2243" s="4">
        <v>1.98224E-2</v>
      </c>
      <c r="AU2243" s="4">
        <v>1.9980399999999999E-2</v>
      </c>
      <c r="AV2243" s="4">
        <v>2.01321E-2</v>
      </c>
      <c r="AW2243" s="4">
        <v>2.0277099999999999E-2</v>
      </c>
      <c r="AX2243" s="4">
        <v>2.04149E-2</v>
      </c>
      <c r="AY2243" s="4">
        <v>2.0545000000000001E-2</v>
      </c>
      <c r="AZ2243" s="4">
        <v>2.06672E-2</v>
      </c>
      <c r="BA2243" s="4">
        <v>2.0781299999999999E-2</v>
      </c>
      <c r="BB2243" s="4">
        <v>2.0887099999999999E-2</v>
      </c>
      <c r="BC2243" s="4">
        <v>2.0984699999999998E-2</v>
      </c>
      <c r="BD2243" s="4">
        <v>2.1074099999999998E-2</v>
      </c>
      <c r="BE2243" s="4">
        <v>2.1155400000000001E-2</v>
      </c>
      <c r="BF2243" s="4">
        <v>2.12287E-2</v>
      </c>
      <c r="BG2243" s="4">
        <v>2.1294199999999999E-2</v>
      </c>
      <c r="BH2243" s="4">
        <v>2.1352099999999999E-2</v>
      </c>
      <c r="BI2243" s="4">
        <v>2.1402899999999999E-2</v>
      </c>
      <c r="BJ2243" s="4">
        <v>2.14466E-2</v>
      </c>
      <c r="BK2243" s="4">
        <v>2.1483800000000001E-2</v>
      </c>
      <c r="BL2243" s="4">
        <v>2.1514700000000001E-2</v>
      </c>
      <c r="BM2243" s="4">
        <v>2.1539800000000001E-2</v>
      </c>
      <c r="BN2243" s="4">
        <v>2.15593E-2</v>
      </c>
      <c r="BO2243" s="4">
        <v>2.1573800000000001E-2</v>
      </c>
      <c r="BP2243" s="4">
        <v>2.1583499999999999E-2</v>
      </c>
      <c r="BQ2243" s="4">
        <v>2.1588900000000001E-2</v>
      </c>
      <c r="BR2243" s="4">
        <v>2.1590399999999999E-2</v>
      </c>
      <c r="BS2243" s="4">
        <v>2.1588199999999998E-2</v>
      </c>
      <c r="BT2243" s="4">
        <v>2.1582899999999999E-2</v>
      </c>
      <c r="BU2243" s="4">
        <v>2.1574800000000002E-2</v>
      </c>
      <c r="BV2243" s="4">
        <v>2.1564099999999999E-2</v>
      </c>
      <c r="BW2243" s="4">
        <v>2.15512E-2</v>
      </c>
      <c r="BX2243" s="4">
        <v>2.15365E-2</v>
      </c>
      <c r="BY2243" s="4">
        <v>2.15202E-2</v>
      </c>
      <c r="BZ2243" s="4">
        <v>2.1502500000000001E-2</v>
      </c>
      <c r="CA2243" s="4">
        <v>2.14839E-2</v>
      </c>
      <c r="CB2243" s="4">
        <v>2.1464400000000002E-2</v>
      </c>
      <c r="CC2243" s="4">
        <v>2.1444299999999999E-2</v>
      </c>
      <c r="CD2243" s="4">
        <v>2.1423899999999999E-2</v>
      </c>
      <c r="CE2243" s="4">
        <v>2.14033E-2</v>
      </c>
      <c r="CF2243" s="4">
        <v>2.1382600000000002E-2</v>
      </c>
      <c r="CG2243" s="4">
        <v>2.1362099999999998E-2</v>
      </c>
      <c r="CH2243" s="4">
        <v>2.1341800000000001E-2</v>
      </c>
      <c r="CI2243" s="4">
        <v>2.1322000000000001E-2</v>
      </c>
      <c r="CJ2243" s="4">
        <v>2.1302600000000001E-2</v>
      </c>
      <c r="CK2243" s="4">
        <v>2.1283900000000001E-2</v>
      </c>
      <c r="CL2243" s="4">
        <v>2.1265800000000001E-2</v>
      </c>
      <c r="CM2243" s="4">
        <v>2.12485E-2</v>
      </c>
      <c r="CN2243" s="4">
        <v>2.1232000000000001E-2</v>
      </c>
      <c r="CO2243" s="4">
        <v>2.12163E-2</v>
      </c>
      <c r="CP2243" s="4">
        <v>2.1201600000000001E-2</v>
      </c>
      <c r="CQ2243" s="4">
        <v>2.11878E-2</v>
      </c>
      <c r="CR2243" s="4">
        <v>2.1174999999999999E-2</v>
      </c>
      <c r="CS2243" s="4">
        <v>2.1163100000000001E-2</v>
      </c>
      <c r="CT2243" s="4">
        <v>2.1152299999999999E-2</v>
      </c>
      <c r="CU2243" s="4">
        <v>2.1142399999999999E-2</v>
      </c>
      <c r="CV2243" s="4">
        <v>2.11335E-2</v>
      </c>
      <c r="CW2243" s="4">
        <v>2.1125600000000001E-2</v>
      </c>
      <c r="CX2243" s="4">
        <v>2.1118700000000001E-2</v>
      </c>
      <c r="CY2243" s="4">
        <v>2.1112700000000002E-2</v>
      </c>
      <c r="CZ2243" s="4">
        <v>2.11077E-2</v>
      </c>
      <c r="DA2243" s="4">
        <v>2.11036E-2</v>
      </c>
      <c r="DB2243" s="4">
        <v>2.1100399999999998E-2</v>
      </c>
      <c r="DC2243" s="4">
        <v>2.1097999999999999E-2</v>
      </c>
      <c r="DD2243" s="4">
        <v>2.10966E-2</v>
      </c>
      <c r="DE2243" s="4">
        <v>2.1096E-2</v>
      </c>
      <c r="DF2243" s="4">
        <v>2.1096199999999999E-2</v>
      </c>
      <c r="DG2243" s="4">
        <v>2.10972E-2</v>
      </c>
      <c r="DH2243" s="4">
        <v>2.10989E-2</v>
      </c>
      <c r="DI2243" s="4">
        <v>2.1101399999999999E-2</v>
      </c>
      <c r="DJ2243" s="4">
        <v>2.1104600000000001E-2</v>
      </c>
      <c r="DK2243" s="4">
        <v>2.1108499999999999E-2</v>
      </c>
      <c r="DL2243" s="4">
        <v>2.1113E-2</v>
      </c>
      <c r="DM2243" s="4">
        <v>2.11182E-2</v>
      </c>
      <c r="DN2243" s="4">
        <v>2.1124E-2</v>
      </c>
      <c r="DO2243" s="4">
        <v>2.11305E-2</v>
      </c>
      <c r="DP2243" s="4">
        <v>2.11375E-2</v>
      </c>
      <c r="DQ2243" s="4">
        <v>2.11451E-2</v>
      </c>
      <c r="DR2243" s="4" t="s">
        <v>121</v>
      </c>
    </row>
    <row r="2244" spans="1:122" x14ac:dyDescent="0.35">
      <c r="A2244" s="1">
        <v>44600</v>
      </c>
      <c r="B2244" s="4">
        <v>3.5273000000000001E-3</v>
      </c>
      <c r="C2244" s="4">
        <v>6.9109999999999996E-3</v>
      </c>
      <c r="D2244" s="4">
        <v>9.0291999999999994E-3</v>
      </c>
      <c r="E2244" s="4">
        <v>1.11474E-2</v>
      </c>
      <c r="F2244" s="4">
        <v>1.15026E-2</v>
      </c>
      <c r="G2244" s="4">
        <v>1.21114E-2</v>
      </c>
      <c r="H2244" s="4">
        <v>1.27212E-2</v>
      </c>
      <c r="I2244" s="4">
        <v>1.3318699999999999E-2</v>
      </c>
      <c r="J2244" s="4">
        <v>1.38859E-2</v>
      </c>
      <c r="K2244" s="4">
        <v>1.44078E-2</v>
      </c>
      <c r="L2244" s="4">
        <v>1.4874800000000001E-2</v>
      </c>
      <c r="M2244" s="4">
        <v>1.5282E-2</v>
      </c>
      <c r="N2244" s="4">
        <v>1.5628900000000001E-2</v>
      </c>
      <c r="O2244" s="4">
        <v>1.59182E-2</v>
      </c>
      <c r="P2244" s="4">
        <v>1.6154700000000001E-2</v>
      </c>
      <c r="Q2244" s="4">
        <v>1.6344999999999998E-2</v>
      </c>
      <c r="R2244" s="4">
        <v>1.6496E-2</v>
      </c>
      <c r="S2244" s="4">
        <v>1.66153E-2</v>
      </c>
      <c r="T2244" s="4">
        <v>1.6709999999999999E-2</v>
      </c>
      <c r="U2244" s="4">
        <v>1.6787099999999999E-2</v>
      </c>
      <c r="V2244" s="4">
        <v>1.6852700000000002E-2</v>
      </c>
      <c r="W2244" s="4">
        <v>1.6912300000000002E-2</v>
      </c>
      <c r="X2244" s="4">
        <v>1.6970599999999999E-2</v>
      </c>
      <c r="Y2244" s="4">
        <v>1.70317E-2</v>
      </c>
      <c r="Z2244" s="4">
        <v>1.7098499999999999E-2</v>
      </c>
      <c r="AA2244" s="4">
        <v>1.7173399999999998E-2</v>
      </c>
      <c r="AB2244" s="4">
        <v>1.7258300000000001E-2</v>
      </c>
      <c r="AC2244" s="4">
        <v>1.7354100000000001E-2</v>
      </c>
      <c r="AD2244" s="4">
        <v>1.7461500000000001E-2</v>
      </c>
      <c r="AE2244" s="4">
        <v>1.7580499999999999E-2</v>
      </c>
      <c r="AF2244" s="4">
        <v>1.7710799999999999E-2</v>
      </c>
      <c r="AG2244" s="4">
        <v>1.7851800000000001E-2</v>
      </c>
      <c r="AH2244" s="4">
        <v>1.80027E-2</v>
      </c>
      <c r="AI2244" s="4">
        <v>1.8162399999999999E-2</v>
      </c>
      <c r="AJ2244" s="4">
        <v>1.8329600000000001E-2</v>
      </c>
      <c r="AK2244" s="4">
        <v>1.8503200000000001E-2</v>
      </c>
      <c r="AL2244" s="4">
        <v>1.86816E-2</v>
      </c>
      <c r="AM2244" s="4">
        <v>1.8863600000000001E-2</v>
      </c>
      <c r="AN2244" s="4">
        <v>1.90478E-2</v>
      </c>
      <c r="AO2244" s="4">
        <v>1.9232800000000001E-2</v>
      </c>
      <c r="AP2244" s="4">
        <v>1.9417299999999998E-2</v>
      </c>
      <c r="AQ2244" s="4">
        <v>1.9600200000000002E-2</v>
      </c>
      <c r="AR2244" s="4">
        <v>1.97804E-2</v>
      </c>
      <c r="AS2244" s="4">
        <v>1.9956700000000001E-2</v>
      </c>
      <c r="AT2244" s="4">
        <v>2.0128400000000001E-2</v>
      </c>
      <c r="AU2244" s="4">
        <v>2.0294400000000001E-2</v>
      </c>
      <c r="AV2244" s="4">
        <v>2.0454199999999999E-2</v>
      </c>
      <c r="AW2244" s="4">
        <v>2.06071E-2</v>
      </c>
      <c r="AX2244" s="4">
        <v>2.07526E-2</v>
      </c>
      <c r="AY2244" s="4">
        <v>2.0890300000000001E-2</v>
      </c>
      <c r="AZ2244" s="4">
        <v>2.1019800000000002E-2</v>
      </c>
      <c r="BA2244" s="4">
        <v>2.1141E-2</v>
      </c>
      <c r="BB2244" s="4">
        <v>2.1253600000000001E-2</v>
      </c>
      <c r="BC2244" s="4">
        <v>2.13578E-2</v>
      </c>
      <c r="BD2244" s="4">
        <v>2.1453300000000002E-2</v>
      </c>
      <c r="BE2244" s="4">
        <v>2.1540400000000001E-2</v>
      </c>
      <c r="BF2244" s="4">
        <v>2.1619099999999999E-2</v>
      </c>
      <c r="BG2244" s="4">
        <v>2.1689699999999999E-2</v>
      </c>
      <c r="BH2244" s="4">
        <v>2.1752500000000001E-2</v>
      </c>
      <c r="BI2244" s="4">
        <v>2.18075E-2</v>
      </c>
      <c r="BJ2244" s="4">
        <v>2.1855300000000001E-2</v>
      </c>
      <c r="BK2244" s="4">
        <v>2.1896100000000002E-2</v>
      </c>
      <c r="BL2244" s="4">
        <v>2.19303E-2</v>
      </c>
      <c r="BM2244" s="4">
        <v>2.19583E-2</v>
      </c>
      <c r="BN2244" s="4">
        <v>2.1980400000000001E-2</v>
      </c>
      <c r="BO2244" s="4">
        <v>2.1997099999999999E-2</v>
      </c>
      <c r="BP2244" s="4">
        <v>2.2008799999999999E-2</v>
      </c>
      <c r="BQ2244" s="4">
        <v>2.2015900000000001E-2</v>
      </c>
      <c r="BR2244" s="4">
        <v>2.2018699999999999E-2</v>
      </c>
      <c r="BS2244" s="4">
        <v>2.2017700000000001E-2</v>
      </c>
      <c r="BT2244" s="4">
        <v>2.20132E-2</v>
      </c>
      <c r="BU2244" s="4">
        <v>2.20056E-2</v>
      </c>
      <c r="BV2244" s="4">
        <v>2.1995299999999999E-2</v>
      </c>
      <c r="BW2244" s="4">
        <v>2.1982600000000001E-2</v>
      </c>
      <c r="BX2244" s="4">
        <v>2.1967899999999999E-2</v>
      </c>
      <c r="BY2244" s="4">
        <v>2.1951399999999999E-2</v>
      </c>
      <c r="BZ2244" s="4">
        <v>2.1933500000000002E-2</v>
      </c>
      <c r="CA2244" s="4">
        <v>2.1914400000000001E-2</v>
      </c>
      <c r="CB2244" s="4">
        <v>2.1894400000000001E-2</v>
      </c>
      <c r="CC2244" s="4">
        <v>2.1873699999999999E-2</v>
      </c>
      <c r="CD2244" s="4">
        <v>2.18525E-2</v>
      </c>
      <c r="CE2244" s="4">
        <v>2.1831099999999999E-2</v>
      </c>
      <c r="CF2244" s="4">
        <v>2.1809599999999998E-2</v>
      </c>
      <c r="CG2244" s="4">
        <v>2.1788200000000001E-2</v>
      </c>
      <c r="CH2244" s="4">
        <v>2.1767100000000001E-2</v>
      </c>
      <c r="CI2244" s="4">
        <v>2.17463E-2</v>
      </c>
      <c r="CJ2244" s="4">
        <v>2.1725999999999999E-2</v>
      </c>
      <c r="CK2244" s="4">
        <v>2.1706300000000001E-2</v>
      </c>
      <c r="CL2244" s="4">
        <v>2.16873E-2</v>
      </c>
      <c r="CM2244" s="4">
        <v>2.16691E-2</v>
      </c>
      <c r="CN2244" s="4">
        <v>2.1651699999999999E-2</v>
      </c>
      <c r="CO2244" s="4">
        <v>2.16352E-2</v>
      </c>
      <c r="CP2244" s="4">
        <v>2.1619699999999999E-2</v>
      </c>
      <c r="CQ2244" s="4">
        <v>2.1605200000000001E-2</v>
      </c>
      <c r="CR2244" s="4">
        <v>2.1591599999999999E-2</v>
      </c>
      <c r="CS2244" s="4">
        <v>2.15791E-2</v>
      </c>
      <c r="CT2244" s="4">
        <v>2.1567599999999999E-2</v>
      </c>
      <c r="CU2244" s="4">
        <v>2.1557199999999999E-2</v>
      </c>
      <c r="CV2244" s="4">
        <v>2.1547799999999999E-2</v>
      </c>
      <c r="CW2244" s="4">
        <v>2.15395E-2</v>
      </c>
      <c r="CX2244" s="4">
        <v>2.1532200000000001E-2</v>
      </c>
      <c r="CY2244" s="4">
        <v>2.1525900000000001E-2</v>
      </c>
      <c r="CZ2244" s="4">
        <v>2.1520600000000001E-2</v>
      </c>
      <c r="DA2244" s="4">
        <v>2.1516400000000001E-2</v>
      </c>
      <c r="DB2244" s="4">
        <v>2.1513000000000001E-2</v>
      </c>
      <c r="DC2244" s="4">
        <v>2.1510700000000001E-2</v>
      </c>
      <c r="DD2244" s="4">
        <v>2.1509199999999999E-2</v>
      </c>
      <c r="DE2244" s="4">
        <v>2.1508599999999999E-2</v>
      </c>
      <c r="DF2244" s="4">
        <v>2.1508900000000001E-2</v>
      </c>
      <c r="DG2244" s="4">
        <v>2.1510100000000001E-2</v>
      </c>
      <c r="DH2244" s="4">
        <v>2.1512E-2</v>
      </c>
      <c r="DI2244" s="4">
        <v>2.1514800000000001E-2</v>
      </c>
      <c r="DJ2244" s="4">
        <v>2.1518300000000001E-2</v>
      </c>
      <c r="DK2244" s="4">
        <v>2.15225E-2</v>
      </c>
      <c r="DL2244" s="4">
        <v>2.1527399999999999E-2</v>
      </c>
      <c r="DM2244" s="4">
        <v>2.1533E-2</v>
      </c>
      <c r="DN2244" s="4">
        <v>2.1539300000000001E-2</v>
      </c>
      <c r="DO2244" s="4">
        <v>2.1546200000000001E-2</v>
      </c>
      <c r="DP2244" s="4">
        <v>2.1553699999999999E-2</v>
      </c>
      <c r="DQ2244" s="4">
        <v>2.1561899999999998E-2</v>
      </c>
      <c r="DR2244" s="4" t="s">
        <v>121</v>
      </c>
    </row>
    <row r="2245" spans="1:122" x14ac:dyDescent="0.35">
      <c r="A2245" s="1">
        <v>44601</v>
      </c>
      <c r="B2245" s="4">
        <v>3.7414000000000002E-3</v>
      </c>
      <c r="C2245" s="4">
        <v>7.1146999999999998E-3</v>
      </c>
      <c r="D2245" s="4">
        <v>9.2610000000000001E-3</v>
      </c>
      <c r="E2245" s="4">
        <v>1.14073E-2</v>
      </c>
      <c r="F2245" s="4">
        <v>1.1638300000000001E-2</v>
      </c>
      <c r="G2245" s="4">
        <v>1.2245000000000001E-2</v>
      </c>
      <c r="H2245" s="4">
        <v>1.28421E-2</v>
      </c>
      <c r="I2245" s="4">
        <v>1.34196E-2</v>
      </c>
      <c r="J2245" s="4">
        <v>1.39624E-2</v>
      </c>
      <c r="K2245" s="4">
        <v>1.4458E-2</v>
      </c>
      <c r="L2245" s="4">
        <v>1.48986E-2</v>
      </c>
      <c r="M2245" s="4">
        <v>1.5280699999999999E-2</v>
      </c>
      <c r="N2245" s="4">
        <v>1.56046E-2</v>
      </c>
      <c r="O2245" s="4">
        <v>1.5873399999999999E-2</v>
      </c>
      <c r="P2245" s="4">
        <v>1.60923E-2</v>
      </c>
      <c r="Q2245" s="4">
        <v>1.62676E-2</v>
      </c>
      <c r="R2245" s="4">
        <v>1.6406299999999999E-2</v>
      </c>
      <c r="S2245" s="4">
        <v>1.6515800000000001E-2</v>
      </c>
      <c r="T2245" s="4">
        <v>1.6602800000000001E-2</v>
      </c>
      <c r="U2245" s="4">
        <v>1.66742E-2</v>
      </c>
      <c r="V2245" s="4">
        <v>1.6735699999999999E-2</v>
      </c>
      <c r="W2245" s="4">
        <v>1.6792600000000001E-2</v>
      </c>
      <c r="X2245" s="4">
        <v>1.68494E-2</v>
      </c>
      <c r="Y2245" s="4">
        <v>1.6909799999999999E-2</v>
      </c>
      <c r="Z2245" s="4">
        <v>1.6976700000000001E-2</v>
      </c>
      <c r="AA2245" s="4">
        <v>1.7052399999999999E-2</v>
      </c>
      <c r="AB2245" s="4">
        <v>1.7138400000000002E-2</v>
      </c>
      <c r="AC2245" s="4">
        <v>1.72357E-2</v>
      </c>
      <c r="AD2245" s="4">
        <v>1.73448E-2</v>
      </c>
      <c r="AE2245" s="4">
        <v>1.74658E-2</v>
      </c>
      <c r="AF2245" s="4">
        <v>1.7598200000000001E-2</v>
      </c>
      <c r="AG2245" s="4">
        <v>1.77415E-2</v>
      </c>
      <c r="AH2245" s="4">
        <v>1.7894799999999999E-2</v>
      </c>
      <c r="AI2245" s="4">
        <v>1.8056900000000001E-2</v>
      </c>
      <c r="AJ2245" s="4">
        <v>1.8226699999999998E-2</v>
      </c>
      <c r="AK2245" s="4">
        <v>1.84029E-2</v>
      </c>
      <c r="AL2245" s="4">
        <v>1.8584099999999999E-2</v>
      </c>
      <c r="AM2245" s="4">
        <v>1.8768900000000002E-2</v>
      </c>
      <c r="AN2245" s="4">
        <v>1.8956000000000001E-2</v>
      </c>
      <c r="AO2245" s="4">
        <v>1.9144000000000001E-2</v>
      </c>
      <c r="AP2245" s="4">
        <v>1.93318E-2</v>
      </c>
      <c r="AQ2245" s="4">
        <v>1.9517900000000001E-2</v>
      </c>
      <c r="AR2245" s="4">
        <v>1.97015E-2</v>
      </c>
      <c r="AS2245" s="4">
        <v>1.9881300000000001E-2</v>
      </c>
      <c r="AT2245" s="4">
        <v>2.0056500000000001E-2</v>
      </c>
      <c r="AU2245" s="4">
        <v>2.0226299999999999E-2</v>
      </c>
      <c r="AV2245" s="4">
        <v>2.0389899999999999E-2</v>
      </c>
      <c r="AW2245" s="4">
        <v>2.0546700000000001E-2</v>
      </c>
      <c r="AX2245" s="4">
        <v>2.0696099999999999E-2</v>
      </c>
      <c r="AY2245" s="4">
        <v>2.08378E-2</v>
      </c>
      <c r="AZ2245" s="4">
        <v>2.0971400000000001E-2</v>
      </c>
      <c r="BA2245" s="4">
        <v>2.1096699999999999E-2</v>
      </c>
      <c r="BB2245" s="4">
        <v>2.12135E-2</v>
      </c>
      <c r="BC2245" s="4">
        <v>2.13216E-2</v>
      </c>
      <c r="BD2245" s="4">
        <v>2.1421300000000001E-2</v>
      </c>
      <c r="BE2245" s="4">
        <v>2.1512400000000001E-2</v>
      </c>
      <c r="BF2245" s="4">
        <v>2.1595099999999999E-2</v>
      </c>
      <c r="BG2245" s="4">
        <v>2.1669600000000001E-2</v>
      </c>
      <c r="BH2245" s="4">
        <v>2.1736200000000001E-2</v>
      </c>
      <c r="BI2245" s="4">
        <v>2.1794999999999998E-2</v>
      </c>
      <c r="BJ2245" s="4">
        <v>2.1846399999999998E-2</v>
      </c>
      <c r="BK2245" s="4">
        <v>2.1890699999999999E-2</v>
      </c>
      <c r="BL2245" s="4">
        <v>2.1928300000000001E-2</v>
      </c>
      <c r="BM2245" s="4">
        <v>2.19595E-2</v>
      </c>
      <c r="BN2245" s="4">
        <v>2.1984699999999999E-2</v>
      </c>
      <c r="BO2245" s="4">
        <v>2.20044E-2</v>
      </c>
      <c r="BP2245" s="4">
        <v>2.2018900000000001E-2</v>
      </c>
      <c r="BQ2245" s="4">
        <v>2.2028499999999999E-2</v>
      </c>
      <c r="BR2245" s="4">
        <v>2.2033799999999999E-2</v>
      </c>
      <c r="BS2245" s="4">
        <v>2.2035099999999998E-2</v>
      </c>
      <c r="BT2245" s="4">
        <v>2.2032800000000002E-2</v>
      </c>
      <c r="BU2245" s="4">
        <v>2.20273E-2</v>
      </c>
      <c r="BV2245" s="4">
        <v>2.2018800000000002E-2</v>
      </c>
      <c r="BW2245" s="4">
        <v>2.20079E-2</v>
      </c>
      <c r="BX2245" s="4">
        <v>2.1994699999999999E-2</v>
      </c>
      <c r="BY2245" s="4">
        <v>2.1979700000000001E-2</v>
      </c>
      <c r="BZ2245" s="4">
        <v>2.1963E-2</v>
      </c>
      <c r="CA2245" s="4">
        <v>2.1945099999999999E-2</v>
      </c>
      <c r="CB2245" s="4">
        <v>2.19261E-2</v>
      </c>
      <c r="CC2245" s="4">
        <v>2.19063E-2</v>
      </c>
      <c r="CD2245" s="4">
        <v>2.1885999999999999E-2</v>
      </c>
      <c r="CE2245" s="4">
        <v>2.1865300000000001E-2</v>
      </c>
      <c r="CF2245" s="4">
        <v>2.1844499999999999E-2</v>
      </c>
      <c r="CG2245" s="4">
        <v>2.1823599999999999E-2</v>
      </c>
      <c r="CH2245" s="4">
        <v>2.1802999999999999E-2</v>
      </c>
      <c r="CI2245" s="4">
        <v>2.1782599999999999E-2</v>
      </c>
      <c r="CJ2245" s="4">
        <v>2.1762699999999999E-2</v>
      </c>
      <c r="CK2245" s="4">
        <v>2.17433E-2</v>
      </c>
      <c r="CL2245" s="4">
        <v>2.17246E-2</v>
      </c>
      <c r="CM2245" s="4">
        <v>2.1706699999999999E-2</v>
      </c>
      <c r="CN2245" s="4">
        <v>2.16895E-2</v>
      </c>
      <c r="CO2245" s="4">
        <v>2.16732E-2</v>
      </c>
      <c r="CP2245" s="4">
        <v>2.1657900000000001E-2</v>
      </c>
      <c r="CQ2245" s="4">
        <v>2.16435E-2</v>
      </c>
      <c r="CR2245" s="4">
        <v>2.1630099999999999E-2</v>
      </c>
      <c r="CS2245" s="4">
        <v>2.16178E-2</v>
      </c>
      <c r="CT2245" s="4">
        <v>2.1606500000000001E-2</v>
      </c>
      <c r="CU2245" s="4">
        <v>2.1596199999999999E-2</v>
      </c>
      <c r="CV2245" s="4">
        <v>2.1586999999999999E-2</v>
      </c>
      <c r="CW2245" s="4">
        <v>2.1578900000000002E-2</v>
      </c>
      <c r="CX2245" s="4">
        <v>2.1571799999999999E-2</v>
      </c>
      <c r="CY2245" s="4">
        <v>2.15658E-2</v>
      </c>
      <c r="CZ2245" s="4">
        <v>2.1560800000000001E-2</v>
      </c>
      <c r="DA2245" s="4">
        <v>2.1556700000000002E-2</v>
      </c>
      <c r="DB2245" s="4">
        <v>2.1553699999999999E-2</v>
      </c>
      <c r="DC2245" s="4">
        <v>2.15517E-2</v>
      </c>
      <c r="DD2245" s="4">
        <v>2.15506E-2</v>
      </c>
      <c r="DE2245" s="4">
        <v>2.1550400000000001E-2</v>
      </c>
      <c r="DF2245" s="4">
        <v>2.1551000000000001E-2</v>
      </c>
      <c r="DG2245" s="4">
        <v>2.1552600000000002E-2</v>
      </c>
      <c r="DH2245" s="4">
        <v>2.1555000000000001E-2</v>
      </c>
      <c r="DI2245" s="4">
        <v>2.15582E-2</v>
      </c>
      <c r="DJ2245" s="4">
        <v>2.15622E-2</v>
      </c>
      <c r="DK2245" s="4">
        <v>2.15669E-2</v>
      </c>
      <c r="DL2245" s="4">
        <v>2.1572399999999999E-2</v>
      </c>
      <c r="DM2245" s="4">
        <v>2.15785E-2</v>
      </c>
      <c r="DN2245" s="4">
        <v>2.1585300000000002E-2</v>
      </c>
      <c r="DO2245" s="4">
        <v>2.1592799999999999E-2</v>
      </c>
      <c r="DP2245" s="4">
        <v>2.1600899999999999E-2</v>
      </c>
      <c r="DQ2245" s="4">
        <v>2.16096E-2</v>
      </c>
      <c r="DR2245" s="4" t="s">
        <v>121</v>
      </c>
    </row>
    <row r="2246" spans="1:122" x14ac:dyDescent="0.35">
      <c r="A2246" s="1">
        <v>44602</v>
      </c>
      <c r="B2246" s="4">
        <v>4.4644000000000003E-3</v>
      </c>
      <c r="C2246" s="4">
        <v>7.8417000000000001E-3</v>
      </c>
      <c r="D2246" s="4">
        <v>9.9749999999999995E-3</v>
      </c>
      <c r="E2246" s="4">
        <v>1.2108300000000001E-2</v>
      </c>
      <c r="F2246" s="4">
        <v>1.2884899999999999E-2</v>
      </c>
      <c r="G2246" s="4">
        <v>1.35873E-2</v>
      </c>
      <c r="H2246" s="4">
        <v>1.42481E-2</v>
      </c>
      <c r="I2246" s="4">
        <v>1.4863599999999999E-2</v>
      </c>
      <c r="J2246" s="4">
        <v>1.54247E-2</v>
      </c>
      <c r="K2246" s="4">
        <v>1.5923799999999998E-2</v>
      </c>
      <c r="L2246" s="4">
        <v>1.6357300000000002E-2</v>
      </c>
      <c r="M2246" s="4">
        <v>1.6724800000000001E-2</v>
      </c>
      <c r="N2246" s="4">
        <v>1.7029300000000001E-2</v>
      </c>
      <c r="O2246" s="4">
        <v>1.7275700000000001E-2</v>
      </c>
      <c r="P2246" s="4">
        <v>1.7470699999999999E-2</v>
      </c>
      <c r="Q2246" s="4">
        <v>1.7621700000000001E-2</v>
      </c>
      <c r="R2246" s="4">
        <v>1.77363E-2</v>
      </c>
      <c r="S2246" s="4">
        <v>1.7822299999999999E-2</v>
      </c>
      <c r="T2246" s="4">
        <v>1.7887E-2</v>
      </c>
      <c r="U2246" s="4">
        <v>1.7936899999999999E-2</v>
      </c>
      <c r="V2246" s="4">
        <v>1.79782E-2</v>
      </c>
      <c r="W2246" s="4">
        <v>1.8016000000000001E-2</v>
      </c>
      <c r="X2246" s="4">
        <v>1.8054600000000001E-2</v>
      </c>
      <c r="Y2246" s="4">
        <v>1.8097599999999998E-2</v>
      </c>
      <c r="Z2246" s="4">
        <v>1.8147900000000002E-2</v>
      </c>
      <c r="AA2246" s="4">
        <v>1.8207399999999999E-2</v>
      </c>
      <c r="AB2246" s="4">
        <v>1.8277600000000001E-2</v>
      </c>
      <c r="AC2246" s="4">
        <v>1.8359400000000001E-2</v>
      </c>
      <c r="AD2246" s="4">
        <v>1.84531E-2</v>
      </c>
      <c r="AE2246" s="4">
        <v>1.8558700000000001E-2</v>
      </c>
      <c r="AF2246" s="4">
        <v>1.8675799999999999E-2</v>
      </c>
      <c r="AG2246" s="4">
        <v>1.88036E-2</v>
      </c>
      <c r="AH2246" s="4">
        <v>1.8941199999999998E-2</v>
      </c>
      <c r="AI2246" s="4">
        <v>1.90875E-2</v>
      </c>
      <c r="AJ2246" s="4">
        <v>1.9241299999999999E-2</v>
      </c>
      <c r="AK2246" s="4">
        <v>1.94012E-2</v>
      </c>
      <c r="AL2246" s="4">
        <v>1.9566E-2</v>
      </c>
      <c r="AM2246" s="4">
        <v>1.97343E-2</v>
      </c>
      <c r="AN2246" s="4">
        <v>1.99048E-2</v>
      </c>
      <c r="AO2246" s="4">
        <v>2.0076199999999999E-2</v>
      </c>
      <c r="AP2246" s="4">
        <v>2.02472E-2</v>
      </c>
      <c r="AQ2246" s="4">
        <v>2.0416699999999999E-2</v>
      </c>
      <c r="AR2246" s="4">
        <v>2.0583600000000001E-2</v>
      </c>
      <c r="AS2246" s="4">
        <v>2.0747000000000002E-2</v>
      </c>
      <c r="AT2246" s="4">
        <v>2.0906000000000001E-2</v>
      </c>
      <c r="AU2246" s="4">
        <v>2.10598E-2</v>
      </c>
      <c r="AV2246" s="4">
        <v>2.1207699999999999E-2</v>
      </c>
      <c r="AW2246" s="4">
        <v>2.1349099999999999E-2</v>
      </c>
      <c r="AX2246" s="4">
        <v>2.1483599999999999E-2</v>
      </c>
      <c r="AY2246" s="4">
        <v>2.1610799999999999E-2</v>
      </c>
      <c r="AZ2246" s="4">
        <v>2.17304E-2</v>
      </c>
      <c r="BA2246" s="4">
        <v>2.1842199999999999E-2</v>
      </c>
      <c r="BB2246" s="4">
        <v>2.19461E-2</v>
      </c>
      <c r="BC2246" s="4">
        <v>2.20419E-2</v>
      </c>
      <c r="BD2246" s="4">
        <v>2.2129800000000002E-2</v>
      </c>
      <c r="BE2246" s="4">
        <v>2.2209900000000001E-2</v>
      </c>
      <c r="BF2246" s="4">
        <v>2.2282099999999999E-2</v>
      </c>
      <c r="BG2246" s="4">
        <v>2.23468E-2</v>
      </c>
      <c r="BH2246" s="4">
        <v>2.2404199999999999E-2</v>
      </c>
      <c r="BI2246" s="4">
        <v>2.2454499999999999E-2</v>
      </c>
      <c r="BJ2246" s="4">
        <v>2.2498000000000001E-2</v>
      </c>
      <c r="BK2246" s="4">
        <v>2.2534999999999999E-2</v>
      </c>
      <c r="BL2246" s="4">
        <v>2.25659E-2</v>
      </c>
      <c r="BM2246" s="4">
        <v>2.2591099999999999E-2</v>
      </c>
      <c r="BN2246" s="4">
        <v>2.26109E-2</v>
      </c>
      <c r="BO2246" s="4">
        <v>2.2625599999999999E-2</v>
      </c>
      <c r="BP2246" s="4">
        <v>2.2635700000000002E-2</v>
      </c>
      <c r="BQ2246" s="4">
        <v>2.2641600000000001E-2</v>
      </c>
      <c r="BR2246" s="4">
        <v>2.26435E-2</v>
      </c>
      <c r="BS2246" s="4">
        <v>2.26419E-2</v>
      </c>
      <c r="BT2246" s="4">
        <v>2.26371E-2</v>
      </c>
      <c r="BU2246" s="4">
        <v>2.26295E-2</v>
      </c>
      <c r="BV2246" s="4">
        <v>2.2619400000000001E-2</v>
      </c>
      <c r="BW2246" s="4">
        <v>2.2607100000000001E-2</v>
      </c>
      <c r="BX2246" s="4">
        <v>2.2592899999999999E-2</v>
      </c>
      <c r="BY2246" s="4">
        <v>2.2577199999999999E-2</v>
      </c>
      <c r="BZ2246" s="4">
        <v>2.25601E-2</v>
      </c>
      <c r="CA2246" s="4">
        <v>2.25419E-2</v>
      </c>
      <c r="CB2246" s="4">
        <v>2.2522899999999998E-2</v>
      </c>
      <c r="CC2246" s="4">
        <v>2.25033E-2</v>
      </c>
      <c r="CD2246" s="4">
        <v>2.2483300000000001E-2</v>
      </c>
      <c r="CE2246" s="4">
        <v>2.24631E-2</v>
      </c>
      <c r="CF2246" s="4">
        <v>2.2442799999999999E-2</v>
      </c>
      <c r="CG2246" s="4">
        <v>2.24227E-2</v>
      </c>
      <c r="CH2246" s="4">
        <v>2.2402700000000001E-2</v>
      </c>
      <c r="CI2246" s="4">
        <v>2.2383199999999999E-2</v>
      </c>
      <c r="CJ2246" s="4">
        <v>2.2364100000000001E-2</v>
      </c>
      <c r="CK2246" s="4">
        <v>2.23456E-2</v>
      </c>
      <c r="CL2246" s="4">
        <v>2.2327799999999998E-2</v>
      </c>
      <c r="CM2246" s="4">
        <v>2.2310699999999999E-2</v>
      </c>
      <c r="CN2246" s="4">
        <v>2.2294399999999999E-2</v>
      </c>
      <c r="CO2246" s="4">
        <v>2.2279E-2</v>
      </c>
      <c r="CP2246" s="4">
        <v>2.22644E-2</v>
      </c>
      <c r="CQ2246" s="4">
        <v>2.2250800000000001E-2</v>
      </c>
      <c r="CR2246" s="4">
        <v>2.22381E-2</v>
      </c>
      <c r="CS2246" s="4">
        <v>2.22264E-2</v>
      </c>
      <c r="CT2246" s="4">
        <v>2.2215700000000001E-2</v>
      </c>
      <c r="CU2246" s="4">
        <v>2.2206E-2</v>
      </c>
      <c r="CV2246" s="4">
        <v>2.21972E-2</v>
      </c>
      <c r="CW2246" s="4">
        <v>2.2189500000000001E-2</v>
      </c>
      <c r="CX2246" s="4">
        <v>2.21827E-2</v>
      </c>
      <c r="CY2246" s="4">
        <v>2.2176899999999999E-2</v>
      </c>
      <c r="CZ2246" s="4">
        <v>2.21721E-2</v>
      </c>
      <c r="DA2246" s="4">
        <v>2.21681E-2</v>
      </c>
      <c r="DB2246" s="4">
        <v>2.21651E-2</v>
      </c>
      <c r="DC2246" s="4">
        <v>2.2162999999999999E-2</v>
      </c>
      <c r="DD2246" s="4">
        <v>2.2161799999999999E-2</v>
      </c>
      <c r="DE2246" s="4">
        <v>2.2161400000000001E-2</v>
      </c>
      <c r="DF2246" s="4">
        <v>2.2161799999999999E-2</v>
      </c>
      <c r="DG2246" s="4">
        <v>2.2163100000000002E-2</v>
      </c>
      <c r="DH2246" s="4">
        <v>2.21651E-2</v>
      </c>
      <c r="DI2246" s="4">
        <v>2.2167900000000001E-2</v>
      </c>
      <c r="DJ2246" s="4">
        <v>2.2171400000000001E-2</v>
      </c>
      <c r="DK2246" s="4">
        <v>2.21756E-2</v>
      </c>
      <c r="DL2246" s="4">
        <v>2.2180399999999999E-2</v>
      </c>
      <c r="DM2246" s="4">
        <v>2.2186000000000001E-2</v>
      </c>
      <c r="DN2246" s="4">
        <v>2.2192199999999999E-2</v>
      </c>
      <c r="DO2246" s="4">
        <v>2.2198900000000001E-2</v>
      </c>
      <c r="DP2246" s="4">
        <v>2.2206300000000002E-2</v>
      </c>
      <c r="DQ2246" s="4">
        <v>2.2214299999999999E-2</v>
      </c>
      <c r="DR2246" s="4" t="s">
        <v>121</v>
      </c>
    </row>
    <row r="2247" spans="1:122" x14ac:dyDescent="0.35">
      <c r="A2247" s="1">
        <v>44603</v>
      </c>
      <c r="B2247" s="4">
        <v>4.4288000000000001E-3</v>
      </c>
      <c r="C2247" s="4">
        <v>7.5627000000000003E-3</v>
      </c>
      <c r="D2247" s="4">
        <v>9.8711000000000007E-3</v>
      </c>
      <c r="E2247" s="4">
        <v>1.21796E-2</v>
      </c>
      <c r="F2247" s="4">
        <v>1.2562200000000001E-2</v>
      </c>
      <c r="G2247" s="4">
        <v>1.32502E-2</v>
      </c>
      <c r="H2247" s="4">
        <v>1.3876899999999999E-2</v>
      </c>
      <c r="I2247" s="4">
        <v>1.4444800000000001E-2</v>
      </c>
      <c r="J2247" s="4">
        <v>1.49505E-2</v>
      </c>
      <c r="K2247" s="4">
        <v>1.53911E-2</v>
      </c>
      <c r="L2247" s="4">
        <v>1.5765899999999999E-2</v>
      </c>
      <c r="M2247" s="4">
        <v>1.6076900000000002E-2</v>
      </c>
      <c r="N2247" s="4">
        <v>1.6328499999999999E-2</v>
      </c>
      <c r="O2247" s="4">
        <v>1.65265E-2</v>
      </c>
      <c r="P2247" s="4">
        <v>1.66777E-2</v>
      </c>
      <c r="Q2247" s="4">
        <v>1.6789700000000001E-2</v>
      </c>
      <c r="R2247" s="4">
        <v>1.6870099999999999E-2</v>
      </c>
      <c r="S2247" s="4">
        <v>1.6926099999999999E-2</v>
      </c>
      <c r="T2247" s="4">
        <v>1.6964799999999999E-2</v>
      </c>
      <c r="U2247" s="4">
        <v>1.6992400000000001E-2</v>
      </c>
      <c r="V2247" s="4">
        <v>1.7014600000000001E-2</v>
      </c>
      <c r="W2247" s="4">
        <v>1.7036099999999998E-2</v>
      </c>
      <c r="X2247" s="4">
        <v>1.7061099999999999E-2</v>
      </c>
      <c r="Y2247" s="4">
        <v>1.7092799999999998E-2</v>
      </c>
      <c r="Z2247" s="4">
        <v>1.7133800000000001E-2</v>
      </c>
      <c r="AA2247" s="4">
        <v>1.7186E-2</v>
      </c>
      <c r="AB2247" s="4">
        <v>1.7250700000000001E-2</v>
      </c>
      <c r="AC2247" s="4">
        <v>1.73285E-2</v>
      </c>
      <c r="AD2247" s="4">
        <v>1.7419899999999999E-2</v>
      </c>
      <c r="AE2247" s="4">
        <v>1.7524700000000001E-2</v>
      </c>
      <c r="AF2247" s="4">
        <v>1.76423E-2</v>
      </c>
      <c r="AG2247" s="4">
        <v>1.7772E-2</v>
      </c>
      <c r="AH2247" s="4">
        <v>1.79128E-2</v>
      </c>
      <c r="AI2247" s="4">
        <v>1.8063599999999999E-2</v>
      </c>
      <c r="AJ2247" s="4">
        <v>1.8223199999999998E-2</v>
      </c>
      <c r="AK2247" s="4">
        <v>1.8390199999999999E-2</v>
      </c>
      <c r="AL2247" s="4">
        <v>1.8563099999999999E-2</v>
      </c>
      <c r="AM2247" s="4">
        <v>1.8740699999999999E-2</v>
      </c>
      <c r="AN2247" s="4">
        <v>1.8921500000000001E-2</v>
      </c>
      <c r="AO2247" s="4">
        <v>1.9104099999999999E-2</v>
      </c>
      <c r="AP2247" s="4">
        <v>1.92873E-2</v>
      </c>
      <c r="AQ2247" s="4">
        <v>1.9469799999999999E-2</v>
      </c>
      <c r="AR2247" s="4">
        <v>1.9650500000000001E-2</v>
      </c>
      <c r="AS2247" s="4">
        <v>1.9828200000000001E-2</v>
      </c>
      <c r="AT2247" s="4">
        <v>2.0002200000000001E-2</v>
      </c>
      <c r="AU2247" s="4">
        <v>2.01713E-2</v>
      </c>
      <c r="AV2247" s="4">
        <v>2.0334999999999999E-2</v>
      </c>
      <c r="AW2247" s="4">
        <v>2.0492400000000001E-2</v>
      </c>
      <c r="AX2247" s="4">
        <v>2.0643100000000001E-2</v>
      </c>
      <c r="AY2247" s="4">
        <v>2.0786599999999999E-2</v>
      </c>
      <c r="AZ2247" s="4">
        <v>2.0922300000000001E-2</v>
      </c>
      <c r="BA2247" s="4">
        <v>2.1050200000000002E-2</v>
      </c>
      <c r="BB2247" s="4">
        <v>2.1169899999999998E-2</v>
      </c>
      <c r="BC2247" s="4">
        <v>2.12812E-2</v>
      </c>
      <c r="BD2247" s="4">
        <v>2.1384199999999999E-2</v>
      </c>
      <c r="BE2247" s="4">
        <v>2.1478899999999999E-2</v>
      </c>
      <c r="BF2247" s="4">
        <v>2.1565299999999999E-2</v>
      </c>
      <c r="BG2247" s="4">
        <v>2.16435E-2</v>
      </c>
      <c r="BH2247" s="4">
        <v>2.1713699999999999E-2</v>
      </c>
      <c r="BI2247" s="4">
        <v>2.17761E-2</v>
      </c>
      <c r="BJ2247" s="4">
        <v>2.1831E-2</v>
      </c>
      <c r="BK2247" s="4">
        <v>2.1878700000000001E-2</v>
      </c>
      <c r="BL2247" s="4">
        <v>2.1919399999999999E-2</v>
      </c>
      <c r="BM2247" s="4">
        <v>2.19536E-2</v>
      </c>
      <c r="BN2247" s="4">
        <v>2.19816E-2</v>
      </c>
      <c r="BO2247" s="4">
        <v>2.2003700000000001E-2</v>
      </c>
      <c r="BP2247" s="4">
        <v>2.20203E-2</v>
      </c>
      <c r="BQ2247" s="4">
        <v>2.20319E-2</v>
      </c>
      <c r="BR2247" s="4">
        <v>2.2038700000000001E-2</v>
      </c>
      <c r="BS2247" s="4">
        <v>2.20413E-2</v>
      </c>
      <c r="BT2247" s="4">
        <v>2.2039799999999998E-2</v>
      </c>
      <c r="BU2247" s="4">
        <v>2.20348E-2</v>
      </c>
      <c r="BV2247" s="4">
        <v>2.20266E-2</v>
      </c>
      <c r="BW2247" s="4">
        <v>2.20156E-2</v>
      </c>
      <c r="BX2247" s="4">
        <v>2.2002000000000001E-2</v>
      </c>
      <c r="BY2247" s="4">
        <v>2.1986200000000001E-2</v>
      </c>
      <c r="BZ2247" s="4">
        <v>2.1968600000000001E-2</v>
      </c>
      <c r="CA2247" s="4">
        <v>2.1949300000000001E-2</v>
      </c>
      <c r="CB2247" s="4">
        <v>2.1928799999999998E-2</v>
      </c>
      <c r="CC2247" s="4">
        <v>2.1907200000000002E-2</v>
      </c>
      <c r="CD2247" s="4">
        <v>2.1884799999999999E-2</v>
      </c>
      <c r="CE2247" s="4">
        <v>2.1861800000000001E-2</v>
      </c>
      <c r="CF2247" s="4">
        <v>2.18385E-2</v>
      </c>
      <c r="CG2247" s="4">
        <v>2.1815000000000001E-2</v>
      </c>
      <c r="CH2247" s="4">
        <v>2.1791499999999998E-2</v>
      </c>
      <c r="CI2247" s="4">
        <v>2.1768200000000001E-2</v>
      </c>
      <c r="CJ2247" s="4">
        <v>2.1745199999999999E-2</v>
      </c>
      <c r="CK2247" s="4">
        <v>2.1722700000000001E-2</v>
      </c>
      <c r="CL2247" s="4">
        <v>2.1700799999999999E-2</v>
      </c>
      <c r="CM2247" s="4">
        <v>2.1679500000000001E-2</v>
      </c>
      <c r="CN2247" s="4">
        <v>2.1659000000000001E-2</v>
      </c>
      <c r="CO2247" s="4">
        <v>2.16394E-2</v>
      </c>
      <c r="CP2247" s="4">
        <v>2.16207E-2</v>
      </c>
      <c r="CQ2247" s="4">
        <v>2.1603000000000001E-2</v>
      </c>
      <c r="CR2247" s="4">
        <v>2.1586299999999999E-2</v>
      </c>
      <c r="CS2247" s="4">
        <v>2.1570599999999999E-2</v>
      </c>
      <c r="CT2247" s="4">
        <v>2.1556100000000002E-2</v>
      </c>
      <c r="CU2247" s="4">
        <v>2.1542700000000001E-2</v>
      </c>
      <c r="CV2247" s="4">
        <v>2.1530400000000002E-2</v>
      </c>
      <c r="CW2247" s="4">
        <v>2.1519199999999999E-2</v>
      </c>
      <c r="CX2247" s="4">
        <v>2.1509199999999999E-2</v>
      </c>
      <c r="CY2247" s="4">
        <v>2.1500399999999999E-2</v>
      </c>
      <c r="CZ2247" s="4">
        <v>2.14927E-2</v>
      </c>
      <c r="DA2247" s="4">
        <v>2.1486100000000001E-2</v>
      </c>
      <c r="DB2247" s="4">
        <v>2.1480599999999999E-2</v>
      </c>
      <c r="DC2247" s="4">
        <v>2.1476200000000001E-2</v>
      </c>
      <c r="DD2247" s="4">
        <v>2.14729E-2</v>
      </c>
      <c r="DE2247" s="4">
        <v>2.1470599999999999E-2</v>
      </c>
      <c r="DF2247" s="4">
        <v>2.14693E-2</v>
      </c>
      <c r="DG2247" s="4">
        <v>2.1468999999999999E-2</v>
      </c>
      <c r="DH2247" s="4">
        <v>2.1469700000000001E-2</v>
      </c>
      <c r="DI2247" s="4">
        <v>2.1471299999999999E-2</v>
      </c>
      <c r="DJ2247" s="4">
        <v>2.1473900000000001E-2</v>
      </c>
      <c r="DK2247" s="4">
        <v>2.1477300000000001E-2</v>
      </c>
      <c r="DL2247" s="4">
        <v>2.1481500000000001E-2</v>
      </c>
      <c r="DM2247" s="4">
        <v>2.1486600000000002E-2</v>
      </c>
      <c r="DN2247" s="4">
        <v>2.1492399999999998E-2</v>
      </c>
      <c r="DO2247" s="4">
        <v>2.1499000000000001E-2</v>
      </c>
      <c r="DP2247" s="4">
        <v>2.1506299999999999E-2</v>
      </c>
      <c r="DQ2247" s="4">
        <v>2.1514399999999999E-2</v>
      </c>
      <c r="DR2247" s="4" t="s">
        <v>121</v>
      </c>
    </row>
    <row r="2248" spans="1:122" x14ac:dyDescent="0.35">
      <c r="A2248" s="1">
        <v>44606</v>
      </c>
      <c r="B2248" s="4">
        <v>4.9727E-3</v>
      </c>
      <c r="C2248" s="4">
        <v>7.8400999999999992E-3</v>
      </c>
      <c r="D2248" s="4">
        <v>1.0108600000000001E-2</v>
      </c>
      <c r="E2248" s="4">
        <v>1.23771E-2</v>
      </c>
      <c r="F2248" s="4">
        <v>1.2984900000000001E-2</v>
      </c>
      <c r="G2248" s="4">
        <v>1.37047E-2</v>
      </c>
      <c r="H2248" s="4">
        <v>1.4359200000000001E-2</v>
      </c>
      <c r="I2248" s="4">
        <v>1.49502E-2</v>
      </c>
      <c r="J2248" s="4">
        <v>1.54745E-2</v>
      </c>
      <c r="K2248" s="4">
        <v>1.593E-2</v>
      </c>
      <c r="L2248" s="4">
        <v>1.63167E-2</v>
      </c>
      <c r="M2248" s="4">
        <v>1.66374E-2</v>
      </c>
      <c r="N2248" s="4">
        <v>1.6897100000000002E-2</v>
      </c>
      <c r="O2248" s="4">
        <v>1.7101999999999999E-2</v>
      </c>
      <c r="P2248" s="4">
        <v>1.7259500000000001E-2</v>
      </c>
      <c r="Q2248" s="4">
        <v>1.7377400000000001E-2</v>
      </c>
      <c r="R2248" s="4">
        <v>1.74634E-2</v>
      </c>
      <c r="S2248" s="4">
        <v>1.7524999999999999E-2</v>
      </c>
      <c r="T2248" s="4">
        <v>1.75692E-2</v>
      </c>
      <c r="U2248" s="4">
        <v>1.7602300000000001E-2</v>
      </c>
      <c r="V2248" s="4">
        <v>1.763E-2</v>
      </c>
      <c r="W2248" s="4">
        <v>1.7656999999999999E-2</v>
      </c>
      <c r="X2248" s="4">
        <v>1.7687399999999999E-2</v>
      </c>
      <c r="Y2248" s="4">
        <v>1.7724400000000001E-2</v>
      </c>
      <c r="Z2248" s="4">
        <v>1.7770399999999999E-2</v>
      </c>
      <c r="AA2248" s="4">
        <v>1.78274E-2</v>
      </c>
      <c r="AB2248" s="4">
        <v>1.7896499999999999E-2</v>
      </c>
      <c r="AC2248" s="4">
        <v>1.7978399999999999E-2</v>
      </c>
      <c r="AD2248" s="4">
        <v>1.80733E-2</v>
      </c>
      <c r="AE2248" s="4">
        <v>1.8180999999999999E-2</v>
      </c>
      <c r="AF2248" s="4">
        <v>1.8301100000000001E-2</v>
      </c>
      <c r="AG2248" s="4">
        <v>1.84327E-2</v>
      </c>
      <c r="AH2248" s="4">
        <v>1.8575000000000001E-2</v>
      </c>
      <c r="AI2248" s="4">
        <v>1.8726599999999999E-2</v>
      </c>
      <c r="AJ2248" s="4">
        <v>1.8886400000000001E-2</v>
      </c>
      <c r="AK2248" s="4">
        <v>1.9053E-2</v>
      </c>
      <c r="AL2248" s="4">
        <v>1.9224999999999999E-2</v>
      </c>
      <c r="AM2248" s="4">
        <v>1.94012E-2</v>
      </c>
      <c r="AN2248" s="4">
        <v>1.958E-2</v>
      </c>
      <c r="AO2248" s="4">
        <v>1.9760300000000001E-2</v>
      </c>
      <c r="AP2248" s="4">
        <v>1.9940599999999999E-2</v>
      </c>
      <c r="AQ2248" s="4">
        <v>2.0119999999999999E-2</v>
      </c>
      <c r="AR2248" s="4">
        <v>2.0297099999999998E-2</v>
      </c>
      <c r="AS2248" s="4">
        <v>2.0471099999999999E-2</v>
      </c>
      <c r="AT2248" s="4">
        <v>2.06409E-2</v>
      </c>
      <c r="AU2248" s="4">
        <v>2.08057E-2</v>
      </c>
      <c r="AV2248" s="4">
        <v>2.0964900000000002E-2</v>
      </c>
      <c r="AW2248" s="4">
        <v>2.1117799999999999E-2</v>
      </c>
      <c r="AX2248" s="4">
        <v>2.1263799999999999E-2</v>
      </c>
      <c r="AY2248" s="4">
        <v>2.1402399999999999E-2</v>
      </c>
      <c r="AZ2248" s="4">
        <v>2.1533500000000001E-2</v>
      </c>
      <c r="BA2248" s="4">
        <v>2.1656600000000002E-2</v>
      </c>
      <c r="BB2248" s="4">
        <v>2.1771599999999999E-2</v>
      </c>
      <c r="BC2248" s="4">
        <v>2.1878399999999999E-2</v>
      </c>
      <c r="BD2248" s="4">
        <v>2.1976900000000001E-2</v>
      </c>
      <c r="BE2248" s="4">
        <v>2.2067199999999999E-2</v>
      </c>
      <c r="BF2248" s="4">
        <v>2.21494E-2</v>
      </c>
      <c r="BG2248" s="4">
        <v>2.22236E-2</v>
      </c>
      <c r="BH2248" s="4">
        <v>2.22901E-2</v>
      </c>
      <c r="BI2248" s="4">
        <v>2.2348900000000001E-2</v>
      </c>
      <c r="BJ2248" s="4">
        <v>2.24005E-2</v>
      </c>
      <c r="BK2248" s="4">
        <v>2.2445E-2</v>
      </c>
      <c r="BL2248" s="4">
        <v>2.24829E-2</v>
      </c>
      <c r="BM2248" s="4">
        <v>2.25144E-2</v>
      </c>
      <c r="BN2248" s="4">
        <v>2.2540000000000001E-2</v>
      </c>
      <c r="BO2248" s="4">
        <v>2.2559900000000001E-2</v>
      </c>
      <c r="BP2248" s="4">
        <v>2.25746E-2</v>
      </c>
      <c r="BQ2248" s="4">
        <v>2.25845E-2</v>
      </c>
      <c r="BR2248" s="4">
        <v>2.25899E-2</v>
      </c>
      <c r="BS2248" s="4">
        <v>2.2591099999999999E-2</v>
      </c>
      <c r="BT2248" s="4">
        <v>2.25887E-2</v>
      </c>
      <c r="BU2248" s="4">
        <v>2.25828E-2</v>
      </c>
      <c r="BV2248" s="4">
        <v>2.2573900000000001E-2</v>
      </c>
      <c r="BW2248" s="4">
        <v>2.25624E-2</v>
      </c>
      <c r="BX2248" s="4">
        <v>2.2548499999999999E-2</v>
      </c>
      <c r="BY2248" s="4">
        <v>2.25326E-2</v>
      </c>
      <c r="BZ2248" s="4">
        <v>2.2514900000000001E-2</v>
      </c>
      <c r="CA2248" s="4">
        <v>2.24958E-2</v>
      </c>
      <c r="CB2248" s="4">
        <v>2.24754E-2</v>
      </c>
      <c r="CC2248" s="4">
        <v>2.2454200000000001E-2</v>
      </c>
      <c r="CD2248" s="4">
        <v>2.2432199999999999E-2</v>
      </c>
      <c r="CE2248" s="4">
        <v>2.2409800000000001E-2</v>
      </c>
      <c r="CF2248" s="4">
        <v>2.2387000000000001E-2</v>
      </c>
      <c r="CG2248" s="4">
        <v>2.2364200000000001E-2</v>
      </c>
      <c r="CH2248" s="4">
        <v>2.2341400000000001E-2</v>
      </c>
      <c r="CI2248" s="4">
        <v>2.23188E-2</v>
      </c>
      <c r="CJ2248" s="4">
        <v>2.22966E-2</v>
      </c>
      <c r="CK2248" s="4">
        <v>2.22749E-2</v>
      </c>
      <c r="CL2248" s="4">
        <v>2.2253700000000001E-2</v>
      </c>
      <c r="CM2248" s="4">
        <v>2.2233300000000001E-2</v>
      </c>
      <c r="CN2248" s="4">
        <v>2.22136E-2</v>
      </c>
      <c r="CO2248" s="4">
        <v>2.2194800000000001E-2</v>
      </c>
      <c r="CP2248" s="4">
        <v>2.21768E-2</v>
      </c>
      <c r="CQ2248" s="4">
        <v>2.21599E-2</v>
      </c>
      <c r="CR2248" s="4">
        <v>2.2143900000000001E-2</v>
      </c>
      <c r="CS2248" s="4">
        <v>2.2128999999999999E-2</v>
      </c>
      <c r="CT2248" s="4">
        <v>2.2115099999999999E-2</v>
      </c>
      <c r="CU2248" s="4">
        <v>2.2102299999999998E-2</v>
      </c>
      <c r="CV2248" s="4">
        <v>2.2090700000000001E-2</v>
      </c>
      <c r="CW2248" s="4">
        <v>2.2080099999999998E-2</v>
      </c>
      <c r="CX2248" s="4">
        <v>2.2070599999999999E-2</v>
      </c>
      <c r="CY2248" s="4">
        <v>2.2062200000000001E-2</v>
      </c>
      <c r="CZ2248" s="4">
        <v>2.2055000000000002E-2</v>
      </c>
      <c r="DA2248" s="4">
        <v>2.20488E-2</v>
      </c>
      <c r="DB2248" s="4">
        <v>2.20436E-2</v>
      </c>
      <c r="DC2248" s="4">
        <v>2.2039599999999999E-2</v>
      </c>
      <c r="DD2248" s="4">
        <v>2.2036500000000001E-2</v>
      </c>
      <c r="DE2248" s="4">
        <v>2.2034399999999999E-2</v>
      </c>
      <c r="DF2248" s="4">
        <v>2.2033400000000002E-2</v>
      </c>
      <c r="DG2248" s="4">
        <v>2.2033299999999999E-2</v>
      </c>
      <c r="DH2248" s="4">
        <v>2.2034100000000001E-2</v>
      </c>
      <c r="DI2248" s="4">
        <v>2.2035800000000001E-2</v>
      </c>
      <c r="DJ2248" s="4">
        <v>2.20384E-2</v>
      </c>
      <c r="DK2248" s="4">
        <v>2.20418E-2</v>
      </c>
      <c r="DL2248" s="4">
        <v>2.2046099999999999E-2</v>
      </c>
      <c r="DM2248" s="4">
        <v>2.2051100000000001E-2</v>
      </c>
      <c r="DN2248" s="4">
        <v>2.2056900000000001E-2</v>
      </c>
      <c r="DO2248" s="4">
        <v>2.20634E-2</v>
      </c>
      <c r="DP2248" s="4">
        <v>2.2070699999999999E-2</v>
      </c>
      <c r="DQ2248" s="4">
        <v>2.20786E-2</v>
      </c>
      <c r="DR2248" s="4" t="s">
        <v>121</v>
      </c>
    </row>
    <row r="2249" spans="1:122" x14ac:dyDescent="0.35">
      <c r="A2249" s="1">
        <v>44607</v>
      </c>
      <c r="B2249" s="4">
        <v>5.5233000000000001E-3</v>
      </c>
      <c r="C2249" s="4">
        <v>8.7697000000000001E-3</v>
      </c>
      <c r="D2249" s="4">
        <v>1.09821E-2</v>
      </c>
      <c r="E2249" s="4">
        <v>1.31945E-2</v>
      </c>
      <c r="F2249" s="4">
        <v>1.34308E-2</v>
      </c>
      <c r="G2249" s="4">
        <v>1.4118E-2</v>
      </c>
      <c r="H2249" s="4">
        <v>1.4753199999999999E-2</v>
      </c>
      <c r="I2249" s="4">
        <v>1.53337E-2</v>
      </c>
      <c r="J2249" s="4">
        <v>1.58534E-2</v>
      </c>
      <c r="K2249" s="4">
        <v>1.6308E-2</v>
      </c>
      <c r="L2249" s="4">
        <v>1.66964E-2</v>
      </c>
      <c r="M2249" s="4">
        <v>1.7020400000000002E-2</v>
      </c>
      <c r="N2249" s="4">
        <v>1.7284600000000001E-2</v>
      </c>
      <c r="O2249" s="4">
        <v>1.7495E-2</v>
      </c>
      <c r="P2249" s="4">
        <v>1.7659000000000001E-2</v>
      </c>
      <c r="Q2249" s="4">
        <v>1.7784100000000001E-2</v>
      </c>
      <c r="R2249" s="4">
        <v>1.78782E-2</v>
      </c>
      <c r="S2249" s="4">
        <v>1.7948800000000001E-2</v>
      </c>
      <c r="T2249" s="4">
        <v>1.80027E-2</v>
      </c>
      <c r="U2249" s="4">
        <v>1.8046199999999998E-2</v>
      </c>
      <c r="V2249" s="4">
        <v>1.8084800000000002E-2</v>
      </c>
      <c r="W2249" s="4">
        <v>1.8123199999999999E-2</v>
      </c>
      <c r="X2249" s="4">
        <v>1.8165199999999999E-2</v>
      </c>
      <c r="Y2249" s="4">
        <v>1.8213799999999999E-2</v>
      </c>
      <c r="Z2249" s="4">
        <v>1.8271300000000001E-2</v>
      </c>
      <c r="AA2249" s="4">
        <v>1.8339399999999999E-2</v>
      </c>
      <c r="AB2249" s="4">
        <v>1.8419100000000001E-2</v>
      </c>
      <c r="AC2249" s="4">
        <v>1.85109E-2</v>
      </c>
      <c r="AD2249" s="4">
        <v>1.8614800000000001E-2</v>
      </c>
      <c r="AE2249" s="4">
        <v>1.8730500000000001E-2</v>
      </c>
      <c r="AF2249" s="4">
        <v>1.88574E-2</v>
      </c>
      <c r="AG2249" s="4">
        <v>1.89946E-2</v>
      </c>
      <c r="AH2249" s="4">
        <v>1.9140899999999999E-2</v>
      </c>
      <c r="AI2249" s="4">
        <v>1.9295300000000001E-2</v>
      </c>
      <c r="AJ2249" s="4">
        <v>1.9456399999999999E-2</v>
      </c>
      <c r="AK2249" s="4">
        <v>1.9622799999999999E-2</v>
      </c>
      <c r="AL2249" s="4">
        <v>1.97933E-2</v>
      </c>
      <c r="AM2249" s="4">
        <v>1.9966299999999999E-2</v>
      </c>
      <c r="AN2249" s="4">
        <v>2.01408E-2</v>
      </c>
      <c r="AO2249" s="4">
        <v>2.0315300000000001E-2</v>
      </c>
      <c r="AP2249" s="4">
        <v>2.0488699999999999E-2</v>
      </c>
      <c r="AQ2249" s="4">
        <v>2.0659899999999998E-2</v>
      </c>
      <c r="AR2249" s="4">
        <v>2.08279E-2</v>
      </c>
      <c r="AS2249" s="4">
        <v>2.0991800000000001E-2</v>
      </c>
      <c r="AT2249" s="4">
        <v>2.1150700000000001E-2</v>
      </c>
      <c r="AU2249" s="4">
        <v>2.1304E-2</v>
      </c>
      <c r="AV2249" s="4">
        <v>2.1451000000000001E-2</v>
      </c>
      <c r="AW2249" s="4">
        <v>2.1591200000000001E-2</v>
      </c>
      <c r="AX2249" s="4">
        <v>2.1724199999999999E-2</v>
      </c>
      <c r="AY2249" s="4">
        <v>2.1849799999999999E-2</v>
      </c>
      <c r="AZ2249" s="4">
        <v>2.19676E-2</v>
      </c>
      <c r="BA2249" s="4">
        <v>2.20775E-2</v>
      </c>
      <c r="BB2249" s="4">
        <v>2.2179399999999998E-2</v>
      </c>
      <c r="BC2249" s="4">
        <v>2.2273299999999999E-2</v>
      </c>
      <c r="BD2249" s="4">
        <v>2.2359299999999999E-2</v>
      </c>
      <c r="BE2249" s="4">
        <v>2.2437499999999999E-2</v>
      </c>
      <c r="BF2249" s="4">
        <v>2.25081E-2</v>
      </c>
      <c r="BG2249" s="4">
        <v>2.2571299999999999E-2</v>
      </c>
      <c r="BH2249" s="4">
        <v>2.26272E-2</v>
      </c>
      <c r="BI2249" s="4">
        <v>2.26763E-2</v>
      </c>
      <c r="BJ2249" s="4">
        <v>2.2718800000000001E-2</v>
      </c>
      <c r="BK2249" s="4">
        <v>2.2755000000000001E-2</v>
      </c>
      <c r="BL2249" s="4">
        <v>2.2785300000000001E-2</v>
      </c>
      <c r="BM2249" s="4">
        <v>2.281E-2</v>
      </c>
      <c r="BN2249" s="4">
        <v>2.2829499999999999E-2</v>
      </c>
      <c r="BO2249" s="4">
        <v>2.2844199999999999E-2</v>
      </c>
      <c r="BP2249" s="4">
        <v>2.28545E-2</v>
      </c>
      <c r="BQ2249" s="4">
        <v>2.2860599999999998E-2</v>
      </c>
      <c r="BR2249" s="4">
        <v>2.2863000000000001E-2</v>
      </c>
      <c r="BS2249" s="4">
        <v>2.28621E-2</v>
      </c>
      <c r="BT2249" s="4">
        <v>2.2858099999999999E-2</v>
      </c>
      <c r="BU2249" s="4">
        <v>2.2851400000000001E-2</v>
      </c>
      <c r="BV2249" s="4">
        <v>2.2842299999999999E-2</v>
      </c>
      <c r="BW2249" s="4">
        <v>2.28311E-2</v>
      </c>
      <c r="BX2249" s="4">
        <v>2.28182E-2</v>
      </c>
      <c r="BY2249" s="4">
        <v>2.28037E-2</v>
      </c>
      <c r="BZ2249" s="4">
        <v>2.27879E-2</v>
      </c>
      <c r="CA2249" s="4">
        <v>2.2771199999999998E-2</v>
      </c>
      <c r="CB2249" s="4">
        <v>2.2753599999999999E-2</v>
      </c>
      <c r="CC2249" s="4">
        <v>2.2735399999999999E-2</v>
      </c>
      <c r="CD2249" s="4">
        <v>2.2716799999999999E-2</v>
      </c>
      <c r="CE2249" s="4">
        <v>2.2697999999999999E-2</v>
      </c>
      <c r="CF2249" s="4">
        <v>2.2679100000000001E-2</v>
      </c>
      <c r="CG2249" s="4">
        <v>2.2660300000000001E-2</v>
      </c>
      <c r="CH2249" s="4">
        <v>2.2641600000000001E-2</v>
      </c>
      <c r="CI2249" s="4">
        <v>2.2623299999999999E-2</v>
      </c>
      <c r="CJ2249" s="4">
        <v>2.2605400000000001E-2</v>
      </c>
      <c r="CK2249" s="4">
        <v>2.2588E-2</v>
      </c>
      <c r="CL2249" s="4">
        <v>2.25712E-2</v>
      </c>
      <c r="CM2249" s="4">
        <v>2.2554999999999999E-2</v>
      </c>
      <c r="CN2249" s="4">
        <v>2.2539500000000001E-2</v>
      </c>
      <c r="CO2249" s="4">
        <v>2.2524800000000001E-2</v>
      </c>
      <c r="CP2249" s="4">
        <v>2.25109E-2</v>
      </c>
      <c r="CQ2249" s="4">
        <v>2.2497799999999998E-2</v>
      </c>
      <c r="CR2249" s="4">
        <v>2.2485600000000001E-2</v>
      </c>
      <c r="CS2249" s="4">
        <v>2.2474299999999999E-2</v>
      </c>
      <c r="CT2249" s="4">
        <v>2.2463799999999999E-2</v>
      </c>
      <c r="CU2249" s="4">
        <v>2.2454200000000001E-2</v>
      </c>
      <c r="CV2249" s="4">
        <v>2.24455E-2</v>
      </c>
      <c r="CW2249" s="4">
        <v>2.2437700000000001E-2</v>
      </c>
      <c r="CX2249" s="4">
        <v>2.2430800000000001E-2</v>
      </c>
      <c r="CY2249" s="4">
        <v>2.2424699999999999E-2</v>
      </c>
      <c r="CZ2249" s="4">
        <v>2.2419600000000001E-2</v>
      </c>
      <c r="DA2249" s="4">
        <v>2.24152E-2</v>
      </c>
      <c r="DB2249" s="4">
        <v>2.24117E-2</v>
      </c>
      <c r="DC2249" s="4">
        <v>2.2408999999999998E-2</v>
      </c>
      <c r="DD2249" s="4">
        <v>2.2407199999999999E-2</v>
      </c>
      <c r="DE2249" s="4">
        <v>2.2406100000000002E-2</v>
      </c>
      <c r="DF2249" s="4">
        <v>2.2405700000000001E-2</v>
      </c>
      <c r="DG2249" s="4">
        <v>2.2406100000000002E-2</v>
      </c>
      <c r="DH2249" s="4">
        <v>2.2407199999999999E-2</v>
      </c>
      <c r="DI2249" s="4">
        <v>2.2409100000000001E-2</v>
      </c>
      <c r="DJ2249" s="4">
        <v>2.24116E-2</v>
      </c>
      <c r="DK2249" s="4">
        <v>2.2414799999999999E-2</v>
      </c>
      <c r="DL2249" s="4">
        <v>2.24186E-2</v>
      </c>
      <c r="DM2249" s="4">
        <v>2.2423100000000001E-2</v>
      </c>
      <c r="DN2249" s="4">
        <v>2.2428099999999999E-2</v>
      </c>
      <c r="DO2249" s="4">
        <v>2.24338E-2</v>
      </c>
      <c r="DP2249" s="4">
        <v>2.2440100000000001E-2</v>
      </c>
      <c r="DQ2249" s="4">
        <v>2.2446899999999999E-2</v>
      </c>
      <c r="DR2249" s="4" t="s">
        <v>121</v>
      </c>
    </row>
    <row r="2250" spans="1:122" x14ac:dyDescent="0.35">
      <c r="A2250" s="1">
        <v>44608</v>
      </c>
      <c r="B2250" s="4">
        <v>5.4088000000000001E-3</v>
      </c>
      <c r="C2250" s="4">
        <v>8.8438000000000006E-3</v>
      </c>
      <c r="D2250" s="4">
        <v>1.0999699999999999E-2</v>
      </c>
      <c r="E2250" s="4">
        <v>1.3155500000000001E-2</v>
      </c>
      <c r="F2250" s="4">
        <v>1.33188E-2</v>
      </c>
      <c r="G2250" s="4">
        <v>1.3990000000000001E-2</v>
      </c>
      <c r="H2250" s="4">
        <v>1.4608700000000001E-2</v>
      </c>
      <c r="I2250" s="4">
        <v>1.51731E-2</v>
      </c>
      <c r="J2250" s="4">
        <v>1.56775E-2</v>
      </c>
      <c r="K2250" s="4">
        <v>1.61181E-2</v>
      </c>
      <c r="L2250" s="4">
        <v>1.6494100000000001E-2</v>
      </c>
      <c r="M2250" s="4">
        <v>1.6807699999999998E-2</v>
      </c>
      <c r="N2250" s="4">
        <v>1.7063499999999999E-2</v>
      </c>
      <c r="O2250" s="4">
        <v>1.72677E-2</v>
      </c>
      <c r="P2250" s="4">
        <v>1.7427499999999999E-2</v>
      </c>
      <c r="Q2250" s="4">
        <v>1.75505E-2</v>
      </c>
      <c r="R2250" s="4">
        <v>1.7644300000000002E-2</v>
      </c>
      <c r="S2250" s="4">
        <v>1.7716200000000001E-2</v>
      </c>
      <c r="T2250" s="4">
        <v>1.7772900000000001E-2</v>
      </c>
      <c r="U2250" s="4">
        <v>1.78205E-2</v>
      </c>
      <c r="V2250" s="4">
        <v>1.78643E-2</v>
      </c>
      <c r="W2250" s="4">
        <v>1.79086E-2</v>
      </c>
      <c r="X2250" s="4">
        <v>1.7957000000000001E-2</v>
      </c>
      <c r="Y2250" s="4">
        <v>1.80126E-2</v>
      </c>
      <c r="Z2250" s="4">
        <v>1.8077200000000002E-2</v>
      </c>
      <c r="AA2250" s="4">
        <v>1.8152499999999998E-2</v>
      </c>
      <c r="AB2250" s="4">
        <v>1.8239399999999999E-2</v>
      </c>
      <c r="AC2250" s="4">
        <v>1.83381E-2</v>
      </c>
      <c r="AD2250" s="4">
        <v>1.8448599999999999E-2</v>
      </c>
      <c r="AE2250" s="4">
        <v>1.85706E-2</v>
      </c>
      <c r="AF2250" s="4">
        <v>1.8703299999999999E-2</v>
      </c>
      <c r="AG2250" s="4">
        <v>1.8845799999999999E-2</v>
      </c>
      <c r="AH2250" s="4">
        <v>1.8997E-2</v>
      </c>
      <c r="AI2250" s="4">
        <v>1.9155599999999998E-2</v>
      </c>
      <c r="AJ2250" s="4">
        <v>1.9320299999999999E-2</v>
      </c>
      <c r="AK2250" s="4">
        <v>1.9489800000000002E-2</v>
      </c>
      <c r="AL2250" s="4">
        <v>1.9662800000000001E-2</v>
      </c>
      <c r="AM2250" s="4">
        <v>1.9837899999999999E-2</v>
      </c>
      <c r="AN2250" s="4">
        <v>2.0013800000000002E-2</v>
      </c>
      <c r="AO2250" s="4">
        <v>2.01893E-2</v>
      </c>
      <c r="AP2250" s="4">
        <v>2.0363200000000001E-2</v>
      </c>
      <c r="AQ2250" s="4">
        <v>2.0534500000000001E-2</v>
      </c>
      <c r="AR2250" s="4">
        <v>2.07022E-2</v>
      </c>
      <c r="AS2250" s="4">
        <v>2.0865399999999999E-2</v>
      </c>
      <c r="AT2250" s="4">
        <v>2.1023400000000001E-2</v>
      </c>
      <c r="AU2250" s="4">
        <v>2.11755E-2</v>
      </c>
      <c r="AV2250" s="4">
        <v>2.1321099999999999E-2</v>
      </c>
      <c r="AW2250" s="4">
        <v>2.1459800000000001E-2</v>
      </c>
      <c r="AX2250" s="4">
        <v>2.1591099999999998E-2</v>
      </c>
      <c r="AY2250" s="4">
        <v>2.1714799999999999E-2</v>
      </c>
      <c r="AZ2250" s="4">
        <v>2.1830700000000001E-2</v>
      </c>
      <c r="BA2250" s="4">
        <v>2.1938699999999998E-2</v>
      </c>
      <c r="BB2250" s="4">
        <v>2.2038599999999998E-2</v>
      </c>
      <c r="BC2250" s="4">
        <v>2.21307E-2</v>
      </c>
      <c r="BD2250" s="4">
        <v>2.22148E-2</v>
      </c>
      <c r="BE2250" s="4">
        <v>2.2291200000000001E-2</v>
      </c>
      <c r="BF2250" s="4">
        <v>2.2360100000000001E-2</v>
      </c>
      <c r="BG2250" s="4">
        <v>2.24216E-2</v>
      </c>
      <c r="BH2250" s="4">
        <v>2.2476099999999999E-2</v>
      </c>
      <c r="BI2250" s="4">
        <v>2.2523700000000001E-2</v>
      </c>
      <c r="BJ2250" s="4">
        <v>2.2565000000000002E-2</v>
      </c>
      <c r="BK2250" s="4">
        <v>2.2599999999999999E-2</v>
      </c>
      <c r="BL2250" s="4">
        <v>2.2629400000000001E-2</v>
      </c>
      <c r="BM2250" s="4">
        <v>2.2653300000000001E-2</v>
      </c>
      <c r="BN2250" s="4">
        <v>2.2672100000000001E-2</v>
      </c>
      <c r="BO2250" s="4">
        <v>2.26863E-2</v>
      </c>
      <c r="BP2250" s="4">
        <v>2.26961E-2</v>
      </c>
      <c r="BQ2250" s="4">
        <v>2.2702E-2</v>
      </c>
      <c r="BR2250" s="4">
        <v>2.27043E-2</v>
      </c>
      <c r="BS2250" s="4">
        <v>2.2703299999999999E-2</v>
      </c>
      <c r="BT2250" s="4">
        <v>2.2699400000000002E-2</v>
      </c>
      <c r="BU2250" s="4">
        <v>2.2692799999999999E-2</v>
      </c>
      <c r="BV2250" s="4">
        <v>2.2683999999999999E-2</v>
      </c>
      <c r="BW2250" s="4">
        <v>2.2673200000000001E-2</v>
      </c>
      <c r="BX2250" s="4">
        <v>2.2660699999999999E-2</v>
      </c>
      <c r="BY2250" s="4">
        <v>2.2646699999999999E-2</v>
      </c>
      <c r="BZ2250" s="4">
        <v>2.2631499999999999E-2</v>
      </c>
      <c r="CA2250" s="4">
        <v>2.2615300000000001E-2</v>
      </c>
      <c r="CB2250" s="4">
        <v>2.2598300000000002E-2</v>
      </c>
      <c r="CC2250" s="4">
        <v>2.2580800000000002E-2</v>
      </c>
      <c r="CD2250" s="4">
        <v>2.2562800000000001E-2</v>
      </c>
      <c r="CE2250" s="4">
        <v>2.2544700000000001E-2</v>
      </c>
      <c r="CF2250" s="4">
        <v>2.2526399999999999E-2</v>
      </c>
      <c r="CG2250" s="4">
        <v>2.2508199999999999E-2</v>
      </c>
      <c r="CH2250" s="4">
        <v>2.2490199999999998E-2</v>
      </c>
      <c r="CI2250" s="4">
        <v>2.2472499999999999E-2</v>
      </c>
      <c r="CJ2250" s="4">
        <v>2.2455099999999999E-2</v>
      </c>
      <c r="CK2250" s="4">
        <v>2.2438300000000001E-2</v>
      </c>
      <c r="CL2250" s="4">
        <v>2.2421900000000002E-2</v>
      </c>
      <c r="CM2250" s="4">
        <v>2.2406200000000001E-2</v>
      </c>
      <c r="CN2250" s="4">
        <v>2.2391100000000001E-2</v>
      </c>
      <c r="CO2250" s="4">
        <v>2.2376699999999999E-2</v>
      </c>
      <c r="CP2250" s="4">
        <v>2.23631E-2</v>
      </c>
      <c r="CQ2250" s="4">
        <v>2.2350200000000001E-2</v>
      </c>
      <c r="CR2250" s="4">
        <v>2.2338199999999999E-2</v>
      </c>
      <c r="CS2250" s="4">
        <v>2.23269E-2</v>
      </c>
      <c r="CT2250" s="4">
        <v>2.23164E-2</v>
      </c>
      <c r="CU2250" s="4">
        <v>2.2306800000000002E-2</v>
      </c>
      <c r="CV2250" s="4">
        <v>2.2297999999999998E-2</v>
      </c>
      <c r="CW2250" s="4">
        <v>2.2290000000000001E-2</v>
      </c>
      <c r="CX2250" s="4">
        <v>2.2282799999999998E-2</v>
      </c>
      <c r="CY2250" s="4">
        <v>2.2276500000000001E-2</v>
      </c>
      <c r="CZ2250" s="4">
        <v>2.22709E-2</v>
      </c>
      <c r="DA2250" s="4">
        <v>2.22662E-2</v>
      </c>
      <c r="DB2250" s="4">
        <v>2.2262199999999999E-2</v>
      </c>
      <c r="DC2250" s="4">
        <v>2.2259000000000001E-2</v>
      </c>
      <c r="DD2250" s="4">
        <v>2.2256499999999999E-2</v>
      </c>
      <c r="DE2250" s="4">
        <v>2.2254699999999999E-2</v>
      </c>
      <c r="DF2250" s="4">
        <v>2.2253700000000001E-2</v>
      </c>
      <c r="DG2250" s="4">
        <v>2.22534E-2</v>
      </c>
      <c r="DH2250" s="4">
        <v>2.2253800000000001E-2</v>
      </c>
      <c r="DI2250" s="4">
        <v>2.2254800000000002E-2</v>
      </c>
      <c r="DJ2250" s="4">
        <v>2.2256399999999999E-2</v>
      </c>
      <c r="DK2250" s="4">
        <v>2.2258799999999999E-2</v>
      </c>
      <c r="DL2250" s="4">
        <v>2.2261699999999999E-2</v>
      </c>
      <c r="DM2250" s="4">
        <v>2.2265199999999999E-2</v>
      </c>
      <c r="DN2250" s="4">
        <v>2.2269400000000002E-2</v>
      </c>
      <c r="DO2250" s="4">
        <v>2.2274100000000002E-2</v>
      </c>
      <c r="DP2250" s="4">
        <v>2.2279400000000001E-2</v>
      </c>
      <c r="DQ2250" s="4">
        <v>2.2285200000000002E-2</v>
      </c>
      <c r="DR2250" s="4" t="s">
        <v>121</v>
      </c>
    </row>
    <row r="2251" spans="1:122" x14ac:dyDescent="0.35">
      <c r="A2251" s="1">
        <v>44609</v>
      </c>
      <c r="B2251" s="4">
        <v>4.9232E-3</v>
      </c>
      <c r="C2251" s="4">
        <v>8.2713000000000005E-3</v>
      </c>
      <c r="D2251" s="4">
        <v>1.0522500000000001E-2</v>
      </c>
      <c r="E2251" s="4">
        <v>1.27738E-2</v>
      </c>
      <c r="F2251" s="4">
        <v>1.3093199999999999E-2</v>
      </c>
      <c r="G2251" s="4">
        <v>1.38213E-2</v>
      </c>
      <c r="H2251" s="4">
        <v>1.44622E-2</v>
      </c>
      <c r="I2251" s="4">
        <v>1.50241E-2</v>
      </c>
      <c r="J2251" s="4">
        <v>1.55097E-2</v>
      </c>
      <c r="K2251" s="4">
        <v>1.5921899999999999E-2</v>
      </c>
      <c r="L2251" s="4">
        <v>1.6265000000000002E-2</v>
      </c>
      <c r="M2251" s="4">
        <v>1.6544699999999999E-2</v>
      </c>
      <c r="N2251" s="4">
        <v>1.6768000000000002E-2</v>
      </c>
      <c r="O2251" s="4">
        <v>1.6942599999999999E-2</v>
      </c>
      <c r="P2251" s="4">
        <v>1.70767E-2</v>
      </c>
      <c r="Q2251" s="4">
        <v>1.7177999999999999E-2</v>
      </c>
      <c r="R2251" s="4">
        <v>1.72543E-2</v>
      </c>
      <c r="S2251" s="4">
        <v>1.73127E-2</v>
      </c>
      <c r="T2251" s="4">
        <v>1.73595E-2</v>
      </c>
      <c r="U2251" s="4">
        <v>1.74003E-2</v>
      </c>
      <c r="V2251" s="4">
        <v>1.7439799999999998E-2</v>
      </c>
      <c r="W2251" s="4">
        <v>1.74821E-2</v>
      </c>
      <c r="X2251" s="4">
        <v>1.7530400000000002E-2</v>
      </c>
      <c r="Y2251" s="4">
        <v>1.7586999999999998E-2</v>
      </c>
      <c r="Z2251" s="4">
        <v>1.7653700000000001E-2</v>
      </c>
      <c r="AA2251" s="4">
        <v>1.77317E-2</v>
      </c>
      <c r="AB2251" s="4">
        <v>1.7821699999999999E-2</v>
      </c>
      <c r="AC2251" s="4">
        <v>1.79238E-2</v>
      </c>
      <c r="AD2251" s="4">
        <v>1.80378E-2</v>
      </c>
      <c r="AE2251" s="4">
        <v>1.8163200000000001E-2</v>
      </c>
      <c r="AF2251" s="4">
        <v>1.8299200000000002E-2</v>
      </c>
      <c r="AG2251" s="4">
        <v>1.8444800000000001E-2</v>
      </c>
      <c r="AH2251" s="4">
        <v>1.8598799999999999E-2</v>
      </c>
      <c r="AI2251" s="4">
        <v>1.8760200000000001E-2</v>
      </c>
      <c r="AJ2251" s="4">
        <v>1.89274E-2</v>
      </c>
      <c r="AK2251" s="4">
        <v>1.90993E-2</v>
      </c>
      <c r="AL2251" s="4">
        <v>1.9274599999999999E-2</v>
      </c>
      <c r="AM2251" s="4">
        <v>1.9451800000000002E-2</v>
      </c>
      <c r="AN2251" s="4">
        <v>1.9629799999999999E-2</v>
      </c>
      <c r="AO2251" s="4">
        <v>1.9807399999999999E-2</v>
      </c>
      <c r="AP2251" s="4">
        <v>1.9983500000000001E-2</v>
      </c>
      <c r="AQ2251" s="4">
        <v>2.0156899999999998E-2</v>
      </c>
      <c r="AR2251" s="4">
        <v>2.0326899999999998E-2</v>
      </c>
      <c r="AS2251" s="4">
        <v>2.0492400000000001E-2</v>
      </c>
      <c r="AT2251" s="4">
        <v>2.0652899999999998E-2</v>
      </c>
      <c r="AU2251" s="4">
        <v>2.0807599999999999E-2</v>
      </c>
      <c r="AV2251" s="4">
        <v>2.09559E-2</v>
      </c>
      <c r="AW2251" s="4">
        <v>2.1097500000000002E-2</v>
      </c>
      <c r="AX2251" s="4">
        <v>2.1231799999999999E-2</v>
      </c>
      <c r="AY2251" s="4">
        <v>2.1358700000000001E-2</v>
      </c>
      <c r="AZ2251" s="4">
        <v>2.1477900000000001E-2</v>
      </c>
      <c r="BA2251" s="4">
        <v>2.1589299999999999E-2</v>
      </c>
      <c r="BB2251" s="4">
        <v>2.1692800000000002E-2</v>
      </c>
      <c r="BC2251" s="4">
        <v>2.1788399999999999E-2</v>
      </c>
      <c r="BD2251" s="4">
        <v>2.1876199999999998E-2</v>
      </c>
      <c r="BE2251" s="4">
        <v>2.1956300000000002E-2</v>
      </c>
      <c r="BF2251" s="4">
        <v>2.2028900000000001E-2</v>
      </c>
      <c r="BG2251" s="4">
        <v>2.2094200000000001E-2</v>
      </c>
      <c r="BH2251" s="4">
        <v>2.21523E-2</v>
      </c>
      <c r="BI2251" s="4">
        <v>2.22037E-2</v>
      </c>
      <c r="BJ2251" s="4">
        <v>2.2248500000000001E-2</v>
      </c>
      <c r="BK2251" s="4">
        <v>2.2287000000000001E-2</v>
      </c>
      <c r="BL2251" s="4">
        <v>2.2319700000000001E-2</v>
      </c>
      <c r="BM2251" s="4">
        <v>2.2346899999999999E-2</v>
      </c>
      <c r="BN2251" s="4">
        <v>2.2368800000000001E-2</v>
      </c>
      <c r="BO2251" s="4">
        <v>2.23859E-2</v>
      </c>
      <c r="BP2251" s="4">
        <v>2.2398499999999998E-2</v>
      </c>
      <c r="BQ2251" s="4">
        <v>2.24069E-2</v>
      </c>
      <c r="BR2251" s="4">
        <v>2.24116E-2</v>
      </c>
      <c r="BS2251" s="4">
        <v>2.2412700000000001E-2</v>
      </c>
      <c r="BT2251" s="4">
        <v>2.2410800000000002E-2</v>
      </c>
      <c r="BU2251" s="4">
        <v>2.2405999999999999E-2</v>
      </c>
      <c r="BV2251" s="4">
        <v>2.2398700000000001E-2</v>
      </c>
      <c r="BW2251" s="4">
        <v>2.2389300000000001E-2</v>
      </c>
      <c r="BX2251" s="4">
        <v>2.23778E-2</v>
      </c>
      <c r="BY2251" s="4">
        <v>2.2364700000000001E-2</v>
      </c>
      <c r="BZ2251" s="4">
        <v>2.2350200000000001E-2</v>
      </c>
      <c r="CA2251" s="4">
        <v>2.23345E-2</v>
      </c>
      <c r="CB2251" s="4">
        <v>2.2317799999999999E-2</v>
      </c>
      <c r="CC2251" s="4">
        <v>2.2300400000000001E-2</v>
      </c>
      <c r="CD2251" s="4">
        <v>2.2282400000000001E-2</v>
      </c>
      <c r="CE2251" s="4">
        <v>2.2263999999999999E-2</v>
      </c>
      <c r="CF2251" s="4">
        <v>2.2245299999999999E-2</v>
      </c>
      <c r="CG2251" s="4">
        <v>2.2226599999999999E-2</v>
      </c>
      <c r="CH2251" s="4">
        <v>2.2207899999999999E-2</v>
      </c>
      <c r="CI2251" s="4">
        <v>2.2189299999999999E-2</v>
      </c>
      <c r="CJ2251" s="4">
        <v>2.2171E-2</v>
      </c>
      <c r="CK2251" s="4">
        <v>2.2153099999999998E-2</v>
      </c>
      <c r="CL2251" s="4">
        <v>2.2135599999999998E-2</v>
      </c>
      <c r="CM2251" s="4">
        <v>2.2118599999999999E-2</v>
      </c>
      <c r="CN2251" s="4">
        <v>2.2102199999999999E-2</v>
      </c>
      <c r="CO2251" s="4">
        <v>2.2086499999999998E-2</v>
      </c>
      <c r="CP2251" s="4">
        <v>2.2071400000000001E-2</v>
      </c>
      <c r="CQ2251" s="4">
        <v>2.2057E-2</v>
      </c>
      <c r="CR2251" s="4">
        <v>2.2043400000000001E-2</v>
      </c>
      <c r="CS2251" s="4">
        <v>2.2030600000000001E-2</v>
      </c>
      <c r="CT2251" s="4">
        <v>2.2018599999999999E-2</v>
      </c>
      <c r="CU2251" s="4">
        <v>2.20073E-2</v>
      </c>
      <c r="CV2251" s="4">
        <v>2.19969E-2</v>
      </c>
      <c r="CW2251" s="4">
        <v>2.1987300000000001E-2</v>
      </c>
      <c r="CX2251" s="4">
        <v>2.1978600000000001E-2</v>
      </c>
      <c r="CY2251" s="4">
        <v>2.19706E-2</v>
      </c>
      <c r="CZ2251" s="4">
        <v>2.19635E-2</v>
      </c>
      <c r="DA2251" s="4">
        <v>2.19572E-2</v>
      </c>
      <c r="DB2251" s="4">
        <v>2.1951700000000001E-2</v>
      </c>
      <c r="DC2251" s="4">
        <v>2.1947000000000001E-2</v>
      </c>
      <c r="DD2251" s="4">
        <v>2.1943000000000001E-2</v>
      </c>
      <c r="DE2251" s="4">
        <v>2.1939899999999998E-2</v>
      </c>
      <c r="DF2251" s="4">
        <v>2.1937399999999999E-2</v>
      </c>
      <c r="DG2251" s="4">
        <v>2.1935799999999998E-2</v>
      </c>
      <c r="DH2251" s="4">
        <v>2.1934800000000001E-2</v>
      </c>
      <c r="DI2251" s="4">
        <v>2.1934499999999999E-2</v>
      </c>
      <c r="DJ2251" s="4">
        <v>2.1935E-2</v>
      </c>
      <c r="DK2251" s="4">
        <v>2.19361E-2</v>
      </c>
      <c r="DL2251" s="4">
        <v>2.19379E-2</v>
      </c>
      <c r="DM2251" s="4">
        <v>2.1940299999999999E-2</v>
      </c>
      <c r="DN2251" s="4">
        <v>2.1943399999999998E-2</v>
      </c>
      <c r="DO2251" s="4">
        <v>2.1947000000000001E-2</v>
      </c>
      <c r="DP2251" s="4">
        <v>2.19513E-2</v>
      </c>
      <c r="DQ2251" s="4">
        <v>2.1956199999999999E-2</v>
      </c>
      <c r="DR2251" s="4" t="s">
        <v>121</v>
      </c>
    </row>
    <row r="2252" spans="1:122" x14ac:dyDescent="0.35">
      <c r="A2252" s="1">
        <v>44610</v>
      </c>
      <c r="B2252" s="4">
        <v>4.9392000000000004E-3</v>
      </c>
      <c r="C2252" s="4">
        <v>8.1956000000000008E-3</v>
      </c>
      <c r="D2252" s="4">
        <v>1.0442399999999999E-2</v>
      </c>
      <c r="E2252" s="4">
        <v>1.2689199999999999E-2</v>
      </c>
      <c r="F2252" s="4">
        <v>1.29725E-2</v>
      </c>
      <c r="G2252" s="4">
        <v>1.36861E-2</v>
      </c>
      <c r="H2252" s="4">
        <v>1.43045E-2</v>
      </c>
      <c r="I2252" s="4">
        <v>1.48395E-2</v>
      </c>
      <c r="J2252" s="4">
        <v>1.52967E-2</v>
      </c>
      <c r="K2252" s="4">
        <v>1.56811E-2</v>
      </c>
      <c r="L2252" s="4">
        <v>1.5998200000000001E-2</v>
      </c>
      <c r="M2252" s="4">
        <v>1.6254600000000001E-2</v>
      </c>
      <c r="N2252" s="4">
        <v>1.6457699999999999E-2</v>
      </c>
      <c r="O2252" s="4">
        <v>1.6615100000000001E-2</v>
      </c>
      <c r="P2252" s="4">
        <v>1.6734800000000001E-2</v>
      </c>
      <c r="Q2252" s="4">
        <v>1.6824499999999999E-2</v>
      </c>
      <c r="R2252" s="4">
        <v>1.6891300000000001E-2</v>
      </c>
      <c r="S2252" s="4">
        <v>1.6942100000000002E-2</v>
      </c>
      <c r="T2252" s="4">
        <v>1.6982899999999999E-2</v>
      </c>
      <c r="U2252" s="4">
        <v>1.7018800000000001E-2</v>
      </c>
      <c r="V2252" s="4">
        <v>1.70545E-2</v>
      </c>
      <c r="W2252" s="4">
        <v>1.70937E-2</v>
      </c>
      <c r="X2252" s="4">
        <v>1.7139399999999999E-2</v>
      </c>
      <c r="Y2252" s="4">
        <v>1.7193799999999999E-2</v>
      </c>
      <c r="Z2252" s="4">
        <v>1.7258699999999998E-2</v>
      </c>
      <c r="AA2252" s="4">
        <v>1.7335199999999999E-2</v>
      </c>
      <c r="AB2252" s="4">
        <v>1.7423899999999999E-2</v>
      </c>
      <c r="AC2252" s="4">
        <v>1.7524999999999999E-2</v>
      </c>
      <c r="AD2252" s="4">
        <v>1.7638299999999999E-2</v>
      </c>
      <c r="AE2252" s="4">
        <v>1.7763299999999999E-2</v>
      </c>
      <c r="AF2252" s="4">
        <v>1.78993E-2</v>
      </c>
      <c r="AG2252" s="4">
        <v>1.80453E-2</v>
      </c>
      <c r="AH2252" s="4">
        <v>1.8200299999999999E-2</v>
      </c>
      <c r="AI2252" s="4">
        <v>1.83631E-2</v>
      </c>
      <c r="AJ2252" s="4">
        <v>1.8532400000000001E-2</v>
      </c>
      <c r="AK2252" s="4">
        <v>1.8706899999999999E-2</v>
      </c>
      <c r="AL2252" s="4">
        <v>1.8885300000000001E-2</v>
      </c>
      <c r="AM2252" s="4">
        <v>1.9066400000000001E-2</v>
      </c>
      <c r="AN2252" s="4">
        <v>1.9248899999999999E-2</v>
      </c>
      <c r="AO2252" s="4">
        <v>1.94317E-2</v>
      </c>
      <c r="AP2252" s="4">
        <v>1.9613499999999999E-2</v>
      </c>
      <c r="AQ2252" s="4">
        <v>1.9793399999999999E-2</v>
      </c>
      <c r="AR2252" s="4">
        <v>1.99703E-2</v>
      </c>
      <c r="AS2252" s="4">
        <v>2.0143399999999999E-2</v>
      </c>
      <c r="AT2252" s="4">
        <v>2.0311900000000001E-2</v>
      </c>
      <c r="AU2252" s="4">
        <v>2.0475E-2</v>
      </c>
      <c r="AV2252" s="4">
        <v>2.0632299999999999E-2</v>
      </c>
      <c r="AW2252" s="4">
        <v>2.0782999999999999E-2</v>
      </c>
      <c r="AX2252" s="4">
        <v>2.0926899999999998E-2</v>
      </c>
      <c r="AY2252" s="4">
        <v>2.1063399999999999E-2</v>
      </c>
      <c r="AZ2252" s="4">
        <v>2.11925E-2</v>
      </c>
      <c r="BA2252" s="4">
        <v>2.1313800000000001E-2</v>
      </c>
      <c r="BB2252" s="4">
        <v>2.14273E-2</v>
      </c>
      <c r="BC2252" s="4">
        <v>2.1532800000000001E-2</v>
      </c>
      <c r="BD2252" s="4">
        <v>2.1630400000000001E-2</v>
      </c>
      <c r="BE2252" s="4">
        <v>2.1720199999999999E-2</v>
      </c>
      <c r="BF2252" s="4">
        <v>2.1802200000000001E-2</v>
      </c>
      <c r="BG2252" s="4">
        <v>2.18766E-2</v>
      </c>
      <c r="BH2252" s="4">
        <v>2.1943600000000001E-2</v>
      </c>
      <c r="BI2252" s="4">
        <v>2.2003399999999999E-2</v>
      </c>
      <c r="BJ2252" s="4">
        <v>2.2056300000000001E-2</v>
      </c>
      <c r="BK2252" s="4">
        <v>2.2102500000000001E-2</v>
      </c>
      <c r="BL2252" s="4">
        <v>2.21424E-2</v>
      </c>
      <c r="BM2252" s="4">
        <v>2.21762E-2</v>
      </c>
      <c r="BN2252" s="4">
        <v>2.22043E-2</v>
      </c>
      <c r="BO2252" s="4">
        <v>2.22271E-2</v>
      </c>
      <c r="BP2252" s="4">
        <v>2.2244900000000001E-2</v>
      </c>
      <c r="BQ2252" s="4">
        <v>2.2258E-2</v>
      </c>
      <c r="BR2252" s="4">
        <v>2.22667E-2</v>
      </c>
      <c r="BS2252" s="4">
        <v>2.22715E-2</v>
      </c>
      <c r="BT2252" s="4">
        <v>2.22726E-2</v>
      </c>
      <c r="BU2252" s="4">
        <v>2.2270399999999999E-2</v>
      </c>
      <c r="BV2252" s="4">
        <v>2.2265099999999999E-2</v>
      </c>
      <c r="BW2252" s="4">
        <v>2.2257200000000001E-2</v>
      </c>
      <c r="BX2252" s="4">
        <v>2.22469E-2</v>
      </c>
      <c r="BY2252" s="4">
        <v>2.2234500000000001E-2</v>
      </c>
      <c r="BZ2252" s="4">
        <v>2.2220199999999999E-2</v>
      </c>
      <c r="CA2252" s="4">
        <v>2.2204399999999999E-2</v>
      </c>
      <c r="CB2252" s="4">
        <v>2.2187200000000001E-2</v>
      </c>
      <c r="CC2252" s="4">
        <v>2.2168899999999998E-2</v>
      </c>
      <c r="CD2252" s="4">
        <v>2.2149700000000001E-2</v>
      </c>
      <c r="CE2252" s="4">
        <v>2.2129800000000002E-2</v>
      </c>
      <c r="CF2252" s="4">
        <v>2.2109400000000001E-2</v>
      </c>
      <c r="CG2252" s="4">
        <v>2.2088699999999999E-2</v>
      </c>
      <c r="CH2252" s="4">
        <v>2.2067900000000001E-2</v>
      </c>
      <c r="CI2252" s="4">
        <v>2.2047000000000001E-2</v>
      </c>
      <c r="CJ2252" s="4">
        <v>2.2026199999999999E-2</v>
      </c>
      <c r="CK2252" s="4">
        <v>2.20056E-2</v>
      </c>
      <c r="CL2252" s="4">
        <v>2.1985399999999999E-2</v>
      </c>
      <c r="CM2252" s="4">
        <v>2.1965599999999998E-2</v>
      </c>
      <c r="CN2252" s="4">
        <v>2.1946299999999998E-2</v>
      </c>
      <c r="CO2252" s="4">
        <v>2.1927599999999998E-2</v>
      </c>
      <c r="CP2252" s="4">
        <v>2.1909600000000001E-2</v>
      </c>
      <c r="CQ2252" s="4">
        <v>2.18923E-2</v>
      </c>
      <c r="CR2252" s="4">
        <v>2.1875800000000001E-2</v>
      </c>
      <c r="CS2252" s="4">
        <v>2.18601E-2</v>
      </c>
      <c r="CT2252" s="4">
        <v>2.1845199999999999E-2</v>
      </c>
      <c r="CU2252" s="4">
        <v>2.1831300000000001E-2</v>
      </c>
      <c r="CV2252" s="4">
        <v>2.1818199999999999E-2</v>
      </c>
      <c r="CW2252" s="4">
        <v>2.1805999999999999E-2</v>
      </c>
      <c r="CX2252" s="4">
        <v>2.17948E-2</v>
      </c>
      <c r="CY2252" s="4">
        <v>2.1784499999999998E-2</v>
      </c>
      <c r="CZ2252" s="4">
        <v>2.1775200000000001E-2</v>
      </c>
      <c r="DA2252" s="4">
        <v>2.1766799999999999E-2</v>
      </c>
      <c r="DB2252" s="4">
        <v>2.1759299999999999E-2</v>
      </c>
      <c r="DC2252" s="4">
        <v>2.1752799999999999E-2</v>
      </c>
      <c r="DD2252" s="4">
        <v>2.1747200000000001E-2</v>
      </c>
      <c r="DE2252" s="4">
        <v>2.1742500000000001E-2</v>
      </c>
      <c r="DF2252" s="4">
        <v>2.17387E-2</v>
      </c>
      <c r="DG2252" s="4">
        <v>2.17358E-2</v>
      </c>
      <c r="DH2252" s="4">
        <v>2.1733800000000001E-2</v>
      </c>
      <c r="DI2252" s="4">
        <v>2.1732600000000001E-2</v>
      </c>
      <c r="DJ2252" s="4">
        <v>2.17323E-2</v>
      </c>
      <c r="DK2252" s="4">
        <v>2.17328E-2</v>
      </c>
      <c r="DL2252" s="4">
        <v>2.1734099999999999E-2</v>
      </c>
      <c r="DM2252" s="4">
        <v>2.1736200000000001E-2</v>
      </c>
      <c r="DN2252" s="4">
        <v>2.1739100000000001E-2</v>
      </c>
      <c r="DO2252" s="4">
        <v>2.17427E-2</v>
      </c>
      <c r="DP2252" s="4">
        <v>2.1747099999999998E-2</v>
      </c>
      <c r="DQ2252" s="4">
        <v>2.1752199999999999E-2</v>
      </c>
      <c r="DR2252" s="4" t="s">
        <v>121</v>
      </c>
    </row>
    <row r="2253" spans="1:122" x14ac:dyDescent="0.35">
      <c r="A2253" s="1">
        <v>44614</v>
      </c>
      <c r="B2253" s="4">
        <v>5.4063999999999996E-3</v>
      </c>
      <c r="C2253" s="4">
        <v>8.4124999999999998E-3</v>
      </c>
      <c r="D2253" s="4">
        <v>1.08529E-2</v>
      </c>
      <c r="E2253" s="4">
        <v>1.3293299999999999E-2</v>
      </c>
      <c r="F2253" s="4">
        <v>1.33791E-2</v>
      </c>
      <c r="G2253" s="4">
        <v>1.40909E-2</v>
      </c>
      <c r="H2253" s="4">
        <v>1.4699500000000001E-2</v>
      </c>
      <c r="I2253" s="4">
        <v>1.52198E-2</v>
      </c>
      <c r="J2253" s="4">
        <v>1.566E-2</v>
      </c>
      <c r="K2253" s="4">
        <v>1.6027300000000001E-2</v>
      </c>
      <c r="L2253" s="4">
        <v>1.6328599999999999E-2</v>
      </c>
      <c r="M2253" s="4">
        <v>1.65714E-2</v>
      </c>
      <c r="N2253" s="4">
        <v>1.67636E-2</v>
      </c>
      <c r="O2253" s="4">
        <v>1.6912900000000002E-2</v>
      </c>
      <c r="P2253" s="4">
        <v>1.70271E-2</v>
      </c>
      <c r="Q2253" s="4">
        <v>1.7113799999999998E-2</v>
      </c>
      <c r="R2253" s="4">
        <v>1.7179900000000001E-2</v>
      </c>
      <c r="S2253" s="4">
        <v>1.7231699999999999E-2</v>
      </c>
      <c r="T2253" s="4">
        <v>1.7274899999999999E-2</v>
      </c>
      <c r="U2253" s="4">
        <v>1.7314300000000001E-2</v>
      </c>
      <c r="V2253" s="4">
        <v>1.73543E-2</v>
      </c>
      <c r="W2253" s="4">
        <v>1.7398199999999999E-2</v>
      </c>
      <c r="X2253" s="4">
        <v>1.7448700000000001E-2</v>
      </c>
      <c r="Y2253" s="4">
        <v>1.7507999999999999E-2</v>
      </c>
      <c r="Z2253" s="4">
        <v>1.7577700000000002E-2</v>
      </c>
      <c r="AA2253" s="4">
        <v>1.7658699999999999E-2</v>
      </c>
      <c r="AB2253" s="4">
        <v>1.77515E-2</v>
      </c>
      <c r="AC2253" s="4">
        <v>1.7856299999999999E-2</v>
      </c>
      <c r="AD2253" s="4">
        <v>1.7972800000000001E-2</v>
      </c>
      <c r="AE2253" s="4">
        <v>1.8100700000000001E-2</v>
      </c>
      <c r="AF2253" s="4">
        <v>1.8239100000000001E-2</v>
      </c>
      <c r="AG2253" s="4">
        <v>1.8387199999999999E-2</v>
      </c>
      <c r="AH2253" s="4">
        <v>1.8543899999999999E-2</v>
      </c>
      <c r="AI2253" s="4">
        <v>1.8708099999999998E-2</v>
      </c>
      <c r="AJ2253" s="4">
        <v>1.8878499999999999E-2</v>
      </c>
      <c r="AK2253" s="4">
        <v>1.9054000000000001E-2</v>
      </c>
      <c r="AL2253" s="4">
        <v>1.9233299999999998E-2</v>
      </c>
      <c r="AM2253" s="4">
        <v>1.9415100000000001E-2</v>
      </c>
      <c r="AN2253" s="4">
        <v>1.9598299999999999E-2</v>
      </c>
      <c r="AO2253" s="4">
        <v>1.9781699999999999E-2</v>
      </c>
      <c r="AP2253" s="4">
        <v>1.9964200000000001E-2</v>
      </c>
      <c r="AQ2253" s="4">
        <v>2.0144800000000001E-2</v>
      </c>
      <c r="AR2253" s="4">
        <v>2.03225E-2</v>
      </c>
      <c r="AS2253" s="4">
        <v>2.0496400000000001E-2</v>
      </c>
      <c r="AT2253" s="4">
        <v>2.0665900000000001E-2</v>
      </c>
      <c r="AU2253" s="4">
        <v>2.0830000000000001E-2</v>
      </c>
      <c r="AV2253" s="4">
        <v>2.0988400000000001E-2</v>
      </c>
      <c r="AW2253" s="4">
        <v>2.11404E-2</v>
      </c>
      <c r="AX2253" s="4">
        <v>2.1285499999999999E-2</v>
      </c>
      <c r="AY2253" s="4">
        <v>2.1423500000000002E-2</v>
      </c>
      <c r="AZ2253" s="4">
        <v>2.1553900000000001E-2</v>
      </c>
      <c r="BA2253" s="4">
        <v>2.16767E-2</v>
      </c>
      <c r="BB2253" s="4">
        <v>2.1791700000000001E-2</v>
      </c>
      <c r="BC2253" s="4">
        <v>2.18987E-2</v>
      </c>
      <c r="BD2253" s="4">
        <v>2.1997800000000001E-2</v>
      </c>
      <c r="BE2253" s="4">
        <v>2.2089000000000001E-2</v>
      </c>
      <c r="BF2253" s="4">
        <v>2.2172399999999998E-2</v>
      </c>
      <c r="BG2253" s="4">
        <v>2.22481E-2</v>
      </c>
      <c r="BH2253" s="4">
        <v>2.2316300000000001E-2</v>
      </c>
      <c r="BI2253" s="4">
        <v>2.23772E-2</v>
      </c>
      <c r="BJ2253" s="4">
        <v>2.2431E-2</v>
      </c>
      <c r="BK2253" s="4">
        <v>2.2478000000000001E-2</v>
      </c>
      <c r="BL2253" s="4">
        <v>2.25186E-2</v>
      </c>
      <c r="BM2253" s="4">
        <v>2.2552900000000001E-2</v>
      </c>
      <c r="BN2253" s="4">
        <v>2.2581299999999999E-2</v>
      </c>
      <c r="BO2253" s="4">
        <v>2.2604200000000001E-2</v>
      </c>
      <c r="BP2253" s="4">
        <v>2.26219E-2</v>
      </c>
      <c r="BQ2253" s="4">
        <v>2.2634700000000001E-2</v>
      </c>
      <c r="BR2253" s="4">
        <v>2.2642900000000001E-2</v>
      </c>
      <c r="BS2253" s="4">
        <v>2.2647E-2</v>
      </c>
      <c r="BT2253" s="4">
        <v>2.2647199999999999E-2</v>
      </c>
      <c r="BU2253" s="4">
        <v>2.2643900000000002E-2</v>
      </c>
      <c r="BV2253" s="4">
        <v>2.2637399999999998E-2</v>
      </c>
      <c r="BW2253" s="4">
        <v>2.2627999999999999E-2</v>
      </c>
      <c r="BX2253" s="4">
        <v>2.26161E-2</v>
      </c>
      <c r="BY2253" s="4">
        <v>2.2601799999999998E-2</v>
      </c>
      <c r="BZ2253" s="4">
        <v>2.2585600000000001E-2</v>
      </c>
      <c r="CA2253" s="4">
        <v>2.25676E-2</v>
      </c>
      <c r="CB2253" s="4">
        <v>2.2548200000000001E-2</v>
      </c>
      <c r="CC2253" s="4">
        <v>2.2527499999999999E-2</v>
      </c>
      <c r="CD2253" s="4">
        <v>2.2505799999999999E-2</v>
      </c>
      <c r="CE2253" s="4">
        <v>2.2483400000000001E-2</v>
      </c>
      <c r="CF2253" s="4">
        <v>2.2460299999999999E-2</v>
      </c>
      <c r="CG2253" s="4">
        <v>2.2436899999999999E-2</v>
      </c>
      <c r="CH2253" s="4">
        <v>2.2413200000000001E-2</v>
      </c>
      <c r="CI2253" s="4">
        <v>2.23895E-2</v>
      </c>
      <c r="CJ2253" s="4">
        <v>2.2365800000000002E-2</v>
      </c>
      <c r="CK2253" s="4">
        <v>2.2342399999999998E-2</v>
      </c>
      <c r="CL2253" s="4">
        <v>2.2319200000000001E-2</v>
      </c>
      <c r="CM2253" s="4">
        <v>2.22965E-2</v>
      </c>
      <c r="CN2253" s="4">
        <v>2.22744E-2</v>
      </c>
      <c r="CO2253" s="4">
        <v>2.2252899999999999E-2</v>
      </c>
      <c r="CP2253" s="4">
        <v>2.2231999999999998E-2</v>
      </c>
      <c r="CQ2253" s="4">
        <v>2.2211999999999999E-2</v>
      </c>
      <c r="CR2253" s="4">
        <v>2.2192799999999999E-2</v>
      </c>
      <c r="CS2253" s="4">
        <v>2.21744E-2</v>
      </c>
      <c r="CT2253" s="4">
        <v>2.2157E-2</v>
      </c>
      <c r="CU2253" s="4">
        <v>2.21406E-2</v>
      </c>
      <c r="CV2253" s="4">
        <v>2.2125100000000002E-2</v>
      </c>
      <c r="CW2253" s="4">
        <v>2.2110600000000001E-2</v>
      </c>
      <c r="CX2253" s="4">
        <v>2.2097200000000001E-2</v>
      </c>
      <c r="CY2253" s="4">
        <v>2.2084800000000002E-2</v>
      </c>
      <c r="CZ2253" s="4">
        <v>2.20734E-2</v>
      </c>
      <c r="DA2253" s="4">
        <v>2.2063099999999999E-2</v>
      </c>
      <c r="DB2253" s="4">
        <v>2.2053900000000001E-2</v>
      </c>
      <c r="DC2253" s="4">
        <v>2.2045700000000001E-2</v>
      </c>
      <c r="DD2253" s="4">
        <v>2.2038499999999999E-2</v>
      </c>
      <c r="DE2253" s="4">
        <v>2.2032400000000001E-2</v>
      </c>
      <c r="DF2253" s="4">
        <v>2.20272E-2</v>
      </c>
      <c r="DG2253" s="4">
        <v>2.20231E-2</v>
      </c>
      <c r="DH2253" s="4">
        <v>2.2020000000000001E-2</v>
      </c>
      <c r="DI2253" s="4">
        <v>2.2017800000000001E-2</v>
      </c>
      <c r="DJ2253" s="4">
        <v>2.2016600000000001E-2</v>
      </c>
      <c r="DK2253" s="4">
        <v>2.2016299999999999E-2</v>
      </c>
      <c r="DL2253" s="4">
        <v>2.2016899999999999E-2</v>
      </c>
      <c r="DM2253" s="4">
        <v>2.20184E-2</v>
      </c>
      <c r="DN2253" s="4">
        <v>2.20208E-2</v>
      </c>
      <c r="DO2253" s="4">
        <v>2.2023999999999998E-2</v>
      </c>
      <c r="DP2253" s="4">
        <v>2.2027999999999999E-2</v>
      </c>
      <c r="DQ2253" s="4">
        <v>2.2032900000000001E-2</v>
      </c>
      <c r="DR2253" s="4" t="s">
        <v>121</v>
      </c>
    </row>
    <row r="2254" spans="1:122" x14ac:dyDescent="0.35">
      <c r="A2254" s="1">
        <v>44615</v>
      </c>
      <c r="B2254" s="4">
        <v>5.5380000000000004E-3</v>
      </c>
      <c r="C2254" s="4">
        <v>8.6900999999999992E-3</v>
      </c>
      <c r="D2254" s="4">
        <v>1.11606E-2</v>
      </c>
      <c r="E2254" s="4">
        <v>1.36311E-2</v>
      </c>
      <c r="F2254" s="4">
        <v>1.3790800000000001E-2</v>
      </c>
      <c r="G2254" s="4">
        <v>1.44914E-2</v>
      </c>
      <c r="H2254" s="4">
        <v>1.50925E-2</v>
      </c>
      <c r="I2254" s="4">
        <v>1.5610300000000001E-2</v>
      </c>
      <c r="J2254" s="4">
        <v>1.60527E-2</v>
      </c>
      <c r="K2254" s="4">
        <v>1.6425599999999999E-2</v>
      </c>
      <c r="L2254" s="4">
        <v>1.6735E-2</v>
      </c>
      <c r="M2254" s="4">
        <v>1.6987499999999999E-2</v>
      </c>
      <c r="N2254" s="4">
        <v>1.71901E-2</v>
      </c>
      <c r="O2254" s="4">
        <v>1.7350399999999998E-2</v>
      </c>
      <c r="P2254" s="4">
        <v>1.74758E-2</v>
      </c>
      <c r="Q2254" s="4">
        <v>1.7573700000000001E-2</v>
      </c>
      <c r="R2254" s="4">
        <v>1.7651E-2</v>
      </c>
      <c r="S2254" s="4">
        <v>1.7713900000000001E-2</v>
      </c>
      <c r="T2254" s="4">
        <v>1.7767999999999999E-2</v>
      </c>
      <c r="U2254" s="4">
        <v>1.7818400000000002E-2</v>
      </c>
      <c r="V2254" s="4">
        <v>1.7868999999999999E-2</v>
      </c>
      <c r="W2254" s="4">
        <v>1.7923499999999998E-2</v>
      </c>
      <c r="X2254" s="4">
        <v>1.7984400000000001E-2</v>
      </c>
      <c r="Y2254" s="4">
        <v>1.8053900000000001E-2</v>
      </c>
      <c r="Z2254" s="4">
        <v>1.8133400000000001E-2</v>
      </c>
      <c r="AA2254" s="4">
        <v>1.8223900000000001E-2</v>
      </c>
      <c r="AB2254" s="4">
        <v>1.8325899999999999E-2</v>
      </c>
      <c r="AC2254" s="4">
        <v>1.8439299999999999E-2</v>
      </c>
      <c r="AD2254" s="4">
        <v>1.8564000000000001E-2</v>
      </c>
      <c r="AE2254" s="4">
        <v>1.8699299999999999E-2</v>
      </c>
      <c r="AF2254" s="4">
        <v>1.88446E-2</v>
      </c>
      <c r="AG2254" s="4">
        <v>1.89987E-2</v>
      </c>
      <c r="AH2254" s="4">
        <v>1.9160799999999999E-2</v>
      </c>
      <c r="AI2254" s="4">
        <v>1.9329499999999999E-2</v>
      </c>
      <c r="AJ2254" s="4">
        <v>1.9503599999999999E-2</v>
      </c>
      <c r="AK2254" s="4">
        <v>1.9682000000000002E-2</v>
      </c>
      <c r="AL2254" s="4">
        <v>1.98633E-2</v>
      </c>
      <c r="AM2254" s="4">
        <v>2.00463E-2</v>
      </c>
      <c r="AN2254" s="4">
        <v>2.0229899999999999E-2</v>
      </c>
      <c r="AO2254" s="4">
        <v>2.0413000000000001E-2</v>
      </c>
      <c r="AP2254" s="4">
        <v>2.0594399999999999E-2</v>
      </c>
      <c r="AQ2254" s="4">
        <v>2.0773099999999999E-2</v>
      </c>
      <c r="AR2254" s="4">
        <v>2.0948399999999999E-2</v>
      </c>
      <c r="AS2254" s="4">
        <v>2.1119300000000001E-2</v>
      </c>
      <c r="AT2254" s="4">
        <v>2.1285200000000001E-2</v>
      </c>
      <c r="AU2254" s="4">
        <v>2.14454E-2</v>
      </c>
      <c r="AV2254" s="4">
        <v>2.1599299999999998E-2</v>
      </c>
      <c r="AW2254" s="4">
        <v>2.1746600000000001E-2</v>
      </c>
      <c r="AX2254" s="4">
        <v>2.1886699999999999E-2</v>
      </c>
      <c r="AY2254" s="4">
        <v>2.2019400000000001E-2</v>
      </c>
      <c r="AZ2254" s="4">
        <v>2.21446E-2</v>
      </c>
      <c r="BA2254" s="4">
        <v>2.2261900000000001E-2</v>
      </c>
      <c r="BB2254" s="4">
        <v>2.2371499999999999E-2</v>
      </c>
      <c r="BC2254" s="4">
        <v>2.2473099999999999E-2</v>
      </c>
      <c r="BD2254" s="4">
        <v>2.2566900000000001E-2</v>
      </c>
      <c r="BE2254" s="4">
        <v>2.26529E-2</v>
      </c>
      <c r="BF2254" s="4">
        <v>2.2731299999999999E-2</v>
      </c>
      <c r="BG2254" s="4">
        <v>2.2802300000000001E-2</v>
      </c>
      <c r="BH2254" s="4">
        <v>2.2866000000000001E-2</v>
      </c>
      <c r="BI2254" s="4">
        <v>2.2922700000000001E-2</v>
      </c>
      <c r="BJ2254" s="4">
        <v>2.2972599999999999E-2</v>
      </c>
      <c r="BK2254" s="4">
        <v>2.3016000000000002E-2</v>
      </c>
      <c r="BL2254" s="4">
        <v>2.3053299999999999E-2</v>
      </c>
      <c r="BM2254" s="4">
        <v>2.30847E-2</v>
      </c>
      <c r="BN2254" s="4">
        <v>2.3110599999999999E-2</v>
      </c>
      <c r="BO2254" s="4">
        <v>2.31313E-2</v>
      </c>
      <c r="BP2254" s="4">
        <v>2.31471E-2</v>
      </c>
      <c r="BQ2254" s="4">
        <v>2.3158399999999999E-2</v>
      </c>
      <c r="BR2254" s="4">
        <v>2.3165399999999999E-2</v>
      </c>
      <c r="BS2254" s="4">
        <v>2.3168600000000001E-2</v>
      </c>
      <c r="BT2254" s="4">
        <v>2.3168299999999999E-2</v>
      </c>
      <c r="BU2254" s="4">
        <v>2.31647E-2</v>
      </c>
      <c r="BV2254" s="4">
        <v>2.3158100000000001E-2</v>
      </c>
      <c r="BW2254" s="4">
        <v>2.3148999999999999E-2</v>
      </c>
      <c r="BX2254" s="4">
        <v>2.3137399999999999E-2</v>
      </c>
      <c r="BY2254" s="4">
        <v>2.31238E-2</v>
      </c>
      <c r="BZ2254" s="4">
        <v>2.3108299999999998E-2</v>
      </c>
      <c r="CA2254" s="4">
        <v>2.3091299999999999E-2</v>
      </c>
      <c r="CB2254" s="4">
        <v>2.30729E-2</v>
      </c>
      <c r="CC2254" s="4">
        <v>2.3053400000000002E-2</v>
      </c>
      <c r="CD2254" s="4">
        <v>2.3032899999999999E-2</v>
      </c>
      <c r="CE2254" s="4">
        <v>2.30117E-2</v>
      </c>
      <c r="CF2254" s="4">
        <v>2.2989900000000001E-2</v>
      </c>
      <c r="CG2254" s="4">
        <v>2.29678E-2</v>
      </c>
      <c r="CH2254" s="4">
        <v>2.2945400000000001E-2</v>
      </c>
      <c r="CI2254" s="4">
        <v>2.29228E-2</v>
      </c>
      <c r="CJ2254" s="4">
        <v>2.2900299999999998E-2</v>
      </c>
      <c r="CK2254" s="4">
        <v>2.2877999999999999E-2</v>
      </c>
      <c r="CL2254" s="4">
        <v>2.2855799999999999E-2</v>
      </c>
      <c r="CM2254" s="4">
        <v>2.2834E-2</v>
      </c>
      <c r="CN2254" s="4">
        <v>2.2812700000000002E-2</v>
      </c>
      <c r="CO2254" s="4">
        <v>2.2791800000000001E-2</v>
      </c>
      <c r="CP2254" s="4">
        <v>2.27715E-2</v>
      </c>
      <c r="CQ2254" s="4">
        <v>2.2751799999999999E-2</v>
      </c>
      <c r="CR2254" s="4">
        <v>2.2732800000000001E-2</v>
      </c>
      <c r="CS2254" s="4">
        <v>2.2714499999999999E-2</v>
      </c>
      <c r="CT2254" s="4">
        <v>2.2696899999999999E-2</v>
      </c>
      <c r="CU2254" s="4">
        <v>2.2680200000000001E-2</v>
      </c>
      <c r="CV2254" s="4">
        <v>2.2664299999999998E-2</v>
      </c>
      <c r="CW2254" s="4">
        <v>2.2649200000000001E-2</v>
      </c>
      <c r="CX2254" s="4">
        <v>2.2634999999999999E-2</v>
      </c>
      <c r="CY2254" s="4">
        <v>2.2621599999999999E-2</v>
      </c>
      <c r="CZ2254" s="4">
        <v>2.2609199999999999E-2</v>
      </c>
      <c r="DA2254" s="4">
        <v>2.2597599999999999E-2</v>
      </c>
      <c r="DB2254" s="4">
        <v>2.2586999999999999E-2</v>
      </c>
      <c r="DC2254" s="4">
        <v>2.2577199999999999E-2</v>
      </c>
      <c r="DD2254" s="4">
        <v>2.2568299999999999E-2</v>
      </c>
      <c r="DE2254" s="4">
        <v>2.2560400000000001E-2</v>
      </c>
      <c r="DF2254" s="4">
        <v>2.2553299999999998E-2</v>
      </c>
      <c r="DG2254" s="4">
        <v>2.25471E-2</v>
      </c>
      <c r="DH2254" s="4">
        <v>2.2541800000000001E-2</v>
      </c>
      <c r="DI2254" s="4">
        <v>2.25373E-2</v>
      </c>
      <c r="DJ2254" s="4">
        <v>2.25338E-2</v>
      </c>
      <c r="DK2254" s="4">
        <v>2.2530999999999999E-2</v>
      </c>
      <c r="DL2254" s="4">
        <v>2.2529199999999999E-2</v>
      </c>
      <c r="DM2254" s="4">
        <v>2.2528099999999999E-2</v>
      </c>
      <c r="DN2254" s="4">
        <v>2.25279E-2</v>
      </c>
      <c r="DO2254" s="4">
        <v>2.25285E-2</v>
      </c>
      <c r="DP2254" s="4">
        <v>2.2529899999999999E-2</v>
      </c>
      <c r="DQ2254" s="4">
        <v>2.2532199999999999E-2</v>
      </c>
      <c r="DR2254" s="4" t="s">
        <v>121</v>
      </c>
    </row>
    <row r="2255" spans="1:122" x14ac:dyDescent="0.35">
      <c r="A2255" s="1">
        <v>44616</v>
      </c>
      <c r="B2255" s="4">
        <v>5.7254999999999997E-3</v>
      </c>
      <c r="C2255" s="4">
        <v>8.5054999999999992E-3</v>
      </c>
      <c r="D2255" s="4">
        <v>1.08036E-2</v>
      </c>
      <c r="E2255" s="4">
        <v>1.31016E-2</v>
      </c>
      <c r="F2255" s="4">
        <v>1.3318399999999999E-2</v>
      </c>
      <c r="G2255" s="4">
        <v>1.40115E-2</v>
      </c>
      <c r="H2255" s="4">
        <v>1.46109E-2</v>
      </c>
      <c r="I2255" s="4">
        <v>1.5129699999999999E-2</v>
      </c>
      <c r="J2255" s="4">
        <v>1.5574599999999999E-2</v>
      </c>
      <c r="K2255" s="4">
        <v>1.59504E-2</v>
      </c>
      <c r="L2255" s="4">
        <v>1.6262499999999999E-2</v>
      </c>
      <c r="M2255" s="4">
        <v>1.65171E-2</v>
      </c>
      <c r="N2255" s="4">
        <v>1.6721199999999999E-2</v>
      </c>
      <c r="O2255" s="4">
        <v>1.6881799999999999E-2</v>
      </c>
      <c r="P2255" s="4">
        <v>1.7006500000000001E-2</v>
      </c>
      <c r="Q2255" s="4">
        <v>1.71024E-2</v>
      </c>
      <c r="R2255" s="4">
        <v>1.7176400000000001E-2</v>
      </c>
      <c r="S2255" s="4">
        <v>1.7235E-2</v>
      </c>
      <c r="T2255" s="4">
        <v>1.7283900000000001E-2</v>
      </c>
      <c r="U2255" s="4">
        <v>1.7328099999999999E-2</v>
      </c>
      <c r="V2255" s="4">
        <v>1.7371999999999999E-2</v>
      </c>
      <c r="W2255" s="4">
        <v>1.7419199999999999E-2</v>
      </c>
      <c r="X2255" s="4">
        <v>1.7472600000000001E-2</v>
      </c>
      <c r="Y2255" s="4">
        <v>1.7534500000000001E-2</v>
      </c>
      <c r="Z2255" s="4">
        <v>1.76066E-2</v>
      </c>
      <c r="AA2255" s="4">
        <v>1.7690000000000001E-2</v>
      </c>
      <c r="AB2255" s="4">
        <v>1.77854E-2</v>
      </c>
      <c r="AC2255" s="4">
        <v>1.78929E-2</v>
      </c>
      <c r="AD2255" s="4">
        <v>1.8012400000000001E-2</v>
      </c>
      <c r="AE2255" s="4">
        <v>1.8143599999999999E-2</v>
      </c>
      <c r="AF2255" s="4">
        <v>1.8285699999999998E-2</v>
      </c>
      <c r="AG2255" s="4">
        <v>1.8437800000000001E-2</v>
      </c>
      <c r="AH2255" s="4">
        <v>1.8598900000000002E-2</v>
      </c>
      <c r="AI2255" s="4">
        <v>1.8767900000000001E-2</v>
      </c>
      <c r="AJ2255" s="4">
        <v>1.8943499999999999E-2</v>
      </c>
      <c r="AK2255" s="4">
        <v>1.91244E-2</v>
      </c>
      <c r="AL2255" s="4">
        <v>1.93095E-2</v>
      </c>
      <c r="AM2255" s="4">
        <v>1.9497299999999999E-2</v>
      </c>
      <c r="AN2255" s="4">
        <v>1.9686800000000001E-2</v>
      </c>
      <c r="AO2255" s="4">
        <v>1.9876700000000001E-2</v>
      </c>
      <c r="AP2255" s="4">
        <v>2.0065800000000002E-2</v>
      </c>
      <c r="AQ2255" s="4">
        <v>2.02531E-2</v>
      </c>
      <c r="AR2255" s="4">
        <v>2.04376E-2</v>
      </c>
      <c r="AS2255" s="4">
        <v>2.0618500000000001E-2</v>
      </c>
      <c r="AT2255" s="4">
        <v>2.0794699999999999E-2</v>
      </c>
      <c r="AU2255" s="4">
        <v>2.09657E-2</v>
      </c>
      <c r="AV2255" s="4">
        <v>2.1130800000000002E-2</v>
      </c>
      <c r="AW2255" s="4">
        <v>2.12894E-2</v>
      </c>
      <c r="AX2255" s="4">
        <v>2.1441000000000002E-2</v>
      </c>
      <c r="AY2255" s="4">
        <v>2.1585199999999999E-2</v>
      </c>
      <c r="AZ2255" s="4">
        <v>2.1721799999999999E-2</v>
      </c>
      <c r="BA2255" s="4">
        <v>2.1850499999999998E-2</v>
      </c>
      <c r="BB2255" s="4">
        <v>2.19711E-2</v>
      </c>
      <c r="BC2255" s="4">
        <v>2.2083499999999999E-2</v>
      </c>
      <c r="BD2255" s="4">
        <v>2.2187700000000001E-2</v>
      </c>
      <c r="BE2255" s="4">
        <v>2.2283799999999999E-2</v>
      </c>
      <c r="BF2255" s="4">
        <v>2.2371800000000001E-2</v>
      </c>
      <c r="BG2255" s="4">
        <v>2.2451700000000002E-2</v>
      </c>
      <c r="BH2255" s="4">
        <v>2.2523899999999999E-2</v>
      </c>
      <c r="BI2255" s="4">
        <v>2.2588500000000001E-2</v>
      </c>
      <c r="BJ2255" s="4">
        <v>2.2645700000000001E-2</v>
      </c>
      <c r="BK2255" s="4">
        <v>2.2695799999999999E-2</v>
      </c>
      <c r="BL2255" s="4">
        <v>2.2739200000000001E-2</v>
      </c>
      <c r="BM2255" s="4">
        <v>2.2776000000000001E-2</v>
      </c>
      <c r="BN2255" s="4">
        <v>2.2806699999999999E-2</v>
      </c>
      <c r="BO2255" s="4">
        <v>2.2831500000000001E-2</v>
      </c>
      <c r="BP2255" s="4">
        <v>2.28509E-2</v>
      </c>
      <c r="BQ2255" s="4">
        <v>2.2865099999999999E-2</v>
      </c>
      <c r="BR2255" s="4">
        <v>2.2874499999999999E-2</v>
      </c>
      <c r="BS2255" s="4">
        <v>2.28796E-2</v>
      </c>
      <c r="BT2255" s="4">
        <v>2.2880500000000002E-2</v>
      </c>
      <c r="BU2255" s="4">
        <v>2.2877700000000001E-2</v>
      </c>
      <c r="BV2255" s="4">
        <v>2.2871499999999999E-2</v>
      </c>
      <c r="BW2255" s="4">
        <v>2.2862299999999999E-2</v>
      </c>
      <c r="BX2255" s="4">
        <v>2.28503E-2</v>
      </c>
      <c r="BY2255" s="4">
        <v>2.28358E-2</v>
      </c>
      <c r="BZ2255" s="4">
        <v>2.2819200000000001E-2</v>
      </c>
      <c r="CA2255" s="4">
        <v>2.28007E-2</v>
      </c>
      <c r="CB2255" s="4">
        <v>2.2780600000000002E-2</v>
      </c>
      <c r="CC2255" s="4">
        <v>2.2759100000000001E-2</v>
      </c>
      <c r="CD2255" s="4">
        <v>2.27365E-2</v>
      </c>
      <c r="CE2255" s="4">
        <v>2.2713000000000001E-2</v>
      </c>
      <c r="CF2255" s="4">
        <v>2.2688799999999999E-2</v>
      </c>
      <c r="CG2255" s="4">
        <v>2.2664199999999999E-2</v>
      </c>
      <c r="CH2255" s="4">
        <v>2.2639200000000002E-2</v>
      </c>
      <c r="CI2255" s="4">
        <v>2.2614100000000002E-2</v>
      </c>
      <c r="CJ2255" s="4">
        <v>2.2589000000000001E-2</v>
      </c>
      <c r="CK2255" s="4">
        <v>2.2564000000000001E-2</v>
      </c>
      <c r="CL2255" s="4">
        <v>2.2539400000000001E-2</v>
      </c>
      <c r="CM2255" s="4">
        <v>2.25151E-2</v>
      </c>
      <c r="CN2255" s="4">
        <v>2.2491299999999999E-2</v>
      </c>
      <c r="CO2255" s="4">
        <v>2.2468100000000001E-2</v>
      </c>
      <c r="CP2255" s="4">
        <v>2.24456E-2</v>
      </c>
      <c r="CQ2255" s="4">
        <v>2.2423800000000001E-2</v>
      </c>
      <c r="CR2255" s="4">
        <v>2.24029E-2</v>
      </c>
      <c r="CS2255" s="4">
        <v>2.2382800000000001E-2</v>
      </c>
      <c r="CT2255" s="4">
        <v>2.2363600000000001E-2</v>
      </c>
      <c r="CU2255" s="4">
        <v>2.2345400000000001E-2</v>
      </c>
      <c r="CV2255" s="4">
        <v>2.2328199999999999E-2</v>
      </c>
      <c r="CW2255" s="4">
        <v>2.2311999999999999E-2</v>
      </c>
      <c r="CX2255" s="4">
        <v>2.2296799999999999E-2</v>
      </c>
      <c r="CY2255" s="4">
        <v>2.22826E-2</v>
      </c>
      <c r="CZ2255" s="4">
        <v>2.2269500000000001E-2</v>
      </c>
      <c r="DA2255" s="4">
        <v>2.22575E-2</v>
      </c>
      <c r="DB2255" s="4">
        <v>2.2246499999999999E-2</v>
      </c>
      <c r="DC2255" s="4">
        <v>2.2236599999999999E-2</v>
      </c>
      <c r="DD2255" s="4">
        <v>2.2227799999999999E-2</v>
      </c>
      <c r="DE2255" s="4">
        <v>2.222E-2</v>
      </c>
      <c r="DF2255" s="4">
        <v>2.2213199999999999E-2</v>
      </c>
      <c r="DG2255" s="4">
        <v>2.2207500000000002E-2</v>
      </c>
      <c r="DH2255" s="4">
        <v>2.2202699999999999E-2</v>
      </c>
      <c r="DI2255" s="4">
        <v>2.2199E-2</v>
      </c>
      <c r="DJ2255" s="4">
        <v>2.2196199999999999E-2</v>
      </c>
      <c r="DK2255" s="4">
        <v>2.21944E-2</v>
      </c>
      <c r="DL2255" s="4">
        <v>2.2193500000000001E-2</v>
      </c>
      <c r="DM2255" s="4">
        <v>2.2193600000000001E-2</v>
      </c>
      <c r="DN2255" s="4">
        <v>2.2194499999999999E-2</v>
      </c>
      <c r="DO2255" s="4">
        <v>2.2196400000000002E-2</v>
      </c>
      <c r="DP2255" s="4">
        <v>2.2199099999999999E-2</v>
      </c>
      <c r="DQ2255" s="4">
        <v>2.2202599999999999E-2</v>
      </c>
      <c r="DR2255" s="4" t="s">
        <v>121</v>
      </c>
    </row>
    <row r="2256" spans="1:122" x14ac:dyDescent="0.35">
      <c r="A2256" s="1">
        <v>44617</v>
      </c>
      <c r="B2256" s="4">
        <v>5.8634000000000004E-3</v>
      </c>
      <c r="C2256" s="4">
        <v>8.6096000000000002E-3</v>
      </c>
      <c r="D2256" s="4">
        <v>1.0982799999999999E-2</v>
      </c>
      <c r="E2256" s="4">
        <v>1.3356E-2</v>
      </c>
      <c r="F2256" s="4">
        <v>1.3445500000000001E-2</v>
      </c>
      <c r="G2256" s="4">
        <v>1.4161099999999999E-2</v>
      </c>
      <c r="H2256" s="4">
        <v>1.4767600000000001E-2</v>
      </c>
      <c r="I2256" s="4">
        <v>1.52812E-2</v>
      </c>
      <c r="J2256" s="4">
        <v>1.57115E-2</v>
      </c>
      <c r="K2256" s="4">
        <v>1.6066299999999999E-2</v>
      </c>
      <c r="L2256" s="4">
        <v>1.6353599999999999E-2</v>
      </c>
      <c r="M2256" s="4">
        <v>1.65813E-2</v>
      </c>
      <c r="N2256" s="4">
        <v>1.67577E-2</v>
      </c>
      <c r="O2256" s="4">
        <v>1.6891300000000001E-2</v>
      </c>
      <c r="P2256" s="4">
        <v>1.6990100000000001E-2</v>
      </c>
      <c r="Q2256" s="4">
        <v>1.7062000000000001E-2</v>
      </c>
      <c r="R2256" s="4">
        <v>1.71142E-2</v>
      </c>
      <c r="S2256" s="4">
        <v>1.71533E-2</v>
      </c>
      <c r="T2256" s="4">
        <v>1.7184899999999999E-2</v>
      </c>
      <c r="U2256" s="4">
        <v>1.7214199999999999E-2</v>
      </c>
      <c r="V2256" s="4">
        <v>1.7245400000000001E-2</v>
      </c>
      <c r="W2256" s="4">
        <v>1.7281999999999999E-2</v>
      </c>
      <c r="X2256" s="4">
        <v>1.7326600000000001E-2</v>
      </c>
      <c r="Y2256" s="4">
        <v>1.7381500000000001E-2</v>
      </c>
      <c r="Z2256" s="4">
        <v>1.7448100000000001E-2</v>
      </c>
      <c r="AA2256" s="4">
        <v>1.7527299999999999E-2</v>
      </c>
      <c r="AB2256" s="4">
        <v>1.7619599999999999E-2</v>
      </c>
      <c r="AC2256" s="4">
        <v>1.7725100000000001E-2</v>
      </c>
      <c r="AD2256" s="4">
        <v>1.7843399999999999E-2</v>
      </c>
      <c r="AE2256" s="4">
        <v>1.7974E-2</v>
      </c>
      <c r="AF2256" s="4">
        <v>1.81161E-2</v>
      </c>
      <c r="AG2256" s="4">
        <v>1.8268699999999999E-2</v>
      </c>
      <c r="AH2256" s="4">
        <v>1.8430599999999998E-2</v>
      </c>
      <c r="AI2256" s="4">
        <v>1.8600599999999998E-2</v>
      </c>
      <c r="AJ2256" s="4">
        <v>1.87774E-2</v>
      </c>
      <c r="AK2256" s="4">
        <v>1.8959799999999999E-2</v>
      </c>
      <c r="AL2256" s="4">
        <v>1.9146300000000002E-2</v>
      </c>
      <c r="AM2256" s="4">
        <v>1.9335700000000001E-2</v>
      </c>
      <c r="AN2256" s="4">
        <v>1.9526700000000001E-2</v>
      </c>
      <c r="AO2256" s="4">
        <v>1.9718099999999999E-2</v>
      </c>
      <c r="AP2256" s="4">
        <v>1.9908800000000001E-2</v>
      </c>
      <c r="AQ2256" s="4">
        <v>2.00976E-2</v>
      </c>
      <c r="AR2256" s="4">
        <v>2.0283499999999999E-2</v>
      </c>
      <c r="AS2256" s="4">
        <v>2.04656E-2</v>
      </c>
      <c r="AT2256" s="4">
        <v>2.06432E-2</v>
      </c>
      <c r="AU2256" s="4">
        <v>2.0815400000000001E-2</v>
      </c>
      <c r="AV2256" s="4">
        <v>2.09816E-2</v>
      </c>
      <c r="AW2256" s="4">
        <v>2.1141199999999999E-2</v>
      </c>
      <c r="AX2256" s="4">
        <v>2.1293800000000002E-2</v>
      </c>
      <c r="AY2256" s="4">
        <v>2.1439E-2</v>
      </c>
      <c r="AZ2256" s="4">
        <v>2.1576399999999999E-2</v>
      </c>
      <c r="BA2256" s="4">
        <v>2.1705800000000001E-2</v>
      </c>
      <c r="BB2256" s="4">
        <v>2.1827099999999999E-2</v>
      </c>
      <c r="BC2256" s="4">
        <v>2.1940100000000001E-2</v>
      </c>
      <c r="BD2256" s="4">
        <v>2.2044899999999999E-2</v>
      </c>
      <c r="BE2256" s="4">
        <v>2.2141399999999999E-2</v>
      </c>
      <c r="BF2256" s="4">
        <v>2.2229800000000001E-2</v>
      </c>
      <c r="BG2256" s="4">
        <v>2.2310099999999999E-2</v>
      </c>
      <c r="BH2256" s="4">
        <v>2.23825E-2</v>
      </c>
      <c r="BI2256" s="4">
        <v>2.24472E-2</v>
      </c>
      <c r="BJ2256" s="4">
        <v>2.25045E-2</v>
      </c>
      <c r="BK2256" s="4">
        <v>2.2554600000000001E-2</v>
      </c>
      <c r="BL2256" s="4">
        <v>2.2597900000000001E-2</v>
      </c>
      <c r="BM2256" s="4">
        <v>2.2634499999999998E-2</v>
      </c>
      <c r="BN2256" s="4">
        <v>2.2664900000000002E-2</v>
      </c>
      <c r="BO2256" s="4">
        <v>2.2689399999999998E-2</v>
      </c>
      <c r="BP2256" s="4">
        <v>2.2708300000000001E-2</v>
      </c>
      <c r="BQ2256" s="4">
        <v>2.2721999999999999E-2</v>
      </c>
      <c r="BR2256" s="4">
        <v>2.2730799999999999E-2</v>
      </c>
      <c r="BS2256" s="4">
        <v>2.2734999999999998E-2</v>
      </c>
      <c r="BT2256" s="4">
        <v>2.2735100000000001E-2</v>
      </c>
      <c r="BU2256" s="4">
        <v>2.2731299999999999E-2</v>
      </c>
      <c r="BV2256" s="4">
        <v>2.2724100000000001E-2</v>
      </c>
      <c r="BW2256" s="4">
        <v>2.27136E-2</v>
      </c>
      <c r="BX2256" s="4">
        <v>2.27003E-2</v>
      </c>
      <c r="BY2256" s="4">
        <v>2.26845E-2</v>
      </c>
      <c r="BZ2256" s="4">
        <v>2.26663E-2</v>
      </c>
      <c r="CA2256" s="4">
        <v>2.2646199999999998E-2</v>
      </c>
      <c r="CB2256" s="4">
        <v>2.2624399999999999E-2</v>
      </c>
      <c r="CC2256" s="4">
        <v>2.2601199999999998E-2</v>
      </c>
      <c r="CD2256" s="4">
        <v>2.2576700000000002E-2</v>
      </c>
      <c r="CE2256" s="4">
        <v>2.25512E-2</v>
      </c>
      <c r="CF2256" s="4">
        <v>2.2525E-2</v>
      </c>
      <c r="CG2256" s="4">
        <v>2.24981E-2</v>
      </c>
      <c r="CH2256" s="4">
        <v>2.2470899999999999E-2</v>
      </c>
      <c r="CI2256" s="4">
        <v>2.2443500000000002E-2</v>
      </c>
      <c r="CJ2256" s="4">
        <v>2.2415999999999998E-2</v>
      </c>
      <c r="CK2256" s="4">
        <v>2.2388600000000002E-2</v>
      </c>
      <c r="CL2256" s="4">
        <v>2.23614E-2</v>
      </c>
      <c r="CM2256" s="4">
        <v>2.23345E-2</v>
      </c>
      <c r="CN2256" s="4">
        <v>2.2308100000000001E-2</v>
      </c>
      <c r="CO2256" s="4">
        <v>2.2282199999999999E-2</v>
      </c>
      <c r="CP2256" s="4">
        <v>2.2256999999999999E-2</v>
      </c>
      <c r="CQ2256" s="4">
        <v>2.2232499999999999E-2</v>
      </c>
      <c r="CR2256" s="4">
        <v>2.2208700000000001E-2</v>
      </c>
      <c r="CS2256" s="4">
        <v>2.2185799999999999E-2</v>
      </c>
      <c r="CT2256" s="4">
        <v>2.2163800000000001E-2</v>
      </c>
      <c r="CU2256" s="4">
        <v>2.2142700000000001E-2</v>
      </c>
      <c r="CV2256" s="4">
        <v>2.2122599999999999E-2</v>
      </c>
      <c r="CW2256" s="4">
        <v>2.2103600000000001E-2</v>
      </c>
      <c r="CX2256" s="4">
        <v>2.2085500000000001E-2</v>
      </c>
      <c r="CY2256" s="4">
        <v>2.2068500000000001E-2</v>
      </c>
      <c r="CZ2256" s="4">
        <v>2.2052599999999999E-2</v>
      </c>
      <c r="DA2256" s="4">
        <v>2.20378E-2</v>
      </c>
      <c r="DB2256" s="4">
        <v>2.2023999999999998E-2</v>
      </c>
      <c r="DC2256" s="4">
        <v>2.20114E-2</v>
      </c>
      <c r="DD2256" s="4">
        <v>2.19998E-2</v>
      </c>
      <c r="DE2256" s="4">
        <v>2.19893E-2</v>
      </c>
      <c r="DF2256" s="4">
        <v>2.19799E-2</v>
      </c>
      <c r="DG2256" s="4">
        <v>2.1971600000000001E-2</v>
      </c>
      <c r="DH2256" s="4">
        <v>2.1964299999999999E-2</v>
      </c>
      <c r="DI2256" s="4">
        <v>2.1958100000000001E-2</v>
      </c>
      <c r="DJ2256" s="4">
        <v>2.1952900000000001E-2</v>
      </c>
      <c r="DK2256" s="4">
        <v>2.1948800000000001E-2</v>
      </c>
      <c r="DL2256" s="4">
        <v>2.1945599999999999E-2</v>
      </c>
      <c r="DM2256" s="4">
        <v>2.1943399999999998E-2</v>
      </c>
      <c r="DN2256" s="4">
        <v>2.1942300000000001E-2</v>
      </c>
      <c r="DO2256" s="4">
        <v>2.1942E-2</v>
      </c>
      <c r="DP2256" s="4">
        <v>2.1942699999999999E-2</v>
      </c>
      <c r="DQ2256" s="4">
        <v>2.19443E-2</v>
      </c>
      <c r="DR2256" s="4" t="s">
        <v>121</v>
      </c>
    </row>
    <row r="2257" spans="1:122" x14ac:dyDescent="0.35">
      <c r="A2257" s="1">
        <v>44620</v>
      </c>
      <c r="B2257" s="4">
        <v>5.9198999999999996E-3</v>
      </c>
      <c r="C2257" s="4">
        <v>8.3788000000000005E-3</v>
      </c>
      <c r="D2257" s="4">
        <v>1.0607800000000001E-2</v>
      </c>
      <c r="E2257" s="4">
        <v>1.2836800000000001E-2</v>
      </c>
      <c r="F2257" s="4">
        <v>1.2695100000000001E-2</v>
      </c>
      <c r="G2257" s="4">
        <v>1.3371600000000001E-2</v>
      </c>
      <c r="H2257" s="4">
        <v>1.39437E-2</v>
      </c>
      <c r="I2257" s="4">
        <v>1.4427300000000001E-2</v>
      </c>
      <c r="J2257" s="4">
        <v>1.48323E-2</v>
      </c>
      <c r="K2257" s="4">
        <v>1.51673E-2</v>
      </c>
      <c r="L2257" s="4">
        <v>1.5440499999999999E-2</v>
      </c>
      <c r="M2257" s="4">
        <v>1.5659900000000001E-2</v>
      </c>
      <c r="N2257" s="4">
        <v>1.5833699999999999E-2</v>
      </c>
      <c r="O2257" s="4">
        <v>1.5969799999999999E-2</v>
      </c>
      <c r="P2257" s="4">
        <v>1.6075900000000001E-2</v>
      </c>
      <c r="Q2257" s="4">
        <v>1.6159E-2</v>
      </c>
      <c r="R2257" s="4">
        <v>1.6225699999999999E-2</v>
      </c>
      <c r="S2257" s="4">
        <v>1.62817E-2</v>
      </c>
      <c r="T2257" s="4">
        <v>1.6332300000000001E-2</v>
      </c>
      <c r="U2257" s="4">
        <v>1.6381900000000001E-2</v>
      </c>
      <c r="V2257" s="4">
        <v>1.64341E-2</v>
      </c>
      <c r="W2257" s="4">
        <v>1.64919E-2</v>
      </c>
      <c r="X2257" s="4">
        <v>1.6557800000000001E-2</v>
      </c>
      <c r="Y2257" s="4">
        <v>1.66334E-2</v>
      </c>
      <c r="Z2257" s="4">
        <v>1.6720100000000002E-2</v>
      </c>
      <c r="AA2257" s="4">
        <v>1.68185E-2</v>
      </c>
      <c r="AB2257" s="4">
        <v>1.6929E-2</v>
      </c>
      <c r="AC2257" s="4">
        <v>1.7051500000000001E-2</v>
      </c>
      <c r="AD2257" s="4">
        <v>1.7185700000000002E-2</v>
      </c>
      <c r="AE2257" s="4">
        <v>1.7331099999999999E-2</v>
      </c>
      <c r="AF2257" s="4">
        <v>1.7486700000000001E-2</v>
      </c>
      <c r="AG2257" s="4">
        <v>1.7651699999999999E-2</v>
      </c>
      <c r="AH2257" s="4">
        <v>1.7825000000000001E-2</v>
      </c>
      <c r="AI2257" s="4">
        <v>1.8005500000000001E-2</v>
      </c>
      <c r="AJ2257" s="4">
        <v>1.8191800000000001E-2</v>
      </c>
      <c r="AK2257" s="4">
        <v>1.8382900000000001E-2</v>
      </c>
      <c r="AL2257" s="4">
        <v>1.8577300000000001E-2</v>
      </c>
      <c r="AM2257" s="4">
        <v>1.8773999999999999E-2</v>
      </c>
      <c r="AN2257" s="4">
        <v>1.8971700000000001E-2</v>
      </c>
      <c r="AO2257" s="4">
        <v>1.91693E-2</v>
      </c>
      <c r="AP2257" s="4">
        <v>1.93657E-2</v>
      </c>
      <c r="AQ2257" s="4">
        <v>1.9559799999999999E-2</v>
      </c>
      <c r="AR2257" s="4">
        <v>1.9750799999999999E-2</v>
      </c>
      <c r="AS2257" s="4">
        <v>1.9937799999999999E-2</v>
      </c>
      <c r="AT2257" s="4">
        <v>2.01199E-2</v>
      </c>
      <c r="AU2257" s="4">
        <v>2.0296499999999999E-2</v>
      </c>
      <c r="AV2257" s="4">
        <v>2.04669E-2</v>
      </c>
      <c r="AW2257" s="4">
        <v>2.0630699999999998E-2</v>
      </c>
      <c r="AX2257" s="4">
        <v>2.0787199999999999E-2</v>
      </c>
      <c r="AY2257" s="4">
        <v>2.0936300000000001E-2</v>
      </c>
      <c r="AZ2257" s="4">
        <v>2.1077499999999999E-2</v>
      </c>
      <c r="BA2257" s="4">
        <v>2.12106E-2</v>
      </c>
      <c r="BB2257" s="4">
        <v>2.13355E-2</v>
      </c>
      <c r="BC2257" s="4">
        <v>2.1452100000000002E-2</v>
      </c>
      <c r="BD2257" s="4">
        <v>2.1560200000000002E-2</v>
      </c>
      <c r="BE2257" s="4">
        <v>2.1659999999999999E-2</v>
      </c>
      <c r="BF2257" s="4">
        <v>2.17515E-2</v>
      </c>
      <c r="BG2257" s="4">
        <v>2.1834800000000001E-2</v>
      </c>
      <c r="BH2257" s="4">
        <v>2.1910099999999998E-2</v>
      </c>
      <c r="BI2257" s="4">
        <v>2.1977500000000001E-2</v>
      </c>
      <c r="BJ2257" s="4">
        <v>2.2037299999999999E-2</v>
      </c>
      <c r="BK2257" s="4">
        <v>2.20897E-2</v>
      </c>
      <c r="BL2257" s="4">
        <v>2.2135100000000001E-2</v>
      </c>
      <c r="BM2257" s="4">
        <v>2.2173600000000002E-2</v>
      </c>
      <c r="BN2257" s="4">
        <v>2.2205599999999999E-2</v>
      </c>
      <c r="BO2257" s="4">
        <v>2.2231500000000001E-2</v>
      </c>
      <c r="BP2257" s="4">
        <v>2.22516E-2</v>
      </c>
      <c r="BQ2257" s="4">
        <v>2.22662E-2</v>
      </c>
      <c r="BR2257" s="4">
        <v>2.2275699999999999E-2</v>
      </c>
      <c r="BS2257" s="4">
        <v>2.2280299999999999E-2</v>
      </c>
      <c r="BT2257" s="4">
        <v>2.2280600000000001E-2</v>
      </c>
      <c r="BU2257" s="4">
        <v>2.22767E-2</v>
      </c>
      <c r="BV2257" s="4">
        <v>2.22691E-2</v>
      </c>
      <c r="BW2257" s="4">
        <v>2.2258099999999999E-2</v>
      </c>
      <c r="BX2257" s="4">
        <v>2.22439E-2</v>
      </c>
      <c r="BY2257" s="4">
        <v>2.2227E-2</v>
      </c>
      <c r="BZ2257" s="4">
        <v>2.2207600000000001E-2</v>
      </c>
      <c r="CA2257" s="4">
        <v>2.2186000000000001E-2</v>
      </c>
      <c r="CB2257" s="4">
        <v>2.2162399999999999E-2</v>
      </c>
      <c r="CC2257" s="4">
        <v>2.2137199999999999E-2</v>
      </c>
      <c r="CD2257" s="4">
        <v>2.2110600000000001E-2</v>
      </c>
      <c r="CE2257" s="4">
        <v>2.2082899999999999E-2</v>
      </c>
      <c r="CF2257" s="4">
        <v>2.2054199999999999E-2</v>
      </c>
      <c r="CG2257" s="4">
        <v>2.2024800000000001E-2</v>
      </c>
      <c r="CH2257" s="4">
        <v>2.1994799999999998E-2</v>
      </c>
      <c r="CI2257" s="4">
        <v>2.1964500000000001E-2</v>
      </c>
      <c r="CJ2257" s="4">
        <v>2.1934100000000002E-2</v>
      </c>
      <c r="CK2257" s="4">
        <v>2.1903599999999999E-2</v>
      </c>
      <c r="CL2257" s="4">
        <v>2.1873299999999998E-2</v>
      </c>
      <c r="CM2257" s="4">
        <v>2.18432E-2</v>
      </c>
      <c r="CN2257" s="4">
        <v>2.1813599999999999E-2</v>
      </c>
      <c r="CO2257" s="4">
        <v>2.1784399999999999E-2</v>
      </c>
      <c r="CP2257" s="4">
        <v>2.1755900000000002E-2</v>
      </c>
      <c r="CQ2257" s="4">
        <v>2.1728000000000001E-2</v>
      </c>
      <c r="CR2257" s="4">
        <v>2.1700899999999999E-2</v>
      </c>
      <c r="CS2257" s="4">
        <v>2.1674700000000002E-2</v>
      </c>
      <c r="CT2257" s="4">
        <v>2.1649399999999999E-2</v>
      </c>
      <c r="CU2257" s="4">
        <v>2.1625100000000001E-2</v>
      </c>
      <c r="CV2257" s="4">
        <v>2.1601700000000001E-2</v>
      </c>
      <c r="CW2257" s="4">
        <v>2.1579500000000001E-2</v>
      </c>
      <c r="CX2257" s="4">
        <v>2.1558299999999999E-2</v>
      </c>
      <c r="CY2257" s="4">
        <v>2.15382E-2</v>
      </c>
      <c r="CZ2257" s="4">
        <v>2.1519300000000002E-2</v>
      </c>
      <c r="DA2257" s="4">
        <v>2.1501599999999999E-2</v>
      </c>
      <c r="DB2257" s="4">
        <v>2.1485000000000001E-2</v>
      </c>
      <c r="DC2257" s="4">
        <v>2.1469499999999999E-2</v>
      </c>
      <c r="DD2257" s="4">
        <v>2.14553E-2</v>
      </c>
      <c r="DE2257" s="4">
        <v>2.1442200000000002E-2</v>
      </c>
      <c r="DF2257" s="4">
        <v>2.1430399999999999E-2</v>
      </c>
      <c r="DG2257" s="4">
        <v>2.14197E-2</v>
      </c>
      <c r="DH2257" s="4">
        <v>2.1410100000000001E-2</v>
      </c>
      <c r="DI2257" s="4">
        <v>2.1401699999999999E-2</v>
      </c>
      <c r="DJ2257" s="4">
        <v>2.13945E-2</v>
      </c>
      <c r="DK2257" s="4">
        <v>2.1388299999999999E-2</v>
      </c>
      <c r="DL2257" s="4">
        <v>2.1383300000000001E-2</v>
      </c>
      <c r="DM2257" s="4">
        <v>2.13794E-2</v>
      </c>
      <c r="DN2257" s="4">
        <v>2.13765E-2</v>
      </c>
      <c r="DO2257" s="4">
        <v>2.1374799999999999E-2</v>
      </c>
      <c r="DP2257" s="4">
        <v>2.1374000000000001E-2</v>
      </c>
      <c r="DQ2257" s="4">
        <v>2.1374299999999999E-2</v>
      </c>
      <c r="DR2257" s="4" t="s">
        <v>121</v>
      </c>
    </row>
    <row r="2258" spans="1:122" x14ac:dyDescent="0.35">
      <c r="A2258" s="1">
        <v>44621</v>
      </c>
      <c r="B2258" s="4">
        <v>5.6077000000000002E-3</v>
      </c>
      <c r="C2258" s="4">
        <v>7.6232000000000001E-3</v>
      </c>
      <c r="D2258" s="4">
        <v>9.6521000000000003E-3</v>
      </c>
      <c r="E2258" s="4">
        <v>1.16811E-2</v>
      </c>
      <c r="F2258" s="4">
        <v>1.1647899999999999E-2</v>
      </c>
      <c r="G2258" s="4">
        <v>1.22621E-2</v>
      </c>
      <c r="H2258" s="4">
        <v>1.2767499999999999E-2</v>
      </c>
      <c r="I2258" s="4">
        <v>1.3183E-2</v>
      </c>
      <c r="J2258" s="4">
        <v>1.35218E-2</v>
      </c>
      <c r="K2258" s="4">
        <v>1.3794799999999999E-2</v>
      </c>
      <c r="L2258" s="4">
        <v>1.40117E-2</v>
      </c>
      <c r="M2258" s="4">
        <v>1.41814E-2</v>
      </c>
      <c r="N2258" s="4">
        <v>1.43123E-2</v>
      </c>
      <c r="O2258" s="4">
        <v>1.44122E-2</v>
      </c>
      <c r="P2258" s="4">
        <v>1.4488300000000001E-2</v>
      </c>
      <c r="Q2258" s="4">
        <v>1.45472E-2</v>
      </c>
      <c r="R2258" s="4">
        <v>1.45947E-2</v>
      </c>
      <c r="S2258" s="4">
        <v>1.46359E-2</v>
      </c>
      <c r="T2258" s="4">
        <v>1.46754E-2</v>
      </c>
      <c r="U2258" s="4">
        <v>1.47169E-2</v>
      </c>
      <c r="V2258" s="4">
        <v>1.47636E-2</v>
      </c>
      <c r="W2258" s="4">
        <v>1.4818E-2</v>
      </c>
      <c r="X2258" s="4">
        <v>1.4881999999999999E-2</v>
      </c>
      <c r="Y2258" s="4">
        <v>1.4957099999999999E-2</v>
      </c>
      <c r="Z2258" s="4">
        <v>1.50443E-2</v>
      </c>
      <c r="AA2258" s="4">
        <v>1.5143999999999999E-2</v>
      </c>
      <c r="AB2258" s="4">
        <v>1.52566E-2</v>
      </c>
      <c r="AC2258" s="4">
        <v>1.5381799999999999E-2</v>
      </c>
      <c r="AD2258" s="4">
        <v>1.5519399999999999E-2</v>
      </c>
      <c r="AE2258" s="4">
        <v>1.5668600000000001E-2</v>
      </c>
      <c r="AF2258" s="4">
        <v>1.5828700000000001E-2</v>
      </c>
      <c r="AG2258" s="4">
        <v>1.5998800000000001E-2</v>
      </c>
      <c r="AH2258" s="4">
        <v>1.6177799999999999E-2</v>
      </c>
      <c r="AI2258" s="4">
        <v>1.6364500000000001E-2</v>
      </c>
      <c r="AJ2258" s="4">
        <v>1.65579E-2</v>
      </c>
      <c r="AK2258" s="4">
        <v>1.67566E-2</v>
      </c>
      <c r="AL2258" s="4">
        <v>1.6959599999999998E-2</v>
      </c>
      <c r="AM2258" s="4">
        <v>1.7165400000000001E-2</v>
      </c>
      <c r="AN2258" s="4">
        <v>1.7373099999999999E-2</v>
      </c>
      <c r="AO2258" s="4">
        <v>1.75814E-2</v>
      </c>
      <c r="AP2258" s="4">
        <v>1.7789300000000001E-2</v>
      </c>
      <c r="AQ2258" s="4">
        <v>1.79956E-2</v>
      </c>
      <c r="AR2258" s="4">
        <v>1.8199400000000001E-2</v>
      </c>
      <c r="AS2258" s="4">
        <v>1.8399800000000001E-2</v>
      </c>
      <c r="AT2258" s="4">
        <v>1.8596000000000001E-2</v>
      </c>
      <c r="AU2258" s="4">
        <v>1.8787100000000001E-2</v>
      </c>
      <c r="AV2258" s="4">
        <v>1.89725E-2</v>
      </c>
      <c r="AW2258" s="4">
        <v>1.9151499999999998E-2</v>
      </c>
      <c r="AX2258" s="4">
        <v>1.9323699999999999E-2</v>
      </c>
      <c r="AY2258" s="4">
        <v>1.9488499999999999E-2</v>
      </c>
      <c r="AZ2258" s="4">
        <v>1.9645599999999999E-2</v>
      </c>
      <c r="BA2258" s="4">
        <v>1.9794599999999999E-2</v>
      </c>
      <c r="BB2258" s="4">
        <v>1.99353E-2</v>
      </c>
      <c r="BC2258" s="4">
        <v>2.0067499999999999E-2</v>
      </c>
      <c r="BD2258" s="4">
        <v>2.0191000000000001E-2</v>
      </c>
      <c r="BE2258" s="4">
        <v>2.0305799999999999E-2</v>
      </c>
      <c r="BF2258" s="4">
        <v>2.04119E-2</v>
      </c>
      <c r="BG2258" s="4">
        <v>2.0509400000000001E-2</v>
      </c>
      <c r="BH2258" s="4">
        <v>2.0598200000000001E-2</v>
      </c>
      <c r="BI2258" s="4">
        <v>2.0678599999999998E-2</v>
      </c>
      <c r="BJ2258" s="4">
        <v>2.07507E-2</v>
      </c>
      <c r="BK2258" s="4">
        <v>2.0814800000000001E-2</v>
      </c>
      <c r="BL2258" s="4">
        <v>2.0870900000000001E-2</v>
      </c>
      <c r="BM2258" s="4">
        <v>2.09196E-2</v>
      </c>
      <c r="BN2258" s="4">
        <v>2.0960900000000001E-2</v>
      </c>
      <c r="BO2258" s="4">
        <v>2.0995199999999999E-2</v>
      </c>
      <c r="BP2258" s="4">
        <v>2.1022900000000001E-2</v>
      </c>
      <c r="BQ2258" s="4">
        <v>2.1044299999999998E-2</v>
      </c>
      <c r="BR2258" s="4">
        <v>2.1059700000000001E-2</v>
      </c>
      <c r="BS2258" s="4">
        <v>2.1069500000000001E-2</v>
      </c>
      <c r="BT2258" s="4">
        <v>2.1073999999999999E-2</v>
      </c>
      <c r="BU2258" s="4">
        <v>2.1073700000000001E-2</v>
      </c>
      <c r="BV2258" s="4">
        <v>2.1068799999999999E-2</v>
      </c>
      <c r="BW2258" s="4">
        <v>2.10598E-2</v>
      </c>
      <c r="BX2258" s="4">
        <v>2.1047E-2</v>
      </c>
      <c r="BY2258" s="4">
        <v>2.1030699999999999E-2</v>
      </c>
      <c r="BZ2258" s="4">
        <v>2.10113E-2</v>
      </c>
      <c r="CA2258" s="4">
        <v>2.09891E-2</v>
      </c>
      <c r="CB2258" s="4">
        <v>2.09645E-2</v>
      </c>
      <c r="CC2258" s="4">
        <v>2.0937799999999999E-2</v>
      </c>
      <c r="CD2258" s="4">
        <v>2.0909199999999999E-2</v>
      </c>
      <c r="CE2258" s="4">
        <v>2.0879000000000002E-2</v>
      </c>
      <c r="CF2258" s="4">
        <v>2.0847600000000001E-2</v>
      </c>
      <c r="CG2258" s="4">
        <v>2.08151E-2</v>
      </c>
      <c r="CH2258" s="4">
        <v>2.0781899999999999E-2</v>
      </c>
      <c r="CI2258" s="4">
        <v>2.0748099999999998E-2</v>
      </c>
      <c r="CJ2258" s="4">
        <v>2.0714E-2</v>
      </c>
      <c r="CK2258" s="4">
        <v>2.0679699999999999E-2</v>
      </c>
      <c r="CL2258" s="4">
        <v>2.0645500000000001E-2</v>
      </c>
      <c r="CM2258" s="4">
        <v>2.0611600000000001E-2</v>
      </c>
      <c r="CN2258" s="4">
        <v>2.0578099999999998E-2</v>
      </c>
      <c r="CO2258" s="4">
        <v>2.05451E-2</v>
      </c>
      <c r="CP2258" s="4">
        <v>2.0512800000000001E-2</v>
      </c>
      <c r="CQ2258" s="4">
        <v>2.0481200000000001E-2</v>
      </c>
      <c r="CR2258" s="4">
        <v>2.0450699999999999E-2</v>
      </c>
      <c r="CS2258" s="4">
        <v>2.0421100000000001E-2</v>
      </c>
      <c r="CT2258" s="4">
        <v>2.03926E-2</v>
      </c>
      <c r="CU2258" s="4">
        <v>2.0365299999999999E-2</v>
      </c>
      <c r="CV2258" s="4">
        <v>2.0339200000000002E-2</v>
      </c>
      <c r="CW2258" s="4">
        <v>2.0314499999999999E-2</v>
      </c>
      <c r="CX2258" s="4">
        <v>2.0291099999999999E-2</v>
      </c>
      <c r="CY2258" s="4">
        <v>2.0269100000000002E-2</v>
      </c>
      <c r="CZ2258" s="4">
        <v>2.0248499999999999E-2</v>
      </c>
      <c r="DA2258" s="4">
        <v>2.0229299999999999E-2</v>
      </c>
      <c r="DB2258" s="4">
        <v>2.0211699999999999E-2</v>
      </c>
      <c r="DC2258" s="4">
        <v>2.0195500000000002E-2</v>
      </c>
      <c r="DD2258" s="4">
        <v>2.0180699999999999E-2</v>
      </c>
      <c r="DE2258" s="4">
        <v>2.0167500000000001E-2</v>
      </c>
      <c r="DF2258" s="4">
        <v>2.0155699999999999E-2</v>
      </c>
      <c r="DG2258" s="4">
        <v>2.0145400000000001E-2</v>
      </c>
      <c r="DH2258" s="4">
        <v>2.0136500000000002E-2</v>
      </c>
      <c r="DI2258" s="4">
        <v>2.01291E-2</v>
      </c>
      <c r="DJ2258" s="4">
        <v>2.0123100000000001E-2</v>
      </c>
      <c r="DK2258" s="4">
        <v>2.0118400000000002E-2</v>
      </c>
      <c r="DL2258" s="4">
        <v>2.01151E-2</v>
      </c>
      <c r="DM2258" s="4">
        <v>2.0113200000000001E-2</v>
      </c>
      <c r="DN2258" s="4">
        <v>2.0112499999999998E-2</v>
      </c>
      <c r="DO2258" s="4">
        <v>2.0113099999999998E-2</v>
      </c>
      <c r="DP2258" s="4">
        <v>2.0115000000000001E-2</v>
      </c>
      <c r="DQ2258" s="4">
        <v>2.0118E-2</v>
      </c>
      <c r="DR2258" s="4" t="s">
        <v>121</v>
      </c>
    </row>
    <row r="2259" spans="1:122" x14ac:dyDescent="0.35">
      <c r="A2259" s="1">
        <v>44622</v>
      </c>
      <c r="B2259" s="4">
        <v>6.0669000000000001E-3</v>
      </c>
      <c r="C2259" s="4">
        <v>8.3497999999999992E-3</v>
      </c>
      <c r="D2259" s="4">
        <v>1.05597E-2</v>
      </c>
      <c r="E2259" s="4">
        <v>1.2769600000000001E-2</v>
      </c>
      <c r="F2259" s="4">
        <v>1.29418E-2</v>
      </c>
      <c r="G2259" s="4">
        <v>1.3595599999999999E-2</v>
      </c>
      <c r="H2259" s="4">
        <v>1.4124599999999999E-2</v>
      </c>
      <c r="I2259" s="4">
        <v>1.4553E-2</v>
      </c>
      <c r="J2259" s="4">
        <v>1.4897499999999999E-2</v>
      </c>
      <c r="K2259" s="4">
        <v>1.51714E-2</v>
      </c>
      <c r="L2259" s="4">
        <v>1.5386E-2</v>
      </c>
      <c r="M2259" s="4">
        <v>1.55514E-2</v>
      </c>
      <c r="N2259" s="4">
        <v>1.5676699999999998E-2</v>
      </c>
      <c r="O2259" s="4">
        <v>1.5770099999999999E-2</v>
      </c>
      <c r="P2259" s="4">
        <v>1.5839300000000001E-2</v>
      </c>
      <c r="Q2259" s="4">
        <v>1.5890899999999999E-2</v>
      </c>
      <c r="R2259" s="4">
        <v>1.5930699999999999E-2</v>
      </c>
      <c r="S2259" s="4">
        <v>1.5964099999999998E-2</v>
      </c>
      <c r="T2259" s="4">
        <v>1.59953E-2</v>
      </c>
      <c r="U2259" s="4">
        <v>1.60281E-2</v>
      </c>
      <c r="V2259" s="4">
        <v>1.6065599999999999E-2</v>
      </c>
      <c r="W2259" s="4">
        <v>1.6110099999999999E-2</v>
      </c>
      <c r="X2259" s="4">
        <v>1.61636E-2</v>
      </c>
      <c r="Y2259" s="4">
        <v>1.62273E-2</v>
      </c>
      <c r="Z2259" s="4">
        <v>1.6302299999999999E-2</v>
      </c>
      <c r="AA2259" s="4">
        <v>1.6389000000000001E-2</v>
      </c>
      <c r="AB2259" s="4">
        <v>1.6487600000000002E-2</v>
      </c>
      <c r="AC2259" s="4">
        <v>1.6598000000000002E-2</v>
      </c>
      <c r="AD2259" s="4">
        <v>1.6719700000000001E-2</v>
      </c>
      <c r="AE2259" s="4">
        <v>1.6852099999999998E-2</v>
      </c>
      <c r="AF2259" s="4">
        <v>1.6994599999999999E-2</v>
      </c>
      <c r="AG2259" s="4">
        <v>1.7146100000000001E-2</v>
      </c>
      <c r="AH2259" s="4">
        <v>1.73058E-2</v>
      </c>
      <c r="AI2259" s="4">
        <v>1.7472499999999998E-2</v>
      </c>
      <c r="AJ2259" s="4">
        <v>1.76452E-2</v>
      </c>
      <c r="AK2259" s="4">
        <v>1.78227E-2</v>
      </c>
      <c r="AL2259" s="4">
        <v>1.80039E-2</v>
      </c>
      <c r="AM2259" s="4">
        <v>1.8187700000000001E-2</v>
      </c>
      <c r="AN2259" s="4">
        <v>1.8372900000000001E-2</v>
      </c>
      <c r="AO2259" s="4">
        <v>1.8558499999999999E-2</v>
      </c>
      <c r="AP2259" s="4">
        <v>1.8743599999999999E-2</v>
      </c>
      <c r="AQ2259" s="4">
        <v>1.8927099999999999E-2</v>
      </c>
      <c r="AR2259" s="4">
        <v>1.9108199999999999E-2</v>
      </c>
      <c r="AS2259" s="4">
        <v>1.9286000000000001E-2</v>
      </c>
      <c r="AT2259" s="4">
        <v>1.9459799999999999E-2</v>
      </c>
      <c r="AU2259" s="4">
        <v>1.9628799999999998E-2</v>
      </c>
      <c r="AV2259" s="4">
        <v>1.9792500000000001E-2</v>
      </c>
      <c r="AW2259" s="4">
        <v>1.99504E-2</v>
      </c>
      <c r="AX2259" s="4">
        <v>2.0101899999999999E-2</v>
      </c>
      <c r="AY2259" s="4">
        <v>2.02466E-2</v>
      </c>
      <c r="AZ2259" s="4">
        <v>2.0384200000000002E-2</v>
      </c>
      <c r="BA2259" s="4">
        <v>2.0514500000000001E-2</v>
      </c>
      <c r="BB2259" s="4">
        <v>2.0637099999999999E-2</v>
      </c>
      <c r="BC2259" s="4">
        <v>2.0752099999999999E-2</v>
      </c>
      <c r="BD2259" s="4">
        <v>2.0859200000000001E-2</v>
      </c>
      <c r="BE2259" s="4">
        <v>2.0958399999999999E-2</v>
      </c>
      <c r="BF2259" s="4">
        <v>2.1049700000000001E-2</v>
      </c>
      <c r="BG2259" s="4">
        <v>2.1133300000000001E-2</v>
      </c>
      <c r="BH2259" s="4">
        <v>2.1209100000000002E-2</v>
      </c>
      <c r="BI2259" s="4">
        <v>2.1277299999999999E-2</v>
      </c>
      <c r="BJ2259" s="4">
        <v>2.1338200000000002E-2</v>
      </c>
      <c r="BK2259" s="4">
        <v>2.1391799999999999E-2</v>
      </c>
      <c r="BL2259" s="4">
        <v>2.14384E-2</v>
      </c>
      <c r="BM2259" s="4">
        <v>2.1478299999999999E-2</v>
      </c>
      <c r="BN2259" s="4">
        <v>2.1511700000000002E-2</v>
      </c>
      <c r="BO2259" s="4">
        <v>2.15389E-2</v>
      </c>
      <c r="BP2259" s="4">
        <v>2.1560300000000001E-2</v>
      </c>
      <c r="BQ2259" s="4">
        <v>2.1576000000000001E-2</v>
      </c>
      <c r="BR2259" s="4">
        <v>2.1586500000000002E-2</v>
      </c>
      <c r="BS2259" s="4">
        <v>2.1592099999999999E-2</v>
      </c>
      <c r="BT2259" s="4">
        <v>2.15931E-2</v>
      </c>
      <c r="BU2259" s="4">
        <v>2.15897E-2</v>
      </c>
      <c r="BV2259" s="4">
        <v>2.1582500000000001E-2</v>
      </c>
      <c r="BW2259" s="4">
        <v>2.15716E-2</v>
      </c>
      <c r="BX2259" s="4">
        <v>2.1557300000000001E-2</v>
      </c>
      <c r="BY2259" s="4">
        <v>2.15401E-2</v>
      </c>
      <c r="BZ2259" s="4">
        <v>2.15202E-2</v>
      </c>
      <c r="CA2259" s="4">
        <v>2.14979E-2</v>
      </c>
      <c r="CB2259" s="4">
        <v>2.14735E-2</v>
      </c>
      <c r="CC2259" s="4">
        <v>2.14472E-2</v>
      </c>
      <c r="CD2259" s="4">
        <v>2.1419400000000002E-2</v>
      </c>
      <c r="CE2259" s="4">
        <v>2.1390300000000001E-2</v>
      </c>
      <c r="CF2259" s="4">
        <v>2.1360000000000001E-2</v>
      </c>
      <c r="CG2259" s="4">
        <v>2.1329000000000001E-2</v>
      </c>
      <c r="CH2259" s="4">
        <v>2.1297199999999999E-2</v>
      </c>
      <c r="CI2259" s="4">
        <v>2.1265099999999999E-2</v>
      </c>
      <c r="CJ2259" s="4">
        <v>2.12327E-2</v>
      </c>
      <c r="CK2259" s="4">
        <v>2.1200299999999998E-2</v>
      </c>
      <c r="CL2259" s="4">
        <v>2.1167999999999999E-2</v>
      </c>
      <c r="CM2259" s="4">
        <v>2.1135899999999999E-2</v>
      </c>
      <c r="CN2259" s="4">
        <v>2.11042E-2</v>
      </c>
      <c r="CO2259" s="4">
        <v>2.1073100000000001E-2</v>
      </c>
      <c r="CP2259" s="4">
        <v>2.1042600000000002E-2</v>
      </c>
      <c r="CQ2259" s="4">
        <v>2.1012800000000002E-2</v>
      </c>
      <c r="CR2259" s="4">
        <v>2.09839E-2</v>
      </c>
      <c r="CS2259" s="4">
        <v>2.0955999999999999E-2</v>
      </c>
      <c r="CT2259" s="4">
        <v>2.0929E-2</v>
      </c>
      <c r="CU2259" s="4">
        <v>2.09032E-2</v>
      </c>
      <c r="CV2259" s="4">
        <v>2.0878500000000001E-2</v>
      </c>
      <c r="CW2259" s="4">
        <v>2.0854999999999999E-2</v>
      </c>
      <c r="CX2259" s="4">
        <v>2.0832699999999999E-2</v>
      </c>
      <c r="CY2259" s="4">
        <v>2.0811699999999999E-2</v>
      </c>
      <c r="CZ2259" s="4">
        <v>2.0792000000000001E-2</v>
      </c>
      <c r="DA2259" s="4">
        <v>2.07736E-2</v>
      </c>
      <c r="DB2259" s="4">
        <v>2.07566E-2</v>
      </c>
      <c r="DC2259" s="4">
        <v>2.07409E-2</v>
      </c>
      <c r="DD2259" s="4">
        <v>2.0726600000000001E-2</v>
      </c>
      <c r="DE2259" s="4">
        <v>2.0713599999999999E-2</v>
      </c>
      <c r="DF2259" s="4">
        <v>2.0702000000000002E-2</v>
      </c>
      <c r="DG2259" s="4">
        <v>2.06918E-2</v>
      </c>
      <c r="DH2259" s="4">
        <v>2.0682900000000001E-2</v>
      </c>
      <c r="DI2259" s="4">
        <v>2.0675300000000001E-2</v>
      </c>
      <c r="DJ2259" s="4">
        <v>2.0669E-2</v>
      </c>
      <c r="DK2259" s="4">
        <v>2.0663999999999998E-2</v>
      </c>
      <c r="DL2259" s="4">
        <v>2.0660299999999999E-2</v>
      </c>
      <c r="DM2259" s="4">
        <v>2.06579E-2</v>
      </c>
      <c r="DN2259" s="4">
        <v>2.0656600000000001E-2</v>
      </c>
      <c r="DO2259" s="4">
        <v>2.0656600000000001E-2</v>
      </c>
      <c r="DP2259" s="4">
        <v>2.0657700000000001E-2</v>
      </c>
      <c r="DQ2259" s="4">
        <v>2.0660000000000001E-2</v>
      </c>
      <c r="DR2259" s="4" t="s">
        <v>121</v>
      </c>
    </row>
    <row r="2260" spans="1:122" x14ac:dyDescent="0.35">
      <c r="A2260" s="1">
        <v>44623</v>
      </c>
      <c r="B2260" s="4">
        <v>5.8287E-3</v>
      </c>
      <c r="C2260" s="4">
        <v>8.2973999999999999E-3</v>
      </c>
      <c r="D2260" s="4">
        <v>1.0723399999999999E-2</v>
      </c>
      <c r="E2260" s="4">
        <v>1.31495E-2</v>
      </c>
      <c r="F2260" s="4">
        <v>1.3170599999999999E-2</v>
      </c>
      <c r="G2260" s="4">
        <v>1.3791299999999999E-2</v>
      </c>
      <c r="H2260" s="4">
        <v>1.4279999999999999E-2</v>
      </c>
      <c r="I2260" s="4">
        <v>1.46652E-2</v>
      </c>
      <c r="J2260" s="4">
        <v>1.49661E-2</v>
      </c>
      <c r="K2260" s="4">
        <v>1.5197499999999999E-2</v>
      </c>
      <c r="L2260" s="4">
        <v>1.5371599999999999E-2</v>
      </c>
      <c r="M2260" s="4">
        <v>1.5499000000000001E-2</v>
      </c>
      <c r="N2260" s="4">
        <v>1.5589199999999999E-2</v>
      </c>
      <c r="O2260" s="4">
        <v>1.5650500000000001E-2</v>
      </c>
      <c r="P2260" s="4">
        <v>1.56904E-2</v>
      </c>
      <c r="Q2260" s="4">
        <v>1.5715400000000001E-2</v>
      </c>
      <c r="R2260" s="4">
        <v>1.5731499999999999E-2</v>
      </c>
      <c r="S2260" s="4">
        <v>1.5743500000000001E-2</v>
      </c>
      <c r="T2260" s="4">
        <v>1.5755600000000002E-2</v>
      </c>
      <c r="U2260" s="4">
        <v>1.5771400000000001E-2</v>
      </c>
      <c r="V2260" s="4">
        <v>1.57938E-2</v>
      </c>
      <c r="W2260" s="4">
        <v>1.5824899999999999E-2</v>
      </c>
      <c r="X2260" s="4">
        <v>1.5866499999999999E-2</v>
      </c>
      <c r="Y2260" s="4">
        <v>1.5919699999999998E-2</v>
      </c>
      <c r="Z2260" s="4">
        <v>1.59854E-2</v>
      </c>
      <c r="AA2260" s="4">
        <v>1.6063999999999998E-2</v>
      </c>
      <c r="AB2260" s="4">
        <v>1.61554E-2</v>
      </c>
      <c r="AC2260" s="4">
        <v>1.62594E-2</v>
      </c>
      <c r="AD2260" s="4">
        <v>1.6375600000000001E-2</v>
      </c>
      <c r="AE2260" s="4">
        <v>1.6503299999999999E-2</v>
      </c>
      <c r="AF2260" s="4">
        <v>1.6641699999999999E-2</v>
      </c>
      <c r="AG2260" s="4">
        <v>1.6789800000000001E-2</v>
      </c>
      <c r="AH2260" s="4">
        <v>1.6946599999999999E-2</v>
      </c>
      <c r="AI2260" s="4">
        <v>1.7111000000000001E-2</v>
      </c>
      <c r="AJ2260" s="4">
        <v>1.72818E-2</v>
      </c>
      <c r="AK2260" s="4">
        <v>1.7457799999999999E-2</v>
      </c>
      <c r="AL2260" s="4">
        <v>1.7638000000000001E-2</v>
      </c>
      <c r="AM2260" s="4">
        <v>1.7821199999999999E-2</v>
      </c>
      <c r="AN2260" s="4">
        <v>1.80062E-2</v>
      </c>
      <c r="AO2260" s="4">
        <v>1.8192E-2</v>
      </c>
      <c r="AP2260" s="4">
        <v>1.8377500000000001E-2</v>
      </c>
      <c r="AQ2260" s="4">
        <v>1.85618E-2</v>
      </c>
      <c r="AR2260" s="4">
        <v>1.8743900000000001E-2</v>
      </c>
      <c r="AS2260" s="4">
        <v>1.8923100000000002E-2</v>
      </c>
      <c r="AT2260" s="4">
        <v>1.9098400000000001E-2</v>
      </c>
      <c r="AU2260" s="4">
        <v>1.92693E-2</v>
      </c>
      <c r="AV2260" s="4">
        <v>1.94351E-2</v>
      </c>
      <c r="AW2260" s="4">
        <v>1.95952E-2</v>
      </c>
      <c r="AX2260" s="4">
        <v>1.9749099999999999E-2</v>
      </c>
      <c r="AY2260" s="4">
        <v>1.9896400000000002E-2</v>
      </c>
      <c r="AZ2260" s="4">
        <v>2.0036700000000001E-2</v>
      </c>
      <c r="BA2260" s="4">
        <v>2.0169800000000002E-2</v>
      </c>
      <c r="BB2260" s="4">
        <v>2.0295400000000002E-2</v>
      </c>
      <c r="BC2260" s="4">
        <v>2.0413299999999999E-2</v>
      </c>
      <c r="BD2260" s="4">
        <v>2.05235E-2</v>
      </c>
      <c r="BE2260" s="4">
        <v>2.06258E-2</v>
      </c>
      <c r="BF2260" s="4">
        <v>2.07204E-2</v>
      </c>
      <c r="BG2260" s="4">
        <v>2.0807099999999999E-2</v>
      </c>
      <c r="BH2260" s="4">
        <v>2.0886100000000001E-2</v>
      </c>
      <c r="BI2260" s="4">
        <v>2.09575E-2</v>
      </c>
      <c r="BJ2260" s="4">
        <v>2.1021399999999999E-2</v>
      </c>
      <c r="BK2260" s="4">
        <v>2.1078099999999999E-2</v>
      </c>
      <c r="BL2260" s="4">
        <v>2.1127799999999999E-2</v>
      </c>
      <c r="BM2260" s="4">
        <v>2.1170700000000001E-2</v>
      </c>
      <c r="BN2260" s="4">
        <v>2.1207E-2</v>
      </c>
      <c r="BO2260" s="4">
        <v>2.1236999999999999E-2</v>
      </c>
      <c r="BP2260" s="4">
        <v>2.1261100000000002E-2</v>
      </c>
      <c r="BQ2260" s="4">
        <v>2.12795E-2</v>
      </c>
      <c r="BR2260" s="4">
        <v>2.1292599999999998E-2</v>
      </c>
      <c r="BS2260" s="4">
        <v>2.1300599999999999E-2</v>
      </c>
      <c r="BT2260" s="4">
        <v>2.1303900000000001E-2</v>
      </c>
      <c r="BU2260" s="4">
        <v>2.13028E-2</v>
      </c>
      <c r="BV2260" s="4">
        <v>2.12976E-2</v>
      </c>
      <c r="BW2260" s="4">
        <v>2.1288700000000001E-2</v>
      </c>
      <c r="BX2260" s="4">
        <v>2.1276400000000001E-2</v>
      </c>
      <c r="BY2260" s="4">
        <v>2.1260999999999999E-2</v>
      </c>
      <c r="BZ2260" s="4">
        <v>2.12427E-2</v>
      </c>
      <c r="CA2260" s="4">
        <v>2.1222000000000001E-2</v>
      </c>
      <c r="CB2260" s="4">
        <v>2.1199099999999999E-2</v>
      </c>
      <c r="CC2260" s="4">
        <v>2.1174200000000001E-2</v>
      </c>
      <c r="CD2260" s="4">
        <v>2.1147599999999999E-2</v>
      </c>
      <c r="CE2260" s="4">
        <v>2.1119700000000002E-2</v>
      </c>
      <c r="CF2260" s="4">
        <v>2.1090500000000002E-2</v>
      </c>
      <c r="CG2260" s="4">
        <v>2.1060499999999999E-2</v>
      </c>
      <c r="CH2260" s="4">
        <v>2.1029699999999998E-2</v>
      </c>
      <c r="CI2260" s="4">
        <v>2.09984E-2</v>
      </c>
      <c r="CJ2260" s="4">
        <v>2.0966800000000001E-2</v>
      </c>
      <c r="CK2260" s="4">
        <v>2.0935100000000002E-2</v>
      </c>
      <c r="CL2260" s="4">
        <v>2.0903499999999998E-2</v>
      </c>
      <c r="CM2260" s="4">
        <v>2.0872000000000002E-2</v>
      </c>
      <c r="CN2260" s="4">
        <v>2.0840899999999999E-2</v>
      </c>
      <c r="CO2260" s="4">
        <v>2.08103E-2</v>
      </c>
      <c r="CP2260" s="4">
        <v>2.0780300000000002E-2</v>
      </c>
      <c r="CQ2260" s="4">
        <v>2.0750999999999999E-2</v>
      </c>
      <c r="CR2260" s="4">
        <v>2.0722500000000001E-2</v>
      </c>
      <c r="CS2260" s="4">
        <v>2.0694899999999999E-2</v>
      </c>
      <c r="CT2260" s="4">
        <v>2.06684E-2</v>
      </c>
      <c r="CU2260" s="4">
        <v>2.0642899999999999E-2</v>
      </c>
      <c r="CV2260" s="4">
        <v>2.0618500000000001E-2</v>
      </c>
      <c r="CW2260" s="4">
        <v>2.05953E-2</v>
      </c>
      <c r="CX2260" s="4">
        <v>2.0573299999999999E-2</v>
      </c>
      <c r="CY2260" s="4">
        <v>2.0552600000000001E-2</v>
      </c>
      <c r="CZ2260" s="4">
        <v>2.0533200000000001E-2</v>
      </c>
      <c r="DA2260" s="4">
        <v>2.0515100000000001E-2</v>
      </c>
      <c r="DB2260" s="4">
        <v>2.04984E-2</v>
      </c>
      <c r="DC2260" s="4">
        <v>2.0483000000000001E-2</v>
      </c>
      <c r="DD2260" s="4">
        <v>2.0469000000000001E-2</v>
      </c>
      <c r="DE2260" s="4">
        <v>2.04563E-2</v>
      </c>
      <c r="DF2260" s="4">
        <v>2.0445000000000001E-2</v>
      </c>
      <c r="DG2260" s="4">
        <v>2.0434999999999998E-2</v>
      </c>
      <c r="DH2260" s="4">
        <v>2.0426400000000001E-2</v>
      </c>
      <c r="DI2260" s="4">
        <v>2.0419099999999999E-2</v>
      </c>
      <c r="DJ2260" s="4">
        <v>2.0413199999999999E-2</v>
      </c>
      <c r="DK2260" s="4">
        <v>2.04085E-2</v>
      </c>
      <c r="DL2260" s="4">
        <v>2.0405099999999999E-2</v>
      </c>
      <c r="DM2260" s="4">
        <v>2.0402900000000002E-2</v>
      </c>
      <c r="DN2260" s="4">
        <v>2.0402E-2</v>
      </c>
      <c r="DO2260" s="4">
        <v>2.0402300000000002E-2</v>
      </c>
      <c r="DP2260" s="4">
        <v>2.04037E-2</v>
      </c>
      <c r="DQ2260" s="4">
        <v>2.0406199999999999E-2</v>
      </c>
      <c r="DR2260" s="4" t="s">
        <v>121</v>
      </c>
    </row>
    <row r="2261" spans="1:122" x14ac:dyDescent="0.35">
      <c r="A2261" s="1">
        <v>44624</v>
      </c>
      <c r="B2261" s="4">
        <v>5.6947999999999999E-3</v>
      </c>
      <c r="C2261" s="4">
        <v>7.9719000000000005E-3</v>
      </c>
      <c r="D2261" s="4">
        <v>1.0181600000000001E-2</v>
      </c>
      <c r="E2261" s="4">
        <v>1.23912E-2</v>
      </c>
      <c r="F2261" s="4">
        <v>1.24146E-2</v>
      </c>
      <c r="G2261" s="4">
        <v>1.29365E-2</v>
      </c>
      <c r="H2261" s="4">
        <v>1.3344399999999999E-2</v>
      </c>
      <c r="I2261" s="4">
        <v>1.36653E-2</v>
      </c>
      <c r="J2261" s="4">
        <v>1.3915800000000001E-2</v>
      </c>
      <c r="K2261" s="4">
        <v>1.4107700000000001E-2</v>
      </c>
      <c r="L2261" s="4">
        <v>1.4250799999999999E-2</v>
      </c>
      <c r="M2261" s="4">
        <v>1.43535E-2</v>
      </c>
      <c r="N2261" s="4">
        <v>1.44236E-2</v>
      </c>
      <c r="O2261" s="4">
        <v>1.4468099999999999E-2</v>
      </c>
      <c r="P2261" s="4">
        <v>1.4493499999999999E-2</v>
      </c>
      <c r="Q2261" s="4">
        <v>1.45057E-2</v>
      </c>
      <c r="R2261" s="4">
        <v>1.451E-2</v>
      </c>
      <c r="S2261" s="4">
        <v>1.4511E-2</v>
      </c>
      <c r="T2261" s="4">
        <v>1.45129E-2</v>
      </c>
      <c r="U2261" s="4">
        <v>1.4519000000000001E-2</v>
      </c>
      <c r="V2261" s="4">
        <v>1.45323E-2</v>
      </c>
      <c r="W2261" s="4">
        <v>1.4555E-2</v>
      </c>
      <c r="X2261" s="4">
        <v>1.4589100000000001E-2</v>
      </c>
      <c r="Y2261" s="4">
        <v>1.46357E-2</v>
      </c>
      <c r="Z2261" s="4">
        <v>1.46959E-2</v>
      </c>
      <c r="AA2261" s="4">
        <v>1.477E-2</v>
      </c>
      <c r="AB2261" s="4">
        <v>1.4858400000000001E-2</v>
      </c>
      <c r="AC2261" s="4">
        <v>1.49608E-2</v>
      </c>
      <c r="AD2261" s="4">
        <v>1.50768E-2</v>
      </c>
      <c r="AE2261" s="4">
        <v>1.52058E-2</v>
      </c>
      <c r="AF2261" s="4">
        <v>1.5347100000000001E-2</v>
      </c>
      <c r="AG2261" s="4">
        <v>1.5499799999999999E-2</v>
      </c>
      <c r="AH2261" s="4">
        <v>1.5662700000000002E-2</v>
      </c>
      <c r="AI2261" s="4">
        <v>1.58348E-2</v>
      </c>
      <c r="AJ2261" s="4">
        <v>1.6014799999999999E-2</v>
      </c>
      <c r="AK2261" s="4">
        <v>1.62016E-2</v>
      </c>
      <c r="AL2261" s="4">
        <v>1.6393999999999999E-2</v>
      </c>
      <c r="AM2261" s="4">
        <v>1.65907E-2</v>
      </c>
      <c r="AN2261" s="4">
        <v>1.67905E-2</v>
      </c>
      <c r="AO2261" s="4">
        <v>1.6992199999999999E-2</v>
      </c>
      <c r="AP2261" s="4">
        <v>1.71947E-2</v>
      </c>
      <c r="AQ2261" s="4">
        <v>1.7396999999999999E-2</v>
      </c>
      <c r="AR2261" s="4">
        <v>1.75979E-2</v>
      </c>
      <c r="AS2261" s="4">
        <v>1.7796599999999999E-2</v>
      </c>
      <c r="AT2261" s="4">
        <v>1.79921E-2</v>
      </c>
      <c r="AU2261" s="4">
        <v>1.8183700000000001E-2</v>
      </c>
      <c r="AV2261" s="4">
        <v>1.8370500000000001E-2</v>
      </c>
      <c r="AW2261" s="4">
        <v>1.85518E-2</v>
      </c>
      <c r="AX2261" s="4">
        <v>1.8727199999999999E-2</v>
      </c>
      <c r="AY2261" s="4">
        <v>1.8896E-2</v>
      </c>
      <c r="AZ2261" s="4">
        <v>1.90578E-2</v>
      </c>
      <c r="BA2261" s="4">
        <v>1.9212099999999999E-2</v>
      </c>
      <c r="BB2261" s="4">
        <v>1.9358799999999999E-2</v>
      </c>
      <c r="BC2261" s="4">
        <v>1.9497500000000001E-2</v>
      </c>
      <c r="BD2261" s="4">
        <v>1.96279E-2</v>
      </c>
      <c r="BE2261" s="4">
        <v>1.97501E-2</v>
      </c>
      <c r="BF2261" s="4">
        <v>1.9864E-2</v>
      </c>
      <c r="BG2261" s="4">
        <v>1.9969400000000002E-2</v>
      </c>
      <c r="BH2261" s="4">
        <v>2.0066400000000002E-2</v>
      </c>
      <c r="BI2261" s="4">
        <v>2.0155200000000002E-2</v>
      </c>
      <c r="BJ2261" s="4">
        <v>2.0235699999999999E-2</v>
      </c>
      <c r="BK2261" s="4">
        <v>2.0308300000000001E-2</v>
      </c>
      <c r="BL2261" s="4">
        <v>2.0372999999999999E-2</v>
      </c>
      <c r="BM2261" s="4">
        <v>2.043E-2</v>
      </c>
      <c r="BN2261" s="4">
        <v>2.04797E-2</v>
      </c>
      <c r="BO2261" s="4">
        <v>2.05223E-2</v>
      </c>
      <c r="BP2261" s="4">
        <v>2.0558099999999999E-2</v>
      </c>
      <c r="BQ2261" s="4">
        <v>2.0587399999999999E-2</v>
      </c>
      <c r="BR2261" s="4">
        <v>2.06105E-2</v>
      </c>
      <c r="BS2261" s="4">
        <v>2.0627699999999999E-2</v>
      </c>
      <c r="BT2261" s="4">
        <v>2.0639500000000002E-2</v>
      </c>
      <c r="BU2261" s="4">
        <v>2.0646000000000001E-2</v>
      </c>
      <c r="BV2261" s="4">
        <v>2.0647800000000001E-2</v>
      </c>
      <c r="BW2261" s="4">
        <v>2.06451E-2</v>
      </c>
      <c r="BX2261" s="4">
        <v>2.0638199999999999E-2</v>
      </c>
      <c r="BY2261" s="4">
        <v>2.0627599999999999E-2</v>
      </c>
      <c r="BZ2261" s="4">
        <v>2.06135E-2</v>
      </c>
      <c r="CA2261" s="4">
        <v>2.0596300000000001E-2</v>
      </c>
      <c r="CB2261" s="4">
        <v>2.0576299999999999E-2</v>
      </c>
      <c r="CC2261" s="4">
        <v>2.05539E-2</v>
      </c>
      <c r="CD2261" s="4">
        <v>2.05293E-2</v>
      </c>
      <c r="CE2261" s="4">
        <v>2.0502800000000002E-2</v>
      </c>
      <c r="CF2261" s="4">
        <v>2.0474699999999998E-2</v>
      </c>
      <c r="CG2261" s="4">
        <v>2.04452E-2</v>
      </c>
      <c r="CH2261" s="4">
        <v>2.0414700000000001E-2</v>
      </c>
      <c r="CI2261" s="4">
        <v>2.0383399999999999E-2</v>
      </c>
      <c r="CJ2261" s="4">
        <v>2.0351500000000002E-2</v>
      </c>
      <c r="CK2261" s="4">
        <v>2.03191E-2</v>
      </c>
      <c r="CL2261" s="4">
        <v>2.0286599999999998E-2</v>
      </c>
      <c r="CM2261" s="4">
        <v>2.0254100000000001E-2</v>
      </c>
      <c r="CN2261" s="4">
        <v>2.0221800000000002E-2</v>
      </c>
      <c r="CO2261" s="4">
        <v>2.0189800000000001E-2</v>
      </c>
      <c r="CP2261" s="4">
        <v>2.0158300000000001E-2</v>
      </c>
      <c r="CQ2261" s="4">
        <v>2.01274E-2</v>
      </c>
      <c r="CR2261" s="4">
        <v>2.0097299999999998E-2</v>
      </c>
      <c r="CS2261" s="4">
        <v>2.0068099999999998E-2</v>
      </c>
      <c r="CT2261" s="4">
        <v>2.00398E-2</v>
      </c>
      <c r="CU2261" s="4">
        <v>2.0012499999999999E-2</v>
      </c>
      <c r="CV2261" s="4">
        <v>1.9986400000000001E-2</v>
      </c>
      <c r="CW2261" s="4">
        <v>1.99615E-2</v>
      </c>
      <c r="CX2261" s="4">
        <v>1.9937799999999999E-2</v>
      </c>
      <c r="CY2261" s="4">
        <v>1.9915499999999999E-2</v>
      </c>
      <c r="CZ2261" s="4">
        <v>1.9894499999999999E-2</v>
      </c>
      <c r="DA2261" s="4">
        <v>1.9874900000000001E-2</v>
      </c>
      <c r="DB2261" s="4">
        <v>1.9856800000000001E-2</v>
      </c>
      <c r="DC2261" s="4">
        <v>1.984E-2</v>
      </c>
      <c r="DD2261" s="4">
        <v>1.98248E-2</v>
      </c>
      <c r="DE2261" s="4">
        <v>1.9810899999999999E-2</v>
      </c>
      <c r="DF2261" s="4">
        <v>1.97986E-2</v>
      </c>
      <c r="DG2261" s="4">
        <v>1.9787699999999998E-2</v>
      </c>
      <c r="DH2261" s="4">
        <v>1.9778299999999999E-2</v>
      </c>
      <c r="DI2261" s="4">
        <v>1.9770300000000001E-2</v>
      </c>
      <c r="DJ2261" s="4">
        <v>1.9763699999999999E-2</v>
      </c>
      <c r="DK2261" s="4">
        <v>1.9758600000000001E-2</v>
      </c>
      <c r="DL2261" s="4">
        <v>1.9754799999999999E-2</v>
      </c>
      <c r="DM2261" s="4">
        <v>1.97524E-2</v>
      </c>
      <c r="DN2261" s="4">
        <v>1.9751299999999999E-2</v>
      </c>
      <c r="DO2261" s="4">
        <v>1.9751500000000002E-2</v>
      </c>
      <c r="DP2261" s="4">
        <v>1.9753E-2</v>
      </c>
      <c r="DQ2261" s="4">
        <v>1.97558E-2</v>
      </c>
      <c r="DR2261" s="4" t="s">
        <v>121</v>
      </c>
    </row>
    <row r="2262" spans="1:122" x14ac:dyDescent="0.35">
      <c r="A2262" s="1">
        <v>44627</v>
      </c>
      <c r="B2262" s="4">
        <v>5.4596999999999996E-3</v>
      </c>
      <c r="C2262" s="4">
        <v>8.2419999999999993E-3</v>
      </c>
      <c r="D2262" s="4">
        <v>1.03255E-2</v>
      </c>
      <c r="E2262" s="4">
        <v>1.2409E-2</v>
      </c>
      <c r="F2262" s="4">
        <v>1.26906E-2</v>
      </c>
      <c r="G2262" s="4">
        <v>1.32116E-2</v>
      </c>
      <c r="H2262" s="4">
        <v>1.3628299999999999E-2</v>
      </c>
      <c r="I2262" s="4">
        <v>1.3965E-2</v>
      </c>
      <c r="J2262" s="4">
        <v>1.4235899999999999E-2</v>
      </c>
      <c r="K2262" s="4">
        <v>1.44508E-2</v>
      </c>
      <c r="L2262" s="4">
        <v>1.46175E-2</v>
      </c>
      <c r="M2262" s="4">
        <v>1.47434E-2</v>
      </c>
      <c r="N2262" s="4">
        <v>1.48354E-2</v>
      </c>
      <c r="O2262" s="4">
        <v>1.4900200000000001E-2</v>
      </c>
      <c r="P2262" s="4">
        <v>1.49439E-2</v>
      </c>
      <c r="Q2262" s="4">
        <v>1.49724E-2</v>
      </c>
      <c r="R2262" s="4">
        <v>1.49912E-2</v>
      </c>
      <c r="S2262" s="4">
        <v>1.50049E-2</v>
      </c>
      <c r="T2262" s="4">
        <v>1.5018E-2</v>
      </c>
      <c r="U2262" s="4">
        <v>1.50341E-2</v>
      </c>
      <c r="V2262" s="4">
        <v>1.50563E-2</v>
      </c>
      <c r="W2262" s="4">
        <v>1.50872E-2</v>
      </c>
      <c r="X2262" s="4">
        <v>1.5128900000000001E-2</v>
      </c>
      <c r="Y2262" s="4">
        <v>1.51827E-2</v>
      </c>
      <c r="Z2262" s="4">
        <v>1.52497E-2</v>
      </c>
      <c r="AA2262" s="4">
        <v>1.53306E-2</v>
      </c>
      <c r="AB2262" s="4">
        <v>1.5425700000000001E-2</v>
      </c>
      <c r="AC2262" s="4">
        <v>1.55348E-2</v>
      </c>
      <c r="AD2262" s="4">
        <v>1.5657500000000001E-2</v>
      </c>
      <c r="AE2262" s="4">
        <v>1.5793399999999999E-2</v>
      </c>
      <c r="AF2262" s="4">
        <v>1.5941500000000001E-2</v>
      </c>
      <c r="AG2262" s="4">
        <v>1.6101000000000001E-2</v>
      </c>
      <c r="AH2262" s="4">
        <v>1.6270799999999998E-2</v>
      </c>
      <c r="AI2262" s="4">
        <v>1.6449700000000001E-2</v>
      </c>
      <c r="AJ2262" s="4">
        <v>1.6636499999999999E-2</v>
      </c>
      <c r="AK2262" s="4">
        <v>1.6830000000000001E-2</v>
      </c>
      <c r="AL2262" s="4">
        <v>1.70288E-2</v>
      </c>
      <c r="AM2262" s="4">
        <v>1.7231699999999999E-2</v>
      </c>
      <c r="AN2262" s="4">
        <v>1.7437399999999999E-2</v>
      </c>
      <c r="AO2262" s="4">
        <v>1.7644799999999999E-2</v>
      </c>
      <c r="AP2262" s="4">
        <v>1.78526E-2</v>
      </c>
      <c r="AQ2262" s="4">
        <v>1.8059700000000001E-2</v>
      </c>
      <c r="AR2262" s="4">
        <v>1.8265099999999999E-2</v>
      </c>
      <c r="AS2262" s="4">
        <v>1.84677E-2</v>
      </c>
      <c r="AT2262" s="4">
        <v>1.8666700000000001E-2</v>
      </c>
      <c r="AU2262" s="4">
        <v>1.8861300000000001E-2</v>
      </c>
      <c r="AV2262" s="4">
        <v>1.9050600000000001E-2</v>
      </c>
      <c r="AW2262" s="4">
        <v>1.9234000000000001E-2</v>
      </c>
      <c r="AX2262" s="4">
        <v>1.9410899999999998E-2</v>
      </c>
      <c r="AY2262" s="4">
        <v>1.9580699999999999E-2</v>
      </c>
      <c r="AZ2262" s="4">
        <v>1.97431E-2</v>
      </c>
      <c r="BA2262" s="4">
        <v>1.9897600000000001E-2</v>
      </c>
      <c r="BB2262" s="4">
        <v>2.00439E-2</v>
      </c>
      <c r="BC2262" s="4">
        <v>2.01818E-2</v>
      </c>
      <c r="BD2262" s="4">
        <v>2.0311200000000001E-2</v>
      </c>
      <c r="BE2262" s="4">
        <v>2.0431999999999999E-2</v>
      </c>
      <c r="BF2262" s="4">
        <v>2.0544E-2</v>
      </c>
      <c r="BG2262" s="4">
        <v>2.06474E-2</v>
      </c>
      <c r="BH2262" s="4">
        <v>2.0742099999999999E-2</v>
      </c>
      <c r="BI2262" s="4">
        <v>2.0828300000000001E-2</v>
      </c>
      <c r="BJ2262" s="4">
        <v>2.09062E-2</v>
      </c>
      <c r="BK2262" s="4">
        <v>2.0975899999999999E-2</v>
      </c>
      <c r="BL2262" s="4">
        <v>2.1037699999999999E-2</v>
      </c>
      <c r="BM2262" s="4">
        <v>2.1091800000000001E-2</v>
      </c>
      <c r="BN2262" s="4">
        <v>2.1138400000000002E-2</v>
      </c>
      <c r="BO2262" s="4">
        <v>2.1177999999999999E-2</v>
      </c>
      <c r="BP2262" s="4">
        <v>2.1210699999999999E-2</v>
      </c>
      <c r="BQ2262" s="4">
        <v>2.1237099999999998E-2</v>
      </c>
      <c r="BR2262" s="4">
        <v>2.12573E-2</v>
      </c>
      <c r="BS2262" s="4">
        <v>2.1271700000000001E-2</v>
      </c>
      <c r="BT2262" s="4">
        <v>2.1280799999999999E-2</v>
      </c>
      <c r="BU2262" s="4">
        <v>2.12848E-2</v>
      </c>
      <c r="BV2262" s="4">
        <v>2.12842E-2</v>
      </c>
      <c r="BW2262" s="4">
        <v>2.1279300000000001E-2</v>
      </c>
      <c r="BX2262" s="4">
        <v>2.1270399999999998E-2</v>
      </c>
      <c r="BY2262" s="4">
        <v>2.1257999999999999E-2</v>
      </c>
      <c r="BZ2262" s="4">
        <v>2.1242299999999999E-2</v>
      </c>
      <c r="CA2262" s="4">
        <v>2.1223700000000002E-2</v>
      </c>
      <c r="CB2262" s="4">
        <v>2.1202599999999999E-2</v>
      </c>
      <c r="CC2262" s="4">
        <v>2.1179199999999999E-2</v>
      </c>
      <c r="CD2262" s="4">
        <v>2.11538E-2</v>
      </c>
      <c r="CE2262" s="4">
        <v>2.1126800000000001E-2</v>
      </c>
      <c r="CF2262" s="4">
        <v>2.10984E-2</v>
      </c>
      <c r="CG2262" s="4">
        <v>2.1068799999999999E-2</v>
      </c>
      <c r="CH2262" s="4">
        <v>2.1038399999999999E-2</v>
      </c>
      <c r="CI2262" s="4">
        <v>2.1007399999999999E-2</v>
      </c>
      <c r="CJ2262" s="4">
        <v>2.0975899999999999E-2</v>
      </c>
      <c r="CK2262" s="4">
        <v>2.09442E-2</v>
      </c>
      <c r="CL2262" s="4">
        <v>2.09126E-2</v>
      </c>
      <c r="CM2262" s="4">
        <v>2.0881E-2</v>
      </c>
      <c r="CN2262" s="4">
        <v>2.0849800000000002E-2</v>
      </c>
      <c r="CO2262" s="4">
        <v>2.08191E-2</v>
      </c>
      <c r="CP2262" s="4">
        <v>2.0788999999999998E-2</v>
      </c>
      <c r="CQ2262" s="4">
        <v>2.0759699999999999E-2</v>
      </c>
      <c r="CR2262" s="4">
        <v>2.0731099999999999E-2</v>
      </c>
      <c r="CS2262" s="4">
        <v>2.0703599999999999E-2</v>
      </c>
      <c r="CT2262" s="4">
        <v>2.06771E-2</v>
      </c>
      <c r="CU2262" s="4">
        <v>2.0651699999999999E-2</v>
      </c>
      <c r="CV2262" s="4">
        <v>2.06275E-2</v>
      </c>
      <c r="CW2262" s="4">
        <v>2.0604600000000001E-2</v>
      </c>
      <c r="CX2262" s="4">
        <v>2.0583000000000001E-2</v>
      </c>
      <c r="CY2262" s="4">
        <v>2.05627E-2</v>
      </c>
      <c r="CZ2262" s="4">
        <v>2.0543800000000001E-2</v>
      </c>
      <c r="DA2262" s="4">
        <v>2.0526300000000001E-2</v>
      </c>
      <c r="DB2262" s="4">
        <v>2.0510199999999999E-2</v>
      </c>
      <c r="DC2262" s="4">
        <v>2.0495599999999999E-2</v>
      </c>
      <c r="DD2262" s="4">
        <v>2.0482400000000001E-2</v>
      </c>
      <c r="DE2262" s="4">
        <v>2.0470599999999999E-2</v>
      </c>
      <c r="DF2262" s="4">
        <v>2.0460300000000001E-2</v>
      </c>
      <c r="DG2262" s="4">
        <v>2.0451400000000002E-2</v>
      </c>
      <c r="DH2262" s="4">
        <v>2.0444E-2</v>
      </c>
      <c r="DI2262" s="4">
        <v>2.0437899999999998E-2</v>
      </c>
      <c r="DJ2262" s="4">
        <v>2.0433199999999999E-2</v>
      </c>
      <c r="DK2262" s="4">
        <v>2.0429900000000001E-2</v>
      </c>
      <c r="DL2262" s="4">
        <v>2.0428000000000002E-2</v>
      </c>
      <c r="DM2262" s="4">
        <v>2.0427299999999999E-2</v>
      </c>
      <c r="DN2262" s="4">
        <v>2.0427899999999999E-2</v>
      </c>
      <c r="DO2262" s="4">
        <v>2.0429800000000001E-2</v>
      </c>
      <c r="DP2262" s="4">
        <v>2.0432800000000001E-2</v>
      </c>
      <c r="DQ2262" s="4">
        <v>2.04371E-2</v>
      </c>
      <c r="DR2262" s="4" t="s">
        <v>121</v>
      </c>
    </row>
    <row r="2263" spans="1:122" x14ac:dyDescent="0.35">
      <c r="A2263" s="1">
        <v>44628</v>
      </c>
      <c r="B2263" s="4">
        <v>5.4377999999999996E-3</v>
      </c>
      <c r="C2263" s="4">
        <v>8.3893000000000006E-3</v>
      </c>
      <c r="D2263" s="4">
        <v>1.0553099999999999E-2</v>
      </c>
      <c r="E2263" s="4">
        <v>1.27169E-2</v>
      </c>
      <c r="F2263" s="4">
        <v>1.3034199999999999E-2</v>
      </c>
      <c r="G2263" s="4">
        <v>1.3564100000000001E-2</v>
      </c>
      <c r="H2263" s="4">
        <v>1.40114E-2</v>
      </c>
      <c r="I2263" s="4">
        <v>1.43953E-2</v>
      </c>
      <c r="J2263" s="4">
        <v>1.4723999999999999E-2</v>
      </c>
      <c r="K2263" s="4">
        <v>1.50025E-2</v>
      </c>
      <c r="L2263" s="4">
        <v>1.5235E-2</v>
      </c>
      <c r="M2263" s="4">
        <v>1.5426E-2</v>
      </c>
      <c r="N2263" s="4">
        <v>1.5580200000000001E-2</v>
      </c>
      <c r="O2263" s="4">
        <v>1.5703100000000001E-2</v>
      </c>
      <c r="P2263" s="4">
        <v>1.5799799999999999E-2</v>
      </c>
      <c r="Q2263" s="4">
        <v>1.5875899999999998E-2</v>
      </c>
      <c r="R2263" s="4">
        <v>1.5936599999999999E-2</v>
      </c>
      <c r="S2263" s="4">
        <v>1.5986899999999998E-2</v>
      </c>
      <c r="T2263" s="4">
        <v>1.6031199999999999E-2</v>
      </c>
      <c r="U2263" s="4">
        <v>1.60736E-2</v>
      </c>
      <c r="V2263" s="4">
        <v>1.6117599999999999E-2</v>
      </c>
      <c r="W2263" s="4">
        <v>1.6166199999999999E-2</v>
      </c>
      <c r="X2263" s="4">
        <v>1.6221900000000001E-2</v>
      </c>
      <c r="Y2263" s="4">
        <v>1.6286599999999998E-2</v>
      </c>
      <c r="Z2263" s="4">
        <v>1.6361799999999999E-2</v>
      </c>
      <c r="AA2263" s="4">
        <v>1.6448299999999999E-2</v>
      </c>
      <c r="AB2263" s="4">
        <v>1.6546999999999999E-2</v>
      </c>
      <c r="AC2263" s="4">
        <v>1.66579E-2</v>
      </c>
      <c r="AD2263" s="4">
        <v>1.6781000000000001E-2</v>
      </c>
      <c r="AE2263" s="4">
        <v>1.6916E-2</v>
      </c>
      <c r="AF2263" s="4">
        <v>1.70622E-2</v>
      </c>
      <c r="AG2263" s="4">
        <v>1.7218899999999999E-2</v>
      </c>
      <c r="AH2263" s="4">
        <v>1.7385100000000001E-2</v>
      </c>
      <c r="AI2263" s="4">
        <v>1.75599E-2</v>
      </c>
      <c r="AJ2263" s="4">
        <v>1.77422E-2</v>
      </c>
      <c r="AK2263" s="4">
        <v>1.7930700000000001E-2</v>
      </c>
      <c r="AL2263" s="4">
        <v>1.81242E-2</v>
      </c>
      <c r="AM2263" s="4">
        <v>1.83216E-2</v>
      </c>
      <c r="AN2263" s="4">
        <v>1.8521699999999999E-2</v>
      </c>
      <c r="AO2263" s="4">
        <v>1.8723199999999999E-2</v>
      </c>
      <c r="AP2263" s="4">
        <v>1.8925000000000001E-2</v>
      </c>
      <c r="AQ2263" s="4">
        <v>1.9126199999999999E-2</v>
      </c>
      <c r="AR2263" s="4">
        <v>1.9325499999999999E-2</v>
      </c>
      <c r="AS2263" s="4">
        <v>1.9522100000000001E-2</v>
      </c>
      <c r="AT2263" s="4">
        <v>1.9715199999999999E-2</v>
      </c>
      <c r="AU2263" s="4">
        <v>1.99037E-2</v>
      </c>
      <c r="AV2263" s="4">
        <v>2.00872E-2</v>
      </c>
      <c r="AW2263" s="4">
        <v>2.0264799999999999E-2</v>
      </c>
      <c r="AX2263" s="4">
        <v>2.0435999999999999E-2</v>
      </c>
      <c r="AY2263" s="4">
        <v>2.0600299999999998E-2</v>
      </c>
      <c r="AZ2263" s="4">
        <v>2.0757299999999999E-2</v>
      </c>
      <c r="BA2263" s="4">
        <v>2.0906600000000001E-2</v>
      </c>
      <c r="BB2263" s="4">
        <v>2.1047900000000001E-2</v>
      </c>
      <c r="BC2263" s="4">
        <v>2.1181100000000001E-2</v>
      </c>
      <c r="BD2263" s="4">
        <v>2.1305999999999999E-2</v>
      </c>
      <c r="BE2263" s="4">
        <v>2.1422400000000001E-2</v>
      </c>
      <c r="BF2263" s="4">
        <v>2.1530500000000001E-2</v>
      </c>
      <c r="BG2263" s="4">
        <v>2.1630099999999999E-2</v>
      </c>
      <c r="BH2263" s="4">
        <v>2.1721399999999998E-2</v>
      </c>
      <c r="BI2263" s="4">
        <v>2.1804500000000001E-2</v>
      </c>
      <c r="BJ2263" s="4">
        <v>2.1879599999999999E-2</v>
      </c>
      <c r="BK2263" s="4">
        <v>2.1946799999999999E-2</v>
      </c>
      <c r="BL2263" s="4">
        <v>2.2006399999999999E-2</v>
      </c>
      <c r="BM2263" s="4">
        <v>2.2058600000000001E-2</v>
      </c>
      <c r="BN2263" s="4">
        <v>2.21037E-2</v>
      </c>
      <c r="BO2263" s="4">
        <v>2.2142100000000001E-2</v>
      </c>
      <c r="BP2263" s="4">
        <v>2.2173999999999999E-2</v>
      </c>
      <c r="BQ2263" s="4">
        <v>2.2199799999999999E-2</v>
      </c>
      <c r="BR2263" s="4">
        <v>2.2219699999999998E-2</v>
      </c>
      <c r="BS2263" s="4">
        <v>2.2234199999999999E-2</v>
      </c>
      <c r="BT2263" s="4">
        <v>2.2243599999999999E-2</v>
      </c>
      <c r="BU2263" s="4">
        <v>2.2248299999999999E-2</v>
      </c>
      <c r="BV2263" s="4">
        <v>2.22486E-2</v>
      </c>
      <c r="BW2263" s="4">
        <v>2.2244799999999999E-2</v>
      </c>
      <c r="BX2263" s="4">
        <v>2.2237300000000002E-2</v>
      </c>
      <c r="BY2263" s="4">
        <v>2.22264E-2</v>
      </c>
      <c r="BZ2263" s="4">
        <v>2.22125E-2</v>
      </c>
      <c r="CA2263" s="4">
        <v>2.2195900000000001E-2</v>
      </c>
      <c r="CB2263" s="4">
        <v>2.21768E-2</v>
      </c>
      <c r="CC2263" s="4">
        <v>2.2155600000000001E-2</v>
      </c>
      <c r="CD2263" s="4">
        <v>2.2132599999999999E-2</v>
      </c>
      <c r="CE2263" s="4">
        <v>2.2108099999999999E-2</v>
      </c>
      <c r="CF2263" s="4">
        <v>2.20822E-2</v>
      </c>
      <c r="CG2263" s="4">
        <v>2.20553E-2</v>
      </c>
      <c r="CH2263" s="4">
        <v>2.2027499999999998E-2</v>
      </c>
      <c r="CI2263" s="4">
        <v>2.1999100000000001E-2</v>
      </c>
      <c r="CJ2263" s="4">
        <v>2.1970400000000001E-2</v>
      </c>
      <c r="CK2263" s="4">
        <v>2.19414E-2</v>
      </c>
      <c r="CL2263" s="4">
        <v>2.1912399999999999E-2</v>
      </c>
      <c r="CM2263" s="4">
        <v>2.1883400000000001E-2</v>
      </c>
      <c r="CN2263" s="4">
        <v>2.1854800000000001E-2</v>
      </c>
      <c r="CO2263" s="4">
        <v>2.1826600000000002E-2</v>
      </c>
      <c r="CP2263" s="4">
        <v>2.17989E-2</v>
      </c>
      <c r="CQ2263" s="4">
        <v>2.17719E-2</v>
      </c>
      <c r="CR2263" s="4">
        <v>2.17456E-2</v>
      </c>
      <c r="CS2263" s="4">
        <v>2.1720099999999999E-2</v>
      </c>
      <c r="CT2263" s="4">
        <v>2.1695599999999999E-2</v>
      </c>
      <c r="CU2263" s="4">
        <v>2.16721E-2</v>
      </c>
      <c r="CV2263" s="4">
        <v>2.1649600000000001E-2</v>
      </c>
      <c r="CW2263" s="4">
        <v>2.16283E-2</v>
      </c>
      <c r="CX2263" s="4">
        <v>2.1608100000000002E-2</v>
      </c>
      <c r="CY2263" s="4">
        <v>2.15891E-2</v>
      </c>
      <c r="CZ2263" s="4">
        <v>2.1571300000000002E-2</v>
      </c>
      <c r="DA2263" s="4">
        <v>2.1554799999999999E-2</v>
      </c>
      <c r="DB2263" s="4">
        <v>2.15395E-2</v>
      </c>
      <c r="DC2263" s="4">
        <v>2.1525499999999999E-2</v>
      </c>
      <c r="DD2263" s="4">
        <v>2.1512900000000001E-2</v>
      </c>
      <c r="DE2263" s="4">
        <v>2.15015E-2</v>
      </c>
      <c r="DF2263" s="4">
        <v>2.1491400000000001E-2</v>
      </c>
      <c r="DG2263" s="4">
        <v>2.1482500000000002E-2</v>
      </c>
      <c r="DH2263" s="4">
        <v>2.1475000000000001E-2</v>
      </c>
      <c r="DI2263" s="4">
        <v>2.14687E-2</v>
      </c>
      <c r="DJ2263" s="4">
        <v>2.1463699999999999E-2</v>
      </c>
      <c r="DK2263" s="4">
        <v>2.1459900000000001E-2</v>
      </c>
      <c r="DL2263" s="4">
        <v>2.1457299999999999E-2</v>
      </c>
      <c r="DM2263" s="4">
        <v>2.14559E-2</v>
      </c>
      <c r="DN2263" s="4">
        <v>2.1455700000000001E-2</v>
      </c>
      <c r="DO2263" s="4">
        <v>2.1456599999999999E-2</v>
      </c>
      <c r="DP2263" s="4">
        <v>2.1458600000000001E-2</v>
      </c>
      <c r="DQ2263" s="4">
        <v>2.14617E-2</v>
      </c>
      <c r="DR2263" s="4" t="s">
        <v>121</v>
      </c>
    </row>
    <row r="2264" spans="1:122" x14ac:dyDescent="0.35">
      <c r="A2264" s="1">
        <v>44629</v>
      </c>
      <c r="B2264" s="4">
        <v>5.5253999999999998E-3</v>
      </c>
      <c r="C2264" s="4">
        <v>8.6438000000000001E-3</v>
      </c>
      <c r="D2264" s="4">
        <v>1.09135E-2</v>
      </c>
      <c r="E2264" s="4">
        <v>1.3183200000000001E-2</v>
      </c>
      <c r="F2264" s="4">
        <v>1.3502699999999999E-2</v>
      </c>
      <c r="G2264" s="4">
        <v>1.4060400000000001E-2</v>
      </c>
      <c r="H2264" s="4">
        <v>1.4515399999999999E-2</v>
      </c>
      <c r="I2264" s="4">
        <v>1.48935E-2</v>
      </c>
      <c r="J2264" s="4">
        <v>1.52088E-2</v>
      </c>
      <c r="K2264" s="4">
        <v>1.54704E-2</v>
      </c>
      <c r="L2264" s="4">
        <v>1.56857E-2</v>
      </c>
      <c r="M2264" s="4">
        <v>1.5861299999999998E-2</v>
      </c>
      <c r="N2264" s="4">
        <v>1.6003300000000002E-2</v>
      </c>
      <c r="O2264" s="4">
        <v>1.6117699999999999E-2</v>
      </c>
      <c r="P2264" s="4">
        <v>1.62103E-2</v>
      </c>
      <c r="Q2264" s="4">
        <v>1.6286399999999999E-2</v>
      </c>
      <c r="R2264" s="4">
        <v>1.6351000000000001E-2</v>
      </c>
      <c r="S2264" s="4">
        <v>1.6408499999999999E-2</v>
      </c>
      <c r="T2264" s="4">
        <v>1.6463100000000001E-2</v>
      </c>
      <c r="U2264" s="4">
        <v>1.6518100000000001E-2</v>
      </c>
      <c r="V2264" s="4">
        <v>1.65766E-2</v>
      </c>
      <c r="W2264" s="4">
        <v>1.6641099999999999E-2</v>
      </c>
      <c r="X2264" s="4">
        <v>1.67134E-2</v>
      </c>
      <c r="Y2264" s="4">
        <v>1.6795000000000001E-2</v>
      </c>
      <c r="Z2264" s="4">
        <v>1.6886999999999999E-2</v>
      </c>
      <c r="AA2264" s="4">
        <v>1.6990100000000001E-2</v>
      </c>
      <c r="AB2264" s="4">
        <v>1.7104600000000001E-2</v>
      </c>
      <c r="AC2264" s="4">
        <v>1.7230499999999999E-2</v>
      </c>
      <c r="AD2264" s="4">
        <v>1.7367500000000001E-2</v>
      </c>
      <c r="AE2264" s="4">
        <v>1.7515099999999999E-2</v>
      </c>
      <c r="AF2264" s="4">
        <v>1.7672799999999999E-2</v>
      </c>
      <c r="AG2264" s="4">
        <v>1.78397E-2</v>
      </c>
      <c r="AH2264" s="4">
        <v>1.8014800000000001E-2</v>
      </c>
      <c r="AI2264" s="4">
        <v>1.8197100000000001E-2</v>
      </c>
      <c r="AJ2264" s="4">
        <v>1.8385700000000001E-2</v>
      </c>
      <c r="AK2264" s="4">
        <v>1.85793E-2</v>
      </c>
      <c r="AL2264" s="4">
        <v>1.87768E-2</v>
      </c>
      <c r="AM2264" s="4">
        <v>1.89772E-2</v>
      </c>
      <c r="AN2264" s="4">
        <v>1.91792E-2</v>
      </c>
      <c r="AO2264" s="4">
        <v>1.9381900000000001E-2</v>
      </c>
      <c r="AP2264" s="4">
        <v>1.95842E-2</v>
      </c>
      <c r="AQ2264" s="4">
        <v>1.97851E-2</v>
      </c>
      <c r="AR2264" s="4">
        <v>1.99837E-2</v>
      </c>
      <c r="AS2264" s="4">
        <v>2.0179099999999998E-2</v>
      </c>
      <c r="AT2264" s="4">
        <v>2.03705E-2</v>
      </c>
      <c r="AU2264" s="4">
        <v>2.0557200000000001E-2</v>
      </c>
      <c r="AV2264" s="4">
        <v>2.07385E-2</v>
      </c>
      <c r="AW2264" s="4">
        <v>2.09138E-2</v>
      </c>
      <c r="AX2264" s="4">
        <v>2.1082699999999999E-2</v>
      </c>
      <c r="AY2264" s="4">
        <v>2.1244699999999998E-2</v>
      </c>
      <c r="AZ2264" s="4">
        <v>2.13993E-2</v>
      </c>
      <c r="BA2264" s="4">
        <v>2.15464E-2</v>
      </c>
      <c r="BB2264" s="4">
        <v>2.1685599999999999E-2</v>
      </c>
      <c r="BC2264" s="4">
        <v>2.1816800000000001E-2</v>
      </c>
      <c r="BD2264" s="4">
        <v>2.1939899999999998E-2</v>
      </c>
      <c r="BE2264" s="4">
        <v>2.20547E-2</v>
      </c>
      <c r="BF2264" s="4">
        <v>2.2161299999999998E-2</v>
      </c>
      <c r="BG2264" s="4">
        <v>2.22598E-2</v>
      </c>
      <c r="BH2264" s="4">
        <v>2.2350200000000001E-2</v>
      </c>
      <c r="BI2264" s="4">
        <v>2.2432500000000001E-2</v>
      </c>
      <c r="BJ2264" s="4">
        <v>2.2507099999999999E-2</v>
      </c>
      <c r="BK2264" s="4">
        <v>2.2574E-2</v>
      </c>
      <c r="BL2264" s="4">
        <v>2.2633500000000001E-2</v>
      </c>
      <c r="BM2264" s="4">
        <v>2.2685899999999998E-2</v>
      </c>
      <c r="BN2264" s="4">
        <v>2.2731299999999999E-2</v>
      </c>
      <c r="BO2264" s="4">
        <v>2.2770200000000001E-2</v>
      </c>
      <c r="BP2264" s="4">
        <v>2.2802699999999999E-2</v>
      </c>
      <c r="BQ2264" s="4">
        <v>2.2829200000000001E-2</v>
      </c>
      <c r="BR2264" s="4">
        <v>2.2850100000000002E-2</v>
      </c>
      <c r="BS2264" s="4">
        <v>2.28656E-2</v>
      </c>
      <c r="BT2264" s="4">
        <v>2.28761E-2</v>
      </c>
      <c r="BU2264" s="4">
        <v>2.28819E-2</v>
      </c>
      <c r="BV2264" s="4">
        <v>2.2883400000000002E-2</v>
      </c>
      <c r="BW2264" s="4">
        <v>2.28808E-2</v>
      </c>
      <c r="BX2264" s="4">
        <v>2.2874599999999998E-2</v>
      </c>
      <c r="BY2264" s="4">
        <v>2.2865E-2</v>
      </c>
      <c r="BZ2264" s="4">
        <v>2.2852399999999998E-2</v>
      </c>
      <c r="CA2264" s="4">
        <v>2.2837E-2</v>
      </c>
      <c r="CB2264" s="4">
        <v>2.2819200000000001E-2</v>
      </c>
      <c r="CC2264" s="4">
        <v>2.2799199999999999E-2</v>
      </c>
      <c r="CD2264" s="4">
        <v>2.27774E-2</v>
      </c>
      <c r="CE2264" s="4">
        <v>2.2753900000000001E-2</v>
      </c>
      <c r="CF2264" s="4">
        <v>2.2728999999999999E-2</v>
      </c>
      <c r="CG2264" s="4">
        <v>2.2703000000000001E-2</v>
      </c>
      <c r="CH2264" s="4">
        <v>2.2676200000000001E-2</v>
      </c>
      <c r="CI2264" s="4">
        <v>2.2648600000000001E-2</v>
      </c>
      <c r="CJ2264" s="4">
        <v>2.2620500000000002E-2</v>
      </c>
      <c r="CK2264" s="4">
        <v>2.25922E-2</v>
      </c>
      <c r="CL2264" s="4">
        <v>2.2563699999999999E-2</v>
      </c>
      <c r="CM2264" s="4">
        <v>2.2535199999999998E-2</v>
      </c>
      <c r="CN2264" s="4">
        <v>2.2506999999999999E-2</v>
      </c>
      <c r="CO2264" s="4">
        <v>2.2478999999999999E-2</v>
      </c>
      <c r="CP2264" s="4">
        <v>2.2451599999999999E-2</v>
      </c>
      <c r="CQ2264" s="4">
        <v>2.2424699999999999E-2</v>
      </c>
      <c r="CR2264" s="4">
        <v>2.2398399999999999E-2</v>
      </c>
      <c r="CS2264" s="4">
        <v>2.2373000000000001E-2</v>
      </c>
      <c r="CT2264" s="4">
        <v>2.2348400000000001E-2</v>
      </c>
      <c r="CU2264" s="4">
        <v>2.2324699999999999E-2</v>
      </c>
      <c r="CV2264" s="4">
        <v>2.2301999999999999E-2</v>
      </c>
      <c r="CW2264" s="4">
        <v>2.2280399999999999E-2</v>
      </c>
      <c r="CX2264" s="4">
        <v>2.2259899999999999E-2</v>
      </c>
      <c r="CY2264" s="4">
        <v>2.22405E-2</v>
      </c>
      <c r="CZ2264" s="4">
        <v>2.22223E-2</v>
      </c>
      <c r="DA2264" s="4">
        <v>2.22054E-2</v>
      </c>
      <c r="DB2264" s="4">
        <v>2.21896E-2</v>
      </c>
      <c r="DC2264" s="4">
        <v>2.21751E-2</v>
      </c>
      <c r="DD2264" s="4">
        <v>2.2161899999999998E-2</v>
      </c>
      <c r="DE2264" s="4">
        <v>2.215E-2</v>
      </c>
      <c r="DF2264" s="4">
        <v>2.2139300000000001E-2</v>
      </c>
      <c r="DG2264" s="4">
        <v>2.2129900000000001E-2</v>
      </c>
      <c r="DH2264" s="4">
        <v>2.21218E-2</v>
      </c>
      <c r="DI2264" s="4">
        <v>2.2114999999999999E-2</v>
      </c>
      <c r="DJ2264" s="4">
        <v>2.2109400000000001E-2</v>
      </c>
      <c r="DK2264" s="4">
        <v>2.2105E-2</v>
      </c>
      <c r="DL2264" s="4">
        <v>2.2101800000000001E-2</v>
      </c>
      <c r="DM2264" s="4">
        <v>2.2099899999999999E-2</v>
      </c>
      <c r="DN2264" s="4">
        <v>2.20991E-2</v>
      </c>
      <c r="DO2264" s="4">
        <v>2.2099500000000001E-2</v>
      </c>
      <c r="DP2264" s="4">
        <v>2.2100999999999999E-2</v>
      </c>
      <c r="DQ2264" s="4">
        <v>2.2103600000000001E-2</v>
      </c>
      <c r="DR2264" s="4" t="s">
        <v>121</v>
      </c>
    </row>
    <row r="2265" spans="1:122" x14ac:dyDescent="0.35">
      <c r="A2265" s="1">
        <v>44630</v>
      </c>
      <c r="B2265" s="4">
        <v>5.4558999999999996E-3</v>
      </c>
      <c r="C2265" s="4">
        <v>8.7069000000000001E-3</v>
      </c>
      <c r="D2265" s="4">
        <v>1.1172400000000001E-2</v>
      </c>
      <c r="E2265" s="4">
        <v>1.36379E-2</v>
      </c>
      <c r="F2265" s="4">
        <v>1.39233E-2</v>
      </c>
      <c r="G2265" s="4">
        <v>1.4488300000000001E-2</v>
      </c>
      <c r="H2265" s="4">
        <v>1.4948400000000001E-2</v>
      </c>
      <c r="I2265" s="4">
        <v>1.53311E-2</v>
      </c>
      <c r="J2265" s="4">
        <v>1.5650799999999999E-2</v>
      </c>
      <c r="K2265" s="4">
        <v>1.5916699999999999E-2</v>
      </c>
      <c r="L2265" s="4">
        <v>1.6136000000000001E-2</v>
      </c>
      <c r="M2265" s="4">
        <v>1.6315E-2</v>
      </c>
      <c r="N2265" s="4">
        <v>1.6459700000000001E-2</v>
      </c>
      <c r="O2265" s="4">
        <v>1.6576E-2</v>
      </c>
      <c r="P2265" s="4">
        <v>1.66695E-2</v>
      </c>
      <c r="Q2265" s="4">
        <v>1.6745599999999999E-2</v>
      </c>
      <c r="R2265" s="4">
        <v>1.68091E-2</v>
      </c>
      <c r="S2265" s="4">
        <v>1.68646E-2</v>
      </c>
      <c r="T2265" s="4">
        <v>1.6916400000000002E-2</v>
      </c>
      <c r="U2265" s="4">
        <v>1.6967800000000002E-2</v>
      </c>
      <c r="V2265" s="4">
        <v>1.7022099999999998E-2</v>
      </c>
      <c r="W2265" s="4">
        <v>1.7081699999999998E-2</v>
      </c>
      <c r="X2265" s="4">
        <v>1.7148900000000002E-2</v>
      </c>
      <c r="Y2265" s="4">
        <v>1.72251E-2</v>
      </c>
      <c r="Z2265" s="4">
        <v>1.73115E-2</v>
      </c>
      <c r="AA2265" s="4">
        <v>1.7409000000000001E-2</v>
      </c>
      <c r="AB2265" s="4">
        <v>1.7517999999999999E-2</v>
      </c>
      <c r="AC2265" s="4">
        <v>1.7638500000000001E-2</v>
      </c>
      <c r="AD2265" s="4">
        <v>1.7770399999999999E-2</v>
      </c>
      <c r="AE2265" s="4">
        <v>1.79133E-2</v>
      </c>
      <c r="AF2265" s="4">
        <v>1.8066700000000002E-2</v>
      </c>
      <c r="AG2265" s="4">
        <v>1.8229599999999999E-2</v>
      </c>
      <c r="AH2265" s="4">
        <v>1.8401399999999998E-2</v>
      </c>
      <c r="AI2265" s="4">
        <v>1.8580900000000001E-2</v>
      </c>
      <c r="AJ2265" s="4">
        <v>1.8767200000000001E-2</v>
      </c>
      <c r="AK2265" s="4">
        <v>1.89591E-2</v>
      </c>
      <c r="AL2265" s="4">
        <v>1.9155599999999998E-2</v>
      </c>
      <c r="AM2265" s="4">
        <v>1.9355399999999998E-2</v>
      </c>
      <c r="AN2265" s="4">
        <v>1.9557499999999998E-2</v>
      </c>
      <c r="AO2265" s="4">
        <v>1.9760799999999999E-2</v>
      </c>
      <c r="AP2265" s="4">
        <v>1.9964200000000001E-2</v>
      </c>
      <c r="AQ2265" s="4">
        <v>2.0166799999999999E-2</v>
      </c>
      <c r="AR2265" s="4">
        <v>2.03675E-2</v>
      </c>
      <c r="AS2265" s="4">
        <v>2.05655E-2</v>
      </c>
      <c r="AT2265" s="4">
        <v>2.0759900000000001E-2</v>
      </c>
      <c r="AU2265" s="4">
        <v>2.09499E-2</v>
      </c>
      <c r="AV2265" s="4">
        <v>2.1135000000000001E-2</v>
      </c>
      <c r="AW2265" s="4">
        <v>2.1314300000000001E-2</v>
      </c>
      <c r="AX2265" s="4">
        <v>2.14875E-2</v>
      </c>
      <c r="AY2265" s="4">
        <v>2.1654E-2</v>
      </c>
      <c r="AZ2265" s="4">
        <v>2.1813300000000001E-2</v>
      </c>
      <c r="BA2265" s="4">
        <v>2.1965200000000001E-2</v>
      </c>
      <c r="BB2265" s="4">
        <v>2.2109400000000001E-2</v>
      </c>
      <c r="BC2265" s="4">
        <v>2.22457E-2</v>
      </c>
      <c r="BD2265" s="4">
        <v>2.2373799999999999E-2</v>
      </c>
      <c r="BE2265" s="4">
        <v>2.2493699999999998E-2</v>
      </c>
      <c r="BF2265" s="4">
        <v>2.2605400000000001E-2</v>
      </c>
      <c r="BG2265" s="4">
        <v>2.2708900000000001E-2</v>
      </c>
      <c r="BH2265" s="4">
        <v>2.28042E-2</v>
      </c>
      <c r="BI2265" s="4">
        <v>2.2891499999999999E-2</v>
      </c>
      <c r="BJ2265" s="4">
        <v>2.29707E-2</v>
      </c>
      <c r="BK2265" s="4">
        <v>2.3042300000000002E-2</v>
      </c>
      <c r="BL2265" s="4">
        <v>2.31062E-2</v>
      </c>
      <c r="BM2265" s="4">
        <v>2.3162800000000001E-2</v>
      </c>
      <c r="BN2265" s="4">
        <v>2.3212300000000002E-2</v>
      </c>
      <c r="BO2265" s="4">
        <v>2.3255000000000001E-2</v>
      </c>
      <c r="BP2265" s="4">
        <v>2.3291200000000001E-2</v>
      </c>
      <c r="BQ2265" s="4">
        <v>2.33212E-2</v>
      </c>
      <c r="BR2265" s="4">
        <v>2.3345299999999999E-2</v>
      </c>
      <c r="BS2265" s="4">
        <v>2.33639E-2</v>
      </c>
      <c r="BT2265" s="4">
        <v>2.3377200000000001E-2</v>
      </c>
      <c r="BU2265" s="4">
        <v>2.3385599999999999E-2</v>
      </c>
      <c r="BV2265" s="4">
        <v>2.3389500000000001E-2</v>
      </c>
      <c r="BW2265" s="4">
        <v>2.3389099999999999E-2</v>
      </c>
      <c r="BX2265" s="4">
        <v>2.33849E-2</v>
      </c>
      <c r="BY2265" s="4">
        <v>2.3377100000000001E-2</v>
      </c>
      <c r="BZ2265" s="4">
        <v>2.3366100000000001E-2</v>
      </c>
      <c r="CA2265" s="4">
        <v>2.3352100000000001E-2</v>
      </c>
      <c r="CB2265" s="4">
        <v>2.3335499999999999E-2</v>
      </c>
      <c r="CC2265" s="4">
        <v>2.33166E-2</v>
      </c>
      <c r="CD2265" s="4">
        <v>2.32956E-2</v>
      </c>
      <c r="CE2265" s="4">
        <v>2.3272899999999999E-2</v>
      </c>
      <c r="CF2265" s="4">
        <v>2.3248700000000001E-2</v>
      </c>
      <c r="CG2265" s="4">
        <v>2.3223199999999999E-2</v>
      </c>
      <c r="CH2265" s="4">
        <v>2.3196700000000001E-2</v>
      </c>
      <c r="CI2265" s="4">
        <v>2.31694E-2</v>
      </c>
      <c r="CJ2265" s="4">
        <v>2.3141499999999999E-2</v>
      </c>
      <c r="CK2265" s="4">
        <v>2.31132E-2</v>
      </c>
      <c r="CL2265" s="4">
        <v>2.30847E-2</v>
      </c>
      <c r="CM2265" s="4">
        <v>2.3056199999999999E-2</v>
      </c>
      <c r="CN2265" s="4">
        <v>2.3027800000000001E-2</v>
      </c>
      <c r="CO2265" s="4">
        <v>2.2999700000000001E-2</v>
      </c>
      <c r="CP2265" s="4">
        <v>2.2971999999999999E-2</v>
      </c>
      <c r="CQ2265" s="4">
        <v>2.2944900000000001E-2</v>
      </c>
      <c r="CR2265" s="4">
        <v>2.2918299999999999E-2</v>
      </c>
      <c r="CS2265" s="4">
        <v>2.2892599999999999E-2</v>
      </c>
      <c r="CT2265" s="4">
        <v>2.2867599999999998E-2</v>
      </c>
      <c r="CU2265" s="4">
        <v>2.2843599999999999E-2</v>
      </c>
      <c r="CV2265" s="4">
        <v>2.28206E-2</v>
      </c>
      <c r="CW2265" s="4">
        <v>2.2798700000000002E-2</v>
      </c>
      <c r="CX2265" s="4">
        <v>2.27779E-2</v>
      </c>
      <c r="CY2265" s="4">
        <v>2.2758199999999999E-2</v>
      </c>
      <c r="CZ2265" s="4">
        <v>2.2739700000000002E-2</v>
      </c>
      <c r="DA2265" s="4">
        <v>2.27225E-2</v>
      </c>
      <c r="DB2265" s="4">
        <v>2.2706500000000001E-2</v>
      </c>
      <c r="DC2265" s="4">
        <v>2.2691800000000002E-2</v>
      </c>
      <c r="DD2265" s="4">
        <v>2.2678299999999998E-2</v>
      </c>
      <c r="DE2265" s="4">
        <v>2.2666200000000001E-2</v>
      </c>
      <c r="DF2265" s="4">
        <v>2.2655399999999999E-2</v>
      </c>
      <c r="DG2265" s="4">
        <v>2.26459E-2</v>
      </c>
      <c r="DH2265" s="4">
        <v>2.26377E-2</v>
      </c>
      <c r="DI2265" s="4">
        <v>2.26308E-2</v>
      </c>
      <c r="DJ2265" s="4">
        <v>2.2625099999999999E-2</v>
      </c>
      <c r="DK2265" s="4">
        <v>2.26208E-2</v>
      </c>
      <c r="DL2265" s="4">
        <v>2.2617700000000001E-2</v>
      </c>
      <c r="DM2265" s="4">
        <v>2.2615799999999998E-2</v>
      </c>
      <c r="DN2265" s="4">
        <v>2.2615099999999999E-2</v>
      </c>
      <c r="DO2265" s="4">
        <v>2.26156E-2</v>
      </c>
      <c r="DP2265" s="4">
        <v>2.26172E-2</v>
      </c>
      <c r="DQ2265" s="4">
        <v>2.2620000000000001E-2</v>
      </c>
      <c r="DR2265" s="4" t="s">
        <v>121</v>
      </c>
    </row>
    <row r="2266" spans="1:122" x14ac:dyDescent="0.35">
      <c r="A2266" s="1">
        <v>44631</v>
      </c>
      <c r="B2266" s="4">
        <v>5.6851000000000002E-3</v>
      </c>
      <c r="C2266" s="4">
        <v>9.2929999999999992E-3</v>
      </c>
      <c r="D2266" s="4">
        <v>1.19524E-2</v>
      </c>
      <c r="E2266" s="4">
        <v>1.4611799999999999E-2</v>
      </c>
      <c r="F2266" s="4">
        <v>1.4955100000000001E-2</v>
      </c>
      <c r="G2266" s="4">
        <v>1.55485E-2</v>
      </c>
      <c r="H2266" s="4">
        <v>1.60234E-2</v>
      </c>
      <c r="I2266" s="4">
        <v>1.6411100000000001E-2</v>
      </c>
      <c r="J2266" s="4">
        <v>1.6728699999999999E-2</v>
      </c>
      <c r="K2266" s="4">
        <v>1.69873E-2</v>
      </c>
      <c r="L2266" s="4">
        <v>1.71953E-2</v>
      </c>
      <c r="M2266" s="4">
        <v>1.7360199999999999E-2</v>
      </c>
      <c r="N2266" s="4">
        <v>1.7488799999999999E-2</v>
      </c>
      <c r="O2266" s="4">
        <v>1.7587700000000001E-2</v>
      </c>
      <c r="P2266" s="4">
        <v>1.7662899999999999E-2</v>
      </c>
      <c r="Q2266" s="4">
        <v>1.7720300000000001E-2</v>
      </c>
      <c r="R2266" s="4">
        <v>1.7765099999999999E-2</v>
      </c>
      <c r="S2266" s="4">
        <v>1.7802200000000001E-2</v>
      </c>
      <c r="T2266" s="4">
        <v>1.7835799999999999E-2</v>
      </c>
      <c r="U2266" s="4">
        <v>1.7869699999999999E-2</v>
      </c>
      <c r="V2266" s="4">
        <v>1.79069E-2</v>
      </c>
      <c r="W2266" s="4">
        <v>1.7950199999999999E-2</v>
      </c>
      <c r="X2266" s="4">
        <v>1.80016E-2</v>
      </c>
      <c r="Y2266" s="4">
        <v>1.8062600000000002E-2</v>
      </c>
      <c r="Z2266" s="4">
        <v>1.8134500000000001E-2</v>
      </c>
      <c r="AA2266" s="4">
        <v>1.8218000000000002E-2</v>
      </c>
      <c r="AB2266" s="4">
        <v>1.8313400000000001E-2</v>
      </c>
      <c r="AC2266" s="4">
        <v>1.8420800000000001E-2</v>
      </c>
      <c r="AD2266" s="4">
        <v>1.8540000000000001E-2</v>
      </c>
      <c r="AE2266" s="4">
        <v>1.86705E-2</v>
      </c>
      <c r="AF2266" s="4">
        <v>1.8811700000000001E-2</v>
      </c>
      <c r="AG2266" s="4">
        <v>1.8962699999999999E-2</v>
      </c>
      <c r="AH2266" s="4">
        <v>1.91226E-2</v>
      </c>
      <c r="AI2266" s="4">
        <v>1.9290399999999999E-2</v>
      </c>
      <c r="AJ2266" s="4">
        <v>1.9465E-2</v>
      </c>
      <c r="AK2266" s="4">
        <v>1.9645300000000001E-2</v>
      </c>
      <c r="AL2266" s="4">
        <v>1.98301E-2</v>
      </c>
      <c r="AM2266" s="4">
        <v>2.00182E-2</v>
      </c>
      <c r="AN2266" s="4">
        <v>2.02086E-2</v>
      </c>
      <c r="AO2266" s="4">
        <v>2.04002E-2</v>
      </c>
      <c r="AP2266" s="4">
        <v>2.05918E-2</v>
      </c>
      <c r="AQ2266" s="4">
        <v>2.0782499999999999E-2</v>
      </c>
      <c r="AR2266" s="4">
        <v>2.0971400000000001E-2</v>
      </c>
      <c r="AS2266" s="4">
        <v>2.1157499999999999E-2</v>
      </c>
      <c r="AT2266" s="4">
        <v>2.1340100000000001E-2</v>
      </c>
      <c r="AU2266" s="4">
        <v>2.1518300000000001E-2</v>
      </c>
      <c r="AV2266" s="4">
        <v>2.1691499999999999E-2</v>
      </c>
      <c r="AW2266" s="4">
        <v>2.1859199999999999E-2</v>
      </c>
      <c r="AX2266" s="4">
        <v>2.2020700000000001E-2</v>
      </c>
      <c r="AY2266" s="4">
        <v>2.21757E-2</v>
      </c>
      <c r="AZ2266" s="4">
        <v>2.2323800000000001E-2</v>
      </c>
      <c r="BA2266" s="4">
        <v>2.2464600000000001E-2</v>
      </c>
      <c r="BB2266" s="4">
        <v>2.2597800000000001E-2</v>
      </c>
      <c r="BC2266" s="4">
        <v>2.2723400000000001E-2</v>
      </c>
      <c r="BD2266" s="4">
        <v>2.2841199999999999E-2</v>
      </c>
      <c r="BE2266" s="4">
        <v>2.2950999999999999E-2</v>
      </c>
      <c r="BF2266" s="4">
        <v>2.3053000000000001E-2</v>
      </c>
      <c r="BG2266" s="4">
        <v>2.31471E-2</v>
      </c>
      <c r="BH2266" s="4">
        <v>2.3233400000000001E-2</v>
      </c>
      <c r="BI2266" s="4">
        <v>2.3311999999999999E-2</v>
      </c>
      <c r="BJ2266" s="4">
        <v>2.3383000000000001E-2</v>
      </c>
      <c r="BK2266" s="4">
        <v>2.34468E-2</v>
      </c>
      <c r="BL2266" s="4">
        <v>2.3503400000000001E-2</v>
      </c>
      <c r="BM2266" s="4">
        <v>2.35531E-2</v>
      </c>
      <c r="BN2266" s="4">
        <v>2.3596200000000001E-2</v>
      </c>
      <c r="BO2266" s="4">
        <v>2.3632899999999998E-2</v>
      </c>
      <c r="BP2266" s="4">
        <v>2.36636E-2</v>
      </c>
      <c r="BQ2266" s="4">
        <v>2.3688600000000001E-2</v>
      </c>
      <c r="BR2266" s="4">
        <v>2.3708199999999999E-2</v>
      </c>
      <c r="BS2266" s="4">
        <v>2.37226E-2</v>
      </c>
      <c r="BT2266" s="4">
        <v>2.3732300000000001E-2</v>
      </c>
      <c r="BU2266" s="4">
        <v>2.3737500000000002E-2</v>
      </c>
      <c r="BV2266" s="4">
        <v>2.3738700000000001E-2</v>
      </c>
      <c r="BW2266" s="4">
        <v>2.3736E-2</v>
      </c>
      <c r="BX2266" s="4">
        <v>2.3729799999999999E-2</v>
      </c>
      <c r="BY2266" s="4">
        <v>2.3720600000000001E-2</v>
      </c>
      <c r="BZ2266" s="4">
        <v>2.3708400000000001E-2</v>
      </c>
      <c r="CA2266" s="4">
        <v>2.3693700000000002E-2</v>
      </c>
      <c r="CB2266" s="4">
        <v>2.3676699999999998E-2</v>
      </c>
      <c r="CC2266" s="4">
        <v>2.36578E-2</v>
      </c>
      <c r="CD2266" s="4">
        <v>2.3637100000000001E-2</v>
      </c>
      <c r="CE2266" s="4">
        <v>2.3615000000000001E-2</v>
      </c>
      <c r="CF2266" s="4">
        <v>2.35917E-2</v>
      </c>
      <c r="CG2266" s="4">
        <v>2.3567299999999999E-2</v>
      </c>
      <c r="CH2266" s="4">
        <v>2.3542199999999999E-2</v>
      </c>
      <c r="CI2266" s="4">
        <v>2.3516499999999999E-2</v>
      </c>
      <c r="CJ2266" s="4">
        <v>2.3490400000000002E-2</v>
      </c>
      <c r="CK2266" s="4">
        <v>2.3464200000000001E-2</v>
      </c>
      <c r="CL2266" s="4">
        <v>2.3437900000000001E-2</v>
      </c>
      <c r="CM2266" s="4">
        <v>2.3411700000000001E-2</v>
      </c>
      <c r="CN2266" s="4">
        <v>2.3385800000000002E-2</v>
      </c>
      <c r="CO2266" s="4">
        <v>2.3360300000000001E-2</v>
      </c>
      <c r="CP2266" s="4">
        <v>2.33352E-2</v>
      </c>
      <c r="CQ2266" s="4">
        <v>2.3310899999999999E-2</v>
      </c>
      <c r="CR2266" s="4">
        <v>2.3287200000000001E-2</v>
      </c>
      <c r="CS2266" s="4">
        <v>2.3264300000000002E-2</v>
      </c>
      <c r="CT2266" s="4">
        <v>2.32423E-2</v>
      </c>
      <c r="CU2266" s="4">
        <v>2.32213E-2</v>
      </c>
      <c r="CV2266" s="4">
        <v>2.3201300000000001E-2</v>
      </c>
      <c r="CW2266" s="4">
        <v>2.3182299999999999E-2</v>
      </c>
      <c r="CX2266" s="4">
        <v>2.3164500000000001E-2</v>
      </c>
      <c r="CY2266" s="4">
        <v>2.31478E-2</v>
      </c>
      <c r="CZ2266" s="4">
        <v>2.3132300000000001E-2</v>
      </c>
      <c r="DA2266" s="4">
        <v>2.31179E-2</v>
      </c>
      <c r="DB2266" s="4">
        <v>2.3104800000000002E-2</v>
      </c>
      <c r="DC2266" s="4">
        <v>2.30929E-2</v>
      </c>
      <c r="DD2266" s="4">
        <v>2.30823E-2</v>
      </c>
      <c r="DE2266" s="4">
        <v>2.30729E-2</v>
      </c>
      <c r="DF2266" s="4">
        <v>2.30647E-2</v>
      </c>
      <c r="DG2266" s="4">
        <v>2.30577E-2</v>
      </c>
      <c r="DH2266" s="4">
        <v>2.3052E-2</v>
      </c>
      <c r="DI2266" s="4">
        <v>2.3047499999999999E-2</v>
      </c>
      <c r="DJ2266" s="4">
        <v>2.3044200000000001E-2</v>
      </c>
      <c r="DK2266" s="4">
        <v>2.3042099999999999E-2</v>
      </c>
      <c r="DL2266" s="4">
        <v>2.3041099999999998E-2</v>
      </c>
      <c r="DM2266" s="4">
        <v>2.3041300000000001E-2</v>
      </c>
      <c r="DN2266" s="4">
        <v>2.30425E-2</v>
      </c>
      <c r="DO2266" s="4">
        <v>2.30449E-2</v>
      </c>
      <c r="DP2266" s="4">
        <v>2.30484E-2</v>
      </c>
      <c r="DQ2266" s="4">
        <v>2.3052799999999998E-2</v>
      </c>
      <c r="DR2266" s="4" t="s">
        <v>121</v>
      </c>
    </row>
    <row r="2267" spans="1:122" x14ac:dyDescent="0.35">
      <c r="A2267" s="1">
        <v>44634</v>
      </c>
      <c r="B2267" s="4">
        <v>5.8260999999999999E-3</v>
      </c>
      <c r="C2267" s="4">
        <v>9.5826000000000001E-3</v>
      </c>
      <c r="D2267" s="4">
        <v>1.25404E-2</v>
      </c>
      <c r="E2267" s="4">
        <v>1.54983E-2</v>
      </c>
      <c r="F2267" s="4">
        <v>1.5902900000000001E-2</v>
      </c>
      <c r="G2267" s="4">
        <v>1.6563600000000001E-2</v>
      </c>
      <c r="H2267" s="4">
        <v>1.7087000000000001E-2</v>
      </c>
      <c r="I2267" s="4">
        <v>1.75102E-2</v>
      </c>
      <c r="J2267" s="4">
        <v>1.7854700000000001E-2</v>
      </c>
      <c r="K2267" s="4">
        <v>1.8134999999999998E-2</v>
      </c>
      <c r="L2267" s="4">
        <v>1.8362199999999999E-2</v>
      </c>
      <c r="M2267" s="4">
        <v>1.8545499999999999E-2</v>
      </c>
      <c r="N2267" s="4">
        <v>1.8693299999999999E-2</v>
      </c>
      <c r="O2267" s="4">
        <v>1.8812700000000002E-2</v>
      </c>
      <c r="P2267" s="4">
        <v>1.8910400000000001E-2</v>
      </c>
      <c r="Q2267" s="4">
        <v>1.89924E-2</v>
      </c>
      <c r="R2267" s="4">
        <v>1.9063900000000002E-2</v>
      </c>
      <c r="S2267" s="4">
        <v>1.9129500000000001E-2</v>
      </c>
      <c r="T2267" s="4">
        <v>1.9193000000000002E-2</v>
      </c>
      <c r="U2267" s="4">
        <v>1.9257900000000001E-2</v>
      </c>
      <c r="V2267" s="4">
        <v>1.9326699999999999E-2</v>
      </c>
      <c r="W2267" s="4">
        <v>1.9401700000000001E-2</v>
      </c>
      <c r="X2267" s="4">
        <v>1.9484499999999998E-2</v>
      </c>
      <c r="Y2267" s="4">
        <v>1.9576099999999999E-2</v>
      </c>
      <c r="Z2267" s="4">
        <v>1.9677400000000001E-2</v>
      </c>
      <c r="AA2267" s="4">
        <v>1.9788699999999999E-2</v>
      </c>
      <c r="AB2267" s="4">
        <v>1.9910000000000001E-2</v>
      </c>
      <c r="AC2267" s="4">
        <v>2.0041099999999999E-2</v>
      </c>
      <c r="AD2267" s="4">
        <v>2.01817E-2</v>
      </c>
      <c r="AE2267" s="4">
        <v>2.0330899999999999E-2</v>
      </c>
      <c r="AF2267" s="4">
        <v>2.0488200000000002E-2</v>
      </c>
      <c r="AG2267" s="4">
        <v>2.0652500000000001E-2</v>
      </c>
      <c r="AH2267" s="4">
        <v>2.0823000000000001E-2</v>
      </c>
      <c r="AI2267" s="4">
        <v>2.09985E-2</v>
      </c>
      <c r="AJ2267" s="4">
        <v>2.1178200000000001E-2</v>
      </c>
      <c r="AK2267" s="4">
        <v>2.1360799999999999E-2</v>
      </c>
      <c r="AL2267" s="4">
        <v>2.15453E-2</v>
      </c>
      <c r="AM2267" s="4">
        <v>2.1730800000000002E-2</v>
      </c>
      <c r="AN2267" s="4">
        <v>2.19163E-2</v>
      </c>
      <c r="AO2267" s="4">
        <v>2.2100700000000001E-2</v>
      </c>
      <c r="AP2267" s="4">
        <v>2.2283299999999999E-2</v>
      </c>
      <c r="AQ2267" s="4">
        <v>2.2463199999999999E-2</v>
      </c>
      <c r="AR2267" s="4">
        <v>2.2639599999999999E-2</v>
      </c>
      <c r="AS2267" s="4">
        <v>2.28119E-2</v>
      </c>
      <c r="AT2267" s="4">
        <v>2.2979400000000001E-2</v>
      </c>
      <c r="AU2267" s="4">
        <v>2.3141599999999998E-2</v>
      </c>
      <c r="AV2267" s="4">
        <v>2.3297999999999999E-2</v>
      </c>
      <c r="AW2267" s="4">
        <v>2.3448099999999999E-2</v>
      </c>
      <c r="AX2267" s="4">
        <v>2.35917E-2</v>
      </c>
      <c r="AY2267" s="4">
        <v>2.37285E-2</v>
      </c>
      <c r="AZ2267" s="4">
        <v>2.38582E-2</v>
      </c>
      <c r="BA2267" s="4">
        <v>2.3980700000000001E-2</v>
      </c>
      <c r="BB2267" s="4">
        <v>2.40959E-2</v>
      </c>
      <c r="BC2267" s="4">
        <v>2.4203599999999999E-2</v>
      </c>
      <c r="BD2267" s="4">
        <v>2.4303999999999999E-2</v>
      </c>
      <c r="BE2267" s="4">
        <v>2.4397100000000001E-2</v>
      </c>
      <c r="BF2267" s="4">
        <v>2.4482799999999999E-2</v>
      </c>
      <c r="BG2267" s="4">
        <v>2.45615E-2</v>
      </c>
      <c r="BH2267" s="4">
        <v>2.4633100000000002E-2</v>
      </c>
      <c r="BI2267" s="4">
        <v>2.4697899999999998E-2</v>
      </c>
      <c r="BJ2267" s="4">
        <v>2.47561E-2</v>
      </c>
      <c r="BK2267" s="4">
        <v>2.4807900000000001E-2</v>
      </c>
      <c r="BL2267" s="4">
        <v>2.48536E-2</v>
      </c>
      <c r="BM2267" s="4">
        <v>2.48934E-2</v>
      </c>
      <c r="BN2267" s="4">
        <v>2.4927600000000001E-2</v>
      </c>
      <c r="BO2267" s="4">
        <v>2.49564E-2</v>
      </c>
      <c r="BP2267" s="4">
        <v>2.4980200000000001E-2</v>
      </c>
      <c r="BQ2267" s="4">
        <v>2.4999299999999999E-2</v>
      </c>
      <c r="BR2267" s="4">
        <v>2.5013899999999999E-2</v>
      </c>
      <c r="BS2267" s="4">
        <v>2.5024299999999999E-2</v>
      </c>
      <c r="BT2267" s="4">
        <v>2.5030899999999998E-2</v>
      </c>
      <c r="BU2267" s="4">
        <v>2.5033900000000001E-2</v>
      </c>
      <c r="BV2267" s="4">
        <v>2.50336E-2</v>
      </c>
      <c r="BW2267" s="4">
        <v>2.5030299999999998E-2</v>
      </c>
      <c r="BX2267" s="4">
        <v>2.50242E-2</v>
      </c>
      <c r="BY2267" s="4">
        <v>2.5015699999999998E-2</v>
      </c>
      <c r="BZ2267" s="4">
        <v>2.5004999999999999E-2</v>
      </c>
      <c r="CA2267" s="4">
        <v>2.4992299999999999E-2</v>
      </c>
      <c r="CB2267" s="4">
        <v>2.4977800000000001E-2</v>
      </c>
      <c r="CC2267" s="4">
        <v>2.4961899999999999E-2</v>
      </c>
      <c r="CD2267" s="4">
        <v>2.4944600000000001E-2</v>
      </c>
      <c r="CE2267" s="4">
        <v>2.4926199999999999E-2</v>
      </c>
      <c r="CF2267" s="4">
        <v>2.4906999999999999E-2</v>
      </c>
      <c r="CG2267" s="4">
        <v>2.4886999999999999E-2</v>
      </c>
      <c r="CH2267" s="4">
        <v>2.48664E-2</v>
      </c>
      <c r="CI2267" s="4">
        <v>2.48455E-2</v>
      </c>
      <c r="CJ2267" s="4">
        <v>2.4824300000000001E-2</v>
      </c>
      <c r="CK2267" s="4">
        <v>2.4802899999999999E-2</v>
      </c>
      <c r="CL2267" s="4">
        <v>2.4781600000000001E-2</v>
      </c>
      <c r="CM2267" s="4">
        <v>2.4760399999999998E-2</v>
      </c>
      <c r="CN2267" s="4">
        <v>2.4739500000000001E-2</v>
      </c>
      <c r="CO2267" s="4">
        <v>2.4718899999999999E-2</v>
      </c>
      <c r="CP2267" s="4">
        <v>2.4698700000000001E-2</v>
      </c>
      <c r="CQ2267" s="4">
        <v>2.4679E-2</v>
      </c>
      <c r="CR2267" s="4">
        <v>2.4659899999999998E-2</v>
      </c>
      <c r="CS2267" s="4">
        <v>2.4641400000000001E-2</v>
      </c>
      <c r="CT2267" s="4">
        <v>2.4623599999999999E-2</v>
      </c>
      <c r="CU2267" s="4">
        <v>2.4606599999999999E-2</v>
      </c>
      <c r="CV2267" s="4">
        <v>2.4590399999999998E-2</v>
      </c>
      <c r="CW2267" s="4">
        <v>2.4575E-2</v>
      </c>
      <c r="CX2267" s="4">
        <v>2.45604E-2</v>
      </c>
      <c r="CY2267" s="4">
        <v>2.4546800000000001E-2</v>
      </c>
      <c r="CZ2267" s="4">
        <v>2.45341E-2</v>
      </c>
      <c r="DA2267" s="4">
        <v>2.45223E-2</v>
      </c>
      <c r="DB2267" s="4">
        <v>2.4511499999999999E-2</v>
      </c>
      <c r="DC2267" s="4">
        <v>2.4501599999999998E-2</v>
      </c>
      <c r="DD2267" s="4">
        <v>2.4492799999999999E-2</v>
      </c>
      <c r="DE2267" s="4">
        <v>2.44849E-2</v>
      </c>
      <c r="DF2267" s="4">
        <v>2.44779E-2</v>
      </c>
      <c r="DG2267" s="4">
        <v>2.4472000000000001E-2</v>
      </c>
      <c r="DH2267" s="4">
        <v>2.4466999999999999E-2</v>
      </c>
      <c r="DI2267" s="4">
        <v>2.4462999999999999E-2</v>
      </c>
      <c r="DJ2267" s="4">
        <v>2.4459999999999999E-2</v>
      </c>
      <c r="DK2267" s="4">
        <v>2.4458000000000001E-2</v>
      </c>
      <c r="DL2267" s="4">
        <v>2.4456800000000001E-2</v>
      </c>
      <c r="DM2267" s="4">
        <v>2.4456700000000001E-2</v>
      </c>
      <c r="DN2267" s="4">
        <v>2.4457400000000001E-2</v>
      </c>
      <c r="DO2267" s="4">
        <v>2.4459100000000001E-2</v>
      </c>
      <c r="DP2267" s="4">
        <v>2.4461699999999999E-2</v>
      </c>
      <c r="DQ2267" s="4">
        <v>2.44651E-2</v>
      </c>
      <c r="DR2267" s="4" t="s">
        <v>121</v>
      </c>
    </row>
    <row r="2268" spans="1:122" x14ac:dyDescent="0.35">
      <c r="A2268" s="1">
        <v>44635</v>
      </c>
      <c r="B2268" s="4">
        <v>6.1119E-3</v>
      </c>
      <c r="C2268" s="4">
        <v>1.0781600000000001E-2</v>
      </c>
      <c r="D2268" s="4">
        <v>1.33927E-2</v>
      </c>
      <c r="E2268" s="4">
        <v>1.6003799999999999E-2</v>
      </c>
      <c r="F2268" s="4">
        <v>1.6331700000000001E-2</v>
      </c>
      <c r="G2268" s="4">
        <v>1.69079E-2</v>
      </c>
      <c r="H2268" s="4">
        <v>1.7379599999999999E-2</v>
      </c>
      <c r="I2268" s="4">
        <v>1.7776699999999999E-2</v>
      </c>
      <c r="J2268" s="4">
        <v>1.8113500000000001E-2</v>
      </c>
      <c r="K2268" s="4">
        <v>1.8398399999999999E-2</v>
      </c>
      <c r="L2268" s="4">
        <v>1.8637500000000001E-2</v>
      </c>
      <c r="M2268" s="4">
        <v>1.8836100000000001E-2</v>
      </c>
      <c r="N2268" s="4">
        <v>1.8999599999999998E-2</v>
      </c>
      <c r="O2268" s="4">
        <v>1.91332E-2</v>
      </c>
      <c r="P2268" s="4">
        <v>1.9242100000000002E-2</v>
      </c>
      <c r="Q2268" s="4">
        <v>1.9331500000000001E-2</v>
      </c>
      <c r="R2268" s="4">
        <v>1.9406199999999998E-2</v>
      </c>
      <c r="S2268" s="4">
        <v>1.94708E-2</v>
      </c>
      <c r="T2268" s="4">
        <v>1.9529500000000002E-2</v>
      </c>
      <c r="U2268" s="4">
        <v>1.95859E-2</v>
      </c>
      <c r="V2268" s="4">
        <v>1.9643299999999999E-2</v>
      </c>
      <c r="W2268" s="4">
        <v>1.97044E-2</v>
      </c>
      <c r="X2268" s="4">
        <v>1.9771400000000001E-2</v>
      </c>
      <c r="Y2268" s="4">
        <v>1.9846300000000001E-2</v>
      </c>
      <c r="Z2268" s="4">
        <v>1.9930199999999999E-2</v>
      </c>
      <c r="AA2268" s="4">
        <v>2.0024199999999999E-2</v>
      </c>
      <c r="AB2268" s="4">
        <v>2.0128799999999999E-2</v>
      </c>
      <c r="AC2268" s="4">
        <v>2.02442E-2</v>
      </c>
      <c r="AD2268" s="4">
        <v>2.03705E-2</v>
      </c>
      <c r="AE2268" s="4">
        <v>2.0507399999999999E-2</v>
      </c>
      <c r="AF2268" s="4">
        <v>2.0654200000000001E-2</v>
      </c>
      <c r="AG2268" s="4">
        <v>2.0810499999999999E-2</v>
      </c>
      <c r="AH2268" s="4">
        <v>2.0975299999999999E-2</v>
      </c>
      <c r="AI2268" s="4">
        <v>2.1147699999999998E-2</v>
      </c>
      <c r="AJ2268" s="4">
        <v>2.13268E-2</v>
      </c>
      <c r="AK2268" s="4">
        <v>2.1511499999999999E-2</v>
      </c>
      <c r="AL2268" s="4">
        <v>2.17007E-2</v>
      </c>
      <c r="AM2268" s="4">
        <v>2.1893300000000001E-2</v>
      </c>
      <c r="AN2268" s="4">
        <v>2.2088300000000002E-2</v>
      </c>
      <c r="AO2268" s="4">
        <v>2.2284499999999999E-2</v>
      </c>
      <c r="AP2268" s="4">
        <v>2.2481000000000001E-2</v>
      </c>
      <c r="AQ2268" s="4">
        <v>2.2676700000000001E-2</v>
      </c>
      <c r="AR2268" s="4">
        <v>2.2870700000000001E-2</v>
      </c>
      <c r="AS2268" s="4">
        <v>2.3062200000000001E-2</v>
      </c>
      <c r="AT2268" s="4">
        <v>2.3250300000000002E-2</v>
      </c>
      <c r="AU2268" s="4">
        <v>2.3434199999999999E-2</v>
      </c>
      <c r="AV2268" s="4">
        <v>2.36133E-2</v>
      </c>
      <c r="AW2268" s="4">
        <v>2.37869E-2</v>
      </c>
      <c r="AX2268" s="4">
        <v>2.39546E-2</v>
      </c>
      <c r="AY2268" s="4">
        <v>2.41157E-2</v>
      </c>
      <c r="AZ2268" s="4">
        <v>2.427E-2</v>
      </c>
      <c r="BA2268" s="4">
        <v>2.4417100000000001E-2</v>
      </c>
      <c r="BB2268" s="4">
        <v>2.4556700000000001E-2</v>
      </c>
      <c r="BC2268" s="4">
        <v>2.4688600000000002E-2</v>
      </c>
      <c r="BD2268" s="4">
        <v>2.48127E-2</v>
      </c>
      <c r="BE2268" s="4">
        <v>2.4928800000000001E-2</v>
      </c>
      <c r="BF2268" s="4">
        <v>2.5036900000000001E-2</v>
      </c>
      <c r="BG2268" s="4">
        <v>2.5137E-2</v>
      </c>
      <c r="BH2268" s="4">
        <v>2.52292E-2</v>
      </c>
      <c r="BI2268" s="4">
        <v>2.5313599999999999E-2</v>
      </c>
      <c r="BJ2268" s="4">
        <v>2.5390300000000001E-2</v>
      </c>
      <c r="BK2268" s="4">
        <v>2.54594E-2</v>
      </c>
      <c r="BL2268" s="4">
        <v>2.5521200000000001E-2</v>
      </c>
      <c r="BM2268" s="4">
        <v>2.5575899999999999E-2</v>
      </c>
      <c r="BN2268" s="4">
        <v>2.5623799999999999E-2</v>
      </c>
      <c r="BO2268" s="4">
        <v>2.5665E-2</v>
      </c>
      <c r="BP2268" s="4">
        <v>2.5699900000000001E-2</v>
      </c>
      <c r="BQ2268" s="4">
        <v>2.5728899999999999E-2</v>
      </c>
      <c r="BR2268" s="4">
        <v>2.57521E-2</v>
      </c>
      <c r="BS2268" s="4">
        <v>2.5770000000000001E-2</v>
      </c>
      <c r="BT2268" s="4">
        <v>2.5782800000000002E-2</v>
      </c>
      <c r="BU2268" s="4">
        <v>2.5790799999999999E-2</v>
      </c>
      <c r="BV2268" s="4">
        <v>2.5794500000000001E-2</v>
      </c>
      <c r="BW2268" s="4">
        <v>2.5794000000000001E-2</v>
      </c>
      <c r="BX2268" s="4">
        <v>2.5789800000000002E-2</v>
      </c>
      <c r="BY2268" s="4">
        <v>2.5782200000000002E-2</v>
      </c>
      <c r="BZ2268" s="4">
        <v>2.57714E-2</v>
      </c>
      <c r="CA2268" s="4">
        <v>2.5757800000000001E-2</v>
      </c>
      <c r="CB2268" s="4">
        <v>2.5741699999999999E-2</v>
      </c>
      <c r="CC2268" s="4">
        <v>2.5723300000000001E-2</v>
      </c>
      <c r="CD2268" s="4">
        <v>2.5702900000000001E-2</v>
      </c>
      <c r="CE2268" s="4">
        <v>2.56808E-2</v>
      </c>
      <c r="CF2268" s="4">
        <v>2.5657200000000002E-2</v>
      </c>
      <c r="CG2268" s="4">
        <v>2.5632499999999999E-2</v>
      </c>
      <c r="CH2268" s="4">
        <v>2.56067E-2</v>
      </c>
      <c r="CI2268" s="4">
        <v>2.5580100000000001E-2</v>
      </c>
      <c r="CJ2268" s="4">
        <v>2.5552999999999999E-2</v>
      </c>
      <c r="CK2268" s="4">
        <v>2.55255E-2</v>
      </c>
      <c r="CL2268" s="4">
        <v>2.5497800000000001E-2</v>
      </c>
      <c r="CM2268" s="4">
        <v>2.547E-2</v>
      </c>
      <c r="CN2268" s="4">
        <v>2.5442300000000001E-2</v>
      </c>
      <c r="CO2268" s="4">
        <v>2.5414900000000001E-2</v>
      </c>
      <c r="CP2268" s="4">
        <v>2.5387900000000001E-2</v>
      </c>
      <c r="CQ2268" s="4">
        <v>2.5361399999999999E-2</v>
      </c>
      <c r="CR2268" s="4">
        <v>2.53355E-2</v>
      </c>
      <c r="CS2268" s="4">
        <v>2.53104E-2</v>
      </c>
      <c r="CT2268" s="4">
        <v>2.5285999999999999E-2</v>
      </c>
      <c r="CU2268" s="4">
        <v>2.52625E-2</v>
      </c>
      <c r="CV2268" s="4">
        <v>2.5239999999999999E-2</v>
      </c>
      <c r="CW2268" s="4">
        <v>2.5218399999999998E-2</v>
      </c>
      <c r="CX2268" s="4">
        <v>2.5198000000000002E-2</v>
      </c>
      <c r="CY2268" s="4">
        <v>2.5178699999999998E-2</v>
      </c>
      <c r="CZ2268" s="4">
        <v>2.5160499999999999E-2</v>
      </c>
      <c r="DA2268" s="4">
        <v>2.5143499999999999E-2</v>
      </c>
      <c r="DB2268" s="4">
        <v>2.5127799999999999E-2</v>
      </c>
      <c r="DC2268" s="4">
        <v>2.5113199999999999E-2</v>
      </c>
      <c r="DD2268" s="4">
        <v>2.5100000000000001E-2</v>
      </c>
      <c r="DE2268" s="4">
        <v>2.5087999999999999E-2</v>
      </c>
      <c r="DF2268" s="4">
        <v>2.50773E-2</v>
      </c>
      <c r="DG2268" s="4">
        <v>2.5067800000000001E-2</v>
      </c>
      <c r="DH2268" s="4">
        <v>2.5059700000000001E-2</v>
      </c>
      <c r="DI2268" s="4">
        <v>2.50528E-2</v>
      </c>
      <c r="DJ2268" s="4">
        <v>2.5047099999999999E-2</v>
      </c>
      <c r="DK2268" s="4">
        <v>2.5042700000000001E-2</v>
      </c>
      <c r="DL2268" s="4">
        <v>2.5039599999999999E-2</v>
      </c>
      <c r="DM2268" s="4">
        <v>2.50376E-2</v>
      </c>
      <c r="DN2268" s="4">
        <v>2.5036900000000001E-2</v>
      </c>
      <c r="DO2268" s="4">
        <v>2.5037400000000001E-2</v>
      </c>
      <c r="DP2268" s="4">
        <v>2.5038999999999999E-2</v>
      </c>
      <c r="DQ2268" s="4">
        <v>2.50417E-2</v>
      </c>
      <c r="DR2268" s="4" t="s">
        <v>121</v>
      </c>
    </row>
    <row r="2269" spans="1:122" x14ac:dyDescent="0.35">
      <c r="A2269" s="1">
        <v>44636</v>
      </c>
      <c r="B2269" s="4">
        <v>6.1327999999999999E-3</v>
      </c>
      <c r="C2269" s="4">
        <v>1.09973E-2</v>
      </c>
      <c r="D2269" s="4">
        <v>1.38473E-2</v>
      </c>
      <c r="E2269" s="4">
        <v>1.6697300000000002E-2</v>
      </c>
      <c r="F2269" s="4">
        <v>1.71282E-2</v>
      </c>
      <c r="G2269" s="4">
        <v>1.77708E-2</v>
      </c>
      <c r="H2269" s="4">
        <v>1.8273399999999999E-2</v>
      </c>
      <c r="I2269" s="4">
        <v>1.86733E-2</v>
      </c>
      <c r="J2269" s="4">
        <v>1.8991600000000001E-2</v>
      </c>
      <c r="K2269" s="4">
        <v>1.9242499999999999E-2</v>
      </c>
      <c r="L2269" s="4">
        <v>1.9437300000000001E-2</v>
      </c>
      <c r="M2269" s="4">
        <v>1.9585600000000002E-2</v>
      </c>
      <c r="N2269" s="4">
        <v>1.9696100000000001E-2</v>
      </c>
      <c r="O2269" s="4">
        <v>1.9776800000000001E-2</v>
      </c>
      <c r="P2269" s="4">
        <v>1.9834899999999999E-2</v>
      </c>
      <c r="Q2269" s="4">
        <v>1.9876999999999999E-2</v>
      </c>
      <c r="R2269" s="4">
        <v>1.9908700000000001E-2</v>
      </c>
      <c r="S2269" s="4">
        <v>1.9935100000000001E-2</v>
      </c>
      <c r="T2269" s="4">
        <v>1.9960499999999999E-2</v>
      </c>
      <c r="U2269" s="4">
        <v>1.9988499999999999E-2</v>
      </c>
      <c r="V2269" s="4">
        <v>2.0021799999999999E-2</v>
      </c>
      <c r="W2269" s="4">
        <v>2.0062699999999999E-2</v>
      </c>
      <c r="X2269" s="4">
        <v>2.0112700000000001E-2</v>
      </c>
      <c r="Y2269" s="4">
        <v>2.0173E-2</v>
      </c>
      <c r="Z2269" s="4">
        <v>2.02442E-2</v>
      </c>
      <c r="AA2269" s="4">
        <v>2.0326500000000001E-2</v>
      </c>
      <c r="AB2269" s="4">
        <v>2.0419799999999998E-2</v>
      </c>
      <c r="AC2269" s="4">
        <v>2.0523699999999999E-2</v>
      </c>
      <c r="AD2269" s="4">
        <v>2.06375E-2</v>
      </c>
      <c r="AE2269" s="4">
        <v>2.0760500000000001E-2</v>
      </c>
      <c r="AF2269" s="4">
        <v>2.08916E-2</v>
      </c>
      <c r="AG2269" s="4">
        <v>2.1029900000000001E-2</v>
      </c>
      <c r="AH2269" s="4">
        <v>2.11743E-2</v>
      </c>
      <c r="AI2269" s="4">
        <v>2.1323600000000002E-2</v>
      </c>
      <c r="AJ2269" s="4">
        <v>2.1476599999999998E-2</v>
      </c>
      <c r="AK2269" s="4">
        <v>2.16323E-2</v>
      </c>
      <c r="AL2269" s="4">
        <v>2.1789599999999999E-2</v>
      </c>
      <c r="AM2269" s="4">
        <v>2.1947399999999999E-2</v>
      </c>
      <c r="AN2269" s="4">
        <v>2.2104700000000001E-2</v>
      </c>
      <c r="AO2269" s="4">
        <v>2.2260599999999998E-2</v>
      </c>
      <c r="AP2269" s="4">
        <v>2.2414199999999999E-2</v>
      </c>
      <c r="AQ2269" s="4">
        <v>2.2564799999999999E-2</v>
      </c>
      <c r="AR2269" s="4">
        <v>2.2711700000000001E-2</v>
      </c>
      <c r="AS2269" s="4">
        <v>2.2854300000000001E-2</v>
      </c>
      <c r="AT2269" s="4">
        <v>2.2991999999999999E-2</v>
      </c>
      <c r="AU2269" s="4">
        <v>2.31244E-2</v>
      </c>
      <c r="AV2269" s="4">
        <v>2.3251000000000001E-2</v>
      </c>
      <c r="AW2269" s="4">
        <v>2.3371699999999999E-2</v>
      </c>
      <c r="AX2269" s="4">
        <v>2.3486099999999999E-2</v>
      </c>
      <c r="AY2269" s="4">
        <v>2.3594E-2</v>
      </c>
      <c r="AZ2269" s="4">
        <v>2.3695399999999998E-2</v>
      </c>
      <c r="BA2269" s="4">
        <v>2.3790200000000001E-2</v>
      </c>
      <c r="BB2269" s="4">
        <v>2.3878300000000002E-2</v>
      </c>
      <c r="BC2269" s="4">
        <v>2.3959899999999999E-2</v>
      </c>
      <c r="BD2269" s="4">
        <v>2.4034900000000001E-2</v>
      </c>
      <c r="BE2269" s="4">
        <v>2.4103599999999999E-2</v>
      </c>
      <c r="BF2269" s="4">
        <v>2.4166E-2</v>
      </c>
      <c r="BG2269" s="4">
        <v>2.4222299999999999E-2</v>
      </c>
      <c r="BH2269" s="4">
        <v>2.4272800000000001E-2</v>
      </c>
      <c r="BI2269" s="4">
        <v>2.4317600000000002E-2</v>
      </c>
      <c r="BJ2269" s="4">
        <v>2.4357E-2</v>
      </c>
      <c r="BK2269" s="4">
        <v>2.4391199999999998E-2</v>
      </c>
      <c r="BL2269" s="4">
        <v>2.4420500000000001E-2</v>
      </c>
      <c r="BM2269" s="4">
        <v>2.44452E-2</v>
      </c>
      <c r="BN2269" s="4">
        <v>2.4465500000000001E-2</v>
      </c>
      <c r="BO2269" s="4">
        <v>2.4481699999999999E-2</v>
      </c>
      <c r="BP2269" s="4">
        <v>2.4494100000000001E-2</v>
      </c>
      <c r="BQ2269" s="4">
        <v>2.4502900000000001E-2</v>
      </c>
      <c r="BR2269" s="4">
        <v>2.45084E-2</v>
      </c>
      <c r="BS2269" s="4">
        <v>2.4510799999999999E-2</v>
      </c>
      <c r="BT2269" s="4">
        <v>2.4510500000000001E-2</v>
      </c>
      <c r="BU2269" s="4">
        <v>2.4507600000000001E-2</v>
      </c>
      <c r="BV2269" s="4">
        <v>2.45025E-2</v>
      </c>
      <c r="BW2269" s="4">
        <v>2.4495200000000002E-2</v>
      </c>
      <c r="BX2269" s="4">
        <v>2.44861E-2</v>
      </c>
      <c r="BY2269" s="4">
        <v>2.4475299999999998E-2</v>
      </c>
      <c r="BZ2269" s="4">
        <v>2.4463100000000002E-2</v>
      </c>
      <c r="CA2269" s="4">
        <v>2.4449499999999999E-2</v>
      </c>
      <c r="CB2269" s="4">
        <v>2.4434899999999999E-2</v>
      </c>
      <c r="CC2269" s="4">
        <v>2.4419400000000001E-2</v>
      </c>
      <c r="CD2269" s="4">
        <v>2.4403000000000001E-2</v>
      </c>
      <c r="CE2269" s="4">
        <v>2.4386000000000001E-2</v>
      </c>
      <c r="CF2269" s="4">
        <v>2.4368600000000001E-2</v>
      </c>
      <c r="CG2269" s="4">
        <v>2.4350699999999999E-2</v>
      </c>
      <c r="CH2269" s="4">
        <v>2.43325E-2</v>
      </c>
      <c r="CI2269" s="4">
        <v>2.4314200000000001E-2</v>
      </c>
      <c r="CJ2269" s="4">
        <v>2.4295899999999999E-2</v>
      </c>
      <c r="CK2269" s="4">
        <v>2.42775E-2</v>
      </c>
      <c r="CL2269" s="4">
        <v>2.4259300000000001E-2</v>
      </c>
      <c r="CM2269" s="4">
        <v>2.4241200000000001E-2</v>
      </c>
      <c r="CN2269" s="4">
        <v>2.4223399999999999E-2</v>
      </c>
      <c r="CO2269" s="4">
        <v>2.4205899999999999E-2</v>
      </c>
      <c r="CP2269" s="4">
        <v>2.41887E-2</v>
      </c>
      <c r="CQ2269" s="4">
        <v>2.4171999999999999E-2</v>
      </c>
      <c r="CR2269" s="4">
        <v>2.4155699999999999E-2</v>
      </c>
      <c r="CS2269" s="4">
        <v>2.4139899999999999E-2</v>
      </c>
      <c r="CT2269" s="4">
        <v>2.4124699999999999E-2</v>
      </c>
      <c r="CU2269" s="4">
        <v>2.4109999999999999E-2</v>
      </c>
      <c r="CV2269" s="4">
        <v>2.40959E-2</v>
      </c>
      <c r="CW2269" s="4">
        <v>2.40824E-2</v>
      </c>
      <c r="CX2269" s="4">
        <v>2.4069500000000001E-2</v>
      </c>
      <c r="CY2269" s="4">
        <v>2.40573E-2</v>
      </c>
      <c r="CZ2269" s="4">
        <v>2.40457E-2</v>
      </c>
      <c r="DA2269" s="4">
        <v>2.4034900000000001E-2</v>
      </c>
      <c r="DB2269" s="4">
        <v>2.40247E-2</v>
      </c>
      <c r="DC2269" s="4">
        <v>2.40153E-2</v>
      </c>
      <c r="DD2269" s="4">
        <v>2.40065E-2</v>
      </c>
      <c r="DE2269" s="4">
        <v>2.3998499999999999E-2</v>
      </c>
      <c r="DF2269" s="4">
        <v>2.3991200000000001E-2</v>
      </c>
      <c r="DG2269" s="4">
        <v>2.3984599999999998E-2</v>
      </c>
      <c r="DH2269" s="4">
        <v>2.3978800000000002E-2</v>
      </c>
      <c r="DI2269" s="4">
        <v>2.3973700000000001E-2</v>
      </c>
      <c r="DJ2269" s="4">
        <v>2.3969399999999998E-2</v>
      </c>
      <c r="DK2269" s="4">
        <v>2.3965799999999999E-2</v>
      </c>
      <c r="DL2269" s="4">
        <v>2.3962899999999999E-2</v>
      </c>
      <c r="DM2269" s="4">
        <v>2.3960800000000001E-2</v>
      </c>
      <c r="DN2269" s="4">
        <v>2.3959500000000002E-2</v>
      </c>
      <c r="DO2269" s="4">
        <v>2.3958900000000002E-2</v>
      </c>
      <c r="DP2269" s="4">
        <v>2.3959100000000001E-2</v>
      </c>
      <c r="DQ2269" s="4">
        <v>2.3959999999999999E-2</v>
      </c>
      <c r="DR2269" s="4" t="s">
        <v>121</v>
      </c>
    </row>
    <row r="2270" spans="1:122" x14ac:dyDescent="0.35">
      <c r="A2270" s="1">
        <v>44637</v>
      </c>
      <c r="B2270" s="4">
        <v>5.9382000000000002E-3</v>
      </c>
      <c r="C2270" s="4">
        <v>1.06617E-2</v>
      </c>
      <c r="D2270" s="4">
        <v>1.34158E-2</v>
      </c>
      <c r="E2270" s="4">
        <v>1.617E-2</v>
      </c>
      <c r="F2270" s="4">
        <v>1.70651E-2</v>
      </c>
      <c r="G2270" s="4">
        <v>1.7770399999999999E-2</v>
      </c>
      <c r="H2270" s="4">
        <v>1.8305999999999999E-2</v>
      </c>
      <c r="I2270" s="4">
        <v>1.8718800000000001E-2</v>
      </c>
      <c r="J2270" s="4">
        <v>1.9037999999999999E-2</v>
      </c>
      <c r="K2270" s="4">
        <v>1.9284200000000001E-2</v>
      </c>
      <c r="L2270" s="4">
        <v>1.94726E-2</v>
      </c>
      <c r="M2270" s="4">
        <v>1.9615799999999999E-2</v>
      </c>
      <c r="N2270" s="4">
        <v>1.97237E-2</v>
      </c>
      <c r="O2270" s="4">
        <v>1.9805199999999999E-2</v>
      </c>
      <c r="P2270" s="4">
        <v>1.98674E-2</v>
      </c>
      <c r="Q2270" s="4">
        <v>1.99166E-2</v>
      </c>
      <c r="R2270" s="4">
        <v>1.9957900000000001E-2</v>
      </c>
      <c r="S2270" s="4">
        <v>1.9995700000000002E-2</v>
      </c>
      <c r="T2270" s="4">
        <v>2.0033499999999999E-2</v>
      </c>
      <c r="U2270" s="4">
        <v>2.00743E-2</v>
      </c>
      <c r="V2270" s="4">
        <v>2.0120300000000001E-2</v>
      </c>
      <c r="W2270" s="4">
        <v>2.0173099999999999E-2</v>
      </c>
      <c r="X2270" s="4">
        <v>2.0233999999999999E-2</v>
      </c>
      <c r="Y2270" s="4">
        <v>2.03039E-2</v>
      </c>
      <c r="Z2270" s="4">
        <v>2.0382999999999998E-2</v>
      </c>
      <c r="AA2270" s="4">
        <v>2.04716E-2</v>
      </c>
      <c r="AB2270" s="4">
        <v>2.0569400000000002E-2</v>
      </c>
      <c r="AC2270" s="4">
        <v>2.0676300000000002E-2</v>
      </c>
      <c r="AD2270" s="4">
        <v>2.0791500000000001E-2</v>
      </c>
      <c r="AE2270" s="4">
        <v>2.0914499999999999E-2</v>
      </c>
      <c r="AF2270" s="4">
        <v>2.10446E-2</v>
      </c>
      <c r="AG2270" s="4">
        <v>2.11808E-2</v>
      </c>
      <c r="AH2270" s="4">
        <v>2.1322299999999999E-2</v>
      </c>
      <c r="AI2270" s="4">
        <v>2.14682E-2</v>
      </c>
      <c r="AJ2270" s="4">
        <v>2.1617500000000001E-2</v>
      </c>
      <c r="AK2270" s="4">
        <v>2.1769299999999998E-2</v>
      </c>
      <c r="AL2270" s="4">
        <v>2.1922799999999999E-2</v>
      </c>
      <c r="AM2270" s="4">
        <v>2.2076999999999999E-2</v>
      </c>
      <c r="AN2270" s="4">
        <v>2.22312E-2</v>
      </c>
      <c r="AO2270" s="4">
        <v>2.2384500000000002E-2</v>
      </c>
      <c r="AP2270" s="4">
        <v>2.2536199999999999E-2</v>
      </c>
      <c r="AQ2270" s="4">
        <v>2.26856E-2</v>
      </c>
      <c r="AR2270" s="4">
        <v>2.2832100000000001E-2</v>
      </c>
      <c r="AS2270" s="4">
        <v>2.2975099999999998E-2</v>
      </c>
      <c r="AT2270" s="4">
        <v>2.3114200000000001E-2</v>
      </c>
      <c r="AU2270" s="4">
        <v>2.32488E-2</v>
      </c>
      <c r="AV2270" s="4">
        <v>2.3378599999999999E-2</v>
      </c>
      <c r="AW2270" s="4">
        <v>2.3503300000000001E-2</v>
      </c>
      <c r="AX2270" s="4">
        <v>2.3622600000000001E-2</v>
      </c>
      <c r="AY2270" s="4">
        <v>2.37361E-2</v>
      </c>
      <c r="AZ2270" s="4">
        <v>2.3843900000000001E-2</v>
      </c>
      <c r="BA2270" s="4">
        <v>2.39457E-2</v>
      </c>
      <c r="BB2270" s="4">
        <v>2.4041400000000001E-2</v>
      </c>
      <c r="BC2270" s="4">
        <v>2.4131E-2</v>
      </c>
      <c r="BD2270" s="4">
        <v>2.4214599999999999E-2</v>
      </c>
      <c r="BE2270" s="4">
        <v>2.4292000000000001E-2</v>
      </c>
      <c r="BF2270" s="4">
        <v>2.43635E-2</v>
      </c>
      <c r="BG2270" s="4">
        <v>2.4428999999999999E-2</v>
      </c>
      <c r="BH2270" s="4">
        <v>2.4488699999999999E-2</v>
      </c>
      <c r="BI2270" s="4">
        <v>2.4542700000000001E-2</v>
      </c>
      <c r="BJ2270" s="4">
        <v>2.45913E-2</v>
      </c>
      <c r="BK2270" s="4">
        <v>2.46345E-2</v>
      </c>
      <c r="BL2270" s="4">
        <v>2.46725E-2</v>
      </c>
      <c r="BM2270" s="4">
        <v>2.4705600000000001E-2</v>
      </c>
      <c r="BN2270" s="4">
        <v>2.4733999999999999E-2</v>
      </c>
      <c r="BO2270" s="4">
        <v>2.4757899999999999E-2</v>
      </c>
      <c r="BP2270" s="4">
        <v>2.4777500000000001E-2</v>
      </c>
      <c r="BQ2270" s="4">
        <v>2.4792999999999999E-2</v>
      </c>
      <c r="BR2270" s="4">
        <v>2.4804699999999999E-2</v>
      </c>
      <c r="BS2270" s="4">
        <v>2.4812899999999999E-2</v>
      </c>
      <c r="BT2270" s="4">
        <v>2.4817700000000002E-2</v>
      </c>
      <c r="BU2270" s="4">
        <v>2.4819299999999999E-2</v>
      </c>
      <c r="BV2270" s="4">
        <v>2.4818099999999999E-2</v>
      </c>
      <c r="BW2270" s="4">
        <v>2.4814200000000002E-2</v>
      </c>
      <c r="BX2270" s="4">
        <v>2.4807900000000001E-2</v>
      </c>
      <c r="BY2270" s="4">
        <v>2.47993E-2</v>
      </c>
      <c r="BZ2270" s="4">
        <v>2.47887E-2</v>
      </c>
      <c r="CA2270" s="4">
        <v>2.4776300000000001E-2</v>
      </c>
      <c r="CB2270" s="4">
        <v>2.4762300000000001E-2</v>
      </c>
      <c r="CC2270" s="4">
        <v>2.4746799999999999E-2</v>
      </c>
      <c r="CD2270" s="4">
        <v>2.4730100000000001E-2</v>
      </c>
      <c r="CE2270" s="4">
        <v>2.47123E-2</v>
      </c>
      <c r="CF2270" s="4">
        <v>2.46935E-2</v>
      </c>
      <c r="CG2270" s="4">
        <v>2.4674000000000001E-2</v>
      </c>
      <c r="CH2270" s="4">
        <v>2.46538E-2</v>
      </c>
      <c r="CI2270" s="4">
        <v>2.4633200000000001E-2</v>
      </c>
      <c r="CJ2270" s="4">
        <v>2.4612200000000001E-2</v>
      </c>
      <c r="CK2270" s="4">
        <v>2.4590899999999999E-2</v>
      </c>
      <c r="CL2270" s="4">
        <v>2.45696E-2</v>
      </c>
      <c r="CM2270" s="4">
        <v>2.4548199999999999E-2</v>
      </c>
      <c r="CN2270" s="4">
        <v>2.4526900000000001E-2</v>
      </c>
      <c r="CO2270" s="4">
        <v>2.4505800000000001E-2</v>
      </c>
      <c r="CP2270" s="4">
        <v>2.44849E-2</v>
      </c>
      <c r="CQ2270" s="4">
        <v>2.4464400000000001E-2</v>
      </c>
      <c r="CR2270" s="4">
        <v>2.4444299999999999E-2</v>
      </c>
      <c r="CS2270" s="4">
        <v>2.4424700000000001E-2</v>
      </c>
      <c r="CT2270" s="4">
        <v>2.4405699999999999E-2</v>
      </c>
      <c r="CU2270" s="4">
        <v>2.4387200000000001E-2</v>
      </c>
      <c r="CV2270" s="4">
        <v>2.4369399999999999E-2</v>
      </c>
      <c r="CW2270" s="4">
        <v>2.43523E-2</v>
      </c>
      <c r="CX2270" s="4">
        <v>2.4336E-2</v>
      </c>
      <c r="CY2270" s="4">
        <v>2.4320399999999999E-2</v>
      </c>
      <c r="CZ2270" s="4">
        <v>2.43056E-2</v>
      </c>
      <c r="DA2270" s="4">
        <v>2.4291699999999999E-2</v>
      </c>
      <c r="DB2270" s="4">
        <v>2.4278600000000001E-2</v>
      </c>
      <c r="DC2270" s="4">
        <v>2.42664E-2</v>
      </c>
      <c r="DD2270" s="4">
        <v>2.4255100000000002E-2</v>
      </c>
      <c r="DE2270" s="4">
        <v>2.4244700000000001E-2</v>
      </c>
      <c r="DF2270" s="4">
        <v>2.4235300000000001E-2</v>
      </c>
      <c r="DG2270" s="4">
        <v>2.42268E-2</v>
      </c>
      <c r="DH2270" s="4">
        <v>2.4219299999999999E-2</v>
      </c>
      <c r="DI2270" s="4">
        <v>2.42127E-2</v>
      </c>
      <c r="DJ2270" s="4">
        <v>2.4207099999999999E-2</v>
      </c>
      <c r="DK2270" s="4">
        <v>2.4202499999999998E-2</v>
      </c>
      <c r="DL2270" s="4">
        <v>2.4198799999999999E-2</v>
      </c>
      <c r="DM2270" s="4">
        <v>2.4196100000000002E-2</v>
      </c>
      <c r="DN2270" s="4">
        <v>2.4194400000000001E-2</v>
      </c>
      <c r="DO2270" s="4">
        <v>2.4193599999999999E-2</v>
      </c>
      <c r="DP2270" s="4">
        <v>2.4193800000000001E-2</v>
      </c>
      <c r="DQ2270" s="4">
        <v>2.4194899999999998E-2</v>
      </c>
      <c r="DR2270" s="4" t="s">
        <v>121</v>
      </c>
    </row>
    <row r="2271" spans="1:122" x14ac:dyDescent="0.35">
      <c r="A2271" s="1">
        <v>44638</v>
      </c>
      <c r="B2271" s="4">
        <v>5.6192999999999998E-3</v>
      </c>
      <c r="C2271" s="4">
        <v>1.04992E-2</v>
      </c>
      <c r="D2271" s="4">
        <v>1.34206E-2</v>
      </c>
      <c r="E2271" s="4">
        <v>1.6341999999999999E-2</v>
      </c>
      <c r="F2271" s="4">
        <v>1.7053200000000001E-2</v>
      </c>
      <c r="G2271" s="4">
        <v>1.77521E-2</v>
      </c>
      <c r="H2271" s="4">
        <v>1.8285900000000001E-2</v>
      </c>
      <c r="I2271" s="4">
        <v>1.8700000000000001E-2</v>
      </c>
      <c r="J2271" s="4">
        <v>1.9021699999999999E-2</v>
      </c>
      <c r="K2271" s="4">
        <v>1.9270300000000001E-2</v>
      </c>
      <c r="L2271" s="4">
        <v>1.9460499999999999E-2</v>
      </c>
      <c r="M2271" s="4">
        <v>1.9604099999999999E-2</v>
      </c>
      <c r="N2271" s="4">
        <v>1.97114E-2</v>
      </c>
      <c r="O2271" s="4">
        <v>1.9791099999999999E-2</v>
      </c>
      <c r="P2271" s="4">
        <v>1.9850599999999999E-2</v>
      </c>
      <c r="Q2271" s="4">
        <v>1.9896400000000002E-2</v>
      </c>
      <c r="R2271" s="4">
        <v>1.9934E-2</v>
      </c>
      <c r="S2271" s="4">
        <v>1.9968099999999999E-2</v>
      </c>
      <c r="T2271" s="4">
        <v>2.00024E-2</v>
      </c>
      <c r="U2271" s="4">
        <v>2.0039999999999999E-2</v>
      </c>
      <c r="V2271" s="4">
        <v>2.0083299999999998E-2</v>
      </c>
      <c r="W2271" s="4">
        <v>2.0133999999999999E-2</v>
      </c>
      <c r="X2271" s="4">
        <v>2.01934E-2</v>
      </c>
      <c r="Y2271" s="4">
        <v>2.02624E-2</v>
      </c>
      <c r="Z2271" s="4">
        <v>2.03412E-2</v>
      </c>
      <c r="AA2271" s="4">
        <v>2.043E-2</v>
      </c>
      <c r="AB2271" s="4">
        <v>2.0528500000000002E-2</v>
      </c>
      <c r="AC2271" s="4">
        <v>2.06362E-2</v>
      </c>
      <c r="AD2271" s="4">
        <v>2.07525E-2</v>
      </c>
      <c r="AE2271" s="4">
        <v>2.0876700000000002E-2</v>
      </c>
      <c r="AF2271" s="4">
        <v>2.1007700000000001E-2</v>
      </c>
      <c r="AG2271" s="4">
        <v>2.1144699999999999E-2</v>
      </c>
      <c r="AH2271" s="4">
        <v>2.1286699999999999E-2</v>
      </c>
      <c r="AI2271" s="4">
        <v>2.14326E-2</v>
      </c>
      <c r="AJ2271" s="4">
        <v>2.15815E-2</v>
      </c>
      <c r="AK2271" s="4">
        <v>2.17322E-2</v>
      </c>
      <c r="AL2271" s="4">
        <v>2.1883900000000001E-2</v>
      </c>
      <c r="AM2271" s="4">
        <v>2.2035699999999998E-2</v>
      </c>
      <c r="AN2271" s="4">
        <v>2.2186600000000001E-2</v>
      </c>
      <c r="AO2271" s="4">
        <v>2.2335899999999999E-2</v>
      </c>
      <c r="AP2271" s="4">
        <v>2.2482800000000001E-2</v>
      </c>
      <c r="AQ2271" s="4">
        <v>2.26266E-2</v>
      </c>
      <c r="AR2271" s="4">
        <v>2.27668E-2</v>
      </c>
      <c r="AS2271" s="4">
        <v>2.2902800000000001E-2</v>
      </c>
      <c r="AT2271" s="4">
        <v>2.3034099999999998E-2</v>
      </c>
      <c r="AU2271" s="4">
        <v>2.3160400000000001E-2</v>
      </c>
      <c r="AV2271" s="4">
        <v>2.3281199999999998E-2</v>
      </c>
      <c r="AW2271" s="4">
        <v>2.3396400000000001E-2</v>
      </c>
      <c r="AX2271" s="4">
        <v>2.3505600000000001E-2</v>
      </c>
      <c r="AY2271" s="4">
        <v>2.3608899999999999E-2</v>
      </c>
      <c r="AZ2271" s="4">
        <v>2.3705899999999999E-2</v>
      </c>
      <c r="BA2271" s="4">
        <v>2.37968E-2</v>
      </c>
      <c r="BB2271" s="4">
        <v>2.38815E-2</v>
      </c>
      <c r="BC2271" s="4">
        <v>2.3959899999999999E-2</v>
      </c>
      <c r="BD2271" s="4">
        <v>2.40322E-2</v>
      </c>
      <c r="BE2271" s="4">
        <v>2.4098499999999998E-2</v>
      </c>
      <c r="BF2271" s="4">
        <v>2.4158900000000001E-2</v>
      </c>
      <c r="BG2271" s="4">
        <v>2.4213599999999998E-2</v>
      </c>
      <c r="BH2271" s="4">
        <v>2.4262700000000002E-2</v>
      </c>
      <c r="BI2271" s="4">
        <v>2.4306399999999999E-2</v>
      </c>
      <c r="BJ2271" s="4">
        <v>2.4344899999999999E-2</v>
      </c>
      <c r="BK2271" s="4">
        <v>2.4378500000000001E-2</v>
      </c>
      <c r="BL2271" s="4">
        <v>2.44073E-2</v>
      </c>
      <c r="BM2271" s="4">
        <v>2.4431700000000001E-2</v>
      </c>
      <c r="BN2271" s="4">
        <v>2.4451799999999999E-2</v>
      </c>
      <c r="BO2271" s="4">
        <v>2.4467900000000001E-2</v>
      </c>
      <c r="BP2271" s="4">
        <v>2.44803E-2</v>
      </c>
      <c r="BQ2271" s="4">
        <v>2.44891E-2</v>
      </c>
      <c r="BR2271" s="4">
        <v>2.4494700000000001E-2</v>
      </c>
      <c r="BS2271" s="4">
        <v>2.44973E-2</v>
      </c>
      <c r="BT2271" s="4">
        <v>2.4497100000000001E-2</v>
      </c>
      <c r="BU2271" s="4">
        <v>2.44943E-2</v>
      </c>
      <c r="BV2271" s="4">
        <v>2.4489199999999999E-2</v>
      </c>
      <c r="BW2271" s="4">
        <v>2.4481900000000001E-2</v>
      </c>
      <c r="BX2271" s="4">
        <v>2.44727E-2</v>
      </c>
      <c r="BY2271" s="4">
        <v>2.4461799999999999E-2</v>
      </c>
      <c r="BZ2271" s="4">
        <v>2.44494E-2</v>
      </c>
      <c r="CA2271" s="4">
        <v>2.4435599999999998E-2</v>
      </c>
      <c r="CB2271" s="4">
        <v>2.44207E-2</v>
      </c>
      <c r="CC2271" s="4">
        <v>2.4404700000000001E-2</v>
      </c>
      <c r="CD2271" s="4">
        <v>2.4387900000000001E-2</v>
      </c>
      <c r="CE2271" s="4">
        <v>2.4370300000000001E-2</v>
      </c>
      <c r="CF2271" s="4">
        <v>2.4352200000000001E-2</v>
      </c>
      <c r="CG2271" s="4">
        <v>2.43336E-2</v>
      </c>
      <c r="CH2271" s="4">
        <v>2.4314599999999999E-2</v>
      </c>
      <c r="CI2271" s="4">
        <v>2.4295500000000001E-2</v>
      </c>
      <c r="CJ2271" s="4">
        <v>2.4276200000000001E-2</v>
      </c>
      <c r="CK2271" s="4">
        <v>2.4256900000000001E-2</v>
      </c>
      <c r="CL2271" s="4">
        <v>2.4237600000000002E-2</v>
      </c>
      <c r="CM2271" s="4">
        <v>2.42185E-2</v>
      </c>
      <c r="CN2271" s="4">
        <v>2.4199600000000002E-2</v>
      </c>
      <c r="CO2271" s="4">
        <v>2.4181000000000001E-2</v>
      </c>
      <c r="CP2271" s="4">
        <v>2.4162699999999999E-2</v>
      </c>
      <c r="CQ2271" s="4">
        <v>2.4144800000000001E-2</v>
      </c>
      <c r="CR2271" s="4">
        <v>2.41274E-2</v>
      </c>
      <c r="CS2271" s="4">
        <v>2.41105E-2</v>
      </c>
      <c r="CT2271" s="4">
        <v>2.40942E-2</v>
      </c>
      <c r="CU2271" s="4">
        <v>2.40784E-2</v>
      </c>
      <c r="CV2271" s="4">
        <v>2.40632E-2</v>
      </c>
      <c r="CW2271" s="4">
        <v>2.4048699999999999E-2</v>
      </c>
      <c r="CX2271" s="4">
        <v>2.4034900000000001E-2</v>
      </c>
      <c r="CY2271" s="4">
        <v>2.4021799999999999E-2</v>
      </c>
      <c r="CZ2271" s="4">
        <v>2.40094E-2</v>
      </c>
      <c r="DA2271" s="4">
        <v>2.39977E-2</v>
      </c>
      <c r="DB2271" s="4">
        <v>2.3986799999999999E-2</v>
      </c>
      <c r="DC2271" s="4">
        <v>2.39767E-2</v>
      </c>
      <c r="DD2271" s="4">
        <v>2.39674E-2</v>
      </c>
      <c r="DE2271" s="4">
        <v>2.3958799999999999E-2</v>
      </c>
      <c r="DF2271" s="4">
        <v>2.3951099999999999E-2</v>
      </c>
      <c r="DG2271" s="4">
        <v>2.3944199999999999E-2</v>
      </c>
      <c r="DH2271" s="4">
        <v>2.39381E-2</v>
      </c>
      <c r="DI2271" s="4">
        <v>2.39329E-2</v>
      </c>
      <c r="DJ2271" s="4">
        <v>2.3928399999999999E-2</v>
      </c>
      <c r="DK2271" s="4">
        <v>2.39248E-2</v>
      </c>
      <c r="DL2271" s="4">
        <v>2.3922100000000002E-2</v>
      </c>
      <c r="DM2271" s="4">
        <v>2.3920199999999999E-2</v>
      </c>
      <c r="DN2271" s="4">
        <v>2.3919099999999999E-2</v>
      </c>
      <c r="DO2271" s="4">
        <v>2.39189E-2</v>
      </c>
      <c r="DP2271" s="4">
        <v>2.39195E-2</v>
      </c>
      <c r="DQ2271" s="4">
        <v>2.3920899999999998E-2</v>
      </c>
      <c r="DR2271" s="4" t="s">
        <v>121</v>
      </c>
    </row>
    <row r="2272" spans="1:122" x14ac:dyDescent="0.35">
      <c r="A2272" s="1">
        <v>44641</v>
      </c>
      <c r="B2272" s="4">
        <v>6.2164000000000004E-3</v>
      </c>
      <c r="C2272" s="4">
        <v>1.09452E-2</v>
      </c>
      <c r="D2272" s="4">
        <v>1.4140099999999999E-2</v>
      </c>
      <c r="E2272" s="4">
        <v>1.7335099999999999E-2</v>
      </c>
      <c r="F2272" s="4">
        <v>1.83181E-2</v>
      </c>
      <c r="G2272" s="4">
        <v>1.9079200000000001E-2</v>
      </c>
      <c r="H2272" s="4">
        <v>1.9653299999999999E-2</v>
      </c>
      <c r="I2272" s="4">
        <v>2.0095399999999999E-2</v>
      </c>
      <c r="J2272" s="4">
        <v>2.04388E-2</v>
      </c>
      <c r="K2272" s="4">
        <v>2.07057E-2</v>
      </c>
      <c r="L2272" s="4">
        <v>2.09126E-2</v>
      </c>
      <c r="M2272" s="4">
        <v>2.1072400000000002E-2</v>
      </c>
      <c r="N2272" s="4">
        <v>2.1195700000000001E-2</v>
      </c>
      <c r="O2272" s="4">
        <v>2.1291299999999999E-2</v>
      </c>
      <c r="P2272" s="4">
        <v>2.1366699999999999E-2</v>
      </c>
      <c r="Q2272" s="4">
        <v>2.1428200000000001E-2</v>
      </c>
      <c r="R2272" s="4">
        <v>2.1480800000000001E-2</v>
      </c>
      <c r="S2272" s="4">
        <v>2.1529099999999999E-2</v>
      </c>
      <c r="T2272" s="4">
        <v>2.1576399999999999E-2</v>
      </c>
      <c r="U2272" s="4">
        <v>2.1625599999999998E-2</v>
      </c>
      <c r="V2272" s="4">
        <v>2.1678699999999999E-2</v>
      </c>
      <c r="W2272" s="4">
        <v>2.17374E-2</v>
      </c>
      <c r="X2272" s="4">
        <v>2.1802800000000001E-2</v>
      </c>
      <c r="Y2272" s="4">
        <v>2.1875499999999999E-2</v>
      </c>
      <c r="Z2272" s="4">
        <v>2.1955800000000001E-2</v>
      </c>
      <c r="AA2272" s="4">
        <v>2.2043699999999999E-2</v>
      </c>
      <c r="AB2272" s="4">
        <v>2.2139099999999998E-2</v>
      </c>
      <c r="AC2272" s="4">
        <v>2.2241400000000001E-2</v>
      </c>
      <c r="AD2272" s="4">
        <v>2.2350200000000001E-2</v>
      </c>
      <c r="AE2272" s="4">
        <v>2.2464700000000001E-2</v>
      </c>
      <c r="AF2272" s="4">
        <v>2.2584099999999999E-2</v>
      </c>
      <c r="AG2272" s="4">
        <v>2.2707600000000001E-2</v>
      </c>
      <c r="AH2272" s="4">
        <v>2.2834400000000001E-2</v>
      </c>
      <c r="AI2272" s="4">
        <v>2.2963600000000001E-2</v>
      </c>
      <c r="AJ2272" s="4">
        <v>2.3094400000000001E-2</v>
      </c>
      <c r="AK2272" s="4">
        <v>2.3225900000000001E-2</v>
      </c>
      <c r="AL2272" s="4">
        <v>2.33574E-2</v>
      </c>
      <c r="AM2272" s="4">
        <v>2.3488100000000001E-2</v>
      </c>
      <c r="AN2272" s="4">
        <v>2.3617300000000001E-2</v>
      </c>
      <c r="AO2272" s="4">
        <v>2.3744399999999999E-2</v>
      </c>
      <c r="AP2272" s="4">
        <v>2.38687E-2</v>
      </c>
      <c r="AQ2272" s="4">
        <v>2.3989900000000002E-2</v>
      </c>
      <c r="AR2272" s="4">
        <v>2.4107300000000002E-2</v>
      </c>
      <c r="AS2272" s="4">
        <v>2.4220700000000001E-2</v>
      </c>
      <c r="AT2272" s="4">
        <v>2.43296E-2</v>
      </c>
      <c r="AU2272" s="4">
        <v>2.4433900000000001E-2</v>
      </c>
      <c r="AV2272" s="4">
        <v>2.4533200000000002E-2</v>
      </c>
      <c r="AW2272" s="4">
        <v>2.4627300000000001E-2</v>
      </c>
      <c r="AX2272" s="4">
        <v>2.47163E-2</v>
      </c>
      <c r="AY2272" s="4">
        <v>2.47998E-2</v>
      </c>
      <c r="AZ2272" s="4">
        <v>2.4878000000000001E-2</v>
      </c>
      <c r="BA2272" s="4">
        <v>2.4950799999999999E-2</v>
      </c>
      <c r="BB2272" s="4">
        <v>2.50183E-2</v>
      </c>
      <c r="BC2272" s="4">
        <v>2.5080399999999999E-2</v>
      </c>
      <c r="BD2272" s="4">
        <v>2.5137300000000001E-2</v>
      </c>
      <c r="BE2272" s="4">
        <v>2.5189099999999999E-2</v>
      </c>
      <c r="BF2272" s="4">
        <v>2.5235799999999999E-2</v>
      </c>
      <c r="BG2272" s="4">
        <v>2.52778E-2</v>
      </c>
      <c r="BH2272" s="4">
        <v>2.5315000000000001E-2</v>
      </c>
      <c r="BI2272" s="4">
        <v>2.53478E-2</v>
      </c>
      <c r="BJ2272" s="4">
        <v>2.5376200000000002E-2</v>
      </c>
      <c r="BK2272" s="4">
        <v>2.5400499999999999E-2</v>
      </c>
      <c r="BL2272" s="4">
        <v>2.54209E-2</v>
      </c>
      <c r="BM2272" s="4">
        <v>2.5437499999999998E-2</v>
      </c>
      <c r="BN2272" s="4">
        <v>2.54506E-2</v>
      </c>
      <c r="BO2272" s="4">
        <v>2.5460300000000002E-2</v>
      </c>
      <c r="BP2272" s="4">
        <v>2.5466900000000001E-2</v>
      </c>
      <c r="BQ2272" s="4">
        <v>2.5470599999999999E-2</v>
      </c>
      <c r="BR2272" s="4">
        <v>2.5471500000000001E-2</v>
      </c>
      <c r="BS2272" s="4">
        <v>2.54699E-2</v>
      </c>
      <c r="BT2272" s="4">
        <v>2.5465999999999999E-2</v>
      </c>
      <c r="BU2272" s="4">
        <v>2.5459800000000001E-2</v>
      </c>
      <c r="BV2272" s="4">
        <v>2.5451700000000001E-2</v>
      </c>
      <c r="BW2272" s="4">
        <v>2.5441800000000001E-2</v>
      </c>
      <c r="BX2272" s="4">
        <v>2.5430100000000001E-2</v>
      </c>
      <c r="BY2272" s="4">
        <v>2.5416999999999999E-2</v>
      </c>
      <c r="BZ2272" s="4">
        <v>2.5402500000000001E-2</v>
      </c>
      <c r="CA2272" s="4">
        <v>2.5386800000000001E-2</v>
      </c>
      <c r="CB2272" s="4">
        <v>2.537E-2</v>
      </c>
      <c r="CC2272" s="4">
        <v>2.5352300000000001E-2</v>
      </c>
      <c r="CD2272" s="4">
        <v>2.5333700000000001E-2</v>
      </c>
      <c r="CE2272" s="4">
        <v>2.5314400000000001E-2</v>
      </c>
      <c r="CF2272" s="4">
        <v>2.52946E-2</v>
      </c>
      <c r="CG2272" s="4">
        <v>2.52742E-2</v>
      </c>
      <c r="CH2272" s="4">
        <v>2.5253399999999999E-2</v>
      </c>
      <c r="CI2272" s="4">
        <v>2.5232299999999999E-2</v>
      </c>
      <c r="CJ2272" s="4">
        <v>2.5211000000000001E-2</v>
      </c>
      <c r="CK2272" s="4">
        <v>2.5189599999999999E-2</v>
      </c>
      <c r="CL2272" s="4">
        <v>2.5168099999999999E-2</v>
      </c>
      <c r="CM2272" s="4">
        <v>2.5146600000000002E-2</v>
      </c>
      <c r="CN2272" s="4">
        <v>2.51252E-2</v>
      </c>
      <c r="CO2272" s="4">
        <v>2.5103899999999998E-2</v>
      </c>
      <c r="CP2272" s="4">
        <v>2.5082799999999999E-2</v>
      </c>
      <c r="CQ2272" s="4">
        <v>2.5061900000000002E-2</v>
      </c>
      <c r="CR2272" s="4">
        <v>2.5041399999999998E-2</v>
      </c>
      <c r="CS2272" s="4">
        <v>2.50212E-2</v>
      </c>
      <c r="CT2272" s="4">
        <v>2.50014E-2</v>
      </c>
      <c r="CU2272" s="4">
        <v>2.4982000000000001E-2</v>
      </c>
      <c r="CV2272" s="4">
        <v>2.4963099999999998E-2</v>
      </c>
      <c r="CW2272" s="4">
        <v>2.49447E-2</v>
      </c>
      <c r="CX2272" s="4">
        <v>2.4926799999999999E-2</v>
      </c>
      <c r="CY2272" s="4">
        <v>2.49096E-2</v>
      </c>
      <c r="CZ2272" s="4">
        <v>2.4892899999999999E-2</v>
      </c>
      <c r="DA2272" s="4">
        <v>2.4876800000000001E-2</v>
      </c>
      <c r="DB2272" s="4">
        <v>2.4861500000000002E-2</v>
      </c>
      <c r="DC2272" s="4">
        <v>2.4846799999999999E-2</v>
      </c>
      <c r="DD2272" s="4">
        <v>2.4832799999999999E-2</v>
      </c>
      <c r="DE2272" s="4">
        <v>2.4819500000000001E-2</v>
      </c>
      <c r="DF2272" s="4">
        <v>2.4806999999999999E-2</v>
      </c>
      <c r="DG2272" s="4">
        <v>2.47952E-2</v>
      </c>
      <c r="DH2272" s="4">
        <v>2.4784299999999999E-2</v>
      </c>
      <c r="DI2272" s="4">
        <v>2.47741E-2</v>
      </c>
      <c r="DJ2272" s="4">
        <v>2.47648E-2</v>
      </c>
      <c r="DK2272" s="4">
        <v>2.4756199999999999E-2</v>
      </c>
      <c r="DL2272" s="4">
        <v>2.4748599999999999E-2</v>
      </c>
      <c r="DM2272" s="4">
        <v>2.4741699999999998E-2</v>
      </c>
      <c r="DN2272" s="4">
        <v>2.4735799999999999E-2</v>
      </c>
      <c r="DO2272" s="4">
        <v>2.4730700000000001E-2</v>
      </c>
      <c r="DP2272" s="4">
        <v>2.4726499999999998E-2</v>
      </c>
      <c r="DQ2272" s="4">
        <v>2.47233E-2</v>
      </c>
      <c r="DR2272" s="4" t="s">
        <v>121</v>
      </c>
    </row>
    <row r="2273" spans="1:122" x14ac:dyDescent="0.35">
      <c r="A2273" s="1">
        <v>44642</v>
      </c>
      <c r="B2273" s="4">
        <v>5.4158000000000001E-3</v>
      </c>
      <c r="C2273" s="4">
        <v>1.09633E-2</v>
      </c>
      <c r="D2273" s="4">
        <v>1.43263E-2</v>
      </c>
      <c r="E2273" s="4">
        <v>1.7689400000000001E-2</v>
      </c>
      <c r="F2273" s="4">
        <v>1.8819599999999999E-2</v>
      </c>
      <c r="G2273" s="4">
        <v>1.96174E-2</v>
      </c>
      <c r="H2273" s="4">
        <v>2.0222199999999999E-2</v>
      </c>
      <c r="I2273" s="4">
        <v>2.06935E-2</v>
      </c>
      <c r="J2273" s="4">
        <v>2.10662E-2</v>
      </c>
      <c r="K2273" s="4">
        <v>2.1362800000000001E-2</v>
      </c>
      <c r="L2273" s="4">
        <v>2.1599500000000001E-2</v>
      </c>
      <c r="M2273" s="4">
        <v>2.1788700000000001E-2</v>
      </c>
      <c r="N2273" s="4">
        <v>2.19402E-2</v>
      </c>
      <c r="O2273" s="4">
        <v>2.2062399999999999E-2</v>
      </c>
      <c r="P2273" s="4">
        <v>2.2162299999999999E-2</v>
      </c>
      <c r="Q2273" s="4">
        <v>2.22457E-2</v>
      </c>
      <c r="R2273" s="4">
        <v>2.2317699999999999E-2</v>
      </c>
      <c r="S2273" s="4">
        <v>2.23824E-2</v>
      </c>
      <c r="T2273" s="4">
        <v>2.2443399999999999E-2</v>
      </c>
      <c r="U2273" s="4">
        <v>2.2503599999999999E-2</v>
      </c>
      <c r="V2273" s="4">
        <v>2.2565200000000001E-2</v>
      </c>
      <c r="W2273" s="4">
        <v>2.2630000000000001E-2</v>
      </c>
      <c r="X2273" s="4">
        <v>2.2699400000000002E-2</v>
      </c>
      <c r="Y2273" s="4">
        <v>2.27744E-2</v>
      </c>
      <c r="Z2273" s="4">
        <v>2.2855500000000001E-2</v>
      </c>
      <c r="AA2273" s="4">
        <v>2.2943000000000002E-2</v>
      </c>
      <c r="AB2273" s="4">
        <v>2.3037100000000001E-2</v>
      </c>
      <c r="AC2273" s="4">
        <v>2.3137499999999998E-2</v>
      </c>
      <c r="AD2273" s="4">
        <v>2.3243900000000001E-2</v>
      </c>
      <c r="AE2273" s="4">
        <v>2.3355899999999999E-2</v>
      </c>
      <c r="AF2273" s="4">
        <v>2.3472799999999999E-2</v>
      </c>
      <c r="AG2273" s="4">
        <v>2.3594199999999999E-2</v>
      </c>
      <c r="AH2273" s="4">
        <v>2.3719199999999999E-2</v>
      </c>
      <c r="AI2273" s="4">
        <v>2.38471E-2</v>
      </c>
      <c r="AJ2273" s="4">
        <v>2.3977200000000001E-2</v>
      </c>
      <c r="AK2273" s="4">
        <v>2.41087E-2</v>
      </c>
      <c r="AL2273" s="4">
        <v>2.4240899999999999E-2</v>
      </c>
      <c r="AM2273" s="4">
        <v>2.4373100000000002E-2</v>
      </c>
      <c r="AN2273" s="4">
        <v>2.4504600000000001E-2</v>
      </c>
      <c r="AO2273" s="4">
        <v>2.4634699999999999E-2</v>
      </c>
      <c r="AP2273" s="4">
        <v>2.4762900000000001E-2</v>
      </c>
      <c r="AQ2273" s="4">
        <v>2.4888500000000001E-2</v>
      </c>
      <c r="AR2273" s="4">
        <v>2.5011100000000001E-2</v>
      </c>
      <c r="AS2273" s="4">
        <v>2.5130300000000001E-2</v>
      </c>
      <c r="AT2273" s="4">
        <v>2.5245500000000001E-2</v>
      </c>
      <c r="AU2273" s="4">
        <v>2.5356500000000001E-2</v>
      </c>
      <c r="AV2273" s="4">
        <v>2.54629E-2</v>
      </c>
      <c r="AW2273" s="4">
        <v>2.55645E-2</v>
      </c>
      <c r="AX2273" s="4">
        <v>2.5661099999999999E-2</v>
      </c>
      <c r="AY2273" s="4">
        <v>2.5752500000000001E-2</v>
      </c>
      <c r="AZ2273" s="4">
        <v>2.58386E-2</v>
      </c>
      <c r="BA2273" s="4">
        <v>2.59192E-2</v>
      </c>
      <c r="BB2273" s="4">
        <v>2.59945E-2</v>
      </c>
      <c r="BC2273" s="4">
        <v>2.6064299999999999E-2</v>
      </c>
      <c r="BD2273" s="4">
        <v>2.6128700000000001E-2</v>
      </c>
      <c r="BE2273" s="4">
        <v>2.6187700000000001E-2</v>
      </c>
      <c r="BF2273" s="4">
        <v>2.6241400000000002E-2</v>
      </c>
      <c r="BG2273" s="4">
        <v>2.6289900000000001E-2</v>
      </c>
      <c r="BH2273" s="4">
        <v>2.63334E-2</v>
      </c>
      <c r="BI2273" s="4">
        <v>2.63719E-2</v>
      </c>
      <c r="BJ2273" s="4">
        <v>2.6405600000000001E-2</v>
      </c>
      <c r="BK2273" s="4">
        <v>2.6434800000000001E-2</v>
      </c>
      <c r="BL2273" s="4">
        <v>2.64595E-2</v>
      </c>
      <c r="BM2273" s="4">
        <v>2.648E-2</v>
      </c>
      <c r="BN2273" s="4">
        <v>2.6496499999999999E-2</v>
      </c>
      <c r="BO2273" s="4">
        <v>2.65092E-2</v>
      </c>
      <c r="BP2273" s="4">
        <v>2.6518199999999999E-2</v>
      </c>
      <c r="BQ2273" s="4">
        <v>2.65238E-2</v>
      </c>
      <c r="BR2273" s="4">
        <v>2.65262E-2</v>
      </c>
      <c r="BS2273" s="4">
        <v>2.65256E-2</v>
      </c>
      <c r="BT2273" s="4">
        <v>2.6522299999999999E-2</v>
      </c>
      <c r="BU2273" s="4">
        <v>2.65163E-2</v>
      </c>
      <c r="BV2273" s="4">
        <v>2.6507900000000001E-2</v>
      </c>
      <c r="BW2273" s="4">
        <v>2.6497400000000001E-2</v>
      </c>
      <c r="BX2273" s="4">
        <v>2.6484799999999999E-2</v>
      </c>
      <c r="BY2273" s="4">
        <v>2.6470400000000002E-2</v>
      </c>
      <c r="BZ2273" s="4">
        <v>2.6454399999999999E-2</v>
      </c>
      <c r="CA2273" s="4">
        <v>2.64368E-2</v>
      </c>
      <c r="CB2273" s="4">
        <v>2.6418000000000001E-2</v>
      </c>
      <c r="CC2273" s="4">
        <v>2.6398100000000001E-2</v>
      </c>
      <c r="CD2273" s="4">
        <v>2.6377100000000001E-2</v>
      </c>
      <c r="CE2273" s="4">
        <v>2.6355300000000002E-2</v>
      </c>
      <c r="CF2273" s="4">
        <v>2.6332700000000001E-2</v>
      </c>
      <c r="CG2273" s="4">
        <v>2.6309599999999999E-2</v>
      </c>
      <c r="CH2273" s="4">
        <v>2.6286E-2</v>
      </c>
      <c r="CI2273" s="4">
        <v>2.6262000000000001E-2</v>
      </c>
      <c r="CJ2273" s="4">
        <v>2.6237799999999999E-2</v>
      </c>
      <c r="CK2273" s="4">
        <v>2.6213400000000001E-2</v>
      </c>
      <c r="CL2273" s="4">
        <v>2.6189E-2</v>
      </c>
      <c r="CM2273" s="4">
        <v>2.6164699999999999E-2</v>
      </c>
      <c r="CN2273" s="4">
        <v>2.6140400000000001E-2</v>
      </c>
      <c r="CO2273" s="4">
        <v>2.6116400000000001E-2</v>
      </c>
      <c r="CP2273" s="4">
        <v>2.6092600000000001E-2</v>
      </c>
      <c r="CQ2273" s="4">
        <v>2.6069200000000001E-2</v>
      </c>
      <c r="CR2273" s="4">
        <v>2.6046099999999999E-2</v>
      </c>
      <c r="CS2273" s="4">
        <v>2.6023600000000001E-2</v>
      </c>
      <c r="CT2273" s="4">
        <v>2.60015E-2</v>
      </c>
      <c r="CU2273" s="4">
        <v>2.598E-2</v>
      </c>
      <c r="CV2273" s="4">
        <v>2.5958999999999999E-2</v>
      </c>
      <c r="CW2273" s="4">
        <v>2.5938800000000001E-2</v>
      </c>
      <c r="CX2273" s="4">
        <v>2.59191E-2</v>
      </c>
      <c r="CY2273" s="4">
        <v>2.5900200000000002E-2</v>
      </c>
      <c r="CZ2273" s="4">
        <v>2.5882100000000002E-2</v>
      </c>
      <c r="DA2273" s="4">
        <v>2.5864600000000001E-2</v>
      </c>
      <c r="DB2273" s="4">
        <v>2.5847999999999999E-2</v>
      </c>
      <c r="DC2273" s="4">
        <v>2.58322E-2</v>
      </c>
      <c r="DD2273" s="4">
        <v>2.5817199999999998E-2</v>
      </c>
      <c r="DE2273" s="4">
        <v>2.5803E-2</v>
      </c>
      <c r="DF2273" s="4">
        <v>2.5789699999999999E-2</v>
      </c>
      <c r="DG2273" s="4">
        <v>2.57772E-2</v>
      </c>
      <c r="DH2273" s="4">
        <v>2.57656E-2</v>
      </c>
      <c r="DI2273" s="4">
        <v>2.5754900000000001E-2</v>
      </c>
      <c r="DJ2273" s="4">
        <v>2.57451E-2</v>
      </c>
      <c r="DK2273" s="4">
        <v>2.5736200000000001E-2</v>
      </c>
      <c r="DL2273" s="4">
        <v>2.57282E-2</v>
      </c>
      <c r="DM2273" s="4">
        <v>2.57211E-2</v>
      </c>
      <c r="DN2273" s="4">
        <v>2.5714899999999999E-2</v>
      </c>
      <c r="DO2273" s="4">
        <v>2.5709699999999999E-2</v>
      </c>
      <c r="DP2273" s="4">
        <v>2.57053E-2</v>
      </c>
      <c r="DQ2273" s="4">
        <v>2.57018E-2</v>
      </c>
      <c r="DR2273" s="4" t="s">
        <v>121</v>
      </c>
    </row>
    <row r="2274" spans="1:122" x14ac:dyDescent="0.35">
      <c r="A2274" s="1">
        <v>44643</v>
      </c>
      <c r="B2274" s="4">
        <v>5.4337999999999999E-3</v>
      </c>
      <c r="C2274" s="4">
        <v>1.1018200000000001E-2</v>
      </c>
      <c r="D2274" s="4">
        <v>1.42893E-2</v>
      </c>
      <c r="E2274" s="4">
        <v>1.7560300000000001E-2</v>
      </c>
      <c r="F2274" s="4">
        <v>1.8548200000000001E-2</v>
      </c>
      <c r="G2274" s="4">
        <v>1.9337300000000002E-2</v>
      </c>
      <c r="H2274" s="4">
        <v>1.9941899999999999E-2</v>
      </c>
      <c r="I2274" s="4">
        <v>2.0412799999999998E-2</v>
      </c>
      <c r="J2274" s="4">
        <v>2.0779700000000002E-2</v>
      </c>
      <c r="K2274" s="4">
        <v>2.1062500000000001E-2</v>
      </c>
      <c r="L2274" s="4">
        <v>2.1276699999999999E-2</v>
      </c>
      <c r="M2274" s="4">
        <v>2.1435300000000001E-2</v>
      </c>
      <c r="N2274" s="4">
        <v>2.1549200000000001E-2</v>
      </c>
      <c r="O2274" s="4">
        <v>2.1628399999999999E-2</v>
      </c>
      <c r="P2274" s="4">
        <v>2.1681599999999999E-2</v>
      </c>
      <c r="Q2274" s="4">
        <v>2.1716300000000001E-2</v>
      </c>
      <c r="R2274" s="4">
        <v>2.17392E-2</v>
      </c>
      <c r="S2274" s="4">
        <v>2.1755699999999999E-2</v>
      </c>
      <c r="T2274" s="4">
        <v>2.1770500000000002E-2</v>
      </c>
      <c r="U2274" s="4">
        <v>2.1787299999999999E-2</v>
      </c>
      <c r="V2274" s="4">
        <v>2.1808999999999999E-2</v>
      </c>
      <c r="W2274" s="4">
        <v>2.1837800000000001E-2</v>
      </c>
      <c r="X2274" s="4">
        <v>2.18753E-2</v>
      </c>
      <c r="Y2274" s="4">
        <v>2.1922400000000002E-2</v>
      </c>
      <c r="Z2274" s="4">
        <v>2.1979599999999998E-2</v>
      </c>
      <c r="AA2274" s="4">
        <v>2.2046900000000001E-2</v>
      </c>
      <c r="AB2274" s="4">
        <v>2.21242E-2</v>
      </c>
      <c r="AC2274" s="4">
        <v>2.2210799999999999E-2</v>
      </c>
      <c r="AD2274" s="4">
        <v>2.2306099999999999E-2</v>
      </c>
      <c r="AE2274" s="4">
        <v>2.2409200000000001E-2</v>
      </c>
      <c r="AF2274" s="4">
        <v>2.25191E-2</v>
      </c>
      <c r="AG2274" s="4">
        <v>2.2634600000000001E-2</v>
      </c>
      <c r="AH2274" s="4">
        <v>2.2754699999999999E-2</v>
      </c>
      <c r="AI2274" s="4">
        <v>2.28784E-2</v>
      </c>
      <c r="AJ2274" s="4">
        <v>2.3004500000000001E-2</v>
      </c>
      <c r="AK2274" s="4">
        <v>2.3132E-2</v>
      </c>
      <c r="AL2274" s="4">
        <v>2.3259800000000001E-2</v>
      </c>
      <c r="AM2274" s="4">
        <v>2.33872E-2</v>
      </c>
      <c r="AN2274" s="4">
        <v>2.3513099999999999E-2</v>
      </c>
      <c r="AO2274" s="4">
        <v>2.3636999999999998E-2</v>
      </c>
      <c r="AP2274" s="4">
        <v>2.3757899999999998E-2</v>
      </c>
      <c r="AQ2274" s="4">
        <v>2.3875400000000001E-2</v>
      </c>
      <c r="AR2274" s="4">
        <v>2.3988900000000001E-2</v>
      </c>
      <c r="AS2274" s="4">
        <v>2.4098000000000001E-2</v>
      </c>
      <c r="AT2274" s="4">
        <v>2.42022E-2</v>
      </c>
      <c r="AU2274" s="4">
        <v>2.4301400000000001E-2</v>
      </c>
      <c r="AV2274" s="4">
        <v>2.4395199999999999E-2</v>
      </c>
      <c r="AW2274" s="4">
        <v>2.4483499999999998E-2</v>
      </c>
      <c r="AX2274" s="4">
        <v>2.45661E-2</v>
      </c>
      <c r="AY2274" s="4">
        <v>2.4643200000000001E-2</v>
      </c>
      <c r="AZ2274" s="4">
        <v>2.47145E-2</v>
      </c>
      <c r="BA2274" s="4">
        <v>2.4780199999999999E-2</v>
      </c>
      <c r="BB2274" s="4">
        <v>2.4840399999999999E-2</v>
      </c>
      <c r="BC2274" s="4">
        <v>2.48951E-2</v>
      </c>
      <c r="BD2274" s="4">
        <v>2.4944600000000001E-2</v>
      </c>
      <c r="BE2274" s="4">
        <v>2.4988900000000001E-2</v>
      </c>
      <c r="BF2274" s="4">
        <v>2.50282E-2</v>
      </c>
      <c r="BG2274" s="4">
        <v>2.5062899999999999E-2</v>
      </c>
      <c r="BH2274" s="4">
        <v>2.5092900000000001E-2</v>
      </c>
      <c r="BI2274" s="4">
        <v>2.5118700000000001E-2</v>
      </c>
      <c r="BJ2274" s="4">
        <v>2.51404E-2</v>
      </c>
      <c r="BK2274" s="4">
        <v>2.5158199999999999E-2</v>
      </c>
      <c r="BL2274" s="4">
        <v>2.5172400000000001E-2</v>
      </c>
      <c r="BM2274" s="4">
        <v>2.5183199999999999E-2</v>
      </c>
      <c r="BN2274" s="4">
        <v>2.5190799999999999E-2</v>
      </c>
      <c r="BO2274" s="4">
        <v>2.5195499999999999E-2</v>
      </c>
      <c r="BP2274" s="4">
        <v>2.5197399999999998E-2</v>
      </c>
      <c r="BQ2274" s="4">
        <v>2.5196799999999998E-2</v>
      </c>
      <c r="BR2274" s="4">
        <v>2.5193900000000002E-2</v>
      </c>
      <c r="BS2274" s="4">
        <v>2.5188800000000001E-2</v>
      </c>
      <c r="BT2274" s="4">
        <v>2.5181800000000001E-2</v>
      </c>
      <c r="BU2274" s="4">
        <v>2.51731E-2</v>
      </c>
      <c r="BV2274" s="4">
        <v>2.51627E-2</v>
      </c>
      <c r="BW2274" s="4">
        <v>2.5150800000000001E-2</v>
      </c>
      <c r="BX2274" s="4">
        <v>2.51376E-2</v>
      </c>
      <c r="BY2274" s="4">
        <v>2.5123300000000001E-2</v>
      </c>
      <c r="BZ2274" s="4">
        <v>2.5107899999999999E-2</v>
      </c>
      <c r="CA2274" s="4">
        <v>2.5091599999999999E-2</v>
      </c>
      <c r="CB2274" s="4">
        <v>2.50745E-2</v>
      </c>
      <c r="CC2274" s="4">
        <v>2.5056599999999998E-2</v>
      </c>
      <c r="CD2274" s="4">
        <v>2.50382E-2</v>
      </c>
      <c r="CE2274" s="4">
        <v>2.5019199999999998E-2</v>
      </c>
      <c r="CF2274" s="4">
        <v>2.4999799999999999E-2</v>
      </c>
      <c r="CG2274" s="4">
        <v>2.4979999999999999E-2</v>
      </c>
      <c r="CH2274" s="4">
        <v>2.49599E-2</v>
      </c>
      <c r="CI2274" s="4">
        <v>2.49395E-2</v>
      </c>
      <c r="CJ2274" s="4">
        <v>2.4919E-2</v>
      </c>
      <c r="CK2274" s="4">
        <v>2.4898400000000001E-2</v>
      </c>
      <c r="CL2274" s="4">
        <v>2.4877699999999999E-2</v>
      </c>
      <c r="CM2274" s="4">
        <v>2.4856900000000001E-2</v>
      </c>
      <c r="CN2274" s="4">
        <v>2.4836199999999999E-2</v>
      </c>
      <c r="CO2274" s="4">
        <v>2.48156E-2</v>
      </c>
      <c r="CP2274" s="4">
        <v>2.4795000000000001E-2</v>
      </c>
      <c r="CQ2274" s="4">
        <v>2.4774600000000001E-2</v>
      </c>
      <c r="CR2274" s="4">
        <v>2.4754399999999999E-2</v>
      </c>
      <c r="CS2274" s="4">
        <v>2.47344E-2</v>
      </c>
      <c r="CT2274" s="4">
        <v>2.47146E-2</v>
      </c>
      <c r="CU2274" s="4">
        <v>2.4695100000000001E-2</v>
      </c>
      <c r="CV2274" s="4">
        <v>2.4675800000000001E-2</v>
      </c>
      <c r="CW2274" s="4">
        <v>2.4656999999999998E-2</v>
      </c>
      <c r="CX2274" s="4">
        <v>2.4638400000000001E-2</v>
      </c>
      <c r="CY2274" s="4">
        <v>2.4620199999999998E-2</v>
      </c>
      <c r="CZ2274" s="4">
        <v>2.4602499999999999E-2</v>
      </c>
      <c r="DA2274" s="4">
        <v>2.4585099999999999E-2</v>
      </c>
      <c r="DB2274" s="4">
        <v>2.4568199999999998E-2</v>
      </c>
      <c r="DC2274" s="4">
        <v>2.4551799999999999E-2</v>
      </c>
      <c r="DD2274" s="4">
        <v>2.4535899999999999E-2</v>
      </c>
      <c r="DE2274" s="4">
        <v>2.4520500000000001E-2</v>
      </c>
      <c r="DF2274" s="4">
        <v>2.4505699999999998E-2</v>
      </c>
      <c r="DG2274" s="4">
        <v>2.4491499999999999E-2</v>
      </c>
      <c r="DH2274" s="4">
        <v>2.4477800000000001E-2</v>
      </c>
      <c r="DI2274" s="4">
        <v>2.4464699999999999E-2</v>
      </c>
      <c r="DJ2274" s="4">
        <v>2.44523E-2</v>
      </c>
      <c r="DK2274" s="4">
        <v>2.44406E-2</v>
      </c>
      <c r="DL2274" s="4">
        <v>2.44295E-2</v>
      </c>
      <c r="DM2274" s="4">
        <v>2.4419099999999999E-2</v>
      </c>
      <c r="DN2274" s="4">
        <v>2.4409500000000001E-2</v>
      </c>
      <c r="DO2274" s="4">
        <v>2.4400600000000001E-2</v>
      </c>
      <c r="DP2274" s="4">
        <v>2.4392500000000001E-2</v>
      </c>
      <c r="DQ2274" s="4">
        <v>2.43851E-2</v>
      </c>
      <c r="DR2274" s="4" t="s">
        <v>121</v>
      </c>
    </row>
    <row r="2275" spans="1:122" x14ac:dyDescent="0.35">
      <c r="A2275" s="1">
        <v>44644</v>
      </c>
      <c r="B2275" s="4">
        <v>5.4720999999999997E-3</v>
      </c>
      <c r="C2275" s="4">
        <v>1.1188E-2</v>
      </c>
      <c r="D2275" s="4">
        <v>1.4495900000000001E-2</v>
      </c>
      <c r="E2275" s="4">
        <v>1.7803800000000002E-2</v>
      </c>
      <c r="F2275" s="4">
        <v>1.9198099999999999E-2</v>
      </c>
      <c r="G2275" s="4">
        <v>2.0076E-2</v>
      </c>
      <c r="H2275" s="4">
        <v>2.0720700000000002E-2</v>
      </c>
      <c r="I2275" s="4">
        <v>2.1199200000000001E-2</v>
      </c>
      <c r="J2275" s="4">
        <v>2.1554199999999999E-2</v>
      </c>
      <c r="K2275" s="4">
        <v>2.18158E-2</v>
      </c>
      <c r="L2275" s="4">
        <v>2.2006100000000001E-2</v>
      </c>
      <c r="M2275" s="4">
        <v>2.2142499999999999E-2</v>
      </c>
      <c r="N2275" s="4">
        <v>2.22388E-2</v>
      </c>
      <c r="O2275" s="4">
        <v>2.2306099999999999E-2</v>
      </c>
      <c r="P2275" s="4">
        <v>2.23533E-2</v>
      </c>
      <c r="Q2275" s="4">
        <v>2.2387600000000001E-2</v>
      </c>
      <c r="R2275" s="4">
        <v>2.2414699999999999E-2</v>
      </c>
      <c r="S2275" s="4">
        <v>2.2439199999999999E-2</v>
      </c>
      <c r="T2275" s="4">
        <v>2.2464499999999998E-2</v>
      </c>
      <c r="U2275" s="4">
        <v>2.2493300000000001E-2</v>
      </c>
      <c r="V2275" s="4">
        <v>2.2527499999999999E-2</v>
      </c>
      <c r="W2275" s="4">
        <v>2.2568299999999999E-2</v>
      </c>
      <c r="X2275" s="4">
        <v>2.2616600000000001E-2</v>
      </c>
      <c r="Y2275" s="4">
        <v>2.2672500000000002E-2</v>
      </c>
      <c r="Z2275" s="4">
        <v>2.2736200000000002E-2</v>
      </c>
      <c r="AA2275" s="4">
        <v>2.2807399999999999E-2</v>
      </c>
      <c r="AB2275" s="4">
        <v>2.2885699999999998E-2</v>
      </c>
      <c r="AC2275" s="4">
        <v>2.2970399999999998E-2</v>
      </c>
      <c r="AD2275" s="4">
        <v>2.3060799999999999E-2</v>
      </c>
      <c r="AE2275" s="4">
        <v>2.3156300000000001E-2</v>
      </c>
      <c r="AF2275" s="4">
        <v>2.32558E-2</v>
      </c>
      <c r="AG2275" s="4">
        <v>2.33586E-2</v>
      </c>
      <c r="AH2275" s="4">
        <v>2.3463899999999999E-2</v>
      </c>
      <c r="AI2275" s="4">
        <v>2.3570799999999999E-2</v>
      </c>
      <c r="AJ2275" s="4">
        <v>2.3678600000000001E-2</v>
      </c>
      <c r="AK2275" s="4">
        <v>2.3786499999999999E-2</v>
      </c>
      <c r="AL2275" s="4">
        <v>2.3893899999999999E-2</v>
      </c>
      <c r="AM2275" s="4">
        <v>2.4E-2</v>
      </c>
      <c r="AN2275" s="4">
        <v>2.4104400000000002E-2</v>
      </c>
      <c r="AO2275" s="4">
        <v>2.4206499999999999E-2</v>
      </c>
      <c r="AP2275" s="4">
        <v>2.4305899999999998E-2</v>
      </c>
      <c r="AQ2275" s="4">
        <v>2.4402199999999999E-2</v>
      </c>
      <c r="AR2275" s="4">
        <v>2.4494999999999999E-2</v>
      </c>
      <c r="AS2275" s="4">
        <v>2.4584100000000001E-2</v>
      </c>
      <c r="AT2275" s="4">
        <v>2.4669099999999999E-2</v>
      </c>
      <c r="AU2275" s="4">
        <v>2.4750100000000001E-2</v>
      </c>
      <c r="AV2275" s="4">
        <v>2.48267E-2</v>
      </c>
      <c r="AW2275" s="4">
        <v>2.4898900000000002E-2</v>
      </c>
      <c r="AX2275" s="4">
        <v>2.4966700000000001E-2</v>
      </c>
      <c r="AY2275" s="4">
        <v>2.50301E-2</v>
      </c>
      <c r="AZ2275" s="4">
        <v>2.5088900000000001E-2</v>
      </c>
      <c r="BA2275" s="4">
        <v>2.51434E-2</v>
      </c>
      <c r="BB2275" s="4">
        <v>2.5193400000000001E-2</v>
      </c>
      <c r="BC2275" s="4">
        <v>2.52392E-2</v>
      </c>
      <c r="BD2275" s="4">
        <v>2.5280799999999999E-2</v>
      </c>
      <c r="BE2275" s="4">
        <v>2.5318199999999999E-2</v>
      </c>
      <c r="BF2275" s="4">
        <v>2.5351700000000001E-2</v>
      </c>
      <c r="BG2275" s="4">
        <v>2.5381399999999998E-2</v>
      </c>
      <c r="BH2275" s="4">
        <v>2.54074E-2</v>
      </c>
      <c r="BI2275" s="4">
        <v>2.5429799999999999E-2</v>
      </c>
      <c r="BJ2275" s="4">
        <v>2.54489E-2</v>
      </c>
      <c r="BK2275" s="4">
        <v>2.54647E-2</v>
      </c>
      <c r="BL2275" s="4">
        <v>2.5477400000000001E-2</v>
      </c>
      <c r="BM2275" s="4">
        <v>2.5487200000000002E-2</v>
      </c>
      <c r="BN2275" s="4">
        <v>2.5494099999999999E-2</v>
      </c>
      <c r="BO2275" s="4">
        <v>2.54985E-2</v>
      </c>
      <c r="BP2275" s="4">
        <v>2.5500399999999999E-2</v>
      </c>
      <c r="BQ2275" s="4">
        <v>2.5499899999999999E-2</v>
      </c>
      <c r="BR2275" s="4">
        <v>2.5497300000000001E-2</v>
      </c>
      <c r="BS2275" s="4">
        <v>2.5492500000000001E-2</v>
      </c>
      <c r="BT2275" s="4">
        <v>2.5485899999999999E-2</v>
      </c>
      <c r="BU2275" s="4">
        <v>2.54775E-2</v>
      </c>
      <c r="BV2275" s="4">
        <v>2.5467400000000001E-2</v>
      </c>
      <c r="BW2275" s="4">
        <v>2.5455700000000001E-2</v>
      </c>
      <c r="BX2275" s="4">
        <v>2.5442599999999999E-2</v>
      </c>
      <c r="BY2275" s="4">
        <v>2.5428200000000001E-2</v>
      </c>
      <c r="BZ2275" s="4">
        <v>2.5412500000000001E-2</v>
      </c>
      <c r="CA2275" s="4">
        <v>2.53957E-2</v>
      </c>
      <c r="CB2275" s="4">
        <v>2.5377899999999998E-2</v>
      </c>
      <c r="CC2275" s="4">
        <v>2.5359199999999998E-2</v>
      </c>
      <c r="CD2275" s="4">
        <v>2.53396E-2</v>
      </c>
      <c r="CE2275" s="4">
        <v>2.5319299999999999E-2</v>
      </c>
      <c r="CF2275" s="4">
        <v>2.52982E-2</v>
      </c>
      <c r="CG2275" s="4">
        <v>2.52766E-2</v>
      </c>
      <c r="CH2275" s="4">
        <v>2.52544E-2</v>
      </c>
      <c r="CI2275" s="4">
        <v>2.5231799999999999E-2</v>
      </c>
      <c r="CJ2275" s="4">
        <v>2.52088E-2</v>
      </c>
      <c r="CK2275" s="4">
        <v>2.51855E-2</v>
      </c>
      <c r="CL2275" s="4">
        <v>2.5161900000000001E-2</v>
      </c>
      <c r="CM2275" s="4">
        <v>2.51381E-2</v>
      </c>
      <c r="CN2275" s="4">
        <v>2.51141E-2</v>
      </c>
      <c r="CO2275" s="4">
        <v>2.5090100000000001E-2</v>
      </c>
      <c r="CP2275" s="4">
        <v>2.5066000000000001E-2</v>
      </c>
      <c r="CQ2275" s="4">
        <v>2.5041899999999999E-2</v>
      </c>
      <c r="CR2275" s="4">
        <v>2.5017899999999999E-2</v>
      </c>
      <c r="CS2275" s="4">
        <v>2.4993999999999999E-2</v>
      </c>
      <c r="CT2275" s="4">
        <v>2.4970300000000001E-2</v>
      </c>
      <c r="CU2275" s="4">
        <v>2.4946800000000002E-2</v>
      </c>
      <c r="CV2275" s="4">
        <v>2.4923500000000001E-2</v>
      </c>
      <c r="CW2275" s="4">
        <v>2.4900499999999999E-2</v>
      </c>
      <c r="CX2275" s="4">
        <v>2.4877900000000001E-2</v>
      </c>
      <c r="CY2275" s="4">
        <v>2.4855700000000001E-2</v>
      </c>
      <c r="CZ2275" s="4">
        <v>2.48338E-2</v>
      </c>
      <c r="DA2275" s="4">
        <v>2.4812399999999998E-2</v>
      </c>
      <c r="DB2275" s="4">
        <v>2.47916E-2</v>
      </c>
      <c r="DC2275" s="4">
        <v>2.47712E-2</v>
      </c>
      <c r="DD2275" s="4">
        <v>2.47514E-2</v>
      </c>
      <c r="DE2275" s="4">
        <v>2.4732199999999999E-2</v>
      </c>
      <c r="DF2275" s="4">
        <v>2.4713599999999999E-2</v>
      </c>
      <c r="DG2275" s="4">
        <v>2.4695700000000001E-2</v>
      </c>
      <c r="DH2275" s="4">
        <v>2.4678499999999999E-2</v>
      </c>
      <c r="DI2275" s="4">
        <v>2.4662E-2</v>
      </c>
      <c r="DJ2275" s="4">
        <v>2.4646299999999999E-2</v>
      </c>
      <c r="DK2275" s="4">
        <v>2.4631299999999998E-2</v>
      </c>
      <c r="DL2275" s="4">
        <v>2.4617199999999999E-2</v>
      </c>
      <c r="DM2275" s="4">
        <v>2.4603799999999999E-2</v>
      </c>
      <c r="DN2275" s="4">
        <v>2.4591399999999999E-2</v>
      </c>
      <c r="DO2275" s="4">
        <v>2.4579799999999999E-2</v>
      </c>
      <c r="DP2275" s="4">
        <v>2.45691E-2</v>
      </c>
      <c r="DQ2275" s="4">
        <v>2.4559299999999999E-2</v>
      </c>
      <c r="DR2275" s="4" t="s">
        <v>121</v>
      </c>
    </row>
    <row r="2276" spans="1:122" x14ac:dyDescent="0.35">
      <c r="A2276" s="1">
        <v>44645</v>
      </c>
      <c r="B2276" s="4">
        <v>6.0321000000000003E-3</v>
      </c>
      <c r="C2276" s="4">
        <v>1.2141000000000001E-2</v>
      </c>
      <c r="D2276" s="4">
        <v>1.5684E-2</v>
      </c>
      <c r="E2276" s="4">
        <v>1.92271E-2</v>
      </c>
      <c r="F2276" s="4">
        <v>2.0978799999999999E-2</v>
      </c>
      <c r="G2276" s="4">
        <v>2.1946799999999999E-2</v>
      </c>
      <c r="H2276" s="4">
        <v>2.2655600000000001E-2</v>
      </c>
      <c r="I2276" s="4">
        <v>2.3181400000000001E-2</v>
      </c>
      <c r="J2276" s="4">
        <v>2.35725E-2</v>
      </c>
      <c r="K2276" s="4">
        <v>2.3862399999999999E-2</v>
      </c>
      <c r="L2276" s="4">
        <v>2.40754E-2</v>
      </c>
      <c r="M2276" s="4">
        <v>2.4230100000000001E-2</v>
      </c>
      <c r="N2276" s="4">
        <v>2.43406E-2</v>
      </c>
      <c r="O2276" s="4">
        <v>2.4418200000000001E-2</v>
      </c>
      <c r="P2276" s="4">
        <v>2.4471699999999999E-2</v>
      </c>
      <c r="Q2276" s="4">
        <v>2.4508200000000001E-2</v>
      </c>
      <c r="R2276" s="4">
        <v>2.4533099999999999E-2</v>
      </c>
      <c r="S2276" s="4">
        <v>2.4550900000000001E-2</v>
      </c>
      <c r="T2276" s="4">
        <v>2.4565E-2</v>
      </c>
      <c r="U2276" s="4">
        <v>2.45779E-2</v>
      </c>
      <c r="V2276" s="4">
        <v>2.4591700000000001E-2</v>
      </c>
      <c r="W2276" s="4">
        <v>2.4607799999999999E-2</v>
      </c>
      <c r="X2276" s="4">
        <v>2.4627199999999998E-2</v>
      </c>
      <c r="Y2276" s="4">
        <v>2.4650600000000002E-2</v>
      </c>
      <c r="Z2276" s="4">
        <v>2.46783E-2</v>
      </c>
      <c r="AA2276" s="4">
        <v>2.4710599999999999E-2</v>
      </c>
      <c r="AB2276" s="4">
        <v>2.47473E-2</v>
      </c>
      <c r="AC2276" s="4">
        <v>2.4788399999999999E-2</v>
      </c>
      <c r="AD2276" s="4">
        <v>2.48337E-2</v>
      </c>
      <c r="AE2276" s="4">
        <v>2.4882600000000001E-2</v>
      </c>
      <c r="AF2276" s="4">
        <v>2.4934999999999999E-2</v>
      </c>
      <c r="AG2276" s="4">
        <v>2.49903E-2</v>
      </c>
      <c r="AH2276" s="4">
        <v>2.5048000000000001E-2</v>
      </c>
      <c r="AI2276" s="4">
        <v>2.5107899999999999E-2</v>
      </c>
      <c r="AJ2276" s="4">
        <v>2.5169299999999999E-2</v>
      </c>
      <c r="AK2276" s="4">
        <v>2.5231799999999999E-2</v>
      </c>
      <c r="AL2276" s="4">
        <v>2.5295100000000001E-2</v>
      </c>
      <c r="AM2276" s="4">
        <v>2.5358599999999999E-2</v>
      </c>
      <c r="AN2276" s="4">
        <v>2.54221E-2</v>
      </c>
      <c r="AO2276" s="4">
        <v>2.54851E-2</v>
      </c>
      <c r="AP2276" s="4">
        <v>2.5547400000000001E-2</v>
      </c>
      <c r="AQ2276" s="4">
        <v>2.5608599999999999E-2</v>
      </c>
      <c r="AR2276" s="4">
        <v>2.5668400000000001E-2</v>
      </c>
      <c r="AS2276" s="4">
        <v>2.5726599999999999E-2</v>
      </c>
      <c r="AT2276" s="4">
        <v>2.5783E-2</v>
      </c>
      <c r="AU2276" s="4">
        <v>2.5837300000000001E-2</v>
      </c>
      <c r="AV2276" s="4">
        <v>2.5889499999999999E-2</v>
      </c>
      <c r="AW2276" s="4">
        <v>2.5939299999999998E-2</v>
      </c>
      <c r="AX2276" s="4">
        <v>2.5986700000000001E-2</v>
      </c>
      <c r="AY2276" s="4">
        <v>2.6031499999999999E-2</v>
      </c>
      <c r="AZ2276" s="4">
        <v>2.6073699999999998E-2</v>
      </c>
      <c r="BA2276" s="4">
        <v>2.61132E-2</v>
      </c>
      <c r="BB2276" s="4">
        <v>2.615E-2</v>
      </c>
      <c r="BC2276" s="4">
        <v>2.6183999999999999E-2</v>
      </c>
      <c r="BD2276" s="4">
        <v>2.62153E-2</v>
      </c>
      <c r="BE2276" s="4">
        <v>2.6243800000000001E-2</v>
      </c>
      <c r="BF2276" s="4">
        <v>2.6269500000000001E-2</v>
      </c>
      <c r="BG2276" s="4">
        <v>2.6292599999999999E-2</v>
      </c>
      <c r="BH2276" s="4">
        <v>2.63129E-2</v>
      </c>
      <c r="BI2276" s="4">
        <v>2.6330599999999999E-2</v>
      </c>
      <c r="BJ2276" s="4">
        <v>2.63457E-2</v>
      </c>
      <c r="BK2276" s="4">
        <v>2.6358300000000001E-2</v>
      </c>
      <c r="BL2276" s="4">
        <v>2.63684E-2</v>
      </c>
      <c r="BM2276" s="4">
        <v>2.6376199999999999E-2</v>
      </c>
      <c r="BN2276" s="4">
        <v>2.6381600000000002E-2</v>
      </c>
      <c r="BO2276" s="4">
        <v>2.63848E-2</v>
      </c>
      <c r="BP2276" s="4">
        <v>2.6385800000000001E-2</v>
      </c>
      <c r="BQ2276" s="4">
        <v>2.6384700000000001E-2</v>
      </c>
      <c r="BR2276" s="4">
        <v>2.6381700000000001E-2</v>
      </c>
      <c r="BS2276" s="4">
        <v>2.6376699999999999E-2</v>
      </c>
      <c r="BT2276" s="4">
        <v>2.6369900000000002E-2</v>
      </c>
      <c r="BU2276" s="4">
        <v>2.63614E-2</v>
      </c>
      <c r="BV2276" s="4">
        <v>2.6351200000000002E-2</v>
      </c>
      <c r="BW2276" s="4">
        <v>2.6339499999999998E-2</v>
      </c>
      <c r="BX2276" s="4">
        <v>2.63263E-2</v>
      </c>
      <c r="BY2276" s="4">
        <v>2.63118E-2</v>
      </c>
      <c r="BZ2276" s="4">
        <v>2.6295900000000001E-2</v>
      </c>
      <c r="CA2276" s="4">
        <v>2.6278800000000001E-2</v>
      </c>
      <c r="CB2276" s="4">
        <v>2.6260599999999999E-2</v>
      </c>
      <c r="CC2276" s="4">
        <v>2.6241400000000002E-2</v>
      </c>
      <c r="CD2276" s="4">
        <v>2.6221100000000001E-2</v>
      </c>
      <c r="CE2276" s="4">
        <v>2.6200000000000001E-2</v>
      </c>
      <c r="CF2276" s="4">
        <v>2.6178099999999999E-2</v>
      </c>
      <c r="CG2276" s="4">
        <v>2.6155399999999999E-2</v>
      </c>
      <c r="CH2276" s="4">
        <v>2.6132099999999998E-2</v>
      </c>
      <c r="CI2276" s="4">
        <v>2.6108200000000002E-2</v>
      </c>
      <c r="CJ2276" s="4">
        <v>2.6083800000000001E-2</v>
      </c>
      <c r="CK2276" s="4">
        <v>2.6058899999999999E-2</v>
      </c>
      <c r="CL2276" s="4">
        <v>2.60337E-2</v>
      </c>
      <c r="CM2276" s="4">
        <v>2.6008099999999999E-2</v>
      </c>
      <c r="CN2276" s="4">
        <v>2.59823E-2</v>
      </c>
      <c r="CO2276" s="4">
        <v>2.5956400000000001E-2</v>
      </c>
      <c r="CP2276" s="4">
        <v>2.59303E-2</v>
      </c>
      <c r="CQ2276" s="4">
        <v>2.5904099999999999E-2</v>
      </c>
      <c r="CR2276" s="4">
        <v>2.5877899999999999E-2</v>
      </c>
      <c r="CS2276" s="4">
        <v>2.5851800000000001E-2</v>
      </c>
      <c r="CT2276" s="4">
        <v>2.58257E-2</v>
      </c>
      <c r="CU2276" s="4">
        <v>2.5799900000000001E-2</v>
      </c>
      <c r="CV2276" s="4">
        <v>2.5774200000000001E-2</v>
      </c>
      <c r="CW2276" s="4">
        <v>2.5748799999999999E-2</v>
      </c>
      <c r="CX2276" s="4">
        <v>2.5723699999999999E-2</v>
      </c>
      <c r="CY2276" s="4">
        <v>2.56989E-2</v>
      </c>
      <c r="CZ2276" s="4">
        <v>2.5674599999999999E-2</v>
      </c>
      <c r="DA2276" s="4">
        <v>2.5650599999999999E-2</v>
      </c>
      <c r="DB2276" s="4">
        <v>2.5627199999999999E-2</v>
      </c>
      <c r="DC2276" s="4">
        <v>2.56043E-2</v>
      </c>
      <c r="DD2276" s="4">
        <v>2.5581900000000001E-2</v>
      </c>
      <c r="DE2276" s="4">
        <v>2.5560099999999999E-2</v>
      </c>
      <c r="DF2276" s="4">
        <v>2.5538999999999999E-2</v>
      </c>
      <c r="DG2276" s="4">
        <v>2.55185E-2</v>
      </c>
      <c r="DH2276" s="4">
        <v>2.5498699999999999E-2</v>
      </c>
      <c r="DI2276" s="4">
        <v>2.5479700000000001E-2</v>
      </c>
      <c r="DJ2276" s="4">
        <v>2.5461399999999999E-2</v>
      </c>
      <c r="DK2276" s="4">
        <v>2.5443899999999998E-2</v>
      </c>
      <c r="DL2276" s="4">
        <v>2.54272E-2</v>
      </c>
      <c r="DM2276" s="4">
        <v>2.5411400000000001E-2</v>
      </c>
      <c r="DN2276" s="4">
        <v>2.5396499999999999E-2</v>
      </c>
      <c r="DO2276" s="4">
        <v>2.5382399999999999E-2</v>
      </c>
      <c r="DP2276" s="4">
        <v>2.5369300000000001E-2</v>
      </c>
      <c r="DQ2276" s="4">
        <v>2.53571E-2</v>
      </c>
      <c r="DR2276" s="4" t="s">
        <v>121</v>
      </c>
    </row>
    <row r="2277" spans="1:122" x14ac:dyDescent="0.35">
      <c r="A2277" s="1">
        <v>44648</v>
      </c>
      <c r="B2277" s="4">
        <v>6.5594E-3</v>
      </c>
      <c r="C2277" s="4">
        <v>1.24563E-2</v>
      </c>
      <c r="D2277" s="4">
        <v>1.59153E-2</v>
      </c>
      <c r="E2277" s="4">
        <v>1.9374300000000001E-2</v>
      </c>
      <c r="F2277" s="4">
        <v>2.1092099999999999E-2</v>
      </c>
      <c r="G2277" s="4">
        <v>2.20314E-2</v>
      </c>
      <c r="H2277" s="4">
        <v>2.27172E-2</v>
      </c>
      <c r="I2277" s="4">
        <v>2.3222599999999999E-2</v>
      </c>
      <c r="J2277" s="4">
        <v>2.3594199999999999E-2</v>
      </c>
      <c r="K2277" s="4">
        <v>2.3864699999999999E-2</v>
      </c>
      <c r="L2277" s="4">
        <v>2.40579E-2</v>
      </c>
      <c r="M2277" s="4">
        <v>2.4192200000000001E-2</v>
      </c>
      <c r="N2277" s="4">
        <v>2.4281899999999999E-2</v>
      </c>
      <c r="O2277" s="4">
        <v>2.43383E-2</v>
      </c>
      <c r="P2277" s="4">
        <v>2.43705E-2</v>
      </c>
      <c r="Q2277" s="4">
        <v>2.4385799999999999E-2</v>
      </c>
      <c r="R2277" s="4">
        <v>2.4389999999999998E-2</v>
      </c>
      <c r="S2277" s="4">
        <v>2.4387599999999999E-2</v>
      </c>
      <c r="T2277" s="4">
        <v>2.4382299999999999E-2</v>
      </c>
      <c r="U2277" s="4">
        <v>2.43769E-2</v>
      </c>
      <c r="V2277" s="4">
        <v>2.4373599999999999E-2</v>
      </c>
      <c r="W2277" s="4">
        <v>2.4373700000000002E-2</v>
      </c>
      <c r="X2277" s="4">
        <v>2.43786E-2</v>
      </c>
      <c r="Y2277" s="4">
        <v>2.4388799999999999E-2</v>
      </c>
      <c r="Z2277" s="4">
        <v>2.44049E-2</v>
      </c>
      <c r="AA2277" s="4">
        <v>2.4426900000000001E-2</v>
      </c>
      <c r="AB2277" s="4">
        <v>2.4454799999999999E-2</v>
      </c>
      <c r="AC2277" s="4">
        <v>2.4488300000000001E-2</v>
      </c>
      <c r="AD2277" s="4">
        <v>2.4527299999999998E-2</v>
      </c>
      <c r="AE2277" s="4">
        <v>2.4571099999999998E-2</v>
      </c>
      <c r="AF2277" s="4">
        <v>2.46194E-2</v>
      </c>
      <c r="AG2277" s="4">
        <v>2.4671599999999998E-2</v>
      </c>
      <c r="AH2277" s="4">
        <v>2.4727099999999998E-2</v>
      </c>
      <c r="AI2277" s="4">
        <v>2.4785399999999999E-2</v>
      </c>
      <c r="AJ2277" s="4">
        <v>2.4845900000000001E-2</v>
      </c>
      <c r="AK2277" s="4">
        <v>2.49079E-2</v>
      </c>
      <c r="AL2277" s="4">
        <v>2.4971E-2</v>
      </c>
      <c r="AM2277" s="4">
        <v>2.5034600000000001E-2</v>
      </c>
      <c r="AN2277" s="4">
        <v>2.50983E-2</v>
      </c>
      <c r="AO2277" s="4">
        <v>2.51614E-2</v>
      </c>
      <c r="AP2277" s="4">
        <v>2.5223700000000002E-2</v>
      </c>
      <c r="AQ2277" s="4">
        <v>2.52848E-2</v>
      </c>
      <c r="AR2277" s="4">
        <v>2.5344100000000001E-2</v>
      </c>
      <c r="AS2277" s="4">
        <v>2.54015E-2</v>
      </c>
      <c r="AT2277" s="4">
        <v>2.5456699999999999E-2</v>
      </c>
      <c r="AU2277" s="4">
        <v>2.5509299999999999E-2</v>
      </c>
      <c r="AV2277" s="4">
        <v>2.5559200000000001E-2</v>
      </c>
      <c r="AW2277" s="4">
        <v>2.5606199999999999E-2</v>
      </c>
      <c r="AX2277" s="4">
        <v>2.5650200000000001E-2</v>
      </c>
      <c r="AY2277" s="4">
        <v>2.5690899999999999E-2</v>
      </c>
      <c r="AZ2277" s="4">
        <v>2.5728399999999998E-2</v>
      </c>
      <c r="BA2277" s="4">
        <v>2.57626E-2</v>
      </c>
      <c r="BB2277" s="4">
        <v>2.5793400000000001E-2</v>
      </c>
      <c r="BC2277" s="4">
        <v>2.5820900000000001E-2</v>
      </c>
      <c r="BD2277" s="4">
        <v>2.5844900000000001E-2</v>
      </c>
      <c r="BE2277" s="4">
        <v>2.5865599999999999E-2</v>
      </c>
      <c r="BF2277" s="4">
        <v>2.5883E-2</v>
      </c>
      <c r="BG2277" s="4">
        <v>2.5897199999999999E-2</v>
      </c>
      <c r="BH2277" s="4">
        <v>2.5908199999999999E-2</v>
      </c>
      <c r="BI2277" s="4">
        <v>2.5916100000000001E-2</v>
      </c>
      <c r="BJ2277" s="4">
        <v>2.5921E-2</v>
      </c>
      <c r="BK2277" s="4">
        <v>2.5923000000000002E-2</v>
      </c>
      <c r="BL2277" s="4">
        <v>2.5922199999999999E-2</v>
      </c>
      <c r="BM2277" s="4">
        <v>2.5918799999999999E-2</v>
      </c>
      <c r="BN2277" s="4">
        <v>2.5912899999999999E-2</v>
      </c>
      <c r="BO2277" s="4">
        <v>2.59045E-2</v>
      </c>
      <c r="BP2277" s="4">
        <v>2.5893900000000001E-2</v>
      </c>
      <c r="BQ2277" s="4">
        <v>2.5881100000000001E-2</v>
      </c>
      <c r="BR2277" s="4">
        <v>2.5866400000000001E-2</v>
      </c>
      <c r="BS2277" s="4">
        <v>2.58497E-2</v>
      </c>
      <c r="BT2277" s="4">
        <v>2.5831300000000001E-2</v>
      </c>
      <c r="BU2277" s="4">
        <v>2.5811299999999999E-2</v>
      </c>
      <c r="BV2277" s="4">
        <v>2.5789900000000001E-2</v>
      </c>
      <c r="BW2277" s="4">
        <v>2.5767000000000002E-2</v>
      </c>
      <c r="BX2277" s="4">
        <v>2.5742899999999999E-2</v>
      </c>
      <c r="BY2277" s="4">
        <v>2.57177E-2</v>
      </c>
      <c r="BZ2277" s="4">
        <v>2.5691499999999999E-2</v>
      </c>
      <c r="CA2277" s="4">
        <v>2.56645E-2</v>
      </c>
      <c r="CB2277" s="4">
        <v>2.5636599999999999E-2</v>
      </c>
      <c r="CC2277" s="4">
        <v>2.5608100000000002E-2</v>
      </c>
      <c r="CD2277" s="4">
        <v>2.5578900000000002E-2</v>
      </c>
      <c r="CE2277" s="4">
        <v>2.55493E-2</v>
      </c>
      <c r="CF2277" s="4">
        <v>2.5519400000000001E-2</v>
      </c>
      <c r="CG2277" s="4">
        <v>2.5489100000000001E-2</v>
      </c>
      <c r="CH2277" s="4">
        <v>2.5458600000000001E-2</v>
      </c>
      <c r="CI2277" s="4">
        <v>2.54279E-2</v>
      </c>
      <c r="CJ2277" s="4">
        <v>2.5397200000000002E-2</v>
      </c>
      <c r="CK2277" s="4">
        <v>2.53665E-2</v>
      </c>
      <c r="CL2277" s="4">
        <v>2.5335799999999999E-2</v>
      </c>
      <c r="CM2277" s="4">
        <v>2.5305299999999999E-2</v>
      </c>
      <c r="CN2277" s="4">
        <v>2.5274899999999999E-2</v>
      </c>
      <c r="CO2277" s="4">
        <v>2.5244800000000001E-2</v>
      </c>
      <c r="CP2277" s="4">
        <v>2.5214899999999998E-2</v>
      </c>
      <c r="CQ2277" s="4">
        <v>2.51854E-2</v>
      </c>
      <c r="CR2277" s="4">
        <v>2.5156299999999999E-2</v>
      </c>
      <c r="CS2277" s="4">
        <v>2.51276E-2</v>
      </c>
      <c r="CT2277" s="4">
        <v>2.5099300000000001E-2</v>
      </c>
      <c r="CU2277" s="4">
        <v>2.50715E-2</v>
      </c>
      <c r="CV2277" s="4">
        <v>2.5044199999999999E-2</v>
      </c>
      <c r="CW2277" s="4">
        <v>2.5017500000000002E-2</v>
      </c>
      <c r="CX2277" s="4">
        <v>2.4991300000000001E-2</v>
      </c>
      <c r="CY2277" s="4">
        <v>2.49658E-2</v>
      </c>
      <c r="CZ2277" s="4">
        <v>2.4940899999999998E-2</v>
      </c>
      <c r="DA2277" s="4">
        <v>2.4916600000000001E-2</v>
      </c>
      <c r="DB2277" s="4">
        <v>2.4892999999999998E-2</v>
      </c>
      <c r="DC2277" s="4">
        <v>2.4870099999999999E-2</v>
      </c>
      <c r="DD2277" s="4">
        <v>2.4847899999999999E-2</v>
      </c>
      <c r="DE2277" s="4">
        <v>2.4826399999999998E-2</v>
      </c>
      <c r="DF2277" s="4">
        <v>2.4805600000000001E-2</v>
      </c>
      <c r="DG2277" s="4">
        <v>2.4785600000000001E-2</v>
      </c>
      <c r="DH2277" s="4">
        <v>2.4766400000000001E-2</v>
      </c>
      <c r="DI2277" s="4">
        <v>2.47479E-2</v>
      </c>
      <c r="DJ2277" s="4">
        <v>2.47303E-2</v>
      </c>
      <c r="DK2277" s="4">
        <v>2.4713499999999999E-2</v>
      </c>
      <c r="DL2277" s="4">
        <v>2.4697400000000001E-2</v>
      </c>
      <c r="DM2277" s="4">
        <v>2.4682200000000001E-2</v>
      </c>
      <c r="DN2277" s="4">
        <v>2.46679E-2</v>
      </c>
      <c r="DO2277" s="4">
        <v>2.46544E-2</v>
      </c>
      <c r="DP2277" s="4">
        <v>2.4641699999999999E-2</v>
      </c>
      <c r="DQ2277" s="4">
        <v>2.4629999999999999E-2</v>
      </c>
      <c r="DR2277" s="4" t="s">
        <v>121</v>
      </c>
    </row>
    <row r="2278" spans="1:122" x14ac:dyDescent="0.35">
      <c r="A2278" s="1">
        <v>44649</v>
      </c>
      <c r="B2278" s="4">
        <v>6.8307000000000003E-3</v>
      </c>
      <c r="C2278" s="4">
        <v>1.23701E-2</v>
      </c>
      <c r="D2278" s="4">
        <v>1.6007E-2</v>
      </c>
      <c r="E2278" s="4">
        <v>1.9643999999999998E-2</v>
      </c>
      <c r="F2278" s="4">
        <v>2.0820000000000002E-2</v>
      </c>
      <c r="G2278" s="4">
        <v>2.1769299999999998E-2</v>
      </c>
      <c r="H2278" s="4">
        <v>2.2472599999999999E-2</v>
      </c>
      <c r="I2278" s="4">
        <v>2.29982E-2</v>
      </c>
      <c r="J2278" s="4">
        <v>2.3390399999999999E-2</v>
      </c>
      <c r="K2278" s="4">
        <v>2.368E-2</v>
      </c>
      <c r="L2278" s="4">
        <v>2.38902E-2</v>
      </c>
      <c r="M2278" s="4">
        <v>2.40386E-2</v>
      </c>
      <c r="N2278" s="4">
        <v>2.4139399999999998E-2</v>
      </c>
      <c r="O2278" s="4">
        <v>2.4203700000000002E-2</v>
      </c>
      <c r="P2278" s="4">
        <v>2.42408E-2</v>
      </c>
      <c r="Q2278" s="4">
        <v>2.4257999999999998E-2</v>
      </c>
      <c r="R2278" s="4">
        <v>2.4261499999999998E-2</v>
      </c>
      <c r="S2278" s="4">
        <v>2.4256E-2</v>
      </c>
      <c r="T2278" s="4">
        <v>2.42455E-2</v>
      </c>
      <c r="U2278" s="4">
        <v>2.42331E-2</v>
      </c>
      <c r="V2278" s="4">
        <v>2.4221199999999998E-2</v>
      </c>
      <c r="W2278" s="4">
        <v>2.4211799999999999E-2</v>
      </c>
      <c r="X2278" s="4">
        <v>2.4206200000000001E-2</v>
      </c>
      <c r="Y2278" s="4">
        <v>2.4205299999999999E-2</v>
      </c>
      <c r="Z2278" s="4">
        <v>2.4209999999999999E-2</v>
      </c>
      <c r="AA2278" s="4">
        <v>2.42204E-2</v>
      </c>
      <c r="AB2278" s="4">
        <v>2.4236899999999999E-2</v>
      </c>
      <c r="AC2278" s="4">
        <v>2.42594E-2</v>
      </c>
      <c r="AD2278" s="4">
        <v>2.4287699999999999E-2</v>
      </c>
      <c r="AE2278" s="4">
        <v>2.4321499999999999E-2</v>
      </c>
      <c r="AF2278" s="4">
        <v>2.4360400000000001E-2</v>
      </c>
      <c r="AG2278" s="4">
        <v>2.4403999999999999E-2</v>
      </c>
      <c r="AH2278" s="4">
        <v>2.4451799999999999E-2</v>
      </c>
      <c r="AI2278" s="4">
        <v>2.4503199999999999E-2</v>
      </c>
      <c r="AJ2278" s="4">
        <v>2.4557800000000001E-2</v>
      </c>
      <c r="AK2278" s="4">
        <v>2.4615000000000001E-2</v>
      </c>
      <c r="AL2278" s="4">
        <v>2.4674100000000001E-2</v>
      </c>
      <c r="AM2278" s="4">
        <v>2.4734800000000001E-2</v>
      </c>
      <c r="AN2278" s="4">
        <v>2.47964E-2</v>
      </c>
      <c r="AO2278" s="4">
        <v>2.4858399999999999E-2</v>
      </c>
      <c r="AP2278" s="4">
        <v>2.4920500000000002E-2</v>
      </c>
      <c r="AQ2278" s="4">
        <v>2.49821E-2</v>
      </c>
      <c r="AR2278" s="4">
        <v>2.50428E-2</v>
      </c>
      <c r="AS2278" s="4">
        <v>2.5102200000000002E-2</v>
      </c>
      <c r="AT2278" s="4">
        <v>2.5160100000000001E-2</v>
      </c>
      <c r="AU2278" s="4">
        <v>2.5215999999999999E-2</v>
      </c>
      <c r="AV2278" s="4">
        <v>2.5269699999999999E-2</v>
      </c>
      <c r="AW2278" s="4">
        <v>2.5321E-2</v>
      </c>
      <c r="AX2278" s="4">
        <v>2.5369599999999999E-2</v>
      </c>
      <c r="AY2278" s="4">
        <v>2.5415299999999998E-2</v>
      </c>
      <c r="AZ2278" s="4">
        <v>2.5458000000000001E-2</v>
      </c>
      <c r="BA2278" s="4">
        <v>2.5497599999999999E-2</v>
      </c>
      <c r="BB2278" s="4">
        <v>2.5533900000000002E-2</v>
      </c>
      <c r="BC2278" s="4">
        <v>2.5566999999999999E-2</v>
      </c>
      <c r="BD2278" s="4">
        <v>2.5596600000000001E-2</v>
      </c>
      <c r="BE2278" s="4">
        <v>2.5622900000000001E-2</v>
      </c>
      <c r="BF2278" s="4">
        <v>2.56457E-2</v>
      </c>
      <c r="BG2278" s="4">
        <v>2.5665199999999999E-2</v>
      </c>
      <c r="BH2278" s="4">
        <v>2.5681300000000001E-2</v>
      </c>
      <c r="BI2278" s="4">
        <v>2.56942E-2</v>
      </c>
      <c r="BJ2278" s="4">
        <v>2.5703699999999999E-2</v>
      </c>
      <c r="BK2278" s="4">
        <v>2.57101E-2</v>
      </c>
      <c r="BL2278" s="4">
        <v>2.57135E-2</v>
      </c>
      <c r="BM2278" s="4">
        <v>2.5713799999999998E-2</v>
      </c>
      <c r="BN2278" s="4">
        <v>2.5711299999999999E-2</v>
      </c>
      <c r="BO2278" s="4">
        <v>2.5706E-2</v>
      </c>
      <c r="BP2278" s="4">
        <v>2.5697999999999999E-2</v>
      </c>
      <c r="BQ2278" s="4">
        <v>2.5687600000000001E-2</v>
      </c>
      <c r="BR2278" s="4">
        <v>2.5674700000000002E-2</v>
      </c>
      <c r="BS2278" s="4">
        <v>2.5659600000000001E-2</v>
      </c>
      <c r="BT2278" s="4">
        <v>2.5642399999999999E-2</v>
      </c>
      <c r="BU2278" s="4">
        <v>2.5623199999999999E-2</v>
      </c>
      <c r="BV2278" s="4">
        <v>2.5602099999999999E-2</v>
      </c>
      <c r="BW2278" s="4">
        <v>2.5579399999999999E-2</v>
      </c>
      <c r="BX2278" s="4">
        <v>2.5555100000000001E-2</v>
      </c>
      <c r="BY2278" s="4">
        <v>2.5529300000000001E-2</v>
      </c>
      <c r="BZ2278" s="4">
        <v>2.5502299999999999E-2</v>
      </c>
      <c r="CA2278" s="4">
        <v>2.54741E-2</v>
      </c>
      <c r="CB2278" s="4">
        <v>2.54448E-2</v>
      </c>
      <c r="CC2278" s="4">
        <v>2.5414599999999999E-2</v>
      </c>
      <c r="CD2278" s="4">
        <v>2.5383599999999999E-2</v>
      </c>
      <c r="CE2278" s="4">
        <v>2.5352E-2</v>
      </c>
      <c r="CF2278" s="4">
        <v>2.53198E-2</v>
      </c>
      <c r="CG2278" s="4">
        <v>2.52871E-2</v>
      </c>
      <c r="CH2278" s="4">
        <v>2.5254100000000002E-2</v>
      </c>
      <c r="CI2278" s="4">
        <v>2.5220900000000001E-2</v>
      </c>
      <c r="CJ2278" s="4">
        <v>2.5187399999999999E-2</v>
      </c>
      <c r="CK2278" s="4">
        <v>2.5153999999999999E-2</v>
      </c>
      <c r="CL2278" s="4">
        <v>2.51205E-2</v>
      </c>
      <c r="CM2278" s="4">
        <v>2.50872E-2</v>
      </c>
      <c r="CN2278" s="4">
        <v>2.5054099999999999E-2</v>
      </c>
      <c r="CO2278" s="4">
        <v>2.50212E-2</v>
      </c>
      <c r="CP2278" s="4">
        <v>2.4988699999999999E-2</v>
      </c>
      <c r="CQ2278" s="4">
        <v>2.49565E-2</v>
      </c>
      <c r="CR2278" s="4">
        <v>2.49249E-2</v>
      </c>
      <c r="CS2278" s="4">
        <v>2.4893700000000001E-2</v>
      </c>
      <c r="CT2278" s="4">
        <v>2.4863099999999999E-2</v>
      </c>
      <c r="CU2278" s="4">
        <v>2.48331E-2</v>
      </c>
      <c r="CV2278" s="4">
        <v>2.4803800000000001E-2</v>
      </c>
      <c r="CW2278" s="4">
        <v>2.4775200000000001E-2</v>
      </c>
      <c r="CX2278" s="4">
        <v>2.4747399999999999E-2</v>
      </c>
      <c r="CY2278" s="4">
        <v>2.4720300000000001E-2</v>
      </c>
      <c r="CZ2278" s="4">
        <v>2.46941E-2</v>
      </c>
      <c r="DA2278" s="4">
        <v>2.4668699999999998E-2</v>
      </c>
      <c r="DB2278" s="4">
        <v>2.4644099999999999E-2</v>
      </c>
      <c r="DC2278" s="4">
        <v>2.46205E-2</v>
      </c>
      <c r="DD2278" s="4">
        <v>2.45978E-2</v>
      </c>
      <c r="DE2278" s="4">
        <v>2.4576000000000001E-2</v>
      </c>
      <c r="DF2278" s="4">
        <v>2.45551E-2</v>
      </c>
      <c r="DG2278" s="4">
        <v>2.45352E-2</v>
      </c>
      <c r="DH2278" s="4">
        <v>2.4516300000000001E-2</v>
      </c>
      <c r="DI2278" s="4">
        <v>2.44984E-2</v>
      </c>
      <c r="DJ2278" s="4">
        <v>2.44815E-2</v>
      </c>
      <c r="DK2278" s="4">
        <v>2.44657E-2</v>
      </c>
      <c r="DL2278" s="4">
        <v>2.4450800000000002E-2</v>
      </c>
      <c r="DM2278" s="4">
        <v>2.4436900000000001E-2</v>
      </c>
      <c r="DN2278" s="4">
        <v>2.4424100000000001E-2</v>
      </c>
      <c r="DO2278" s="4">
        <v>2.4412300000000001E-2</v>
      </c>
      <c r="DP2278" s="4">
        <v>2.44015E-2</v>
      </c>
      <c r="DQ2278" s="4">
        <v>2.4391800000000002E-2</v>
      </c>
      <c r="DR2278" s="4" t="s">
        <v>121</v>
      </c>
    </row>
    <row r="2279" spans="1:122" x14ac:dyDescent="0.35">
      <c r="A2279" s="1">
        <v>44650</v>
      </c>
      <c r="B2279" s="4">
        <v>6.9616000000000001E-3</v>
      </c>
      <c r="C2279" s="4">
        <v>1.21873E-2</v>
      </c>
      <c r="D2279" s="4">
        <v>1.5746900000000001E-2</v>
      </c>
      <c r="E2279" s="4">
        <v>1.9306500000000001E-2</v>
      </c>
      <c r="F2279" s="4">
        <v>2.0528899999999999E-2</v>
      </c>
      <c r="G2279" s="4">
        <v>2.14921E-2</v>
      </c>
      <c r="H2279" s="4">
        <v>2.22008E-2</v>
      </c>
      <c r="I2279" s="4">
        <v>2.27277E-2</v>
      </c>
      <c r="J2279" s="4">
        <v>2.3118799999999998E-2</v>
      </c>
      <c r="K2279" s="4">
        <v>2.3406099999999999E-2</v>
      </c>
      <c r="L2279" s="4">
        <v>2.3612999999999999E-2</v>
      </c>
      <c r="M2279" s="4">
        <v>2.37576E-2</v>
      </c>
      <c r="N2279" s="4">
        <v>2.38541E-2</v>
      </c>
      <c r="O2279" s="4">
        <v>2.3913899999999998E-2</v>
      </c>
      <c r="P2279" s="4">
        <v>2.3946100000000001E-2</v>
      </c>
      <c r="Q2279" s="4">
        <v>2.3958199999999999E-2</v>
      </c>
      <c r="R2279" s="4">
        <v>2.39563E-2</v>
      </c>
      <c r="S2279" s="4">
        <v>2.3945299999999999E-2</v>
      </c>
      <c r="T2279" s="4">
        <v>2.3929099999999998E-2</v>
      </c>
      <c r="U2279" s="4">
        <v>2.3910899999999999E-2</v>
      </c>
      <c r="V2279" s="4">
        <v>2.3893299999999999E-2</v>
      </c>
      <c r="W2279" s="4">
        <v>2.3878E-2</v>
      </c>
      <c r="X2279" s="4">
        <v>2.3866600000000002E-2</v>
      </c>
      <c r="Y2279" s="4">
        <v>2.3859999999999999E-2</v>
      </c>
      <c r="Z2279" s="4">
        <v>2.3858999999999998E-2</v>
      </c>
      <c r="AA2279" s="4">
        <v>2.3864E-2</v>
      </c>
      <c r="AB2279" s="4">
        <v>2.3875299999999999E-2</v>
      </c>
      <c r="AC2279" s="4">
        <v>2.3892699999999999E-2</v>
      </c>
      <c r="AD2279" s="4">
        <v>2.3916099999999999E-2</v>
      </c>
      <c r="AE2279" s="4">
        <v>2.3945399999999999E-2</v>
      </c>
      <c r="AF2279" s="4">
        <v>2.3980000000000001E-2</v>
      </c>
      <c r="AG2279" s="4">
        <v>2.4019599999999999E-2</v>
      </c>
      <c r="AH2279" s="4">
        <v>2.4063600000000001E-2</v>
      </c>
      <c r="AI2279" s="4">
        <v>2.41116E-2</v>
      </c>
      <c r="AJ2279" s="4">
        <v>2.4163E-2</v>
      </c>
      <c r="AK2279" s="4">
        <v>2.4217300000000001E-2</v>
      </c>
      <c r="AL2279" s="4">
        <v>2.4273699999999999E-2</v>
      </c>
      <c r="AM2279" s="4">
        <v>2.43319E-2</v>
      </c>
      <c r="AN2279" s="4">
        <v>2.4391300000000001E-2</v>
      </c>
      <c r="AO2279" s="4">
        <v>2.4451299999999999E-2</v>
      </c>
      <c r="AP2279" s="4">
        <v>2.4511499999999999E-2</v>
      </c>
      <c r="AQ2279" s="4">
        <v>2.4571300000000001E-2</v>
      </c>
      <c r="AR2279" s="4">
        <v>2.46304E-2</v>
      </c>
      <c r="AS2279" s="4">
        <v>2.4688399999999999E-2</v>
      </c>
      <c r="AT2279" s="4">
        <v>2.4744800000000001E-2</v>
      </c>
      <c r="AU2279" s="4">
        <v>2.47993E-2</v>
      </c>
      <c r="AV2279" s="4">
        <v>2.4851600000000001E-2</v>
      </c>
      <c r="AW2279" s="4">
        <v>2.4901400000000001E-2</v>
      </c>
      <c r="AX2279" s="4">
        <v>2.4948600000000001E-2</v>
      </c>
      <c r="AY2279" s="4">
        <v>2.4992799999999999E-2</v>
      </c>
      <c r="AZ2279" s="4">
        <v>2.5034000000000001E-2</v>
      </c>
      <c r="BA2279" s="4">
        <v>2.5071900000000001E-2</v>
      </c>
      <c r="BB2279" s="4">
        <v>2.5106400000000001E-2</v>
      </c>
      <c r="BC2279" s="4">
        <v>2.51375E-2</v>
      </c>
      <c r="BD2279" s="4">
        <v>2.5165099999999999E-2</v>
      </c>
      <c r="BE2279" s="4">
        <v>2.5189099999999999E-2</v>
      </c>
      <c r="BF2279" s="4">
        <v>2.5209599999999999E-2</v>
      </c>
      <c r="BG2279" s="4">
        <v>2.5226499999999999E-2</v>
      </c>
      <c r="BH2279" s="4">
        <v>2.5239899999999999E-2</v>
      </c>
      <c r="BI2279" s="4">
        <v>2.5249799999999999E-2</v>
      </c>
      <c r="BJ2279" s="4">
        <v>2.5256199999999999E-2</v>
      </c>
      <c r="BK2279" s="4">
        <v>2.5259400000000001E-2</v>
      </c>
      <c r="BL2279" s="4">
        <v>2.5259199999999999E-2</v>
      </c>
      <c r="BM2279" s="4">
        <v>2.5255900000000001E-2</v>
      </c>
      <c r="BN2279" s="4">
        <v>2.5249600000000001E-2</v>
      </c>
      <c r="BO2279" s="4">
        <v>2.52403E-2</v>
      </c>
      <c r="BP2279" s="4">
        <v>2.5228299999999999E-2</v>
      </c>
      <c r="BQ2279" s="4">
        <v>2.5213599999999999E-2</v>
      </c>
      <c r="BR2279" s="4">
        <v>2.5196400000000001E-2</v>
      </c>
      <c r="BS2279" s="4">
        <v>2.5176899999999999E-2</v>
      </c>
      <c r="BT2279" s="4">
        <v>2.51551E-2</v>
      </c>
      <c r="BU2279" s="4">
        <v>2.5131299999999999E-2</v>
      </c>
      <c r="BV2279" s="4">
        <v>2.5105599999999999E-2</v>
      </c>
      <c r="BW2279" s="4">
        <v>2.5078099999999999E-2</v>
      </c>
      <c r="BX2279" s="4">
        <v>2.5049100000000001E-2</v>
      </c>
      <c r="BY2279" s="4">
        <v>2.5018599999999998E-2</v>
      </c>
      <c r="BZ2279" s="4">
        <v>2.49868E-2</v>
      </c>
      <c r="CA2279" s="4">
        <v>2.4953900000000001E-2</v>
      </c>
      <c r="CB2279" s="4">
        <v>2.4920100000000001E-2</v>
      </c>
      <c r="CC2279" s="4">
        <v>2.4885299999999999E-2</v>
      </c>
      <c r="CD2279" s="4">
        <v>2.4849900000000001E-2</v>
      </c>
      <c r="CE2279" s="4">
        <v>2.4813999999999999E-2</v>
      </c>
      <c r="CF2279" s="4">
        <v>2.47776E-2</v>
      </c>
      <c r="CG2279" s="4">
        <v>2.47409E-2</v>
      </c>
      <c r="CH2279" s="4">
        <v>2.4704E-2</v>
      </c>
      <c r="CI2279" s="4">
        <v>2.4667100000000001E-2</v>
      </c>
      <c r="CJ2279" s="4">
        <v>2.4630200000000001E-2</v>
      </c>
      <c r="CK2279" s="4">
        <v>2.4593500000000001E-2</v>
      </c>
      <c r="CL2279" s="4">
        <v>2.4556999999999999E-2</v>
      </c>
      <c r="CM2279" s="4">
        <v>2.4520900000000002E-2</v>
      </c>
      <c r="CN2279" s="4">
        <v>2.4485300000000002E-2</v>
      </c>
      <c r="CO2279" s="4">
        <v>2.4450199999999998E-2</v>
      </c>
      <c r="CP2279" s="4">
        <v>2.4415699999999999E-2</v>
      </c>
      <c r="CQ2279" s="4">
        <v>2.4381799999999999E-2</v>
      </c>
      <c r="CR2279" s="4">
        <v>2.43488E-2</v>
      </c>
      <c r="CS2279" s="4">
        <v>2.4316500000000001E-2</v>
      </c>
      <c r="CT2279" s="4">
        <v>2.42851E-2</v>
      </c>
      <c r="CU2279" s="4">
        <v>2.4254700000000001E-2</v>
      </c>
      <c r="CV2279" s="4">
        <v>2.4225199999999999E-2</v>
      </c>
      <c r="CW2279" s="4">
        <v>2.4196800000000001E-2</v>
      </c>
      <c r="CX2279" s="4">
        <v>2.4169400000000001E-2</v>
      </c>
      <c r="CY2279" s="4">
        <v>2.4143100000000001E-2</v>
      </c>
      <c r="CZ2279" s="4">
        <v>2.4117900000000001E-2</v>
      </c>
      <c r="DA2279" s="4">
        <v>2.4093900000000001E-2</v>
      </c>
      <c r="DB2279" s="4">
        <v>2.4070999999999999E-2</v>
      </c>
      <c r="DC2279" s="4">
        <v>2.4049399999999999E-2</v>
      </c>
      <c r="DD2279" s="4">
        <v>2.4028899999999999E-2</v>
      </c>
      <c r="DE2279" s="4">
        <v>2.4009699999999998E-2</v>
      </c>
      <c r="DF2279" s="4">
        <v>2.3991700000000001E-2</v>
      </c>
      <c r="DG2279" s="4">
        <v>2.3975E-2</v>
      </c>
      <c r="DH2279" s="4">
        <v>2.3959399999999999E-2</v>
      </c>
      <c r="DI2279" s="4">
        <v>2.39451E-2</v>
      </c>
      <c r="DJ2279" s="4">
        <v>2.3932100000000001E-2</v>
      </c>
      <c r="DK2279" s="4">
        <v>2.3920299999999999E-2</v>
      </c>
      <c r="DL2279" s="4">
        <v>2.3909699999999999E-2</v>
      </c>
      <c r="DM2279" s="4">
        <v>2.3900299999999999E-2</v>
      </c>
      <c r="DN2279" s="4">
        <v>2.3892099999999999E-2</v>
      </c>
      <c r="DO2279" s="4">
        <v>2.3885099999999999E-2</v>
      </c>
      <c r="DP2279" s="4">
        <v>2.3879299999999999E-2</v>
      </c>
      <c r="DQ2279" s="4">
        <v>2.3874599999999999E-2</v>
      </c>
      <c r="DR2279" s="4" t="s">
        <v>121</v>
      </c>
    </row>
    <row r="2280" spans="1:122" x14ac:dyDescent="0.35">
      <c r="A2280" s="1">
        <v>44651</v>
      </c>
      <c r="B2280" s="4">
        <v>6.9550000000000002E-3</v>
      </c>
      <c r="C2280" s="4">
        <v>1.2176599999999999E-2</v>
      </c>
      <c r="D2280" s="4">
        <v>1.5512099999999999E-2</v>
      </c>
      <c r="E2280" s="4">
        <v>1.8847599999999999E-2</v>
      </c>
      <c r="F2280" s="4">
        <v>2.0213399999999999E-2</v>
      </c>
      <c r="G2280" s="4">
        <v>2.11766E-2</v>
      </c>
      <c r="H2280" s="4">
        <v>2.1885499999999999E-2</v>
      </c>
      <c r="I2280" s="4">
        <v>2.24111E-2</v>
      </c>
      <c r="J2280" s="4">
        <v>2.2799099999999999E-2</v>
      </c>
      <c r="K2280" s="4">
        <v>2.3081899999999999E-2</v>
      </c>
      <c r="L2280" s="4">
        <v>2.3283499999999999E-2</v>
      </c>
      <c r="M2280" s="4">
        <v>2.3422599999999998E-2</v>
      </c>
      <c r="N2280" s="4">
        <v>2.3513599999999999E-2</v>
      </c>
      <c r="O2280" s="4">
        <v>2.35684E-2</v>
      </c>
      <c r="P2280" s="4">
        <v>2.3596200000000001E-2</v>
      </c>
      <c r="Q2280" s="4">
        <v>2.3604799999999999E-2</v>
      </c>
      <c r="R2280" s="4">
        <v>2.3600200000000002E-2</v>
      </c>
      <c r="S2280" s="4">
        <v>2.3587400000000001E-2</v>
      </c>
      <c r="T2280" s="4">
        <v>2.3570199999999999E-2</v>
      </c>
      <c r="U2280" s="4">
        <v>2.3551699999999998E-2</v>
      </c>
      <c r="V2280" s="4">
        <v>2.3534300000000001E-2</v>
      </c>
      <c r="W2280" s="4">
        <v>2.35198E-2</v>
      </c>
      <c r="X2280" s="4">
        <v>2.35094E-2</v>
      </c>
      <c r="Y2280" s="4">
        <v>2.35041E-2</v>
      </c>
      <c r="Z2280" s="4">
        <v>2.3504400000000002E-2</v>
      </c>
      <c r="AA2280" s="4">
        <v>2.35106E-2</v>
      </c>
      <c r="AB2280" s="4">
        <v>2.35228E-2</v>
      </c>
      <c r="AC2280" s="4">
        <v>2.35409E-2</v>
      </c>
      <c r="AD2280" s="4">
        <v>2.3564600000000002E-2</v>
      </c>
      <c r="AE2280" s="4">
        <v>2.3593699999999999E-2</v>
      </c>
      <c r="AF2280" s="4">
        <v>2.3627599999999999E-2</v>
      </c>
      <c r="AG2280" s="4">
        <v>2.36659E-2</v>
      </c>
      <c r="AH2280" s="4">
        <v>2.3708099999999999E-2</v>
      </c>
      <c r="AI2280" s="4">
        <v>2.37536E-2</v>
      </c>
      <c r="AJ2280" s="4">
        <v>2.3801800000000001E-2</v>
      </c>
      <c r="AK2280" s="4">
        <v>2.38523E-2</v>
      </c>
      <c r="AL2280" s="4">
        <v>2.3904499999999999E-2</v>
      </c>
      <c r="AM2280" s="4">
        <v>2.3957900000000001E-2</v>
      </c>
      <c r="AN2280" s="4">
        <v>2.40118E-2</v>
      </c>
      <c r="AO2280" s="4">
        <v>2.4066000000000001E-2</v>
      </c>
      <c r="AP2280" s="4">
        <v>2.41199E-2</v>
      </c>
      <c r="AQ2280" s="4">
        <v>2.4173099999999999E-2</v>
      </c>
      <c r="AR2280" s="4">
        <v>2.4225300000000002E-2</v>
      </c>
      <c r="AS2280" s="4">
        <v>2.4276099999999998E-2</v>
      </c>
      <c r="AT2280" s="4">
        <v>2.4325099999999999E-2</v>
      </c>
      <c r="AU2280" s="4">
        <v>2.4372100000000001E-2</v>
      </c>
      <c r="AV2280" s="4">
        <v>2.4416899999999998E-2</v>
      </c>
      <c r="AW2280" s="4">
        <v>2.44592E-2</v>
      </c>
      <c r="AX2280" s="4">
        <v>2.4498900000000001E-2</v>
      </c>
      <c r="AY2280" s="4">
        <v>2.45358E-2</v>
      </c>
      <c r="AZ2280" s="4">
        <v>2.45697E-2</v>
      </c>
      <c r="BA2280" s="4">
        <v>2.46007E-2</v>
      </c>
      <c r="BB2280" s="4">
        <v>2.46286E-2</v>
      </c>
      <c r="BC2280" s="4">
        <v>2.46533E-2</v>
      </c>
      <c r="BD2280" s="4">
        <v>2.46749E-2</v>
      </c>
      <c r="BE2280" s="4">
        <v>2.4693400000000001E-2</v>
      </c>
      <c r="BF2280" s="4">
        <v>2.47087E-2</v>
      </c>
      <c r="BG2280" s="4">
        <v>2.4720900000000001E-2</v>
      </c>
      <c r="BH2280" s="4">
        <v>2.4730100000000001E-2</v>
      </c>
      <c r="BI2280" s="4">
        <v>2.4736299999999999E-2</v>
      </c>
      <c r="BJ2280" s="4">
        <v>2.47396E-2</v>
      </c>
      <c r="BK2280" s="4">
        <v>2.4740000000000002E-2</v>
      </c>
      <c r="BL2280" s="4">
        <v>2.4737800000000001E-2</v>
      </c>
      <c r="BM2280" s="4">
        <v>2.4732899999999999E-2</v>
      </c>
      <c r="BN2280" s="4">
        <v>2.4725500000000001E-2</v>
      </c>
      <c r="BO2280" s="4">
        <v>2.47157E-2</v>
      </c>
      <c r="BP2280" s="4">
        <v>2.4703599999999999E-2</v>
      </c>
      <c r="BQ2280" s="4">
        <v>2.46894E-2</v>
      </c>
      <c r="BR2280" s="4">
        <v>2.4673199999999999E-2</v>
      </c>
      <c r="BS2280" s="4">
        <v>2.4655E-2</v>
      </c>
      <c r="BT2280" s="4">
        <v>2.4635199999999999E-2</v>
      </c>
      <c r="BU2280" s="4">
        <v>2.4613699999999999E-2</v>
      </c>
      <c r="BV2280" s="4">
        <v>2.45907E-2</v>
      </c>
      <c r="BW2280" s="4">
        <v>2.4566399999999999E-2</v>
      </c>
      <c r="BX2280" s="4">
        <v>2.4540800000000002E-2</v>
      </c>
      <c r="BY2280" s="4">
        <v>2.45141E-2</v>
      </c>
      <c r="BZ2280" s="4">
        <v>2.4486399999999998E-2</v>
      </c>
      <c r="CA2280" s="4">
        <v>2.4457900000000001E-2</v>
      </c>
      <c r="CB2280" s="4">
        <v>2.4428600000000002E-2</v>
      </c>
      <c r="CC2280" s="4">
        <v>2.4398799999999998E-2</v>
      </c>
      <c r="CD2280" s="4">
        <v>2.4368399999999998E-2</v>
      </c>
      <c r="CE2280" s="4">
        <v>2.4337500000000001E-2</v>
      </c>
      <c r="CF2280" s="4">
        <v>2.4306399999999999E-2</v>
      </c>
      <c r="CG2280" s="4">
        <v>2.4275100000000001E-2</v>
      </c>
      <c r="CH2280" s="4">
        <v>2.42437E-2</v>
      </c>
      <c r="CI2280" s="4">
        <v>2.42122E-2</v>
      </c>
      <c r="CJ2280" s="4">
        <v>2.4180900000000002E-2</v>
      </c>
      <c r="CK2280" s="4">
        <v>2.41496E-2</v>
      </c>
      <c r="CL2280" s="4">
        <v>2.41186E-2</v>
      </c>
      <c r="CM2280" s="4">
        <v>2.4087899999999999E-2</v>
      </c>
      <c r="CN2280" s="4">
        <v>2.4057499999999999E-2</v>
      </c>
      <c r="CO2280" s="4">
        <v>2.40276E-2</v>
      </c>
      <c r="CP2280" s="4">
        <v>2.3998200000000001E-2</v>
      </c>
      <c r="CQ2280" s="4">
        <v>2.3969299999999999E-2</v>
      </c>
      <c r="CR2280" s="4">
        <v>2.39411E-2</v>
      </c>
      <c r="CS2280" s="4">
        <v>2.3913400000000001E-2</v>
      </c>
      <c r="CT2280" s="4">
        <v>2.3886500000000001E-2</v>
      </c>
      <c r="CU2280" s="4">
        <v>2.3860300000000001E-2</v>
      </c>
      <c r="CV2280" s="4">
        <v>2.3834899999999999E-2</v>
      </c>
      <c r="CW2280" s="4">
        <v>2.38103E-2</v>
      </c>
      <c r="CX2280" s="4">
        <v>2.3786499999999999E-2</v>
      </c>
      <c r="CY2280" s="4">
        <v>2.3763599999999999E-2</v>
      </c>
      <c r="CZ2280" s="4">
        <v>2.3741600000000002E-2</v>
      </c>
      <c r="DA2280" s="4">
        <v>2.3720499999999999E-2</v>
      </c>
      <c r="DB2280" s="4">
        <v>2.3700300000000001E-2</v>
      </c>
      <c r="DC2280" s="4">
        <v>2.36811E-2</v>
      </c>
      <c r="DD2280" s="4">
        <v>2.3662900000000001E-2</v>
      </c>
      <c r="DE2280" s="4">
        <v>2.3645599999999999E-2</v>
      </c>
      <c r="DF2280" s="4">
        <v>2.3629299999999999E-2</v>
      </c>
      <c r="DG2280" s="4">
        <v>2.3614099999999999E-2</v>
      </c>
      <c r="DH2280" s="4">
        <v>2.3599800000000001E-2</v>
      </c>
      <c r="DI2280" s="4">
        <v>2.3586599999999999E-2</v>
      </c>
      <c r="DJ2280" s="4">
        <v>2.3574299999999999E-2</v>
      </c>
      <c r="DK2280" s="4">
        <v>2.35631E-2</v>
      </c>
      <c r="DL2280" s="4">
        <v>2.3552900000000002E-2</v>
      </c>
      <c r="DM2280" s="4">
        <v>2.3543700000000001E-2</v>
      </c>
      <c r="DN2280" s="4">
        <v>2.3535500000000001E-2</v>
      </c>
      <c r="DO2280" s="4">
        <v>2.3528400000000001E-2</v>
      </c>
      <c r="DP2280" s="4">
        <v>2.35222E-2</v>
      </c>
      <c r="DQ2280" s="4">
        <v>2.3517E-2</v>
      </c>
      <c r="DR2280" s="4" t="s">
        <v>121</v>
      </c>
    </row>
    <row r="2281" spans="1:122" x14ac:dyDescent="0.35">
      <c r="A2281" s="1">
        <v>44652</v>
      </c>
      <c r="B2281" s="4">
        <v>7.2833000000000004E-3</v>
      </c>
      <c r="C2281" s="4">
        <v>1.32678E-2</v>
      </c>
      <c r="D2281" s="4">
        <v>1.6632500000000001E-2</v>
      </c>
      <c r="E2281" s="4">
        <v>1.99972E-2</v>
      </c>
      <c r="F2281" s="4">
        <v>2.0926400000000001E-2</v>
      </c>
      <c r="G2281" s="4">
        <v>2.18636E-2</v>
      </c>
      <c r="H2281" s="4">
        <v>2.2555200000000001E-2</v>
      </c>
      <c r="I2281" s="4">
        <v>2.3071399999999999E-2</v>
      </c>
      <c r="J2281" s="4">
        <v>2.3456299999999999E-2</v>
      </c>
      <c r="K2281" s="4">
        <v>2.3740600000000001E-2</v>
      </c>
      <c r="L2281" s="4">
        <v>2.3946700000000001E-2</v>
      </c>
      <c r="M2281" s="4">
        <v>2.40918E-2</v>
      </c>
      <c r="N2281" s="4">
        <v>2.41894E-2</v>
      </c>
      <c r="O2281" s="4">
        <v>2.4250299999999999E-2</v>
      </c>
      <c r="P2281" s="4">
        <v>2.4283200000000001E-2</v>
      </c>
      <c r="Q2281" s="4">
        <v>2.4295299999999999E-2</v>
      </c>
      <c r="R2281" s="4">
        <v>2.4292399999999999E-2</v>
      </c>
      <c r="S2281" s="4">
        <v>2.4279200000000001E-2</v>
      </c>
      <c r="T2281" s="4">
        <v>2.42595E-2</v>
      </c>
      <c r="U2281" s="4">
        <v>2.4236400000000002E-2</v>
      </c>
      <c r="V2281" s="4">
        <v>2.4212399999999999E-2</v>
      </c>
      <c r="W2281" s="4">
        <v>2.41893E-2</v>
      </c>
      <c r="X2281" s="4">
        <v>2.4168700000000001E-2</v>
      </c>
      <c r="Y2281" s="4">
        <v>2.4151599999999999E-2</v>
      </c>
      <c r="Z2281" s="4">
        <v>2.4138699999999999E-2</v>
      </c>
      <c r="AA2281" s="4">
        <v>2.4130599999999999E-2</v>
      </c>
      <c r="AB2281" s="4">
        <v>2.4127599999999999E-2</v>
      </c>
      <c r="AC2281" s="4">
        <v>2.4129600000000001E-2</v>
      </c>
      <c r="AD2281" s="4">
        <v>2.41368E-2</v>
      </c>
      <c r="AE2281" s="4">
        <v>2.4149E-2</v>
      </c>
      <c r="AF2281" s="4">
        <v>2.4165800000000001E-2</v>
      </c>
      <c r="AG2281" s="4">
        <v>2.4186900000000001E-2</v>
      </c>
      <c r="AH2281" s="4">
        <v>2.4212000000000001E-2</v>
      </c>
      <c r="AI2281" s="4">
        <v>2.4240600000000001E-2</v>
      </c>
      <c r="AJ2281" s="4">
        <v>2.42723E-2</v>
      </c>
      <c r="AK2281" s="4">
        <v>2.4306600000000001E-2</v>
      </c>
      <c r="AL2281" s="4">
        <v>2.4343E-2</v>
      </c>
      <c r="AM2281" s="4">
        <v>2.4381099999999999E-2</v>
      </c>
      <c r="AN2281" s="4">
        <v>2.4420399999999998E-2</v>
      </c>
      <c r="AO2281" s="4">
        <v>2.44605E-2</v>
      </c>
      <c r="AP2281" s="4">
        <v>2.4500899999999999E-2</v>
      </c>
      <c r="AQ2281" s="4">
        <v>2.4541299999999999E-2</v>
      </c>
      <c r="AR2281" s="4">
        <v>2.4581200000000001E-2</v>
      </c>
      <c r="AS2281" s="4">
        <v>2.4620300000000001E-2</v>
      </c>
      <c r="AT2281" s="4">
        <v>2.4658300000000001E-2</v>
      </c>
      <c r="AU2281" s="4">
        <v>2.4694899999999999E-2</v>
      </c>
      <c r="AV2281" s="4">
        <v>2.47298E-2</v>
      </c>
      <c r="AW2281" s="4">
        <v>2.4762699999999999E-2</v>
      </c>
      <c r="AX2281" s="4">
        <v>2.47935E-2</v>
      </c>
      <c r="AY2281" s="4">
        <v>2.4822E-2</v>
      </c>
      <c r="AZ2281" s="4">
        <v>2.4847999999999999E-2</v>
      </c>
      <c r="BA2281" s="4">
        <v>2.4871299999999999E-2</v>
      </c>
      <c r="BB2281" s="4">
        <v>2.4892000000000001E-2</v>
      </c>
      <c r="BC2281" s="4">
        <v>2.4909799999999999E-2</v>
      </c>
      <c r="BD2281" s="4">
        <v>2.4924700000000001E-2</v>
      </c>
      <c r="BE2281" s="4">
        <v>2.4936699999999999E-2</v>
      </c>
      <c r="BF2281" s="4">
        <v>2.4945800000000001E-2</v>
      </c>
      <c r="BG2281" s="4">
        <v>2.4951999999999998E-2</v>
      </c>
      <c r="BH2281" s="4">
        <v>2.49552E-2</v>
      </c>
      <c r="BI2281" s="4">
        <v>2.4955600000000001E-2</v>
      </c>
      <c r="BJ2281" s="4">
        <v>2.4953099999999999E-2</v>
      </c>
      <c r="BK2281" s="4">
        <v>2.4947899999999999E-2</v>
      </c>
      <c r="BL2281" s="4">
        <v>2.494E-2</v>
      </c>
      <c r="BM2281" s="4">
        <v>2.4929400000000001E-2</v>
      </c>
      <c r="BN2281" s="4">
        <v>2.4916399999999998E-2</v>
      </c>
      <c r="BO2281" s="4">
        <v>2.49009E-2</v>
      </c>
      <c r="BP2281" s="4">
        <v>2.4883099999999998E-2</v>
      </c>
      <c r="BQ2281" s="4">
        <v>2.4863099999999999E-2</v>
      </c>
      <c r="BR2281" s="4">
        <v>2.4841100000000001E-2</v>
      </c>
      <c r="BS2281" s="4">
        <v>2.4817100000000002E-2</v>
      </c>
      <c r="BT2281" s="4">
        <v>2.4791299999999999E-2</v>
      </c>
      <c r="BU2281" s="4">
        <v>2.4763899999999998E-2</v>
      </c>
      <c r="BV2281" s="4">
        <v>2.4734800000000001E-2</v>
      </c>
      <c r="BW2281" s="4">
        <v>2.4704400000000001E-2</v>
      </c>
      <c r="BX2281" s="4">
        <v>2.4672699999999999E-2</v>
      </c>
      <c r="BY2281" s="4">
        <v>2.46398E-2</v>
      </c>
      <c r="BZ2281" s="4">
        <v>2.46059E-2</v>
      </c>
      <c r="CA2281" s="4">
        <v>2.4571099999999998E-2</v>
      </c>
      <c r="CB2281" s="4">
        <v>2.4535600000000001E-2</v>
      </c>
      <c r="CC2281" s="4">
        <v>2.4499400000000001E-2</v>
      </c>
      <c r="CD2281" s="4">
        <v>2.44627E-2</v>
      </c>
      <c r="CE2281" s="4">
        <v>2.4425599999999999E-2</v>
      </c>
      <c r="CF2281" s="4">
        <v>2.4388199999999999E-2</v>
      </c>
      <c r="CG2281" s="4">
        <v>2.43506E-2</v>
      </c>
      <c r="CH2281" s="4">
        <v>2.4313000000000001E-2</v>
      </c>
      <c r="CI2281" s="4">
        <v>2.4275399999999999E-2</v>
      </c>
      <c r="CJ2281" s="4">
        <v>2.42379E-2</v>
      </c>
      <c r="CK2281" s="4">
        <v>2.4200699999999999E-2</v>
      </c>
      <c r="CL2281" s="4">
        <v>2.4163799999999999E-2</v>
      </c>
      <c r="CM2281" s="4">
        <v>2.4127300000000001E-2</v>
      </c>
      <c r="CN2281" s="4">
        <v>2.40913E-2</v>
      </c>
      <c r="CO2281" s="4">
        <v>2.4055900000000002E-2</v>
      </c>
      <c r="CP2281" s="4">
        <v>2.40211E-2</v>
      </c>
      <c r="CQ2281" s="4">
        <v>2.3986899999999999E-2</v>
      </c>
      <c r="CR2281" s="4">
        <v>2.3953599999999999E-2</v>
      </c>
      <c r="CS2281" s="4">
        <v>2.3921000000000001E-2</v>
      </c>
      <c r="CT2281" s="4">
        <v>2.3889400000000002E-2</v>
      </c>
      <c r="CU2281" s="4">
        <v>2.3858600000000001E-2</v>
      </c>
      <c r="CV2281" s="4">
        <v>2.3828800000000001E-2</v>
      </c>
      <c r="CW2281" s="4">
        <v>2.3800000000000002E-2</v>
      </c>
      <c r="CX2281" s="4">
        <v>2.37723E-2</v>
      </c>
      <c r="CY2281" s="4">
        <v>2.3745599999999999E-2</v>
      </c>
      <c r="CZ2281" s="4">
        <v>2.3720000000000001E-2</v>
      </c>
      <c r="DA2281" s="4">
        <v>2.3695500000000001E-2</v>
      </c>
      <c r="DB2281" s="4">
        <v>2.3672200000000001E-2</v>
      </c>
      <c r="DC2281" s="4">
        <v>2.36501E-2</v>
      </c>
      <c r="DD2281" s="4">
        <v>2.36291E-2</v>
      </c>
      <c r="DE2281" s="4">
        <v>2.36093E-2</v>
      </c>
      <c r="DF2281" s="4">
        <v>2.3590799999999999E-2</v>
      </c>
      <c r="DG2281" s="4">
        <v>2.3573400000000001E-2</v>
      </c>
      <c r="DH2281" s="4">
        <v>2.35572E-2</v>
      </c>
      <c r="DI2281" s="4">
        <v>2.3542299999999999E-2</v>
      </c>
      <c r="DJ2281" s="4">
        <v>2.35286E-2</v>
      </c>
      <c r="DK2281" s="4">
        <v>2.3516100000000002E-2</v>
      </c>
      <c r="DL2281" s="4">
        <v>2.3504799999999999E-2</v>
      </c>
      <c r="DM2281" s="4">
        <v>2.34947E-2</v>
      </c>
      <c r="DN2281" s="4">
        <v>2.3485700000000002E-2</v>
      </c>
      <c r="DO2281" s="4">
        <v>2.3477999999999999E-2</v>
      </c>
      <c r="DP2281" s="4">
        <v>2.34714E-2</v>
      </c>
      <c r="DQ2281" s="4">
        <v>2.3466000000000001E-2</v>
      </c>
      <c r="DR2281" s="4" t="s">
        <v>121</v>
      </c>
    </row>
    <row r="2282" spans="1:122" x14ac:dyDescent="0.35">
      <c r="A2282" s="1">
        <v>44655</v>
      </c>
      <c r="B2282" s="4">
        <v>7.5188E-3</v>
      </c>
      <c r="C2282" s="4">
        <v>1.3284499999999999E-2</v>
      </c>
      <c r="D2282" s="4">
        <v>1.66397E-2</v>
      </c>
      <c r="E2282" s="4">
        <v>1.9994899999999999E-2</v>
      </c>
      <c r="F2282" s="4">
        <v>2.07098E-2</v>
      </c>
      <c r="G2282" s="4">
        <v>2.1631600000000001E-2</v>
      </c>
      <c r="H2282" s="4">
        <v>2.2315700000000001E-2</v>
      </c>
      <c r="I2282" s="4">
        <v>2.28287E-2</v>
      </c>
      <c r="J2282" s="4">
        <v>2.32131E-2</v>
      </c>
      <c r="K2282" s="4">
        <v>2.34989E-2</v>
      </c>
      <c r="L2282" s="4">
        <v>2.3708099999999999E-2</v>
      </c>
      <c r="M2282" s="4">
        <v>2.38576E-2</v>
      </c>
      <c r="N2282" s="4">
        <v>2.39609E-2</v>
      </c>
      <c r="O2282" s="4">
        <v>2.40287E-2</v>
      </c>
      <c r="P2282" s="4">
        <v>2.4069500000000001E-2</v>
      </c>
      <c r="Q2282" s="4">
        <v>2.4090400000000001E-2</v>
      </c>
      <c r="R2282" s="4">
        <v>2.40971E-2</v>
      </c>
      <c r="S2282" s="4">
        <v>2.40941E-2</v>
      </c>
      <c r="T2282" s="4">
        <v>2.4085100000000002E-2</v>
      </c>
      <c r="U2282" s="4">
        <v>2.40731E-2</v>
      </c>
      <c r="V2282" s="4">
        <v>2.40603E-2</v>
      </c>
      <c r="W2282" s="4">
        <v>2.40485E-2</v>
      </c>
      <c r="X2282" s="4">
        <v>2.4039000000000001E-2</v>
      </c>
      <c r="Y2282" s="4">
        <v>2.40328E-2</v>
      </c>
      <c r="Z2282" s="4">
        <v>2.40305E-2</v>
      </c>
      <c r="AA2282" s="4">
        <v>2.4032600000000001E-2</v>
      </c>
      <c r="AB2282" s="4">
        <v>2.40392E-2</v>
      </c>
      <c r="AC2282" s="4">
        <v>2.40504E-2</v>
      </c>
      <c r="AD2282" s="4">
        <v>2.4066000000000001E-2</v>
      </c>
      <c r="AE2282" s="4">
        <v>2.4085800000000001E-2</v>
      </c>
      <c r="AF2282" s="4">
        <v>2.4109700000000001E-2</v>
      </c>
      <c r="AG2282" s="4">
        <v>2.4137100000000002E-2</v>
      </c>
      <c r="AH2282" s="4">
        <v>2.41677E-2</v>
      </c>
      <c r="AI2282" s="4">
        <v>2.42011E-2</v>
      </c>
      <c r="AJ2282" s="4">
        <v>2.4236899999999999E-2</v>
      </c>
      <c r="AK2282" s="4">
        <v>2.42746E-2</v>
      </c>
      <c r="AL2282" s="4">
        <v>2.4313700000000001E-2</v>
      </c>
      <c r="AM2282" s="4">
        <v>2.4353799999999998E-2</v>
      </c>
      <c r="AN2282" s="4">
        <v>2.4394599999999999E-2</v>
      </c>
      <c r="AO2282" s="4">
        <v>2.4435599999999998E-2</v>
      </c>
      <c r="AP2282" s="4">
        <v>2.4476399999999999E-2</v>
      </c>
      <c r="AQ2282" s="4">
        <v>2.4516699999999999E-2</v>
      </c>
      <c r="AR2282" s="4">
        <v>2.4556100000000001E-2</v>
      </c>
      <c r="AS2282" s="4">
        <v>2.4594299999999999E-2</v>
      </c>
      <c r="AT2282" s="4">
        <v>2.4631199999999999E-2</v>
      </c>
      <c r="AU2282" s="4">
        <v>2.4666299999999999E-2</v>
      </c>
      <c r="AV2282" s="4">
        <v>2.4699599999999999E-2</v>
      </c>
      <c r="AW2282" s="4">
        <v>2.4730700000000001E-2</v>
      </c>
      <c r="AX2282" s="4">
        <v>2.47596E-2</v>
      </c>
      <c r="AY2282" s="4">
        <v>2.4786099999999998E-2</v>
      </c>
      <c r="AZ2282" s="4">
        <v>2.4810100000000002E-2</v>
      </c>
      <c r="BA2282" s="4">
        <v>2.4831499999999999E-2</v>
      </c>
      <c r="BB2282" s="4">
        <v>2.4850199999999999E-2</v>
      </c>
      <c r="BC2282" s="4">
        <v>2.4866200000000001E-2</v>
      </c>
      <c r="BD2282" s="4">
        <v>2.4879499999999999E-2</v>
      </c>
      <c r="BE2282" s="4">
        <v>2.48899E-2</v>
      </c>
      <c r="BF2282" s="4">
        <v>2.4897699999999998E-2</v>
      </c>
      <c r="BG2282" s="4">
        <v>2.49027E-2</v>
      </c>
      <c r="BH2282" s="4">
        <v>2.4905E-2</v>
      </c>
      <c r="BI2282" s="4">
        <v>2.4904599999999999E-2</v>
      </c>
      <c r="BJ2282" s="4">
        <v>2.4901699999999999E-2</v>
      </c>
      <c r="BK2282" s="4">
        <v>2.48962E-2</v>
      </c>
      <c r="BL2282" s="4">
        <v>2.4888299999999999E-2</v>
      </c>
      <c r="BM2282" s="4">
        <v>2.48781E-2</v>
      </c>
      <c r="BN2282" s="4">
        <v>2.4865600000000002E-2</v>
      </c>
      <c r="BO2282" s="4">
        <v>2.4851000000000002E-2</v>
      </c>
      <c r="BP2282" s="4">
        <v>2.48343E-2</v>
      </c>
      <c r="BQ2282" s="4">
        <v>2.48156E-2</v>
      </c>
      <c r="BR2282" s="4">
        <v>2.47952E-2</v>
      </c>
      <c r="BS2282" s="4">
        <v>2.4773E-2</v>
      </c>
      <c r="BT2282" s="4">
        <v>2.4749299999999998E-2</v>
      </c>
      <c r="BU2282" s="4">
        <v>2.4723999999999999E-2</v>
      </c>
      <c r="BV2282" s="4">
        <v>2.4697400000000001E-2</v>
      </c>
      <c r="BW2282" s="4">
        <v>2.46696E-2</v>
      </c>
      <c r="BX2282" s="4">
        <v>2.4640599999999999E-2</v>
      </c>
      <c r="BY2282" s="4">
        <v>2.46106E-2</v>
      </c>
      <c r="BZ2282" s="4">
        <v>2.4579799999999999E-2</v>
      </c>
      <c r="CA2282" s="4">
        <v>2.45481E-2</v>
      </c>
      <c r="CB2282" s="4">
        <v>2.4515800000000001E-2</v>
      </c>
      <c r="CC2282" s="4">
        <v>2.4482899999999998E-2</v>
      </c>
      <c r="CD2282" s="4">
        <v>2.4449499999999999E-2</v>
      </c>
      <c r="CE2282" s="4">
        <v>2.4415800000000001E-2</v>
      </c>
      <c r="CF2282" s="4">
        <v>2.4381799999999999E-2</v>
      </c>
      <c r="CG2282" s="4">
        <v>2.43476E-2</v>
      </c>
      <c r="CH2282" s="4">
        <v>2.4313399999999999E-2</v>
      </c>
      <c r="CI2282" s="4">
        <v>2.4279100000000001E-2</v>
      </c>
      <c r="CJ2282" s="4">
        <v>2.4244999999999999E-2</v>
      </c>
      <c r="CK2282" s="4">
        <v>2.4211E-2</v>
      </c>
      <c r="CL2282" s="4">
        <v>2.4177299999999999E-2</v>
      </c>
      <c r="CM2282" s="4">
        <v>2.41438E-2</v>
      </c>
      <c r="CN2282" s="4">
        <v>2.4110800000000002E-2</v>
      </c>
      <c r="CO2282" s="4">
        <v>2.4078200000000001E-2</v>
      </c>
      <c r="CP2282" s="4">
        <v>2.4046100000000001E-2</v>
      </c>
      <c r="CQ2282" s="4">
        <v>2.4014600000000001E-2</v>
      </c>
      <c r="CR2282" s="4">
        <v>2.3983600000000001E-2</v>
      </c>
      <c r="CS2282" s="4">
        <v>2.39534E-2</v>
      </c>
      <c r="CT2282" s="4">
        <v>2.3923799999999999E-2</v>
      </c>
      <c r="CU2282" s="4">
        <v>2.3895099999999999E-2</v>
      </c>
      <c r="CV2282" s="4">
        <v>2.3867099999999999E-2</v>
      </c>
      <c r="CW2282" s="4">
        <v>2.3839900000000001E-2</v>
      </c>
      <c r="CX2282" s="4">
        <v>2.3813600000000001E-2</v>
      </c>
      <c r="CY2282" s="4">
        <v>2.3788199999999999E-2</v>
      </c>
      <c r="CZ2282" s="4">
        <v>2.3763699999999999E-2</v>
      </c>
      <c r="DA2282" s="4">
        <v>2.37401E-2</v>
      </c>
      <c r="DB2282" s="4">
        <v>2.3717599999999998E-2</v>
      </c>
      <c r="DC2282" s="4">
        <v>2.3695999999999998E-2</v>
      </c>
      <c r="DD2282" s="4">
        <v>2.3675399999999999E-2</v>
      </c>
      <c r="DE2282" s="4">
        <v>2.3655800000000001E-2</v>
      </c>
      <c r="DF2282" s="4">
        <v>2.36373E-2</v>
      </c>
      <c r="DG2282" s="4">
        <v>2.36198E-2</v>
      </c>
      <c r="DH2282" s="4">
        <v>2.36034E-2</v>
      </c>
      <c r="DI2282" s="4">
        <v>2.3588000000000001E-2</v>
      </c>
      <c r="DJ2282" s="4">
        <v>2.35737E-2</v>
      </c>
      <c r="DK2282" s="4">
        <v>2.3560500000000002E-2</v>
      </c>
      <c r="DL2282" s="4">
        <v>2.3548300000000001E-2</v>
      </c>
      <c r="DM2282" s="4">
        <v>2.3537200000000001E-2</v>
      </c>
      <c r="DN2282" s="4">
        <v>2.3527200000000002E-2</v>
      </c>
      <c r="DO2282" s="4">
        <v>2.35182E-2</v>
      </c>
      <c r="DP2282" s="4">
        <v>2.3510300000000001E-2</v>
      </c>
      <c r="DQ2282" s="4">
        <v>2.35035E-2</v>
      </c>
      <c r="DR2282" s="4" t="s">
        <v>121</v>
      </c>
    </row>
    <row r="2283" spans="1:122" x14ac:dyDescent="0.35">
      <c r="A2283" s="1">
        <v>44656</v>
      </c>
      <c r="B2283" s="4">
        <v>8.0675E-3</v>
      </c>
      <c r="C2283" s="4">
        <v>1.38812E-2</v>
      </c>
      <c r="D2283" s="4">
        <v>1.7090299999999999E-2</v>
      </c>
      <c r="E2283" s="4">
        <v>2.0299299999999999E-2</v>
      </c>
      <c r="F2283" s="4">
        <v>2.1243100000000001E-2</v>
      </c>
      <c r="G2283" s="4">
        <v>2.2210500000000001E-2</v>
      </c>
      <c r="H2283" s="4">
        <v>2.29368E-2</v>
      </c>
      <c r="I2283" s="4">
        <v>2.3487000000000001E-2</v>
      </c>
      <c r="J2283" s="4">
        <v>2.3903600000000001E-2</v>
      </c>
      <c r="K2283" s="4">
        <v>2.4216499999999998E-2</v>
      </c>
      <c r="L2283" s="4">
        <v>2.4448399999999999E-2</v>
      </c>
      <c r="M2283" s="4">
        <v>2.4616599999999999E-2</v>
      </c>
      <c r="N2283" s="4">
        <v>2.4735099999999999E-2</v>
      </c>
      <c r="O2283" s="4">
        <v>2.4815E-2</v>
      </c>
      <c r="P2283" s="4">
        <v>2.4865399999999999E-2</v>
      </c>
      <c r="Q2283" s="4">
        <v>2.4893800000000001E-2</v>
      </c>
      <c r="R2283" s="4">
        <v>2.49061E-2</v>
      </c>
      <c r="S2283" s="4">
        <v>2.4907100000000001E-2</v>
      </c>
      <c r="T2283" s="4">
        <v>2.49009E-2</v>
      </c>
      <c r="U2283" s="4">
        <v>2.4890700000000002E-2</v>
      </c>
      <c r="V2283" s="4">
        <v>2.48787E-2</v>
      </c>
      <c r="W2283" s="4">
        <v>2.48671E-2</v>
      </c>
      <c r="X2283" s="4">
        <v>2.4857199999999999E-2</v>
      </c>
      <c r="Y2283" s="4">
        <v>2.48501E-2</v>
      </c>
      <c r="Z2283" s="4">
        <v>2.48466E-2</v>
      </c>
      <c r="AA2283" s="4">
        <v>2.48472E-2</v>
      </c>
      <c r="AB2283" s="4">
        <v>2.4851999999999999E-2</v>
      </c>
      <c r="AC2283" s="4">
        <v>2.48612E-2</v>
      </c>
      <c r="AD2283" s="4">
        <v>2.48747E-2</v>
      </c>
      <c r="AE2283" s="4">
        <v>2.4892399999999999E-2</v>
      </c>
      <c r="AF2283" s="4">
        <v>2.4913899999999999E-2</v>
      </c>
      <c r="AG2283" s="4">
        <v>2.4938999999999999E-2</v>
      </c>
      <c r="AH2283" s="4">
        <v>2.4967199999999998E-2</v>
      </c>
      <c r="AI2283" s="4">
        <v>2.4998200000000002E-2</v>
      </c>
      <c r="AJ2283" s="4">
        <v>2.5031399999999999E-2</v>
      </c>
      <c r="AK2283" s="4">
        <v>2.5066600000000001E-2</v>
      </c>
      <c r="AL2283" s="4">
        <v>2.5103199999999999E-2</v>
      </c>
      <c r="AM2283" s="4">
        <v>2.5140900000000001E-2</v>
      </c>
      <c r="AN2283" s="4">
        <v>2.5179099999999999E-2</v>
      </c>
      <c r="AO2283" s="4">
        <v>2.52175E-2</v>
      </c>
      <c r="AP2283" s="4">
        <v>2.5255799999999998E-2</v>
      </c>
      <c r="AQ2283" s="4">
        <v>2.52935E-2</v>
      </c>
      <c r="AR2283" s="4">
        <v>2.5330399999999999E-2</v>
      </c>
      <c r="AS2283" s="4">
        <v>2.5366099999999999E-2</v>
      </c>
      <c r="AT2283" s="4">
        <v>2.54004E-2</v>
      </c>
      <c r="AU2283" s="4">
        <v>2.5433000000000001E-2</v>
      </c>
      <c r="AV2283" s="4">
        <v>2.5463699999999999E-2</v>
      </c>
      <c r="AW2283" s="4">
        <v>2.5492299999999999E-2</v>
      </c>
      <c r="AX2283" s="4">
        <v>2.5518699999999998E-2</v>
      </c>
      <c r="AY2283" s="4">
        <v>2.5542700000000002E-2</v>
      </c>
      <c r="AZ2283" s="4">
        <v>2.5564300000000002E-2</v>
      </c>
      <c r="BA2283" s="4">
        <v>2.55832E-2</v>
      </c>
      <c r="BB2283" s="4">
        <v>2.5599500000000001E-2</v>
      </c>
      <c r="BC2283" s="4">
        <v>2.56131E-2</v>
      </c>
      <c r="BD2283" s="4">
        <v>2.5624000000000001E-2</v>
      </c>
      <c r="BE2283" s="4">
        <v>2.5632200000000001E-2</v>
      </c>
      <c r="BF2283" s="4">
        <v>2.56376E-2</v>
      </c>
      <c r="BG2283" s="4">
        <v>2.5640400000000001E-2</v>
      </c>
      <c r="BH2283" s="4">
        <v>2.56405E-2</v>
      </c>
      <c r="BI2283" s="4">
        <v>2.56381E-2</v>
      </c>
      <c r="BJ2283" s="4">
        <v>2.5633099999999999E-2</v>
      </c>
      <c r="BK2283" s="4">
        <v>2.5625599999999998E-2</v>
      </c>
      <c r="BL2283" s="4">
        <v>2.5615800000000001E-2</v>
      </c>
      <c r="BM2283" s="4">
        <v>2.56037E-2</v>
      </c>
      <c r="BN2283" s="4">
        <v>2.5589400000000002E-2</v>
      </c>
      <c r="BO2283" s="4">
        <v>2.5572999999999999E-2</v>
      </c>
      <c r="BP2283" s="4">
        <v>2.55547E-2</v>
      </c>
      <c r="BQ2283" s="4">
        <v>2.5534399999999999E-2</v>
      </c>
      <c r="BR2283" s="4">
        <v>2.55125E-2</v>
      </c>
      <c r="BS2283" s="4">
        <v>2.5488899999999998E-2</v>
      </c>
      <c r="BT2283" s="4">
        <v>2.5463800000000002E-2</v>
      </c>
      <c r="BU2283" s="4">
        <v>2.5437299999999999E-2</v>
      </c>
      <c r="BV2283" s="4">
        <v>2.5409500000000002E-2</v>
      </c>
      <c r="BW2283" s="4">
        <v>2.53806E-2</v>
      </c>
      <c r="BX2283" s="4">
        <v>2.5350600000000001E-2</v>
      </c>
      <c r="BY2283" s="4">
        <v>2.5319700000000001E-2</v>
      </c>
      <c r="BZ2283" s="4">
        <v>2.5288100000000001E-2</v>
      </c>
      <c r="CA2283" s="4">
        <v>2.5255699999999999E-2</v>
      </c>
      <c r="CB2283" s="4">
        <v>2.5222700000000001E-2</v>
      </c>
      <c r="CC2283" s="4">
        <v>2.5189199999999998E-2</v>
      </c>
      <c r="CD2283" s="4">
        <v>2.5155400000000001E-2</v>
      </c>
      <c r="CE2283" s="4">
        <v>2.5121299999999999E-2</v>
      </c>
      <c r="CF2283" s="4">
        <v>2.5087000000000002E-2</v>
      </c>
      <c r="CG2283" s="4">
        <v>2.5052600000000001E-2</v>
      </c>
      <c r="CH2283" s="4">
        <v>2.5018200000000001E-2</v>
      </c>
      <c r="CI2283" s="4">
        <v>2.49839E-2</v>
      </c>
      <c r="CJ2283" s="4">
        <v>2.4949699999999998E-2</v>
      </c>
      <c r="CK2283" s="4">
        <v>2.4915799999999998E-2</v>
      </c>
      <c r="CL2283" s="4">
        <v>2.48822E-2</v>
      </c>
      <c r="CM2283" s="4">
        <v>2.4849E-2</v>
      </c>
      <c r="CN2283" s="4">
        <v>2.4816299999999999E-2</v>
      </c>
      <c r="CO2283" s="4">
        <v>2.47841E-2</v>
      </c>
      <c r="CP2283" s="4">
        <v>2.4752400000000001E-2</v>
      </c>
      <c r="CQ2283" s="4">
        <v>2.4721300000000002E-2</v>
      </c>
      <c r="CR2283" s="4">
        <v>2.4691000000000001E-2</v>
      </c>
      <c r="CS2283" s="4">
        <v>2.4661300000000001E-2</v>
      </c>
      <c r="CT2283" s="4">
        <v>2.4632399999999999E-2</v>
      </c>
      <c r="CU2283" s="4">
        <v>2.4604299999999999E-2</v>
      </c>
      <c r="CV2283" s="4">
        <v>2.4577100000000001E-2</v>
      </c>
      <c r="CW2283" s="4">
        <v>2.4550700000000002E-2</v>
      </c>
      <c r="CX2283" s="4">
        <v>2.45252E-2</v>
      </c>
      <c r="CY2283" s="4">
        <v>2.4500600000000001E-2</v>
      </c>
      <c r="CZ2283" s="4">
        <v>2.4476999999999999E-2</v>
      </c>
      <c r="DA2283" s="4">
        <v>2.4454400000000001E-2</v>
      </c>
      <c r="DB2283" s="4">
        <v>2.4432800000000001E-2</v>
      </c>
      <c r="DC2283" s="4">
        <v>2.4412199999999998E-2</v>
      </c>
      <c r="DD2283" s="4">
        <v>2.43926E-2</v>
      </c>
      <c r="DE2283" s="4">
        <v>2.4374E-2</v>
      </c>
      <c r="DF2283" s="4">
        <v>2.43565E-2</v>
      </c>
      <c r="DG2283" s="4">
        <v>2.43401E-2</v>
      </c>
      <c r="DH2283" s="4">
        <v>2.4324700000000001E-2</v>
      </c>
      <c r="DI2283" s="4">
        <v>2.43103E-2</v>
      </c>
      <c r="DJ2283" s="4">
        <v>2.4297099999999999E-2</v>
      </c>
      <c r="DK2283" s="4">
        <v>2.4284900000000002E-2</v>
      </c>
      <c r="DL2283" s="4">
        <v>2.4273699999999999E-2</v>
      </c>
      <c r="DM2283" s="4">
        <v>2.42636E-2</v>
      </c>
      <c r="DN2283" s="4">
        <v>2.4254600000000001E-2</v>
      </c>
      <c r="DO2283" s="4">
        <v>2.42467E-2</v>
      </c>
      <c r="DP2283" s="4">
        <v>2.4239799999999999E-2</v>
      </c>
      <c r="DQ2283" s="4">
        <v>2.4233899999999999E-2</v>
      </c>
      <c r="DR2283" s="4" t="s">
        <v>121</v>
      </c>
    </row>
    <row r="2284" spans="1:122" x14ac:dyDescent="0.35">
      <c r="A2284" s="1">
        <v>44657</v>
      </c>
      <c r="B2284" s="4">
        <v>8.0142000000000008E-3</v>
      </c>
      <c r="C2284" s="4">
        <v>1.38669E-2</v>
      </c>
      <c r="D2284" s="4">
        <v>1.7127900000000001E-2</v>
      </c>
      <c r="E2284" s="4">
        <v>2.0388900000000001E-2</v>
      </c>
      <c r="F2284" s="4">
        <v>2.1231900000000001E-2</v>
      </c>
      <c r="G2284" s="4">
        <v>2.2236499999999999E-2</v>
      </c>
      <c r="H2284" s="4">
        <v>2.2975599999999999E-2</v>
      </c>
      <c r="I2284" s="4">
        <v>2.3520300000000001E-2</v>
      </c>
      <c r="J2284" s="4">
        <v>2.3919200000000002E-2</v>
      </c>
      <c r="K2284" s="4">
        <v>2.4207699999999999E-2</v>
      </c>
      <c r="L2284" s="4">
        <v>2.44125E-2</v>
      </c>
      <c r="M2284" s="4">
        <v>2.4554300000000001E-2</v>
      </c>
      <c r="N2284" s="4">
        <v>2.46492E-2</v>
      </c>
      <c r="O2284" s="4">
        <v>2.4710200000000002E-2</v>
      </c>
      <c r="P2284" s="4">
        <v>2.4747000000000002E-2</v>
      </c>
      <c r="Q2284" s="4">
        <v>2.4767600000000001E-2</v>
      </c>
      <c r="R2284" s="4">
        <v>2.4777899999999999E-2</v>
      </c>
      <c r="S2284" s="4">
        <v>2.4782599999999998E-2</v>
      </c>
      <c r="T2284" s="4">
        <v>2.4785100000000001E-2</v>
      </c>
      <c r="U2284" s="4">
        <v>2.47881E-2</v>
      </c>
      <c r="V2284" s="4">
        <v>2.4793300000000001E-2</v>
      </c>
      <c r="W2284" s="4">
        <v>2.4801900000000002E-2</v>
      </c>
      <c r="X2284" s="4">
        <v>2.4814800000000001E-2</v>
      </c>
      <c r="Y2284" s="4">
        <v>2.4832099999999999E-2</v>
      </c>
      <c r="Z2284" s="4">
        <v>2.48542E-2</v>
      </c>
      <c r="AA2284" s="4">
        <v>2.4880699999999999E-2</v>
      </c>
      <c r="AB2284" s="4">
        <v>2.49115E-2</v>
      </c>
      <c r="AC2284" s="4">
        <v>2.4946200000000002E-2</v>
      </c>
      <c r="AD2284" s="4">
        <v>2.4984200000000002E-2</v>
      </c>
      <c r="AE2284" s="4">
        <v>2.5025100000000002E-2</v>
      </c>
      <c r="AF2284" s="4">
        <v>2.5068400000000001E-2</v>
      </c>
      <c r="AG2284" s="4">
        <v>2.5113400000000001E-2</v>
      </c>
      <c r="AH2284" s="4">
        <v>2.51597E-2</v>
      </c>
      <c r="AI2284" s="4">
        <v>2.5206699999999999E-2</v>
      </c>
      <c r="AJ2284" s="4">
        <v>2.5253999999999999E-2</v>
      </c>
      <c r="AK2284" s="4">
        <v>2.5301000000000001E-2</v>
      </c>
      <c r="AL2284" s="4">
        <v>2.5347499999999999E-2</v>
      </c>
      <c r="AM2284" s="4">
        <v>2.5392899999999999E-2</v>
      </c>
      <c r="AN2284" s="4">
        <v>2.5437000000000001E-2</v>
      </c>
      <c r="AO2284" s="4">
        <v>2.5479399999999999E-2</v>
      </c>
      <c r="AP2284" s="4">
        <v>2.5519900000000002E-2</v>
      </c>
      <c r="AQ2284" s="4">
        <v>2.5558299999999999E-2</v>
      </c>
      <c r="AR2284" s="4">
        <v>2.55944E-2</v>
      </c>
      <c r="AS2284" s="4">
        <v>2.5628000000000001E-2</v>
      </c>
      <c r="AT2284" s="4">
        <v>2.5659000000000001E-2</v>
      </c>
      <c r="AU2284" s="4">
        <v>2.56873E-2</v>
      </c>
      <c r="AV2284" s="4">
        <v>2.57129E-2</v>
      </c>
      <c r="AW2284" s="4">
        <v>2.5735600000000001E-2</v>
      </c>
      <c r="AX2284" s="4">
        <v>2.5755400000000001E-2</v>
      </c>
      <c r="AY2284" s="4">
        <v>2.5772400000000001E-2</v>
      </c>
      <c r="AZ2284" s="4">
        <v>2.57866E-2</v>
      </c>
      <c r="BA2284" s="4">
        <v>2.5798000000000001E-2</v>
      </c>
      <c r="BB2284" s="4">
        <v>2.5806599999999999E-2</v>
      </c>
      <c r="BC2284" s="4">
        <v>2.5812499999999999E-2</v>
      </c>
      <c r="BD2284" s="4">
        <v>2.58158E-2</v>
      </c>
      <c r="BE2284" s="4">
        <v>2.5816499999999999E-2</v>
      </c>
      <c r="BF2284" s="4">
        <v>2.5814699999999999E-2</v>
      </c>
      <c r="BG2284" s="4">
        <v>2.5810400000000001E-2</v>
      </c>
      <c r="BH2284" s="4">
        <v>2.5803900000000001E-2</v>
      </c>
      <c r="BI2284" s="4">
        <v>2.5795100000000001E-2</v>
      </c>
      <c r="BJ2284" s="4">
        <v>2.57842E-2</v>
      </c>
      <c r="BK2284" s="4">
        <v>2.57713E-2</v>
      </c>
      <c r="BL2284" s="4">
        <v>2.5756399999999999E-2</v>
      </c>
      <c r="BM2284" s="4">
        <v>2.5739700000000001E-2</v>
      </c>
      <c r="BN2284" s="4">
        <v>2.5721299999999999E-2</v>
      </c>
      <c r="BO2284" s="4">
        <v>2.57012E-2</v>
      </c>
      <c r="BP2284" s="4">
        <v>2.56797E-2</v>
      </c>
      <c r="BQ2284" s="4">
        <v>2.5656600000000002E-2</v>
      </c>
      <c r="BR2284" s="4">
        <v>2.56323E-2</v>
      </c>
      <c r="BS2284" s="4">
        <v>2.56067E-2</v>
      </c>
      <c r="BT2284" s="4">
        <v>2.5579999999999999E-2</v>
      </c>
      <c r="BU2284" s="4">
        <v>2.55523E-2</v>
      </c>
      <c r="BV2284" s="4">
        <v>2.5523500000000001E-2</v>
      </c>
      <c r="BW2284" s="4">
        <v>2.54939E-2</v>
      </c>
      <c r="BX2284" s="4">
        <v>2.5463599999999999E-2</v>
      </c>
      <c r="BY2284" s="4">
        <v>2.54325E-2</v>
      </c>
      <c r="BZ2284" s="4">
        <v>2.5400800000000001E-2</v>
      </c>
      <c r="CA2284" s="4">
        <v>2.5368600000000002E-2</v>
      </c>
      <c r="CB2284" s="4">
        <v>2.5335900000000001E-2</v>
      </c>
      <c r="CC2284" s="4">
        <v>2.53029E-2</v>
      </c>
      <c r="CD2284" s="4">
        <v>2.52695E-2</v>
      </c>
      <c r="CE2284" s="4">
        <v>2.5235899999999999E-2</v>
      </c>
      <c r="CF2284" s="4">
        <v>2.5202100000000002E-2</v>
      </c>
      <c r="CG2284" s="4">
        <v>2.5168200000000002E-2</v>
      </c>
      <c r="CH2284" s="4">
        <v>2.5134199999999999E-2</v>
      </c>
      <c r="CI2284" s="4">
        <v>2.5100299999999999E-2</v>
      </c>
      <c r="CJ2284" s="4">
        <v>2.5066399999999999E-2</v>
      </c>
      <c r="CK2284" s="4">
        <v>2.5032700000000001E-2</v>
      </c>
      <c r="CL2284" s="4">
        <v>2.49991E-2</v>
      </c>
      <c r="CM2284" s="4">
        <v>2.49658E-2</v>
      </c>
      <c r="CN2284" s="4">
        <v>2.4932800000000001E-2</v>
      </c>
      <c r="CO2284" s="4">
        <v>2.4900100000000001E-2</v>
      </c>
      <c r="CP2284" s="4">
        <v>2.4867799999999999E-2</v>
      </c>
      <c r="CQ2284" s="4">
        <v>2.4836E-2</v>
      </c>
      <c r="CR2284" s="4">
        <v>2.48046E-2</v>
      </c>
      <c r="CS2284" s="4">
        <v>2.4773699999999999E-2</v>
      </c>
      <c r="CT2284" s="4">
        <v>2.4743399999999999E-2</v>
      </c>
      <c r="CU2284" s="4">
        <v>2.4713599999999999E-2</v>
      </c>
      <c r="CV2284" s="4">
        <v>2.4684500000000002E-2</v>
      </c>
      <c r="CW2284" s="4">
        <v>2.46561E-2</v>
      </c>
      <c r="CX2284" s="4">
        <v>2.4628299999999999E-2</v>
      </c>
      <c r="CY2284" s="4">
        <v>2.46013E-2</v>
      </c>
      <c r="CZ2284" s="4">
        <v>2.4575E-2</v>
      </c>
      <c r="DA2284" s="4">
        <v>2.4549499999999998E-2</v>
      </c>
      <c r="DB2284" s="4">
        <v>2.4524799999999999E-2</v>
      </c>
      <c r="DC2284" s="4">
        <v>2.4500999999999998E-2</v>
      </c>
      <c r="DD2284" s="4">
        <v>2.4478E-2</v>
      </c>
      <c r="DE2284" s="4">
        <v>2.4455899999999999E-2</v>
      </c>
      <c r="DF2284" s="4">
        <v>2.4434600000000001E-2</v>
      </c>
      <c r="DG2284" s="4">
        <v>2.4414399999999999E-2</v>
      </c>
      <c r="DH2284" s="4">
        <v>2.4395E-2</v>
      </c>
      <c r="DI2284" s="4">
        <v>2.4376599999999998E-2</v>
      </c>
      <c r="DJ2284" s="4">
        <v>2.4359100000000002E-2</v>
      </c>
      <c r="DK2284" s="4">
        <v>2.4342699999999998E-2</v>
      </c>
      <c r="DL2284" s="4">
        <v>2.43272E-2</v>
      </c>
      <c r="DM2284" s="4">
        <v>2.4312799999999999E-2</v>
      </c>
      <c r="DN2284" s="4">
        <v>2.4299299999999999E-2</v>
      </c>
      <c r="DO2284" s="4">
        <v>2.42869E-2</v>
      </c>
      <c r="DP2284" s="4">
        <v>2.4275499999999998E-2</v>
      </c>
      <c r="DQ2284" s="4">
        <v>2.4265200000000001E-2</v>
      </c>
      <c r="DR2284" s="4" t="s">
        <v>121</v>
      </c>
    </row>
    <row r="2285" spans="1:122" x14ac:dyDescent="0.35">
      <c r="A2285" s="1">
        <v>44658</v>
      </c>
      <c r="B2285" s="4">
        <v>8.5135999999999996E-3</v>
      </c>
      <c r="C2285" s="4">
        <v>1.39766E-2</v>
      </c>
      <c r="D2285" s="4">
        <v>1.7282599999999999E-2</v>
      </c>
      <c r="E2285" s="4">
        <v>2.0588700000000001E-2</v>
      </c>
      <c r="F2285" s="4">
        <v>2.1217099999999999E-2</v>
      </c>
      <c r="G2285" s="4">
        <v>2.21838E-2</v>
      </c>
      <c r="H2285" s="4">
        <v>2.2903300000000001E-2</v>
      </c>
      <c r="I2285" s="4">
        <v>2.3441199999999999E-2</v>
      </c>
      <c r="J2285" s="4">
        <v>2.3842100000000001E-2</v>
      </c>
      <c r="K2285" s="4">
        <v>2.4138400000000001E-2</v>
      </c>
      <c r="L2285" s="4">
        <v>2.4354600000000001E-2</v>
      </c>
      <c r="M2285" s="4">
        <v>2.4509800000000002E-2</v>
      </c>
      <c r="N2285" s="4">
        <v>2.4619200000000001E-2</v>
      </c>
      <c r="O2285" s="4">
        <v>2.46947E-2</v>
      </c>
      <c r="P2285" s="4">
        <v>2.4745900000000001E-2</v>
      </c>
      <c r="Q2285" s="4">
        <v>2.4780300000000002E-2</v>
      </c>
      <c r="R2285" s="4">
        <v>2.4804E-2</v>
      </c>
      <c r="S2285" s="4">
        <v>2.4821699999999999E-2</v>
      </c>
      <c r="T2285" s="4">
        <v>2.4836799999999999E-2</v>
      </c>
      <c r="U2285" s="4">
        <v>2.4852200000000001E-2</v>
      </c>
      <c r="V2285" s="4">
        <v>2.4869700000000002E-2</v>
      </c>
      <c r="W2285" s="4">
        <v>2.4890900000000001E-2</v>
      </c>
      <c r="X2285" s="4">
        <v>2.4916600000000001E-2</v>
      </c>
      <c r="Y2285" s="4">
        <v>2.4947199999999999E-2</v>
      </c>
      <c r="Z2285" s="4">
        <v>2.4983100000000001E-2</v>
      </c>
      <c r="AA2285" s="4">
        <v>2.50242E-2</v>
      </c>
      <c r="AB2285" s="4">
        <v>2.5070200000000001E-2</v>
      </c>
      <c r="AC2285" s="4">
        <v>2.5120900000000002E-2</v>
      </c>
      <c r="AD2285" s="4">
        <v>2.5175699999999999E-2</v>
      </c>
      <c r="AE2285" s="4">
        <v>2.5234099999999999E-2</v>
      </c>
      <c r="AF2285" s="4">
        <v>2.5295600000000001E-2</v>
      </c>
      <c r="AG2285" s="4">
        <v>2.53596E-2</v>
      </c>
      <c r="AH2285" s="4">
        <v>2.5425300000000001E-2</v>
      </c>
      <c r="AI2285" s="4">
        <v>2.5492399999999998E-2</v>
      </c>
      <c r="AJ2285" s="4">
        <v>2.5560099999999999E-2</v>
      </c>
      <c r="AK2285" s="4">
        <v>2.5627899999999999E-2</v>
      </c>
      <c r="AL2285" s="4">
        <v>2.5695300000000001E-2</v>
      </c>
      <c r="AM2285" s="4">
        <v>2.5761699999999998E-2</v>
      </c>
      <c r="AN2285" s="4">
        <v>2.58268E-2</v>
      </c>
      <c r="AO2285" s="4">
        <v>2.5890199999999999E-2</v>
      </c>
      <c r="AP2285" s="4">
        <v>2.5951399999999999E-2</v>
      </c>
      <c r="AQ2285" s="4">
        <v>2.6010100000000001E-2</v>
      </c>
      <c r="AR2285" s="4">
        <v>2.6066099999999998E-2</v>
      </c>
      <c r="AS2285" s="4">
        <v>2.6119099999999999E-2</v>
      </c>
      <c r="AT2285" s="4">
        <v>2.6168899999999998E-2</v>
      </c>
      <c r="AU2285" s="4">
        <v>2.62153E-2</v>
      </c>
      <c r="AV2285" s="4">
        <v>2.6258199999999999E-2</v>
      </c>
      <c r="AW2285" s="4">
        <v>2.6297500000000001E-2</v>
      </c>
      <c r="AX2285" s="4">
        <v>2.6333100000000002E-2</v>
      </c>
      <c r="AY2285" s="4">
        <v>2.6365E-2</v>
      </c>
      <c r="AZ2285" s="4">
        <v>2.6393099999999999E-2</v>
      </c>
      <c r="BA2285" s="4">
        <v>2.64175E-2</v>
      </c>
      <c r="BB2285" s="4">
        <v>2.6438099999999999E-2</v>
      </c>
      <c r="BC2285" s="4">
        <v>2.6455099999999999E-2</v>
      </c>
      <c r="BD2285" s="4">
        <v>2.64684E-2</v>
      </c>
      <c r="BE2285" s="4">
        <v>2.64783E-2</v>
      </c>
      <c r="BF2285" s="4">
        <v>2.64847E-2</v>
      </c>
      <c r="BG2285" s="4">
        <v>2.6487799999999999E-2</v>
      </c>
      <c r="BH2285" s="4">
        <v>2.6487699999999999E-2</v>
      </c>
      <c r="BI2285" s="4">
        <v>2.6484500000000001E-2</v>
      </c>
      <c r="BJ2285" s="4">
        <v>2.64783E-2</v>
      </c>
      <c r="BK2285" s="4">
        <v>2.6469300000000001E-2</v>
      </c>
      <c r="BL2285" s="4">
        <v>2.6457600000000001E-2</v>
      </c>
      <c r="BM2285" s="4">
        <v>2.6443399999999999E-2</v>
      </c>
      <c r="BN2285" s="4">
        <v>2.64269E-2</v>
      </c>
      <c r="BO2285" s="4">
        <v>2.6408000000000001E-2</v>
      </c>
      <c r="BP2285" s="4">
        <v>2.63871E-2</v>
      </c>
      <c r="BQ2285" s="4">
        <v>2.63643E-2</v>
      </c>
      <c r="BR2285" s="4">
        <v>2.6339600000000001E-2</v>
      </c>
      <c r="BS2285" s="4">
        <v>2.6313300000000001E-2</v>
      </c>
      <c r="BT2285" s="4">
        <v>2.62855E-2</v>
      </c>
      <c r="BU2285" s="4">
        <v>2.6256399999999999E-2</v>
      </c>
      <c r="BV2285" s="4">
        <v>2.6225999999999999E-2</v>
      </c>
      <c r="BW2285" s="4">
        <v>2.6194499999999999E-2</v>
      </c>
      <c r="BX2285" s="4">
        <v>2.6162000000000001E-2</v>
      </c>
      <c r="BY2285" s="4">
        <v>2.6128800000000001E-2</v>
      </c>
      <c r="BZ2285" s="4">
        <v>2.6094699999999998E-2</v>
      </c>
      <c r="CA2285" s="4">
        <v>2.6060099999999999E-2</v>
      </c>
      <c r="CB2285" s="4">
        <v>2.6025099999999999E-2</v>
      </c>
      <c r="CC2285" s="4">
        <v>2.5989600000000002E-2</v>
      </c>
      <c r="CD2285" s="4">
        <v>2.5953799999999999E-2</v>
      </c>
      <c r="CE2285" s="4">
        <v>2.5917900000000001E-2</v>
      </c>
      <c r="CF2285" s="4">
        <v>2.5881899999999999E-2</v>
      </c>
      <c r="CG2285" s="4">
        <v>2.5845900000000002E-2</v>
      </c>
      <c r="CH2285" s="4">
        <v>2.581E-2</v>
      </c>
      <c r="CI2285" s="4">
        <v>2.57743E-2</v>
      </c>
      <c r="CJ2285" s="4">
        <v>2.5738799999999999E-2</v>
      </c>
      <c r="CK2285" s="4">
        <v>2.5703699999999999E-2</v>
      </c>
      <c r="CL2285" s="4">
        <v>2.5668900000000001E-2</v>
      </c>
      <c r="CM2285" s="4">
        <v>2.56346E-2</v>
      </c>
      <c r="CN2285" s="4">
        <v>2.56008E-2</v>
      </c>
      <c r="CO2285" s="4">
        <v>2.55675E-2</v>
      </c>
      <c r="CP2285" s="4">
        <v>2.5534899999999999E-2</v>
      </c>
      <c r="CQ2285" s="4">
        <v>2.5502899999999998E-2</v>
      </c>
      <c r="CR2285" s="4">
        <v>2.54717E-2</v>
      </c>
      <c r="CS2285" s="4">
        <v>2.5441200000000001E-2</v>
      </c>
      <c r="CT2285" s="4">
        <v>2.5411400000000001E-2</v>
      </c>
      <c r="CU2285" s="4">
        <v>2.5382600000000002E-2</v>
      </c>
      <c r="CV2285" s="4">
        <v>2.5354499999999999E-2</v>
      </c>
      <c r="CW2285" s="4">
        <v>2.53274E-2</v>
      </c>
      <c r="CX2285" s="4">
        <v>2.53011E-2</v>
      </c>
      <c r="CY2285" s="4">
        <v>2.5275800000000001E-2</v>
      </c>
      <c r="CZ2285" s="4">
        <v>2.52515E-2</v>
      </c>
      <c r="DA2285" s="4">
        <v>2.52281E-2</v>
      </c>
      <c r="DB2285" s="4">
        <v>2.5205700000000001E-2</v>
      </c>
      <c r="DC2285" s="4">
        <v>2.51843E-2</v>
      </c>
      <c r="DD2285" s="4">
        <v>2.5163899999999999E-2</v>
      </c>
      <c r="DE2285" s="4">
        <v>2.51446E-2</v>
      </c>
      <c r="DF2285" s="4">
        <v>2.5126300000000001E-2</v>
      </c>
      <c r="DG2285" s="4">
        <v>2.5108999999999999E-2</v>
      </c>
      <c r="DH2285" s="4">
        <v>2.5092799999999998E-2</v>
      </c>
      <c r="DI2285" s="4">
        <v>2.5077599999999999E-2</v>
      </c>
      <c r="DJ2285" s="4">
        <v>2.5063499999999999E-2</v>
      </c>
      <c r="DK2285" s="4">
        <v>2.50505E-2</v>
      </c>
      <c r="DL2285" s="4">
        <v>2.5038500000000002E-2</v>
      </c>
      <c r="DM2285" s="4">
        <v>2.5027600000000001E-2</v>
      </c>
      <c r="DN2285" s="4">
        <v>2.50177E-2</v>
      </c>
      <c r="DO2285" s="4">
        <v>2.5008900000000001E-2</v>
      </c>
      <c r="DP2285" s="4">
        <v>2.5001099999999998E-2</v>
      </c>
      <c r="DQ2285" s="4">
        <v>2.49944E-2</v>
      </c>
      <c r="DR2285" s="4" t="s">
        <v>121</v>
      </c>
    </row>
    <row r="2286" spans="1:122" x14ac:dyDescent="0.35">
      <c r="A2286" s="1">
        <v>44659</v>
      </c>
      <c r="B2286" s="4">
        <v>9.3316000000000007E-3</v>
      </c>
      <c r="C2286" s="4">
        <v>1.46234E-2</v>
      </c>
      <c r="D2286" s="4">
        <v>1.7929899999999999E-2</v>
      </c>
      <c r="E2286" s="4">
        <v>2.1236499999999998E-2</v>
      </c>
      <c r="F2286" s="4">
        <v>2.1906800000000001E-2</v>
      </c>
      <c r="G2286" s="4">
        <v>2.2888100000000001E-2</v>
      </c>
      <c r="H2286" s="4">
        <v>2.36204E-2</v>
      </c>
      <c r="I2286" s="4">
        <v>2.4168499999999999E-2</v>
      </c>
      <c r="J2286" s="4">
        <v>2.45767E-2</v>
      </c>
      <c r="K2286" s="4">
        <v>2.4877400000000001E-2</v>
      </c>
      <c r="L2286" s="4">
        <v>2.5095300000000001E-2</v>
      </c>
      <c r="M2286" s="4">
        <v>2.5249899999999999E-2</v>
      </c>
      <c r="N2286" s="4">
        <v>2.5356500000000001E-2</v>
      </c>
      <c r="O2286" s="4">
        <v>2.5427600000000002E-2</v>
      </c>
      <c r="P2286" s="4">
        <v>2.54728E-2</v>
      </c>
      <c r="Q2286" s="4">
        <v>2.5500200000000001E-2</v>
      </c>
      <c r="R2286" s="4">
        <v>2.5515900000000001E-2</v>
      </c>
      <c r="S2286" s="4">
        <v>2.55249E-2</v>
      </c>
      <c r="T2286" s="4">
        <v>2.5530899999999999E-2</v>
      </c>
      <c r="U2286" s="4">
        <v>2.5536799999999998E-2</v>
      </c>
      <c r="V2286" s="4">
        <v>2.55447E-2</v>
      </c>
      <c r="W2286" s="4">
        <v>2.5556200000000001E-2</v>
      </c>
      <c r="X2286" s="4">
        <v>2.55722E-2</v>
      </c>
      <c r="Y2286" s="4">
        <v>2.5593399999999999E-2</v>
      </c>
      <c r="Z2286" s="4">
        <v>2.56201E-2</v>
      </c>
      <c r="AA2286" s="4">
        <v>2.56522E-2</v>
      </c>
      <c r="AB2286" s="4">
        <v>2.56896E-2</v>
      </c>
      <c r="AC2286" s="4">
        <v>2.5731899999999999E-2</v>
      </c>
      <c r="AD2286" s="4">
        <v>2.5778800000000001E-2</v>
      </c>
      <c r="AE2286" s="4">
        <v>2.5829700000000001E-2</v>
      </c>
      <c r="AF2286" s="4">
        <v>2.5884000000000001E-2</v>
      </c>
      <c r="AG2286" s="4">
        <v>2.5941200000000001E-2</v>
      </c>
      <c r="AH2286" s="4">
        <v>2.6000599999999999E-2</v>
      </c>
      <c r="AI2286" s="4">
        <v>2.60617E-2</v>
      </c>
      <c r="AJ2286" s="4">
        <v>2.61237E-2</v>
      </c>
      <c r="AK2286" s="4">
        <v>2.6186299999999999E-2</v>
      </c>
      <c r="AL2286" s="4">
        <v>2.6248799999999999E-2</v>
      </c>
      <c r="AM2286" s="4">
        <v>2.6310799999999999E-2</v>
      </c>
      <c r="AN2286" s="4">
        <v>2.6371700000000001E-2</v>
      </c>
      <c r="AO2286" s="4">
        <v>2.6431199999999998E-2</v>
      </c>
      <c r="AP2286" s="4">
        <v>2.64888E-2</v>
      </c>
      <c r="AQ2286" s="4">
        <v>2.65443E-2</v>
      </c>
      <c r="AR2286" s="4">
        <v>2.6597300000000001E-2</v>
      </c>
      <c r="AS2286" s="4">
        <v>2.66476E-2</v>
      </c>
      <c r="AT2286" s="4">
        <v>2.6695E-2</v>
      </c>
      <c r="AU2286" s="4">
        <v>2.6739200000000001E-2</v>
      </c>
      <c r="AV2286" s="4">
        <v>2.6780100000000001E-2</v>
      </c>
      <c r="AW2286" s="4">
        <v>2.68177E-2</v>
      </c>
      <c r="AX2286" s="4">
        <v>2.6851699999999999E-2</v>
      </c>
      <c r="AY2286" s="4">
        <v>2.6882300000000001E-2</v>
      </c>
      <c r="AZ2286" s="4">
        <v>2.6909200000000001E-2</v>
      </c>
      <c r="BA2286" s="4">
        <v>2.6932600000000001E-2</v>
      </c>
      <c r="BB2286" s="4">
        <v>2.6952500000000001E-2</v>
      </c>
      <c r="BC2286" s="4">
        <v>2.6968800000000001E-2</v>
      </c>
      <c r="BD2286" s="4">
        <v>2.6981700000000001E-2</v>
      </c>
      <c r="BE2286" s="4">
        <v>2.69912E-2</v>
      </c>
      <c r="BF2286" s="4">
        <v>2.6997400000000001E-2</v>
      </c>
      <c r="BG2286" s="4">
        <v>2.7000400000000001E-2</v>
      </c>
      <c r="BH2286" s="4">
        <v>2.7000300000000001E-2</v>
      </c>
      <c r="BI2286" s="4">
        <v>2.6997199999999999E-2</v>
      </c>
      <c r="BJ2286" s="4">
        <v>2.69912E-2</v>
      </c>
      <c r="BK2286" s="4">
        <v>2.69825E-2</v>
      </c>
      <c r="BL2286" s="4">
        <v>2.6971200000000001E-2</v>
      </c>
      <c r="BM2286" s="4">
        <v>2.6957399999999999E-2</v>
      </c>
      <c r="BN2286" s="4">
        <v>2.6941199999999998E-2</v>
      </c>
      <c r="BO2286" s="4">
        <v>2.69229E-2</v>
      </c>
      <c r="BP2286" s="4">
        <v>2.6902499999999999E-2</v>
      </c>
      <c r="BQ2286" s="4">
        <v>2.6880100000000001E-2</v>
      </c>
      <c r="BR2286" s="4">
        <v>2.6856000000000001E-2</v>
      </c>
      <c r="BS2286" s="4">
        <v>2.6830199999999998E-2</v>
      </c>
      <c r="BT2286" s="4">
        <v>2.6803E-2</v>
      </c>
      <c r="BU2286" s="4">
        <v>2.6774300000000001E-2</v>
      </c>
      <c r="BV2286" s="4">
        <v>2.6744400000000002E-2</v>
      </c>
      <c r="BW2286" s="4">
        <v>2.6713299999999999E-2</v>
      </c>
      <c r="BX2286" s="4">
        <v>2.6681199999999999E-2</v>
      </c>
      <c r="BY2286" s="4">
        <v>2.66483E-2</v>
      </c>
      <c r="BZ2286" s="4">
        <v>2.6614499999999999E-2</v>
      </c>
      <c r="CA2286" s="4">
        <v>2.6580099999999999E-2</v>
      </c>
      <c r="CB2286" s="4">
        <v>2.6545099999999999E-2</v>
      </c>
      <c r="CC2286" s="4">
        <v>2.6509700000000001E-2</v>
      </c>
      <c r="CD2286" s="4">
        <v>2.6473900000000002E-2</v>
      </c>
      <c r="CE2286" s="4">
        <v>2.6437800000000001E-2</v>
      </c>
      <c r="CF2286" s="4">
        <v>2.6401600000000001E-2</v>
      </c>
      <c r="CG2286" s="4">
        <v>2.6365199999999998E-2</v>
      </c>
      <c r="CH2286" s="4">
        <v>2.6328799999999999E-2</v>
      </c>
      <c r="CI2286" s="4">
        <v>2.62925E-2</v>
      </c>
      <c r="CJ2286" s="4">
        <v>2.6256399999999999E-2</v>
      </c>
      <c r="CK2286" s="4">
        <v>2.6220400000000001E-2</v>
      </c>
      <c r="CL2286" s="4">
        <v>2.6184700000000002E-2</v>
      </c>
      <c r="CM2286" s="4">
        <v>2.61493E-2</v>
      </c>
      <c r="CN2286" s="4">
        <v>2.6114399999999999E-2</v>
      </c>
      <c r="CO2286" s="4">
        <v>2.60798E-2</v>
      </c>
      <c r="CP2286" s="4">
        <v>2.6045800000000001E-2</v>
      </c>
      <c r="CQ2286" s="4">
        <v>2.6012299999999999E-2</v>
      </c>
      <c r="CR2286" s="4">
        <v>2.59794E-2</v>
      </c>
      <c r="CS2286" s="4">
        <v>2.59472E-2</v>
      </c>
      <c r="CT2286" s="4">
        <v>2.59156E-2</v>
      </c>
      <c r="CU2286" s="4">
        <v>2.58847E-2</v>
      </c>
      <c r="CV2286" s="4">
        <v>2.5854599999999998E-2</v>
      </c>
      <c r="CW2286" s="4">
        <v>2.5825299999999999E-2</v>
      </c>
      <c r="CX2286" s="4">
        <v>2.5796699999999999E-2</v>
      </c>
      <c r="CY2286" s="4">
        <v>2.5769E-2</v>
      </c>
      <c r="CZ2286" s="4">
        <v>2.57422E-2</v>
      </c>
      <c r="DA2286" s="4">
        <v>2.5716300000000001E-2</v>
      </c>
      <c r="DB2286" s="4">
        <v>2.56913E-2</v>
      </c>
      <c r="DC2286" s="4">
        <v>2.5667200000000001E-2</v>
      </c>
      <c r="DD2286" s="4">
        <v>2.56441E-2</v>
      </c>
      <c r="DE2286" s="4">
        <v>2.56219E-2</v>
      </c>
      <c r="DF2286" s="4">
        <v>2.56008E-2</v>
      </c>
      <c r="DG2286" s="4">
        <v>2.5580599999999998E-2</v>
      </c>
      <c r="DH2286" s="4">
        <v>2.5561400000000001E-2</v>
      </c>
      <c r="DI2286" s="4">
        <v>2.5543300000000001E-2</v>
      </c>
      <c r="DJ2286" s="4">
        <v>2.5526199999999999E-2</v>
      </c>
      <c r="DK2286" s="4">
        <v>2.55102E-2</v>
      </c>
      <c r="DL2286" s="4">
        <v>2.5495199999999999E-2</v>
      </c>
      <c r="DM2286" s="4">
        <v>2.5481299999999998E-2</v>
      </c>
      <c r="DN2286" s="4">
        <v>2.5468399999999999E-2</v>
      </c>
      <c r="DO2286" s="4">
        <v>2.5456599999999999E-2</v>
      </c>
      <c r="DP2286" s="4">
        <v>2.54459E-2</v>
      </c>
      <c r="DQ2286" s="4">
        <v>2.5436299999999998E-2</v>
      </c>
      <c r="DR2286" s="4" t="s">
        <v>121</v>
      </c>
    </row>
    <row r="2287" spans="1:122" x14ac:dyDescent="0.35">
      <c r="A2287" s="1">
        <v>44662</v>
      </c>
      <c r="B2287" s="4">
        <v>9.7436999999999992E-3</v>
      </c>
      <c r="C2287" s="4">
        <v>1.48384E-2</v>
      </c>
      <c r="D2287" s="4">
        <v>1.8153200000000001E-2</v>
      </c>
      <c r="E2287" s="4">
        <v>2.1468000000000001E-2</v>
      </c>
      <c r="F2287" s="4">
        <v>2.1908899999999999E-2</v>
      </c>
      <c r="G2287" s="4">
        <v>2.2871900000000001E-2</v>
      </c>
      <c r="H2287" s="4">
        <v>2.3608799999999999E-2</v>
      </c>
      <c r="I2287" s="4">
        <v>2.4177299999999999E-2</v>
      </c>
      <c r="J2287" s="4">
        <v>2.4616099999999998E-2</v>
      </c>
      <c r="K2287" s="4">
        <v>2.4953699999999999E-2</v>
      </c>
      <c r="L2287" s="4">
        <v>2.5211899999999999E-2</v>
      </c>
      <c r="M2287" s="4">
        <v>2.5408E-2</v>
      </c>
      <c r="N2287" s="4">
        <v>2.5555899999999999E-2</v>
      </c>
      <c r="O2287" s="4">
        <v>2.5667100000000002E-2</v>
      </c>
      <c r="P2287" s="4">
        <v>2.5750700000000001E-2</v>
      </c>
      <c r="Q2287" s="4">
        <v>2.5814400000000001E-2</v>
      </c>
      <c r="R2287" s="4">
        <v>2.5864000000000002E-2</v>
      </c>
      <c r="S2287" s="4">
        <v>2.59046E-2</v>
      </c>
      <c r="T2287" s="4">
        <v>2.5940000000000001E-2</v>
      </c>
      <c r="U2287" s="4">
        <v>2.5973099999999999E-2</v>
      </c>
      <c r="V2287" s="4">
        <v>2.60062E-2</v>
      </c>
      <c r="W2287" s="4">
        <v>2.6041100000000001E-2</v>
      </c>
      <c r="X2287" s="4">
        <v>2.6078899999999999E-2</v>
      </c>
      <c r="Y2287" s="4">
        <v>2.61202E-2</v>
      </c>
      <c r="Z2287" s="4">
        <v>2.6165600000000001E-2</v>
      </c>
      <c r="AA2287" s="4">
        <v>2.6215200000000001E-2</v>
      </c>
      <c r="AB2287" s="4">
        <v>2.6269000000000001E-2</v>
      </c>
      <c r="AC2287" s="4">
        <v>2.6326499999999999E-2</v>
      </c>
      <c r="AD2287" s="4">
        <v>2.6387600000000001E-2</v>
      </c>
      <c r="AE2287" s="4">
        <v>2.6451800000000001E-2</v>
      </c>
      <c r="AF2287" s="4">
        <v>2.6518400000000001E-2</v>
      </c>
      <c r="AG2287" s="4">
        <v>2.6587099999999999E-2</v>
      </c>
      <c r="AH2287" s="4">
        <v>2.66571E-2</v>
      </c>
      <c r="AI2287" s="4">
        <v>2.6727899999999999E-2</v>
      </c>
      <c r="AJ2287" s="4">
        <v>2.67989E-2</v>
      </c>
      <c r="AK2287" s="4">
        <v>2.68696E-2</v>
      </c>
      <c r="AL2287" s="4">
        <v>2.6939500000000002E-2</v>
      </c>
      <c r="AM2287" s="4">
        <v>2.7008000000000001E-2</v>
      </c>
      <c r="AN2287" s="4">
        <v>2.70747E-2</v>
      </c>
      <c r="AO2287" s="4">
        <v>2.7139300000000002E-2</v>
      </c>
      <c r="AP2287" s="4">
        <v>2.7201300000000001E-2</v>
      </c>
      <c r="AQ2287" s="4">
        <v>2.7260400000000001E-2</v>
      </c>
      <c r="AR2287" s="4">
        <v>2.7316400000000001E-2</v>
      </c>
      <c r="AS2287" s="4">
        <v>2.7369000000000001E-2</v>
      </c>
      <c r="AT2287" s="4">
        <v>2.7418000000000001E-2</v>
      </c>
      <c r="AU2287" s="4">
        <v>2.74633E-2</v>
      </c>
      <c r="AV2287" s="4">
        <v>2.75047E-2</v>
      </c>
      <c r="AW2287" s="4">
        <v>2.7542299999999999E-2</v>
      </c>
      <c r="AX2287" s="4">
        <v>2.75759E-2</v>
      </c>
      <c r="AY2287" s="4">
        <v>2.7605500000000002E-2</v>
      </c>
      <c r="AZ2287" s="4">
        <v>2.7631200000000002E-2</v>
      </c>
      <c r="BA2287" s="4">
        <v>2.7653E-2</v>
      </c>
      <c r="BB2287" s="4">
        <v>2.7670899999999998E-2</v>
      </c>
      <c r="BC2287" s="4">
        <v>2.7685000000000001E-2</v>
      </c>
      <c r="BD2287" s="4">
        <v>2.7695399999999998E-2</v>
      </c>
      <c r="BE2287" s="4">
        <v>2.7702299999999999E-2</v>
      </c>
      <c r="BF2287" s="4">
        <v>2.77057E-2</v>
      </c>
      <c r="BG2287" s="4">
        <v>2.7705899999999999E-2</v>
      </c>
      <c r="BH2287" s="4">
        <v>2.7702899999999999E-2</v>
      </c>
      <c r="BI2287" s="4">
        <v>2.7696800000000001E-2</v>
      </c>
      <c r="BJ2287" s="4">
        <v>2.7687900000000001E-2</v>
      </c>
      <c r="BK2287" s="4">
        <v>2.76764E-2</v>
      </c>
      <c r="BL2287" s="4">
        <v>2.7662300000000001E-2</v>
      </c>
      <c r="BM2287" s="4">
        <v>2.7645800000000002E-2</v>
      </c>
      <c r="BN2287" s="4">
        <v>2.7627100000000002E-2</v>
      </c>
      <c r="BO2287" s="4">
        <v>2.76064E-2</v>
      </c>
      <c r="BP2287" s="4">
        <v>2.7583900000000001E-2</v>
      </c>
      <c r="BQ2287" s="4">
        <v>2.75596E-2</v>
      </c>
      <c r="BR2287" s="4">
        <v>2.7533700000000001E-2</v>
      </c>
      <c r="BS2287" s="4">
        <v>2.75064E-2</v>
      </c>
      <c r="BT2287" s="4">
        <v>2.74779E-2</v>
      </c>
      <c r="BU2287" s="4">
        <v>2.7448199999999999E-2</v>
      </c>
      <c r="BV2287" s="4">
        <v>2.7417500000000001E-2</v>
      </c>
      <c r="BW2287" s="4">
        <v>2.7385900000000001E-2</v>
      </c>
      <c r="BX2287" s="4">
        <v>2.7353599999999999E-2</v>
      </c>
      <c r="BY2287" s="4">
        <v>2.73207E-2</v>
      </c>
      <c r="BZ2287" s="4">
        <v>2.72873E-2</v>
      </c>
      <c r="CA2287" s="4">
        <v>2.72535E-2</v>
      </c>
      <c r="CB2287" s="4">
        <v>2.7219299999999998E-2</v>
      </c>
      <c r="CC2287" s="4">
        <v>2.7185000000000001E-2</v>
      </c>
      <c r="CD2287" s="4">
        <v>2.71506E-2</v>
      </c>
      <c r="CE2287" s="4">
        <v>2.7116100000000001E-2</v>
      </c>
      <c r="CF2287" s="4">
        <v>2.70817E-2</v>
      </c>
      <c r="CG2287" s="4">
        <v>2.7047399999999999E-2</v>
      </c>
      <c r="CH2287" s="4">
        <v>2.7013300000000001E-2</v>
      </c>
      <c r="CI2287" s="4">
        <v>2.6979400000000001E-2</v>
      </c>
      <c r="CJ2287" s="4">
        <v>2.6945899999999998E-2</v>
      </c>
      <c r="CK2287" s="4">
        <v>2.6912800000000001E-2</v>
      </c>
      <c r="CL2287" s="4">
        <v>2.6880100000000001E-2</v>
      </c>
      <c r="CM2287" s="4">
        <v>2.6847800000000002E-2</v>
      </c>
      <c r="CN2287" s="4">
        <v>2.6816099999999999E-2</v>
      </c>
      <c r="CO2287" s="4">
        <v>2.6785E-2</v>
      </c>
      <c r="CP2287" s="4">
        <v>2.6754500000000001E-2</v>
      </c>
      <c r="CQ2287" s="4">
        <v>2.6724600000000001E-2</v>
      </c>
      <c r="CR2287" s="4">
        <v>2.6695400000000001E-2</v>
      </c>
      <c r="CS2287" s="4">
        <v>2.6667E-2</v>
      </c>
      <c r="CT2287" s="4">
        <v>2.6639199999999998E-2</v>
      </c>
      <c r="CU2287" s="4">
        <v>2.6612199999999999E-2</v>
      </c>
      <c r="CV2287" s="4">
        <v>2.6585999999999999E-2</v>
      </c>
      <c r="CW2287" s="4">
        <v>2.65606E-2</v>
      </c>
      <c r="CX2287" s="4">
        <v>2.6536000000000001E-2</v>
      </c>
      <c r="CY2287" s="4">
        <v>2.6512299999999999E-2</v>
      </c>
      <c r="CZ2287" s="4">
        <v>2.64894E-2</v>
      </c>
      <c r="DA2287" s="4">
        <v>2.6467399999999999E-2</v>
      </c>
      <c r="DB2287" s="4">
        <v>2.6446299999999999E-2</v>
      </c>
      <c r="DC2287" s="4">
        <v>2.6426100000000001E-2</v>
      </c>
      <c r="DD2287" s="4">
        <v>2.6406800000000001E-2</v>
      </c>
      <c r="DE2287" s="4">
        <v>2.6388399999999999E-2</v>
      </c>
      <c r="DF2287" s="4">
        <v>2.6370899999999999E-2</v>
      </c>
      <c r="DG2287" s="4">
        <v>2.6354300000000001E-2</v>
      </c>
      <c r="DH2287" s="4">
        <v>2.63387E-2</v>
      </c>
      <c r="DI2287" s="4">
        <v>2.6324E-2</v>
      </c>
      <c r="DJ2287" s="4">
        <v>2.6310299999999998E-2</v>
      </c>
      <c r="DK2287" s="4">
        <v>2.6297500000000001E-2</v>
      </c>
      <c r="DL2287" s="4">
        <v>2.6285699999999999E-2</v>
      </c>
      <c r="DM2287" s="4">
        <v>2.6274800000000001E-2</v>
      </c>
      <c r="DN2287" s="4">
        <v>2.6264900000000001E-2</v>
      </c>
      <c r="DO2287" s="4">
        <v>2.6256000000000002E-2</v>
      </c>
      <c r="DP2287" s="4">
        <v>2.6248E-2</v>
      </c>
      <c r="DQ2287" s="4">
        <v>2.6241E-2</v>
      </c>
      <c r="DR2287" s="4" t="s">
        <v>121</v>
      </c>
    </row>
    <row r="2288" spans="1:122" x14ac:dyDescent="0.35">
      <c r="A2288" s="1">
        <v>44663</v>
      </c>
      <c r="B2288" s="4">
        <v>9.9536999999999994E-3</v>
      </c>
      <c r="C2288" s="4">
        <v>1.47869E-2</v>
      </c>
      <c r="D2288" s="4">
        <v>1.79927E-2</v>
      </c>
      <c r="E2288" s="4">
        <v>2.1198600000000001E-2</v>
      </c>
      <c r="F2288" s="4">
        <v>2.13022E-2</v>
      </c>
      <c r="G2288" s="4">
        <v>2.2182E-2</v>
      </c>
      <c r="H2288" s="4">
        <v>2.28487E-2</v>
      </c>
      <c r="I2288" s="4">
        <v>2.33574E-2</v>
      </c>
      <c r="J2288" s="4">
        <v>2.3745599999999999E-2</v>
      </c>
      <c r="K2288" s="4">
        <v>2.4041099999999999E-2</v>
      </c>
      <c r="L2288" s="4">
        <v>2.4264999999999998E-2</v>
      </c>
      <c r="M2288" s="4">
        <v>2.4434399999999998E-2</v>
      </c>
      <c r="N2288" s="4">
        <v>2.4562500000000001E-2</v>
      </c>
      <c r="O2288" s="4">
        <v>2.4660399999999999E-2</v>
      </c>
      <c r="P2288" s="4">
        <v>2.47367E-2</v>
      </c>
      <c r="Q2288" s="4">
        <v>2.4798400000000002E-2</v>
      </c>
      <c r="R2288" s="4">
        <v>2.4851000000000002E-2</v>
      </c>
      <c r="S2288" s="4">
        <v>2.4898799999999999E-2</v>
      </c>
      <c r="T2288" s="4">
        <v>2.4945200000000001E-2</v>
      </c>
      <c r="U2288" s="4">
        <v>2.49926E-2</v>
      </c>
      <c r="V2288" s="4">
        <v>2.50428E-2</v>
      </c>
      <c r="W2288" s="4">
        <v>2.5096899999999998E-2</v>
      </c>
      <c r="X2288" s="4">
        <v>2.5155500000000001E-2</v>
      </c>
      <c r="Y2288" s="4">
        <v>2.5219200000000001E-2</v>
      </c>
      <c r="Z2288" s="4">
        <v>2.5287799999999999E-2</v>
      </c>
      <c r="AA2288" s="4">
        <v>2.5361100000000001E-2</v>
      </c>
      <c r="AB2288" s="4">
        <v>2.5438800000000001E-2</v>
      </c>
      <c r="AC2288" s="4">
        <v>2.55202E-2</v>
      </c>
      <c r="AD2288" s="4">
        <v>2.56049E-2</v>
      </c>
      <c r="AE2288" s="4">
        <v>2.5692099999999999E-2</v>
      </c>
      <c r="AF2288" s="4">
        <v>2.5781100000000001E-2</v>
      </c>
      <c r="AG2288" s="4">
        <v>2.58712E-2</v>
      </c>
      <c r="AH2288" s="4">
        <v>2.5961700000000001E-2</v>
      </c>
      <c r="AI2288" s="4">
        <v>2.6051899999999999E-2</v>
      </c>
      <c r="AJ2288" s="4">
        <v>2.61411E-2</v>
      </c>
      <c r="AK2288" s="4">
        <v>2.62288E-2</v>
      </c>
      <c r="AL2288" s="4">
        <v>2.6314500000000001E-2</v>
      </c>
      <c r="AM2288" s="4">
        <v>2.6397500000000001E-2</v>
      </c>
      <c r="AN2288" s="4">
        <v>2.6477500000000001E-2</v>
      </c>
      <c r="AO2288" s="4">
        <v>2.6554000000000001E-2</v>
      </c>
      <c r="AP2288" s="4">
        <v>2.6626799999999999E-2</v>
      </c>
      <c r="AQ2288" s="4">
        <v>2.66956E-2</v>
      </c>
      <c r="AR2288" s="4">
        <v>2.6760099999999998E-2</v>
      </c>
      <c r="AS2288" s="4">
        <v>2.6820099999999999E-2</v>
      </c>
      <c r="AT2288" s="4">
        <v>2.6875599999999999E-2</v>
      </c>
      <c r="AU2288" s="4">
        <v>2.69264E-2</v>
      </c>
      <c r="AV2288" s="4">
        <v>2.69725E-2</v>
      </c>
      <c r="AW2288" s="4">
        <v>2.70139E-2</v>
      </c>
      <c r="AX2288" s="4">
        <v>2.7050600000000001E-2</v>
      </c>
      <c r="AY2288" s="4">
        <v>2.7082700000000001E-2</v>
      </c>
      <c r="AZ2288" s="4">
        <v>2.71103E-2</v>
      </c>
      <c r="BA2288" s="4">
        <v>2.7133399999999998E-2</v>
      </c>
      <c r="BB2288" s="4">
        <v>2.7152200000000001E-2</v>
      </c>
      <c r="BC2288" s="4">
        <v>2.7166900000000001E-2</v>
      </c>
      <c r="BD2288" s="4">
        <v>2.71776E-2</v>
      </c>
      <c r="BE2288" s="4">
        <v>2.7184400000000001E-2</v>
      </c>
      <c r="BF2288" s="4">
        <v>2.7187699999999999E-2</v>
      </c>
      <c r="BG2288" s="4">
        <v>2.71874E-2</v>
      </c>
      <c r="BH2288" s="4">
        <v>2.71839E-2</v>
      </c>
      <c r="BI2288" s="4">
        <v>2.7177400000000001E-2</v>
      </c>
      <c r="BJ2288" s="4">
        <v>2.7168000000000001E-2</v>
      </c>
      <c r="BK2288" s="4">
        <v>2.71559E-2</v>
      </c>
      <c r="BL2288" s="4">
        <v>2.71413E-2</v>
      </c>
      <c r="BM2288" s="4">
        <v>2.7124499999999999E-2</v>
      </c>
      <c r="BN2288" s="4">
        <v>2.7105500000000001E-2</v>
      </c>
      <c r="BO2288" s="4">
        <v>2.70847E-2</v>
      </c>
      <c r="BP2288" s="4">
        <v>2.7062099999999999E-2</v>
      </c>
      <c r="BQ2288" s="4">
        <v>2.7038E-2</v>
      </c>
      <c r="BR2288" s="4">
        <v>2.7012399999999999E-2</v>
      </c>
      <c r="BS2288" s="4">
        <v>2.6985700000000001E-2</v>
      </c>
      <c r="BT2288" s="4">
        <v>2.6957800000000001E-2</v>
      </c>
      <c r="BU2288" s="4">
        <v>2.6929000000000002E-2</v>
      </c>
      <c r="BV2288" s="4">
        <v>2.68994E-2</v>
      </c>
      <c r="BW2288" s="4">
        <v>2.68691E-2</v>
      </c>
      <c r="BX2288" s="4">
        <v>2.6838299999999999E-2</v>
      </c>
      <c r="BY2288" s="4">
        <v>2.6807000000000001E-2</v>
      </c>
      <c r="BZ2288" s="4">
        <v>2.6775400000000001E-2</v>
      </c>
      <c r="CA2288" s="4">
        <v>2.6743599999999999E-2</v>
      </c>
      <c r="CB2288" s="4">
        <v>2.6711700000000001E-2</v>
      </c>
      <c r="CC2288" s="4">
        <v>2.6679600000000001E-2</v>
      </c>
      <c r="CD2288" s="4">
        <v>2.66477E-2</v>
      </c>
      <c r="CE2288" s="4">
        <v>2.6615799999999998E-2</v>
      </c>
      <c r="CF2288" s="4">
        <v>2.6584099999999999E-2</v>
      </c>
      <c r="CG2288" s="4">
        <v>2.6552599999999999E-2</v>
      </c>
      <c r="CH2288" s="4">
        <v>2.65215E-2</v>
      </c>
      <c r="CI2288" s="4">
        <v>2.6490699999999999E-2</v>
      </c>
      <c r="CJ2288" s="4">
        <v>2.6460299999999999E-2</v>
      </c>
      <c r="CK2288" s="4">
        <v>2.64303E-2</v>
      </c>
      <c r="CL2288" s="4">
        <v>2.6400900000000001E-2</v>
      </c>
      <c r="CM2288" s="4">
        <v>2.6372E-2</v>
      </c>
      <c r="CN2288" s="4">
        <v>2.6343599999999998E-2</v>
      </c>
      <c r="CO2288" s="4">
        <v>2.63158E-2</v>
      </c>
      <c r="CP2288" s="4">
        <v>2.6288700000000002E-2</v>
      </c>
      <c r="CQ2288" s="4">
        <v>2.6262199999999999E-2</v>
      </c>
      <c r="CR2288" s="4">
        <v>2.62364E-2</v>
      </c>
      <c r="CS2288" s="4">
        <v>2.62112E-2</v>
      </c>
      <c r="CT2288" s="4">
        <v>2.61868E-2</v>
      </c>
      <c r="CU2288" s="4">
        <v>2.6163100000000002E-2</v>
      </c>
      <c r="CV2288" s="4">
        <v>2.6140199999999999E-2</v>
      </c>
      <c r="CW2288" s="4">
        <v>2.6117999999999999E-2</v>
      </c>
      <c r="CX2288" s="4">
        <v>2.6096600000000001E-2</v>
      </c>
      <c r="CY2288" s="4">
        <v>2.6075999999999998E-2</v>
      </c>
      <c r="CZ2288" s="4">
        <v>2.6056200000000002E-2</v>
      </c>
      <c r="DA2288" s="4">
        <v>2.60372E-2</v>
      </c>
      <c r="DB2288" s="4">
        <v>2.6019E-2</v>
      </c>
      <c r="DC2288" s="4">
        <v>2.60016E-2</v>
      </c>
      <c r="DD2288" s="4">
        <v>2.5985100000000001E-2</v>
      </c>
      <c r="DE2288" s="4">
        <v>2.59694E-2</v>
      </c>
      <c r="DF2288" s="4">
        <v>2.5954600000000001E-2</v>
      </c>
      <c r="DG2288" s="4">
        <v>2.5940600000000001E-2</v>
      </c>
      <c r="DH2288" s="4">
        <v>2.59274E-2</v>
      </c>
      <c r="DI2288" s="4">
        <v>2.59151E-2</v>
      </c>
      <c r="DJ2288" s="4">
        <v>2.5903700000000002E-2</v>
      </c>
      <c r="DK2288" s="4">
        <v>2.5893200000000002E-2</v>
      </c>
      <c r="DL2288" s="4">
        <v>2.58835E-2</v>
      </c>
      <c r="DM2288" s="4">
        <v>2.58747E-2</v>
      </c>
      <c r="DN2288" s="4">
        <v>2.5866699999999999E-2</v>
      </c>
      <c r="DO2288" s="4">
        <v>2.5859699999999999E-2</v>
      </c>
      <c r="DP2288" s="4">
        <v>2.5853500000000001E-2</v>
      </c>
      <c r="DQ2288" s="4">
        <v>2.5848200000000002E-2</v>
      </c>
      <c r="DR2288" s="4" t="s">
        <v>121</v>
      </c>
    </row>
    <row r="2289" spans="1:122" x14ac:dyDescent="0.35">
      <c r="A2289" s="1">
        <v>44664</v>
      </c>
      <c r="B2289" s="4">
        <v>1.00476E-2</v>
      </c>
      <c r="C2289" s="4">
        <v>1.4611900000000001E-2</v>
      </c>
      <c r="D2289" s="4">
        <v>1.7883099999999999E-2</v>
      </c>
      <c r="E2289" s="4">
        <v>2.1154200000000001E-2</v>
      </c>
      <c r="F2289" s="4">
        <v>2.1407300000000001E-2</v>
      </c>
      <c r="G2289" s="4">
        <v>2.2255899999999999E-2</v>
      </c>
      <c r="H2289" s="4">
        <v>2.2901000000000001E-2</v>
      </c>
      <c r="I2289" s="4">
        <v>2.3393400000000002E-2</v>
      </c>
      <c r="J2289" s="4">
        <v>2.3767400000000001E-2</v>
      </c>
      <c r="K2289" s="4">
        <v>2.4048699999999999E-2</v>
      </c>
      <c r="L2289" s="4">
        <v>2.4257600000000001E-2</v>
      </c>
      <c r="M2289" s="4">
        <v>2.44108E-2</v>
      </c>
      <c r="N2289" s="4">
        <v>2.4522100000000002E-2</v>
      </c>
      <c r="O2289" s="4">
        <v>2.46029E-2</v>
      </c>
      <c r="P2289" s="4">
        <v>2.46626E-2</v>
      </c>
      <c r="Q2289" s="4">
        <v>2.4708899999999999E-2</v>
      </c>
      <c r="R2289" s="4">
        <v>2.47479E-2</v>
      </c>
      <c r="S2289" s="4">
        <v>2.4784500000000001E-2</v>
      </c>
      <c r="T2289" s="4">
        <v>2.4822299999999999E-2</v>
      </c>
      <c r="U2289" s="4">
        <v>2.48641E-2</v>
      </c>
      <c r="V2289" s="4">
        <v>2.4911699999999998E-2</v>
      </c>
      <c r="W2289" s="4">
        <v>2.4966200000000001E-2</v>
      </c>
      <c r="X2289" s="4">
        <v>2.50282E-2</v>
      </c>
      <c r="Y2289" s="4">
        <v>2.5097899999999999E-2</v>
      </c>
      <c r="Z2289" s="4">
        <v>2.5174800000000001E-2</v>
      </c>
      <c r="AA2289" s="4">
        <v>2.52585E-2</v>
      </c>
      <c r="AB2289" s="4">
        <v>2.5348200000000001E-2</v>
      </c>
      <c r="AC2289" s="4">
        <v>2.5442900000000001E-2</v>
      </c>
      <c r="AD2289" s="4">
        <v>2.5541600000000001E-2</v>
      </c>
      <c r="AE2289" s="4">
        <v>2.5643300000000001E-2</v>
      </c>
      <c r="AF2289" s="4">
        <v>2.57468E-2</v>
      </c>
      <c r="AG2289" s="4">
        <v>2.5851099999999998E-2</v>
      </c>
      <c r="AH2289" s="4">
        <v>2.5955200000000001E-2</v>
      </c>
      <c r="AI2289" s="4">
        <v>2.6058100000000001E-2</v>
      </c>
      <c r="AJ2289" s="4">
        <v>2.6158899999999999E-2</v>
      </c>
      <c r="AK2289" s="4">
        <v>2.62568E-2</v>
      </c>
      <c r="AL2289" s="4">
        <v>2.6351099999999999E-2</v>
      </c>
      <c r="AM2289" s="4">
        <v>2.6441200000000002E-2</v>
      </c>
      <c r="AN2289" s="4">
        <v>2.6526600000000001E-2</v>
      </c>
      <c r="AO2289" s="4">
        <v>2.66068E-2</v>
      </c>
      <c r="AP2289" s="4">
        <v>2.66815E-2</v>
      </c>
      <c r="AQ2289" s="4">
        <v>2.6750400000000001E-2</v>
      </c>
      <c r="AR2289" s="4">
        <v>2.6813400000000001E-2</v>
      </c>
      <c r="AS2289" s="4">
        <v>2.68703E-2</v>
      </c>
      <c r="AT2289" s="4">
        <v>2.69211E-2</v>
      </c>
      <c r="AU2289" s="4">
        <v>2.6965900000000001E-2</v>
      </c>
      <c r="AV2289" s="4">
        <v>2.7004799999999999E-2</v>
      </c>
      <c r="AW2289" s="4">
        <v>2.7037700000000001E-2</v>
      </c>
      <c r="AX2289" s="4">
        <v>2.7065100000000002E-2</v>
      </c>
      <c r="AY2289" s="4">
        <v>2.7087E-2</v>
      </c>
      <c r="AZ2289" s="4">
        <v>2.7103599999999999E-2</v>
      </c>
      <c r="BA2289" s="4">
        <v>2.7115299999999998E-2</v>
      </c>
      <c r="BB2289" s="4">
        <v>2.7122400000000001E-2</v>
      </c>
      <c r="BC2289" s="4">
        <v>2.7125E-2</v>
      </c>
      <c r="BD2289" s="4">
        <v>2.7123600000000001E-2</v>
      </c>
      <c r="BE2289" s="4">
        <v>2.7118400000000001E-2</v>
      </c>
      <c r="BF2289" s="4">
        <v>2.71097E-2</v>
      </c>
      <c r="BG2289" s="4">
        <v>2.7097799999999998E-2</v>
      </c>
      <c r="BH2289" s="4">
        <v>2.7083099999999999E-2</v>
      </c>
      <c r="BI2289" s="4">
        <v>2.7065800000000001E-2</v>
      </c>
      <c r="BJ2289" s="4">
        <v>2.7046199999999999E-2</v>
      </c>
      <c r="BK2289" s="4">
        <v>2.70245E-2</v>
      </c>
      <c r="BL2289" s="4">
        <v>2.70011E-2</v>
      </c>
      <c r="BM2289" s="4">
        <v>2.6976099999999999E-2</v>
      </c>
      <c r="BN2289" s="4">
        <v>2.6949799999999999E-2</v>
      </c>
      <c r="BO2289" s="4">
        <v>2.6922499999999999E-2</v>
      </c>
      <c r="BP2289" s="4">
        <v>2.68942E-2</v>
      </c>
      <c r="BQ2289" s="4">
        <v>2.6865199999999999E-2</v>
      </c>
      <c r="BR2289" s="4">
        <v>2.6835700000000001E-2</v>
      </c>
      <c r="BS2289" s="4">
        <v>2.6805699999999998E-2</v>
      </c>
      <c r="BT2289" s="4">
        <v>2.67756E-2</v>
      </c>
      <c r="BU2289" s="4">
        <v>2.67452E-2</v>
      </c>
      <c r="BV2289" s="4">
        <v>2.67149E-2</v>
      </c>
      <c r="BW2289" s="4">
        <v>2.6684699999999999E-2</v>
      </c>
      <c r="BX2289" s="4">
        <v>2.6654600000000001E-2</v>
      </c>
      <c r="BY2289" s="4">
        <v>2.6624800000000001E-2</v>
      </c>
      <c r="BZ2289" s="4">
        <v>2.6595199999999999E-2</v>
      </c>
      <c r="CA2289" s="4">
        <v>2.6566099999999999E-2</v>
      </c>
      <c r="CB2289" s="4">
        <v>2.6537399999999999E-2</v>
      </c>
      <c r="CC2289" s="4">
        <v>2.6509100000000001E-2</v>
      </c>
      <c r="CD2289" s="4">
        <v>2.6481299999999999E-2</v>
      </c>
      <c r="CE2289" s="4">
        <v>2.6454100000000001E-2</v>
      </c>
      <c r="CF2289" s="4">
        <v>2.6427300000000001E-2</v>
      </c>
      <c r="CG2289" s="4">
        <v>2.64012E-2</v>
      </c>
      <c r="CH2289" s="4">
        <v>2.6375599999999999E-2</v>
      </c>
      <c r="CI2289" s="4">
        <v>2.6350599999999998E-2</v>
      </c>
      <c r="CJ2289" s="4">
        <v>2.6326100000000002E-2</v>
      </c>
      <c r="CK2289" s="4">
        <v>2.6302200000000001E-2</v>
      </c>
      <c r="CL2289" s="4">
        <v>2.6279E-2</v>
      </c>
      <c r="CM2289" s="4">
        <v>2.62563E-2</v>
      </c>
      <c r="CN2289" s="4">
        <v>2.62341E-2</v>
      </c>
      <c r="CO2289" s="4">
        <v>2.6212599999999999E-2</v>
      </c>
      <c r="CP2289" s="4">
        <v>2.6191599999999999E-2</v>
      </c>
      <c r="CQ2289" s="4">
        <v>2.6171199999999999E-2</v>
      </c>
      <c r="CR2289" s="4">
        <v>2.6151299999999999E-2</v>
      </c>
      <c r="CS2289" s="4">
        <v>2.6131999999999999E-2</v>
      </c>
      <c r="CT2289" s="4">
        <v>2.61132E-2</v>
      </c>
      <c r="CU2289" s="4">
        <v>2.6095E-2</v>
      </c>
      <c r="CV2289" s="4">
        <v>2.6077300000000001E-2</v>
      </c>
      <c r="CW2289" s="4">
        <v>2.6060099999999999E-2</v>
      </c>
      <c r="CX2289" s="4">
        <v>2.6043500000000001E-2</v>
      </c>
      <c r="CY2289" s="4">
        <v>2.6027499999999999E-2</v>
      </c>
      <c r="CZ2289" s="4">
        <v>2.6012E-2</v>
      </c>
      <c r="DA2289" s="4">
        <v>2.5996999999999999E-2</v>
      </c>
      <c r="DB2289" s="4">
        <v>2.5982499999999999E-2</v>
      </c>
      <c r="DC2289" s="4">
        <v>2.5968700000000001E-2</v>
      </c>
      <c r="DD2289" s="4">
        <v>2.5955300000000001E-2</v>
      </c>
      <c r="DE2289" s="4">
        <v>2.59426E-2</v>
      </c>
      <c r="DF2289" s="4">
        <v>2.5930399999999999E-2</v>
      </c>
      <c r="DG2289" s="4">
        <v>2.5918799999999999E-2</v>
      </c>
      <c r="DH2289" s="4">
        <v>2.5907800000000002E-2</v>
      </c>
      <c r="DI2289" s="4">
        <v>2.5897400000000001E-2</v>
      </c>
      <c r="DJ2289" s="4">
        <v>2.58876E-2</v>
      </c>
      <c r="DK2289" s="4">
        <v>2.5878499999999999E-2</v>
      </c>
      <c r="DL2289" s="4">
        <v>2.5869900000000001E-2</v>
      </c>
      <c r="DM2289" s="4">
        <v>2.5862099999999999E-2</v>
      </c>
      <c r="DN2289" s="4">
        <v>2.58549E-2</v>
      </c>
      <c r="DO2289" s="4">
        <v>2.5848300000000001E-2</v>
      </c>
      <c r="DP2289" s="4">
        <v>2.5842500000000001E-2</v>
      </c>
      <c r="DQ2289" s="4">
        <v>2.58374E-2</v>
      </c>
      <c r="DR2289" s="4" t="s">
        <v>121</v>
      </c>
    </row>
    <row r="2290" spans="1:122" x14ac:dyDescent="0.35">
      <c r="A2290" s="1">
        <v>44665</v>
      </c>
      <c r="B2290" s="4">
        <v>1.0308599999999999E-2</v>
      </c>
      <c r="C2290" s="4">
        <v>1.49344E-2</v>
      </c>
      <c r="D2290" s="4">
        <v>1.8253100000000001E-2</v>
      </c>
      <c r="E2290" s="4">
        <v>2.1571900000000001E-2</v>
      </c>
      <c r="F2290" s="4">
        <v>2.2097200000000001E-2</v>
      </c>
      <c r="G2290" s="4">
        <v>2.30181E-2</v>
      </c>
      <c r="H2290" s="4">
        <v>2.3701400000000001E-2</v>
      </c>
      <c r="I2290" s="4">
        <v>2.4211E-2</v>
      </c>
      <c r="J2290" s="4">
        <v>2.4591100000000001E-2</v>
      </c>
      <c r="K2290" s="4">
        <v>2.4874500000000001E-2</v>
      </c>
      <c r="L2290" s="4">
        <v>2.5086299999999999E-2</v>
      </c>
      <c r="M2290" s="4">
        <v>2.5245699999999999E-2</v>
      </c>
      <c r="N2290" s="4">
        <v>2.53677E-2</v>
      </c>
      <c r="O2290" s="4">
        <v>2.54641E-2</v>
      </c>
      <c r="P2290" s="4">
        <v>2.5543799999999998E-2</v>
      </c>
      <c r="Q2290" s="4">
        <v>2.5613799999999999E-2</v>
      </c>
      <c r="R2290" s="4">
        <v>2.56791E-2</v>
      </c>
      <c r="S2290" s="4">
        <v>2.5743599999999998E-2</v>
      </c>
      <c r="T2290" s="4">
        <v>2.58099E-2</v>
      </c>
      <c r="U2290" s="4">
        <v>2.5879699999999999E-2</v>
      </c>
      <c r="V2290" s="4">
        <v>2.59542E-2</v>
      </c>
      <c r="W2290" s="4">
        <v>2.60337E-2</v>
      </c>
      <c r="X2290" s="4">
        <v>2.61184E-2</v>
      </c>
      <c r="Y2290" s="4">
        <v>2.6207899999999999E-2</v>
      </c>
      <c r="Z2290" s="4">
        <v>2.63019E-2</v>
      </c>
      <c r="AA2290" s="4">
        <v>2.6399599999999999E-2</v>
      </c>
      <c r="AB2290" s="4">
        <v>2.6500300000000001E-2</v>
      </c>
      <c r="AC2290" s="4">
        <v>2.6603100000000001E-2</v>
      </c>
      <c r="AD2290" s="4">
        <v>2.6707100000000001E-2</v>
      </c>
      <c r="AE2290" s="4">
        <v>2.6811600000000001E-2</v>
      </c>
      <c r="AF2290" s="4">
        <v>2.6915700000000001E-2</v>
      </c>
      <c r="AG2290" s="4">
        <v>2.70186E-2</v>
      </c>
      <c r="AH2290" s="4">
        <v>2.7119600000000001E-2</v>
      </c>
      <c r="AI2290" s="4">
        <v>2.7217999999999999E-2</v>
      </c>
      <c r="AJ2290" s="4">
        <v>2.7313199999999999E-2</v>
      </c>
      <c r="AK2290" s="4">
        <v>2.7404600000000001E-2</v>
      </c>
      <c r="AL2290" s="4">
        <v>2.74918E-2</v>
      </c>
      <c r="AM2290" s="4">
        <v>2.7574499999999998E-2</v>
      </c>
      <c r="AN2290" s="4">
        <v>2.7652300000000001E-2</v>
      </c>
      <c r="AO2290" s="4">
        <v>2.77249E-2</v>
      </c>
      <c r="AP2290" s="4">
        <v>2.77922E-2</v>
      </c>
      <c r="AQ2290" s="4">
        <v>2.78541E-2</v>
      </c>
      <c r="AR2290" s="4">
        <v>2.7910399999999998E-2</v>
      </c>
      <c r="AS2290" s="4">
        <v>2.7961099999999999E-2</v>
      </c>
      <c r="AT2290" s="4">
        <v>2.8006300000000001E-2</v>
      </c>
      <c r="AU2290" s="4">
        <v>2.8046100000000001E-2</v>
      </c>
      <c r="AV2290" s="4">
        <v>2.8080500000000001E-2</v>
      </c>
      <c r="AW2290" s="4">
        <v>2.8109700000000001E-2</v>
      </c>
      <c r="AX2290" s="4">
        <v>2.81338E-2</v>
      </c>
      <c r="AY2290" s="4">
        <v>2.8153000000000001E-2</v>
      </c>
      <c r="AZ2290" s="4">
        <v>2.8167500000000002E-2</v>
      </c>
      <c r="BA2290" s="4">
        <v>2.8177500000000001E-2</v>
      </c>
      <c r="BB2290" s="4">
        <v>2.8183300000000001E-2</v>
      </c>
      <c r="BC2290" s="4">
        <v>2.8185200000000001E-2</v>
      </c>
      <c r="BD2290" s="4">
        <v>2.8183199999999999E-2</v>
      </c>
      <c r="BE2290" s="4">
        <v>2.81777E-2</v>
      </c>
      <c r="BF2290" s="4">
        <v>2.8169E-2</v>
      </c>
      <c r="BG2290" s="4">
        <v>2.81572E-2</v>
      </c>
      <c r="BH2290" s="4">
        <v>2.81427E-2</v>
      </c>
      <c r="BI2290" s="4">
        <v>2.8125600000000001E-2</v>
      </c>
      <c r="BJ2290" s="4">
        <v>2.8106300000000001E-2</v>
      </c>
      <c r="BK2290" s="4">
        <v>2.80848E-2</v>
      </c>
      <c r="BL2290" s="4">
        <v>2.80615E-2</v>
      </c>
      <c r="BM2290" s="4">
        <v>2.8036499999999999E-2</v>
      </c>
      <c r="BN2290" s="4">
        <v>2.80101E-2</v>
      </c>
      <c r="BO2290" s="4">
        <v>2.7982400000000001E-2</v>
      </c>
      <c r="BP2290" s="4">
        <v>2.7953599999999999E-2</v>
      </c>
      <c r="BQ2290" s="4">
        <v>2.7923900000000001E-2</v>
      </c>
      <c r="BR2290" s="4">
        <v>2.7893500000000002E-2</v>
      </c>
      <c r="BS2290" s="4">
        <v>2.7862399999999999E-2</v>
      </c>
      <c r="BT2290" s="4">
        <v>2.7830799999999999E-2</v>
      </c>
      <c r="BU2290" s="4">
        <v>2.7798900000000001E-2</v>
      </c>
      <c r="BV2290" s="4">
        <v>2.7766800000000001E-2</v>
      </c>
      <c r="BW2290" s="4">
        <v>2.7734499999999999E-2</v>
      </c>
      <c r="BX2290" s="4">
        <v>2.77022E-2</v>
      </c>
      <c r="BY2290" s="4">
        <v>2.767E-2</v>
      </c>
      <c r="BZ2290" s="4">
        <v>2.7637999999999999E-2</v>
      </c>
      <c r="CA2290" s="4">
        <v>2.7606100000000001E-2</v>
      </c>
      <c r="CB2290" s="4">
        <v>2.7574600000000001E-2</v>
      </c>
      <c r="CC2290" s="4">
        <v>2.75433E-2</v>
      </c>
      <c r="CD2290" s="4">
        <v>2.7512499999999999E-2</v>
      </c>
      <c r="CE2290" s="4">
        <v>2.7482199999999998E-2</v>
      </c>
      <c r="CF2290" s="4">
        <v>2.7452299999999999E-2</v>
      </c>
      <c r="CG2290" s="4">
        <v>2.7422999999999999E-2</v>
      </c>
      <c r="CH2290" s="4">
        <v>2.73942E-2</v>
      </c>
      <c r="CI2290" s="4">
        <v>2.7366000000000001E-2</v>
      </c>
      <c r="CJ2290" s="4">
        <v>2.7338399999999999E-2</v>
      </c>
      <c r="CK2290" s="4">
        <v>2.73114E-2</v>
      </c>
      <c r="CL2290" s="4">
        <v>2.72851E-2</v>
      </c>
      <c r="CM2290" s="4">
        <v>2.72594E-2</v>
      </c>
      <c r="CN2290" s="4">
        <v>2.7234399999999999E-2</v>
      </c>
      <c r="CO2290" s="4">
        <v>2.7210100000000001E-2</v>
      </c>
      <c r="CP2290" s="4">
        <v>2.7186399999999999E-2</v>
      </c>
      <c r="CQ2290" s="4">
        <v>2.71635E-2</v>
      </c>
      <c r="CR2290" s="4">
        <v>2.7141200000000001E-2</v>
      </c>
      <c r="CS2290" s="4">
        <v>2.7119600000000001E-2</v>
      </c>
      <c r="CT2290" s="4">
        <v>2.7098799999999999E-2</v>
      </c>
      <c r="CU2290" s="4">
        <v>2.7078600000000001E-2</v>
      </c>
      <c r="CV2290" s="4">
        <v>2.7059099999999999E-2</v>
      </c>
      <c r="CW2290" s="4">
        <v>2.7040399999999999E-2</v>
      </c>
      <c r="CX2290" s="4">
        <v>2.7022299999999999E-2</v>
      </c>
      <c r="CY2290" s="4">
        <v>2.7004899999999998E-2</v>
      </c>
      <c r="CZ2290" s="4">
        <v>2.69883E-2</v>
      </c>
      <c r="DA2290" s="4">
        <v>2.6972300000000001E-2</v>
      </c>
      <c r="DB2290" s="4">
        <v>2.6956999999999998E-2</v>
      </c>
      <c r="DC2290" s="4">
        <v>2.6942500000000001E-2</v>
      </c>
      <c r="DD2290" s="4">
        <v>2.69286E-2</v>
      </c>
      <c r="DE2290" s="4">
        <v>2.6915399999999999E-2</v>
      </c>
      <c r="DF2290" s="4">
        <v>2.6903E-2</v>
      </c>
      <c r="DG2290" s="4">
        <v>2.6891200000000001E-2</v>
      </c>
      <c r="DH2290" s="4">
        <v>2.68802E-2</v>
      </c>
      <c r="DI2290" s="4">
        <v>2.6869799999999999E-2</v>
      </c>
      <c r="DJ2290" s="4">
        <v>2.6860200000000001E-2</v>
      </c>
      <c r="DK2290" s="4">
        <v>2.6851300000000002E-2</v>
      </c>
      <c r="DL2290" s="4">
        <v>2.6843100000000002E-2</v>
      </c>
      <c r="DM2290" s="4">
        <v>2.6835600000000001E-2</v>
      </c>
      <c r="DN2290" s="4">
        <v>2.6828899999999999E-2</v>
      </c>
      <c r="DO2290" s="4">
        <v>2.68229E-2</v>
      </c>
      <c r="DP2290" s="4">
        <v>2.68176E-2</v>
      </c>
      <c r="DQ2290" s="4">
        <v>2.6813E-2</v>
      </c>
      <c r="DR2290" s="4" t="s">
        <v>121</v>
      </c>
    </row>
    <row r="2291" spans="1:122" x14ac:dyDescent="0.35">
      <c r="A2291" s="1">
        <v>44669</v>
      </c>
      <c r="B2291" s="4">
        <v>1.0492100000000001E-2</v>
      </c>
      <c r="C2291" s="4">
        <v>1.5204799999999999E-2</v>
      </c>
      <c r="D2291" s="4">
        <v>1.8447600000000001E-2</v>
      </c>
      <c r="E2291" s="4">
        <v>2.1690500000000001E-2</v>
      </c>
      <c r="F2291" s="4">
        <v>2.22422E-2</v>
      </c>
      <c r="G2291" s="4">
        <v>2.31378E-2</v>
      </c>
      <c r="H2291" s="4">
        <v>2.38131E-2</v>
      </c>
      <c r="I2291" s="4">
        <v>2.4325200000000002E-2</v>
      </c>
      <c r="J2291" s="4">
        <v>2.4713800000000001E-2</v>
      </c>
      <c r="K2291" s="4">
        <v>2.5008499999999999E-2</v>
      </c>
      <c r="L2291" s="4">
        <v>2.5232000000000001E-2</v>
      </c>
      <c r="M2291" s="4">
        <v>2.5402399999999999E-2</v>
      </c>
      <c r="N2291" s="4">
        <v>2.5534100000000001E-2</v>
      </c>
      <c r="O2291" s="4">
        <v>2.5638500000000002E-2</v>
      </c>
      <c r="P2291" s="4">
        <v>2.57247E-2</v>
      </c>
      <c r="Q2291" s="4">
        <v>2.5799800000000001E-2</v>
      </c>
      <c r="R2291" s="4">
        <v>2.5869300000000001E-2</v>
      </c>
      <c r="S2291" s="4">
        <v>2.5937200000000001E-2</v>
      </c>
      <c r="T2291" s="4">
        <v>2.6006700000000001E-2</v>
      </c>
      <c r="U2291" s="4">
        <v>2.6079600000000001E-2</v>
      </c>
      <c r="V2291" s="4">
        <v>2.6157400000000001E-2</v>
      </c>
      <c r="W2291" s="4">
        <v>2.6240699999999999E-2</v>
      </c>
      <c r="X2291" s="4">
        <v>2.6329700000000001E-2</v>
      </c>
      <c r="Y2291" s="4">
        <v>2.6424300000000001E-2</v>
      </c>
      <c r="Z2291" s="4">
        <v>2.65239E-2</v>
      </c>
      <c r="AA2291" s="4">
        <v>2.6627899999999999E-2</v>
      </c>
      <c r="AB2291" s="4">
        <v>2.6735399999999999E-2</v>
      </c>
      <c r="AC2291" s="4">
        <v>2.68457E-2</v>
      </c>
      <c r="AD2291" s="4">
        <v>2.6957700000000001E-2</v>
      </c>
      <c r="AE2291" s="4">
        <v>2.7070500000000001E-2</v>
      </c>
      <c r="AF2291" s="4">
        <v>2.7182999999999999E-2</v>
      </c>
      <c r="AG2291" s="4">
        <v>2.7294599999999999E-2</v>
      </c>
      <c r="AH2291" s="4">
        <v>2.7404100000000001E-2</v>
      </c>
      <c r="AI2291" s="4">
        <v>2.7511000000000001E-2</v>
      </c>
      <c r="AJ2291" s="4">
        <v>2.76145E-2</v>
      </c>
      <c r="AK2291" s="4">
        <v>2.77139E-2</v>
      </c>
      <c r="AL2291" s="4">
        <v>2.7808800000000002E-2</v>
      </c>
      <c r="AM2291" s="4">
        <v>2.7898599999999999E-2</v>
      </c>
      <c r="AN2291" s="4">
        <v>2.7983000000000001E-2</v>
      </c>
      <c r="AO2291" s="4">
        <v>2.8061699999999998E-2</v>
      </c>
      <c r="AP2291" s="4">
        <v>2.81345E-2</v>
      </c>
      <c r="AQ2291" s="4">
        <v>2.8201299999999999E-2</v>
      </c>
      <c r="AR2291" s="4">
        <v>2.82619E-2</v>
      </c>
      <c r="AS2291" s="4">
        <v>2.8316299999999999E-2</v>
      </c>
      <c r="AT2291" s="4">
        <v>2.83647E-2</v>
      </c>
      <c r="AU2291" s="4">
        <v>2.8407000000000002E-2</v>
      </c>
      <c r="AV2291" s="4">
        <v>2.8443400000000001E-2</v>
      </c>
      <c r="AW2291" s="4">
        <v>2.8473999999999999E-2</v>
      </c>
      <c r="AX2291" s="4">
        <v>2.8499099999999999E-2</v>
      </c>
      <c r="AY2291" s="4">
        <v>2.85189E-2</v>
      </c>
      <c r="AZ2291" s="4">
        <v>2.8533599999999999E-2</v>
      </c>
      <c r="BA2291" s="4">
        <v>2.85434E-2</v>
      </c>
      <c r="BB2291" s="4">
        <v>2.8548799999999999E-2</v>
      </c>
      <c r="BC2291" s="4">
        <v>2.85498E-2</v>
      </c>
      <c r="BD2291" s="4">
        <v>2.85469E-2</v>
      </c>
      <c r="BE2291" s="4">
        <v>2.8540300000000001E-2</v>
      </c>
      <c r="BF2291" s="4">
        <v>2.8530300000000001E-2</v>
      </c>
      <c r="BG2291" s="4">
        <v>2.8517199999999999E-2</v>
      </c>
      <c r="BH2291" s="4">
        <v>2.8501200000000001E-2</v>
      </c>
      <c r="BI2291" s="4">
        <v>2.84827E-2</v>
      </c>
      <c r="BJ2291" s="4">
        <v>2.8461799999999999E-2</v>
      </c>
      <c r="BK2291" s="4">
        <v>2.84389E-2</v>
      </c>
      <c r="BL2291" s="4">
        <v>2.8414200000000001E-2</v>
      </c>
      <c r="BM2291" s="4">
        <v>2.8387800000000001E-2</v>
      </c>
      <c r="BN2291" s="4">
        <v>2.8360099999999999E-2</v>
      </c>
      <c r="BO2291" s="4">
        <v>2.8331200000000001E-2</v>
      </c>
      <c r="BP2291" s="4">
        <v>2.8301300000000001E-2</v>
      </c>
      <c r="BQ2291" s="4">
        <v>2.82705E-2</v>
      </c>
      <c r="BR2291" s="4">
        <v>2.8239199999999999E-2</v>
      </c>
      <c r="BS2291" s="4">
        <v>2.8207300000000001E-2</v>
      </c>
      <c r="BT2291" s="4">
        <v>2.8174999999999999E-2</v>
      </c>
      <c r="BU2291" s="4">
        <v>2.8142500000000001E-2</v>
      </c>
      <c r="BV2291" s="4">
        <v>2.81099E-2</v>
      </c>
      <c r="BW2291" s="4">
        <v>2.80772E-2</v>
      </c>
      <c r="BX2291" s="4">
        <v>2.8044599999999999E-2</v>
      </c>
      <c r="BY2291" s="4">
        <v>2.8012100000000002E-2</v>
      </c>
      <c r="BZ2291" s="4">
        <v>2.7979899999999999E-2</v>
      </c>
      <c r="CA2291" s="4">
        <v>2.7947900000000001E-2</v>
      </c>
      <c r="CB2291" s="4">
        <v>2.7916300000000002E-2</v>
      </c>
      <c r="CC2291" s="4">
        <v>2.7885E-2</v>
      </c>
      <c r="CD2291" s="4">
        <v>2.7854199999999999E-2</v>
      </c>
      <c r="CE2291" s="4">
        <v>2.7823899999999999E-2</v>
      </c>
      <c r="CF2291" s="4">
        <v>2.7794099999999999E-2</v>
      </c>
      <c r="CG2291" s="4">
        <v>2.7764799999999999E-2</v>
      </c>
      <c r="CH2291" s="4">
        <v>2.7736E-2</v>
      </c>
      <c r="CI2291" s="4">
        <v>2.7707900000000001E-2</v>
      </c>
      <c r="CJ2291" s="4">
        <v>2.7680300000000001E-2</v>
      </c>
      <c r="CK2291" s="4">
        <v>2.7653299999999999E-2</v>
      </c>
      <c r="CL2291" s="4">
        <v>2.7626899999999999E-2</v>
      </c>
      <c r="CM2291" s="4">
        <v>2.76011E-2</v>
      </c>
      <c r="CN2291" s="4">
        <v>2.7576E-2</v>
      </c>
      <c r="CO2291" s="4">
        <v>2.75515E-2</v>
      </c>
      <c r="CP2291" s="4">
        <v>2.7527599999999999E-2</v>
      </c>
      <c r="CQ2291" s="4">
        <v>2.7504399999999998E-2</v>
      </c>
      <c r="CR2291" s="4">
        <v>2.7481800000000001E-2</v>
      </c>
      <c r="CS2291" s="4">
        <v>2.7459799999999999E-2</v>
      </c>
      <c r="CT2291" s="4">
        <v>2.7438500000000001E-2</v>
      </c>
      <c r="CU2291" s="4">
        <v>2.7417899999999999E-2</v>
      </c>
      <c r="CV2291" s="4">
        <v>2.73978E-2</v>
      </c>
      <c r="CW2291" s="4">
        <v>2.73785E-2</v>
      </c>
      <c r="CX2291" s="4">
        <v>2.7359700000000001E-2</v>
      </c>
      <c r="CY2291" s="4">
        <v>2.73417E-2</v>
      </c>
      <c r="CZ2291" s="4">
        <v>2.73242E-2</v>
      </c>
      <c r="DA2291" s="4">
        <v>2.7307499999999998E-2</v>
      </c>
      <c r="DB2291" s="4">
        <v>2.72914E-2</v>
      </c>
      <c r="DC2291" s="4">
        <v>2.7276000000000002E-2</v>
      </c>
      <c r="DD2291" s="4">
        <v>2.7261199999999999E-2</v>
      </c>
      <c r="DE2291" s="4">
        <v>2.72471E-2</v>
      </c>
      <c r="DF2291" s="4">
        <v>2.72337E-2</v>
      </c>
      <c r="DG2291" s="4">
        <v>2.7220999999999999E-2</v>
      </c>
      <c r="DH2291" s="4">
        <v>2.7209000000000001E-2</v>
      </c>
      <c r="DI2291" s="4">
        <v>2.7197699999999998E-2</v>
      </c>
      <c r="DJ2291" s="4">
        <v>2.7187099999999999E-2</v>
      </c>
      <c r="DK2291" s="4">
        <v>2.7177300000000001E-2</v>
      </c>
      <c r="DL2291" s="4">
        <v>2.7168100000000001E-2</v>
      </c>
      <c r="DM2291" s="4">
        <v>2.7159699999999998E-2</v>
      </c>
      <c r="DN2291" s="4">
        <v>2.7152099999999998E-2</v>
      </c>
      <c r="DO2291" s="4">
        <v>2.7145200000000001E-2</v>
      </c>
      <c r="DP2291" s="4">
        <v>2.7139099999999999E-2</v>
      </c>
      <c r="DQ2291" s="4">
        <v>2.71337E-2</v>
      </c>
      <c r="DR2291" s="4" t="s">
        <v>121</v>
      </c>
    </row>
    <row r="2292" spans="1:122" x14ac:dyDescent="0.35">
      <c r="A2292" s="1">
        <v>44670</v>
      </c>
      <c r="B2292" s="4">
        <v>1.0922299999999999E-2</v>
      </c>
      <c r="C2292" s="4">
        <v>1.56659E-2</v>
      </c>
      <c r="D2292" s="4">
        <v>1.8933999999999999E-2</v>
      </c>
      <c r="E2292" s="4">
        <v>2.2202099999999999E-2</v>
      </c>
      <c r="F2292" s="4">
        <v>2.3049300000000002E-2</v>
      </c>
      <c r="G2292" s="4">
        <v>2.3990899999999999E-2</v>
      </c>
      <c r="H2292" s="4">
        <v>2.4700400000000001E-2</v>
      </c>
      <c r="I2292" s="4">
        <v>2.5234599999999999E-2</v>
      </c>
      <c r="J2292" s="4">
        <v>2.56335E-2</v>
      </c>
      <c r="K2292" s="4">
        <v>2.59274E-2</v>
      </c>
      <c r="L2292" s="4">
        <v>2.6140500000000001E-2</v>
      </c>
      <c r="M2292" s="4">
        <v>2.6292200000000002E-2</v>
      </c>
      <c r="N2292" s="4">
        <v>2.6398600000000001E-2</v>
      </c>
      <c r="O2292" s="4">
        <v>2.64725E-2</v>
      </c>
      <c r="P2292" s="4">
        <v>2.6524599999999999E-2</v>
      </c>
      <c r="Q2292" s="4">
        <v>2.6563300000000001E-2</v>
      </c>
      <c r="R2292" s="4">
        <v>2.6595199999999999E-2</v>
      </c>
      <c r="S2292" s="4">
        <v>2.66255E-2</v>
      </c>
      <c r="T2292" s="4">
        <v>2.6658100000000001E-2</v>
      </c>
      <c r="U2292" s="4">
        <v>2.6695699999999999E-2</v>
      </c>
      <c r="V2292" s="4">
        <v>2.674E-2</v>
      </c>
      <c r="W2292" s="4">
        <v>2.6792199999999999E-2</v>
      </c>
      <c r="X2292" s="4">
        <v>2.68527E-2</v>
      </c>
      <c r="Y2292" s="4">
        <v>2.6921500000000001E-2</v>
      </c>
      <c r="Z2292" s="4">
        <v>2.69982E-2</v>
      </c>
      <c r="AA2292" s="4">
        <v>2.7082100000000001E-2</v>
      </c>
      <c r="AB2292" s="4">
        <v>2.7172399999999999E-2</v>
      </c>
      <c r="AC2292" s="4">
        <v>2.7267900000000001E-2</v>
      </c>
      <c r="AD2292" s="4">
        <v>2.7367599999999999E-2</v>
      </c>
      <c r="AE2292" s="4">
        <v>2.74703E-2</v>
      </c>
      <c r="AF2292" s="4">
        <v>2.7574899999999999E-2</v>
      </c>
      <c r="AG2292" s="4">
        <v>2.7680199999999999E-2</v>
      </c>
      <c r="AH2292" s="4">
        <v>2.7785199999999999E-2</v>
      </c>
      <c r="AI2292" s="4">
        <v>2.7888900000000001E-2</v>
      </c>
      <c r="AJ2292" s="4">
        <v>2.7990299999999999E-2</v>
      </c>
      <c r="AK2292" s="4">
        <v>2.8088700000000001E-2</v>
      </c>
      <c r="AL2292" s="4">
        <v>2.8183300000000001E-2</v>
      </c>
      <c r="AM2292" s="4">
        <v>2.8273400000000001E-2</v>
      </c>
      <c r="AN2292" s="4">
        <v>2.8358600000000001E-2</v>
      </c>
      <c r="AO2292" s="4">
        <v>2.8438499999999999E-2</v>
      </c>
      <c r="AP2292" s="4">
        <v>2.85125E-2</v>
      </c>
      <c r="AQ2292" s="4">
        <v>2.8580600000000001E-2</v>
      </c>
      <c r="AR2292" s="4">
        <v>2.8642600000000001E-2</v>
      </c>
      <c r="AS2292" s="4">
        <v>2.86982E-2</v>
      </c>
      <c r="AT2292" s="4">
        <v>2.8747600000000002E-2</v>
      </c>
      <c r="AU2292" s="4">
        <v>2.8790799999999998E-2</v>
      </c>
      <c r="AV2292" s="4">
        <v>2.8827700000000001E-2</v>
      </c>
      <c r="AW2292" s="4">
        <v>2.8858700000000001E-2</v>
      </c>
      <c r="AX2292" s="4">
        <v>2.8883700000000002E-2</v>
      </c>
      <c r="AY2292" s="4">
        <v>2.89032E-2</v>
      </c>
      <c r="AZ2292" s="4">
        <v>2.89173E-2</v>
      </c>
      <c r="BA2292" s="4">
        <v>2.8926199999999999E-2</v>
      </c>
      <c r="BB2292" s="4">
        <v>2.8930299999999999E-2</v>
      </c>
      <c r="BC2292" s="4">
        <v>2.8929900000000001E-2</v>
      </c>
      <c r="BD2292" s="4">
        <v>2.8925300000000001E-2</v>
      </c>
      <c r="BE2292" s="4">
        <v>2.89167E-2</v>
      </c>
      <c r="BF2292" s="4">
        <v>2.89045E-2</v>
      </c>
      <c r="BG2292" s="4">
        <v>2.8889100000000001E-2</v>
      </c>
      <c r="BH2292" s="4">
        <v>2.88706E-2</v>
      </c>
      <c r="BI2292" s="4">
        <v>2.88495E-2</v>
      </c>
      <c r="BJ2292" s="4">
        <v>2.8826000000000001E-2</v>
      </c>
      <c r="BK2292" s="4">
        <v>2.8800300000000001E-2</v>
      </c>
      <c r="BL2292" s="4">
        <v>2.8772800000000001E-2</v>
      </c>
      <c r="BM2292" s="4">
        <v>2.87437E-2</v>
      </c>
      <c r="BN2292" s="4">
        <v>2.8713200000000001E-2</v>
      </c>
      <c r="BO2292" s="4">
        <v>2.8681600000000002E-2</v>
      </c>
      <c r="BP2292" s="4">
        <v>2.8649000000000001E-2</v>
      </c>
      <c r="BQ2292" s="4">
        <v>2.8615700000000001E-2</v>
      </c>
      <c r="BR2292" s="4">
        <v>2.8581800000000001E-2</v>
      </c>
      <c r="BS2292" s="4">
        <v>2.85475E-2</v>
      </c>
      <c r="BT2292" s="4">
        <v>2.8513E-2</v>
      </c>
      <c r="BU2292" s="4">
        <v>2.8478300000000002E-2</v>
      </c>
      <c r="BV2292" s="4">
        <v>2.8443699999999999E-2</v>
      </c>
      <c r="BW2292" s="4">
        <v>2.84091E-2</v>
      </c>
      <c r="BX2292" s="4">
        <v>2.8374799999999999E-2</v>
      </c>
      <c r="BY2292" s="4">
        <v>2.83407E-2</v>
      </c>
      <c r="BZ2292" s="4">
        <v>2.8307100000000002E-2</v>
      </c>
      <c r="CA2292" s="4">
        <v>2.8273800000000002E-2</v>
      </c>
      <c r="CB2292" s="4">
        <v>2.8241100000000002E-2</v>
      </c>
      <c r="CC2292" s="4">
        <v>2.8208799999999999E-2</v>
      </c>
      <c r="CD2292" s="4">
        <v>2.8177199999999999E-2</v>
      </c>
      <c r="CE2292" s="4">
        <v>2.81462E-2</v>
      </c>
      <c r="CF2292" s="4">
        <v>2.81158E-2</v>
      </c>
      <c r="CG2292" s="4">
        <v>2.8086E-2</v>
      </c>
      <c r="CH2292" s="4">
        <v>2.8056899999999999E-2</v>
      </c>
      <c r="CI2292" s="4">
        <v>2.8028600000000001E-2</v>
      </c>
      <c r="CJ2292" s="4">
        <v>2.8000899999999999E-2</v>
      </c>
      <c r="CK2292" s="4">
        <v>2.7973899999999999E-2</v>
      </c>
      <c r="CL2292" s="4">
        <v>2.79476E-2</v>
      </c>
      <c r="CM2292" s="4">
        <v>2.7921999999999999E-2</v>
      </c>
      <c r="CN2292" s="4">
        <v>2.78972E-2</v>
      </c>
      <c r="CO2292" s="4">
        <v>2.7872999999999998E-2</v>
      </c>
      <c r="CP2292" s="4">
        <v>2.7849499999999999E-2</v>
      </c>
      <c r="CQ2292" s="4">
        <v>2.7826699999999999E-2</v>
      </c>
      <c r="CR2292" s="4">
        <v>2.7804599999999999E-2</v>
      </c>
      <c r="CS2292" s="4">
        <v>2.7783200000000001E-2</v>
      </c>
      <c r="CT2292" s="4">
        <v>2.7762499999999999E-2</v>
      </c>
      <c r="CU2292" s="4">
        <v>2.77425E-2</v>
      </c>
      <c r="CV2292" s="4">
        <v>2.7723100000000001E-2</v>
      </c>
      <c r="CW2292" s="4">
        <v>2.7704400000000001E-2</v>
      </c>
      <c r="CX2292" s="4">
        <v>2.76863E-2</v>
      </c>
      <c r="CY2292" s="4">
        <v>2.76689E-2</v>
      </c>
      <c r="CZ2292" s="4">
        <v>2.7652199999999998E-2</v>
      </c>
      <c r="DA2292" s="4">
        <v>2.76362E-2</v>
      </c>
      <c r="DB2292" s="4">
        <v>2.7620800000000001E-2</v>
      </c>
      <c r="DC2292" s="4">
        <v>2.7605999999999999E-2</v>
      </c>
      <c r="DD2292" s="4">
        <v>2.7591899999999999E-2</v>
      </c>
      <c r="DE2292" s="4">
        <v>2.7578499999999999E-2</v>
      </c>
      <c r="DF2292" s="4">
        <v>2.7565800000000001E-2</v>
      </c>
      <c r="DG2292" s="4">
        <v>2.75537E-2</v>
      </c>
      <c r="DH2292" s="4">
        <v>2.7542400000000002E-2</v>
      </c>
      <c r="DI2292" s="4">
        <v>2.7531699999999999E-2</v>
      </c>
      <c r="DJ2292" s="4">
        <v>2.75217E-2</v>
      </c>
      <c r="DK2292" s="4">
        <v>2.7512399999999999E-2</v>
      </c>
      <c r="DL2292" s="4">
        <v>2.7503799999999998E-2</v>
      </c>
      <c r="DM2292" s="4">
        <v>2.74959E-2</v>
      </c>
      <c r="DN2292" s="4">
        <v>2.7488700000000001E-2</v>
      </c>
      <c r="DO2292" s="4">
        <v>2.7482300000000001E-2</v>
      </c>
      <c r="DP2292" s="4">
        <v>2.74767E-2</v>
      </c>
      <c r="DQ2292" s="4">
        <v>2.7471800000000001E-2</v>
      </c>
      <c r="DR2292" s="4" t="s">
        <v>121</v>
      </c>
    </row>
    <row r="2293" spans="1:122" x14ac:dyDescent="0.35">
      <c r="A2293" s="1">
        <v>44671</v>
      </c>
      <c r="B2293" s="4">
        <v>1.12648E-2</v>
      </c>
      <c r="C2293" s="4">
        <v>1.6450200000000002E-2</v>
      </c>
      <c r="D2293" s="4">
        <v>1.99294E-2</v>
      </c>
      <c r="E2293" s="4">
        <v>2.3408700000000001E-2</v>
      </c>
      <c r="F2293" s="4">
        <v>2.36578E-2</v>
      </c>
      <c r="G2293" s="4">
        <v>2.4588599999999999E-2</v>
      </c>
      <c r="H2293" s="4">
        <v>2.5292800000000001E-2</v>
      </c>
      <c r="I2293" s="4">
        <v>2.58239E-2</v>
      </c>
      <c r="J2293" s="4">
        <v>2.6219099999999999E-2</v>
      </c>
      <c r="K2293" s="4">
        <v>2.6506700000000001E-2</v>
      </c>
      <c r="L2293" s="4">
        <v>2.6709500000000001E-2</v>
      </c>
      <c r="M2293" s="4">
        <v>2.6846499999999999E-2</v>
      </c>
      <c r="N2293" s="4">
        <v>2.69333E-2</v>
      </c>
      <c r="O2293" s="4">
        <v>2.6983199999999999E-2</v>
      </c>
      <c r="P2293" s="4">
        <v>2.7007199999999999E-2</v>
      </c>
      <c r="Q2293" s="4">
        <v>2.7014400000000001E-2</v>
      </c>
      <c r="R2293" s="4">
        <v>2.7012000000000001E-2</v>
      </c>
      <c r="S2293" s="4">
        <v>2.7005999999999999E-2</v>
      </c>
      <c r="T2293" s="4">
        <v>2.7000900000000001E-2</v>
      </c>
      <c r="U2293" s="4">
        <v>2.7000099999999999E-2</v>
      </c>
      <c r="V2293" s="4">
        <v>2.7006200000000001E-2</v>
      </c>
      <c r="W2293" s="4">
        <v>2.7020599999999999E-2</v>
      </c>
      <c r="X2293" s="4">
        <v>2.7044499999999999E-2</v>
      </c>
      <c r="Y2293" s="4">
        <v>2.7078100000000001E-2</v>
      </c>
      <c r="Z2293" s="4">
        <v>2.71214E-2</v>
      </c>
      <c r="AA2293" s="4">
        <v>2.7174E-2</v>
      </c>
      <c r="AB2293" s="4">
        <v>2.7235200000000001E-2</v>
      </c>
      <c r="AC2293" s="4">
        <v>2.7303999999999998E-2</v>
      </c>
      <c r="AD2293" s="4">
        <v>2.7379500000000001E-2</v>
      </c>
      <c r="AE2293" s="4">
        <v>2.7460499999999999E-2</v>
      </c>
      <c r="AF2293" s="4">
        <v>2.7545799999999999E-2</v>
      </c>
      <c r="AG2293" s="4">
        <v>2.7634300000000001E-2</v>
      </c>
      <c r="AH2293" s="4">
        <v>2.7724800000000001E-2</v>
      </c>
      <c r="AI2293" s="4">
        <v>2.7816299999999999E-2</v>
      </c>
      <c r="AJ2293" s="4">
        <v>2.7907600000000001E-2</v>
      </c>
      <c r="AK2293" s="4">
        <v>2.79978E-2</v>
      </c>
      <c r="AL2293" s="4">
        <v>2.8086099999999999E-2</v>
      </c>
      <c r="AM2293" s="4">
        <v>2.8171499999999999E-2</v>
      </c>
      <c r="AN2293" s="4">
        <v>2.82536E-2</v>
      </c>
      <c r="AO2293" s="4">
        <v>2.8331599999999998E-2</v>
      </c>
      <c r="AP2293" s="4">
        <v>2.8405E-2</v>
      </c>
      <c r="AQ2293" s="4">
        <v>2.8473499999999999E-2</v>
      </c>
      <c r="AR2293" s="4">
        <v>2.8536599999999999E-2</v>
      </c>
      <c r="AS2293" s="4">
        <v>2.85943E-2</v>
      </c>
      <c r="AT2293" s="4">
        <v>2.86463E-2</v>
      </c>
      <c r="AU2293" s="4">
        <v>2.8692499999999999E-2</v>
      </c>
      <c r="AV2293" s="4">
        <v>2.8732899999999999E-2</v>
      </c>
      <c r="AW2293" s="4">
        <v>2.8767500000000001E-2</v>
      </c>
      <c r="AX2293" s="4">
        <v>2.87964E-2</v>
      </c>
      <c r="AY2293" s="4">
        <v>2.88197E-2</v>
      </c>
      <c r="AZ2293" s="4">
        <v>2.8837700000000001E-2</v>
      </c>
      <c r="BA2293" s="4">
        <v>2.8850500000000001E-2</v>
      </c>
      <c r="BB2293" s="4">
        <v>2.8858200000000001E-2</v>
      </c>
      <c r="BC2293" s="4">
        <v>2.8861299999999999E-2</v>
      </c>
      <c r="BD2293" s="4">
        <v>2.8859900000000001E-2</v>
      </c>
      <c r="BE2293" s="4">
        <v>2.8854399999999999E-2</v>
      </c>
      <c r="BF2293" s="4">
        <v>2.8844999999999999E-2</v>
      </c>
      <c r="BG2293" s="4">
        <v>2.8831900000000001E-2</v>
      </c>
      <c r="BH2293" s="4">
        <v>2.88156E-2</v>
      </c>
      <c r="BI2293" s="4">
        <v>2.87963E-2</v>
      </c>
      <c r="BJ2293" s="4">
        <v>2.87742E-2</v>
      </c>
      <c r="BK2293" s="4">
        <v>2.87497E-2</v>
      </c>
      <c r="BL2293" s="4">
        <v>2.8722999999999999E-2</v>
      </c>
      <c r="BM2293" s="4">
        <v>2.8694500000000001E-2</v>
      </c>
      <c r="BN2293" s="4">
        <v>2.8664200000000001E-2</v>
      </c>
      <c r="BO2293" s="4">
        <v>2.8632600000000001E-2</v>
      </c>
      <c r="BP2293" s="4">
        <v>2.8599699999999999E-2</v>
      </c>
      <c r="BQ2293" s="4">
        <v>2.8565900000000002E-2</v>
      </c>
      <c r="BR2293" s="4">
        <v>2.85312E-2</v>
      </c>
      <c r="BS2293" s="4">
        <v>2.8496E-2</v>
      </c>
      <c r="BT2293" s="4">
        <v>2.8460300000000001E-2</v>
      </c>
      <c r="BU2293" s="4">
        <v>2.8424399999999999E-2</v>
      </c>
      <c r="BV2293" s="4">
        <v>2.8388300000000002E-2</v>
      </c>
      <c r="BW2293" s="4">
        <v>2.8352200000000001E-2</v>
      </c>
      <c r="BX2293" s="4">
        <v>2.83162E-2</v>
      </c>
      <c r="BY2293" s="4">
        <v>2.8280400000000001E-2</v>
      </c>
      <c r="BZ2293" s="4">
        <v>2.82449E-2</v>
      </c>
      <c r="CA2293" s="4">
        <v>2.82098E-2</v>
      </c>
      <c r="CB2293" s="4">
        <v>2.8175200000000001E-2</v>
      </c>
      <c r="CC2293" s="4">
        <v>2.8141099999999999E-2</v>
      </c>
      <c r="CD2293" s="4">
        <v>2.81076E-2</v>
      </c>
      <c r="CE2293" s="4">
        <v>2.8074700000000001E-2</v>
      </c>
      <c r="CF2293" s="4">
        <v>2.8042399999999999E-2</v>
      </c>
      <c r="CG2293" s="4">
        <v>2.8010899999999998E-2</v>
      </c>
      <c r="CH2293" s="4">
        <v>2.7980100000000001E-2</v>
      </c>
      <c r="CI2293" s="4">
        <v>2.7950099999999999E-2</v>
      </c>
      <c r="CJ2293" s="4">
        <v>2.7920799999999999E-2</v>
      </c>
      <c r="CK2293" s="4">
        <v>2.7892299999999998E-2</v>
      </c>
      <c r="CL2293" s="4">
        <v>2.78646E-2</v>
      </c>
      <c r="CM2293" s="4">
        <v>2.78377E-2</v>
      </c>
      <c r="CN2293" s="4">
        <v>2.7811499999999999E-2</v>
      </c>
      <c r="CO2293" s="4">
        <v>2.77862E-2</v>
      </c>
      <c r="CP2293" s="4">
        <v>2.77617E-2</v>
      </c>
      <c r="CQ2293" s="4">
        <v>2.7737999999999999E-2</v>
      </c>
      <c r="CR2293" s="4">
        <v>2.7715E-2</v>
      </c>
      <c r="CS2293" s="4">
        <v>2.7692899999999999E-2</v>
      </c>
      <c r="CT2293" s="4">
        <v>2.7671500000000002E-2</v>
      </c>
      <c r="CU2293" s="4">
        <v>2.7650899999999999E-2</v>
      </c>
      <c r="CV2293" s="4">
        <v>2.7631099999999999E-2</v>
      </c>
      <c r="CW2293" s="4">
        <v>2.7612100000000001E-2</v>
      </c>
      <c r="CX2293" s="4">
        <v>2.7593800000000002E-2</v>
      </c>
      <c r="CY2293" s="4">
        <v>2.7576199999999999E-2</v>
      </c>
      <c r="CZ2293" s="4">
        <v>2.7559400000000001E-2</v>
      </c>
      <c r="DA2293" s="4">
        <v>2.7543399999999999E-2</v>
      </c>
      <c r="DB2293" s="4">
        <v>2.75281E-2</v>
      </c>
      <c r="DC2293" s="4">
        <v>2.75135E-2</v>
      </c>
      <c r="DD2293" s="4">
        <v>2.7499699999999998E-2</v>
      </c>
      <c r="DE2293" s="4">
        <v>2.74866E-2</v>
      </c>
      <c r="DF2293" s="4">
        <v>2.74743E-2</v>
      </c>
      <c r="DG2293" s="4">
        <v>2.74627E-2</v>
      </c>
      <c r="DH2293" s="4">
        <v>2.7451799999999998E-2</v>
      </c>
      <c r="DI2293" s="4">
        <v>2.74416E-2</v>
      </c>
      <c r="DJ2293" s="4">
        <v>2.74322E-2</v>
      </c>
      <c r="DK2293" s="4">
        <v>2.7423599999999999E-2</v>
      </c>
      <c r="DL2293" s="4">
        <v>2.7415599999999998E-2</v>
      </c>
      <c r="DM2293" s="4">
        <v>2.7408499999999999E-2</v>
      </c>
      <c r="DN2293" s="4">
        <v>2.7401999999999999E-2</v>
      </c>
      <c r="DO2293" s="4">
        <v>2.7396400000000001E-2</v>
      </c>
      <c r="DP2293" s="4">
        <v>2.7391499999999999E-2</v>
      </c>
      <c r="DQ2293" s="4">
        <v>2.7387399999999999E-2</v>
      </c>
      <c r="DR2293" s="4" t="s">
        <v>121</v>
      </c>
    </row>
    <row r="2294" spans="1:122" x14ac:dyDescent="0.35">
      <c r="A2294" s="1">
        <v>44672</v>
      </c>
      <c r="B2294" s="4">
        <v>1.1944400000000001E-2</v>
      </c>
      <c r="C2294" s="4">
        <v>1.7244900000000001E-2</v>
      </c>
      <c r="D2294" s="4">
        <v>2.0619800000000001E-2</v>
      </c>
      <c r="E2294" s="4">
        <v>2.3994700000000001E-2</v>
      </c>
      <c r="F2294" s="4">
        <v>2.4285500000000002E-2</v>
      </c>
      <c r="G2294" s="4">
        <v>2.5150700000000002E-2</v>
      </c>
      <c r="H2294" s="4">
        <v>2.5820099999999999E-2</v>
      </c>
      <c r="I2294" s="4">
        <v>2.63398E-2</v>
      </c>
      <c r="J2294" s="4">
        <v>2.6739499999999999E-2</v>
      </c>
      <c r="K2294" s="4">
        <v>2.70409E-2</v>
      </c>
      <c r="L2294" s="4">
        <v>2.7262000000000002E-2</v>
      </c>
      <c r="M2294" s="4">
        <v>2.74182E-2</v>
      </c>
      <c r="N2294" s="4">
        <v>2.7522999999999999E-2</v>
      </c>
      <c r="O2294" s="4">
        <v>2.7588499999999998E-2</v>
      </c>
      <c r="P2294" s="4">
        <v>2.7625E-2</v>
      </c>
      <c r="Q2294" s="4">
        <v>2.7641599999999999E-2</v>
      </c>
      <c r="R2294" s="4">
        <v>2.7645699999999999E-2</v>
      </c>
      <c r="S2294" s="4">
        <v>2.76437E-2</v>
      </c>
      <c r="T2294" s="4">
        <v>2.7640499999999998E-2</v>
      </c>
      <c r="U2294" s="4">
        <v>2.76402E-2</v>
      </c>
      <c r="V2294" s="4">
        <v>2.76455E-2</v>
      </c>
      <c r="W2294" s="4">
        <v>2.7658599999999998E-2</v>
      </c>
      <c r="X2294" s="4">
        <v>2.7680799999999998E-2</v>
      </c>
      <c r="Y2294" s="4">
        <v>2.77126E-2</v>
      </c>
      <c r="Z2294" s="4">
        <v>2.7754299999999999E-2</v>
      </c>
      <c r="AA2294" s="4">
        <v>2.78056E-2</v>
      </c>
      <c r="AB2294" s="4">
        <v>2.78657E-2</v>
      </c>
      <c r="AC2294" s="4">
        <v>2.7933900000000001E-2</v>
      </c>
      <c r="AD2294" s="4">
        <v>2.8008999999999999E-2</v>
      </c>
      <c r="AE2294" s="4">
        <v>2.8089800000000002E-2</v>
      </c>
      <c r="AF2294" s="4">
        <v>2.8175200000000001E-2</v>
      </c>
      <c r="AG2294" s="4">
        <v>2.8263900000000002E-2</v>
      </c>
      <c r="AH2294" s="4">
        <v>2.8354600000000001E-2</v>
      </c>
      <c r="AI2294" s="4">
        <v>2.8446099999999998E-2</v>
      </c>
      <c r="AJ2294" s="4">
        <v>2.8537300000000002E-2</v>
      </c>
      <c r="AK2294" s="4">
        <v>2.8627099999999999E-2</v>
      </c>
      <c r="AL2294" s="4">
        <v>2.87146E-2</v>
      </c>
      <c r="AM2294" s="4">
        <v>2.8798899999999999E-2</v>
      </c>
      <c r="AN2294" s="4">
        <v>2.88793E-2</v>
      </c>
      <c r="AO2294" s="4">
        <v>2.8955100000000001E-2</v>
      </c>
      <c r="AP2294" s="4">
        <v>2.9025800000000001E-2</v>
      </c>
      <c r="AQ2294" s="4">
        <v>2.9091100000000002E-2</v>
      </c>
      <c r="AR2294" s="4">
        <v>2.9150499999999999E-2</v>
      </c>
      <c r="AS2294" s="4">
        <v>2.9203900000000001E-2</v>
      </c>
      <c r="AT2294" s="4">
        <v>2.9251200000000002E-2</v>
      </c>
      <c r="AU2294" s="4">
        <v>2.9292200000000001E-2</v>
      </c>
      <c r="AV2294" s="4">
        <v>2.9326999999999999E-2</v>
      </c>
      <c r="AW2294" s="4">
        <v>2.9355699999999998E-2</v>
      </c>
      <c r="AX2294" s="4">
        <v>2.9378399999999999E-2</v>
      </c>
      <c r="AY2294" s="4">
        <v>2.9395299999999999E-2</v>
      </c>
      <c r="AZ2294" s="4">
        <v>2.9406600000000001E-2</v>
      </c>
      <c r="BA2294" s="4">
        <v>2.94127E-2</v>
      </c>
      <c r="BB2294" s="4">
        <v>2.9413700000000001E-2</v>
      </c>
      <c r="BC2294" s="4">
        <v>2.9410100000000002E-2</v>
      </c>
      <c r="BD2294" s="4">
        <v>2.9402000000000001E-2</v>
      </c>
      <c r="BE2294" s="4">
        <v>2.9389999999999999E-2</v>
      </c>
      <c r="BF2294" s="4">
        <v>2.93742E-2</v>
      </c>
      <c r="BG2294" s="4">
        <v>2.9355099999999999E-2</v>
      </c>
      <c r="BH2294" s="4">
        <v>2.9333000000000001E-2</v>
      </c>
      <c r="BI2294" s="4">
        <v>2.93082E-2</v>
      </c>
      <c r="BJ2294" s="4">
        <v>2.9281000000000001E-2</v>
      </c>
      <c r="BK2294" s="4">
        <v>2.9251800000000001E-2</v>
      </c>
      <c r="BL2294" s="4">
        <v>2.9220800000000002E-2</v>
      </c>
      <c r="BM2294" s="4">
        <v>2.9188200000000001E-2</v>
      </c>
      <c r="BN2294" s="4">
        <v>2.91545E-2</v>
      </c>
      <c r="BO2294" s="4">
        <v>2.9119800000000001E-2</v>
      </c>
      <c r="BP2294" s="4">
        <v>2.90843E-2</v>
      </c>
      <c r="BQ2294" s="4">
        <v>2.90482E-2</v>
      </c>
      <c r="BR2294" s="4">
        <v>2.9011800000000001E-2</v>
      </c>
      <c r="BS2294" s="4">
        <v>2.89752E-2</v>
      </c>
      <c r="BT2294" s="4">
        <v>2.8938499999999999E-2</v>
      </c>
      <c r="BU2294" s="4">
        <v>2.8902000000000001E-2</v>
      </c>
      <c r="BV2294" s="4">
        <v>2.8865700000000001E-2</v>
      </c>
      <c r="BW2294" s="4">
        <v>2.88297E-2</v>
      </c>
      <c r="BX2294" s="4">
        <v>2.8794199999999999E-2</v>
      </c>
      <c r="BY2294" s="4">
        <v>2.8759099999999999E-2</v>
      </c>
      <c r="BZ2294" s="4">
        <v>2.8724699999999999E-2</v>
      </c>
      <c r="CA2294" s="4">
        <v>2.8690899999999998E-2</v>
      </c>
      <c r="CB2294" s="4">
        <v>2.8657700000000001E-2</v>
      </c>
      <c r="CC2294" s="4">
        <v>2.8625299999999999E-2</v>
      </c>
      <c r="CD2294" s="4">
        <v>2.85936E-2</v>
      </c>
      <c r="CE2294" s="4">
        <v>2.85627E-2</v>
      </c>
      <c r="CF2294" s="4">
        <v>2.8532600000000002E-2</v>
      </c>
      <c r="CG2294" s="4">
        <v>2.8503299999999999E-2</v>
      </c>
      <c r="CH2294" s="4">
        <v>2.8474699999999999E-2</v>
      </c>
      <c r="CI2294" s="4">
        <v>2.8447E-2</v>
      </c>
      <c r="CJ2294" s="4">
        <v>2.8420000000000001E-2</v>
      </c>
      <c r="CK2294" s="4">
        <v>2.83938E-2</v>
      </c>
      <c r="CL2294" s="4">
        <v>2.8368399999999998E-2</v>
      </c>
      <c r="CM2294" s="4">
        <v>2.8343699999999999E-2</v>
      </c>
      <c r="CN2294" s="4">
        <v>2.83197E-2</v>
      </c>
      <c r="CO2294" s="4">
        <v>2.8296499999999999E-2</v>
      </c>
      <c r="CP2294" s="4">
        <v>2.8274000000000001E-2</v>
      </c>
      <c r="CQ2294" s="4">
        <v>2.8252200000000002E-2</v>
      </c>
      <c r="CR2294" s="4">
        <v>2.8230999999999999E-2</v>
      </c>
      <c r="CS2294" s="4">
        <v>2.8210499999999999E-2</v>
      </c>
      <c r="CT2294" s="4">
        <v>2.8190699999999999E-2</v>
      </c>
      <c r="CU2294" s="4">
        <v>2.8171499999999999E-2</v>
      </c>
      <c r="CV2294" s="4">
        <v>2.8152900000000002E-2</v>
      </c>
      <c r="CW2294" s="4">
        <v>2.8134900000000001E-2</v>
      </c>
      <c r="CX2294" s="4">
        <v>2.81176E-2</v>
      </c>
      <c r="CY2294" s="4">
        <v>2.8100799999999999E-2</v>
      </c>
      <c r="CZ2294" s="4">
        <v>2.8084600000000001E-2</v>
      </c>
      <c r="DA2294" s="4">
        <v>2.80691E-2</v>
      </c>
      <c r="DB2294" s="4">
        <v>2.8054099999999998E-2</v>
      </c>
      <c r="DC2294" s="4">
        <v>2.8039700000000001E-2</v>
      </c>
      <c r="DD2294" s="4">
        <v>2.8025899999999999E-2</v>
      </c>
      <c r="DE2294" s="4">
        <v>2.8012599999999999E-2</v>
      </c>
      <c r="DF2294" s="4">
        <v>2.8000000000000001E-2</v>
      </c>
      <c r="DG2294" s="4">
        <v>2.7987999999999999E-2</v>
      </c>
      <c r="DH2294" s="4">
        <v>2.7976600000000001E-2</v>
      </c>
      <c r="DI2294" s="4">
        <v>2.7965799999999999E-2</v>
      </c>
      <c r="DJ2294" s="4">
        <v>2.7955600000000001E-2</v>
      </c>
      <c r="DK2294" s="4">
        <v>2.7945999999999999E-2</v>
      </c>
      <c r="DL2294" s="4">
        <v>2.7937099999999999E-2</v>
      </c>
      <c r="DM2294" s="4">
        <v>2.79289E-2</v>
      </c>
      <c r="DN2294" s="4">
        <v>2.79213E-2</v>
      </c>
      <c r="DO2294" s="4">
        <v>2.7914499999999998E-2</v>
      </c>
      <c r="DP2294" s="4">
        <v>2.79083E-2</v>
      </c>
      <c r="DQ2294" s="4">
        <v>2.7902799999999998E-2</v>
      </c>
      <c r="DR2294" s="4" t="s">
        <v>121</v>
      </c>
    </row>
    <row r="2295" spans="1:122" x14ac:dyDescent="0.35">
      <c r="A2295" s="1">
        <v>44673</v>
      </c>
      <c r="B2295" s="4">
        <v>1.3439599999999999E-2</v>
      </c>
      <c r="C2295" s="4">
        <v>1.8337699999999998E-2</v>
      </c>
      <c r="D2295" s="4">
        <v>2.1493600000000002E-2</v>
      </c>
      <c r="E2295" s="4">
        <v>2.4649600000000001E-2</v>
      </c>
      <c r="F2295" s="4">
        <v>2.46608E-2</v>
      </c>
      <c r="G2295" s="4">
        <v>2.5457199999999999E-2</v>
      </c>
      <c r="H2295" s="4">
        <v>2.6059599999999999E-2</v>
      </c>
      <c r="I2295" s="4">
        <v>2.6515799999999999E-2</v>
      </c>
      <c r="J2295" s="4">
        <v>2.68574E-2</v>
      </c>
      <c r="K2295" s="4">
        <v>2.7107800000000001E-2</v>
      </c>
      <c r="L2295" s="4">
        <v>2.7285500000000001E-2</v>
      </c>
      <c r="M2295" s="4">
        <v>2.7406099999999999E-2</v>
      </c>
      <c r="N2295" s="4">
        <v>2.7482699999999999E-2</v>
      </c>
      <c r="O2295" s="4">
        <v>2.7526399999999999E-2</v>
      </c>
      <c r="P2295" s="4">
        <v>2.75467E-2</v>
      </c>
      <c r="Q2295" s="4">
        <v>2.75514E-2</v>
      </c>
      <c r="R2295" s="4">
        <v>2.7546999999999999E-2</v>
      </c>
      <c r="S2295" s="4">
        <v>2.7539000000000001E-2</v>
      </c>
      <c r="T2295" s="4">
        <v>2.75315E-2</v>
      </c>
      <c r="U2295" s="4">
        <v>2.7527599999999999E-2</v>
      </c>
      <c r="V2295" s="4">
        <v>2.75299E-2</v>
      </c>
      <c r="W2295" s="4">
        <v>2.75398E-2</v>
      </c>
      <c r="X2295" s="4">
        <v>2.75584E-2</v>
      </c>
      <c r="Y2295" s="4">
        <v>2.7586200000000002E-2</v>
      </c>
      <c r="Z2295" s="4">
        <v>2.76233E-2</v>
      </c>
      <c r="AA2295" s="4">
        <v>2.7669200000000001E-2</v>
      </c>
      <c r="AB2295" s="4">
        <v>2.7723600000000001E-2</v>
      </c>
      <c r="AC2295" s="4">
        <v>2.7785500000000001E-2</v>
      </c>
      <c r="AD2295" s="4">
        <v>2.7854199999999999E-2</v>
      </c>
      <c r="AE2295" s="4">
        <v>2.7928600000000001E-2</v>
      </c>
      <c r="AF2295" s="4">
        <v>2.80077E-2</v>
      </c>
      <c r="AG2295" s="4">
        <v>2.8090299999999999E-2</v>
      </c>
      <c r="AH2295" s="4">
        <v>2.8175499999999999E-2</v>
      </c>
      <c r="AI2295" s="4">
        <v>2.8262099999999998E-2</v>
      </c>
      <c r="AJ2295" s="4">
        <v>2.8349300000000001E-2</v>
      </c>
      <c r="AK2295" s="4">
        <v>2.8435999999999999E-2</v>
      </c>
      <c r="AL2295" s="4">
        <v>2.8521500000000002E-2</v>
      </c>
      <c r="AM2295" s="4">
        <v>2.8604999999999998E-2</v>
      </c>
      <c r="AN2295" s="4">
        <v>2.8685700000000001E-2</v>
      </c>
      <c r="AO2295" s="4">
        <v>2.8763199999999999E-2</v>
      </c>
      <c r="AP2295" s="4">
        <v>2.8836899999999999E-2</v>
      </c>
      <c r="AQ2295" s="4">
        <v>2.8906399999999999E-2</v>
      </c>
      <c r="AR2295" s="4">
        <v>2.8971199999999999E-2</v>
      </c>
      <c r="AS2295" s="4">
        <v>2.9031299999999999E-2</v>
      </c>
      <c r="AT2295" s="4">
        <v>2.9086299999999999E-2</v>
      </c>
      <c r="AU2295" s="4">
        <v>2.9136100000000002E-2</v>
      </c>
      <c r="AV2295" s="4">
        <v>2.91807E-2</v>
      </c>
      <c r="AW2295" s="4">
        <v>2.9220099999999999E-2</v>
      </c>
      <c r="AX2295" s="4">
        <v>2.9254200000000001E-2</v>
      </c>
      <c r="AY2295" s="4">
        <v>2.9283199999999999E-2</v>
      </c>
      <c r="AZ2295" s="4">
        <v>2.9307099999999999E-2</v>
      </c>
      <c r="BA2295" s="4">
        <v>2.93262E-2</v>
      </c>
      <c r="BB2295" s="4">
        <v>2.9340600000000001E-2</v>
      </c>
      <c r="BC2295" s="4">
        <v>2.9350399999999999E-2</v>
      </c>
      <c r="BD2295" s="4">
        <v>2.9356E-2</v>
      </c>
      <c r="BE2295" s="4">
        <v>2.9357500000000002E-2</v>
      </c>
      <c r="BF2295" s="4">
        <v>2.9355099999999999E-2</v>
      </c>
      <c r="BG2295" s="4">
        <v>2.9349199999999999E-2</v>
      </c>
      <c r="BH2295" s="4">
        <v>2.9340000000000001E-2</v>
      </c>
      <c r="BI2295" s="4">
        <v>2.9327599999999999E-2</v>
      </c>
      <c r="BJ2295" s="4">
        <v>2.9312399999999999E-2</v>
      </c>
      <c r="BK2295" s="4">
        <v>2.9294600000000001E-2</v>
      </c>
      <c r="BL2295" s="4">
        <v>2.9274499999999998E-2</v>
      </c>
      <c r="BM2295" s="4">
        <v>2.9252199999999999E-2</v>
      </c>
      <c r="BN2295" s="4">
        <v>2.9228000000000001E-2</v>
      </c>
      <c r="BO2295" s="4">
        <v>2.9202100000000002E-2</v>
      </c>
      <c r="BP2295" s="4">
        <v>2.9174599999999998E-2</v>
      </c>
      <c r="BQ2295" s="4">
        <v>2.9145899999999999E-2</v>
      </c>
      <c r="BR2295" s="4">
        <v>2.9116E-2</v>
      </c>
      <c r="BS2295" s="4">
        <v>2.9085099999999999E-2</v>
      </c>
      <c r="BT2295" s="4">
        <v>2.9053499999999999E-2</v>
      </c>
      <c r="BU2295" s="4">
        <v>2.9021100000000001E-2</v>
      </c>
      <c r="BV2295" s="4">
        <v>2.8988300000000002E-2</v>
      </c>
      <c r="BW2295" s="4">
        <v>2.8955000000000002E-2</v>
      </c>
      <c r="BX2295" s="4">
        <v>2.89214E-2</v>
      </c>
      <c r="BY2295" s="4">
        <v>2.8887699999999999E-2</v>
      </c>
      <c r="BZ2295" s="4">
        <v>2.8853799999999999E-2</v>
      </c>
      <c r="CA2295" s="4">
        <v>2.8819899999999999E-2</v>
      </c>
      <c r="CB2295" s="4">
        <v>2.8786099999999998E-2</v>
      </c>
      <c r="CC2295" s="4">
        <v>2.8752400000000001E-2</v>
      </c>
      <c r="CD2295" s="4">
        <v>2.8719000000000001E-2</v>
      </c>
      <c r="CE2295" s="4">
        <v>2.8685800000000001E-2</v>
      </c>
      <c r="CF2295" s="4">
        <v>2.8652899999999999E-2</v>
      </c>
      <c r="CG2295" s="4">
        <v>2.8620300000000001E-2</v>
      </c>
      <c r="CH2295" s="4">
        <v>2.8588200000000001E-2</v>
      </c>
      <c r="CI2295" s="4">
        <v>2.8556399999999999E-2</v>
      </c>
      <c r="CJ2295" s="4">
        <v>2.8525200000000001E-2</v>
      </c>
      <c r="CK2295" s="4">
        <v>2.84944E-2</v>
      </c>
      <c r="CL2295" s="4">
        <v>2.8464099999999999E-2</v>
      </c>
      <c r="CM2295" s="4">
        <v>2.8434399999999999E-2</v>
      </c>
      <c r="CN2295" s="4">
        <v>2.8405199999999999E-2</v>
      </c>
      <c r="CO2295" s="4">
        <v>2.8376599999999998E-2</v>
      </c>
      <c r="CP2295" s="4">
        <v>2.8348600000000002E-2</v>
      </c>
      <c r="CQ2295" s="4">
        <v>2.8321200000000001E-2</v>
      </c>
      <c r="CR2295" s="4">
        <v>2.82945E-2</v>
      </c>
      <c r="CS2295" s="4">
        <v>2.82683E-2</v>
      </c>
      <c r="CT2295" s="4">
        <v>2.8242799999999998E-2</v>
      </c>
      <c r="CU2295" s="4">
        <v>2.8217900000000001E-2</v>
      </c>
      <c r="CV2295" s="4">
        <v>2.8193800000000001E-2</v>
      </c>
      <c r="CW2295" s="4">
        <v>2.8170199999999999E-2</v>
      </c>
      <c r="CX2295" s="4">
        <v>2.81474E-2</v>
      </c>
      <c r="CY2295" s="4">
        <v>2.8125299999999999E-2</v>
      </c>
      <c r="CZ2295" s="4">
        <v>2.8103900000000001E-2</v>
      </c>
      <c r="DA2295" s="4">
        <v>2.8083199999999999E-2</v>
      </c>
      <c r="DB2295" s="4">
        <v>2.80632E-2</v>
      </c>
      <c r="DC2295" s="4">
        <v>2.8043999999999999E-2</v>
      </c>
      <c r="DD2295" s="4">
        <v>2.8025499999999998E-2</v>
      </c>
      <c r="DE2295" s="4">
        <v>2.8007799999999999E-2</v>
      </c>
      <c r="DF2295" s="4">
        <v>2.79908E-2</v>
      </c>
      <c r="DG2295" s="4">
        <v>2.7974599999999999E-2</v>
      </c>
      <c r="DH2295" s="4">
        <v>2.7959299999999999E-2</v>
      </c>
      <c r="DI2295" s="4">
        <v>2.7944699999999999E-2</v>
      </c>
      <c r="DJ2295" s="4">
        <v>2.7931000000000001E-2</v>
      </c>
      <c r="DK2295" s="4">
        <v>2.7918100000000001E-2</v>
      </c>
      <c r="DL2295" s="4">
        <v>2.7906E-2</v>
      </c>
      <c r="DM2295" s="4">
        <v>2.7894800000000001E-2</v>
      </c>
      <c r="DN2295" s="4">
        <v>2.78845E-2</v>
      </c>
      <c r="DO2295" s="4">
        <v>2.7875E-2</v>
      </c>
      <c r="DP2295" s="4">
        <v>2.78664E-2</v>
      </c>
      <c r="DQ2295" s="4">
        <v>2.78588E-2</v>
      </c>
      <c r="DR2295" s="4" t="s">
        <v>121</v>
      </c>
    </row>
    <row r="2296" spans="1:122" x14ac:dyDescent="0.35">
      <c r="A2296" s="1">
        <v>44676</v>
      </c>
      <c r="B2296" s="4">
        <v>1.36455E-2</v>
      </c>
      <c r="C2296" s="4">
        <v>1.8015099999999999E-2</v>
      </c>
      <c r="D2296" s="4">
        <v>2.1244599999999999E-2</v>
      </c>
      <c r="E2296" s="4">
        <v>2.4474099999999999E-2</v>
      </c>
      <c r="F2296" s="4">
        <v>2.3924600000000001E-2</v>
      </c>
      <c r="G2296" s="4">
        <v>2.45807E-2</v>
      </c>
      <c r="H2296" s="4">
        <v>2.5092400000000001E-2</v>
      </c>
      <c r="I2296" s="4">
        <v>2.5495799999999999E-2</v>
      </c>
      <c r="J2296" s="4">
        <v>2.5812399999999999E-2</v>
      </c>
      <c r="K2296" s="4">
        <v>2.60577E-2</v>
      </c>
      <c r="L2296" s="4">
        <v>2.6243900000000001E-2</v>
      </c>
      <c r="M2296" s="4">
        <v>2.6381700000000001E-2</v>
      </c>
      <c r="N2296" s="4">
        <v>2.6480699999999999E-2</v>
      </c>
      <c r="O2296" s="4">
        <v>2.6549400000000001E-2</v>
      </c>
      <c r="P2296" s="4">
        <v>2.6595400000000002E-2</v>
      </c>
      <c r="Q2296" s="4">
        <v>2.66255E-2</v>
      </c>
      <c r="R2296" s="4">
        <v>2.66453E-2</v>
      </c>
      <c r="S2296" s="4">
        <v>2.6659800000000001E-2</v>
      </c>
      <c r="T2296" s="4">
        <v>2.6672899999999999E-2</v>
      </c>
      <c r="U2296" s="4">
        <v>2.6688E-2</v>
      </c>
      <c r="V2296" s="4">
        <v>2.6707399999999999E-2</v>
      </c>
      <c r="W2296" s="4">
        <v>2.6733E-2</v>
      </c>
      <c r="X2296" s="4">
        <v>2.6766000000000002E-2</v>
      </c>
      <c r="Y2296" s="4">
        <v>2.68072E-2</v>
      </c>
      <c r="Z2296" s="4">
        <v>2.68568E-2</v>
      </c>
      <c r="AA2296" s="4">
        <v>2.69147E-2</v>
      </c>
      <c r="AB2296" s="4">
        <v>2.69806E-2</v>
      </c>
      <c r="AC2296" s="4">
        <v>2.7053899999999999E-2</v>
      </c>
      <c r="AD2296" s="4">
        <v>2.7133899999999999E-2</v>
      </c>
      <c r="AE2296" s="4">
        <v>2.7219500000000001E-2</v>
      </c>
      <c r="AF2296" s="4">
        <v>2.7309900000000002E-2</v>
      </c>
      <c r="AG2296" s="4">
        <v>2.7404000000000001E-2</v>
      </c>
      <c r="AH2296" s="4">
        <v>2.7500799999999999E-2</v>
      </c>
      <c r="AI2296" s="4">
        <v>2.7599200000000001E-2</v>
      </c>
      <c r="AJ2296" s="4">
        <v>2.7698199999999999E-2</v>
      </c>
      <c r="AK2296" s="4">
        <v>2.7796899999999999E-2</v>
      </c>
      <c r="AL2296" s="4">
        <v>2.7894499999999999E-2</v>
      </c>
      <c r="AM2296" s="4">
        <v>2.7990000000000001E-2</v>
      </c>
      <c r="AN2296" s="4">
        <v>2.8082800000000002E-2</v>
      </c>
      <c r="AO2296" s="4">
        <v>2.8172099999999999E-2</v>
      </c>
      <c r="AP2296" s="4">
        <v>2.8257500000000001E-2</v>
      </c>
      <c r="AQ2296" s="4">
        <v>2.8338499999999999E-2</v>
      </c>
      <c r="AR2296" s="4">
        <v>2.8414600000000002E-2</v>
      </c>
      <c r="AS2296" s="4">
        <v>2.84855E-2</v>
      </c>
      <c r="AT2296" s="4">
        <v>2.8550900000000001E-2</v>
      </c>
      <c r="AU2296" s="4">
        <v>2.8610699999999999E-2</v>
      </c>
      <c r="AV2296" s="4">
        <v>2.86649E-2</v>
      </c>
      <c r="AW2296" s="4">
        <v>2.8713200000000001E-2</v>
      </c>
      <c r="AX2296" s="4">
        <v>2.8755800000000001E-2</v>
      </c>
      <c r="AY2296" s="4">
        <v>2.8792600000000002E-2</v>
      </c>
      <c r="AZ2296" s="4">
        <v>2.88239E-2</v>
      </c>
      <c r="BA2296" s="4">
        <v>2.88496E-2</v>
      </c>
      <c r="BB2296" s="4">
        <v>2.8870099999999999E-2</v>
      </c>
      <c r="BC2296" s="4">
        <v>2.8885500000000001E-2</v>
      </c>
      <c r="BD2296" s="4">
        <v>2.8896000000000002E-2</v>
      </c>
      <c r="BE2296" s="4">
        <v>2.8901799999999998E-2</v>
      </c>
      <c r="BF2296" s="4">
        <v>2.89033E-2</v>
      </c>
      <c r="BG2296" s="4">
        <v>2.8900599999999999E-2</v>
      </c>
      <c r="BH2296" s="4">
        <v>2.8894099999999999E-2</v>
      </c>
      <c r="BI2296" s="4">
        <v>2.8884E-2</v>
      </c>
      <c r="BJ2296" s="4">
        <v>2.8870699999999999E-2</v>
      </c>
      <c r="BK2296" s="4">
        <v>2.8854299999999999E-2</v>
      </c>
      <c r="BL2296" s="4">
        <v>2.8835199999999998E-2</v>
      </c>
      <c r="BM2296" s="4">
        <v>2.8813499999999999E-2</v>
      </c>
      <c r="BN2296" s="4">
        <v>2.8789700000000001E-2</v>
      </c>
      <c r="BO2296" s="4">
        <v>2.8763799999999999E-2</v>
      </c>
      <c r="BP2296" s="4">
        <v>2.87362E-2</v>
      </c>
      <c r="BQ2296" s="4">
        <v>2.8707099999999999E-2</v>
      </c>
      <c r="BR2296" s="4">
        <v>2.86766E-2</v>
      </c>
      <c r="BS2296" s="4">
        <v>2.8645E-2</v>
      </c>
      <c r="BT2296" s="4">
        <v>2.8612499999999999E-2</v>
      </c>
      <c r="BU2296" s="4">
        <v>2.8579199999999999E-2</v>
      </c>
      <c r="BV2296" s="4">
        <v>2.8545399999999999E-2</v>
      </c>
      <c r="BW2296" s="4">
        <v>2.8511000000000002E-2</v>
      </c>
      <c r="BX2296" s="4">
        <v>2.8476399999999999E-2</v>
      </c>
      <c r="BY2296" s="4">
        <v>2.8441600000000001E-2</v>
      </c>
      <c r="BZ2296" s="4">
        <v>2.84067E-2</v>
      </c>
      <c r="CA2296" s="4">
        <v>2.8371899999999999E-2</v>
      </c>
      <c r="CB2296" s="4">
        <v>2.83372E-2</v>
      </c>
      <c r="CC2296" s="4">
        <v>2.83027E-2</v>
      </c>
      <c r="CD2296" s="4">
        <v>2.8268499999999998E-2</v>
      </c>
      <c r="CE2296" s="4">
        <v>2.8234700000000001E-2</v>
      </c>
      <c r="CF2296" s="4">
        <v>2.8201299999999999E-2</v>
      </c>
      <c r="CG2296" s="4">
        <v>2.81684E-2</v>
      </c>
      <c r="CH2296" s="4">
        <v>2.8136000000000001E-2</v>
      </c>
      <c r="CI2296" s="4">
        <v>2.81041E-2</v>
      </c>
      <c r="CJ2296" s="4">
        <v>2.8072900000000001E-2</v>
      </c>
      <c r="CK2296" s="4">
        <v>2.80422E-2</v>
      </c>
      <c r="CL2296" s="4">
        <v>2.80123E-2</v>
      </c>
      <c r="CM2296" s="4">
        <v>2.7983000000000001E-2</v>
      </c>
      <c r="CN2296" s="4">
        <v>2.7954300000000001E-2</v>
      </c>
      <c r="CO2296" s="4">
        <v>2.7926400000000001E-2</v>
      </c>
      <c r="CP2296" s="4">
        <v>2.7899199999999999E-2</v>
      </c>
      <c r="CQ2296" s="4">
        <v>2.78728E-2</v>
      </c>
      <c r="CR2296" s="4">
        <v>2.7847E-2</v>
      </c>
      <c r="CS2296" s="4">
        <v>2.7822E-2</v>
      </c>
      <c r="CT2296" s="4">
        <v>2.7797800000000001E-2</v>
      </c>
      <c r="CU2296" s="4">
        <v>2.7774299999999998E-2</v>
      </c>
      <c r="CV2296" s="4">
        <v>2.7751600000000001E-2</v>
      </c>
      <c r="CW2296" s="4">
        <v>2.77296E-2</v>
      </c>
      <c r="CX2296" s="4">
        <v>2.7708400000000001E-2</v>
      </c>
      <c r="CY2296" s="4">
        <v>2.7688000000000001E-2</v>
      </c>
      <c r="CZ2296" s="4">
        <v>2.76683E-2</v>
      </c>
      <c r="DA2296" s="4">
        <v>2.7649400000000001E-2</v>
      </c>
      <c r="DB2296" s="4">
        <v>2.7631300000000001E-2</v>
      </c>
      <c r="DC2296" s="4">
        <v>2.76139E-2</v>
      </c>
      <c r="DD2296" s="4">
        <v>2.7597300000000002E-2</v>
      </c>
      <c r="DE2296" s="4">
        <v>2.7581499999999998E-2</v>
      </c>
      <c r="DF2296" s="4">
        <v>2.7566500000000001E-2</v>
      </c>
      <c r="DG2296" s="4">
        <v>2.7552199999999999E-2</v>
      </c>
      <c r="DH2296" s="4">
        <v>2.7538799999999999E-2</v>
      </c>
      <c r="DI2296" s="4">
        <v>2.7526100000000001E-2</v>
      </c>
      <c r="DJ2296" s="4">
        <v>2.7514299999999998E-2</v>
      </c>
      <c r="DK2296" s="4">
        <v>2.7503300000000001E-2</v>
      </c>
      <c r="DL2296" s="4">
        <v>2.7493E-2</v>
      </c>
      <c r="DM2296" s="4">
        <v>2.74836E-2</v>
      </c>
      <c r="DN2296" s="4">
        <v>2.7474999999999999E-2</v>
      </c>
      <c r="DO2296" s="4">
        <v>2.74673E-2</v>
      </c>
      <c r="DP2296" s="4">
        <v>2.74603E-2</v>
      </c>
      <c r="DQ2296" s="4">
        <v>2.7454300000000001E-2</v>
      </c>
      <c r="DR2296" s="4" t="s">
        <v>121</v>
      </c>
    </row>
    <row r="2297" spans="1:122" x14ac:dyDescent="0.35">
      <c r="A2297" s="1">
        <v>44677</v>
      </c>
      <c r="B2297" s="4">
        <v>1.35421E-2</v>
      </c>
      <c r="C2297" s="4">
        <v>1.7936400000000002E-2</v>
      </c>
      <c r="D2297" s="4">
        <v>2.0961299999999999E-2</v>
      </c>
      <c r="E2297" s="4">
        <v>2.39861E-2</v>
      </c>
      <c r="F2297" s="4">
        <v>2.33884E-2</v>
      </c>
      <c r="G2297" s="4">
        <v>2.3950300000000001E-2</v>
      </c>
      <c r="H2297" s="4">
        <v>2.4384900000000001E-2</v>
      </c>
      <c r="I2297" s="4">
        <v>2.47262E-2</v>
      </c>
      <c r="J2297" s="4">
        <v>2.49938E-2</v>
      </c>
      <c r="K2297" s="4">
        <v>2.52012E-2</v>
      </c>
      <c r="L2297" s="4">
        <v>2.53589E-2</v>
      </c>
      <c r="M2297" s="4">
        <v>2.5476200000000001E-2</v>
      </c>
      <c r="N2297" s="4">
        <v>2.5561E-2</v>
      </c>
      <c r="O2297" s="4">
        <v>2.56207E-2</v>
      </c>
      <c r="P2297" s="4">
        <v>2.5661799999999999E-2</v>
      </c>
      <c r="Q2297" s="4">
        <v>2.56902E-2</v>
      </c>
      <c r="R2297" s="4">
        <v>2.5710799999999999E-2</v>
      </c>
      <c r="S2297" s="4">
        <v>2.57281E-2</v>
      </c>
      <c r="T2297" s="4">
        <v>2.5745500000000001E-2</v>
      </c>
      <c r="U2297" s="4">
        <v>2.5765900000000001E-2</v>
      </c>
      <c r="V2297" s="4">
        <v>2.5791499999999998E-2</v>
      </c>
      <c r="W2297" s="4">
        <v>2.5824E-2</v>
      </c>
      <c r="X2297" s="4">
        <v>2.5864499999999999E-2</v>
      </c>
      <c r="Y2297" s="4">
        <v>2.5913599999999998E-2</v>
      </c>
      <c r="Z2297" s="4">
        <v>2.5971500000000002E-2</v>
      </c>
      <c r="AA2297" s="4">
        <v>2.6038200000000001E-2</v>
      </c>
      <c r="AB2297" s="4">
        <v>2.6113299999999999E-2</v>
      </c>
      <c r="AC2297" s="4">
        <v>2.6196199999999999E-2</v>
      </c>
      <c r="AD2297" s="4">
        <v>2.6286199999999999E-2</v>
      </c>
      <c r="AE2297" s="4">
        <v>2.6382300000000001E-2</v>
      </c>
      <c r="AF2297" s="4">
        <v>2.64835E-2</v>
      </c>
      <c r="AG2297" s="4">
        <v>2.6589000000000002E-2</v>
      </c>
      <c r="AH2297" s="4">
        <v>2.6697499999999999E-2</v>
      </c>
      <c r="AI2297" s="4">
        <v>2.6808200000000001E-2</v>
      </c>
      <c r="AJ2297" s="4">
        <v>2.69199E-2</v>
      </c>
      <c r="AK2297" s="4">
        <v>2.7031699999999999E-2</v>
      </c>
      <c r="AL2297" s="4">
        <v>2.7142599999999999E-2</v>
      </c>
      <c r="AM2297" s="4">
        <v>2.7251899999999999E-2</v>
      </c>
      <c r="AN2297" s="4">
        <v>2.73587E-2</v>
      </c>
      <c r="AO2297" s="4">
        <v>2.7462299999999999E-2</v>
      </c>
      <c r="AP2297" s="4">
        <v>2.7562099999999999E-2</v>
      </c>
      <c r="AQ2297" s="4">
        <v>2.7657500000000002E-2</v>
      </c>
      <c r="AR2297" s="4">
        <v>2.7748100000000001E-2</v>
      </c>
      <c r="AS2297" s="4">
        <v>2.7833500000000001E-2</v>
      </c>
      <c r="AT2297" s="4">
        <v>2.7913400000000001E-2</v>
      </c>
      <c r="AU2297" s="4">
        <v>2.7987499999999998E-2</v>
      </c>
      <c r="AV2297" s="4">
        <v>2.80556E-2</v>
      </c>
      <c r="AW2297" s="4">
        <v>2.8117699999999999E-2</v>
      </c>
      <c r="AX2297" s="4">
        <v>2.81736E-2</v>
      </c>
      <c r="AY2297" s="4">
        <v>2.8223399999999999E-2</v>
      </c>
      <c r="AZ2297" s="4">
        <v>2.8267199999999999E-2</v>
      </c>
      <c r="BA2297" s="4">
        <v>2.8305E-2</v>
      </c>
      <c r="BB2297" s="4">
        <v>2.8337000000000001E-2</v>
      </c>
      <c r="BC2297" s="4">
        <v>2.8363200000000002E-2</v>
      </c>
      <c r="BD2297" s="4">
        <v>2.8384E-2</v>
      </c>
      <c r="BE2297" s="4">
        <v>2.8399600000000001E-2</v>
      </c>
      <c r="BF2297" s="4">
        <v>2.8410100000000001E-2</v>
      </c>
      <c r="BG2297" s="4">
        <v>2.8415800000000001E-2</v>
      </c>
      <c r="BH2297" s="4">
        <v>2.8417000000000001E-2</v>
      </c>
      <c r="BI2297" s="4">
        <v>2.8413999999999998E-2</v>
      </c>
      <c r="BJ2297" s="4">
        <v>2.8407000000000002E-2</v>
      </c>
      <c r="BK2297" s="4">
        <v>2.8396299999999999E-2</v>
      </c>
      <c r="BL2297" s="4">
        <v>2.83822E-2</v>
      </c>
      <c r="BM2297" s="4">
        <v>2.8364899999999998E-2</v>
      </c>
      <c r="BN2297" s="4">
        <v>2.83448E-2</v>
      </c>
      <c r="BO2297" s="4">
        <v>2.8322099999999999E-2</v>
      </c>
      <c r="BP2297" s="4">
        <v>2.8296999999999999E-2</v>
      </c>
      <c r="BQ2297" s="4">
        <v>2.8269800000000001E-2</v>
      </c>
      <c r="BR2297" s="4">
        <v>2.82408E-2</v>
      </c>
      <c r="BS2297" s="4">
        <v>2.8210099999999998E-2</v>
      </c>
      <c r="BT2297" s="4">
        <v>2.8178000000000002E-2</v>
      </c>
      <c r="BU2297" s="4">
        <v>2.8144700000000002E-2</v>
      </c>
      <c r="BV2297" s="4">
        <v>2.8110400000000001E-2</v>
      </c>
      <c r="BW2297" s="4">
        <v>2.8075300000000001E-2</v>
      </c>
      <c r="BX2297" s="4">
        <v>2.8039499999999998E-2</v>
      </c>
      <c r="BY2297" s="4">
        <v>2.80031E-2</v>
      </c>
      <c r="BZ2297" s="4">
        <v>2.7966499999999998E-2</v>
      </c>
      <c r="CA2297" s="4">
        <v>2.7929599999999999E-2</v>
      </c>
      <c r="CB2297" s="4">
        <v>2.78926E-2</v>
      </c>
      <c r="CC2297" s="4">
        <v>2.7855600000000001E-2</v>
      </c>
      <c r="CD2297" s="4">
        <v>2.7818699999999998E-2</v>
      </c>
      <c r="CE2297" s="4">
        <v>2.7782100000000001E-2</v>
      </c>
      <c r="CF2297" s="4">
        <v>2.7745700000000002E-2</v>
      </c>
      <c r="CG2297" s="4">
        <v>2.77097E-2</v>
      </c>
      <c r="CH2297" s="4">
        <v>2.7674199999999999E-2</v>
      </c>
      <c r="CI2297" s="4">
        <v>2.7639199999999999E-2</v>
      </c>
      <c r="CJ2297" s="4">
        <v>2.7604799999999999E-2</v>
      </c>
      <c r="CK2297" s="4">
        <v>2.7570999999999998E-2</v>
      </c>
      <c r="CL2297" s="4">
        <v>2.7537900000000001E-2</v>
      </c>
      <c r="CM2297" s="4">
        <v>2.7505399999999999E-2</v>
      </c>
      <c r="CN2297" s="4">
        <v>2.74737E-2</v>
      </c>
      <c r="CO2297" s="4">
        <v>2.74428E-2</v>
      </c>
      <c r="CP2297" s="4">
        <v>2.7412599999999999E-2</v>
      </c>
      <c r="CQ2297" s="4">
        <v>2.7383299999999999E-2</v>
      </c>
      <c r="CR2297" s="4">
        <v>2.7354799999999999E-2</v>
      </c>
      <c r="CS2297" s="4">
        <v>2.7327199999999999E-2</v>
      </c>
      <c r="CT2297" s="4">
        <v>2.7300399999999999E-2</v>
      </c>
      <c r="CU2297" s="4">
        <v>2.7274400000000001E-2</v>
      </c>
      <c r="CV2297" s="4">
        <v>2.72494E-2</v>
      </c>
      <c r="CW2297" s="4">
        <v>2.7225300000000001E-2</v>
      </c>
      <c r="CX2297" s="4">
        <v>2.7202E-2</v>
      </c>
      <c r="CY2297" s="4">
        <v>2.7179700000000001E-2</v>
      </c>
      <c r="CZ2297" s="4">
        <v>2.71582E-2</v>
      </c>
      <c r="DA2297" s="4">
        <v>2.7137700000000001E-2</v>
      </c>
      <c r="DB2297" s="4">
        <v>2.7118E-2</v>
      </c>
      <c r="DC2297" s="4">
        <v>2.70993E-2</v>
      </c>
      <c r="DD2297" s="4">
        <v>2.7081500000000001E-2</v>
      </c>
      <c r="DE2297" s="4">
        <v>2.7064600000000001E-2</v>
      </c>
      <c r="DF2297" s="4">
        <v>2.7048599999999999E-2</v>
      </c>
      <c r="DG2297" s="4">
        <v>2.7033499999999999E-2</v>
      </c>
      <c r="DH2297" s="4">
        <v>2.70193E-2</v>
      </c>
      <c r="DI2297" s="4">
        <v>2.7006100000000002E-2</v>
      </c>
      <c r="DJ2297" s="4">
        <v>2.6993699999999999E-2</v>
      </c>
      <c r="DK2297" s="4">
        <v>2.6982300000000001E-2</v>
      </c>
      <c r="DL2297" s="4">
        <v>2.6971800000000001E-2</v>
      </c>
      <c r="DM2297" s="4">
        <v>2.6962199999999999E-2</v>
      </c>
      <c r="DN2297" s="4">
        <v>2.6953499999999998E-2</v>
      </c>
      <c r="DO2297" s="4">
        <v>2.6945799999999999E-2</v>
      </c>
      <c r="DP2297" s="4">
        <v>2.6938900000000002E-2</v>
      </c>
      <c r="DQ2297" s="4">
        <v>2.6932999999999999E-2</v>
      </c>
      <c r="DR2297" s="4" t="s">
        <v>121</v>
      </c>
    </row>
    <row r="2298" spans="1:122" x14ac:dyDescent="0.35">
      <c r="A2298" s="1">
        <v>44678</v>
      </c>
      <c r="B2298" s="4">
        <v>1.36846E-2</v>
      </c>
      <c r="C2298" s="4">
        <v>1.8026E-2</v>
      </c>
      <c r="D2298" s="4">
        <v>2.1127E-2</v>
      </c>
      <c r="E2298" s="4">
        <v>2.42279E-2</v>
      </c>
      <c r="F2298" s="4">
        <v>2.3764500000000001E-2</v>
      </c>
      <c r="G2298" s="4">
        <v>2.4325300000000001E-2</v>
      </c>
      <c r="H2298" s="4">
        <v>2.4754600000000002E-2</v>
      </c>
      <c r="I2298" s="4">
        <v>2.5089E-2</v>
      </c>
      <c r="J2298" s="4">
        <v>2.5349799999999999E-2</v>
      </c>
      <c r="K2298" s="4">
        <v>2.5551899999999999E-2</v>
      </c>
      <c r="L2298" s="4">
        <v>2.57065E-2</v>
      </c>
      <c r="M2298" s="4">
        <v>2.58233E-2</v>
      </c>
      <c r="N2298" s="4">
        <v>2.5910599999999999E-2</v>
      </c>
      <c r="O2298" s="4">
        <v>2.59759E-2</v>
      </c>
      <c r="P2298" s="4">
        <v>2.6025400000000001E-2</v>
      </c>
      <c r="Q2298" s="4">
        <v>2.6065000000000001E-2</v>
      </c>
      <c r="R2298" s="4">
        <v>2.6099199999999999E-2</v>
      </c>
      <c r="S2298" s="4">
        <v>2.6132200000000001E-2</v>
      </c>
      <c r="T2298" s="4">
        <v>2.6166999999999999E-2</v>
      </c>
      <c r="U2298" s="4">
        <v>2.6206199999999999E-2</v>
      </c>
      <c r="V2298" s="4">
        <v>2.6251699999999999E-2</v>
      </c>
      <c r="W2298" s="4">
        <v>2.63047E-2</v>
      </c>
      <c r="X2298" s="4">
        <v>2.6365900000000001E-2</v>
      </c>
      <c r="Y2298" s="4">
        <v>2.6435799999999999E-2</v>
      </c>
      <c r="Z2298" s="4">
        <v>2.6514200000000002E-2</v>
      </c>
      <c r="AA2298" s="4">
        <v>2.66009E-2</v>
      </c>
      <c r="AB2298" s="4">
        <v>2.6695199999999999E-2</v>
      </c>
      <c r="AC2298" s="4">
        <v>2.6796400000000001E-2</v>
      </c>
      <c r="AD2298" s="4">
        <v>2.69036E-2</v>
      </c>
      <c r="AE2298" s="4">
        <v>2.70158E-2</v>
      </c>
      <c r="AF2298" s="4">
        <v>2.71319E-2</v>
      </c>
      <c r="AG2298" s="4">
        <v>2.7250799999999999E-2</v>
      </c>
      <c r="AH2298" s="4">
        <v>2.7371599999999999E-2</v>
      </c>
      <c r="AI2298" s="4">
        <v>2.7493E-2</v>
      </c>
      <c r="AJ2298" s="4">
        <v>2.7614199999999998E-2</v>
      </c>
      <c r="AK2298" s="4">
        <v>2.7734100000000001E-2</v>
      </c>
      <c r="AL2298" s="4">
        <v>2.7851899999999999E-2</v>
      </c>
      <c r="AM2298" s="4">
        <v>2.79668E-2</v>
      </c>
      <c r="AN2298" s="4">
        <v>2.8078100000000002E-2</v>
      </c>
      <c r="AO2298" s="4">
        <v>2.8185000000000002E-2</v>
      </c>
      <c r="AP2298" s="4">
        <v>2.8287199999999998E-2</v>
      </c>
      <c r="AQ2298" s="4">
        <v>2.8384099999999999E-2</v>
      </c>
      <c r="AR2298" s="4">
        <v>2.8475299999999999E-2</v>
      </c>
      <c r="AS2298" s="4">
        <v>2.8560499999999999E-2</v>
      </c>
      <c r="AT2298" s="4">
        <v>2.8639499999999998E-2</v>
      </c>
      <c r="AU2298" s="4">
        <v>2.8712100000000001E-2</v>
      </c>
      <c r="AV2298" s="4">
        <v>2.87783E-2</v>
      </c>
      <c r="AW2298" s="4">
        <v>2.8837999999999999E-2</v>
      </c>
      <c r="AX2298" s="4">
        <v>2.8891300000000002E-2</v>
      </c>
      <c r="AY2298" s="4">
        <v>2.8938200000000001E-2</v>
      </c>
      <c r="AZ2298" s="4">
        <v>2.8978799999999999E-2</v>
      </c>
      <c r="BA2298" s="4">
        <v>2.9013299999999999E-2</v>
      </c>
      <c r="BB2298" s="4">
        <v>2.90418E-2</v>
      </c>
      <c r="BC2298" s="4">
        <v>2.9064699999999999E-2</v>
      </c>
      <c r="BD2298" s="4">
        <v>2.90821E-2</v>
      </c>
      <c r="BE2298" s="4">
        <v>2.90943E-2</v>
      </c>
      <c r="BF2298" s="4">
        <v>2.9101599999999998E-2</v>
      </c>
      <c r="BG2298" s="4">
        <v>2.91043E-2</v>
      </c>
      <c r="BH2298" s="4">
        <v>2.9102599999999999E-2</v>
      </c>
      <c r="BI2298" s="4">
        <v>2.9096799999999999E-2</v>
      </c>
      <c r="BJ2298" s="4">
        <v>2.90873E-2</v>
      </c>
      <c r="BK2298" s="4">
        <v>2.9074300000000001E-2</v>
      </c>
      <c r="BL2298" s="4">
        <v>2.9058199999999999E-2</v>
      </c>
      <c r="BM2298" s="4">
        <v>2.9039100000000002E-2</v>
      </c>
      <c r="BN2298" s="4">
        <v>2.9017399999999999E-2</v>
      </c>
      <c r="BO2298" s="4">
        <v>2.89933E-2</v>
      </c>
      <c r="BP2298" s="4">
        <v>2.8967199999999999E-2</v>
      </c>
      <c r="BQ2298" s="4">
        <v>2.8939099999999999E-2</v>
      </c>
      <c r="BR2298" s="4">
        <v>2.8909399999999998E-2</v>
      </c>
      <c r="BS2298" s="4">
        <v>2.8878299999999999E-2</v>
      </c>
      <c r="BT2298" s="4">
        <v>2.8846E-2</v>
      </c>
      <c r="BU2298" s="4">
        <v>2.88127E-2</v>
      </c>
      <c r="BV2298" s="4">
        <v>2.8778499999999999E-2</v>
      </c>
      <c r="BW2298" s="4">
        <v>2.87437E-2</v>
      </c>
      <c r="BX2298" s="4">
        <v>2.8708399999999999E-2</v>
      </c>
      <c r="BY2298" s="4">
        <v>2.8672599999999999E-2</v>
      </c>
      <c r="BZ2298" s="4">
        <v>2.8636700000000001E-2</v>
      </c>
      <c r="CA2298" s="4">
        <v>2.86006E-2</v>
      </c>
      <c r="CB2298" s="4">
        <v>2.85645E-2</v>
      </c>
      <c r="CC2298" s="4">
        <v>2.8528499999999998E-2</v>
      </c>
      <c r="CD2298" s="4">
        <v>2.8492699999999999E-2</v>
      </c>
      <c r="CE2298" s="4">
        <v>2.8457199999999998E-2</v>
      </c>
      <c r="CF2298" s="4">
        <v>2.8421999999999999E-2</v>
      </c>
      <c r="CG2298" s="4">
        <v>2.8387200000000001E-2</v>
      </c>
      <c r="CH2298" s="4">
        <v>2.8352800000000001E-2</v>
      </c>
      <c r="CI2298" s="4">
        <v>2.8319E-2</v>
      </c>
      <c r="CJ2298" s="4">
        <v>2.82857E-2</v>
      </c>
      <c r="CK2298" s="4">
        <v>2.8253E-2</v>
      </c>
      <c r="CL2298" s="4">
        <v>2.8221E-2</v>
      </c>
      <c r="CM2298" s="4">
        <v>2.8189599999999999E-2</v>
      </c>
      <c r="CN2298" s="4">
        <v>2.8158900000000001E-2</v>
      </c>
      <c r="CO2298" s="4">
        <v>2.8129000000000001E-2</v>
      </c>
      <c r="CP2298" s="4">
        <v>2.8099699999999998E-2</v>
      </c>
      <c r="CQ2298" s="4">
        <v>2.8071200000000001E-2</v>
      </c>
      <c r="CR2298" s="4">
        <v>2.8043499999999999E-2</v>
      </c>
      <c r="CS2298" s="4">
        <v>2.80165E-2</v>
      </c>
      <c r="CT2298" s="4">
        <v>2.7990399999999999E-2</v>
      </c>
      <c r="CU2298" s="4">
        <v>2.7965E-2</v>
      </c>
      <c r="CV2298" s="4">
        <v>2.7940400000000001E-2</v>
      </c>
      <c r="CW2298" s="4">
        <v>2.79166E-2</v>
      </c>
      <c r="CX2298" s="4">
        <v>2.78937E-2</v>
      </c>
      <c r="CY2298" s="4">
        <v>2.78715E-2</v>
      </c>
      <c r="CZ2298" s="4">
        <v>2.7850199999999999E-2</v>
      </c>
      <c r="DA2298" s="4">
        <v>2.7829699999999999E-2</v>
      </c>
      <c r="DB2298" s="4">
        <v>2.7810000000000001E-2</v>
      </c>
      <c r="DC2298" s="4">
        <v>2.7791199999999999E-2</v>
      </c>
      <c r="DD2298" s="4">
        <v>2.7773200000000001E-2</v>
      </c>
      <c r="DE2298" s="4">
        <v>2.7755999999999999E-2</v>
      </c>
      <c r="DF2298" s="4">
        <v>2.7739699999999999E-2</v>
      </c>
      <c r="DG2298" s="4">
        <v>2.7724200000000001E-2</v>
      </c>
      <c r="DH2298" s="4">
        <v>2.7709600000000001E-2</v>
      </c>
      <c r="DI2298" s="4">
        <v>2.76958E-2</v>
      </c>
      <c r="DJ2298" s="4">
        <v>2.76829E-2</v>
      </c>
      <c r="DK2298" s="4">
        <v>2.7670899999999998E-2</v>
      </c>
      <c r="DL2298" s="4">
        <v>2.7659699999999999E-2</v>
      </c>
      <c r="DM2298" s="4">
        <v>2.7649400000000001E-2</v>
      </c>
      <c r="DN2298" s="4">
        <v>2.7639899999999998E-2</v>
      </c>
      <c r="DO2298" s="4">
        <v>2.76314E-2</v>
      </c>
      <c r="DP2298" s="4">
        <v>2.7623700000000001E-2</v>
      </c>
      <c r="DQ2298" s="4">
        <v>2.76169E-2</v>
      </c>
      <c r="DR2298" s="4" t="s">
        <v>121</v>
      </c>
    </row>
    <row r="2299" spans="1:122" x14ac:dyDescent="0.35">
      <c r="A2299" s="1">
        <v>44679</v>
      </c>
      <c r="B2299" s="4">
        <v>1.39802E-2</v>
      </c>
      <c r="C2299" s="4">
        <v>1.8117500000000002E-2</v>
      </c>
      <c r="D2299" s="4">
        <v>2.1236399999999999E-2</v>
      </c>
      <c r="E2299" s="4">
        <v>2.43552E-2</v>
      </c>
      <c r="F2299" s="4">
        <v>2.4005200000000001E-2</v>
      </c>
      <c r="G2299" s="4">
        <v>2.4581100000000002E-2</v>
      </c>
      <c r="H2299" s="4">
        <v>2.5026400000000001E-2</v>
      </c>
      <c r="I2299" s="4">
        <v>2.5373199999999999E-2</v>
      </c>
      <c r="J2299" s="4">
        <v>2.56406E-2</v>
      </c>
      <c r="K2299" s="4">
        <v>2.58426E-2</v>
      </c>
      <c r="L2299" s="4">
        <v>2.5990900000000001E-2</v>
      </c>
      <c r="M2299" s="4">
        <v>2.6096000000000001E-2</v>
      </c>
      <c r="N2299" s="4">
        <v>2.6167699999999999E-2</v>
      </c>
      <c r="O2299" s="4">
        <v>2.6214600000000001E-2</v>
      </c>
      <c r="P2299" s="4">
        <v>2.6244400000000001E-2</v>
      </c>
      <c r="Q2299" s="4">
        <v>2.6263999999999999E-2</v>
      </c>
      <c r="R2299" s="4">
        <v>2.6278900000000001E-2</v>
      </c>
      <c r="S2299" s="4">
        <v>2.6293899999999999E-2</v>
      </c>
      <c r="T2299" s="4">
        <v>2.6312700000000001E-2</v>
      </c>
      <c r="U2299" s="4">
        <v>2.6338E-2</v>
      </c>
      <c r="V2299" s="4">
        <v>2.63719E-2</v>
      </c>
      <c r="W2299" s="4">
        <v>2.6415500000000001E-2</v>
      </c>
      <c r="X2299" s="4">
        <v>2.64695E-2</v>
      </c>
      <c r="Y2299" s="4">
        <v>2.6533999999999999E-2</v>
      </c>
      <c r="Z2299" s="4">
        <v>2.66085E-2</v>
      </c>
      <c r="AA2299" s="4">
        <v>2.6692400000000002E-2</v>
      </c>
      <c r="AB2299" s="4">
        <v>2.6784700000000002E-2</v>
      </c>
      <c r="AC2299" s="4">
        <v>2.68843E-2</v>
      </c>
      <c r="AD2299" s="4">
        <v>2.6989900000000001E-2</v>
      </c>
      <c r="AE2299" s="4">
        <v>2.7100200000000001E-2</v>
      </c>
      <c r="AF2299" s="4">
        <v>2.72138E-2</v>
      </c>
      <c r="AG2299" s="4">
        <v>2.73294E-2</v>
      </c>
      <c r="AH2299" s="4">
        <v>2.7445600000000001E-2</v>
      </c>
      <c r="AI2299" s="4">
        <v>2.75613E-2</v>
      </c>
      <c r="AJ2299" s="4">
        <v>2.76753E-2</v>
      </c>
      <c r="AK2299" s="4">
        <v>2.7786499999999999E-2</v>
      </c>
      <c r="AL2299" s="4">
        <v>2.7894200000000001E-2</v>
      </c>
      <c r="AM2299" s="4">
        <v>2.7997299999999999E-2</v>
      </c>
      <c r="AN2299" s="4">
        <v>2.80953E-2</v>
      </c>
      <c r="AO2299" s="4">
        <v>2.81877E-2</v>
      </c>
      <c r="AP2299" s="4">
        <v>2.8273800000000002E-2</v>
      </c>
      <c r="AQ2299" s="4">
        <v>2.8353400000000001E-2</v>
      </c>
      <c r="AR2299" s="4">
        <v>2.8426199999999999E-2</v>
      </c>
      <c r="AS2299" s="4">
        <v>2.8492199999999999E-2</v>
      </c>
      <c r="AT2299" s="4">
        <v>2.8551099999999999E-2</v>
      </c>
      <c r="AU2299" s="4">
        <v>2.8603099999999999E-2</v>
      </c>
      <c r="AV2299" s="4">
        <v>2.8648199999999999E-2</v>
      </c>
      <c r="AW2299" s="4">
        <v>2.86865E-2</v>
      </c>
      <c r="AX2299" s="4">
        <v>2.8718299999999999E-2</v>
      </c>
      <c r="AY2299" s="4">
        <v>2.87437E-2</v>
      </c>
      <c r="AZ2299" s="4">
        <v>2.87631E-2</v>
      </c>
      <c r="BA2299" s="4">
        <v>2.8776800000000002E-2</v>
      </c>
      <c r="BB2299" s="4">
        <v>2.8785100000000001E-2</v>
      </c>
      <c r="BC2299" s="4">
        <v>2.8788299999999999E-2</v>
      </c>
      <c r="BD2299" s="4">
        <v>2.8786800000000001E-2</v>
      </c>
      <c r="BE2299" s="4">
        <v>2.8780900000000002E-2</v>
      </c>
      <c r="BF2299" s="4">
        <v>2.8771100000000001E-2</v>
      </c>
      <c r="BG2299" s="4">
        <v>2.8757600000000001E-2</v>
      </c>
      <c r="BH2299" s="4">
        <v>2.8740700000000001E-2</v>
      </c>
      <c r="BI2299" s="4">
        <v>2.8721E-2</v>
      </c>
      <c r="BJ2299" s="4">
        <v>2.8698499999999998E-2</v>
      </c>
      <c r="BK2299" s="4">
        <v>2.8673799999999999E-2</v>
      </c>
      <c r="BL2299" s="4">
        <v>2.8646899999999999E-2</v>
      </c>
      <c r="BM2299" s="4">
        <v>2.8618299999999999E-2</v>
      </c>
      <c r="BN2299" s="4">
        <v>2.8588200000000001E-2</v>
      </c>
      <c r="BO2299" s="4">
        <v>2.85569E-2</v>
      </c>
      <c r="BP2299" s="4">
        <v>2.8524399999999998E-2</v>
      </c>
      <c r="BQ2299" s="4">
        <v>2.8491099999999998E-2</v>
      </c>
      <c r="BR2299" s="4">
        <v>2.8457199999999998E-2</v>
      </c>
      <c r="BS2299" s="4">
        <v>2.8422699999999999E-2</v>
      </c>
      <c r="BT2299" s="4">
        <v>2.8387800000000001E-2</v>
      </c>
      <c r="BU2299" s="4">
        <v>2.8352800000000001E-2</v>
      </c>
      <c r="BV2299" s="4">
        <v>2.8317599999999998E-2</v>
      </c>
      <c r="BW2299" s="4">
        <v>2.8282399999999999E-2</v>
      </c>
      <c r="BX2299" s="4">
        <v>2.8247299999999999E-2</v>
      </c>
      <c r="BY2299" s="4">
        <v>2.8212399999999999E-2</v>
      </c>
      <c r="BZ2299" s="4">
        <v>2.81777E-2</v>
      </c>
      <c r="CA2299" s="4">
        <v>2.81433E-2</v>
      </c>
      <c r="CB2299" s="4">
        <v>2.8109200000000001E-2</v>
      </c>
      <c r="CC2299" s="4">
        <v>2.80755E-2</v>
      </c>
      <c r="CD2299" s="4">
        <v>2.80422E-2</v>
      </c>
      <c r="CE2299" s="4">
        <v>2.8009300000000001E-2</v>
      </c>
      <c r="CF2299" s="4">
        <v>2.7976899999999999E-2</v>
      </c>
      <c r="CG2299" s="4">
        <v>2.7944900000000002E-2</v>
      </c>
      <c r="CH2299" s="4">
        <v>2.7913299999999999E-2</v>
      </c>
      <c r="CI2299" s="4">
        <v>2.7882299999999999E-2</v>
      </c>
      <c r="CJ2299" s="4">
        <v>2.78517E-2</v>
      </c>
      <c r="CK2299" s="4">
        <v>2.7821599999999998E-2</v>
      </c>
      <c r="CL2299" s="4">
        <v>2.7792000000000001E-2</v>
      </c>
      <c r="CM2299" s="4">
        <v>2.77629E-2</v>
      </c>
      <c r="CN2299" s="4">
        <v>2.7734200000000001E-2</v>
      </c>
      <c r="CO2299" s="4">
        <v>2.7706100000000001E-2</v>
      </c>
      <c r="CP2299" s="4">
        <v>2.7678399999999999E-2</v>
      </c>
      <c r="CQ2299" s="4">
        <v>2.7651100000000001E-2</v>
      </c>
      <c r="CR2299" s="4">
        <v>2.76244E-2</v>
      </c>
      <c r="CS2299" s="4">
        <v>2.75982E-2</v>
      </c>
      <c r="CT2299" s="4">
        <v>2.75724E-2</v>
      </c>
      <c r="CU2299" s="4">
        <v>2.7547100000000001E-2</v>
      </c>
      <c r="CV2299" s="4">
        <v>2.75223E-2</v>
      </c>
      <c r="CW2299" s="4">
        <v>2.7498000000000002E-2</v>
      </c>
      <c r="CX2299" s="4">
        <v>2.74743E-2</v>
      </c>
      <c r="CY2299" s="4">
        <v>2.7451E-2</v>
      </c>
      <c r="CZ2299" s="4">
        <v>2.7428299999999999E-2</v>
      </c>
      <c r="DA2299" s="4">
        <v>2.7406099999999999E-2</v>
      </c>
      <c r="DB2299" s="4">
        <v>2.7384499999999999E-2</v>
      </c>
      <c r="DC2299" s="4">
        <v>2.73634E-2</v>
      </c>
      <c r="DD2299" s="4">
        <v>2.7342999999999999E-2</v>
      </c>
      <c r="DE2299" s="4">
        <v>2.7323199999999999E-2</v>
      </c>
      <c r="DF2299" s="4">
        <v>2.7303899999999999E-2</v>
      </c>
      <c r="DG2299" s="4">
        <v>2.7285400000000001E-2</v>
      </c>
      <c r="DH2299" s="4">
        <v>2.72675E-2</v>
      </c>
      <c r="DI2299" s="4">
        <v>2.7250300000000002E-2</v>
      </c>
      <c r="DJ2299" s="4">
        <v>2.7233799999999999E-2</v>
      </c>
      <c r="DK2299" s="4">
        <v>2.7218099999999999E-2</v>
      </c>
      <c r="DL2299" s="4">
        <v>2.7203100000000001E-2</v>
      </c>
      <c r="DM2299" s="4">
        <v>2.7188899999999998E-2</v>
      </c>
      <c r="DN2299" s="4">
        <v>2.7175499999999998E-2</v>
      </c>
      <c r="DO2299" s="4">
        <v>2.71629E-2</v>
      </c>
      <c r="DP2299" s="4">
        <v>2.71512E-2</v>
      </c>
      <c r="DQ2299" s="4">
        <v>2.7140399999999999E-2</v>
      </c>
      <c r="DR2299" s="4" t="s">
        <v>121</v>
      </c>
    </row>
    <row r="2300" spans="1:122" x14ac:dyDescent="0.35">
      <c r="A2300" s="1">
        <v>44680</v>
      </c>
      <c r="B2300" s="4">
        <v>1.4086700000000001E-2</v>
      </c>
      <c r="C2300" s="4">
        <v>1.9019999999999999E-2</v>
      </c>
      <c r="D2300" s="4">
        <v>2.03868E-2</v>
      </c>
      <c r="E2300" s="4">
        <v>2.1753600000000001E-2</v>
      </c>
      <c r="F2300" s="4">
        <v>2.60109E-2</v>
      </c>
      <c r="G2300" s="4">
        <v>2.61038E-2</v>
      </c>
      <c r="H2300" s="4">
        <v>2.6190700000000001E-2</v>
      </c>
      <c r="I2300" s="4">
        <v>2.6275099999999999E-2</v>
      </c>
      <c r="J2300" s="4">
        <v>2.6358599999999999E-2</v>
      </c>
      <c r="K2300" s="4">
        <v>2.6442E-2</v>
      </c>
      <c r="L2300" s="4">
        <v>2.6525699999999999E-2</v>
      </c>
      <c r="M2300" s="4">
        <v>2.6609899999999999E-2</v>
      </c>
      <c r="N2300" s="4">
        <v>2.6694599999999999E-2</v>
      </c>
      <c r="O2300" s="4">
        <v>2.6779600000000001E-2</v>
      </c>
      <c r="P2300" s="4">
        <v>2.6865E-2</v>
      </c>
      <c r="Q2300" s="4">
        <v>2.6950499999999999E-2</v>
      </c>
      <c r="R2300" s="4">
        <v>2.70362E-2</v>
      </c>
      <c r="S2300" s="4">
        <v>2.7121800000000001E-2</v>
      </c>
      <c r="T2300" s="4">
        <v>2.72073E-2</v>
      </c>
      <c r="U2300" s="4">
        <v>2.7292500000000001E-2</v>
      </c>
      <c r="V2300" s="4">
        <v>2.73774E-2</v>
      </c>
      <c r="W2300" s="4">
        <v>2.7461800000000001E-2</v>
      </c>
      <c r="X2300" s="4">
        <v>2.7545699999999999E-2</v>
      </c>
      <c r="Y2300" s="4">
        <v>2.7629000000000001E-2</v>
      </c>
      <c r="Z2300" s="4">
        <v>2.7711599999999999E-2</v>
      </c>
      <c r="AA2300" s="4">
        <v>2.77933E-2</v>
      </c>
      <c r="AB2300" s="4">
        <v>2.7874199999999998E-2</v>
      </c>
      <c r="AC2300" s="4">
        <v>2.7954099999999999E-2</v>
      </c>
      <c r="AD2300" s="4">
        <v>2.8032899999999999E-2</v>
      </c>
      <c r="AE2300" s="4">
        <v>2.8110599999999999E-2</v>
      </c>
      <c r="AF2300" s="4">
        <v>2.8187E-2</v>
      </c>
      <c r="AG2300" s="4">
        <v>2.8262099999999998E-2</v>
      </c>
      <c r="AH2300" s="4">
        <v>2.8335800000000001E-2</v>
      </c>
      <c r="AI2300" s="4">
        <v>2.8407999999999999E-2</v>
      </c>
      <c r="AJ2300" s="4">
        <v>2.84785E-2</v>
      </c>
      <c r="AK2300" s="4">
        <v>2.8547400000000001E-2</v>
      </c>
      <c r="AL2300" s="4">
        <v>2.8614500000000001E-2</v>
      </c>
      <c r="AM2300" s="4">
        <v>2.86796E-2</v>
      </c>
      <c r="AN2300" s="4">
        <v>2.8742799999999999E-2</v>
      </c>
      <c r="AO2300" s="4">
        <v>2.8804E-2</v>
      </c>
      <c r="AP2300" s="4">
        <v>2.88629E-2</v>
      </c>
      <c r="AQ2300" s="4">
        <v>2.89196E-2</v>
      </c>
      <c r="AR2300" s="4">
        <v>2.8974E-2</v>
      </c>
      <c r="AS2300" s="4">
        <v>2.90259E-2</v>
      </c>
      <c r="AT2300" s="4">
        <v>2.9075299999999998E-2</v>
      </c>
      <c r="AU2300" s="4">
        <v>2.9122200000000001E-2</v>
      </c>
      <c r="AV2300" s="4">
        <v>2.9166299999999999E-2</v>
      </c>
      <c r="AW2300" s="4">
        <v>2.9207799999999999E-2</v>
      </c>
      <c r="AX2300" s="4">
        <v>2.9246399999999999E-2</v>
      </c>
      <c r="AY2300" s="4">
        <v>2.9282200000000001E-2</v>
      </c>
      <c r="AZ2300" s="4">
        <v>2.9315000000000001E-2</v>
      </c>
      <c r="BA2300" s="4">
        <v>2.93449E-2</v>
      </c>
      <c r="BB2300" s="4">
        <v>2.93718E-2</v>
      </c>
      <c r="BC2300" s="4">
        <v>2.9395600000000001E-2</v>
      </c>
      <c r="BD2300" s="4">
        <v>2.9416399999999999E-2</v>
      </c>
      <c r="BE2300" s="4">
        <v>2.9433999999999998E-2</v>
      </c>
      <c r="BF2300" s="4">
        <v>2.9448499999999999E-2</v>
      </c>
      <c r="BG2300" s="4">
        <v>2.9459900000000001E-2</v>
      </c>
      <c r="BH2300" s="4">
        <v>2.94682E-2</v>
      </c>
      <c r="BI2300" s="4">
        <v>2.94734E-2</v>
      </c>
      <c r="BJ2300" s="4">
        <v>2.9475399999999999E-2</v>
      </c>
      <c r="BK2300" s="4">
        <v>2.9474400000000001E-2</v>
      </c>
      <c r="BL2300" s="4">
        <v>2.9470300000000001E-2</v>
      </c>
      <c r="BM2300" s="4">
        <v>2.9463300000000001E-2</v>
      </c>
      <c r="BN2300" s="4">
        <v>2.9453199999999999E-2</v>
      </c>
      <c r="BO2300" s="4">
        <v>2.9440299999999999E-2</v>
      </c>
      <c r="BP2300" s="4">
        <v>2.94244E-2</v>
      </c>
      <c r="BQ2300" s="4">
        <v>2.9405899999999999E-2</v>
      </c>
      <c r="BR2300" s="4">
        <v>2.93846E-2</v>
      </c>
      <c r="BS2300" s="4">
        <v>2.93607E-2</v>
      </c>
      <c r="BT2300" s="4">
        <v>2.9334300000000001E-2</v>
      </c>
      <c r="BU2300" s="4">
        <v>2.9305500000000002E-2</v>
      </c>
      <c r="BV2300" s="4">
        <v>2.92743E-2</v>
      </c>
      <c r="BW2300" s="4">
        <v>2.92409E-2</v>
      </c>
      <c r="BX2300" s="4">
        <v>2.9205499999999999E-2</v>
      </c>
      <c r="BY2300" s="4">
        <v>2.9167999999999999E-2</v>
      </c>
      <c r="BZ2300" s="4">
        <v>2.91288E-2</v>
      </c>
      <c r="CA2300" s="4">
        <v>2.90878E-2</v>
      </c>
      <c r="CB2300" s="4">
        <v>2.90452E-2</v>
      </c>
      <c r="CC2300" s="4">
        <v>2.9001200000000001E-2</v>
      </c>
      <c r="CD2300" s="4">
        <v>2.89559E-2</v>
      </c>
      <c r="CE2300" s="4">
        <v>2.8909399999999998E-2</v>
      </c>
      <c r="CF2300" s="4">
        <v>2.8861999999999999E-2</v>
      </c>
      <c r="CG2300" s="4">
        <v>2.8813700000000001E-2</v>
      </c>
      <c r="CH2300" s="4">
        <v>2.8764600000000001E-2</v>
      </c>
      <c r="CI2300" s="4">
        <v>2.87151E-2</v>
      </c>
      <c r="CJ2300" s="4">
        <v>2.8665099999999999E-2</v>
      </c>
      <c r="CK2300" s="4">
        <v>2.8614899999999999E-2</v>
      </c>
      <c r="CL2300" s="4">
        <v>2.85645E-2</v>
      </c>
      <c r="CM2300" s="4">
        <v>2.8514299999999999E-2</v>
      </c>
      <c r="CN2300" s="4">
        <v>2.8464199999999999E-2</v>
      </c>
      <c r="CO2300" s="4">
        <v>2.8414499999999999E-2</v>
      </c>
      <c r="CP2300" s="4">
        <v>2.83653E-2</v>
      </c>
      <c r="CQ2300" s="4">
        <v>2.83168E-2</v>
      </c>
      <c r="CR2300" s="4">
        <v>2.8268999999999999E-2</v>
      </c>
      <c r="CS2300" s="4">
        <v>2.8222199999999999E-2</v>
      </c>
      <c r="CT2300" s="4">
        <v>2.8176400000000001E-2</v>
      </c>
      <c r="CU2300" s="4">
        <v>2.8131799999999998E-2</v>
      </c>
      <c r="CV2300" s="4">
        <v>2.8088599999999998E-2</v>
      </c>
      <c r="CW2300" s="4">
        <v>2.8046700000000001E-2</v>
      </c>
      <c r="CX2300" s="4">
        <v>2.80065E-2</v>
      </c>
      <c r="CY2300" s="4">
        <v>2.79679E-2</v>
      </c>
      <c r="CZ2300" s="4">
        <v>2.79311E-2</v>
      </c>
      <c r="DA2300" s="4">
        <v>2.7896199999999999E-2</v>
      </c>
      <c r="DB2300" s="4">
        <v>2.7863300000000001E-2</v>
      </c>
      <c r="DC2300" s="4">
        <v>2.78324E-2</v>
      </c>
      <c r="DD2300" s="4">
        <v>2.7803700000000001E-2</v>
      </c>
      <c r="DE2300" s="4">
        <v>2.7777199999999998E-2</v>
      </c>
      <c r="DF2300" s="4">
        <v>2.7753099999999999E-2</v>
      </c>
      <c r="DG2300" s="4">
        <v>2.77313E-2</v>
      </c>
      <c r="DH2300" s="4">
        <v>2.7711900000000001E-2</v>
      </c>
      <c r="DI2300" s="4">
        <v>2.76951E-2</v>
      </c>
      <c r="DJ2300" s="4">
        <v>2.7680699999999999E-2</v>
      </c>
      <c r="DK2300" s="4">
        <v>2.76689E-2</v>
      </c>
      <c r="DL2300" s="4">
        <v>2.7659699999999999E-2</v>
      </c>
      <c r="DM2300" s="4">
        <v>2.76531E-2</v>
      </c>
      <c r="DN2300" s="4">
        <v>2.7649099999999999E-2</v>
      </c>
      <c r="DO2300" s="4">
        <v>2.76478E-2</v>
      </c>
      <c r="DP2300" s="4">
        <v>2.7649099999999999E-2</v>
      </c>
      <c r="DQ2300" s="4">
        <v>2.7653E-2</v>
      </c>
      <c r="DR2300" s="4" t="s">
        <v>121</v>
      </c>
    </row>
    <row r="2301" spans="1:122" x14ac:dyDescent="0.35">
      <c r="A2301" s="1">
        <v>44683</v>
      </c>
      <c r="B2301" s="4">
        <v>1.43214E-2</v>
      </c>
      <c r="C2301" s="4">
        <v>1.9290000000000002E-2</v>
      </c>
      <c r="D2301" s="4">
        <v>2.0423449999999999E-2</v>
      </c>
      <c r="E2301" s="4">
        <v>2.15569E-2</v>
      </c>
      <c r="F2301" s="4">
        <v>2.6442799999999999E-2</v>
      </c>
      <c r="G2301" s="4">
        <v>2.6477400000000002E-2</v>
      </c>
      <c r="H2301" s="4">
        <v>2.6522E-2</v>
      </c>
      <c r="I2301" s="4">
        <v>2.6579599999999998E-2</v>
      </c>
      <c r="J2301" s="4">
        <v>2.6650199999999999E-2</v>
      </c>
      <c r="K2301" s="4">
        <v>2.6732700000000002E-2</v>
      </c>
      <c r="L2301" s="4">
        <v>2.6825399999999999E-2</v>
      </c>
      <c r="M2301" s="4">
        <v>2.6926499999999999E-2</v>
      </c>
      <c r="N2301" s="4">
        <v>2.7034300000000001E-2</v>
      </c>
      <c r="O2301" s="4">
        <v>2.7147000000000001E-2</v>
      </c>
      <c r="P2301" s="4">
        <v>2.7263200000000001E-2</v>
      </c>
      <c r="Q2301" s="4">
        <v>2.73815E-2</v>
      </c>
      <c r="R2301" s="4">
        <v>2.7500900000000002E-2</v>
      </c>
      <c r="S2301" s="4">
        <v>2.76204E-2</v>
      </c>
      <c r="T2301" s="4">
        <v>2.7739E-2</v>
      </c>
      <c r="U2301" s="4">
        <v>2.7856200000000001E-2</v>
      </c>
      <c r="V2301" s="4">
        <v>2.7971300000000001E-2</v>
      </c>
      <c r="W2301" s="4">
        <v>2.8083899999999998E-2</v>
      </c>
      <c r="X2301" s="4">
        <v>2.8193699999999999E-2</v>
      </c>
      <c r="Y2301" s="4">
        <v>2.83003E-2</v>
      </c>
      <c r="Z2301" s="4">
        <v>2.8403500000000002E-2</v>
      </c>
      <c r="AA2301" s="4">
        <v>2.8503299999999999E-2</v>
      </c>
      <c r="AB2301" s="4">
        <v>2.85995E-2</v>
      </c>
      <c r="AC2301" s="4">
        <v>2.8691999999999999E-2</v>
      </c>
      <c r="AD2301" s="4">
        <v>2.8780900000000002E-2</v>
      </c>
      <c r="AE2301" s="4">
        <v>2.8866099999999999E-2</v>
      </c>
      <c r="AF2301" s="4">
        <v>2.8947799999999999E-2</v>
      </c>
      <c r="AG2301" s="4">
        <v>2.9026E-2</v>
      </c>
      <c r="AH2301" s="4">
        <v>2.91007E-2</v>
      </c>
      <c r="AI2301" s="4">
        <v>2.9172099999999999E-2</v>
      </c>
      <c r="AJ2301" s="4">
        <v>2.9240100000000002E-2</v>
      </c>
      <c r="AK2301" s="4">
        <v>2.9305000000000001E-2</v>
      </c>
      <c r="AL2301" s="4">
        <v>2.9366799999999998E-2</v>
      </c>
      <c r="AM2301" s="4">
        <v>2.94256E-2</v>
      </c>
      <c r="AN2301" s="4">
        <v>2.9481500000000001E-2</v>
      </c>
      <c r="AO2301" s="4">
        <v>2.9534500000000002E-2</v>
      </c>
      <c r="AP2301" s="4">
        <v>2.9584800000000001E-2</v>
      </c>
      <c r="AQ2301" s="4">
        <v>2.96324E-2</v>
      </c>
      <c r="AR2301" s="4">
        <v>2.96773E-2</v>
      </c>
      <c r="AS2301" s="4">
        <v>2.9719599999999999E-2</v>
      </c>
      <c r="AT2301" s="4">
        <v>2.9759399999999998E-2</v>
      </c>
      <c r="AU2301" s="4">
        <v>2.9796599999999999E-2</v>
      </c>
      <c r="AV2301" s="4">
        <v>2.9831400000000001E-2</v>
      </c>
      <c r="AW2301" s="4">
        <v>2.98637E-2</v>
      </c>
      <c r="AX2301" s="4">
        <v>2.9893599999999999E-2</v>
      </c>
      <c r="AY2301" s="4">
        <v>2.9921E-2</v>
      </c>
      <c r="AZ2301" s="4">
        <v>2.9946E-2</v>
      </c>
      <c r="BA2301" s="4">
        <v>2.9968600000000001E-2</v>
      </c>
      <c r="BB2301" s="4">
        <v>2.99887E-2</v>
      </c>
      <c r="BC2301" s="4">
        <v>3.0006399999999999E-2</v>
      </c>
      <c r="BD2301" s="4">
        <v>3.0021599999999999E-2</v>
      </c>
      <c r="BE2301" s="4">
        <v>3.00343E-2</v>
      </c>
      <c r="BF2301" s="4">
        <v>3.0044499999999998E-2</v>
      </c>
      <c r="BG2301" s="4">
        <v>3.0052300000000001E-2</v>
      </c>
      <c r="BH2301" s="4">
        <v>3.0057500000000001E-2</v>
      </c>
      <c r="BI2301" s="4">
        <v>3.0060199999999999E-2</v>
      </c>
      <c r="BJ2301" s="4">
        <v>3.0060400000000001E-2</v>
      </c>
      <c r="BK2301" s="4">
        <v>3.0058000000000001E-2</v>
      </c>
      <c r="BL2301" s="4">
        <v>3.0053099999999999E-2</v>
      </c>
      <c r="BM2301" s="4">
        <v>3.0045599999999999E-2</v>
      </c>
      <c r="BN2301" s="4">
        <v>3.0035599999999999E-2</v>
      </c>
      <c r="BO2301" s="4">
        <v>3.00231E-2</v>
      </c>
      <c r="BP2301" s="4">
        <v>3.0008099999999999E-2</v>
      </c>
      <c r="BQ2301" s="4">
        <v>2.9990599999999999E-2</v>
      </c>
      <c r="BR2301" s="4">
        <v>2.99706E-2</v>
      </c>
      <c r="BS2301" s="4">
        <v>2.9948200000000001E-2</v>
      </c>
      <c r="BT2301" s="4">
        <v>2.9923499999999999E-2</v>
      </c>
      <c r="BU2301" s="4">
        <v>2.98964E-2</v>
      </c>
      <c r="BV2301" s="4">
        <v>2.9867100000000001E-2</v>
      </c>
      <c r="BW2301" s="4">
        <v>2.9835500000000001E-2</v>
      </c>
      <c r="BX2301" s="4">
        <v>2.9801899999999999E-2</v>
      </c>
      <c r="BY2301" s="4">
        <v>2.97661E-2</v>
      </c>
      <c r="BZ2301" s="4">
        <v>2.9728500000000001E-2</v>
      </c>
      <c r="CA2301" s="4">
        <v>2.9689E-2</v>
      </c>
      <c r="CB2301" s="4">
        <v>2.9647699999999999E-2</v>
      </c>
      <c r="CC2301" s="4">
        <v>2.9604800000000001E-2</v>
      </c>
      <c r="CD2301" s="4">
        <v>2.9560300000000001E-2</v>
      </c>
      <c r="CE2301" s="4">
        <v>2.95144E-2</v>
      </c>
      <c r="CF2301" s="4">
        <v>2.9467299999999998E-2</v>
      </c>
      <c r="CG2301" s="4">
        <v>2.9419000000000001E-2</v>
      </c>
      <c r="CH2301" s="4">
        <v>2.9369699999999999E-2</v>
      </c>
      <c r="CI2301" s="4">
        <v>2.9319600000000001E-2</v>
      </c>
      <c r="CJ2301" s="4">
        <v>2.9268700000000002E-2</v>
      </c>
      <c r="CK2301" s="4">
        <v>2.9217199999999999E-2</v>
      </c>
      <c r="CL2301" s="4">
        <v>2.9165400000000001E-2</v>
      </c>
      <c r="CM2301" s="4">
        <v>2.9113300000000002E-2</v>
      </c>
      <c r="CN2301" s="4">
        <v>2.9061099999999999E-2</v>
      </c>
      <c r="CO2301" s="4">
        <v>2.9009E-2</v>
      </c>
      <c r="CP2301" s="4">
        <v>2.8957199999999999E-2</v>
      </c>
      <c r="CQ2301" s="4">
        <v>2.8905699999999999E-2</v>
      </c>
      <c r="CR2301" s="4">
        <v>2.88548E-2</v>
      </c>
      <c r="CS2301" s="4">
        <v>2.88046E-2</v>
      </c>
      <c r="CT2301" s="4">
        <v>2.8755300000000001E-2</v>
      </c>
      <c r="CU2301" s="4">
        <v>2.8707099999999999E-2</v>
      </c>
      <c r="CV2301" s="4">
        <v>2.8660100000000001E-2</v>
      </c>
      <c r="CW2301" s="4">
        <v>2.8614500000000001E-2</v>
      </c>
      <c r="CX2301" s="4">
        <v>2.85703E-2</v>
      </c>
      <c r="CY2301" s="4">
        <v>2.8527899999999998E-2</v>
      </c>
      <c r="CZ2301" s="4">
        <v>2.8487200000000001E-2</v>
      </c>
      <c r="DA2301" s="4">
        <v>2.8448600000000001E-2</v>
      </c>
      <c r="DB2301" s="4">
        <v>2.8412E-2</v>
      </c>
      <c r="DC2301" s="4">
        <v>2.8377599999999999E-2</v>
      </c>
      <c r="DD2301" s="4">
        <v>2.8345599999999999E-2</v>
      </c>
      <c r="DE2301" s="4">
        <v>2.8316000000000001E-2</v>
      </c>
      <c r="DF2301" s="4">
        <v>2.8289000000000002E-2</v>
      </c>
      <c r="DG2301" s="4">
        <v>2.82647E-2</v>
      </c>
      <c r="DH2301" s="4">
        <v>2.82432E-2</v>
      </c>
      <c r="DI2301" s="4">
        <v>2.82245E-2</v>
      </c>
      <c r="DJ2301" s="4">
        <v>2.82087E-2</v>
      </c>
      <c r="DK2301" s="4">
        <v>2.8195999999999999E-2</v>
      </c>
      <c r="DL2301" s="4">
        <v>2.8186300000000001E-2</v>
      </c>
      <c r="DM2301" s="4">
        <v>2.8179800000000001E-2</v>
      </c>
      <c r="DN2301" s="4">
        <v>2.8176400000000001E-2</v>
      </c>
      <c r="DO2301" s="4">
        <v>2.8176300000000001E-2</v>
      </c>
      <c r="DP2301" s="4">
        <v>2.8179300000000001E-2</v>
      </c>
      <c r="DQ2301" s="4">
        <v>2.8185700000000001E-2</v>
      </c>
      <c r="DR2301" s="4" t="s">
        <v>121</v>
      </c>
    </row>
    <row r="2302" spans="1:122" x14ac:dyDescent="0.35">
      <c r="A2302" s="1">
        <v>44684</v>
      </c>
      <c r="B2302" s="4">
        <v>1.4529800000000001E-2</v>
      </c>
      <c r="C2302" s="4">
        <v>1.8689999999999998E-2</v>
      </c>
      <c r="D2302" s="4">
        <v>2.00889E-2</v>
      </c>
      <c r="E2302" s="4">
        <v>2.1487800000000001E-2</v>
      </c>
      <c r="F2302" s="4">
        <v>2.69E-2</v>
      </c>
      <c r="G2302" s="4">
        <v>2.6953999999999999E-2</v>
      </c>
      <c r="H2302" s="4">
        <v>2.70087E-2</v>
      </c>
      <c r="I2302" s="4">
        <v>2.70695E-2</v>
      </c>
      <c r="J2302" s="4">
        <v>2.71378E-2</v>
      </c>
      <c r="K2302" s="4">
        <v>2.7213600000000001E-2</v>
      </c>
      <c r="L2302" s="4">
        <v>2.72961E-2</v>
      </c>
      <c r="M2302" s="4">
        <v>2.73844E-2</v>
      </c>
      <c r="N2302" s="4">
        <v>2.7477100000000001E-2</v>
      </c>
      <c r="O2302" s="4">
        <v>2.7573299999999999E-2</v>
      </c>
      <c r="P2302" s="4">
        <v>2.76718E-2</v>
      </c>
      <c r="Q2302" s="4">
        <v>2.7771799999999999E-2</v>
      </c>
      <c r="R2302" s="4">
        <v>2.7872399999999999E-2</v>
      </c>
      <c r="S2302" s="4">
        <v>2.7972799999999999E-2</v>
      </c>
      <c r="T2302" s="4">
        <v>2.80726E-2</v>
      </c>
      <c r="U2302" s="4">
        <v>2.8171100000000001E-2</v>
      </c>
      <c r="V2302" s="4">
        <v>2.8268100000000001E-2</v>
      </c>
      <c r="W2302" s="4">
        <v>2.8363099999999999E-2</v>
      </c>
      <c r="X2302" s="4">
        <v>2.8455899999999999E-2</v>
      </c>
      <c r="Y2302" s="4">
        <v>2.85463E-2</v>
      </c>
      <c r="Z2302" s="4">
        <v>2.8634199999999999E-2</v>
      </c>
      <c r="AA2302" s="4">
        <v>2.8719600000000001E-2</v>
      </c>
      <c r="AB2302" s="4">
        <v>2.88022E-2</v>
      </c>
      <c r="AC2302" s="4">
        <v>2.88822E-2</v>
      </c>
      <c r="AD2302" s="4">
        <v>2.8959499999999999E-2</v>
      </c>
      <c r="AE2302" s="4">
        <v>2.90341E-2</v>
      </c>
      <c r="AF2302" s="4">
        <v>2.9106099999999999E-2</v>
      </c>
      <c r="AG2302" s="4">
        <v>2.9175599999999999E-2</v>
      </c>
      <c r="AH2302" s="4">
        <v>2.9242500000000001E-2</v>
      </c>
      <c r="AI2302" s="4">
        <v>2.93069E-2</v>
      </c>
      <c r="AJ2302" s="4">
        <v>2.93689E-2</v>
      </c>
      <c r="AK2302" s="4">
        <v>2.9428599999999999E-2</v>
      </c>
      <c r="AL2302" s="4">
        <v>2.9485899999999999E-2</v>
      </c>
      <c r="AM2302" s="4">
        <v>2.9541100000000001E-2</v>
      </c>
      <c r="AN2302" s="4">
        <v>2.9593999999999999E-2</v>
      </c>
      <c r="AO2302" s="4">
        <v>2.96447E-2</v>
      </c>
      <c r="AP2302" s="4">
        <v>2.9693299999999999E-2</v>
      </c>
      <c r="AQ2302" s="4">
        <v>2.97398E-2</v>
      </c>
      <c r="AR2302" s="4">
        <v>2.97842E-2</v>
      </c>
      <c r="AS2302" s="4">
        <v>2.9826600000000002E-2</v>
      </c>
      <c r="AT2302" s="4">
        <v>2.9866799999999999E-2</v>
      </c>
      <c r="AU2302" s="4">
        <v>2.9905000000000001E-2</v>
      </c>
      <c r="AV2302" s="4">
        <v>2.9940999999999999E-2</v>
      </c>
      <c r="AW2302" s="4">
        <v>2.9975000000000002E-2</v>
      </c>
      <c r="AX2302" s="4">
        <v>3.00068E-2</v>
      </c>
      <c r="AY2302" s="4">
        <v>3.0036500000000001E-2</v>
      </c>
      <c r="AZ2302" s="4">
        <v>3.0064E-2</v>
      </c>
      <c r="BA2302" s="4">
        <v>3.0089299999999999E-2</v>
      </c>
      <c r="BB2302" s="4">
        <v>3.0112300000000002E-2</v>
      </c>
      <c r="BC2302" s="4">
        <v>3.0133E-2</v>
      </c>
      <c r="BD2302" s="4">
        <v>3.0151399999999998E-2</v>
      </c>
      <c r="BE2302" s="4">
        <v>3.01674E-2</v>
      </c>
      <c r="BF2302" s="4">
        <v>3.0180999999999999E-2</v>
      </c>
      <c r="BG2302" s="4">
        <v>3.0192199999999999E-2</v>
      </c>
      <c r="BH2302" s="4">
        <v>3.02008E-2</v>
      </c>
      <c r="BI2302" s="4">
        <v>3.0207000000000001E-2</v>
      </c>
      <c r="BJ2302" s="4">
        <v>3.0210600000000001E-2</v>
      </c>
      <c r="BK2302" s="4">
        <v>3.0211600000000002E-2</v>
      </c>
      <c r="BL2302" s="4">
        <v>3.02101E-2</v>
      </c>
      <c r="BM2302" s="4">
        <v>3.0206E-2</v>
      </c>
      <c r="BN2302" s="4">
        <v>3.0199199999999999E-2</v>
      </c>
      <c r="BO2302" s="4">
        <v>3.0189899999999999E-2</v>
      </c>
      <c r="BP2302" s="4">
        <v>3.0177900000000001E-2</v>
      </c>
      <c r="BQ2302" s="4">
        <v>3.01634E-2</v>
      </c>
      <c r="BR2302" s="4">
        <v>3.0146300000000001E-2</v>
      </c>
      <c r="BS2302" s="4">
        <v>3.01266E-2</v>
      </c>
      <c r="BT2302" s="4">
        <v>3.01044E-2</v>
      </c>
      <c r="BU2302" s="4">
        <v>3.00798E-2</v>
      </c>
      <c r="BV2302" s="4">
        <v>3.0052700000000002E-2</v>
      </c>
      <c r="BW2302" s="4">
        <v>3.0023299999999999E-2</v>
      </c>
      <c r="BX2302" s="4">
        <v>2.99916E-2</v>
      </c>
      <c r="BY2302" s="4">
        <v>2.99577E-2</v>
      </c>
      <c r="BZ2302" s="4">
        <v>2.99216E-2</v>
      </c>
      <c r="CA2302" s="4">
        <v>2.98835E-2</v>
      </c>
      <c r="CB2302" s="4">
        <v>2.9843499999999999E-2</v>
      </c>
      <c r="CC2302" s="4">
        <v>2.9801600000000001E-2</v>
      </c>
      <c r="CD2302" s="4">
        <v>2.9758E-2</v>
      </c>
      <c r="CE2302" s="4">
        <v>2.9712800000000001E-2</v>
      </c>
      <c r="CF2302" s="4">
        <v>2.96662E-2</v>
      </c>
      <c r="CG2302" s="4">
        <v>2.9618200000000001E-2</v>
      </c>
      <c r="CH2302" s="4">
        <v>2.9569000000000002E-2</v>
      </c>
      <c r="CI2302" s="4">
        <v>2.9518699999999998E-2</v>
      </c>
      <c r="CJ2302" s="4">
        <v>2.9467500000000001E-2</v>
      </c>
      <c r="CK2302" s="4">
        <v>2.94156E-2</v>
      </c>
      <c r="CL2302" s="4">
        <v>2.93631E-2</v>
      </c>
      <c r="CM2302" s="4">
        <v>2.9310099999999999E-2</v>
      </c>
      <c r="CN2302" s="4">
        <v>2.9256799999999999E-2</v>
      </c>
      <c r="CO2302" s="4">
        <v>2.9203400000000001E-2</v>
      </c>
      <c r="CP2302" s="4">
        <v>2.9149999999999999E-2</v>
      </c>
      <c r="CQ2302" s="4">
        <v>2.9096899999999998E-2</v>
      </c>
      <c r="CR2302" s="4">
        <v>2.90441E-2</v>
      </c>
      <c r="CS2302" s="4">
        <v>2.8991800000000002E-2</v>
      </c>
      <c r="CT2302" s="4">
        <v>2.8940199999999999E-2</v>
      </c>
      <c r="CU2302" s="4">
        <v>2.8889499999999999E-2</v>
      </c>
      <c r="CV2302" s="4">
        <v>2.8839900000000002E-2</v>
      </c>
      <c r="CW2302" s="4">
        <v>2.8791400000000002E-2</v>
      </c>
      <c r="CX2302" s="4">
        <v>2.8744200000000001E-2</v>
      </c>
      <c r="CY2302" s="4">
        <v>2.8698499999999998E-2</v>
      </c>
      <c r="CZ2302" s="4">
        <v>2.86544E-2</v>
      </c>
      <c r="DA2302" s="4">
        <v>2.8612100000000001E-2</v>
      </c>
      <c r="DB2302" s="4">
        <v>2.8571800000000001E-2</v>
      </c>
      <c r="DC2302" s="4">
        <v>2.85334E-2</v>
      </c>
      <c r="DD2302" s="4">
        <v>2.84973E-2</v>
      </c>
      <c r="DE2302" s="4">
        <v>2.84634E-2</v>
      </c>
      <c r="DF2302" s="4">
        <v>2.8431999999999999E-2</v>
      </c>
      <c r="DG2302" s="4">
        <v>2.8403000000000001E-2</v>
      </c>
      <c r="DH2302" s="4">
        <v>2.8376700000000001E-2</v>
      </c>
      <c r="DI2302" s="4">
        <v>2.8353099999999999E-2</v>
      </c>
      <c r="DJ2302" s="4">
        <v>2.8332199999999998E-2</v>
      </c>
      <c r="DK2302" s="4">
        <v>2.8314300000000001E-2</v>
      </c>
      <c r="DL2302" s="4">
        <v>2.82992E-2</v>
      </c>
      <c r="DM2302" s="4">
        <v>2.8287199999999998E-2</v>
      </c>
      <c r="DN2302" s="4">
        <v>2.82782E-2</v>
      </c>
      <c r="DO2302" s="4">
        <v>2.8272200000000001E-2</v>
      </c>
      <c r="DP2302" s="4">
        <v>2.82694E-2</v>
      </c>
      <c r="DQ2302" s="4">
        <v>2.8269699999999998E-2</v>
      </c>
      <c r="DR2302" s="4" t="s">
        <v>121</v>
      </c>
    </row>
    <row r="2303" spans="1:122" x14ac:dyDescent="0.35">
      <c r="A2303" s="1">
        <v>44685</v>
      </c>
      <c r="B2303" s="4">
        <v>1.4389799999999999E-2</v>
      </c>
      <c r="C2303" s="4">
        <v>1.898E-2</v>
      </c>
      <c r="D2303" s="4">
        <v>2.0198399999999998E-2</v>
      </c>
      <c r="E2303" s="4">
        <v>2.14168E-2</v>
      </c>
      <c r="F2303" s="4">
        <v>2.6137500000000001E-2</v>
      </c>
      <c r="G2303" s="4">
        <v>2.6096500000000002E-2</v>
      </c>
      <c r="H2303" s="4">
        <v>2.6080300000000001E-2</v>
      </c>
      <c r="I2303" s="4">
        <v>2.6089399999999999E-2</v>
      </c>
      <c r="J2303" s="4">
        <v>2.6121999999999999E-2</v>
      </c>
      <c r="K2303" s="4">
        <v>2.6175199999999999E-2</v>
      </c>
      <c r="L2303" s="4">
        <v>2.6246100000000001E-2</v>
      </c>
      <c r="M2303" s="4">
        <v>2.63316E-2</v>
      </c>
      <c r="N2303" s="4">
        <v>2.6429000000000001E-2</v>
      </c>
      <c r="O2303" s="4">
        <v>2.6535699999999999E-2</v>
      </c>
      <c r="P2303" s="4">
        <v>2.6649599999999999E-2</v>
      </c>
      <c r="Q2303" s="4">
        <v>2.6768699999999999E-2</v>
      </c>
      <c r="R2303" s="4">
        <v>2.68913E-2</v>
      </c>
      <c r="S2303" s="4">
        <v>2.7015999999999998E-2</v>
      </c>
      <c r="T2303" s="4">
        <v>2.71414E-2</v>
      </c>
      <c r="U2303" s="4">
        <v>2.7266700000000001E-2</v>
      </c>
      <c r="V2303" s="4">
        <v>2.7390899999999999E-2</v>
      </c>
      <c r="W2303" s="4">
        <v>2.75134E-2</v>
      </c>
      <c r="X2303" s="4">
        <v>2.7633700000000001E-2</v>
      </c>
      <c r="Y2303" s="4">
        <v>2.77512E-2</v>
      </c>
      <c r="Z2303" s="4">
        <v>2.78657E-2</v>
      </c>
      <c r="AA2303" s="4">
        <v>2.7976899999999999E-2</v>
      </c>
      <c r="AB2303" s="4">
        <v>2.8084700000000001E-2</v>
      </c>
      <c r="AC2303" s="4">
        <v>2.8188999999999999E-2</v>
      </c>
      <c r="AD2303" s="4">
        <v>2.8289700000000001E-2</v>
      </c>
      <c r="AE2303" s="4">
        <v>2.83868E-2</v>
      </c>
      <c r="AF2303" s="4">
        <v>2.84803E-2</v>
      </c>
      <c r="AG2303" s="4">
        <v>2.85703E-2</v>
      </c>
      <c r="AH2303" s="4">
        <v>2.8656899999999999E-2</v>
      </c>
      <c r="AI2303" s="4">
        <v>2.8740100000000001E-2</v>
      </c>
      <c r="AJ2303" s="4">
        <v>2.8820100000000001E-2</v>
      </c>
      <c r="AK2303" s="4">
        <v>2.88969E-2</v>
      </c>
      <c r="AL2303" s="4">
        <v>2.8970599999999999E-2</v>
      </c>
      <c r="AM2303" s="4">
        <v>2.9041500000000001E-2</v>
      </c>
      <c r="AN2303" s="4">
        <v>2.9109400000000001E-2</v>
      </c>
      <c r="AO2303" s="4">
        <v>2.9174599999999998E-2</v>
      </c>
      <c r="AP2303" s="4">
        <v>2.9237099999999999E-2</v>
      </c>
      <c r="AQ2303" s="4">
        <v>2.9297E-2</v>
      </c>
      <c r="AR2303" s="4">
        <v>2.9354399999999999E-2</v>
      </c>
      <c r="AS2303" s="4">
        <v>2.94092E-2</v>
      </c>
      <c r="AT2303" s="4">
        <v>2.9461600000000001E-2</v>
      </c>
      <c r="AU2303" s="4">
        <v>2.95115E-2</v>
      </c>
      <c r="AV2303" s="4">
        <v>2.9559100000000001E-2</v>
      </c>
      <c r="AW2303" s="4">
        <v>2.96043E-2</v>
      </c>
      <c r="AX2303" s="4">
        <v>2.9647099999999999E-2</v>
      </c>
      <c r="AY2303" s="4">
        <v>2.9687399999999999E-2</v>
      </c>
      <c r="AZ2303" s="4">
        <v>2.9725399999999999E-2</v>
      </c>
      <c r="BA2303" s="4">
        <v>2.97609E-2</v>
      </c>
      <c r="BB2303" s="4">
        <v>2.9794000000000001E-2</v>
      </c>
      <c r="BC2303" s="4">
        <v>2.98246E-2</v>
      </c>
      <c r="BD2303" s="4">
        <v>2.98526E-2</v>
      </c>
      <c r="BE2303" s="4">
        <v>2.9878100000000001E-2</v>
      </c>
      <c r="BF2303" s="4">
        <v>2.9900900000000001E-2</v>
      </c>
      <c r="BG2303" s="4">
        <v>2.9921099999999999E-2</v>
      </c>
      <c r="BH2303" s="4">
        <v>2.9938599999999999E-2</v>
      </c>
      <c r="BI2303" s="4">
        <v>2.9953400000000002E-2</v>
      </c>
      <c r="BJ2303" s="4">
        <v>2.99653E-2</v>
      </c>
      <c r="BK2303" s="4">
        <v>2.9974500000000001E-2</v>
      </c>
      <c r="BL2303" s="4">
        <v>2.9980799999999998E-2</v>
      </c>
      <c r="BM2303" s="4">
        <v>2.9984199999999999E-2</v>
      </c>
      <c r="BN2303" s="4">
        <v>2.99847E-2</v>
      </c>
      <c r="BO2303" s="4">
        <v>2.9982200000000001E-2</v>
      </c>
      <c r="BP2303" s="4">
        <v>2.9976800000000001E-2</v>
      </c>
      <c r="BQ2303" s="4">
        <v>2.9968499999999999E-2</v>
      </c>
      <c r="BR2303" s="4">
        <v>2.9957299999999999E-2</v>
      </c>
      <c r="BS2303" s="4">
        <v>2.99431E-2</v>
      </c>
      <c r="BT2303" s="4">
        <v>2.9926000000000001E-2</v>
      </c>
      <c r="BU2303" s="4">
        <v>2.9906100000000001E-2</v>
      </c>
      <c r="BV2303" s="4">
        <v>2.9883300000000002E-2</v>
      </c>
      <c r="BW2303" s="4">
        <v>2.98578E-2</v>
      </c>
      <c r="BX2303" s="4">
        <v>2.9829499999999998E-2</v>
      </c>
      <c r="BY2303" s="4">
        <v>2.9798600000000001E-2</v>
      </c>
      <c r="BZ2303" s="4">
        <v>2.9765099999999999E-2</v>
      </c>
      <c r="CA2303" s="4">
        <v>2.9729200000000001E-2</v>
      </c>
      <c r="CB2303" s="4">
        <v>2.9690899999999999E-2</v>
      </c>
      <c r="CC2303" s="4">
        <v>2.9650300000000001E-2</v>
      </c>
      <c r="CD2303" s="4">
        <v>2.9607600000000001E-2</v>
      </c>
      <c r="CE2303" s="4">
        <v>2.95629E-2</v>
      </c>
      <c r="CF2303" s="4">
        <v>2.9516299999999999E-2</v>
      </c>
      <c r="CG2303" s="4">
        <v>2.9468000000000001E-2</v>
      </c>
      <c r="CH2303" s="4">
        <v>2.9418099999999999E-2</v>
      </c>
      <c r="CI2303" s="4">
        <v>2.9366799999999998E-2</v>
      </c>
      <c r="CJ2303" s="4">
        <v>2.9314199999999999E-2</v>
      </c>
      <c r="CK2303" s="4">
        <v>2.9260499999999998E-2</v>
      </c>
      <c r="CL2303" s="4">
        <v>2.9205999999999999E-2</v>
      </c>
      <c r="CM2303" s="4">
        <v>2.9150700000000002E-2</v>
      </c>
      <c r="CN2303" s="4">
        <v>2.90949E-2</v>
      </c>
      <c r="CO2303" s="4">
        <v>2.9038700000000001E-2</v>
      </c>
      <c r="CP2303" s="4">
        <v>2.8982399999999998E-2</v>
      </c>
      <c r="CQ2303" s="4">
        <v>2.89261E-2</v>
      </c>
      <c r="CR2303" s="4">
        <v>2.887E-2</v>
      </c>
      <c r="CS2303" s="4">
        <v>2.88144E-2</v>
      </c>
      <c r="CT2303" s="4">
        <v>2.8759400000000001E-2</v>
      </c>
      <c r="CU2303" s="4">
        <v>2.87053E-2</v>
      </c>
      <c r="CV2303" s="4">
        <v>2.86521E-2</v>
      </c>
      <c r="CW2303" s="4">
        <v>2.8600199999999999E-2</v>
      </c>
      <c r="CX2303" s="4">
        <v>2.8549600000000001E-2</v>
      </c>
      <c r="CY2303" s="4">
        <v>2.8500600000000001E-2</v>
      </c>
      <c r="CZ2303" s="4">
        <v>2.84534E-2</v>
      </c>
      <c r="DA2303" s="4">
        <v>2.8408099999999999E-2</v>
      </c>
      <c r="DB2303" s="4">
        <v>2.8364899999999998E-2</v>
      </c>
      <c r="DC2303" s="4">
        <v>2.8323899999999999E-2</v>
      </c>
      <c r="DD2303" s="4">
        <v>2.8285399999999999E-2</v>
      </c>
      <c r="DE2303" s="4">
        <v>2.82495E-2</v>
      </c>
      <c r="DF2303" s="4">
        <v>2.82162E-2</v>
      </c>
      <c r="DG2303" s="4">
        <v>2.81858E-2</v>
      </c>
      <c r="DH2303" s="4">
        <v>2.81584E-2</v>
      </c>
      <c r="DI2303" s="4">
        <v>2.8133999999999999E-2</v>
      </c>
      <c r="DJ2303" s="4">
        <v>2.81129E-2</v>
      </c>
      <c r="DK2303" s="4">
        <v>2.8094999999999998E-2</v>
      </c>
      <c r="DL2303" s="4">
        <v>2.8080500000000001E-2</v>
      </c>
      <c r="DM2303" s="4">
        <v>2.8069400000000001E-2</v>
      </c>
      <c r="DN2303" s="4">
        <v>2.8061900000000001E-2</v>
      </c>
      <c r="DO2303" s="4">
        <v>2.80579E-2</v>
      </c>
      <c r="DP2303" s="4">
        <v>2.8057499999999999E-2</v>
      </c>
      <c r="DQ2303" s="4">
        <v>2.80608E-2</v>
      </c>
      <c r="DR2303" s="4" t="s">
        <v>121</v>
      </c>
    </row>
    <row r="2304" spans="1:122" x14ac:dyDescent="0.35">
      <c r="A2304" s="1">
        <v>44686</v>
      </c>
      <c r="B2304" s="4">
        <v>1.43704E-2</v>
      </c>
      <c r="C2304" s="4">
        <v>1.898E-2</v>
      </c>
      <c r="D2304" s="4">
        <v>2.0161950000000001E-2</v>
      </c>
      <c r="E2304" s="4">
        <v>2.1343899999999999E-2</v>
      </c>
      <c r="F2304" s="4">
        <v>2.67639E-2</v>
      </c>
      <c r="G2304" s="4">
        <v>2.67867E-2</v>
      </c>
      <c r="H2304" s="4">
        <v>2.6824199999999999E-2</v>
      </c>
      <c r="I2304" s="4">
        <v>2.68802E-2</v>
      </c>
      <c r="J2304" s="4">
        <v>2.69544E-2</v>
      </c>
      <c r="K2304" s="4">
        <v>2.7045199999999998E-2</v>
      </c>
      <c r="L2304" s="4">
        <v>2.7150400000000002E-2</v>
      </c>
      <c r="M2304" s="4">
        <v>2.7267300000000001E-2</v>
      </c>
      <c r="N2304" s="4">
        <v>2.7393600000000001E-2</v>
      </c>
      <c r="O2304" s="4">
        <v>2.7527099999999999E-2</v>
      </c>
      <c r="P2304" s="4">
        <v>2.7665599999999999E-2</v>
      </c>
      <c r="Q2304" s="4">
        <v>2.7807399999999999E-2</v>
      </c>
      <c r="R2304" s="4">
        <v>2.7951E-2</v>
      </c>
      <c r="S2304" s="4">
        <v>2.8094899999999999E-2</v>
      </c>
      <c r="T2304" s="4">
        <v>2.8238099999999999E-2</v>
      </c>
      <c r="U2304" s="4">
        <v>2.8379600000000001E-2</v>
      </c>
      <c r="V2304" s="4">
        <v>2.8518499999999999E-2</v>
      </c>
      <c r="W2304" s="4">
        <v>2.8654300000000001E-2</v>
      </c>
      <c r="X2304" s="4">
        <v>2.87865E-2</v>
      </c>
      <c r="Y2304" s="4">
        <v>2.8914599999999999E-2</v>
      </c>
      <c r="Z2304" s="4">
        <v>2.9038399999999999E-2</v>
      </c>
      <c r="AA2304" s="4">
        <v>2.9157599999999999E-2</v>
      </c>
      <c r="AB2304" s="4">
        <v>2.9272200000000002E-2</v>
      </c>
      <c r="AC2304" s="4">
        <v>2.9382100000000001E-2</v>
      </c>
      <c r="AD2304" s="4">
        <v>2.9487200000000002E-2</v>
      </c>
      <c r="AE2304" s="4">
        <v>2.9587700000000001E-2</v>
      </c>
      <c r="AF2304" s="4">
        <v>2.9683500000000002E-2</v>
      </c>
      <c r="AG2304" s="4">
        <v>2.9774800000000001E-2</v>
      </c>
      <c r="AH2304" s="4">
        <v>2.9861599999999999E-2</v>
      </c>
      <c r="AI2304" s="4">
        <v>2.9944200000000001E-2</v>
      </c>
      <c r="AJ2304" s="4">
        <v>3.0022699999999999E-2</v>
      </c>
      <c r="AK2304" s="4">
        <v>3.0097100000000002E-2</v>
      </c>
      <c r="AL2304" s="4">
        <v>3.0167699999999999E-2</v>
      </c>
      <c r="AM2304" s="4">
        <v>3.02346E-2</v>
      </c>
      <c r="AN2304" s="4">
        <v>3.0297899999999999E-2</v>
      </c>
      <c r="AO2304" s="4">
        <v>3.0357800000000001E-2</v>
      </c>
      <c r="AP2304" s="4">
        <v>3.0414400000000001E-2</v>
      </c>
      <c r="AQ2304" s="4">
        <v>3.0467899999999999E-2</v>
      </c>
      <c r="AR2304" s="4">
        <v>3.0518300000000002E-2</v>
      </c>
      <c r="AS2304" s="4">
        <v>3.0565700000000001E-2</v>
      </c>
      <c r="AT2304" s="4">
        <v>3.06103E-2</v>
      </c>
      <c r="AU2304" s="4">
        <v>3.0652100000000002E-2</v>
      </c>
      <c r="AV2304" s="4">
        <v>3.0691199999999998E-2</v>
      </c>
      <c r="AW2304" s="4">
        <v>3.0727600000000001E-2</v>
      </c>
      <c r="AX2304" s="4">
        <v>3.0761500000000001E-2</v>
      </c>
      <c r="AY2304" s="4">
        <v>3.0792799999999999E-2</v>
      </c>
      <c r="AZ2304" s="4">
        <v>3.0821500000000002E-2</v>
      </c>
      <c r="BA2304" s="4">
        <v>3.0847800000000002E-2</v>
      </c>
      <c r="BB2304" s="4">
        <v>3.08715E-2</v>
      </c>
      <c r="BC2304" s="4">
        <v>3.0892800000000002E-2</v>
      </c>
      <c r="BD2304" s="4">
        <v>3.0911600000000001E-2</v>
      </c>
      <c r="BE2304" s="4">
        <v>3.0927900000000001E-2</v>
      </c>
      <c r="BF2304" s="4">
        <v>3.0941699999999999E-2</v>
      </c>
      <c r="BG2304" s="4">
        <v>3.0953000000000001E-2</v>
      </c>
      <c r="BH2304" s="4">
        <v>3.0961700000000002E-2</v>
      </c>
      <c r="BI2304" s="4">
        <v>3.0967999999999999E-2</v>
      </c>
      <c r="BJ2304" s="4">
        <v>3.0971700000000001E-2</v>
      </c>
      <c r="BK2304" s="4">
        <v>3.0972800000000002E-2</v>
      </c>
      <c r="BL2304" s="4">
        <v>3.09714E-2</v>
      </c>
      <c r="BM2304" s="4">
        <v>3.09673E-2</v>
      </c>
      <c r="BN2304" s="4">
        <v>3.0960700000000001E-2</v>
      </c>
      <c r="BO2304" s="4">
        <v>3.0951599999999999E-2</v>
      </c>
      <c r="BP2304" s="4">
        <v>3.09398E-2</v>
      </c>
      <c r="BQ2304" s="4">
        <v>3.0925500000000002E-2</v>
      </c>
      <c r="BR2304" s="4">
        <v>3.0908600000000001E-2</v>
      </c>
      <c r="BS2304" s="4">
        <v>3.0889199999999999E-2</v>
      </c>
      <c r="BT2304" s="4">
        <v>3.08673E-2</v>
      </c>
      <c r="BU2304" s="4">
        <v>3.0842899999999999E-2</v>
      </c>
      <c r="BV2304" s="4">
        <v>3.0816E-2</v>
      </c>
      <c r="BW2304" s="4">
        <v>3.07868E-2</v>
      </c>
      <c r="BX2304" s="4">
        <v>3.0755299999999999E-2</v>
      </c>
      <c r="BY2304" s="4">
        <v>3.0721499999999999E-2</v>
      </c>
      <c r="BZ2304" s="4">
        <v>3.06856E-2</v>
      </c>
      <c r="CA2304" s="4">
        <v>3.0647500000000001E-2</v>
      </c>
      <c r="CB2304" s="4">
        <v>3.0607499999999999E-2</v>
      </c>
      <c r="CC2304" s="4">
        <v>3.0565499999999999E-2</v>
      </c>
      <c r="CD2304" s="4">
        <v>3.0521800000000002E-2</v>
      </c>
      <c r="CE2304" s="4">
        <v>3.0476300000000001E-2</v>
      </c>
      <c r="CF2304" s="4">
        <v>3.0429399999999999E-2</v>
      </c>
      <c r="CG2304" s="4">
        <v>3.0380899999999999E-2</v>
      </c>
      <c r="CH2304" s="4">
        <v>3.0331199999999999E-2</v>
      </c>
      <c r="CI2304" s="4">
        <v>3.02803E-2</v>
      </c>
      <c r="CJ2304" s="4">
        <v>3.0228399999999999E-2</v>
      </c>
      <c r="CK2304" s="4">
        <v>3.01757E-2</v>
      </c>
      <c r="CL2304" s="4">
        <v>3.0122300000000001E-2</v>
      </c>
      <c r="CM2304" s="4">
        <v>3.0068299999999999E-2</v>
      </c>
      <c r="CN2304" s="4">
        <v>3.0013999999999999E-2</v>
      </c>
      <c r="CO2304" s="4">
        <v>2.9959400000000001E-2</v>
      </c>
      <c r="CP2304" s="4">
        <v>2.9904900000000002E-2</v>
      </c>
      <c r="CQ2304" s="4">
        <v>2.9850399999999999E-2</v>
      </c>
      <c r="CR2304" s="4">
        <v>2.9796300000000001E-2</v>
      </c>
      <c r="CS2304" s="4">
        <v>2.97427E-2</v>
      </c>
      <c r="CT2304" s="4">
        <v>2.9689799999999999E-2</v>
      </c>
      <c r="CU2304" s="4">
        <v>2.9637699999999999E-2</v>
      </c>
      <c r="CV2304" s="4">
        <v>2.9586600000000001E-2</v>
      </c>
      <c r="CW2304" s="4">
        <v>2.9536699999999999E-2</v>
      </c>
      <c r="CX2304" s="4">
        <v>2.9488199999999999E-2</v>
      </c>
      <c r="CY2304" s="4">
        <v>2.9441200000000001E-2</v>
      </c>
      <c r="CZ2304" s="4">
        <v>2.93958E-2</v>
      </c>
      <c r="DA2304" s="4">
        <v>2.9352400000000001E-2</v>
      </c>
      <c r="DB2304" s="4">
        <v>2.9310900000000001E-2</v>
      </c>
      <c r="DC2304" s="4">
        <v>2.9271499999999999E-2</v>
      </c>
      <c r="DD2304" s="4">
        <v>2.92345E-2</v>
      </c>
      <c r="DE2304" s="4">
        <v>2.9199900000000001E-2</v>
      </c>
      <c r="DF2304" s="4">
        <v>2.9167800000000001E-2</v>
      </c>
      <c r="DG2304" s="4">
        <v>2.9138500000000001E-2</v>
      </c>
      <c r="DH2304" s="4">
        <v>2.91119E-2</v>
      </c>
      <c r="DI2304" s="4">
        <v>2.9088200000000002E-2</v>
      </c>
      <c r="DJ2304" s="4">
        <v>2.90675E-2</v>
      </c>
      <c r="DK2304" s="4">
        <v>2.9049999999999999E-2</v>
      </c>
      <c r="DL2304" s="4">
        <v>2.9035600000000002E-2</v>
      </c>
      <c r="DM2304" s="4">
        <v>2.9024399999999999E-2</v>
      </c>
      <c r="DN2304" s="4">
        <v>2.90166E-2</v>
      </c>
      <c r="DO2304" s="4">
        <v>2.9012099999999999E-2</v>
      </c>
      <c r="DP2304" s="4">
        <v>2.9010999999999999E-2</v>
      </c>
      <c r="DQ2304" s="4">
        <v>2.9013299999999999E-2</v>
      </c>
      <c r="DR2304" s="4" t="s">
        <v>121</v>
      </c>
    </row>
    <row r="2305" spans="1:122" x14ac:dyDescent="0.35">
      <c r="A2305" s="1">
        <v>44687</v>
      </c>
      <c r="B2305" s="4">
        <v>1.4713199999999999E-2</v>
      </c>
      <c r="C2305" s="4">
        <v>1.9009999999999999E-2</v>
      </c>
      <c r="D2305" s="4">
        <v>2.0139500000000001E-2</v>
      </c>
      <c r="E2305" s="4">
        <v>2.1269E-2</v>
      </c>
      <c r="F2305" s="4">
        <v>2.6764099999999999E-2</v>
      </c>
      <c r="G2305" s="4">
        <v>2.6796899999999998E-2</v>
      </c>
      <c r="H2305" s="4">
        <v>2.6852299999999999E-2</v>
      </c>
      <c r="I2305" s="4">
        <v>2.6932299999999999E-2</v>
      </c>
      <c r="J2305" s="4">
        <v>2.7035500000000001E-2</v>
      </c>
      <c r="K2305" s="4">
        <v>2.7158999999999999E-2</v>
      </c>
      <c r="L2305" s="4">
        <v>2.7299400000000001E-2</v>
      </c>
      <c r="M2305" s="4">
        <v>2.7453600000000002E-2</v>
      </c>
      <c r="N2305" s="4">
        <v>2.7618299999999998E-2</v>
      </c>
      <c r="O2305" s="4">
        <v>2.7790800000000001E-2</v>
      </c>
      <c r="P2305" s="4">
        <v>2.7968400000000001E-2</v>
      </c>
      <c r="Q2305" s="4">
        <v>2.81491E-2</v>
      </c>
      <c r="R2305" s="4">
        <v>2.83308E-2</v>
      </c>
      <c r="S2305" s="4">
        <v>2.85119E-2</v>
      </c>
      <c r="T2305" s="4">
        <v>2.8691100000000001E-2</v>
      </c>
      <c r="U2305" s="4">
        <v>2.8867299999999999E-2</v>
      </c>
      <c r="V2305" s="4">
        <v>2.90394E-2</v>
      </c>
      <c r="W2305" s="4">
        <v>2.9206800000000002E-2</v>
      </c>
      <c r="X2305" s="4">
        <v>2.93689E-2</v>
      </c>
      <c r="Y2305" s="4">
        <v>2.9525200000000001E-2</v>
      </c>
      <c r="Z2305" s="4">
        <v>2.96755E-2</v>
      </c>
      <c r="AA2305" s="4">
        <v>2.9819600000000002E-2</v>
      </c>
      <c r="AB2305" s="4">
        <v>2.9957299999999999E-2</v>
      </c>
      <c r="AC2305" s="4">
        <v>3.00886E-2</v>
      </c>
      <c r="AD2305" s="4">
        <v>3.02136E-2</v>
      </c>
      <c r="AE2305" s="4">
        <v>3.03323E-2</v>
      </c>
      <c r="AF2305" s="4">
        <v>3.0445E-2</v>
      </c>
      <c r="AG2305" s="4">
        <v>3.0551600000000002E-2</v>
      </c>
      <c r="AH2305" s="4">
        <v>3.0652599999999999E-2</v>
      </c>
      <c r="AI2305" s="4">
        <v>3.0747900000000002E-2</v>
      </c>
      <c r="AJ2305" s="4">
        <v>3.0838000000000001E-2</v>
      </c>
      <c r="AK2305" s="4">
        <v>3.09229E-2</v>
      </c>
      <c r="AL2305" s="4">
        <v>3.1002999999999999E-2</v>
      </c>
      <c r="AM2305" s="4">
        <v>3.1078399999999999E-2</v>
      </c>
      <c r="AN2305" s="4">
        <v>3.11495E-2</v>
      </c>
      <c r="AO2305" s="4">
        <v>3.1216299999999999E-2</v>
      </c>
      <c r="AP2305" s="4">
        <v>3.1279099999999997E-2</v>
      </c>
      <c r="AQ2305" s="4">
        <v>3.1338100000000001E-2</v>
      </c>
      <c r="AR2305" s="4">
        <v>3.1393499999999998E-2</v>
      </c>
      <c r="AS2305" s="4">
        <v>3.1445399999999998E-2</v>
      </c>
      <c r="AT2305" s="4">
        <v>3.1494000000000001E-2</v>
      </c>
      <c r="AU2305" s="4">
        <v>3.1539400000000002E-2</v>
      </c>
      <c r="AV2305" s="4">
        <v>3.15818E-2</v>
      </c>
      <c r="AW2305" s="4">
        <v>3.1621200000000002E-2</v>
      </c>
      <c r="AX2305" s="4">
        <v>3.1657699999999997E-2</v>
      </c>
      <c r="AY2305" s="4">
        <v>3.1691499999999997E-2</v>
      </c>
      <c r="AZ2305" s="4">
        <v>3.1722500000000001E-2</v>
      </c>
      <c r="BA2305" s="4">
        <v>3.1750800000000003E-2</v>
      </c>
      <c r="BB2305" s="4">
        <v>3.1776499999999999E-2</v>
      </c>
      <c r="BC2305" s="4">
        <v>3.1799599999999997E-2</v>
      </c>
      <c r="BD2305" s="4">
        <v>3.1820000000000001E-2</v>
      </c>
      <c r="BE2305" s="4">
        <v>3.1837900000000002E-2</v>
      </c>
      <c r="BF2305" s="4">
        <v>3.1853199999999998E-2</v>
      </c>
      <c r="BG2305" s="4">
        <v>3.1865900000000003E-2</v>
      </c>
      <c r="BH2305" s="4">
        <v>3.1876099999999997E-2</v>
      </c>
      <c r="BI2305" s="4">
        <v>3.1883599999999998E-2</v>
      </c>
      <c r="BJ2305" s="4">
        <v>3.18885E-2</v>
      </c>
      <c r="BK2305" s="4">
        <v>3.1890799999999997E-2</v>
      </c>
      <c r="BL2305" s="4">
        <v>3.1890399999999999E-2</v>
      </c>
      <c r="BM2305" s="4">
        <v>3.18873E-2</v>
      </c>
      <c r="BN2305" s="4">
        <v>3.1881600000000003E-2</v>
      </c>
      <c r="BO2305" s="4">
        <v>3.18733E-2</v>
      </c>
      <c r="BP2305" s="4">
        <v>3.18622E-2</v>
      </c>
      <c r="BQ2305" s="4">
        <v>3.1848399999999999E-2</v>
      </c>
      <c r="BR2305" s="4">
        <v>3.1831999999999999E-2</v>
      </c>
      <c r="BS2305" s="4">
        <v>3.1812899999999998E-2</v>
      </c>
      <c r="BT2305" s="4">
        <v>3.1791100000000003E-2</v>
      </c>
      <c r="BU2305" s="4">
        <v>3.1766799999999998E-2</v>
      </c>
      <c r="BV2305" s="4">
        <v>3.1739799999999999E-2</v>
      </c>
      <c r="BW2305" s="4">
        <v>3.1710299999999997E-2</v>
      </c>
      <c r="BX2305" s="4">
        <v>3.16783E-2</v>
      </c>
      <c r="BY2305" s="4">
        <v>3.16438E-2</v>
      </c>
      <c r="BZ2305" s="4">
        <v>3.1607000000000003E-2</v>
      </c>
      <c r="CA2305" s="4">
        <v>3.1567900000000003E-2</v>
      </c>
      <c r="CB2305" s="4">
        <v>3.1526600000000002E-2</v>
      </c>
      <c r="CC2305" s="4">
        <v>3.1483200000000003E-2</v>
      </c>
      <c r="CD2305" s="4">
        <v>3.1437800000000002E-2</v>
      </c>
      <c r="CE2305" s="4">
        <v>3.1390500000000002E-2</v>
      </c>
      <c r="CF2305" s="4">
        <v>3.1341500000000001E-2</v>
      </c>
      <c r="CG2305" s="4">
        <v>3.1290800000000001E-2</v>
      </c>
      <c r="CH2305" s="4">
        <v>3.1238599999999998E-2</v>
      </c>
      <c r="CI2305" s="4">
        <v>3.11851E-2</v>
      </c>
      <c r="CJ2305" s="4">
        <v>3.1130399999999999E-2</v>
      </c>
      <c r="CK2305" s="4">
        <v>3.1074600000000001E-2</v>
      </c>
      <c r="CL2305" s="4">
        <v>3.1018E-2</v>
      </c>
      <c r="CM2305" s="4">
        <v>3.0960700000000001E-2</v>
      </c>
      <c r="CN2305" s="4">
        <v>3.0902900000000001E-2</v>
      </c>
      <c r="CO2305" s="4">
        <v>3.0844799999999999E-2</v>
      </c>
      <c r="CP2305" s="4">
        <v>3.0786500000000001E-2</v>
      </c>
      <c r="CQ2305" s="4">
        <v>3.0728200000000001E-2</v>
      </c>
      <c r="CR2305" s="4">
        <v>3.0670200000000002E-2</v>
      </c>
      <c r="CS2305" s="4">
        <v>3.06126E-2</v>
      </c>
      <c r="CT2305" s="4">
        <v>3.0555599999999999E-2</v>
      </c>
      <c r="CU2305" s="4">
        <v>3.0499399999999999E-2</v>
      </c>
      <c r="CV2305" s="4">
        <v>3.0444300000000001E-2</v>
      </c>
      <c r="CW2305" s="4">
        <v>3.0390299999999999E-2</v>
      </c>
      <c r="CX2305" s="4">
        <v>3.0337699999999999E-2</v>
      </c>
      <c r="CY2305" s="4">
        <v>3.02866E-2</v>
      </c>
      <c r="CZ2305" s="4">
        <v>3.0237300000000002E-2</v>
      </c>
      <c r="DA2305" s="4">
        <v>3.0190000000000002E-2</v>
      </c>
      <c r="DB2305" s="4">
        <v>3.01447E-2</v>
      </c>
      <c r="DC2305" s="4">
        <v>3.0101699999999999E-2</v>
      </c>
      <c r="DD2305" s="4">
        <v>3.00611E-2</v>
      </c>
      <c r="DE2305" s="4">
        <v>3.00232E-2</v>
      </c>
      <c r="DF2305" s="4">
        <v>2.9987900000000001E-2</v>
      </c>
      <c r="DG2305" s="4">
        <v>2.9955599999999999E-2</v>
      </c>
      <c r="DH2305" s="4">
        <v>2.99262E-2</v>
      </c>
      <c r="DI2305" s="4">
        <v>2.9899999999999999E-2</v>
      </c>
      <c r="DJ2305" s="4">
        <v>2.98771E-2</v>
      </c>
      <c r="DK2305" s="4">
        <v>2.9857499999999999E-2</v>
      </c>
      <c r="DL2305" s="4">
        <v>2.9841400000000001E-2</v>
      </c>
      <c r="DM2305" s="4">
        <v>2.9828799999999999E-2</v>
      </c>
      <c r="DN2305" s="4">
        <v>2.98198E-2</v>
      </c>
      <c r="DO2305" s="4">
        <v>2.9814500000000001E-2</v>
      </c>
      <c r="DP2305" s="4">
        <v>2.9812999999999999E-2</v>
      </c>
      <c r="DQ2305" s="4">
        <v>2.98152E-2</v>
      </c>
      <c r="DR2305" s="4" t="s">
        <v>121</v>
      </c>
    </row>
    <row r="2306" spans="1:122" x14ac:dyDescent="0.35">
      <c r="A2306" s="1">
        <v>44690</v>
      </c>
      <c r="B2306" s="4">
        <v>1.57915E-2</v>
      </c>
      <c r="C2306" s="4">
        <v>1.8800000000000001E-2</v>
      </c>
      <c r="D2306" s="4">
        <v>1.9916199999999998E-2</v>
      </c>
      <c r="E2306" s="4">
        <v>2.10324E-2</v>
      </c>
      <c r="F2306" s="4">
        <v>2.6190000000000001E-2</v>
      </c>
      <c r="G2306" s="4">
        <v>2.61091E-2</v>
      </c>
      <c r="H2306" s="4">
        <v>2.6072000000000001E-2</v>
      </c>
      <c r="I2306" s="4">
        <v>2.6076499999999999E-2</v>
      </c>
      <c r="J2306" s="4">
        <v>2.6118100000000002E-2</v>
      </c>
      <c r="K2306" s="4">
        <v>2.6191800000000001E-2</v>
      </c>
      <c r="L2306" s="4">
        <v>2.62925E-2</v>
      </c>
      <c r="M2306" s="4">
        <v>2.64152E-2</v>
      </c>
      <c r="N2306" s="4">
        <v>2.6555700000000002E-2</v>
      </c>
      <c r="O2306" s="4">
        <v>2.6710100000000001E-2</v>
      </c>
      <c r="P2306" s="4">
        <v>2.6874800000000001E-2</v>
      </c>
      <c r="Q2306" s="4">
        <v>2.7046799999999999E-2</v>
      </c>
      <c r="R2306" s="4">
        <v>2.7223600000000001E-2</v>
      </c>
      <c r="S2306" s="4">
        <v>2.7403E-2</v>
      </c>
      <c r="T2306" s="4">
        <v>2.7583E-2</v>
      </c>
      <c r="U2306" s="4">
        <v>2.7761999999999998E-2</v>
      </c>
      <c r="V2306" s="4">
        <v>2.7938899999999999E-2</v>
      </c>
      <c r="W2306" s="4">
        <v>2.8112399999999999E-2</v>
      </c>
      <c r="X2306" s="4">
        <v>2.8281799999999999E-2</v>
      </c>
      <c r="Y2306" s="4">
        <v>2.84464E-2</v>
      </c>
      <c r="Z2306" s="4">
        <v>2.8605800000000001E-2</v>
      </c>
      <c r="AA2306" s="4">
        <v>2.8759400000000001E-2</v>
      </c>
      <c r="AB2306" s="4">
        <v>2.8907200000000001E-2</v>
      </c>
      <c r="AC2306" s="4">
        <v>2.9048899999999999E-2</v>
      </c>
      <c r="AD2306" s="4">
        <v>2.9184499999999999E-2</v>
      </c>
      <c r="AE2306" s="4">
        <v>2.9314099999999999E-2</v>
      </c>
      <c r="AF2306" s="4">
        <v>2.9437600000000001E-2</v>
      </c>
      <c r="AG2306" s="4">
        <v>2.95552E-2</v>
      </c>
      <c r="AH2306" s="4">
        <v>2.9666999999999999E-2</v>
      </c>
      <c r="AI2306" s="4">
        <v>2.9773299999999999E-2</v>
      </c>
      <c r="AJ2306" s="4">
        <v>2.9874299999999999E-2</v>
      </c>
      <c r="AK2306" s="4">
        <v>2.997E-2</v>
      </c>
      <c r="AL2306" s="4">
        <v>3.0060900000000002E-2</v>
      </c>
      <c r="AM2306" s="4">
        <v>3.0147E-2</v>
      </c>
      <c r="AN2306" s="4">
        <v>3.0228600000000001E-2</v>
      </c>
      <c r="AO2306" s="4">
        <v>3.03059E-2</v>
      </c>
      <c r="AP2306" s="4">
        <v>3.0379199999999999E-2</v>
      </c>
      <c r="AQ2306" s="4">
        <v>3.04485E-2</v>
      </c>
      <c r="AR2306" s="4">
        <v>3.0514099999999999E-2</v>
      </c>
      <c r="AS2306" s="4">
        <v>3.0576200000000001E-2</v>
      </c>
      <c r="AT2306" s="4">
        <v>3.06349E-2</v>
      </c>
      <c r="AU2306" s="4">
        <v>3.06903E-2</v>
      </c>
      <c r="AV2306" s="4">
        <v>3.0742499999999999E-2</v>
      </c>
      <c r="AW2306" s="4">
        <v>3.0791700000000002E-2</v>
      </c>
      <c r="AX2306" s="4">
        <v>3.0837900000000001E-2</v>
      </c>
      <c r="AY2306" s="4">
        <v>3.0881200000000001E-2</v>
      </c>
      <c r="AZ2306" s="4">
        <v>3.09217E-2</v>
      </c>
      <c r="BA2306" s="4">
        <v>3.0959400000000002E-2</v>
      </c>
      <c r="BB2306" s="4">
        <v>3.0994299999999999E-2</v>
      </c>
      <c r="BC2306" s="4">
        <v>3.1026499999999999E-2</v>
      </c>
      <c r="BD2306" s="4">
        <v>3.1056E-2</v>
      </c>
      <c r="BE2306" s="4">
        <v>3.1082700000000001E-2</v>
      </c>
      <c r="BF2306" s="4">
        <v>3.1106600000000002E-2</v>
      </c>
      <c r="BG2306" s="4">
        <v>3.1127800000000001E-2</v>
      </c>
      <c r="BH2306" s="4">
        <v>3.1146299999999998E-2</v>
      </c>
      <c r="BI2306" s="4">
        <v>3.1161899999999999E-2</v>
      </c>
      <c r="BJ2306" s="4">
        <v>3.11747E-2</v>
      </c>
      <c r="BK2306" s="4">
        <v>3.11846E-2</v>
      </c>
      <c r="BL2306" s="4">
        <v>3.1191699999999999E-2</v>
      </c>
      <c r="BM2306" s="4">
        <v>3.1195799999999999E-2</v>
      </c>
      <c r="BN2306" s="4">
        <v>3.1197099999999998E-2</v>
      </c>
      <c r="BO2306" s="4">
        <v>3.1195299999999999E-2</v>
      </c>
      <c r="BP2306" s="4">
        <v>3.1190699999999998E-2</v>
      </c>
      <c r="BQ2306" s="4">
        <v>3.1182999999999999E-2</v>
      </c>
      <c r="BR2306" s="4">
        <v>3.1172399999999999E-2</v>
      </c>
      <c r="BS2306" s="4">
        <v>3.11588E-2</v>
      </c>
      <c r="BT2306" s="4">
        <v>3.1142199999999998E-2</v>
      </c>
      <c r="BU2306" s="4">
        <v>3.11227E-2</v>
      </c>
      <c r="BV2306" s="4">
        <v>3.1100300000000001E-2</v>
      </c>
      <c r="BW2306" s="4">
        <v>3.1074999999999998E-2</v>
      </c>
      <c r="BX2306" s="4">
        <v>3.1046799999999999E-2</v>
      </c>
      <c r="BY2306" s="4">
        <v>3.1015999999999998E-2</v>
      </c>
      <c r="BZ2306" s="4">
        <v>3.09824E-2</v>
      </c>
      <c r="CA2306" s="4">
        <v>3.09462E-2</v>
      </c>
      <c r="CB2306" s="4">
        <v>3.0907500000000001E-2</v>
      </c>
      <c r="CC2306" s="4">
        <v>3.0866299999999999E-2</v>
      </c>
      <c r="CD2306" s="4">
        <v>3.08229E-2</v>
      </c>
      <c r="CE2306" s="4">
        <v>3.07773E-2</v>
      </c>
      <c r="CF2306" s="4">
        <v>3.0729599999999999E-2</v>
      </c>
      <c r="CG2306" s="4">
        <v>3.0679999999999999E-2</v>
      </c>
      <c r="CH2306" s="4">
        <v>3.0628699999999998E-2</v>
      </c>
      <c r="CI2306" s="4">
        <v>3.0575700000000001E-2</v>
      </c>
      <c r="CJ2306" s="4">
        <v>3.0521300000000001E-2</v>
      </c>
      <c r="CK2306" s="4">
        <v>3.0465699999999998E-2</v>
      </c>
      <c r="CL2306" s="4">
        <v>3.0408999999999999E-2</v>
      </c>
      <c r="CM2306" s="4">
        <v>3.0351400000000001E-2</v>
      </c>
      <c r="CN2306" s="4">
        <v>3.02931E-2</v>
      </c>
      <c r="CO2306" s="4">
        <v>3.0234299999999999E-2</v>
      </c>
      <c r="CP2306" s="4">
        <v>3.0175299999999999E-2</v>
      </c>
      <c r="CQ2306" s="4">
        <v>3.0116199999999999E-2</v>
      </c>
      <c r="CR2306" s="4">
        <v>3.0057199999999999E-2</v>
      </c>
      <c r="CS2306" s="4">
        <v>2.99986E-2</v>
      </c>
      <c r="CT2306" s="4">
        <v>2.9940499999999998E-2</v>
      </c>
      <c r="CU2306" s="4">
        <v>2.9883199999999999E-2</v>
      </c>
      <c r="CV2306" s="4">
        <v>2.98269E-2</v>
      </c>
      <c r="CW2306" s="4">
        <v>2.97719E-2</v>
      </c>
      <c r="CX2306" s="4">
        <v>2.97182E-2</v>
      </c>
      <c r="CY2306" s="4">
        <v>2.9666100000000001E-2</v>
      </c>
      <c r="CZ2306" s="4">
        <v>2.9615900000000001E-2</v>
      </c>
      <c r="DA2306" s="4">
        <v>2.9567699999999999E-2</v>
      </c>
      <c r="DB2306" s="4">
        <v>2.9521700000000001E-2</v>
      </c>
      <c r="DC2306" s="4">
        <v>2.94782E-2</v>
      </c>
      <c r="DD2306" s="4">
        <v>2.94372E-2</v>
      </c>
      <c r="DE2306" s="4">
        <v>2.9399000000000002E-2</v>
      </c>
      <c r="DF2306" s="4">
        <v>2.93637E-2</v>
      </c>
      <c r="DG2306" s="4">
        <v>2.93315E-2</v>
      </c>
      <c r="DH2306" s="4">
        <v>2.9302499999999999E-2</v>
      </c>
      <c r="DI2306" s="4">
        <v>2.9277000000000001E-2</v>
      </c>
      <c r="DJ2306" s="4">
        <v>2.92549E-2</v>
      </c>
      <c r="DK2306" s="4">
        <v>2.9236399999999999E-2</v>
      </c>
      <c r="DL2306" s="4">
        <v>2.92217E-2</v>
      </c>
      <c r="DM2306" s="4">
        <v>2.9210799999999999E-2</v>
      </c>
      <c r="DN2306" s="4">
        <v>2.9203799999999999E-2</v>
      </c>
      <c r="DO2306" s="4">
        <v>2.9200799999999999E-2</v>
      </c>
      <c r="DP2306" s="4">
        <v>2.92018E-2</v>
      </c>
      <c r="DQ2306" s="4">
        <v>2.9206900000000001E-2</v>
      </c>
      <c r="DR2306" s="4" t="s">
        <v>121</v>
      </c>
    </row>
    <row r="2307" spans="1:122" x14ac:dyDescent="0.35">
      <c r="A2307" s="1">
        <v>44691</v>
      </c>
      <c r="B2307" s="4">
        <v>1.5899099999999999E-2</v>
      </c>
      <c r="C2307" s="4">
        <v>1.8689999999999998E-2</v>
      </c>
      <c r="D2307" s="4">
        <v>1.9819699999999999E-2</v>
      </c>
      <c r="E2307" s="4">
        <v>2.09494E-2</v>
      </c>
      <c r="F2307" s="4">
        <v>2.6481399999999999E-2</v>
      </c>
      <c r="G2307" s="4">
        <v>2.6393300000000001E-2</v>
      </c>
      <c r="H2307" s="4">
        <v>2.6343599999999998E-2</v>
      </c>
      <c r="I2307" s="4">
        <v>2.6332600000000001E-2</v>
      </c>
      <c r="J2307" s="4">
        <v>2.63574E-2</v>
      </c>
      <c r="K2307" s="4">
        <v>2.6413499999999999E-2</v>
      </c>
      <c r="L2307" s="4">
        <v>2.64964E-2</v>
      </c>
      <c r="M2307" s="4">
        <v>2.66015E-2</v>
      </c>
      <c r="N2307" s="4">
        <v>2.6724500000000002E-2</v>
      </c>
      <c r="O2307" s="4">
        <v>2.6861599999999999E-2</v>
      </c>
      <c r="P2307" s="4">
        <v>2.7009399999999999E-2</v>
      </c>
      <c r="Q2307" s="4">
        <v>2.7164899999999999E-2</v>
      </c>
      <c r="R2307" s="4">
        <v>2.7325599999999999E-2</v>
      </c>
      <c r="S2307" s="4">
        <v>2.7489199999999998E-2</v>
      </c>
      <c r="T2307" s="4">
        <v>2.7654000000000001E-2</v>
      </c>
      <c r="U2307" s="4">
        <v>2.7818300000000001E-2</v>
      </c>
      <c r="V2307" s="4">
        <v>2.79809E-2</v>
      </c>
      <c r="W2307" s="4">
        <v>2.8140700000000001E-2</v>
      </c>
      <c r="X2307" s="4">
        <v>2.8296999999999999E-2</v>
      </c>
      <c r="Y2307" s="4">
        <v>2.8448999999999999E-2</v>
      </c>
      <c r="Z2307" s="4">
        <v>2.8596199999999999E-2</v>
      </c>
      <c r="AA2307" s="4">
        <v>2.8738400000000001E-2</v>
      </c>
      <c r="AB2307" s="4">
        <v>2.8875399999999999E-2</v>
      </c>
      <c r="AC2307" s="4">
        <v>2.9006899999999999E-2</v>
      </c>
      <c r="AD2307" s="4">
        <v>2.91329E-2</v>
      </c>
      <c r="AE2307" s="4">
        <v>2.9253500000000002E-2</v>
      </c>
      <c r="AF2307" s="4">
        <v>2.93688E-2</v>
      </c>
      <c r="AG2307" s="4">
        <v>2.9478799999999999E-2</v>
      </c>
      <c r="AH2307" s="4">
        <v>2.95838E-2</v>
      </c>
      <c r="AI2307" s="4">
        <v>2.9683899999999999E-2</v>
      </c>
      <c r="AJ2307" s="4">
        <v>2.9779199999999999E-2</v>
      </c>
      <c r="AK2307" s="4">
        <v>2.98701E-2</v>
      </c>
      <c r="AL2307" s="4">
        <v>2.9956799999999999E-2</v>
      </c>
      <c r="AM2307" s="4">
        <v>3.0039300000000001E-2</v>
      </c>
      <c r="AN2307" s="4">
        <v>3.0118099999999998E-2</v>
      </c>
      <c r="AO2307" s="4">
        <v>3.01931E-2</v>
      </c>
      <c r="AP2307" s="4">
        <v>3.0264699999999999E-2</v>
      </c>
      <c r="AQ2307" s="4">
        <v>3.0332999999999999E-2</v>
      </c>
      <c r="AR2307" s="4">
        <v>3.0398100000000001E-2</v>
      </c>
      <c r="AS2307" s="4">
        <v>3.04602E-2</v>
      </c>
      <c r="AT2307" s="4">
        <v>3.0519500000000001E-2</v>
      </c>
      <c r="AU2307" s="4">
        <v>3.0575999999999999E-2</v>
      </c>
      <c r="AV2307" s="4">
        <v>3.0629699999999999E-2</v>
      </c>
      <c r="AW2307" s="4">
        <v>3.0680900000000001E-2</v>
      </c>
      <c r="AX2307" s="4">
        <v>3.07295E-2</v>
      </c>
      <c r="AY2307" s="4">
        <v>3.07756E-2</v>
      </c>
      <c r="AZ2307" s="4">
        <v>3.0819200000000001E-2</v>
      </c>
      <c r="BA2307" s="4">
        <v>3.08603E-2</v>
      </c>
      <c r="BB2307" s="4">
        <v>3.08989E-2</v>
      </c>
      <c r="BC2307" s="4">
        <v>3.0935000000000001E-2</v>
      </c>
      <c r="BD2307" s="4">
        <v>3.0968599999999999E-2</v>
      </c>
      <c r="BE2307" s="4">
        <v>3.0999599999999999E-2</v>
      </c>
      <c r="BF2307" s="4">
        <v>3.1028099999999999E-2</v>
      </c>
      <c r="BG2307" s="4">
        <v>3.1053799999999999E-2</v>
      </c>
      <c r="BH2307" s="4">
        <v>3.1076900000000001E-2</v>
      </c>
      <c r="BI2307" s="4">
        <v>3.1097199999999998E-2</v>
      </c>
      <c r="BJ2307" s="4">
        <v>3.1114699999999999E-2</v>
      </c>
      <c r="BK2307" s="4">
        <v>3.1129299999999999E-2</v>
      </c>
      <c r="BL2307" s="4">
        <v>3.1140999999999999E-2</v>
      </c>
      <c r="BM2307" s="4">
        <v>3.1149699999999999E-2</v>
      </c>
      <c r="BN2307" s="4">
        <v>3.11554E-2</v>
      </c>
      <c r="BO2307" s="4">
        <v>3.1158000000000002E-2</v>
      </c>
      <c r="BP2307" s="4">
        <v>3.1157500000000001E-2</v>
      </c>
      <c r="BQ2307" s="4">
        <v>3.1153900000000002E-2</v>
      </c>
      <c r="BR2307" s="4">
        <v>3.11471E-2</v>
      </c>
      <c r="BS2307" s="4">
        <v>3.11372E-2</v>
      </c>
      <c r="BT2307" s="4">
        <v>3.1124099999999998E-2</v>
      </c>
      <c r="BU2307" s="4">
        <v>3.1107800000000001E-2</v>
      </c>
      <c r="BV2307" s="4">
        <v>3.1088299999999999E-2</v>
      </c>
      <c r="BW2307" s="4">
        <v>3.1065800000000001E-2</v>
      </c>
      <c r="BX2307" s="4">
        <v>3.1040100000000001E-2</v>
      </c>
      <c r="BY2307" s="4">
        <v>3.1011500000000001E-2</v>
      </c>
      <c r="BZ2307" s="4">
        <v>3.0979799999999998E-2</v>
      </c>
      <c r="CA2307" s="4">
        <v>3.0945299999999999E-2</v>
      </c>
      <c r="CB2307" s="4">
        <v>3.0908000000000001E-2</v>
      </c>
      <c r="CC2307" s="4">
        <v>3.0868E-2</v>
      </c>
      <c r="CD2307" s="4">
        <v>3.0825399999999999E-2</v>
      </c>
      <c r="CE2307" s="4">
        <v>3.07803E-2</v>
      </c>
      <c r="CF2307" s="4">
        <v>3.0733E-2</v>
      </c>
      <c r="CG2307" s="4">
        <v>3.0683499999999999E-2</v>
      </c>
      <c r="CH2307" s="4">
        <v>3.0632E-2</v>
      </c>
      <c r="CI2307" s="4">
        <v>3.0578600000000001E-2</v>
      </c>
      <c r="CJ2307" s="4">
        <v>3.0523600000000001E-2</v>
      </c>
      <c r="CK2307" s="4">
        <v>3.04672E-2</v>
      </c>
      <c r="CL2307" s="4">
        <v>3.0409499999999999E-2</v>
      </c>
      <c r="CM2307" s="4">
        <v>3.0350700000000001E-2</v>
      </c>
      <c r="CN2307" s="4">
        <v>3.0291100000000001E-2</v>
      </c>
      <c r="CO2307" s="4">
        <v>3.0230900000000002E-2</v>
      </c>
      <c r="CP2307" s="4">
        <v>3.0170200000000001E-2</v>
      </c>
      <c r="CQ2307" s="4">
        <v>3.0109400000000001E-2</v>
      </c>
      <c r="CR2307" s="4">
        <v>3.0048600000000002E-2</v>
      </c>
      <c r="CS2307" s="4">
        <v>2.99882E-2</v>
      </c>
      <c r="CT2307" s="4">
        <v>2.9928199999999999E-2</v>
      </c>
      <c r="CU2307" s="4">
        <v>2.9869E-2</v>
      </c>
      <c r="CV2307" s="4">
        <v>2.9810799999999998E-2</v>
      </c>
      <c r="CW2307" s="4">
        <v>2.97538E-2</v>
      </c>
      <c r="CX2307" s="4">
        <v>2.9698200000000001E-2</v>
      </c>
      <c r="CY2307" s="4">
        <v>2.9644299999999998E-2</v>
      </c>
      <c r="CZ2307" s="4">
        <v>2.9592400000000001E-2</v>
      </c>
      <c r="DA2307" s="4">
        <v>2.9542499999999999E-2</v>
      </c>
      <c r="DB2307" s="4">
        <v>2.9494900000000001E-2</v>
      </c>
      <c r="DC2307" s="4">
        <v>2.9449900000000001E-2</v>
      </c>
      <c r="DD2307" s="4">
        <v>2.9407599999999999E-2</v>
      </c>
      <c r="DE2307" s="4">
        <v>2.93683E-2</v>
      </c>
      <c r="DF2307" s="4">
        <v>2.9332E-2</v>
      </c>
      <c r="DG2307" s="4">
        <v>2.9298999999999999E-2</v>
      </c>
      <c r="DH2307" s="4">
        <v>2.92695E-2</v>
      </c>
      <c r="DI2307" s="4">
        <v>2.9243600000000002E-2</v>
      </c>
      <c r="DJ2307" s="4">
        <v>2.9221299999999999E-2</v>
      </c>
      <c r="DK2307" s="4">
        <v>2.9203E-2</v>
      </c>
      <c r="DL2307" s="4">
        <v>2.9188599999999999E-2</v>
      </c>
      <c r="DM2307" s="4">
        <v>2.9178300000000001E-2</v>
      </c>
      <c r="DN2307" s="4">
        <v>2.9172199999999999E-2</v>
      </c>
      <c r="DO2307" s="4">
        <v>2.9170399999999999E-2</v>
      </c>
      <c r="DP2307" s="4">
        <v>2.9172799999999999E-2</v>
      </c>
      <c r="DQ2307" s="4">
        <v>2.91796E-2</v>
      </c>
      <c r="DR2307" s="4" t="s">
        <v>121</v>
      </c>
    </row>
    <row r="2308" spans="1:122" x14ac:dyDescent="0.35">
      <c r="A2308" s="1">
        <v>44692</v>
      </c>
      <c r="B2308" s="4">
        <v>1.4005399999999999E-2</v>
      </c>
      <c r="C2308" s="4">
        <v>1.8839999999999999E-2</v>
      </c>
      <c r="D2308" s="4">
        <v>2.2475800000000001E-2</v>
      </c>
      <c r="E2308" s="4">
        <v>2.56943E-2</v>
      </c>
      <c r="F2308" s="4">
        <v>2.5557400000000001E-2</v>
      </c>
      <c r="G2308" s="4">
        <v>2.6195199999999998E-2</v>
      </c>
      <c r="H2308" s="4">
        <v>2.66348E-2</v>
      </c>
      <c r="I2308" s="4">
        <v>2.6940800000000001E-2</v>
      </c>
      <c r="J2308" s="4">
        <v>2.7155100000000001E-2</v>
      </c>
      <c r="K2308" s="4">
        <v>2.7306500000000001E-2</v>
      </c>
      <c r="L2308" s="4">
        <v>2.7415700000000001E-2</v>
      </c>
      <c r="M2308" s="4">
        <v>2.74977E-2</v>
      </c>
      <c r="N2308" s="4">
        <v>2.7563299999999999E-2</v>
      </c>
      <c r="O2308" s="4">
        <v>2.7620599999999999E-2</v>
      </c>
      <c r="P2308" s="4">
        <v>2.76753E-2</v>
      </c>
      <c r="Q2308" s="4">
        <v>2.7731200000000001E-2</v>
      </c>
      <c r="R2308" s="4">
        <v>2.7791E-2</v>
      </c>
      <c r="S2308" s="4">
        <v>2.7856499999999999E-2</v>
      </c>
      <c r="T2308" s="4">
        <v>2.7928399999999999E-2</v>
      </c>
      <c r="U2308" s="4">
        <v>2.8007199999999999E-2</v>
      </c>
      <c r="V2308" s="4">
        <v>2.8092700000000002E-2</v>
      </c>
      <c r="W2308" s="4">
        <v>2.8184600000000001E-2</v>
      </c>
      <c r="X2308" s="4">
        <v>2.8282100000000001E-2</v>
      </c>
      <c r="Y2308" s="4">
        <v>2.8384699999999999E-2</v>
      </c>
      <c r="Z2308" s="4">
        <v>2.84914E-2</v>
      </c>
      <c r="AA2308" s="4">
        <v>2.8601499999999998E-2</v>
      </c>
      <c r="AB2308" s="4">
        <v>2.8714E-2</v>
      </c>
      <c r="AC2308" s="4">
        <v>2.8828099999999999E-2</v>
      </c>
      <c r="AD2308" s="4">
        <v>2.8943E-2</v>
      </c>
      <c r="AE2308" s="4">
        <v>2.9057900000000001E-2</v>
      </c>
      <c r="AF2308" s="4">
        <v>2.9172199999999999E-2</v>
      </c>
      <c r="AG2308" s="4">
        <v>2.9285200000000001E-2</v>
      </c>
      <c r="AH2308" s="4">
        <v>2.93963E-2</v>
      </c>
      <c r="AI2308" s="4">
        <v>2.9505E-2</v>
      </c>
      <c r="AJ2308" s="4">
        <v>2.96108E-2</v>
      </c>
      <c r="AK2308" s="4">
        <v>2.97135E-2</v>
      </c>
      <c r="AL2308" s="4">
        <v>2.9812499999999999E-2</v>
      </c>
      <c r="AM2308" s="4">
        <v>2.9907699999999999E-2</v>
      </c>
      <c r="AN2308" s="4">
        <v>2.9998799999999999E-2</v>
      </c>
      <c r="AO2308" s="4">
        <v>3.00857E-2</v>
      </c>
      <c r="AP2308" s="4">
        <v>3.01681E-2</v>
      </c>
      <c r="AQ2308" s="4">
        <v>3.0245999999999999E-2</v>
      </c>
      <c r="AR2308" s="4">
        <v>3.03193E-2</v>
      </c>
      <c r="AS2308" s="4">
        <v>3.0387999999999998E-2</v>
      </c>
      <c r="AT2308" s="4">
        <v>3.0452E-2</v>
      </c>
      <c r="AU2308" s="4">
        <v>3.0511400000000001E-2</v>
      </c>
      <c r="AV2308" s="4">
        <v>3.0566099999999999E-2</v>
      </c>
      <c r="AW2308" s="4">
        <v>3.0616299999999999E-2</v>
      </c>
      <c r="AX2308" s="4">
        <v>3.0661899999999999E-2</v>
      </c>
      <c r="AY2308" s="4">
        <v>3.0703100000000001E-2</v>
      </c>
      <c r="AZ2308" s="4">
        <v>3.0739900000000001E-2</v>
      </c>
      <c r="BA2308" s="4">
        <v>3.0772399999999998E-2</v>
      </c>
      <c r="BB2308" s="4">
        <v>3.08007E-2</v>
      </c>
      <c r="BC2308" s="4">
        <v>3.0824899999999999E-2</v>
      </c>
      <c r="BD2308" s="4">
        <v>3.08452E-2</v>
      </c>
      <c r="BE2308" s="4">
        <v>3.0861699999999999E-2</v>
      </c>
      <c r="BF2308" s="4">
        <v>3.08744E-2</v>
      </c>
      <c r="BG2308" s="4">
        <v>3.0883500000000001E-2</v>
      </c>
      <c r="BH2308" s="4">
        <v>3.0889099999999999E-2</v>
      </c>
      <c r="BI2308" s="4">
        <v>3.08913E-2</v>
      </c>
      <c r="BJ2308" s="4">
        <v>3.0890299999999999E-2</v>
      </c>
      <c r="BK2308" s="4">
        <v>3.0886199999999999E-2</v>
      </c>
      <c r="BL2308" s="4">
        <v>3.08791E-2</v>
      </c>
      <c r="BM2308" s="4">
        <v>3.08691E-2</v>
      </c>
      <c r="BN2308" s="4">
        <v>3.0856399999999999E-2</v>
      </c>
      <c r="BO2308" s="4">
        <v>3.08411E-2</v>
      </c>
      <c r="BP2308" s="4">
        <v>3.0823300000000001E-2</v>
      </c>
      <c r="BQ2308" s="4">
        <v>3.0803199999999999E-2</v>
      </c>
      <c r="BR2308" s="4">
        <v>3.0780800000000001E-2</v>
      </c>
      <c r="BS2308" s="4">
        <v>3.07563E-2</v>
      </c>
      <c r="BT2308" s="4">
        <v>3.0729800000000002E-2</v>
      </c>
      <c r="BU2308" s="4">
        <v>3.07014E-2</v>
      </c>
      <c r="BV2308" s="4">
        <v>3.0671299999999999E-2</v>
      </c>
      <c r="BW2308" s="4">
        <v>3.06395E-2</v>
      </c>
      <c r="BX2308" s="4">
        <v>3.06062E-2</v>
      </c>
      <c r="BY2308" s="4">
        <v>3.0571500000000001E-2</v>
      </c>
      <c r="BZ2308" s="4">
        <v>3.05355E-2</v>
      </c>
      <c r="CA2308" s="4">
        <v>3.0498299999999999E-2</v>
      </c>
      <c r="CB2308" s="4">
        <v>3.0460000000000001E-2</v>
      </c>
      <c r="CC2308" s="4">
        <v>3.0420800000000001E-2</v>
      </c>
      <c r="CD2308" s="4">
        <v>3.03807E-2</v>
      </c>
      <c r="CE2308" s="4">
        <v>3.03398E-2</v>
      </c>
      <c r="CF2308" s="4">
        <v>3.02983E-2</v>
      </c>
      <c r="CG2308" s="4">
        <v>3.02562E-2</v>
      </c>
      <c r="CH2308" s="4">
        <v>3.02137E-2</v>
      </c>
      <c r="CI2308" s="4">
        <v>3.0170800000000001E-2</v>
      </c>
      <c r="CJ2308" s="4">
        <v>3.0127600000000001E-2</v>
      </c>
      <c r="CK2308" s="4">
        <v>3.0084300000000001E-2</v>
      </c>
      <c r="CL2308" s="4">
        <v>3.0040799999999999E-2</v>
      </c>
      <c r="CM2308" s="4">
        <v>2.99974E-2</v>
      </c>
      <c r="CN2308" s="4">
        <v>2.9954100000000001E-2</v>
      </c>
      <c r="CO2308" s="4">
        <v>2.9910900000000001E-2</v>
      </c>
      <c r="CP2308" s="4">
        <v>2.9867899999999999E-2</v>
      </c>
      <c r="CQ2308" s="4">
        <v>2.9825299999999999E-2</v>
      </c>
      <c r="CR2308" s="4">
        <v>2.97831E-2</v>
      </c>
      <c r="CS2308" s="4">
        <v>2.9741400000000001E-2</v>
      </c>
      <c r="CT2308" s="4">
        <v>2.97002E-2</v>
      </c>
      <c r="CU2308" s="4">
        <v>2.9659499999999998E-2</v>
      </c>
      <c r="CV2308" s="4">
        <v>2.9619599999999999E-2</v>
      </c>
      <c r="CW2308" s="4">
        <v>2.95804E-2</v>
      </c>
      <c r="CX2308" s="4">
        <v>2.9541999999999999E-2</v>
      </c>
      <c r="CY2308" s="4">
        <v>2.95044E-2</v>
      </c>
      <c r="CZ2308" s="4">
        <v>2.9467699999999999E-2</v>
      </c>
      <c r="DA2308" s="4">
        <v>2.94319E-2</v>
      </c>
      <c r="DB2308" s="4">
        <v>2.9397099999999999E-2</v>
      </c>
      <c r="DC2308" s="4">
        <v>2.9363400000000001E-2</v>
      </c>
      <c r="DD2308" s="4">
        <v>2.9330800000000001E-2</v>
      </c>
      <c r="DE2308" s="4">
        <v>2.9299200000000001E-2</v>
      </c>
      <c r="DF2308" s="4">
        <v>2.9268800000000001E-2</v>
      </c>
      <c r="DG2308" s="4">
        <v>2.9239600000000001E-2</v>
      </c>
      <c r="DH2308" s="4">
        <v>2.9211600000000001E-2</v>
      </c>
      <c r="DI2308" s="4">
        <v>2.91848E-2</v>
      </c>
      <c r="DJ2308" s="4">
        <v>2.9159399999999999E-2</v>
      </c>
      <c r="DK2308" s="4">
        <v>2.91352E-2</v>
      </c>
      <c r="DL2308" s="4">
        <v>2.9112300000000001E-2</v>
      </c>
      <c r="DM2308" s="4">
        <v>2.9090700000000001E-2</v>
      </c>
      <c r="DN2308" s="4">
        <v>2.9070499999999999E-2</v>
      </c>
      <c r="DO2308" s="4">
        <v>2.90517E-2</v>
      </c>
      <c r="DP2308" s="4">
        <v>2.90342E-2</v>
      </c>
      <c r="DQ2308" s="4">
        <v>2.9018200000000001E-2</v>
      </c>
      <c r="DR2308" s="4" t="s">
        <v>121</v>
      </c>
    </row>
    <row r="2309" spans="1:122" x14ac:dyDescent="0.35">
      <c r="A2309" s="1">
        <v>44693</v>
      </c>
      <c r="B2309" s="4">
        <v>1.32444E-2</v>
      </c>
      <c r="C2309" s="4">
        <v>1.8610100000000001E-2</v>
      </c>
      <c r="D2309" s="4">
        <v>2.1666000000000001E-2</v>
      </c>
      <c r="E2309" s="4">
        <v>2.4721799999999999E-2</v>
      </c>
      <c r="F2309" s="4">
        <v>2.4709999999999999E-2</v>
      </c>
      <c r="G2309" s="4">
        <v>2.5307E-2</v>
      </c>
      <c r="H2309" s="4">
        <v>2.5729599999999998E-2</v>
      </c>
      <c r="I2309" s="4">
        <v>2.6035900000000001E-2</v>
      </c>
      <c r="J2309" s="4">
        <v>2.6262000000000001E-2</v>
      </c>
      <c r="K2309" s="4">
        <v>2.64321E-2</v>
      </c>
      <c r="L2309" s="4">
        <v>2.6563400000000001E-2</v>
      </c>
      <c r="M2309" s="4">
        <v>2.6668299999999999E-2</v>
      </c>
      <c r="N2309" s="4">
        <v>2.6755899999999999E-2</v>
      </c>
      <c r="O2309" s="4">
        <v>2.6832999999999999E-2</v>
      </c>
      <c r="P2309" s="4">
        <v>2.69048E-2</v>
      </c>
      <c r="Q2309" s="4">
        <v>2.69748E-2</v>
      </c>
      <c r="R2309" s="4">
        <v>2.7045900000000001E-2</v>
      </c>
      <c r="S2309" s="4">
        <v>2.71197E-2</v>
      </c>
      <c r="T2309" s="4">
        <v>2.7197599999999999E-2</v>
      </c>
      <c r="U2309" s="4">
        <v>2.72803E-2</v>
      </c>
      <c r="V2309" s="4">
        <v>2.7368099999999999E-2</v>
      </c>
      <c r="W2309" s="4">
        <v>2.7461099999999999E-2</v>
      </c>
      <c r="X2309" s="4">
        <v>2.7559E-2</v>
      </c>
      <c r="Y2309" s="4">
        <v>2.7661499999999999E-2</v>
      </c>
      <c r="Z2309" s="4">
        <v>2.77682E-2</v>
      </c>
      <c r="AA2309" s="4">
        <v>2.7878400000000001E-2</v>
      </c>
      <c r="AB2309" s="4">
        <v>2.7991599999999998E-2</v>
      </c>
      <c r="AC2309" s="4">
        <v>2.8107099999999999E-2</v>
      </c>
      <c r="AD2309" s="4">
        <v>2.8224200000000001E-2</v>
      </c>
      <c r="AE2309" s="4">
        <v>2.8342300000000001E-2</v>
      </c>
      <c r="AF2309" s="4">
        <v>2.8460800000000001E-2</v>
      </c>
      <c r="AG2309" s="4">
        <v>2.8579E-2</v>
      </c>
      <c r="AH2309" s="4">
        <v>2.86964E-2</v>
      </c>
      <c r="AI2309" s="4">
        <v>2.8812399999999998E-2</v>
      </c>
      <c r="AJ2309" s="4">
        <v>2.8926500000000001E-2</v>
      </c>
      <c r="AK2309" s="4">
        <v>2.90382E-2</v>
      </c>
      <c r="AL2309" s="4">
        <v>2.9147200000000002E-2</v>
      </c>
      <c r="AM2309" s="4">
        <v>2.9253000000000001E-2</v>
      </c>
      <c r="AN2309" s="4">
        <v>2.9355300000000001E-2</v>
      </c>
      <c r="AO2309" s="4">
        <v>2.9453799999999999E-2</v>
      </c>
      <c r="AP2309" s="4">
        <v>2.95483E-2</v>
      </c>
      <c r="AQ2309" s="4">
        <v>2.9638500000000002E-2</v>
      </c>
      <c r="AR2309" s="4">
        <v>2.9724199999999999E-2</v>
      </c>
      <c r="AS2309" s="4">
        <v>2.98053E-2</v>
      </c>
      <c r="AT2309" s="4">
        <v>2.9881700000000001E-2</v>
      </c>
      <c r="AU2309" s="4">
        <v>2.9953299999999999E-2</v>
      </c>
      <c r="AV2309" s="4">
        <v>3.0020000000000002E-2</v>
      </c>
      <c r="AW2309" s="4">
        <v>3.0081799999999999E-2</v>
      </c>
      <c r="AX2309" s="4">
        <v>3.0138700000000001E-2</v>
      </c>
      <c r="AY2309" s="4">
        <v>3.0190700000000001E-2</v>
      </c>
      <c r="AZ2309" s="4">
        <v>3.0237699999999999E-2</v>
      </c>
      <c r="BA2309" s="4">
        <v>3.0280000000000001E-2</v>
      </c>
      <c r="BB2309" s="4">
        <v>3.0317500000000001E-2</v>
      </c>
      <c r="BC2309" s="4">
        <v>3.03503E-2</v>
      </c>
      <c r="BD2309" s="4">
        <v>3.0378499999999999E-2</v>
      </c>
      <c r="BE2309" s="4">
        <v>3.0402200000000001E-2</v>
      </c>
      <c r="BF2309" s="4">
        <v>3.0421500000000001E-2</v>
      </c>
      <c r="BG2309" s="4">
        <v>3.0436600000000001E-2</v>
      </c>
      <c r="BH2309" s="4">
        <v>3.0447499999999999E-2</v>
      </c>
      <c r="BI2309" s="4">
        <v>3.0454499999999999E-2</v>
      </c>
      <c r="BJ2309" s="4">
        <v>3.0457600000000001E-2</v>
      </c>
      <c r="BK2309" s="4">
        <v>3.0457100000000001E-2</v>
      </c>
      <c r="BL2309" s="4">
        <v>3.0452900000000001E-2</v>
      </c>
      <c r="BM2309" s="4">
        <v>3.0445400000000001E-2</v>
      </c>
      <c r="BN2309" s="4">
        <v>3.0434699999999999E-2</v>
      </c>
      <c r="BO2309" s="4">
        <v>3.0420900000000001E-2</v>
      </c>
      <c r="BP2309" s="4">
        <v>3.04041E-2</v>
      </c>
      <c r="BQ2309" s="4">
        <v>3.0384600000000001E-2</v>
      </c>
      <c r="BR2309" s="4">
        <v>3.0362500000000001E-2</v>
      </c>
      <c r="BS2309" s="4">
        <v>3.0338E-2</v>
      </c>
      <c r="BT2309" s="4">
        <v>3.0311100000000001E-2</v>
      </c>
      <c r="BU2309" s="4">
        <v>3.0282099999999999E-2</v>
      </c>
      <c r="BV2309" s="4">
        <v>3.0251199999999999E-2</v>
      </c>
      <c r="BW2309" s="4">
        <v>3.0218399999999999E-2</v>
      </c>
      <c r="BX2309" s="4">
        <v>3.01839E-2</v>
      </c>
      <c r="BY2309" s="4">
        <v>3.0147799999999999E-2</v>
      </c>
      <c r="BZ2309" s="4">
        <v>3.0110399999999999E-2</v>
      </c>
      <c r="CA2309" s="4">
        <v>3.00717E-2</v>
      </c>
      <c r="CB2309" s="4">
        <v>3.00319E-2</v>
      </c>
      <c r="CC2309" s="4">
        <v>2.9991E-2</v>
      </c>
      <c r="CD2309" s="4">
        <v>2.9949300000000002E-2</v>
      </c>
      <c r="CE2309" s="4">
        <v>2.99069E-2</v>
      </c>
      <c r="CF2309" s="4">
        <v>2.9863799999999999E-2</v>
      </c>
      <c r="CG2309" s="4">
        <v>2.9820200000000002E-2</v>
      </c>
      <c r="CH2309" s="4">
        <v>2.9776199999999999E-2</v>
      </c>
      <c r="CI2309" s="4">
        <v>2.9731899999999999E-2</v>
      </c>
      <c r="CJ2309" s="4">
        <v>2.9687499999999999E-2</v>
      </c>
      <c r="CK2309" s="4">
        <v>2.96429E-2</v>
      </c>
      <c r="CL2309" s="4">
        <v>2.95984E-2</v>
      </c>
      <c r="CM2309" s="4">
        <v>2.9554E-2</v>
      </c>
      <c r="CN2309" s="4">
        <v>2.95097E-2</v>
      </c>
      <c r="CO2309" s="4">
        <v>2.94658E-2</v>
      </c>
      <c r="CP2309" s="4">
        <v>2.9422199999999999E-2</v>
      </c>
      <c r="CQ2309" s="4">
        <v>2.9379099999999998E-2</v>
      </c>
      <c r="CR2309" s="4">
        <v>2.9336399999999999E-2</v>
      </c>
      <c r="CS2309" s="4">
        <v>2.9294400000000002E-2</v>
      </c>
      <c r="CT2309" s="4">
        <v>2.9253000000000001E-2</v>
      </c>
      <c r="CU2309" s="4">
        <v>2.92123E-2</v>
      </c>
      <c r="CV2309" s="4">
        <v>2.9172300000000002E-2</v>
      </c>
      <c r="CW2309" s="4">
        <v>2.9133200000000001E-2</v>
      </c>
      <c r="CX2309" s="4">
        <v>2.9094999999999999E-2</v>
      </c>
      <c r="CY2309" s="4">
        <v>2.9057699999999999E-2</v>
      </c>
      <c r="CZ2309" s="4">
        <v>2.9021399999999999E-2</v>
      </c>
      <c r="DA2309" s="4">
        <v>2.8986100000000001E-2</v>
      </c>
      <c r="DB2309" s="4">
        <v>2.8951899999999999E-2</v>
      </c>
      <c r="DC2309" s="4">
        <v>2.8918800000000001E-2</v>
      </c>
      <c r="DD2309" s="4">
        <v>2.8886800000000001E-2</v>
      </c>
      <c r="DE2309" s="4">
        <v>2.8856E-2</v>
      </c>
      <c r="DF2309" s="4">
        <v>2.8826299999999999E-2</v>
      </c>
      <c r="DG2309" s="4">
        <v>2.8797900000000001E-2</v>
      </c>
      <c r="DH2309" s="4">
        <v>2.87707E-2</v>
      </c>
      <c r="DI2309" s="4">
        <v>2.8744800000000001E-2</v>
      </c>
      <c r="DJ2309" s="4">
        <v>2.8720200000000001E-2</v>
      </c>
      <c r="DK2309" s="4">
        <v>2.8696900000000001E-2</v>
      </c>
      <c r="DL2309" s="4">
        <v>2.86749E-2</v>
      </c>
      <c r="DM2309" s="4">
        <v>2.8654200000000001E-2</v>
      </c>
      <c r="DN2309" s="4">
        <v>2.8634900000000001E-2</v>
      </c>
      <c r="DO2309" s="4">
        <v>2.8616900000000001E-2</v>
      </c>
      <c r="DP2309" s="4">
        <v>2.8600299999999999E-2</v>
      </c>
      <c r="DQ2309" s="4">
        <v>2.8584999999999999E-2</v>
      </c>
      <c r="DR2309" s="4" t="s">
        <v>121</v>
      </c>
    </row>
    <row r="2310" spans="1:122" x14ac:dyDescent="0.35">
      <c r="A2310" s="1">
        <v>44694</v>
      </c>
      <c r="B2310" s="4">
        <v>1.3369600000000001E-2</v>
      </c>
      <c r="C2310" s="4">
        <v>1.87878E-2</v>
      </c>
      <c r="D2310" s="4">
        <v>2.1975399999999999E-2</v>
      </c>
      <c r="E2310" s="4">
        <v>2.5163000000000001E-2</v>
      </c>
      <c r="F2310" s="4">
        <v>2.4965399999999999E-2</v>
      </c>
      <c r="G2310" s="4">
        <v>2.55839E-2</v>
      </c>
      <c r="H2310" s="4">
        <v>2.6014700000000002E-2</v>
      </c>
      <c r="I2310" s="4">
        <v>2.6319700000000001E-2</v>
      </c>
      <c r="J2310" s="4">
        <v>2.65385E-2</v>
      </c>
      <c r="K2310" s="4">
        <v>2.6698099999999999E-2</v>
      </c>
      <c r="L2310" s="4">
        <v>2.68177E-2</v>
      </c>
      <c r="M2310" s="4">
        <v>2.6911399999999999E-2</v>
      </c>
      <c r="N2310" s="4">
        <v>2.6989300000000001E-2</v>
      </c>
      <c r="O2310" s="4">
        <v>2.7058800000000001E-2</v>
      </c>
      <c r="P2310" s="4">
        <v>2.7125400000000001E-2</v>
      </c>
      <c r="Q2310" s="4">
        <v>2.7192899999999999E-2</v>
      </c>
      <c r="R2310" s="4">
        <v>2.7263800000000001E-2</v>
      </c>
      <c r="S2310" s="4">
        <v>2.7339800000000001E-2</v>
      </c>
      <c r="T2310" s="4">
        <v>2.7421899999999999E-2</v>
      </c>
      <c r="U2310" s="4">
        <v>2.75105E-2</v>
      </c>
      <c r="V2310" s="4">
        <v>2.7605600000000001E-2</v>
      </c>
      <c r="W2310" s="4">
        <v>2.77068E-2</v>
      </c>
      <c r="X2310" s="4">
        <v>2.78138E-2</v>
      </c>
      <c r="Y2310" s="4">
        <v>2.7925700000000001E-2</v>
      </c>
      <c r="Z2310" s="4">
        <v>2.8042000000000001E-2</v>
      </c>
      <c r="AA2310" s="4">
        <v>2.8161700000000001E-2</v>
      </c>
      <c r="AB2310" s="4">
        <v>2.8284199999999999E-2</v>
      </c>
      <c r="AC2310" s="4">
        <v>2.84084E-2</v>
      </c>
      <c r="AD2310" s="4">
        <v>2.8533800000000002E-2</v>
      </c>
      <c r="AE2310" s="4">
        <v>2.8659500000000001E-2</v>
      </c>
      <c r="AF2310" s="4">
        <v>2.8784799999999999E-2</v>
      </c>
      <c r="AG2310" s="4">
        <v>2.8909000000000001E-2</v>
      </c>
      <c r="AH2310" s="4">
        <v>2.9031600000000001E-2</v>
      </c>
      <c r="AI2310" s="4">
        <v>2.9152000000000001E-2</v>
      </c>
      <c r="AJ2310" s="4">
        <v>2.9269699999999999E-2</v>
      </c>
      <c r="AK2310" s="4">
        <v>2.9384199999999999E-2</v>
      </c>
      <c r="AL2310" s="4">
        <v>2.9495299999999999E-2</v>
      </c>
      <c r="AM2310" s="4">
        <v>2.96025E-2</v>
      </c>
      <c r="AN2310" s="4">
        <v>2.9705599999999999E-2</v>
      </c>
      <c r="AO2310" s="4">
        <v>2.9804299999999999E-2</v>
      </c>
      <c r="AP2310" s="4">
        <v>2.9898399999999999E-2</v>
      </c>
      <c r="AQ2310" s="4">
        <v>2.9987799999999998E-2</v>
      </c>
      <c r="AR2310" s="4">
        <v>3.0072399999999999E-2</v>
      </c>
      <c r="AS2310" s="4">
        <v>3.0152100000000001E-2</v>
      </c>
      <c r="AT2310" s="4">
        <v>3.0226800000000002E-2</v>
      </c>
      <c r="AU2310" s="4">
        <v>3.0296400000000001E-2</v>
      </c>
      <c r="AV2310" s="4">
        <v>3.0361099999999999E-2</v>
      </c>
      <c r="AW2310" s="4">
        <v>3.0420699999999998E-2</v>
      </c>
      <c r="AX2310" s="4">
        <v>3.04754E-2</v>
      </c>
      <c r="AY2310" s="4">
        <v>3.0525199999999999E-2</v>
      </c>
      <c r="AZ2310" s="4">
        <v>3.0570199999999999E-2</v>
      </c>
      <c r="BA2310" s="4">
        <v>3.06103E-2</v>
      </c>
      <c r="BB2310" s="4">
        <v>3.0645800000000001E-2</v>
      </c>
      <c r="BC2310" s="4">
        <v>3.0676800000000001E-2</v>
      </c>
      <c r="BD2310" s="4">
        <v>3.0703299999999999E-2</v>
      </c>
      <c r="BE2310" s="4">
        <v>3.07254E-2</v>
      </c>
      <c r="BF2310" s="4">
        <v>3.0743400000000001E-2</v>
      </c>
      <c r="BG2310" s="4">
        <v>3.0757199999999998E-2</v>
      </c>
      <c r="BH2310" s="4">
        <v>3.0767200000000001E-2</v>
      </c>
      <c r="BI2310" s="4">
        <v>3.07733E-2</v>
      </c>
      <c r="BJ2310" s="4">
        <v>3.07757E-2</v>
      </c>
      <c r="BK2310" s="4">
        <v>3.0774699999999999E-2</v>
      </c>
      <c r="BL2310" s="4">
        <v>3.0770200000000001E-2</v>
      </c>
      <c r="BM2310" s="4">
        <v>3.0762600000000001E-2</v>
      </c>
      <c r="BN2310" s="4">
        <v>3.0751799999999999E-2</v>
      </c>
      <c r="BO2310" s="4">
        <v>3.0738100000000001E-2</v>
      </c>
      <c r="BP2310" s="4">
        <v>3.0721600000000002E-2</v>
      </c>
      <c r="BQ2310" s="4">
        <v>3.0702500000000001E-2</v>
      </c>
      <c r="BR2310" s="4">
        <v>3.0680900000000001E-2</v>
      </c>
      <c r="BS2310" s="4">
        <v>3.0656900000000001E-2</v>
      </c>
      <c r="BT2310" s="4">
        <v>3.06307E-2</v>
      </c>
      <c r="BU2310" s="4">
        <v>3.0602399999999998E-2</v>
      </c>
      <c r="BV2310" s="4">
        <v>3.0572200000000001E-2</v>
      </c>
      <c r="BW2310" s="4">
        <v>3.0540100000000001E-2</v>
      </c>
      <c r="BX2310" s="4">
        <v>3.0506399999999999E-2</v>
      </c>
      <c r="BY2310" s="4">
        <v>3.04712E-2</v>
      </c>
      <c r="BZ2310" s="4">
        <v>3.0434599999999999E-2</v>
      </c>
      <c r="CA2310" s="4">
        <v>3.0396699999999999E-2</v>
      </c>
      <c r="CB2310" s="4">
        <v>3.0357700000000001E-2</v>
      </c>
      <c r="CC2310" s="4">
        <v>3.03176E-2</v>
      </c>
      <c r="CD2310" s="4">
        <v>3.0276600000000001E-2</v>
      </c>
      <c r="CE2310" s="4">
        <v>3.0234899999999999E-2</v>
      </c>
      <c r="CF2310" s="4">
        <v>3.0192400000000001E-2</v>
      </c>
      <c r="CG2310" s="4">
        <v>3.01494E-2</v>
      </c>
      <c r="CH2310" s="4">
        <v>3.0105900000000001E-2</v>
      </c>
      <c r="CI2310" s="4">
        <v>3.0062100000000001E-2</v>
      </c>
      <c r="CJ2310" s="4">
        <v>3.0018E-2</v>
      </c>
      <c r="CK2310" s="4">
        <v>2.9973799999999998E-2</v>
      </c>
      <c r="CL2310" s="4">
        <v>2.9929500000000001E-2</v>
      </c>
      <c r="CM2310" s="4">
        <v>2.9885200000000001E-2</v>
      </c>
      <c r="CN2310" s="4">
        <v>2.9841099999999999E-2</v>
      </c>
      <c r="CO2310" s="4">
        <v>2.97971E-2</v>
      </c>
      <c r="CP2310" s="4">
        <v>2.9753499999999999E-2</v>
      </c>
      <c r="CQ2310" s="4">
        <v>2.9710199999999999E-2</v>
      </c>
      <c r="CR2310" s="4">
        <v>2.96674E-2</v>
      </c>
      <c r="CS2310" s="4">
        <v>2.9624999999999999E-2</v>
      </c>
      <c r="CT2310" s="4">
        <v>2.95833E-2</v>
      </c>
      <c r="CU2310" s="4">
        <v>2.9542200000000001E-2</v>
      </c>
      <c r="CV2310" s="4">
        <v>2.9501800000000002E-2</v>
      </c>
      <c r="CW2310" s="4">
        <v>2.9462200000000001E-2</v>
      </c>
      <c r="CX2310" s="4">
        <v>2.9423399999999999E-2</v>
      </c>
      <c r="CY2310" s="4">
        <v>2.9385499999999998E-2</v>
      </c>
      <c r="CZ2310" s="4">
        <v>2.93485E-2</v>
      </c>
      <c r="DA2310" s="4">
        <v>2.9312499999999998E-2</v>
      </c>
      <c r="DB2310" s="4">
        <v>2.9277600000000001E-2</v>
      </c>
      <c r="DC2310" s="4">
        <v>2.9243700000000001E-2</v>
      </c>
      <c r="DD2310" s="4">
        <v>2.9210900000000001E-2</v>
      </c>
      <c r="DE2310" s="4">
        <v>2.9179199999999999E-2</v>
      </c>
      <c r="DF2310" s="4">
        <v>2.91487E-2</v>
      </c>
      <c r="DG2310" s="4">
        <v>2.91194E-2</v>
      </c>
      <c r="DH2310" s="4">
        <v>2.90914E-2</v>
      </c>
      <c r="DI2310" s="4">
        <v>2.90645E-2</v>
      </c>
      <c r="DJ2310" s="4">
        <v>2.9038999999999999E-2</v>
      </c>
      <c r="DK2310" s="4">
        <v>2.90148E-2</v>
      </c>
      <c r="DL2310" s="4">
        <v>2.8991900000000001E-2</v>
      </c>
      <c r="DM2310" s="4">
        <v>2.8970300000000001E-2</v>
      </c>
      <c r="DN2310" s="4">
        <v>2.8950099999999999E-2</v>
      </c>
      <c r="DO2310" s="4">
        <v>2.8931200000000001E-2</v>
      </c>
      <c r="DP2310" s="4">
        <v>2.8913700000000001E-2</v>
      </c>
      <c r="DQ2310" s="4">
        <v>2.88975E-2</v>
      </c>
      <c r="DR2310" s="4" t="s">
        <v>121</v>
      </c>
    </row>
    <row r="2311" spans="1:122" x14ac:dyDescent="0.35">
      <c r="A2311" s="1">
        <v>44697</v>
      </c>
      <c r="B2311" s="4">
        <v>1.34947E-2</v>
      </c>
      <c r="C2311" s="4">
        <v>1.8952199999999999E-2</v>
      </c>
      <c r="D2311" s="4">
        <v>2.2063599999999999E-2</v>
      </c>
      <c r="E2311" s="4">
        <v>2.5175099999999999E-2</v>
      </c>
      <c r="F2311" s="4">
        <v>2.4848200000000001E-2</v>
      </c>
      <c r="G2311" s="4">
        <v>2.54354E-2</v>
      </c>
      <c r="H2311" s="4">
        <v>2.5846399999999999E-2</v>
      </c>
      <c r="I2311" s="4">
        <v>2.6138000000000002E-2</v>
      </c>
      <c r="J2311" s="4">
        <v>2.6346100000000001E-2</v>
      </c>
      <c r="K2311" s="4">
        <v>2.6495399999999999E-2</v>
      </c>
      <c r="L2311" s="4">
        <v>2.66038E-2</v>
      </c>
      <c r="M2311" s="4">
        <v>2.6684200000000002E-2</v>
      </c>
      <c r="N2311" s="4">
        <v>2.6746700000000002E-2</v>
      </c>
      <c r="O2311" s="4">
        <v>2.6798599999999999E-2</v>
      </c>
      <c r="P2311" s="4">
        <v>2.68457E-2</v>
      </c>
      <c r="Q2311" s="4">
        <v>2.6892099999999999E-2</v>
      </c>
      <c r="R2311" s="4">
        <v>2.6940800000000001E-2</v>
      </c>
      <c r="S2311" s="4">
        <v>2.6994199999999999E-2</v>
      </c>
      <c r="T2311" s="4">
        <v>2.70537E-2</v>
      </c>
      <c r="U2311" s="4">
        <v>2.7120100000000001E-2</v>
      </c>
      <c r="V2311" s="4">
        <v>2.7193999999999999E-2</v>
      </c>
      <c r="W2311" s="4">
        <v>2.7275500000000001E-2</v>
      </c>
      <c r="X2311" s="4">
        <v>2.7364300000000001E-2</v>
      </c>
      <c r="Y2311" s="4">
        <v>2.74603E-2</v>
      </c>
      <c r="Z2311" s="4">
        <v>2.7562699999999999E-2</v>
      </c>
      <c r="AA2311" s="4">
        <v>2.7671000000000001E-2</v>
      </c>
      <c r="AB2311" s="4">
        <v>2.7784400000000001E-2</v>
      </c>
      <c r="AC2311" s="4">
        <v>2.7902199999999999E-2</v>
      </c>
      <c r="AD2311" s="4">
        <v>2.8023599999999999E-2</v>
      </c>
      <c r="AE2311" s="4">
        <v>2.8147800000000001E-2</v>
      </c>
      <c r="AF2311" s="4">
        <v>2.8273900000000001E-2</v>
      </c>
      <c r="AG2311" s="4">
        <v>2.8401300000000001E-2</v>
      </c>
      <c r="AH2311" s="4">
        <v>2.8529100000000002E-2</v>
      </c>
      <c r="AI2311" s="4">
        <v>2.86567E-2</v>
      </c>
      <c r="AJ2311" s="4">
        <v>2.8783300000000001E-2</v>
      </c>
      <c r="AK2311" s="4">
        <v>2.8908400000000001E-2</v>
      </c>
      <c r="AL2311" s="4">
        <v>2.9031399999999999E-2</v>
      </c>
      <c r="AM2311" s="4">
        <v>2.9151699999999999E-2</v>
      </c>
      <c r="AN2311" s="4">
        <v>2.92689E-2</v>
      </c>
      <c r="AO2311" s="4">
        <v>2.9382599999999998E-2</v>
      </c>
      <c r="AP2311" s="4">
        <v>2.9492399999999998E-2</v>
      </c>
      <c r="AQ2311" s="4">
        <v>2.95978E-2</v>
      </c>
      <c r="AR2311" s="4">
        <v>2.9698800000000001E-2</v>
      </c>
      <c r="AS2311" s="4">
        <v>2.9794899999999999E-2</v>
      </c>
      <c r="AT2311" s="4">
        <v>2.9885999999999999E-2</v>
      </c>
      <c r="AU2311" s="4">
        <v>2.9971899999999999E-2</v>
      </c>
      <c r="AV2311" s="4">
        <v>3.0052599999999999E-2</v>
      </c>
      <c r="AW2311" s="4">
        <v>3.01278E-2</v>
      </c>
      <c r="AX2311" s="4">
        <v>3.0197600000000002E-2</v>
      </c>
      <c r="AY2311" s="4">
        <v>3.0261900000000001E-2</v>
      </c>
      <c r="AZ2311" s="4">
        <v>3.0320699999999999E-2</v>
      </c>
      <c r="BA2311" s="4">
        <v>3.0374000000000002E-2</v>
      </c>
      <c r="BB2311" s="4">
        <v>3.0421900000000002E-2</v>
      </c>
      <c r="BC2311" s="4">
        <v>3.0464399999999999E-2</v>
      </c>
      <c r="BD2311" s="4">
        <v>3.05016E-2</v>
      </c>
      <c r="BE2311" s="4">
        <v>3.0533600000000001E-2</v>
      </c>
      <c r="BF2311" s="4">
        <v>3.05606E-2</v>
      </c>
      <c r="BG2311" s="4">
        <v>3.0582700000000001E-2</v>
      </c>
      <c r="BH2311" s="4">
        <v>3.0599899999999999E-2</v>
      </c>
      <c r="BI2311" s="4">
        <v>3.0612500000000001E-2</v>
      </c>
      <c r="BJ2311" s="4">
        <v>3.0620700000000001E-2</v>
      </c>
      <c r="BK2311" s="4">
        <v>3.0624499999999999E-2</v>
      </c>
      <c r="BL2311" s="4">
        <v>3.0624200000000001E-2</v>
      </c>
      <c r="BM2311" s="4">
        <v>3.0619899999999999E-2</v>
      </c>
      <c r="BN2311" s="4">
        <v>3.0611900000000001E-2</v>
      </c>
      <c r="BO2311" s="4">
        <v>3.06003E-2</v>
      </c>
      <c r="BP2311" s="4">
        <v>3.0585299999999999E-2</v>
      </c>
      <c r="BQ2311" s="4">
        <v>3.05671E-2</v>
      </c>
      <c r="BR2311" s="4">
        <v>3.0545800000000001E-2</v>
      </c>
      <c r="BS2311" s="4">
        <v>3.0521800000000002E-2</v>
      </c>
      <c r="BT2311" s="4">
        <v>3.0495100000000001E-2</v>
      </c>
      <c r="BU2311" s="4">
        <v>3.0466E-2</v>
      </c>
      <c r="BV2311" s="4">
        <v>3.0434599999999999E-2</v>
      </c>
      <c r="BW2311" s="4">
        <v>3.04011E-2</v>
      </c>
      <c r="BX2311" s="4">
        <v>3.0365699999999999E-2</v>
      </c>
      <c r="BY2311" s="4">
        <v>3.0328600000000001E-2</v>
      </c>
      <c r="BZ2311" s="4">
        <v>3.0289900000000002E-2</v>
      </c>
      <c r="CA2311" s="4">
        <v>3.02499E-2</v>
      </c>
      <c r="CB2311" s="4">
        <v>3.0208599999999999E-2</v>
      </c>
      <c r="CC2311" s="4">
        <v>3.0166200000000001E-2</v>
      </c>
      <c r="CD2311" s="4">
        <v>3.0122800000000002E-2</v>
      </c>
      <c r="CE2311" s="4">
        <v>3.00787E-2</v>
      </c>
      <c r="CF2311" s="4">
        <v>3.0034000000000002E-2</v>
      </c>
      <c r="CG2311" s="4">
        <v>2.99887E-2</v>
      </c>
      <c r="CH2311" s="4">
        <v>2.99431E-2</v>
      </c>
      <c r="CI2311" s="4">
        <v>2.9897199999999999E-2</v>
      </c>
      <c r="CJ2311" s="4">
        <v>2.9851099999999998E-2</v>
      </c>
      <c r="CK2311" s="4">
        <v>2.9805100000000001E-2</v>
      </c>
      <c r="CL2311" s="4">
        <v>2.97591E-2</v>
      </c>
      <c r="CM2311" s="4">
        <v>2.9713300000000002E-2</v>
      </c>
      <c r="CN2311" s="4">
        <v>2.9667800000000001E-2</v>
      </c>
      <c r="CO2311" s="4">
        <v>2.9622699999999998E-2</v>
      </c>
      <c r="CP2311" s="4">
        <v>2.9578E-2</v>
      </c>
      <c r="CQ2311" s="4">
        <v>2.9533899999999998E-2</v>
      </c>
      <c r="CR2311" s="4">
        <v>2.9490499999999999E-2</v>
      </c>
      <c r="CS2311" s="4">
        <v>2.94477E-2</v>
      </c>
      <c r="CT2311" s="4">
        <v>2.94057E-2</v>
      </c>
      <c r="CU2311" s="4">
        <v>2.9364500000000002E-2</v>
      </c>
      <c r="CV2311" s="4">
        <v>2.9324200000000002E-2</v>
      </c>
      <c r="CW2311" s="4">
        <v>2.9284899999999999E-2</v>
      </c>
      <c r="CX2311" s="4">
        <v>2.9246500000000002E-2</v>
      </c>
      <c r="CY2311" s="4">
        <v>2.9209300000000001E-2</v>
      </c>
      <c r="CZ2311" s="4">
        <v>2.91731E-2</v>
      </c>
      <c r="DA2311" s="4">
        <v>2.9138000000000001E-2</v>
      </c>
      <c r="DB2311" s="4">
        <v>2.9104100000000001E-2</v>
      </c>
      <c r="DC2311" s="4">
        <v>2.9071400000000001E-2</v>
      </c>
      <c r="DD2311" s="4">
        <v>2.90399E-2</v>
      </c>
      <c r="DE2311" s="4">
        <v>2.9009699999999999E-2</v>
      </c>
      <c r="DF2311" s="4">
        <v>2.8980700000000002E-2</v>
      </c>
      <c r="DG2311" s="4">
        <v>2.8953099999999999E-2</v>
      </c>
      <c r="DH2311" s="4">
        <v>2.8926799999999999E-2</v>
      </c>
      <c r="DI2311" s="4">
        <v>2.8901799999999998E-2</v>
      </c>
      <c r="DJ2311" s="4">
        <v>2.88781E-2</v>
      </c>
      <c r="DK2311" s="4">
        <v>2.8855800000000001E-2</v>
      </c>
      <c r="DL2311" s="4">
        <v>2.88349E-2</v>
      </c>
      <c r="DM2311" s="4">
        <v>2.8815400000000001E-2</v>
      </c>
      <c r="DN2311" s="4">
        <v>2.8797199999999998E-2</v>
      </c>
      <c r="DO2311" s="4">
        <v>2.8780400000000001E-2</v>
      </c>
      <c r="DP2311" s="4">
        <v>2.8764999999999999E-2</v>
      </c>
      <c r="DQ2311" s="4">
        <v>2.8750999999999999E-2</v>
      </c>
      <c r="DR2311" s="4" t="s">
        <v>121</v>
      </c>
    </row>
    <row r="2312" spans="1:122" x14ac:dyDescent="0.35">
      <c r="A2312" s="1">
        <v>44698</v>
      </c>
      <c r="B2312" s="4">
        <v>1.3655499999999999E-2</v>
      </c>
      <c r="C2312" s="4">
        <v>1.9366000000000001E-2</v>
      </c>
      <c r="D2312" s="4">
        <v>2.2609000000000001E-2</v>
      </c>
      <c r="E2312" s="4">
        <v>2.5852E-2</v>
      </c>
      <c r="F2312" s="4">
        <v>2.57567E-2</v>
      </c>
      <c r="G2312" s="4">
        <v>2.64018E-2</v>
      </c>
      <c r="H2312" s="4">
        <v>2.6863600000000001E-2</v>
      </c>
      <c r="I2312" s="4">
        <v>2.71997E-2</v>
      </c>
      <c r="J2312" s="4">
        <v>2.7446700000000001E-2</v>
      </c>
      <c r="K2312" s="4">
        <v>2.7629299999999999E-2</v>
      </c>
      <c r="L2312" s="4">
        <v>2.7765499999999999E-2</v>
      </c>
      <c r="M2312" s="4">
        <v>2.7868400000000002E-2</v>
      </c>
      <c r="N2312" s="4">
        <v>2.7948199999999999E-2</v>
      </c>
      <c r="O2312" s="4">
        <v>2.8012800000000001E-2</v>
      </c>
      <c r="P2312" s="4">
        <v>2.8067999999999999E-2</v>
      </c>
      <c r="Q2312" s="4">
        <v>2.8118600000000001E-2</v>
      </c>
      <c r="R2312" s="4">
        <v>2.8167999999999999E-2</v>
      </c>
      <c r="S2312" s="4">
        <v>2.8218900000000002E-2</v>
      </c>
      <c r="T2312" s="4">
        <v>2.8273199999999998E-2</v>
      </c>
      <c r="U2312" s="4">
        <v>2.8332199999999998E-2</v>
      </c>
      <c r="V2312" s="4">
        <v>2.8396899999999999E-2</v>
      </c>
      <c r="W2312" s="4">
        <v>2.8467599999999999E-2</v>
      </c>
      <c r="X2312" s="4">
        <v>2.85446E-2</v>
      </c>
      <c r="Y2312" s="4">
        <v>2.8627900000000001E-2</v>
      </c>
      <c r="Z2312" s="4">
        <v>2.8717199999999998E-2</v>
      </c>
      <c r="AA2312" s="4">
        <v>2.88121E-2</v>
      </c>
      <c r="AB2312" s="4">
        <v>2.89121E-2</v>
      </c>
      <c r="AC2312" s="4">
        <v>2.90166E-2</v>
      </c>
      <c r="AD2312" s="4">
        <v>2.9125100000000001E-2</v>
      </c>
      <c r="AE2312" s="4">
        <v>2.9236700000000001E-2</v>
      </c>
      <c r="AF2312" s="4">
        <v>2.9350999999999999E-2</v>
      </c>
      <c r="AG2312" s="4">
        <v>2.9467E-2</v>
      </c>
      <c r="AH2312" s="4">
        <v>2.9584300000000001E-2</v>
      </c>
      <c r="AI2312" s="4">
        <v>2.9702099999999999E-2</v>
      </c>
      <c r="AJ2312" s="4">
        <v>2.9819700000000001E-2</v>
      </c>
      <c r="AK2312" s="4">
        <v>2.99367E-2</v>
      </c>
      <c r="AL2312" s="4">
        <v>3.0052300000000001E-2</v>
      </c>
      <c r="AM2312" s="4">
        <v>3.0166100000000001E-2</v>
      </c>
      <c r="AN2312" s="4">
        <v>3.0277499999999999E-2</v>
      </c>
      <c r="AO2312" s="4">
        <v>3.0386199999999999E-2</v>
      </c>
      <c r="AP2312" s="4">
        <v>3.04917E-2</v>
      </c>
      <c r="AQ2312" s="4">
        <v>3.0593499999999999E-2</v>
      </c>
      <c r="AR2312" s="4">
        <v>3.06915E-2</v>
      </c>
      <c r="AS2312" s="4">
        <v>3.0785300000000002E-2</v>
      </c>
      <c r="AT2312" s="4">
        <v>3.0874700000000001E-2</v>
      </c>
      <c r="AU2312" s="4">
        <v>3.0959299999999999E-2</v>
      </c>
      <c r="AV2312" s="4">
        <v>3.1039199999999999E-2</v>
      </c>
      <c r="AW2312" s="4">
        <v>3.1113999999999999E-2</v>
      </c>
      <c r="AX2312" s="4">
        <v>3.1183800000000001E-2</v>
      </c>
      <c r="AY2312" s="4">
        <v>3.1248399999999999E-2</v>
      </c>
      <c r="AZ2312" s="4">
        <v>3.1307799999999997E-2</v>
      </c>
      <c r="BA2312" s="4">
        <v>3.1361899999999998E-2</v>
      </c>
      <c r="BB2312" s="4">
        <v>3.1410800000000003E-2</v>
      </c>
      <c r="BC2312" s="4">
        <v>3.1454500000000003E-2</v>
      </c>
      <c r="BD2312" s="4">
        <v>3.1493100000000003E-2</v>
      </c>
      <c r="BE2312" s="4">
        <v>3.1526600000000002E-2</v>
      </c>
      <c r="BF2312" s="4">
        <v>3.1555E-2</v>
      </c>
      <c r="BG2312" s="4">
        <v>3.1578599999999998E-2</v>
      </c>
      <c r="BH2312" s="4">
        <v>3.1597399999999998E-2</v>
      </c>
      <c r="BI2312" s="4">
        <v>3.1611500000000001E-2</v>
      </c>
      <c r="BJ2312" s="4">
        <v>3.1621099999999999E-2</v>
      </c>
      <c r="BK2312" s="4">
        <v>3.1626399999999999E-2</v>
      </c>
      <c r="BL2312" s="4">
        <v>3.1627500000000003E-2</v>
      </c>
      <c r="BM2312" s="4">
        <v>3.16245E-2</v>
      </c>
      <c r="BN2312" s="4">
        <v>3.1617699999999999E-2</v>
      </c>
      <c r="BO2312" s="4">
        <v>3.1607200000000002E-2</v>
      </c>
      <c r="BP2312" s="4">
        <v>3.1593299999999998E-2</v>
      </c>
      <c r="BQ2312" s="4">
        <v>3.1576E-2</v>
      </c>
      <c r="BR2312" s="4">
        <v>3.1555600000000003E-2</v>
      </c>
      <c r="BS2312" s="4">
        <v>3.1532299999999999E-2</v>
      </c>
      <c r="BT2312" s="4">
        <v>3.1506199999999998E-2</v>
      </c>
      <c r="BU2312" s="4">
        <v>3.1477600000000001E-2</v>
      </c>
      <c r="BV2312" s="4">
        <v>3.1446599999999998E-2</v>
      </c>
      <c r="BW2312" s="4">
        <v>3.1413400000000001E-2</v>
      </c>
      <c r="BX2312" s="4">
        <v>3.1378200000000002E-2</v>
      </c>
      <c r="BY2312" s="4">
        <v>3.1341099999999997E-2</v>
      </c>
      <c r="BZ2312" s="4">
        <v>3.1302400000000001E-2</v>
      </c>
      <c r="CA2312" s="4">
        <v>3.1262199999999997E-2</v>
      </c>
      <c r="CB2312" s="4">
        <v>3.1220700000000001E-2</v>
      </c>
      <c r="CC2312" s="4">
        <v>3.1178000000000001E-2</v>
      </c>
      <c r="CD2312" s="4">
        <v>3.11344E-2</v>
      </c>
      <c r="CE2312" s="4">
        <v>3.1089800000000001E-2</v>
      </c>
      <c r="CF2312" s="4">
        <v>3.1044599999999999E-2</v>
      </c>
      <c r="CG2312" s="4">
        <v>3.0998700000000001E-2</v>
      </c>
      <c r="CH2312" s="4">
        <v>3.0952500000000001E-2</v>
      </c>
      <c r="CI2312" s="4">
        <v>3.09059E-2</v>
      </c>
      <c r="CJ2312" s="4">
        <v>3.08591E-2</v>
      </c>
      <c r="CK2312" s="4">
        <v>3.0812300000000001E-2</v>
      </c>
      <c r="CL2312" s="4">
        <v>3.0765600000000001E-2</v>
      </c>
      <c r="CM2312" s="4">
        <v>3.07189E-2</v>
      </c>
      <c r="CN2312" s="4">
        <v>3.0672600000000001E-2</v>
      </c>
      <c r="CO2312" s="4">
        <v>3.06266E-2</v>
      </c>
      <c r="CP2312" s="4">
        <v>3.0581000000000001E-2</v>
      </c>
      <c r="CQ2312" s="4">
        <v>3.0536000000000001E-2</v>
      </c>
      <c r="CR2312" s="4">
        <v>3.0491600000000001E-2</v>
      </c>
      <c r="CS2312" s="4">
        <v>3.04479E-2</v>
      </c>
      <c r="CT2312" s="4">
        <v>3.0404899999999999E-2</v>
      </c>
      <c r="CU2312" s="4">
        <v>3.0362799999999999E-2</v>
      </c>
      <c r="CV2312" s="4">
        <v>3.0321500000000001E-2</v>
      </c>
      <c r="CW2312" s="4">
        <v>3.0281200000000001E-2</v>
      </c>
      <c r="CX2312" s="4">
        <v>3.0241899999999999E-2</v>
      </c>
      <c r="CY2312" s="4">
        <v>3.0203600000000001E-2</v>
      </c>
      <c r="CZ2312" s="4">
        <v>3.0166499999999999E-2</v>
      </c>
      <c r="DA2312" s="4">
        <v>3.0130400000000002E-2</v>
      </c>
      <c r="DB2312" s="4">
        <v>3.0095500000000001E-2</v>
      </c>
      <c r="DC2312" s="4">
        <v>3.0061899999999999E-2</v>
      </c>
      <c r="DD2312" s="4">
        <v>3.0029500000000001E-2</v>
      </c>
      <c r="DE2312" s="4">
        <v>2.9998299999999999E-2</v>
      </c>
      <c r="DF2312" s="4">
        <v>2.9968399999999999E-2</v>
      </c>
      <c r="DG2312" s="4">
        <v>2.9939899999999998E-2</v>
      </c>
      <c r="DH2312" s="4">
        <v>2.9912600000000001E-2</v>
      </c>
      <c r="DI2312" s="4">
        <v>2.9886699999999999E-2</v>
      </c>
      <c r="DJ2312" s="4">
        <v>2.9862199999999998E-2</v>
      </c>
      <c r="DK2312" s="4">
        <v>2.9839000000000001E-2</v>
      </c>
      <c r="DL2312" s="4">
        <v>2.9817199999999999E-2</v>
      </c>
      <c r="DM2312" s="4">
        <v>2.9796799999999998E-2</v>
      </c>
      <c r="DN2312" s="4">
        <v>2.9777700000000001E-2</v>
      </c>
      <c r="DO2312" s="4">
        <v>2.9760100000000001E-2</v>
      </c>
      <c r="DP2312" s="4">
        <v>2.97439E-2</v>
      </c>
      <c r="DQ2312" s="4">
        <v>2.9728999999999998E-2</v>
      </c>
      <c r="DR2312" s="4" t="s">
        <v>121</v>
      </c>
    </row>
    <row r="2313" spans="1:122" x14ac:dyDescent="0.35">
      <c r="A2313" s="1">
        <v>44699</v>
      </c>
      <c r="B2313" s="4">
        <v>1.3740799999999999E-2</v>
      </c>
      <c r="C2313" s="4">
        <v>1.9829900000000001E-2</v>
      </c>
      <c r="D2313" s="4">
        <v>2.30969E-2</v>
      </c>
      <c r="E2313" s="4">
        <v>2.6363899999999999E-2</v>
      </c>
      <c r="F2313" s="4">
        <v>2.5985600000000001E-2</v>
      </c>
      <c r="G2313" s="4">
        <v>2.65588E-2</v>
      </c>
      <c r="H2313" s="4">
        <v>2.6965300000000001E-2</v>
      </c>
      <c r="I2313" s="4">
        <v>2.7261299999999999E-2</v>
      </c>
      <c r="J2313" s="4">
        <v>2.74795E-2</v>
      </c>
      <c r="K2313" s="4">
        <v>2.7640700000000001E-2</v>
      </c>
      <c r="L2313" s="4">
        <v>2.7759499999999999E-2</v>
      </c>
      <c r="M2313" s="4">
        <v>2.7847E-2</v>
      </c>
      <c r="N2313" s="4">
        <v>2.7911499999999999E-2</v>
      </c>
      <c r="O2313" s="4">
        <v>2.7959700000000001E-2</v>
      </c>
      <c r="P2313" s="4">
        <v>2.7997000000000001E-2</v>
      </c>
      <c r="Q2313" s="4">
        <v>2.8027900000000001E-2</v>
      </c>
      <c r="R2313" s="4">
        <v>2.8055799999999999E-2</v>
      </c>
      <c r="S2313" s="4">
        <v>2.8083500000000001E-2</v>
      </c>
      <c r="T2313" s="4">
        <v>2.8113300000000001E-2</v>
      </c>
      <c r="U2313" s="4">
        <v>2.81468E-2</v>
      </c>
      <c r="V2313" s="4">
        <v>2.8185100000000001E-2</v>
      </c>
      <c r="W2313" s="4">
        <v>2.82291E-2</v>
      </c>
      <c r="X2313" s="4">
        <v>2.8279100000000001E-2</v>
      </c>
      <c r="Y2313" s="4">
        <v>2.83355E-2</v>
      </c>
      <c r="Z2313" s="4">
        <v>2.8398099999999999E-2</v>
      </c>
      <c r="AA2313" s="4">
        <v>2.8466600000000002E-2</v>
      </c>
      <c r="AB2313" s="4">
        <v>2.8540800000000002E-2</v>
      </c>
      <c r="AC2313" s="4">
        <v>2.862E-2</v>
      </c>
      <c r="AD2313" s="4">
        <v>2.8703800000000002E-2</v>
      </c>
      <c r="AE2313" s="4">
        <v>2.8791299999999999E-2</v>
      </c>
      <c r="AF2313" s="4">
        <v>2.8882000000000001E-2</v>
      </c>
      <c r="AG2313" s="4">
        <v>2.89752E-2</v>
      </c>
      <c r="AH2313" s="4">
        <v>2.9070100000000001E-2</v>
      </c>
      <c r="AI2313" s="4">
        <v>2.9166000000000001E-2</v>
      </c>
      <c r="AJ2313" s="4">
        <v>2.9262199999999999E-2</v>
      </c>
      <c r="AK2313" s="4">
        <v>2.9358200000000001E-2</v>
      </c>
      <c r="AL2313" s="4">
        <v>2.9453300000000002E-2</v>
      </c>
      <c r="AM2313" s="4">
        <v>2.9546800000000002E-2</v>
      </c>
      <c r="AN2313" s="4">
        <v>2.9638399999999999E-2</v>
      </c>
      <c r="AO2313" s="4">
        <v>2.97275E-2</v>
      </c>
      <c r="AP2313" s="4">
        <v>2.9813800000000001E-2</v>
      </c>
      <c r="AQ2313" s="4">
        <v>2.9896699999999998E-2</v>
      </c>
      <c r="AR2313" s="4">
        <v>2.9975999999999999E-2</v>
      </c>
      <c r="AS2313" s="4">
        <v>3.0051399999999999E-2</v>
      </c>
      <c r="AT2313" s="4">
        <v>3.0122699999999999E-2</v>
      </c>
      <c r="AU2313" s="4">
        <v>3.01897E-2</v>
      </c>
      <c r="AV2313" s="4">
        <v>3.02522E-2</v>
      </c>
      <c r="AW2313" s="4">
        <v>3.03101E-2</v>
      </c>
      <c r="AX2313" s="4">
        <v>3.0363299999999999E-2</v>
      </c>
      <c r="AY2313" s="4">
        <v>3.0411799999999999E-2</v>
      </c>
      <c r="AZ2313" s="4">
        <v>3.0455599999999999E-2</v>
      </c>
      <c r="BA2313" s="4">
        <v>3.04946E-2</v>
      </c>
      <c r="BB2313" s="4">
        <v>3.0529000000000001E-2</v>
      </c>
      <c r="BC2313" s="4">
        <v>3.0558700000000001E-2</v>
      </c>
      <c r="BD2313" s="4">
        <v>3.0583800000000001E-2</v>
      </c>
      <c r="BE2313" s="4">
        <v>3.0604599999999999E-2</v>
      </c>
      <c r="BF2313" s="4">
        <v>3.06209E-2</v>
      </c>
      <c r="BG2313" s="4">
        <v>3.06331E-2</v>
      </c>
      <c r="BH2313" s="4">
        <v>3.06412E-2</v>
      </c>
      <c r="BI2313" s="4">
        <v>3.06454E-2</v>
      </c>
      <c r="BJ2313" s="4">
        <v>3.0645700000000001E-2</v>
      </c>
      <c r="BK2313" s="4">
        <v>3.06425E-2</v>
      </c>
      <c r="BL2313" s="4">
        <v>3.0635800000000001E-2</v>
      </c>
      <c r="BM2313" s="4">
        <v>3.0625800000000002E-2</v>
      </c>
      <c r="BN2313" s="4">
        <v>3.06127E-2</v>
      </c>
      <c r="BO2313" s="4">
        <v>3.0596600000000002E-2</v>
      </c>
      <c r="BP2313" s="4">
        <v>3.0577699999999999E-2</v>
      </c>
      <c r="BQ2313" s="4">
        <v>3.0556300000000002E-2</v>
      </c>
      <c r="BR2313" s="4">
        <v>3.0532299999999998E-2</v>
      </c>
      <c r="BS2313" s="4">
        <v>3.0506100000000001E-2</v>
      </c>
      <c r="BT2313" s="4">
        <v>3.0477799999999999E-2</v>
      </c>
      <c r="BU2313" s="4">
        <v>3.0447499999999999E-2</v>
      </c>
      <c r="BV2313" s="4">
        <v>3.0415299999999999E-2</v>
      </c>
      <c r="BW2313" s="4">
        <v>3.0381499999999999E-2</v>
      </c>
      <c r="BX2313" s="4">
        <v>3.03462E-2</v>
      </c>
      <c r="BY2313" s="4">
        <v>3.0309599999999999E-2</v>
      </c>
      <c r="BZ2313" s="4">
        <v>3.0271599999999999E-2</v>
      </c>
      <c r="CA2313" s="4">
        <v>3.0232599999999998E-2</v>
      </c>
      <c r="CB2313" s="4">
        <v>3.01926E-2</v>
      </c>
      <c r="CC2313" s="4">
        <v>3.01517E-2</v>
      </c>
      <c r="CD2313" s="4">
        <v>3.01102E-2</v>
      </c>
      <c r="CE2313" s="4">
        <v>3.0068000000000001E-2</v>
      </c>
      <c r="CF2313" s="4">
        <v>3.0025199999999998E-2</v>
      </c>
      <c r="CG2313" s="4">
        <v>2.9982100000000001E-2</v>
      </c>
      <c r="CH2313" s="4">
        <v>2.9938699999999999E-2</v>
      </c>
      <c r="CI2313" s="4">
        <v>2.9895000000000001E-2</v>
      </c>
      <c r="CJ2313" s="4">
        <v>2.9851300000000001E-2</v>
      </c>
      <c r="CK2313" s="4">
        <v>2.9807500000000001E-2</v>
      </c>
      <c r="CL2313" s="4">
        <v>2.97638E-2</v>
      </c>
      <c r="CM2313" s="4">
        <v>2.9720199999999999E-2</v>
      </c>
      <c r="CN2313" s="4">
        <v>2.9676899999999999E-2</v>
      </c>
      <c r="CO2313" s="4">
        <v>2.9633799999999998E-2</v>
      </c>
      <c r="CP2313" s="4">
        <v>2.9591099999999999E-2</v>
      </c>
      <c r="CQ2313" s="4">
        <v>2.95488E-2</v>
      </c>
      <c r="CR2313" s="4">
        <v>2.9506999999999999E-2</v>
      </c>
      <c r="CS2313" s="4">
        <v>2.94658E-2</v>
      </c>
      <c r="CT2313" s="4">
        <v>2.9425099999999999E-2</v>
      </c>
      <c r="CU2313" s="4">
        <v>2.93852E-2</v>
      </c>
      <c r="CV2313" s="4">
        <v>2.9345900000000001E-2</v>
      </c>
      <c r="CW2313" s="4">
        <v>2.9307400000000001E-2</v>
      </c>
      <c r="CX2313" s="4">
        <v>2.9269699999999999E-2</v>
      </c>
      <c r="CY2313" s="4">
        <v>2.92328E-2</v>
      </c>
      <c r="CZ2313" s="4">
        <v>2.9196900000000001E-2</v>
      </c>
      <c r="DA2313" s="4">
        <v>2.9161800000000002E-2</v>
      </c>
      <c r="DB2313" s="4">
        <v>2.9127799999999999E-2</v>
      </c>
      <c r="DC2313" s="4">
        <v>2.9094700000000001E-2</v>
      </c>
      <c r="DD2313" s="4">
        <v>2.90627E-2</v>
      </c>
      <c r="DE2313" s="4">
        <v>2.9031700000000001E-2</v>
      </c>
      <c r="DF2313" s="4">
        <v>2.9001800000000001E-2</v>
      </c>
      <c r="DG2313" s="4">
        <v>2.8973100000000002E-2</v>
      </c>
      <c r="DH2313" s="4">
        <v>2.89454E-2</v>
      </c>
      <c r="DI2313" s="4">
        <v>2.8919E-2</v>
      </c>
      <c r="DJ2313" s="4">
        <v>2.8893700000000001E-2</v>
      </c>
      <c r="DK2313" s="4">
        <v>2.8869599999999999E-2</v>
      </c>
      <c r="DL2313" s="4">
        <v>2.8846799999999999E-2</v>
      </c>
      <c r="DM2313" s="4">
        <v>2.8825099999999999E-2</v>
      </c>
      <c r="DN2313" s="4">
        <v>2.8804799999999998E-2</v>
      </c>
      <c r="DO2313" s="4">
        <v>2.8785700000000001E-2</v>
      </c>
      <c r="DP2313" s="4">
        <v>2.87678E-2</v>
      </c>
      <c r="DQ2313" s="4">
        <v>2.87513E-2</v>
      </c>
      <c r="DR2313" s="4" t="s">
        <v>121</v>
      </c>
    </row>
    <row r="2314" spans="1:122" x14ac:dyDescent="0.35">
      <c r="A2314" s="1">
        <v>44700</v>
      </c>
      <c r="B2314" s="4">
        <v>1.37571E-2</v>
      </c>
      <c r="C2314" s="4">
        <v>1.97039E-2</v>
      </c>
      <c r="D2314" s="4">
        <v>2.2840800000000001E-2</v>
      </c>
      <c r="E2314" s="4">
        <v>2.59776E-2</v>
      </c>
      <c r="F2314" s="4">
        <v>2.5486600000000002E-2</v>
      </c>
      <c r="G2314" s="4">
        <v>2.6027399999999999E-2</v>
      </c>
      <c r="H2314" s="4">
        <v>2.6398899999999999E-2</v>
      </c>
      <c r="I2314" s="4">
        <v>2.66594E-2</v>
      </c>
      <c r="J2314" s="4">
        <v>2.6843800000000001E-2</v>
      </c>
      <c r="K2314" s="4">
        <v>2.6974600000000001E-2</v>
      </c>
      <c r="L2314" s="4">
        <v>2.70677E-2</v>
      </c>
      <c r="M2314" s="4">
        <v>2.71343E-2</v>
      </c>
      <c r="N2314" s="4">
        <v>2.7182999999999999E-2</v>
      </c>
      <c r="O2314" s="4">
        <v>2.72202E-2</v>
      </c>
      <c r="P2314" s="4">
        <v>2.7250699999999999E-2</v>
      </c>
      <c r="Q2314" s="4">
        <v>2.7278299999999998E-2</v>
      </c>
      <c r="R2314" s="4">
        <v>2.7305900000000001E-2</v>
      </c>
      <c r="S2314" s="4">
        <v>2.7335600000000002E-2</v>
      </c>
      <c r="T2314" s="4">
        <v>2.7369000000000001E-2</v>
      </c>
      <c r="U2314" s="4">
        <v>2.74071E-2</v>
      </c>
      <c r="V2314" s="4">
        <v>2.7450700000000001E-2</v>
      </c>
      <c r="W2314" s="4">
        <v>2.75001E-2</v>
      </c>
      <c r="X2314" s="4">
        <v>2.75555E-2</v>
      </c>
      <c r="Y2314" s="4">
        <v>2.76168E-2</v>
      </c>
      <c r="Z2314" s="4">
        <v>2.7683699999999999E-2</v>
      </c>
      <c r="AA2314" s="4">
        <v>2.7756099999999999E-2</v>
      </c>
      <c r="AB2314" s="4">
        <v>2.7833299999999998E-2</v>
      </c>
      <c r="AC2314" s="4">
        <v>2.7914899999999999E-2</v>
      </c>
      <c r="AD2314" s="4">
        <v>2.8000400000000002E-2</v>
      </c>
      <c r="AE2314" s="4">
        <v>2.8089200000000002E-2</v>
      </c>
      <c r="AF2314" s="4">
        <v>2.81806E-2</v>
      </c>
      <c r="AG2314" s="4">
        <v>2.8274000000000001E-2</v>
      </c>
      <c r="AH2314" s="4">
        <v>2.8368899999999999E-2</v>
      </c>
      <c r="AI2314" s="4">
        <v>2.84646E-2</v>
      </c>
      <c r="AJ2314" s="4">
        <v>2.8560700000000001E-2</v>
      </c>
      <c r="AK2314" s="4">
        <v>2.8656500000000001E-2</v>
      </c>
      <c r="AL2314" s="4">
        <v>2.8751599999999999E-2</v>
      </c>
      <c r="AM2314" s="4">
        <v>2.88455E-2</v>
      </c>
      <c r="AN2314" s="4">
        <v>2.8937600000000001E-2</v>
      </c>
      <c r="AO2314" s="4">
        <v>2.9027799999999999E-2</v>
      </c>
      <c r="AP2314" s="4">
        <v>2.91154E-2</v>
      </c>
      <c r="AQ2314" s="4">
        <v>2.9200299999999998E-2</v>
      </c>
      <c r="AR2314" s="4">
        <v>2.9282099999999998E-2</v>
      </c>
      <c r="AS2314" s="4">
        <v>2.9360600000000001E-2</v>
      </c>
      <c r="AT2314" s="4">
        <v>2.94354E-2</v>
      </c>
      <c r="AU2314" s="4">
        <v>2.9506500000000001E-2</v>
      </c>
      <c r="AV2314" s="4">
        <v>2.9573700000000001E-2</v>
      </c>
      <c r="AW2314" s="4">
        <v>2.9636699999999998E-2</v>
      </c>
      <c r="AX2314" s="4">
        <v>2.9695599999999999E-2</v>
      </c>
      <c r="AY2314" s="4">
        <v>2.9750200000000001E-2</v>
      </c>
      <c r="AZ2314" s="4">
        <v>2.9800500000000001E-2</v>
      </c>
      <c r="BA2314" s="4">
        <v>2.9846399999999999E-2</v>
      </c>
      <c r="BB2314" s="4">
        <v>2.9887899999999998E-2</v>
      </c>
      <c r="BC2314" s="4">
        <v>2.99251E-2</v>
      </c>
      <c r="BD2314" s="4">
        <v>2.9957899999999999E-2</v>
      </c>
      <c r="BE2314" s="4">
        <v>2.99864E-2</v>
      </c>
      <c r="BF2314" s="4">
        <v>3.0010599999999998E-2</v>
      </c>
      <c r="BG2314" s="4">
        <v>3.00307E-2</v>
      </c>
      <c r="BH2314" s="4">
        <v>3.0046699999999999E-2</v>
      </c>
      <c r="BI2314" s="4">
        <v>3.0058700000000001E-2</v>
      </c>
      <c r="BJ2314" s="4">
        <v>3.0066900000000001E-2</v>
      </c>
      <c r="BK2314" s="4">
        <v>3.0071199999999999E-2</v>
      </c>
      <c r="BL2314" s="4">
        <v>3.0071899999999999E-2</v>
      </c>
      <c r="BM2314" s="4">
        <v>3.0069100000000001E-2</v>
      </c>
      <c r="BN2314" s="4">
        <v>3.00629E-2</v>
      </c>
      <c r="BO2314" s="4">
        <v>3.00535E-2</v>
      </c>
      <c r="BP2314" s="4">
        <v>3.0041000000000002E-2</v>
      </c>
      <c r="BQ2314" s="4">
        <v>3.00255E-2</v>
      </c>
      <c r="BR2314" s="4">
        <v>3.0007200000000001E-2</v>
      </c>
      <c r="BS2314" s="4">
        <v>2.9986200000000001E-2</v>
      </c>
      <c r="BT2314" s="4">
        <v>2.9962699999999998E-2</v>
      </c>
      <c r="BU2314" s="4">
        <v>2.9936899999999999E-2</v>
      </c>
      <c r="BV2314" s="4">
        <v>2.9908899999999999E-2</v>
      </c>
      <c r="BW2314" s="4">
        <v>2.9878700000000001E-2</v>
      </c>
      <c r="BX2314" s="4">
        <v>2.98467E-2</v>
      </c>
      <c r="BY2314" s="4">
        <v>2.98129E-2</v>
      </c>
      <c r="BZ2314" s="4">
        <v>2.9777499999999998E-2</v>
      </c>
      <c r="CA2314" s="4">
        <v>2.9740599999999999E-2</v>
      </c>
      <c r="CB2314" s="4">
        <v>2.9702300000000001E-2</v>
      </c>
      <c r="CC2314" s="4">
        <v>2.9662899999999999E-2</v>
      </c>
      <c r="CD2314" s="4">
        <v>2.9622300000000001E-2</v>
      </c>
      <c r="CE2314" s="4">
        <v>2.9580800000000001E-2</v>
      </c>
      <c r="CF2314" s="4">
        <v>2.9538499999999999E-2</v>
      </c>
      <c r="CG2314" s="4">
        <v>2.9495500000000001E-2</v>
      </c>
      <c r="CH2314" s="4">
        <v>2.94519E-2</v>
      </c>
      <c r="CI2314" s="4">
        <v>2.9407900000000001E-2</v>
      </c>
      <c r="CJ2314" s="4">
        <v>2.9363500000000001E-2</v>
      </c>
      <c r="CK2314" s="4">
        <v>2.9318799999999999E-2</v>
      </c>
      <c r="CL2314" s="4">
        <v>2.9274000000000001E-2</v>
      </c>
      <c r="CM2314" s="4">
        <v>2.92292E-2</v>
      </c>
      <c r="CN2314" s="4">
        <v>2.9184399999999999E-2</v>
      </c>
      <c r="CO2314" s="4">
        <v>2.91398E-2</v>
      </c>
      <c r="CP2314" s="4">
        <v>2.90954E-2</v>
      </c>
      <c r="CQ2314" s="4">
        <v>2.9051299999999999E-2</v>
      </c>
      <c r="CR2314" s="4">
        <v>2.9007700000000001E-2</v>
      </c>
      <c r="CS2314" s="4">
        <v>2.8964500000000001E-2</v>
      </c>
      <c r="CT2314" s="4">
        <v>2.8921800000000001E-2</v>
      </c>
      <c r="CU2314" s="4">
        <v>2.8879800000000001E-2</v>
      </c>
      <c r="CV2314" s="4">
        <v>2.88384E-2</v>
      </c>
      <c r="CW2314" s="4">
        <v>2.8797799999999998E-2</v>
      </c>
      <c r="CX2314" s="4">
        <v>2.8757999999999999E-2</v>
      </c>
      <c r="CY2314" s="4">
        <v>2.8719100000000001E-2</v>
      </c>
      <c r="CZ2314" s="4">
        <v>2.8681000000000002E-2</v>
      </c>
      <c r="DA2314" s="4">
        <v>2.86439E-2</v>
      </c>
      <c r="DB2314" s="4">
        <v>2.8607899999999999E-2</v>
      </c>
      <c r="DC2314" s="4">
        <v>2.8572799999999999E-2</v>
      </c>
      <c r="DD2314" s="4">
        <v>2.8538899999999999E-2</v>
      </c>
      <c r="DE2314" s="4">
        <v>2.8506099999999999E-2</v>
      </c>
      <c r="DF2314" s="4">
        <v>2.84744E-2</v>
      </c>
      <c r="DG2314" s="4">
        <v>2.8443900000000001E-2</v>
      </c>
      <c r="DH2314" s="4">
        <v>2.8414700000000001E-2</v>
      </c>
      <c r="DI2314" s="4">
        <v>2.8386700000000001E-2</v>
      </c>
      <c r="DJ2314" s="4">
        <v>2.83599E-2</v>
      </c>
      <c r="DK2314" s="4">
        <v>2.8334399999999999E-2</v>
      </c>
      <c r="DL2314" s="4">
        <v>2.83103E-2</v>
      </c>
      <c r="DM2314" s="4">
        <v>2.8287400000000001E-2</v>
      </c>
      <c r="DN2314" s="4">
        <v>2.82659E-2</v>
      </c>
      <c r="DO2314" s="4">
        <v>2.8245699999999999E-2</v>
      </c>
      <c r="DP2314" s="4">
        <v>2.8226899999999999E-2</v>
      </c>
      <c r="DQ2314" s="4">
        <v>2.8209499999999998E-2</v>
      </c>
      <c r="DR2314" s="4" t="s">
        <v>121</v>
      </c>
    </row>
    <row r="2315" spans="1:122" x14ac:dyDescent="0.35">
      <c r="A2315" s="1">
        <v>44701</v>
      </c>
      <c r="B2315" s="4">
        <v>1.39528E-2</v>
      </c>
      <c r="C2315" s="4">
        <v>1.9841999999999999E-2</v>
      </c>
      <c r="D2315" s="4">
        <v>2.29356E-2</v>
      </c>
      <c r="E2315" s="4">
        <v>2.6029199999999999E-2</v>
      </c>
      <c r="F2315" s="4">
        <v>2.50809E-2</v>
      </c>
      <c r="G2315" s="4">
        <v>2.5553800000000002E-2</v>
      </c>
      <c r="H2315" s="4">
        <v>2.5886200000000002E-2</v>
      </c>
      <c r="I2315" s="4">
        <v>2.6127999999999998E-2</v>
      </c>
      <c r="J2315" s="4">
        <v>2.6307500000000001E-2</v>
      </c>
      <c r="K2315" s="4">
        <v>2.6442199999999999E-2</v>
      </c>
      <c r="L2315" s="4">
        <v>2.6544399999999999E-2</v>
      </c>
      <c r="M2315" s="4">
        <v>2.6622699999999999E-2</v>
      </c>
      <c r="N2315" s="4">
        <v>2.6683800000000001E-2</v>
      </c>
      <c r="O2315" s="4">
        <v>2.67329E-2</v>
      </c>
      <c r="P2315" s="4">
        <v>2.6774099999999999E-2</v>
      </c>
      <c r="Q2315" s="4">
        <v>2.6810899999999999E-2</v>
      </c>
      <c r="R2315" s="4">
        <v>2.68458E-2</v>
      </c>
      <c r="S2315" s="4">
        <v>2.6880999999999999E-2</v>
      </c>
      <c r="T2315" s="4">
        <v>2.6918299999999999E-2</v>
      </c>
      <c r="U2315" s="4">
        <v>2.6958699999999999E-2</v>
      </c>
      <c r="V2315" s="4">
        <v>2.70034E-2</v>
      </c>
      <c r="W2315" s="4">
        <v>2.7052799999999998E-2</v>
      </c>
      <c r="X2315" s="4">
        <v>2.71074E-2</v>
      </c>
      <c r="Y2315" s="4">
        <v>2.7167299999999998E-2</v>
      </c>
      <c r="Z2315" s="4">
        <v>2.72325E-2</v>
      </c>
      <c r="AA2315" s="4">
        <v>2.7302799999999999E-2</v>
      </c>
      <c r="AB2315" s="4">
        <v>2.73779E-2</v>
      </c>
      <c r="AC2315" s="4">
        <v>2.74574E-2</v>
      </c>
      <c r="AD2315" s="4">
        <v>2.75409E-2</v>
      </c>
      <c r="AE2315" s="4">
        <v>2.7627800000000001E-2</v>
      </c>
      <c r="AF2315" s="4">
        <v>2.7717499999999999E-2</v>
      </c>
      <c r="AG2315" s="4">
        <v>2.78096E-2</v>
      </c>
      <c r="AH2315" s="4">
        <v>2.7903399999999998E-2</v>
      </c>
      <c r="AI2315" s="4">
        <v>2.79984E-2</v>
      </c>
      <c r="AJ2315" s="4">
        <v>2.8093900000000002E-2</v>
      </c>
      <c r="AK2315" s="4">
        <v>2.81894E-2</v>
      </c>
      <c r="AL2315" s="4">
        <v>2.8284400000000001E-2</v>
      </c>
      <c r="AM2315" s="4">
        <v>2.8378400000000002E-2</v>
      </c>
      <c r="AN2315" s="4">
        <v>2.84709E-2</v>
      </c>
      <c r="AO2315" s="4">
        <v>2.85615E-2</v>
      </c>
      <c r="AP2315" s="4">
        <v>2.86497E-2</v>
      </c>
      <c r="AQ2315" s="4">
        <v>2.8735299999999998E-2</v>
      </c>
      <c r="AR2315" s="4">
        <v>2.8817800000000001E-2</v>
      </c>
      <c r="AS2315" s="4">
        <v>2.8897099999999998E-2</v>
      </c>
      <c r="AT2315" s="4">
        <v>2.89728E-2</v>
      </c>
      <c r="AU2315" s="4">
        <v>2.90447E-2</v>
      </c>
      <c r="AV2315" s="4">
        <v>2.9112599999999999E-2</v>
      </c>
      <c r="AW2315" s="4">
        <v>2.9176500000000001E-2</v>
      </c>
      <c r="AX2315" s="4">
        <v>2.9236100000000001E-2</v>
      </c>
      <c r="AY2315" s="4">
        <v>2.9291399999999999E-2</v>
      </c>
      <c r="AZ2315" s="4">
        <v>2.9342300000000002E-2</v>
      </c>
      <c r="BA2315" s="4">
        <v>2.93888E-2</v>
      </c>
      <c r="BB2315" s="4">
        <v>2.9430899999999999E-2</v>
      </c>
      <c r="BC2315" s="4">
        <v>2.9468500000000002E-2</v>
      </c>
      <c r="BD2315" s="4">
        <v>2.9501699999999999E-2</v>
      </c>
      <c r="BE2315" s="4">
        <v>2.9530500000000001E-2</v>
      </c>
      <c r="BF2315" s="4">
        <v>2.9555100000000001E-2</v>
      </c>
      <c r="BG2315" s="4">
        <v>2.9575400000000002E-2</v>
      </c>
      <c r="BH2315" s="4">
        <v>2.9591599999999999E-2</v>
      </c>
      <c r="BI2315" s="4">
        <v>2.96037E-2</v>
      </c>
      <c r="BJ2315" s="4">
        <v>2.9611999999999999E-2</v>
      </c>
      <c r="BK2315" s="4">
        <v>2.9616400000000001E-2</v>
      </c>
      <c r="BL2315" s="4">
        <v>2.96171E-2</v>
      </c>
      <c r="BM2315" s="4">
        <v>2.96143E-2</v>
      </c>
      <c r="BN2315" s="4">
        <v>2.9608099999999998E-2</v>
      </c>
      <c r="BO2315" s="4">
        <v>2.9598599999999999E-2</v>
      </c>
      <c r="BP2315" s="4">
        <v>2.9586000000000001E-2</v>
      </c>
      <c r="BQ2315" s="4">
        <v>2.95705E-2</v>
      </c>
      <c r="BR2315" s="4">
        <v>2.9552100000000001E-2</v>
      </c>
      <c r="BS2315" s="4">
        <v>2.9531000000000002E-2</v>
      </c>
      <c r="BT2315" s="4">
        <v>2.95074E-2</v>
      </c>
      <c r="BU2315" s="4">
        <v>2.9481500000000001E-2</v>
      </c>
      <c r="BV2315" s="4">
        <v>2.9453300000000002E-2</v>
      </c>
      <c r="BW2315" s="4">
        <v>2.9423100000000001E-2</v>
      </c>
      <c r="BX2315" s="4">
        <v>2.9390900000000001E-2</v>
      </c>
      <c r="BY2315" s="4">
        <v>2.9357000000000001E-2</v>
      </c>
      <c r="BZ2315" s="4">
        <v>2.9321400000000001E-2</v>
      </c>
      <c r="CA2315" s="4">
        <v>2.9284299999999999E-2</v>
      </c>
      <c r="CB2315" s="4">
        <v>2.9245899999999998E-2</v>
      </c>
      <c r="CC2315" s="4">
        <v>2.9206300000000001E-2</v>
      </c>
      <c r="CD2315" s="4">
        <v>2.91655E-2</v>
      </c>
      <c r="CE2315" s="4">
        <v>2.9123799999999998E-2</v>
      </c>
      <c r="CF2315" s="4">
        <v>2.9081300000000001E-2</v>
      </c>
      <c r="CG2315" s="4">
        <v>2.9038000000000001E-2</v>
      </c>
      <c r="CH2315" s="4">
        <v>2.8994099999999998E-2</v>
      </c>
      <c r="CI2315" s="4">
        <v>2.8949699999999998E-2</v>
      </c>
      <c r="CJ2315" s="4">
        <v>2.8905E-2</v>
      </c>
      <c r="CK2315" s="4">
        <v>2.8859900000000001E-2</v>
      </c>
      <c r="CL2315" s="4">
        <v>2.8814699999999999E-2</v>
      </c>
      <c r="CM2315" s="4">
        <v>2.8769400000000001E-2</v>
      </c>
      <c r="CN2315" s="4">
        <v>2.8724199999999998E-2</v>
      </c>
      <c r="CO2315" s="4">
        <v>2.8679E-2</v>
      </c>
      <c r="CP2315" s="4">
        <v>2.8634E-2</v>
      </c>
      <c r="CQ2315" s="4">
        <v>2.8589300000000002E-2</v>
      </c>
      <c r="CR2315" s="4">
        <v>2.8545000000000001E-2</v>
      </c>
      <c r="CS2315" s="4">
        <v>2.8501100000000001E-2</v>
      </c>
      <c r="CT2315" s="4">
        <v>2.8457699999999999E-2</v>
      </c>
      <c r="CU2315" s="4">
        <v>2.84149E-2</v>
      </c>
      <c r="CV2315" s="4">
        <v>2.8372700000000001E-2</v>
      </c>
      <c r="CW2315" s="4">
        <v>2.8331200000000001E-2</v>
      </c>
      <c r="CX2315" s="4">
        <v>2.82905E-2</v>
      </c>
      <c r="CY2315" s="4">
        <v>2.8250500000000001E-2</v>
      </c>
      <c r="CZ2315" s="4">
        <v>2.82115E-2</v>
      </c>
      <c r="DA2315" s="4">
        <v>2.8173400000000001E-2</v>
      </c>
      <c r="DB2315" s="4">
        <v>2.81362E-2</v>
      </c>
      <c r="DC2315" s="4">
        <v>2.8100099999999999E-2</v>
      </c>
      <c r="DD2315" s="4">
        <v>2.8065E-2</v>
      </c>
      <c r="DE2315" s="4">
        <v>2.8031E-2</v>
      </c>
      <c r="DF2315" s="4">
        <v>2.7998200000000001E-2</v>
      </c>
      <c r="DG2315" s="4">
        <v>2.7966499999999998E-2</v>
      </c>
      <c r="DH2315" s="4">
        <v>2.7935999999999999E-2</v>
      </c>
      <c r="DI2315" s="4">
        <v>2.79067E-2</v>
      </c>
      <c r="DJ2315" s="4">
        <v>2.78786E-2</v>
      </c>
      <c r="DK2315" s="4">
        <v>2.7851899999999999E-2</v>
      </c>
      <c r="DL2315" s="4">
        <v>2.7826400000000001E-2</v>
      </c>
      <c r="DM2315" s="4">
        <v>2.7802299999999999E-2</v>
      </c>
      <c r="DN2315" s="4">
        <v>2.7779399999999999E-2</v>
      </c>
      <c r="DO2315" s="4">
        <v>2.7758000000000001E-2</v>
      </c>
      <c r="DP2315" s="4">
        <v>2.7737899999999999E-2</v>
      </c>
      <c r="DQ2315" s="4">
        <v>2.77191E-2</v>
      </c>
      <c r="DR2315" s="4" t="s">
        <v>121</v>
      </c>
    </row>
    <row r="2316" spans="1:122" x14ac:dyDescent="0.35">
      <c r="A2316" s="1">
        <v>44705</v>
      </c>
      <c r="B2316" s="4">
        <v>1.42685E-2</v>
      </c>
      <c r="C2316" s="4">
        <v>1.9664299999999999E-2</v>
      </c>
      <c r="D2316" s="4">
        <v>2.2529299999999999E-2</v>
      </c>
      <c r="E2316" s="4">
        <v>2.5394300000000002E-2</v>
      </c>
      <c r="F2316" s="4">
        <v>2.4411499999999999E-2</v>
      </c>
      <c r="G2316" s="4">
        <v>2.4864399999999998E-2</v>
      </c>
      <c r="H2316" s="4">
        <v>2.5179699999999999E-2</v>
      </c>
      <c r="I2316" s="4">
        <v>2.54063E-2</v>
      </c>
      <c r="J2316" s="4">
        <v>2.55733E-2</v>
      </c>
      <c r="K2316" s="4">
        <v>2.5699400000000001E-2</v>
      </c>
      <c r="L2316" s="4">
        <v>2.57976E-2</v>
      </c>
      <c r="M2316" s="4">
        <v>2.5877000000000001E-2</v>
      </c>
      <c r="N2316" s="4">
        <v>2.5944200000000001E-2</v>
      </c>
      <c r="O2316" s="4">
        <v>2.6004200000000002E-2</v>
      </c>
      <c r="P2316" s="4">
        <v>2.60606E-2</v>
      </c>
      <c r="Q2316" s="4">
        <v>2.61161E-2</v>
      </c>
      <c r="R2316" s="4">
        <v>2.61728E-2</v>
      </c>
      <c r="S2316" s="4">
        <v>2.6231999999999998E-2</v>
      </c>
      <c r="T2316" s="4">
        <v>2.6294700000000001E-2</v>
      </c>
      <c r="U2316" s="4">
        <v>2.63615E-2</v>
      </c>
      <c r="V2316" s="4">
        <v>2.6432799999999999E-2</v>
      </c>
      <c r="W2316" s="4">
        <v>2.65087E-2</v>
      </c>
      <c r="X2316" s="4">
        <v>2.6589100000000001E-2</v>
      </c>
      <c r="Y2316" s="4">
        <v>2.6673800000000001E-2</v>
      </c>
      <c r="Z2316" s="4">
        <v>2.6762600000000001E-2</v>
      </c>
      <c r="AA2316" s="4">
        <v>2.68551E-2</v>
      </c>
      <c r="AB2316" s="4">
        <v>2.69509E-2</v>
      </c>
      <c r="AC2316" s="4">
        <v>2.7049400000000001E-2</v>
      </c>
      <c r="AD2316" s="4">
        <v>2.7150199999999999E-2</v>
      </c>
      <c r="AE2316" s="4">
        <v>2.72529E-2</v>
      </c>
      <c r="AF2316" s="4">
        <v>2.7356800000000001E-2</v>
      </c>
      <c r="AG2316" s="4">
        <v>2.74615E-2</v>
      </c>
      <c r="AH2316" s="4">
        <v>2.7566500000000001E-2</v>
      </c>
      <c r="AI2316" s="4">
        <v>2.7671399999999999E-2</v>
      </c>
      <c r="AJ2316" s="4">
        <v>2.7775600000000001E-2</v>
      </c>
      <c r="AK2316" s="4">
        <v>2.7878699999999999E-2</v>
      </c>
      <c r="AL2316" s="4">
        <v>2.7980399999999999E-2</v>
      </c>
      <c r="AM2316" s="4">
        <v>2.8080299999999999E-2</v>
      </c>
      <c r="AN2316" s="4">
        <v>2.8177899999999999E-2</v>
      </c>
      <c r="AO2316" s="4">
        <v>2.8273E-2</v>
      </c>
      <c r="AP2316" s="4">
        <v>2.83653E-2</v>
      </c>
      <c r="AQ2316" s="4">
        <v>2.8454500000000001E-2</v>
      </c>
      <c r="AR2316" s="4">
        <v>2.85404E-2</v>
      </c>
      <c r="AS2316" s="4">
        <v>2.8622700000000001E-2</v>
      </c>
      <c r="AT2316" s="4">
        <v>2.87012E-2</v>
      </c>
      <c r="AU2316" s="4">
        <v>2.87759E-2</v>
      </c>
      <c r="AV2316" s="4">
        <v>2.8846500000000001E-2</v>
      </c>
      <c r="AW2316" s="4">
        <v>2.8913000000000001E-2</v>
      </c>
      <c r="AX2316" s="4">
        <v>2.89752E-2</v>
      </c>
      <c r="AY2316" s="4">
        <v>2.9033199999999999E-2</v>
      </c>
      <c r="AZ2316" s="4">
        <v>2.9086799999999999E-2</v>
      </c>
      <c r="BA2316" s="4">
        <v>2.9135999999999999E-2</v>
      </c>
      <c r="BB2316" s="4">
        <v>2.91808E-2</v>
      </c>
      <c r="BC2316" s="4">
        <v>2.9221199999999999E-2</v>
      </c>
      <c r="BD2316" s="4">
        <v>2.9257200000000001E-2</v>
      </c>
      <c r="BE2316" s="4">
        <v>2.92889E-2</v>
      </c>
      <c r="BF2316" s="4">
        <v>2.9316399999999999E-2</v>
      </c>
      <c r="BG2316" s="4">
        <v>2.93396E-2</v>
      </c>
      <c r="BH2316" s="4">
        <v>2.9358700000000001E-2</v>
      </c>
      <c r="BI2316" s="4">
        <v>2.9373799999999999E-2</v>
      </c>
      <c r="BJ2316" s="4">
        <v>2.9384799999999999E-2</v>
      </c>
      <c r="BK2316" s="4">
        <v>2.9392100000000001E-2</v>
      </c>
      <c r="BL2316" s="4">
        <v>2.9395600000000001E-2</v>
      </c>
      <c r="BM2316" s="4">
        <v>2.9395399999999999E-2</v>
      </c>
      <c r="BN2316" s="4">
        <v>2.9391799999999999E-2</v>
      </c>
      <c r="BO2316" s="4">
        <v>2.9384799999999999E-2</v>
      </c>
      <c r="BP2316" s="4">
        <v>2.9374600000000001E-2</v>
      </c>
      <c r="BQ2316" s="4">
        <v>2.93613E-2</v>
      </c>
      <c r="BR2316" s="4">
        <v>2.9345E-2</v>
      </c>
      <c r="BS2316" s="4">
        <v>2.9325899999999998E-2</v>
      </c>
      <c r="BT2316" s="4">
        <v>2.9304199999999999E-2</v>
      </c>
      <c r="BU2316" s="4">
        <v>2.9279900000000001E-2</v>
      </c>
      <c r="BV2316" s="4">
        <v>2.9253299999999999E-2</v>
      </c>
      <c r="BW2316" s="4">
        <v>2.9224400000000001E-2</v>
      </c>
      <c r="BX2316" s="4">
        <v>2.9193500000000001E-2</v>
      </c>
      <c r="BY2316" s="4">
        <v>2.9160599999999998E-2</v>
      </c>
      <c r="BZ2316" s="4">
        <v>2.9125999999999999E-2</v>
      </c>
      <c r="CA2316" s="4">
        <v>2.90897E-2</v>
      </c>
      <c r="CB2316" s="4">
        <v>2.9051899999999999E-2</v>
      </c>
      <c r="CC2316" s="4">
        <v>2.9012699999999999E-2</v>
      </c>
      <c r="CD2316" s="4">
        <v>2.8972399999999999E-2</v>
      </c>
      <c r="CE2316" s="4">
        <v>2.8930899999999999E-2</v>
      </c>
      <c r="CF2316" s="4">
        <v>2.8888500000000001E-2</v>
      </c>
      <c r="CG2316" s="4">
        <v>2.8845300000000001E-2</v>
      </c>
      <c r="CH2316" s="4">
        <v>2.8801400000000001E-2</v>
      </c>
      <c r="CI2316" s="4">
        <v>2.8756899999999998E-2</v>
      </c>
      <c r="CJ2316" s="4">
        <v>2.8712000000000001E-2</v>
      </c>
      <c r="CK2316" s="4">
        <v>2.86667E-2</v>
      </c>
      <c r="CL2316" s="4">
        <v>2.8621199999999999E-2</v>
      </c>
      <c r="CM2316" s="4">
        <v>2.85755E-2</v>
      </c>
      <c r="CN2316" s="4">
        <v>2.85299E-2</v>
      </c>
      <c r="CO2316" s="4">
        <v>2.8484300000000001E-2</v>
      </c>
      <c r="CP2316" s="4">
        <v>2.84389E-2</v>
      </c>
      <c r="CQ2316" s="4">
        <v>2.83938E-2</v>
      </c>
      <c r="CR2316" s="4">
        <v>2.8349099999999999E-2</v>
      </c>
      <c r="CS2316" s="4">
        <v>2.8304800000000001E-2</v>
      </c>
      <c r="CT2316" s="4">
        <v>2.8261000000000001E-2</v>
      </c>
      <c r="CU2316" s="4">
        <v>2.8217800000000001E-2</v>
      </c>
      <c r="CV2316" s="4">
        <v>2.81753E-2</v>
      </c>
      <c r="CW2316" s="4">
        <v>2.8133600000000002E-2</v>
      </c>
      <c r="CX2316" s="4">
        <v>2.8092700000000002E-2</v>
      </c>
      <c r="CY2316" s="4">
        <v>2.80526E-2</v>
      </c>
      <c r="CZ2316" s="4">
        <v>2.80135E-2</v>
      </c>
      <c r="DA2316" s="4">
        <v>2.7975300000000002E-2</v>
      </c>
      <c r="DB2316" s="4">
        <v>2.79382E-2</v>
      </c>
      <c r="DC2316" s="4">
        <v>2.7902199999999999E-2</v>
      </c>
      <c r="DD2316" s="4">
        <v>2.7867300000000001E-2</v>
      </c>
      <c r="DE2316" s="4">
        <v>2.7833500000000001E-2</v>
      </c>
      <c r="DF2316" s="4">
        <v>2.7800999999999999E-2</v>
      </c>
      <c r="DG2316" s="4">
        <v>2.7769700000000001E-2</v>
      </c>
      <c r="DH2316" s="4">
        <v>2.7739699999999999E-2</v>
      </c>
      <c r="DI2316" s="4">
        <v>2.7711E-2</v>
      </c>
      <c r="DJ2316" s="4">
        <v>2.7683699999999999E-2</v>
      </c>
      <c r="DK2316" s="4">
        <v>2.76577E-2</v>
      </c>
      <c r="DL2316" s="4">
        <v>2.7633000000000001E-2</v>
      </c>
      <c r="DM2316" s="4">
        <v>2.76098E-2</v>
      </c>
      <c r="DN2316" s="4">
        <v>2.7587899999999999E-2</v>
      </c>
      <c r="DO2316" s="4">
        <v>2.7567500000000002E-2</v>
      </c>
      <c r="DP2316" s="4">
        <v>2.7548599999999999E-2</v>
      </c>
      <c r="DQ2316" s="4">
        <v>2.7531099999999999E-2</v>
      </c>
      <c r="DR2316" s="4" t="s">
        <v>121</v>
      </c>
    </row>
    <row r="2317" spans="1:122" x14ac:dyDescent="0.35">
      <c r="A2317" s="1">
        <v>44706</v>
      </c>
      <c r="B2317" s="4">
        <v>1.44519E-2</v>
      </c>
      <c r="C2317" s="4">
        <v>1.9783800000000001E-2</v>
      </c>
      <c r="D2317" s="4">
        <v>2.2443399999999999E-2</v>
      </c>
      <c r="E2317" s="4">
        <v>2.50879E-2</v>
      </c>
      <c r="F2317" s="4">
        <v>2.4168800000000001E-2</v>
      </c>
      <c r="G2317" s="4">
        <v>2.4542999999999999E-2</v>
      </c>
      <c r="H2317" s="4">
        <v>2.48109E-2</v>
      </c>
      <c r="I2317" s="4">
        <v>2.50148E-2</v>
      </c>
      <c r="J2317" s="4">
        <v>2.5176299999999999E-2</v>
      </c>
      <c r="K2317" s="4">
        <v>2.53075E-2</v>
      </c>
      <c r="L2317" s="4">
        <v>2.54162E-2</v>
      </c>
      <c r="M2317" s="4">
        <v>2.55079E-2</v>
      </c>
      <c r="N2317" s="4">
        <v>2.55868E-2</v>
      </c>
      <c r="O2317" s="4">
        <v>2.5656200000000001E-2</v>
      </c>
      <c r="P2317" s="4">
        <v>2.5718999999999999E-2</v>
      </c>
      <c r="Q2317" s="4">
        <v>2.5777600000000001E-2</v>
      </c>
      <c r="R2317" s="4">
        <v>2.5834200000000002E-2</v>
      </c>
      <c r="S2317" s="4">
        <v>2.5890400000000001E-2</v>
      </c>
      <c r="T2317" s="4">
        <v>2.5947700000000001E-2</v>
      </c>
      <c r="U2317" s="4">
        <v>2.6007300000000001E-2</v>
      </c>
      <c r="V2317" s="4">
        <v>2.6070099999999999E-2</v>
      </c>
      <c r="W2317" s="4">
        <v>2.6136699999999999E-2</v>
      </c>
      <c r="X2317" s="4">
        <v>2.6207600000000001E-2</v>
      </c>
      <c r="Y2317" s="4">
        <v>2.6283000000000001E-2</v>
      </c>
      <c r="Z2317" s="4">
        <v>2.6362900000000002E-2</v>
      </c>
      <c r="AA2317" s="4">
        <v>2.6447399999999999E-2</v>
      </c>
      <c r="AB2317" s="4">
        <v>2.65361E-2</v>
      </c>
      <c r="AC2317" s="4">
        <v>2.6628800000000001E-2</v>
      </c>
      <c r="AD2317" s="4">
        <v>2.6724999999999999E-2</v>
      </c>
      <c r="AE2317" s="4">
        <v>2.6824400000000002E-2</v>
      </c>
      <c r="AF2317" s="4">
        <v>2.69263E-2</v>
      </c>
      <c r="AG2317" s="4">
        <v>2.70303E-2</v>
      </c>
      <c r="AH2317" s="4">
        <v>2.7135800000000002E-2</v>
      </c>
      <c r="AI2317" s="4">
        <v>2.7242200000000001E-2</v>
      </c>
      <c r="AJ2317" s="4">
        <v>2.7348899999999999E-2</v>
      </c>
      <c r="AK2317" s="4">
        <v>2.7455500000000001E-2</v>
      </c>
      <c r="AL2317" s="4">
        <v>2.75614E-2</v>
      </c>
      <c r="AM2317" s="4">
        <v>2.7666099999999999E-2</v>
      </c>
      <c r="AN2317" s="4">
        <v>2.7769100000000001E-2</v>
      </c>
      <c r="AO2317" s="4">
        <v>2.78699E-2</v>
      </c>
      <c r="AP2317" s="4">
        <v>2.7968300000000001E-2</v>
      </c>
      <c r="AQ2317" s="4">
        <v>2.80637E-2</v>
      </c>
      <c r="AR2317" s="4">
        <v>2.8156E-2</v>
      </c>
      <c r="AS2317" s="4">
        <v>2.8244600000000002E-2</v>
      </c>
      <c r="AT2317" s="4">
        <v>2.8329500000000001E-2</v>
      </c>
      <c r="AU2317" s="4">
        <v>2.8410399999999999E-2</v>
      </c>
      <c r="AV2317" s="4">
        <v>2.8487100000000001E-2</v>
      </c>
      <c r="AW2317" s="4">
        <v>2.8559500000000002E-2</v>
      </c>
      <c r="AX2317" s="4">
        <v>2.8627300000000001E-2</v>
      </c>
      <c r="AY2317" s="4">
        <v>2.86906E-2</v>
      </c>
      <c r="AZ2317" s="4">
        <v>2.8749199999999999E-2</v>
      </c>
      <c r="BA2317" s="4">
        <v>2.8803200000000001E-2</v>
      </c>
      <c r="BB2317" s="4">
        <v>2.88525E-2</v>
      </c>
      <c r="BC2317" s="4">
        <v>2.8896999999999999E-2</v>
      </c>
      <c r="BD2317" s="4">
        <v>2.8936900000000002E-2</v>
      </c>
      <c r="BE2317" s="4">
        <v>2.89722E-2</v>
      </c>
      <c r="BF2317" s="4">
        <v>2.9003000000000001E-2</v>
      </c>
      <c r="BG2317" s="4">
        <v>2.9029300000000001E-2</v>
      </c>
      <c r="BH2317" s="4">
        <v>2.9051199999999999E-2</v>
      </c>
      <c r="BI2317" s="4">
        <v>2.9068799999999999E-2</v>
      </c>
      <c r="BJ2317" s="4">
        <v>2.9082199999999999E-2</v>
      </c>
      <c r="BK2317" s="4">
        <v>2.9091599999999999E-2</v>
      </c>
      <c r="BL2317" s="4">
        <v>2.9097100000000001E-2</v>
      </c>
      <c r="BM2317" s="4">
        <v>2.90989E-2</v>
      </c>
      <c r="BN2317" s="4">
        <v>2.9097000000000001E-2</v>
      </c>
      <c r="BO2317" s="4">
        <v>2.9091599999999999E-2</v>
      </c>
      <c r="BP2317" s="4">
        <v>2.9082899999999998E-2</v>
      </c>
      <c r="BQ2317" s="4">
        <v>2.9071E-2</v>
      </c>
      <c r="BR2317" s="4">
        <v>2.9055999999999998E-2</v>
      </c>
      <c r="BS2317" s="4">
        <v>2.90382E-2</v>
      </c>
      <c r="BT2317" s="4">
        <v>2.90177E-2</v>
      </c>
      <c r="BU2317" s="4">
        <v>2.8994599999999999E-2</v>
      </c>
      <c r="BV2317" s="4">
        <v>2.8969100000000001E-2</v>
      </c>
      <c r="BW2317" s="4">
        <v>2.8941399999999999E-2</v>
      </c>
      <c r="BX2317" s="4">
        <v>2.89115E-2</v>
      </c>
      <c r="BY2317" s="4">
        <v>2.8879700000000001E-2</v>
      </c>
      <c r="BZ2317" s="4">
        <v>2.88461E-2</v>
      </c>
      <c r="CA2317" s="4">
        <v>2.8810800000000001E-2</v>
      </c>
      <c r="CB2317" s="4">
        <v>2.8774000000000001E-2</v>
      </c>
      <c r="CC2317" s="4">
        <v>2.8735799999999999E-2</v>
      </c>
      <c r="CD2317" s="4">
        <v>2.86964E-2</v>
      </c>
      <c r="CE2317" s="4">
        <v>2.8655900000000002E-2</v>
      </c>
      <c r="CF2317" s="4">
        <v>2.8614400000000002E-2</v>
      </c>
      <c r="CG2317" s="4">
        <v>2.8572E-2</v>
      </c>
      <c r="CH2317" s="4">
        <v>2.8528899999999999E-2</v>
      </c>
      <c r="CI2317" s="4">
        <v>2.8485199999999999E-2</v>
      </c>
      <c r="CJ2317" s="4">
        <v>2.8441000000000001E-2</v>
      </c>
      <c r="CK2317" s="4">
        <v>2.8396399999999999E-2</v>
      </c>
      <c r="CL2317" s="4">
        <v>2.8351500000000002E-2</v>
      </c>
      <c r="CM2317" s="4">
        <v>2.8306399999999999E-2</v>
      </c>
      <c r="CN2317" s="4">
        <v>2.82613E-2</v>
      </c>
      <c r="CO2317" s="4">
        <v>2.82162E-2</v>
      </c>
      <c r="CP2317" s="4">
        <v>2.81712E-2</v>
      </c>
      <c r="CQ2317" s="4">
        <v>2.8126399999999999E-2</v>
      </c>
      <c r="CR2317" s="4">
        <v>2.80819E-2</v>
      </c>
      <c r="CS2317" s="4">
        <v>2.8037800000000002E-2</v>
      </c>
      <c r="CT2317" s="4">
        <v>2.7994100000000001E-2</v>
      </c>
      <c r="CU2317" s="4">
        <v>2.7951E-2</v>
      </c>
      <c r="CV2317" s="4">
        <v>2.7908499999999999E-2</v>
      </c>
      <c r="CW2317" s="4">
        <v>2.7866599999999998E-2</v>
      </c>
      <c r="CX2317" s="4">
        <v>2.78255E-2</v>
      </c>
      <c r="CY2317" s="4">
        <v>2.77851E-2</v>
      </c>
      <c r="CZ2317" s="4">
        <v>2.7745700000000002E-2</v>
      </c>
      <c r="DA2317" s="4">
        <v>2.7707099999999998E-2</v>
      </c>
      <c r="DB2317" s="4">
        <v>2.76695E-2</v>
      </c>
      <c r="DC2317" s="4">
        <v>2.7632899999999998E-2</v>
      </c>
      <c r="DD2317" s="4">
        <v>2.7597400000000001E-2</v>
      </c>
      <c r="DE2317" s="4">
        <v>2.7563000000000001E-2</v>
      </c>
      <c r="DF2317" s="4">
        <v>2.75298E-2</v>
      </c>
      <c r="DG2317" s="4">
        <v>2.74977E-2</v>
      </c>
      <c r="DH2317" s="4">
        <v>2.7466899999999999E-2</v>
      </c>
      <c r="DI2317" s="4">
        <v>2.7437300000000001E-2</v>
      </c>
      <c r="DJ2317" s="4">
        <v>2.7409099999999999E-2</v>
      </c>
      <c r="DK2317" s="4">
        <v>2.7382099999999999E-2</v>
      </c>
      <c r="DL2317" s="4">
        <v>2.7356499999999999E-2</v>
      </c>
      <c r="DM2317" s="4">
        <v>2.73323E-2</v>
      </c>
      <c r="DN2317" s="4">
        <v>2.7309400000000001E-2</v>
      </c>
      <c r="DO2317" s="4">
        <v>2.7288E-2</v>
      </c>
      <c r="DP2317" s="4">
        <v>2.7268000000000001E-2</v>
      </c>
      <c r="DQ2317" s="4">
        <v>2.7249499999999999E-2</v>
      </c>
      <c r="DR2317" s="4" t="s">
        <v>121</v>
      </c>
    </row>
    <row r="2318" spans="1:122" x14ac:dyDescent="0.35">
      <c r="A2318" s="1">
        <v>44707</v>
      </c>
      <c r="B2318" s="4">
        <v>1.45384E-2</v>
      </c>
      <c r="C2318" s="4">
        <v>1.9953499999999999E-2</v>
      </c>
      <c r="D2318" s="4">
        <v>2.2215100000000002E-2</v>
      </c>
      <c r="E2318" s="4">
        <v>2.4476700000000001E-2</v>
      </c>
      <c r="F2318" s="4">
        <v>2.43336E-2</v>
      </c>
      <c r="G2318" s="4">
        <v>2.4717200000000002E-2</v>
      </c>
      <c r="H2318" s="4">
        <v>2.4986000000000001E-2</v>
      </c>
      <c r="I2318" s="4">
        <v>2.5185099999999998E-2</v>
      </c>
      <c r="J2318" s="4">
        <v>2.5338800000000002E-2</v>
      </c>
      <c r="K2318" s="4">
        <v>2.5461500000000001E-2</v>
      </c>
      <c r="L2318" s="4">
        <v>2.5562600000000001E-2</v>
      </c>
      <c r="M2318" s="4">
        <v>2.5648500000000001E-2</v>
      </c>
      <c r="N2318" s="4">
        <v>2.5724E-2</v>
      </c>
      <c r="O2318" s="4">
        <v>2.5792800000000001E-2</v>
      </c>
      <c r="P2318" s="4">
        <v>2.5857700000000001E-2</v>
      </c>
      <c r="Q2318" s="4">
        <v>2.5921199999999998E-2</v>
      </c>
      <c r="R2318" s="4">
        <v>2.5985100000000001E-2</v>
      </c>
      <c r="S2318" s="4">
        <v>2.60507E-2</v>
      </c>
      <c r="T2318" s="4">
        <v>2.6119300000000002E-2</v>
      </c>
      <c r="U2318" s="4">
        <v>2.61915E-2</v>
      </c>
      <c r="V2318" s="4">
        <v>2.6268099999999999E-2</v>
      </c>
      <c r="W2318" s="4">
        <v>2.6349299999999999E-2</v>
      </c>
      <c r="X2318" s="4">
        <v>2.6435199999999999E-2</v>
      </c>
      <c r="Y2318" s="4">
        <v>2.6525799999999999E-2</v>
      </c>
      <c r="Z2318" s="4">
        <v>2.6620999999999999E-2</v>
      </c>
      <c r="AA2318" s="4">
        <v>2.6720399999999998E-2</v>
      </c>
      <c r="AB2318" s="4">
        <v>2.6823799999999998E-2</v>
      </c>
      <c r="AC2318" s="4">
        <v>2.6930599999999999E-2</v>
      </c>
      <c r="AD2318" s="4">
        <v>2.7040499999999999E-2</v>
      </c>
      <c r="AE2318" s="4">
        <v>2.7152699999999998E-2</v>
      </c>
      <c r="AF2318" s="4">
        <v>2.72669E-2</v>
      </c>
      <c r="AG2318" s="4">
        <v>2.7382400000000001E-2</v>
      </c>
      <c r="AH2318" s="4">
        <v>2.7498700000000001E-2</v>
      </c>
      <c r="AI2318" s="4">
        <v>2.7615199999999999E-2</v>
      </c>
      <c r="AJ2318" s="4">
        <v>2.77313E-2</v>
      </c>
      <c r="AK2318" s="4">
        <v>2.7846699999999999E-2</v>
      </c>
      <c r="AL2318" s="4">
        <v>2.7960700000000002E-2</v>
      </c>
      <c r="AM2318" s="4">
        <v>2.8072900000000001E-2</v>
      </c>
      <c r="AN2318" s="4">
        <v>2.81829E-2</v>
      </c>
      <c r="AO2318" s="4">
        <v>2.8290200000000001E-2</v>
      </c>
      <c r="AP2318" s="4">
        <v>2.8394599999999999E-2</v>
      </c>
      <c r="AQ2318" s="4">
        <v>2.8495699999999999E-2</v>
      </c>
      <c r="AR2318" s="4">
        <v>2.85931E-2</v>
      </c>
      <c r="AS2318" s="4">
        <v>2.8686799999999998E-2</v>
      </c>
      <c r="AT2318" s="4">
        <v>2.8776300000000001E-2</v>
      </c>
      <c r="AU2318" s="4">
        <v>2.8861600000000001E-2</v>
      </c>
      <c r="AV2318" s="4">
        <v>2.8942499999999999E-2</v>
      </c>
      <c r="AW2318" s="4">
        <v>2.9018800000000001E-2</v>
      </c>
      <c r="AX2318" s="4">
        <v>2.9090399999999999E-2</v>
      </c>
      <c r="AY2318" s="4">
        <v>2.91574E-2</v>
      </c>
      <c r="AZ2318" s="4">
        <v>2.9219599999999998E-2</v>
      </c>
      <c r="BA2318" s="4">
        <v>2.9276900000000002E-2</v>
      </c>
      <c r="BB2318" s="4">
        <v>2.9329500000000001E-2</v>
      </c>
      <c r="BC2318" s="4">
        <v>2.9377400000000001E-2</v>
      </c>
      <c r="BD2318" s="4">
        <v>2.9420399999999999E-2</v>
      </c>
      <c r="BE2318" s="4">
        <v>2.94588E-2</v>
      </c>
      <c r="BF2318" s="4">
        <v>2.9492600000000001E-2</v>
      </c>
      <c r="BG2318" s="4">
        <v>2.9521800000000001E-2</v>
      </c>
      <c r="BH2318" s="4">
        <v>2.9546599999999999E-2</v>
      </c>
      <c r="BI2318" s="4">
        <v>2.9567099999999999E-2</v>
      </c>
      <c r="BJ2318" s="4">
        <v>2.95833E-2</v>
      </c>
      <c r="BK2318" s="4">
        <v>2.9595400000000001E-2</v>
      </c>
      <c r="BL2318" s="4">
        <v>2.9603500000000001E-2</v>
      </c>
      <c r="BM2318" s="4">
        <v>2.9607700000000001E-2</v>
      </c>
      <c r="BN2318" s="4">
        <v>2.9608300000000001E-2</v>
      </c>
      <c r="BO2318" s="4">
        <v>2.9605300000000001E-2</v>
      </c>
      <c r="BP2318" s="4">
        <v>2.9598800000000001E-2</v>
      </c>
      <c r="BQ2318" s="4">
        <v>2.95891E-2</v>
      </c>
      <c r="BR2318" s="4">
        <v>2.95763E-2</v>
      </c>
      <c r="BS2318" s="4">
        <v>2.9560400000000001E-2</v>
      </c>
      <c r="BT2318" s="4">
        <v>2.95418E-2</v>
      </c>
      <c r="BU2318" s="4">
        <v>2.9520500000000002E-2</v>
      </c>
      <c r="BV2318" s="4">
        <v>2.9496700000000001E-2</v>
      </c>
      <c r="BW2318" s="4">
        <v>2.94705E-2</v>
      </c>
      <c r="BX2318" s="4">
        <v>2.9442099999999999E-2</v>
      </c>
      <c r="BY2318" s="4">
        <v>2.94116E-2</v>
      </c>
      <c r="BZ2318" s="4">
        <v>2.9379200000000001E-2</v>
      </c>
      <c r="CA2318" s="4">
        <v>2.9345099999999999E-2</v>
      </c>
      <c r="CB2318" s="4">
        <v>2.93093E-2</v>
      </c>
      <c r="CC2318" s="4">
        <v>2.9271999999999999E-2</v>
      </c>
      <c r="CD2318" s="4">
        <v>2.92334E-2</v>
      </c>
      <c r="CE2318" s="4">
        <v>2.91936E-2</v>
      </c>
      <c r="CF2318" s="4">
        <v>2.9152600000000001E-2</v>
      </c>
      <c r="CG2318" s="4">
        <v>2.9110799999999999E-2</v>
      </c>
      <c r="CH2318" s="4">
        <v>2.9068099999999999E-2</v>
      </c>
      <c r="CI2318" s="4">
        <v>2.90247E-2</v>
      </c>
      <c r="CJ2318" s="4">
        <v>2.8980700000000002E-2</v>
      </c>
      <c r="CK2318" s="4">
        <v>2.8936199999999999E-2</v>
      </c>
      <c r="CL2318" s="4">
        <v>2.8891400000000001E-2</v>
      </c>
      <c r="CM2318" s="4">
        <v>2.8846299999999998E-2</v>
      </c>
      <c r="CN2318" s="4">
        <v>2.88011E-2</v>
      </c>
      <c r="CO2318" s="4">
        <v>2.8755800000000001E-2</v>
      </c>
      <c r="CP2318" s="4">
        <v>2.8710599999999999E-2</v>
      </c>
      <c r="CQ2318" s="4">
        <v>2.8665599999999999E-2</v>
      </c>
      <c r="CR2318" s="4">
        <v>2.8620799999999998E-2</v>
      </c>
      <c r="CS2318" s="4">
        <v>2.8576299999999999E-2</v>
      </c>
      <c r="CT2318" s="4">
        <v>2.8532200000000001E-2</v>
      </c>
      <c r="CU2318" s="4">
        <v>2.8488699999999999E-2</v>
      </c>
      <c r="CV2318" s="4">
        <v>2.8445600000000001E-2</v>
      </c>
      <c r="CW2318" s="4">
        <v>2.8403299999999999E-2</v>
      </c>
      <c r="CX2318" s="4">
        <v>2.8361600000000001E-2</v>
      </c>
      <c r="CY2318" s="4">
        <v>2.83208E-2</v>
      </c>
      <c r="CZ2318" s="4">
        <v>2.8280799999999998E-2</v>
      </c>
      <c r="DA2318" s="4">
        <v>2.8241599999999999E-2</v>
      </c>
      <c r="DB2318" s="4">
        <v>2.8203499999999999E-2</v>
      </c>
      <c r="DC2318" s="4">
        <v>2.8166299999999998E-2</v>
      </c>
      <c r="DD2318" s="4">
        <v>2.81303E-2</v>
      </c>
      <c r="DE2318" s="4">
        <v>2.80953E-2</v>
      </c>
      <c r="DF2318" s="4">
        <v>2.80615E-2</v>
      </c>
      <c r="DG2318" s="4">
        <v>2.8028899999999999E-2</v>
      </c>
      <c r="DH2318" s="4">
        <v>2.7997500000000002E-2</v>
      </c>
      <c r="DI2318" s="4">
        <v>2.79674E-2</v>
      </c>
      <c r="DJ2318" s="4">
        <v>2.79387E-2</v>
      </c>
      <c r="DK2318" s="4">
        <v>2.7911200000000001E-2</v>
      </c>
      <c r="DL2318" s="4">
        <v>2.7885099999999999E-2</v>
      </c>
      <c r="DM2318" s="4">
        <v>2.78604E-2</v>
      </c>
      <c r="DN2318" s="4">
        <v>2.7837199999999999E-2</v>
      </c>
      <c r="DO2318" s="4">
        <v>2.7815400000000001E-2</v>
      </c>
      <c r="DP2318" s="4">
        <v>2.7795E-2</v>
      </c>
      <c r="DQ2318" s="4">
        <v>2.7776100000000001E-2</v>
      </c>
      <c r="DR2318" s="4" t="s">
        <v>121</v>
      </c>
    </row>
    <row r="2319" spans="1:122" x14ac:dyDescent="0.35">
      <c r="A2319" s="1">
        <v>44708</v>
      </c>
      <c r="B2319" s="4">
        <v>1.4489999999999999E-2</v>
      </c>
      <c r="C2319" s="4">
        <v>1.9961400000000001E-2</v>
      </c>
      <c r="D2319" s="4">
        <v>2.2300199999999999E-2</v>
      </c>
      <c r="E2319" s="4">
        <v>2.4639000000000001E-2</v>
      </c>
      <c r="F2319" s="4">
        <v>2.4401800000000001E-2</v>
      </c>
      <c r="G2319" s="4">
        <v>2.4779099999999998E-2</v>
      </c>
      <c r="H2319" s="4">
        <v>2.5029200000000001E-2</v>
      </c>
      <c r="I2319" s="4">
        <v>2.5203E-2</v>
      </c>
      <c r="J2319" s="4">
        <v>2.5329500000000001E-2</v>
      </c>
      <c r="K2319" s="4">
        <v>2.5426299999999999E-2</v>
      </c>
      <c r="L2319" s="4">
        <v>2.5504499999999999E-2</v>
      </c>
      <c r="M2319" s="4">
        <v>2.5571799999999999E-2</v>
      </c>
      <c r="N2319" s="4">
        <v>2.5633300000000001E-2</v>
      </c>
      <c r="O2319" s="4">
        <v>2.56925E-2</v>
      </c>
      <c r="P2319" s="4">
        <v>2.5752000000000001E-2</v>
      </c>
      <c r="Q2319" s="4">
        <v>2.58134E-2</v>
      </c>
      <c r="R2319" s="4">
        <v>2.5877899999999999E-2</v>
      </c>
      <c r="S2319" s="4">
        <v>2.5946199999999999E-2</v>
      </c>
      <c r="T2319" s="4">
        <v>2.6018699999999999E-2</v>
      </c>
      <c r="U2319" s="4">
        <v>2.60956E-2</v>
      </c>
      <c r="V2319" s="4">
        <v>2.6176999999999999E-2</v>
      </c>
      <c r="W2319" s="4">
        <v>2.6262600000000001E-2</v>
      </c>
      <c r="X2319" s="4">
        <v>2.6352299999999999E-2</v>
      </c>
      <c r="Y2319" s="4">
        <v>2.6445699999999999E-2</v>
      </c>
      <c r="Z2319" s="4">
        <v>2.6542400000000001E-2</v>
      </c>
      <c r="AA2319" s="4">
        <v>2.6641999999999999E-2</v>
      </c>
      <c r="AB2319" s="4">
        <v>2.6744199999999999E-2</v>
      </c>
      <c r="AC2319" s="4">
        <v>2.6848400000000001E-2</v>
      </c>
      <c r="AD2319" s="4">
        <v>2.6954200000000001E-2</v>
      </c>
      <c r="AE2319" s="4">
        <v>2.7061200000000001E-2</v>
      </c>
      <c r="AF2319" s="4">
        <v>2.71688E-2</v>
      </c>
      <c r="AG2319" s="4">
        <v>2.7276600000000002E-2</v>
      </c>
      <c r="AH2319" s="4">
        <v>2.73843E-2</v>
      </c>
      <c r="AI2319" s="4">
        <v>2.7491399999999999E-2</v>
      </c>
      <c r="AJ2319" s="4">
        <v>2.7597500000000001E-2</v>
      </c>
      <c r="AK2319" s="4">
        <v>2.7702299999999999E-2</v>
      </c>
      <c r="AL2319" s="4">
        <v>2.7805300000000002E-2</v>
      </c>
      <c r="AM2319" s="4">
        <v>2.7906400000000001E-2</v>
      </c>
      <c r="AN2319" s="4">
        <v>2.8005100000000002E-2</v>
      </c>
      <c r="AO2319" s="4">
        <v>2.81012E-2</v>
      </c>
      <c r="AP2319" s="4">
        <v>2.8194500000000001E-2</v>
      </c>
      <c r="AQ2319" s="4">
        <v>2.8284699999999999E-2</v>
      </c>
      <c r="AR2319" s="4">
        <v>2.83716E-2</v>
      </c>
      <c r="AS2319" s="4">
        <v>2.8455000000000001E-2</v>
      </c>
      <c r="AT2319" s="4">
        <v>2.85347E-2</v>
      </c>
      <c r="AU2319" s="4">
        <v>2.8610699999999999E-2</v>
      </c>
      <c r="AV2319" s="4">
        <v>2.8682800000000001E-2</v>
      </c>
      <c r="AW2319" s="4">
        <v>2.87508E-2</v>
      </c>
      <c r="AX2319" s="4">
        <v>2.8814800000000002E-2</v>
      </c>
      <c r="AY2319" s="4">
        <v>2.88746E-2</v>
      </c>
      <c r="AZ2319" s="4">
        <v>2.89301E-2</v>
      </c>
      <c r="BA2319" s="4">
        <v>2.89815E-2</v>
      </c>
      <c r="BB2319" s="4">
        <v>2.9028600000000002E-2</v>
      </c>
      <c r="BC2319" s="4">
        <v>2.9071400000000001E-2</v>
      </c>
      <c r="BD2319" s="4">
        <v>2.911E-2</v>
      </c>
      <c r="BE2319" s="4">
        <v>2.9144400000000001E-2</v>
      </c>
      <c r="BF2319" s="4">
        <v>2.9174599999999998E-2</v>
      </c>
      <c r="BG2319" s="4">
        <v>2.92006E-2</v>
      </c>
      <c r="BH2319" s="4">
        <v>2.9222700000000001E-2</v>
      </c>
      <c r="BI2319" s="4">
        <v>2.9240700000000001E-2</v>
      </c>
      <c r="BJ2319" s="4">
        <v>2.9254800000000001E-2</v>
      </c>
      <c r="BK2319" s="4">
        <v>2.9265200000000002E-2</v>
      </c>
      <c r="BL2319" s="4">
        <v>2.9271800000000001E-2</v>
      </c>
      <c r="BM2319" s="4">
        <v>2.9274700000000001E-2</v>
      </c>
      <c r="BN2319" s="4">
        <v>2.92742E-2</v>
      </c>
      <c r="BO2319" s="4">
        <v>2.9270299999999999E-2</v>
      </c>
      <c r="BP2319" s="4">
        <v>2.92632E-2</v>
      </c>
      <c r="BQ2319" s="4">
        <v>2.9252899999999998E-2</v>
      </c>
      <c r="BR2319" s="4">
        <v>2.9239600000000001E-2</v>
      </c>
      <c r="BS2319" s="4">
        <v>2.92234E-2</v>
      </c>
      <c r="BT2319" s="4">
        <v>2.9204500000000001E-2</v>
      </c>
      <c r="BU2319" s="4">
        <v>2.9183000000000001E-2</v>
      </c>
      <c r="BV2319" s="4">
        <v>2.91591E-2</v>
      </c>
      <c r="BW2319" s="4">
        <v>2.91328E-2</v>
      </c>
      <c r="BX2319" s="4">
        <v>2.91043E-2</v>
      </c>
      <c r="BY2319" s="4">
        <v>2.90738E-2</v>
      </c>
      <c r="BZ2319" s="4">
        <v>2.9041500000000001E-2</v>
      </c>
      <c r="CA2319" s="4">
        <v>2.90073E-2</v>
      </c>
      <c r="CB2319" s="4">
        <v>2.89716E-2</v>
      </c>
      <c r="CC2319" s="4">
        <v>2.89343E-2</v>
      </c>
      <c r="CD2319" s="4">
        <v>2.88957E-2</v>
      </c>
      <c r="CE2319" s="4">
        <v>2.8856E-2</v>
      </c>
      <c r="CF2319" s="4">
        <v>2.88151E-2</v>
      </c>
      <c r="CG2319" s="4">
        <v>2.8773300000000002E-2</v>
      </c>
      <c r="CH2319" s="4">
        <v>2.8730700000000001E-2</v>
      </c>
      <c r="CI2319" s="4">
        <v>2.8687399999999998E-2</v>
      </c>
      <c r="CJ2319" s="4">
        <v>2.8643499999999999E-2</v>
      </c>
      <c r="CK2319" s="4">
        <v>2.8599099999999999E-2</v>
      </c>
      <c r="CL2319" s="4">
        <v>2.8554400000000001E-2</v>
      </c>
      <c r="CM2319" s="4">
        <v>2.85095E-2</v>
      </c>
      <c r="CN2319" s="4">
        <v>2.84645E-2</v>
      </c>
      <c r="CO2319" s="4">
        <v>2.8419400000000001E-2</v>
      </c>
      <c r="CP2319" s="4">
        <v>2.8374400000000001E-2</v>
      </c>
      <c r="CQ2319" s="4">
        <v>2.83296E-2</v>
      </c>
      <c r="CR2319" s="4">
        <v>2.8285100000000001E-2</v>
      </c>
      <c r="CS2319" s="4">
        <v>2.8240999999999999E-2</v>
      </c>
      <c r="CT2319" s="4">
        <v>2.8197199999999999E-2</v>
      </c>
      <c r="CU2319" s="4">
        <v>2.8154100000000001E-2</v>
      </c>
      <c r="CV2319" s="4">
        <v>2.8111500000000001E-2</v>
      </c>
      <c r="CW2319" s="4">
        <v>2.80696E-2</v>
      </c>
      <c r="CX2319" s="4">
        <v>2.8028399999999998E-2</v>
      </c>
      <c r="CY2319" s="4">
        <v>2.7988099999999998E-2</v>
      </c>
      <c r="CZ2319" s="4">
        <v>2.79487E-2</v>
      </c>
      <c r="DA2319" s="4">
        <v>2.79101E-2</v>
      </c>
      <c r="DB2319" s="4">
        <v>2.7872600000000001E-2</v>
      </c>
      <c r="DC2319" s="4">
        <v>2.7836199999999998E-2</v>
      </c>
      <c r="DD2319" s="4">
        <v>2.7800800000000001E-2</v>
      </c>
      <c r="DE2319" s="4">
        <v>2.7766599999999999E-2</v>
      </c>
      <c r="DF2319" s="4">
        <v>2.7733500000000001E-2</v>
      </c>
      <c r="DG2319" s="4">
        <v>2.7701699999999999E-2</v>
      </c>
      <c r="DH2319" s="4">
        <v>2.7671100000000001E-2</v>
      </c>
      <c r="DI2319" s="4">
        <v>2.76419E-2</v>
      </c>
      <c r="DJ2319" s="4">
        <v>2.76139E-2</v>
      </c>
      <c r="DK2319" s="4">
        <v>2.7587400000000002E-2</v>
      </c>
      <c r="DL2319" s="4">
        <v>2.7562099999999999E-2</v>
      </c>
      <c r="DM2319" s="4">
        <v>2.7538300000000002E-2</v>
      </c>
      <c r="DN2319" s="4">
        <v>2.7515899999999999E-2</v>
      </c>
      <c r="DO2319" s="4">
        <v>2.7494999999999999E-2</v>
      </c>
      <c r="DP2319" s="4">
        <v>2.7475400000000001E-2</v>
      </c>
      <c r="DQ2319" s="4">
        <v>2.74574E-2</v>
      </c>
      <c r="DR2319" s="4" t="s">
        <v>121</v>
      </c>
    </row>
    <row r="2320" spans="1:122" x14ac:dyDescent="0.35">
      <c r="A2320" s="1">
        <v>44711</v>
      </c>
      <c r="B2320" s="4">
        <v>1.46369E-2</v>
      </c>
      <c r="C2320" s="4">
        <v>2.0140600000000002E-2</v>
      </c>
      <c r="D2320" s="4">
        <v>2.2583800000000001E-2</v>
      </c>
      <c r="E2320" s="4">
        <v>2.5026900000000001E-2</v>
      </c>
      <c r="F2320" s="4">
        <v>2.4896000000000001E-2</v>
      </c>
      <c r="G2320" s="4">
        <v>2.5291600000000001E-2</v>
      </c>
      <c r="H2320" s="4">
        <v>2.5549800000000001E-2</v>
      </c>
      <c r="I2320" s="4">
        <v>2.5724899999999998E-2</v>
      </c>
      <c r="J2320" s="4">
        <v>2.5848300000000001E-2</v>
      </c>
      <c r="K2320" s="4">
        <v>2.5939500000000001E-2</v>
      </c>
      <c r="L2320" s="4">
        <v>2.6011200000000002E-2</v>
      </c>
      <c r="M2320" s="4">
        <v>2.6072000000000001E-2</v>
      </c>
      <c r="N2320" s="4">
        <v>2.6127500000000001E-2</v>
      </c>
      <c r="O2320" s="4">
        <v>2.6181800000000002E-2</v>
      </c>
      <c r="P2320" s="4">
        <v>2.62375E-2</v>
      </c>
      <c r="Q2320" s="4">
        <v>2.6296300000000002E-2</v>
      </c>
      <c r="R2320" s="4">
        <v>2.6359299999999999E-2</v>
      </c>
      <c r="S2320" s="4">
        <v>2.6426999999999999E-2</v>
      </c>
      <c r="T2320" s="4">
        <v>2.6499600000000002E-2</v>
      </c>
      <c r="U2320" s="4">
        <v>2.6577199999999999E-2</v>
      </c>
      <c r="V2320" s="4">
        <v>2.66594E-2</v>
      </c>
      <c r="W2320" s="4">
        <v>2.6745999999999999E-2</v>
      </c>
      <c r="X2320" s="4">
        <v>2.68364E-2</v>
      </c>
      <c r="Y2320" s="4">
        <v>2.6930200000000001E-2</v>
      </c>
      <c r="Z2320" s="4">
        <v>2.70269E-2</v>
      </c>
      <c r="AA2320" s="4">
        <v>2.7125900000000001E-2</v>
      </c>
      <c r="AB2320" s="4">
        <v>2.72266E-2</v>
      </c>
      <c r="AC2320" s="4">
        <v>2.7328600000000002E-2</v>
      </c>
      <c r="AD2320" s="4">
        <v>2.7431400000000002E-2</v>
      </c>
      <c r="AE2320" s="4">
        <v>2.7534400000000001E-2</v>
      </c>
      <c r="AF2320" s="4">
        <v>2.76373E-2</v>
      </c>
      <c r="AG2320" s="4">
        <v>2.77395E-2</v>
      </c>
      <c r="AH2320" s="4">
        <v>2.7840799999999999E-2</v>
      </c>
      <c r="AI2320" s="4">
        <v>2.7940699999999999E-2</v>
      </c>
      <c r="AJ2320" s="4">
        <v>2.8038899999999999E-2</v>
      </c>
      <c r="AK2320" s="4">
        <v>2.81351E-2</v>
      </c>
      <c r="AL2320" s="4">
        <v>2.8229000000000001E-2</v>
      </c>
      <c r="AM2320" s="4">
        <v>2.8320499999999998E-2</v>
      </c>
      <c r="AN2320" s="4">
        <v>2.8409199999999999E-2</v>
      </c>
      <c r="AO2320" s="4">
        <v>2.8494999999999999E-2</v>
      </c>
      <c r="AP2320" s="4">
        <v>2.8577700000000001E-2</v>
      </c>
      <c r="AQ2320" s="4">
        <v>2.8657100000000001E-2</v>
      </c>
      <c r="AR2320" s="4">
        <v>2.87332E-2</v>
      </c>
      <c r="AS2320" s="4">
        <v>2.8805799999999999E-2</v>
      </c>
      <c r="AT2320" s="4">
        <v>2.8874799999999999E-2</v>
      </c>
      <c r="AU2320" s="4">
        <v>2.89401E-2</v>
      </c>
      <c r="AV2320" s="4">
        <v>2.9001699999999998E-2</v>
      </c>
      <c r="AW2320" s="4">
        <v>2.9059499999999999E-2</v>
      </c>
      <c r="AX2320" s="4">
        <v>2.91135E-2</v>
      </c>
      <c r="AY2320" s="4">
        <v>2.9163700000000001E-2</v>
      </c>
      <c r="AZ2320" s="4">
        <v>2.9210099999999999E-2</v>
      </c>
      <c r="BA2320" s="4">
        <v>2.92526E-2</v>
      </c>
      <c r="BB2320" s="4">
        <v>2.92912E-2</v>
      </c>
      <c r="BC2320" s="4">
        <v>2.9326100000000001E-2</v>
      </c>
      <c r="BD2320" s="4">
        <v>2.9357100000000001E-2</v>
      </c>
      <c r="BE2320" s="4">
        <v>2.9384400000000001E-2</v>
      </c>
      <c r="BF2320" s="4">
        <v>2.9408E-2</v>
      </c>
      <c r="BG2320" s="4">
        <v>2.94279E-2</v>
      </c>
      <c r="BH2320" s="4">
        <v>2.94443E-2</v>
      </c>
      <c r="BI2320" s="4">
        <v>2.9457000000000001E-2</v>
      </c>
      <c r="BJ2320" s="4">
        <v>2.94664E-2</v>
      </c>
      <c r="BK2320" s="4">
        <v>2.94723E-2</v>
      </c>
      <c r="BL2320" s="4">
        <v>2.9474899999999998E-2</v>
      </c>
      <c r="BM2320" s="4">
        <v>2.9474299999999998E-2</v>
      </c>
      <c r="BN2320" s="4">
        <v>2.94706E-2</v>
      </c>
      <c r="BO2320" s="4">
        <v>2.9463799999999998E-2</v>
      </c>
      <c r="BP2320" s="4">
        <v>2.9454000000000001E-2</v>
      </c>
      <c r="BQ2320" s="4">
        <v>2.9441499999999999E-2</v>
      </c>
      <c r="BR2320" s="4">
        <v>2.94262E-2</v>
      </c>
      <c r="BS2320" s="4">
        <v>2.9408199999999999E-2</v>
      </c>
      <c r="BT2320" s="4">
        <v>2.9387799999999999E-2</v>
      </c>
      <c r="BU2320" s="4">
        <v>2.9364899999999999E-2</v>
      </c>
      <c r="BV2320" s="4">
        <v>2.9339799999999999E-2</v>
      </c>
      <c r="BW2320" s="4">
        <v>2.9312499999999998E-2</v>
      </c>
      <c r="BX2320" s="4">
        <v>2.9283199999999999E-2</v>
      </c>
      <c r="BY2320" s="4">
        <v>2.9251900000000001E-2</v>
      </c>
      <c r="BZ2320" s="4">
        <v>2.92188E-2</v>
      </c>
      <c r="CA2320" s="4">
        <v>2.9184000000000002E-2</v>
      </c>
      <c r="CB2320" s="4">
        <v>2.9147599999999999E-2</v>
      </c>
      <c r="CC2320" s="4">
        <v>2.9109800000000002E-2</v>
      </c>
      <c r="CD2320" s="4">
        <v>2.9070700000000001E-2</v>
      </c>
      <c r="CE2320" s="4">
        <v>2.9030299999999998E-2</v>
      </c>
      <c r="CF2320" s="4">
        <v>2.8988900000000001E-2</v>
      </c>
      <c r="CG2320" s="4">
        <v>2.89465E-2</v>
      </c>
      <c r="CH2320" s="4">
        <v>2.89032E-2</v>
      </c>
      <c r="CI2320" s="4">
        <v>2.8859200000000002E-2</v>
      </c>
      <c r="CJ2320" s="4">
        <v>2.88145E-2</v>
      </c>
      <c r="CK2320" s="4">
        <v>2.8769400000000001E-2</v>
      </c>
      <c r="CL2320" s="4">
        <v>2.8723800000000001E-2</v>
      </c>
      <c r="CM2320" s="4">
        <v>2.8677999999999999E-2</v>
      </c>
      <c r="CN2320" s="4">
        <v>2.8631899999999998E-2</v>
      </c>
      <c r="CO2320" s="4">
        <v>2.8585800000000001E-2</v>
      </c>
      <c r="CP2320" s="4">
        <v>2.8539599999999998E-2</v>
      </c>
      <c r="CQ2320" s="4">
        <v>2.8493600000000001E-2</v>
      </c>
      <c r="CR2320" s="4">
        <v>2.8447799999999999E-2</v>
      </c>
      <c r="CS2320" s="4">
        <v>2.8402299999999998E-2</v>
      </c>
      <c r="CT2320" s="4">
        <v>2.83571E-2</v>
      </c>
      <c r="CU2320" s="4">
        <v>2.8312400000000001E-2</v>
      </c>
      <c r="CV2320" s="4">
        <v>2.82683E-2</v>
      </c>
      <c r="CW2320" s="4">
        <v>2.8224699999999998E-2</v>
      </c>
      <c r="CX2320" s="4">
        <v>2.8181899999999999E-2</v>
      </c>
      <c r="CY2320" s="4">
        <v>2.81398E-2</v>
      </c>
      <c r="CZ2320" s="4">
        <v>2.8098600000000001E-2</v>
      </c>
      <c r="DA2320" s="4">
        <v>2.8058300000000001E-2</v>
      </c>
      <c r="DB2320" s="4">
        <v>2.8018999999999999E-2</v>
      </c>
      <c r="DC2320" s="4">
        <v>2.7980700000000001E-2</v>
      </c>
      <c r="DD2320" s="4">
        <v>2.79434E-2</v>
      </c>
      <c r="DE2320" s="4">
        <v>2.7907299999999999E-2</v>
      </c>
      <c r="DF2320" s="4">
        <v>2.7872399999999999E-2</v>
      </c>
      <c r="DG2320" s="4">
        <v>2.7838700000000001E-2</v>
      </c>
      <c r="DH2320" s="4">
        <v>2.7806299999999999E-2</v>
      </c>
      <c r="DI2320" s="4">
        <v>2.77751E-2</v>
      </c>
      <c r="DJ2320" s="4">
        <v>2.77454E-2</v>
      </c>
      <c r="DK2320" s="4">
        <v>2.7716999999999999E-2</v>
      </c>
      <c r="DL2320" s="4">
        <v>2.7689999999999999E-2</v>
      </c>
      <c r="DM2320" s="4">
        <v>2.7664399999999999E-2</v>
      </c>
      <c r="DN2320" s="4">
        <v>2.7640399999999999E-2</v>
      </c>
      <c r="DO2320" s="4">
        <v>2.7617800000000001E-2</v>
      </c>
      <c r="DP2320" s="4">
        <v>2.7596699999999998E-2</v>
      </c>
      <c r="DQ2320" s="4">
        <v>2.75771E-2</v>
      </c>
      <c r="DR2320" s="4" t="s">
        <v>121</v>
      </c>
    </row>
    <row r="2321" spans="1:122" x14ac:dyDescent="0.35">
      <c r="A2321" s="1">
        <v>44712</v>
      </c>
      <c r="B2321" s="4">
        <v>1.47583E-2</v>
      </c>
      <c r="C2321" s="4">
        <v>2.0514500000000001E-2</v>
      </c>
      <c r="D2321" s="4">
        <v>2.31021E-2</v>
      </c>
      <c r="E2321" s="4">
        <v>2.5689699999999999E-2</v>
      </c>
      <c r="F2321" s="4">
        <v>2.5546300000000001E-2</v>
      </c>
      <c r="G2321" s="4">
        <v>2.5969300000000001E-2</v>
      </c>
      <c r="H2321" s="4">
        <v>2.6232599999999998E-2</v>
      </c>
      <c r="I2321" s="4">
        <v>2.6398999999999999E-2</v>
      </c>
      <c r="J2321" s="4">
        <v>2.6506700000000001E-2</v>
      </c>
      <c r="K2321" s="4">
        <v>2.6580099999999999E-2</v>
      </c>
      <c r="L2321" s="4">
        <v>2.66354E-2</v>
      </c>
      <c r="M2321" s="4">
        <v>2.6683399999999999E-2</v>
      </c>
      <c r="N2321" s="4">
        <v>2.6731100000000001E-2</v>
      </c>
      <c r="O2321" s="4">
        <v>2.6782899999999998E-2</v>
      </c>
      <c r="P2321" s="4">
        <v>2.68416E-2</v>
      </c>
      <c r="Q2321" s="4">
        <v>2.6908600000000001E-2</v>
      </c>
      <c r="R2321" s="4">
        <v>2.6984299999999999E-2</v>
      </c>
      <c r="S2321" s="4">
        <v>2.7068399999999999E-2</v>
      </c>
      <c r="T2321" s="4">
        <v>2.7160400000000001E-2</v>
      </c>
      <c r="U2321" s="4">
        <v>2.72593E-2</v>
      </c>
      <c r="V2321" s="4">
        <v>2.7363999999999999E-2</v>
      </c>
      <c r="W2321" s="4">
        <v>2.7473399999999999E-2</v>
      </c>
      <c r="X2321" s="4">
        <v>2.7586400000000001E-2</v>
      </c>
      <c r="Y2321" s="4">
        <v>2.7701699999999999E-2</v>
      </c>
      <c r="Z2321" s="4">
        <v>2.7818300000000001E-2</v>
      </c>
      <c r="AA2321" s="4">
        <v>2.79352E-2</v>
      </c>
      <c r="AB2321" s="4">
        <v>2.80515E-2</v>
      </c>
      <c r="AC2321" s="4">
        <v>2.8166400000000001E-2</v>
      </c>
      <c r="AD2321" s="4">
        <v>2.82793E-2</v>
      </c>
      <c r="AE2321" s="4">
        <v>2.8389500000000002E-2</v>
      </c>
      <c r="AF2321" s="4">
        <v>2.8496500000000001E-2</v>
      </c>
      <c r="AG2321" s="4">
        <v>2.86001E-2</v>
      </c>
      <c r="AH2321" s="4">
        <v>2.8699700000000002E-2</v>
      </c>
      <c r="AI2321" s="4">
        <v>2.8795299999999999E-2</v>
      </c>
      <c r="AJ2321" s="4">
        <v>2.8886599999999998E-2</v>
      </c>
      <c r="AK2321" s="4">
        <v>2.8973499999999999E-2</v>
      </c>
      <c r="AL2321" s="4">
        <v>2.9056100000000001E-2</v>
      </c>
      <c r="AM2321" s="4">
        <v>2.91341E-2</v>
      </c>
      <c r="AN2321" s="4">
        <v>2.9207799999999999E-2</v>
      </c>
      <c r="AO2321" s="4">
        <v>2.92772E-2</v>
      </c>
      <c r="AP2321" s="4">
        <v>2.9342199999999999E-2</v>
      </c>
      <c r="AQ2321" s="4">
        <v>2.9403100000000001E-2</v>
      </c>
      <c r="AR2321" s="4">
        <v>2.9459900000000001E-2</v>
      </c>
      <c r="AS2321" s="4">
        <v>2.9512699999999999E-2</v>
      </c>
      <c r="AT2321" s="4">
        <v>2.95617E-2</v>
      </c>
      <c r="AU2321" s="4">
        <v>2.9607100000000001E-2</v>
      </c>
      <c r="AV2321" s="4">
        <v>2.9648899999999999E-2</v>
      </c>
      <c r="AW2321" s="4">
        <v>2.96872E-2</v>
      </c>
      <c r="AX2321" s="4">
        <v>2.9722200000000001E-2</v>
      </c>
      <c r="AY2321" s="4">
        <v>2.9754099999999999E-2</v>
      </c>
      <c r="AZ2321" s="4">
        <v>2.9782800000000002E-2</v>
      </c>
      <c r="BA2321" s="4">
        <v>2.9808600000000001E-2</v>
      </c>
      <c r="BB2321" s="4">
        <v>2.98315E-2</v>
      </c>
      <c r="BC2321" s="4">
        <v>2.9851699999999998E-2</v>
      </c>
      <c r="BD2321" s="4">
        <v>2.9869099999999999E-2</v>
      </c>
      <c r="BE2321" s="4">
        <v>2.9883900000000001E-2</v>
      </c>
      <c r="BF2321" s="4">
        <v>2.9896200000000001E-2</v>
      </c>
      <c r="BG2321" s="4">
        <v>2.9905999999999999E-2</v>
      </c>
      <c r="BH2321" s="4">
        <v>2.99134E-2</v>
      </c>
      <c r="BI2321" s="4">
        <v>2.9918400000000001E-2</v>
      </c>
      <c r="BJ2321" s="4">
        <v>2.9921099999999999E-2</v>
      </c>
      <c r="BK2321" s="4">
        <v>2.99216E-2</v>
      </c>
      <c r="BL2321" s="4">
        <v>2.99198E-2</v>
      </c>
      <c r="BM2321" s="4">
        <v>2.9915899999999999E-2</v>
      </c>
      <c r="BN2321" s="4">
        <v>2.99099E-2</v>
      </c>
      <c r="BO2321" s="4">
        <v>2.99017E-2</v>
      </c>
      <c r="BP2321" s="4">
        <v>2.9891600000000001E-2</v>
      </c>
      <c r="BQ2321" s="4">
        <v>2.98794E-2</v>
      </c>
      <c r="BR2321" s="4">
        <v>2.9865200000000001E-2</v>
      </c>
      <c r="BS2321" s="4">
        <v>2.9849199999999999E-2</v>
      </c>
      <c r="BT2321" s="4">
        <v>2.9831300000000002E-2</v>
      </c>
      <c r="BU2321" s="4">
        <v>2.9811500000000001E-2</v>
      </c>
      <c r="BV2321" s="4">
        <v>2.9790000000000001E-2</v>
      </c>
      <c r="BW2321" s="4">
        <v>2.97667E-2</v>
      </c>
      <c r="BX2321" s="4">
        <v>2.9741699999999999E-2</v>
      </c>
      <c r="BY2321" s="4">
        <v>2.9715200000000001E-2</v>
      </c>
      <c r="BZ2321" s="4">
        <v>2.9687100000000001E-2</v>
      </c>
      <c r="CA2321" s="4">
        <v>2.96574E-2</v>
      </c>
      <c r="CB2321" s="4">
        <v>2.9626400000000001E-2</v>
      </c>
      <c r="CC2321" s="4">
        <v>2.9593899999999999E-2</v>
      </c>
      <c r="CD2321" s="4">
        <v>2.9560199999999998E-2</v>
      </c>
      <c r="CE2321" s="4">
        <v>2.9525200000000001E-2</v>
      </c>
      <c r="CF2321" s="4">
        <v>2.9489100000000001E-2</v>
      </c>
      <c r="CG2321" s="4">
        <v>2.9451999999999999E-2</v>
      </c>
      <c r="CH2321" s="4">
        <v>2.94138E-2</v>
      </c>
      <c r="CI2321" s="4">
        <v>2.93747E-2</v>
      </c>
      <c r="CJ2321" s="4">
        <v>2.9334800000000001E-2</v>
      </c>
      <c r="CK2321" s="4">
        <v>2.92941E-2</v>
      </c>
      <c r="CL2321" s="4">
        <v>2.9252799999999999E-2</v>
      </c>
      <c r="CM2321" s="4">
        <v>2.9210900000000001E-2</v>
      </c>
      <c r="CN2321" s="4">
        <v>2.91685E-2</v>
      </c>
      <c r="CO2321" s="4">
        <v>2.91258E-2</v>
      </c>
      <c r="CP2321" s="4">
        <v>2.90827E-2</v>
      </c>
      <c r="CQ2321" s="4">
        <v>2.90394E-2</v>
      </c>
      <c r="CR2321" s="4">
        <v>2.8996000000000001E-2</v>
      </c>
      <c r="CS2321" s="4">
        <v>2.8952599999999998E-2</v>
      </c>
      <c r="CT2321" s="4">
        <v>2.89091E-2</v>
      </c>
      <c r="CU2321" s="4">
        <v>2.88659E-2</v>
      </c>
      <c r="CV2321" s="4">
        <v>2.8822799999999999E-2</v>
      </c>
      <c r="CW2321" s="4">
        <v>2.8780099999999999E-2</v>
      </c>
      <c r="CX2321" s="4">
        <v>2.8737700000000001E-2</v>
      </c>
      <c r="CY2321" s="4">
        <v>2.86959E-2</v>
      </c>
      <c r="CZ2321" s="4">
        <v>2.8654499999999999E-2</v>
      </c>
      <c r="DA2321" s="4">
        <v>2.8613800000000002E-2</v>
      </c>
      <c r="DB2321" s="4">
        <v>2.85738E-2</v>
      </c>
      <c r="DC2321" s="4">
        <v>2.8534500000000001E-2</v>
      </c>
      <c r="DD2321" s="4">
        <v>2.84961E-2</v>
      </c>
      <c r="DE2321" s="4">
        <v>2.8458600000000001E-2</v>
      </c>
      <c r="DF2321" s="4">
        <v>2.8422099999999999E-2</v>
      </c>
      <c r="DG2321" s="4">
        <v>2.8386600000000001E-2</v>
      </c>
      <c r="DH2321" s="4">
        <v>2.8352200000000001E-2</v>
      </c>
      <c r="DI2321" s="4">
        <v>2.8319E-2</v>
      </c>
      <c r="DJ2321" s="4">
        <v>2.82869E-2</v>
      </c>
      <c r="DK2321" s="4">
        <v>2.8256099999999999E-2</v>
      </c>
      <c r="DL2321" s="4">
        <v>2.8226600000000001E-2</v>
      </c>
      <c r="DM2321" s="4">
        <v>2.8198500000000001E-2</v>
      </c>
      <c r="DN2321" s="4">
        <v>2.8171700000000001E-2</v>
      </c>
      <c r="DO2321" s="4">
        <v>2.8146399999999999E-2</v>
      </c>
      <c r="DP2321" s="4">
        <v>2.8122500000000002E-2</v>
      </c>
      <c r="DQ2321" s="4">
        <v>2.8100099999999999E-2</v>
      </c>
      <c r="DR2321" s="4" t="s">
        <v>121</v>
      </c>
    </row>
    <row r="2322" spans="1:122" x14ac:dyDescent="0.35">
      <c r="A2322" s="1">
        <v>44713</v>
      </c>
      <c r="B2322" s="4">
        <v>1.51936E-2</v>
      </c>
      <c r="C2322" s="4">
        <v>2.1505E-2</v>
      </c>
      <c r="D2322" s="4">
        <v>2.42525E-2</v>
      </c>
      <c r="E2322" s="4">
        <v>2.7E-2</v>
      </c>
      <c r="F2322" s="4">
        <v>2.6694499999999999E-2</v>
      </c>
      <c r="G2322" s="4">
        <v>2.7128800000000002E-2</v>
      </c>
      <c r="H2322" s="4">
        <v>2.74083E-2</v>
      </c>
      <c r="I2322" s="4">
        <v>2.7595399999999999E-2</v>
      </c>
      <c r="J2322" s="4">
        <v>2.7726299999999999E-2</v>
      </c>
      <c r="K2322" s="4">
        <v>2.78236E-2</v>
      </c>
      <c r="L2322" s="4">
        <v>2.7901700000000002E-2</v>
      </c>
      <c r="M2322" s="4">
        <v>2.7970200000000001E-2</v>
      </c>
      <c r="N2322" s="4">
        <v>2.8035000000000001E-2</v>
      </c>
      <c r="O2322" s="4">
        <v>2.81E-2</v>
      </c>
      <c r="P2322" s="4">
        <v>2.8167500000000002E-2</v>
      </c>
      <c r="Q2322" s="4">
        <v>2.82385E-2</v>
      </c>
      <c r="R2322" s="4">
        <v>2.8313600000000001E-2</v>
      </c>
      <c r="S2322" s="4">
        <v>2.8392500000000001E-2</v>
      </c>
      <c r="T2322" s="4">
        <v>2.8475E-2</v>
      </c>
      <c r="U2322" s="4">
        <v>2.85603E-2</v>
      </c>
      <c r="V2322" s="4">
        <v>2.8647700000000002E-2</v>
      </c>
      <c r="W2322" s="4">
        <v>2.8736299999999999E-2</v>
      </c>
      <c r="X2322" s="4">
        <v>2.8825400000000001E-2</v>
      </c>
      <c r="Y2322" s="4">
        <v>2.8914200000000001E-2</v>
      </c>
      <c r="Z2322" s="4">
        <v>2.9002E-2</v>
      </c>
      <c r="AA2322" s="4">
        <v>2.9088099999999999E-2</v>
      </c>
      <c r="AB2322" s="4">
        <v>2.9172099999999999E-2</v>
      </c>
      <c r="AC2322" s="4">
        <v>2.9253299999999999E-2</v>
      </c>
      <c r="AD2322" s="4">
        <v>2.93315E-2</v>
      </c>
      <c r="AE2322" s="4">
        <v>2.94063E-2</v>
      </c>
      <c r="AF2322" s="4">
        <v>2.94775E-2</v>
      </c>
      <c r="AG2322" s="4">
        <v>2.9544999999999998E-2</v>
      </c>
      <c r="AH2322" s="4">
        <v>2.9608499999999999E-2</v>
      </c>
      <c r="AI2322" s="4">
        <v>2.9668199999999999E-2</v>
      </c>
      <c r="AJ2322" s="4">
        <v>2.9723900000000001E-2</v>
      </c>
      <c r="AK2322" s="4">
        <v>2.9775699999999999E-2</v>
      </c>
      <c r="AL2322" s="4">
        <v>2.9823599999999999E-2</v>
      </c>
      <c r="AM2322" s="4">
        <v>2.9867899999999999E-2</v>
      </c>
      <c r="AN2322" s="4">
        <v>2.9908500000000001E-2</v>
      </c>
      <c r="AO2322" s="4">
        <v>2.9945699999999999E-2</v>
      </c>
      <c r="AP2322" s="4">
        <v>2.9979499999999999E-2</v>
      </c>
      <c r="AQ2322" s="4">
        <v>3.0010100000000001E-2</v>
      </c>
      <c r="AR2322" s="4">
        <v>3.0037700000000001E-2</v>
      </c>
      <c r="AS2322" s="4">
        <v>3.0062499999999999E-2</v>
      </c>
      <c r="AT2322" s="4">
        <v>3.00845E-2</v>
      </c>
      <c r="AU2322" s="4">
        <v>3.0103899999999999E-2</v>
      </c>
      <c r="AV2322" s="4">
        <v>3.0120899999999999E-2</v>
      </c>
      <c r="AW2322" s="4">
        <v>3.0135499999999999E-2</v>
      </c>
      <c r="AX2322" s="4">
        <v>3.0148000000000001E-2</v>
      </c>
      <c r="AY2322" s="4">
        <v>3.0158399999999998E-2</v>
      </c>
      <c r="AZ2322" s="4">
        <v>3.0166800000000001E-2</v>
      </c>
      <c r="BA2322" s="4">
        <v>3.01733E-2</v>
      </c>
      <c r="BB2322" s="4">
        <v>3.0178E-2</v>
      </c>
      <c r="BC2322" s="4">
        <v>3.01809E-2</v>
      </c>
      <c r="BD2322" s="4">
        <v>3.0182199999999999E-2</v>
      </c>
      <c r="BE2322" s="4">
        <v>3.0181800000000002E-2</v>
      </c>
      <c r="BF2322" s="4">
        <v>3.0179899999999999E-2</v>
      </c>
      <c r="BG2322" s="4">
        <v>3.0176399999999999E-2</v>
      </c>
      <c r="BH2322" s="4">
        <v>3.01715E-2</v>
      </c>
      <c r="BI2322" s="4">
        <v>3.0165000000000001E-2</v>
      </c>
      <c r="BJ2322" s="4">
        <v>3.0157099999999999E-2</v>
      </c>
      <c r="BK2322" s="4">
        <v>3.0147699999999999E-2</v>
      </c>
      <c r="BL2322" s="4">
        <v>3.0136900000000001E-2</v>
      </c>
      <c r="BM2322" s="4">
        <v>3.0124600000000001E-2</v>
      </c>
      <c r="BN2322" s="4">
        <v>3.0110999999999999E-2</v>
      </c>
      <c r="BO2322" s="4">
        <v>3.0095899999999998E-2</v>
      </c>
      <c r="BP2322" s="4">
        <v>3.0079499999999999E-2</v>
      </c>
      <c r="BQ2322" s="4">
        <v>3.00617E-2</v>
      </c>
      <c r="BR2322" s="4">
        <v>3.00425E-2</v>
      </c>
      <c r="BS2322" s="4">
        <v>3.0022E-2</v>
      </c>
      <c r="BT2322" s="4">
        <v>3.0000099999999998E-2</v>
      </c>
      <c r="BU2322" s="4">
        <v>2.9976800000000001E-2</v>
      </c>
      <c r="BV2322" s="4">
        <v>2.9952300000000001E-2</v>
      </c>
      <c r="BW2322" s="4">
        <v>2.9926500000000002E-2</v>
      </c>
      <c r="BX2322" s="4">
        <v>2.98994E-2</v>
      </c>
      <c r="BY2322" s="4">
        <v>2.9871100000000001E-2</v>
      </c>
      <c r="BZ2322" s="4">
        <v>2.9841599999999999E-2</v>
      </c>
      <c r="CA2322" s="4">
        <v>2.9810900000000001E-2</v>
      </c>
      <c r="CB2322" s="4">
        <v>2.9779099999999999E-2</v>
      </c>
      <c r="CC2322" s="4">
        <v>2.97462E-2</v>
      </c>
      <c r="CD2322" s="4">
        <v>2.9712300000000001E-2</v>
      </c>
      <c r="CE2322" s="4">
        <v>2.96773E-2</v>
      </c>
      <c r="CF2322" s="4">
        <v>2.9641500000000001E-2</v>
      </c>
      <c r="CG2322" s="4">
        <v>2.9604700000000001E-2</v>
      </c>
      <c r="CH2322" s="4">
        <v>2.9567199999999998E-2</v>
      </c>
      <c r="CI2322" s="4">
        <v>2.95289E-2</v>
      </c>
      <c r="CJ2322" s="4">
        <v>2.9489899999999999E-2</v>
      </c>
      <c r="CK2322" s="4">
        <v>2.9450199999999999E-2</v>
      </c>
      <c r="CL2322" s="4">
        <v>2.9410100000000002E-2</v>
      </c>
      <c r="CM2322" s="4">
        <v>2.93694E-2</v>
      </c>
      <c r="CN2322" s="4">
        <v>2.9328300000000002E-2</v>
      </c>
      <c r="CO2322" s="4">
        <v>2.9286900000000001E-2</v>
      </c>
      <c r="CP2322" s="4">
        <v>2.9245199999999999E-2</v>
      </c>
      <c r="CQ2322" s="4">
        <v>2.9203300000000001E-2</v>
      </c>
      <c r="CR2322" s="4">
        <v>2.9161300000000001E-2</v>
      </c>
      <c r="CS2322" s="4">
        <v>2.9119300000000001E-2</v>
      </c>
      <c r="CT2322" s="4">
        <v>2.90773E-2</v>
      </c>
      <c r="CU2322" s="4">
        <v>2.9035499999999999E-2</v>
      </c>
      <c r="CV2322" s="4">
        <v>2.89938E-2</v>
      </c>
      <c r="CW2322" s="4">
        <v>2.89524E-2</v>
      </c>
      <c r="CX2322" s="4">
        <v>2.89114E-2</v>
      </c>
      <c r="CY2322" s="4">
        <v>2.8870799999999999E-2</v>
      </c>
      <c r="CZ2322" s="4">
        <v>2.8830600000000001E-2</v>
      </c>
      <c r="DA2322" s="4">
        <v>2.87911E-2</v>
      </c>
      <c r="DB2322" s="4">
        <v>2.8752099999999999E-2</v>
      </c>
      <c r="DC2322" s="4">
        <v>2.8713900000000001E-2</v>
      </c>
      <c r="DD2322" s="4">
        <v>2.8676400000000001E-2</v>
      </c>
      <c r="DE2322" s="4">
        <v>2.86398E-2</v>
      </c>
      <c r="DF2322" s="4">
        <v>2.86041E-2</v>
      </c>
      <c r="DG2322" s="4">
        <v>2.8569299999999999E-2</v>
      </c>
      <c r="DH2322" s="4">
        <v>2.8535499999999998E-2</v>
      </c>
      <c r="DI2322" s="4">
        <v>2.8502799999999998E-2</v>
      </c>
      <c r="DJ2322" s="4">
        <v>2.8471300000000001E-2</v>
      </c>
      <c r="DK2322" s="4">
        <v>2.8440799999999999E-2</v>
      </c>
      <c r="DL2322" s="4">
        <v>2.8411599999999999E-2</v>
      </c>
      <c r="DM2322" s="4">
        <v>2.8383700000000001E-2</v>
      </c>
      <c r="DN2322" s="4">
        <v>2.83571E-2</v>
      </c>
      <c r="DO2322" s="4">
        <v>2.8331800000000001E-2</v>
      </c>
      <c r="DP2322" s="4">
        <v>2.8307800000000001E-2</v>
      </c>
      <c r="DQ2322" s="4">
        <v>2.8285299999999999E-2</v>
      </c>
      <c r="DR2322" s="4" t="s">
        <v>121</v>
      </c>
    </row>
    <row r="2323" spans="1:122" x14ac:dyDescent="0.35">
      <c r="A2323" s="1">
        <v>44714</v>
      </c>
      <c r="B2323" s="4">
        <v>1.5447499999999999E-2</v>
      </c>
      <c r="C2323" s="4">
        <v>2.1893099999999999E-2</v>
      </c>
      <c r="D2323" s="4">
        <v>2.4684999999999999E-2</v>
      </c>
      <c r="E2323" s="4">
        <v>2.7477000000000001E-2</v>
      </c>
      <c r="F2323" s="4">
        <v>2.7165399999999999E-2</v>
      </c>
      <c r="G2323" s="4">
        <v>2.7646299999999999E-2</v>
      </c>
      <c r="H2323" s="4">
        <v>2.7947400000000001E-2</v>
      </c>
      <c r="I2323" s="4">
        <v>2.8137599999999999E-2</v>
      </c>
      <c r="J2323" s="4">
        <v>2.8259300000000001E-2</v>
      </c>
      <c r="K2323" s="4">
        <v>2.8339699999999999E-2</v>
      </c>
      <c r="L2323" s="4">
        <v>2.8396899999999999E-2</v>
      </c>
      <c r="M2323" s="4">
        <v>2.8442800000000001E-2</v>
      </c>
      <c r="N2323" s="4">
        <v>2.8485300000000002E-2</v>
      </c>
      <c r="O2323" s="4">
        <v>2.85293E-2</v>
      </c>
      <c r="P2323" s="4">
        <v>2.8577600000000002E-2</v>
      </c>
      <c r="Q2323" s="4">
        <v>2.86317E-2</v>
      </c>
      <c r="R2323" s="4">
        <v>2.8691899999999999E-2</v>
      </c>
      <c r="S2323" s="4">
        <v>2.8758100000000002E-2</v>
      </c>
      <c r="T2323" s="4">
        <v>2.8829500000000001E-2</v>
      </c>
      <c r="U2323" s="4">
        <v>2.8905299999999998E-2</v>
      </c>
      <c r="V2323" s="4">
        <v>2.89844E-2</v>
      </c>
      <c r="W2323" s="4">
        <v>2.90657E-2</v>
      </c>
      <c r="X2323" s="4">
        <v>2.91481E-2</v>
      </c>
      <c r="Y2323" s="4">
        <v>2.9230599999999999E-2</v>
      </c>
      <c r="Z2323" s="4">
        <v>2.9312399999999999E-2</v>
      </c>
      <c r="AA2323" s="4">
        <v>2.9392600000000001E-2</v>
      </c>
      <c r="AB2323" s="4">
        <v>2.9470699999999999E-2</v>
      </c>
      <c r="AC2323" s="4">
        <v>2.95459E-2</v>
      </c>
      <c r="AD2323" s="4">
        <v>2.9617999999999998E-2</v>
      </c>
      <c r="AE2323" s="4">
        <v>2.9686500000000001E-2</v>
      </c>
      <c r="AF2323" s="4">
        <v>2.9751300000000001E-2</v>
      </c>
      <c r="AG2323" s="4">
        <v>2.98123E-2</v>
      </c>
      <c r="AH2323" s="4">
        <v>2.9869199999999999E-2</v>
      </c>
      <c r="AI2323" s="4">
        <v>2.9922299999999999E-2</v>
      </c>
      <c r="AJ2323" s="4">
        <v>2.9971399999999999E-2</v>
      </c>
      <c r="AK2323" s="4">
        <v>3.00167E-2</v>
      </c>
      <c r="AL2323" s="4">
        <v>3.00583E-2</v>
      </c>
      <c r="AM2323" s="4">
        <v>3.0096399999999999E-2</v>
      </c>
      <c r="AN2323" s="4">
        <v>3.01312E-2</v>
      </c>
      <c r="AO2323" s="4">
        <v>3.0162700000000001E-2</v>
      </c>
      <c r="AP2323" s="4">
        <v>3.0191300000000001E-2</v>
      </c>
      <c r="AQ2323" s="4">
        <v>3.0217000000000001E-2</v>
      </c>
      <c r="AR2323" s="4">
        <v>3.0240099999999999E-2</v>
      </c>
      <c r="AS2323" s="4">
        <v>3.0260700000000001E-2</v>
      </c>
      <c r="AT2323" s="4">
        <v>3.0278900000000001E-2</v>
      </c>
      <c r="AU2323" s="4">
        <v>3.0295099999999998E-2</v>
      </c>
      <c r="AV2323" s="4">
        <v>3.0309099999999999E-2</v>
      </c>
      <c r="AW2323" s="4">
        <v>3.0321299999999999E-2</v>
      </c>
      <c r="AX2323" s="4">
        <v>3.03316E-2</v>
      </c>
      <c r="AY2323" s="4">
        <v>3.0340200000000001E-2</v>
      </c>
      <c r="AZ2323" s="4">
        <v>3.0347099999999998E-2</v>
      </c>
      <c r="BA2323" s="4">
        <v>3.0352500000000001E-2</v>
      </c>
      <c r="BB2323" s="4">
        <v>3.0356299999999999E-2</v>
      </c>
      <c r="BC2323" s="4">
        <v>3.0358599999999999E-2</v>
      </c>
      <c r="BD2323" s="4">
        <v>3.0359400000000002E-2</v>
      </c>
      <c r="BE2323" s="4">
        <v>3.0358799999999998E-2</v>
      </c>
      <c r="BF2323" s="4">
        <v>3.03568E-2</v>
      </c>
      <c r="BG2323" s="4">
        <v>3.03533E-2</v>
      </c>
      <c r="BH2323" s="4">
        <v>3.0348400000000001E-2</v>
      </c>
      <c r="BI2323" s="4">
        <v>3.03421E-2</v>
      </c>
      <c r="BJ2323" s="4">
        <v>3.0334300000000002E-2</v>
      </c>
      <c r="BK2323" s="4">
        <v>3.0325100000000001E-2</v>
      </c>
      <c r="BL2323" s="4">
        <v>3.0314399999999998E-2</v>
      </c>
      <c r="BM2323" s="4">
        <v>3.0302300000000001E-2</v>
      </c>
      <c r="BN2323" s="4">
        <v>3.0288700000000002E-2</v>
      </c>
      <c r="BO2323" s="4">
        <v>3.0273600000000001E-2</v>
      </c>
      <c r="BP2323" s="4">
        <v>3.0256999999999999E-2</v>
      </c>
      <c r="BQ2323" s="4">
        <v>3.0238999999999999E-2</v>
      </c>
      <c r="BR2323" s="4">
        <v>3.02195E-2</v>
      </c>
      <c r="BS2323" s="4">
        <v>3.01985E-2</v>
      </c>
      <c r="BT2323" s="4">
        <v>3.0176100000000001E-2</v>
      </c>
      <c r="BU2323" s="4">
        <v>3.01523E-2</v>
      </c>
      <c r="BV2323" s="4">
        <v>3.0127000000000001E-2</v>
      </c>
      <c r="BW2323" s="4">
        <v>3.0100399999999999E-2</v>
      </c>
      <c r="BX2323" s="4">
        <v>3.0072399999999999E-2</v>
      </c>
      <c r="BY2323" s="4">
        <v>3.0043E-2</v>
      </c>
      <c r="BZ2323" s="4">
        <v>3.0012400000000002E-2</v>
      </c>
      <c r="CA2323" s="4">
        <v>2.99806E-2</v>
      </c>
      <c r="CB2323" s="4">
        <v>2.9947600000000001E-2</v>
      </c>
      <c r="CC2323" s="4">
        <v>2.99134E-2</v>
      </c>
      <c r="CD2323" s="4">
        <v>2.9878200000000001E-2</v>
      </c>
      <c r="CE2323" s="4">
        <v>2.9842E-2</v>
      </c>
      <c r="CF2323" s="4">
        <v>2.9804899999999999E-2</v>
      </c>
      <c r="CG2323" s="4">
        <v>2.9766899999999999E-2</v>
      </c>
      <c r="CH2323" s="4">
        <v>2.9728000000000001E-2</v>
      </c>
      <c r="CI2323" s="4">
        <v>2.96885E-2</v>
      </c>
      <c r="CJ2323" s="4">
        <v>2.9648399999999998E-2</v>
      </c>
      <c r="CK2323" s="4">
        <v>2.9607600000000001E-2</v>
      </c>
      <c r="CL2323" s="4">
        <v>2.95664E-2</v>
      </c>
      <c r="CM2323" s="4">
        <v>2.95248E-2</v>
      </c>
      <c r="CN2323" s="4">
        <v>2.9482899999999999E-2</v>
      </c>
      <c r="CO2323" s="4">
        <v>2.94407E-2</v>
      </c>
      <c r="CP2323" s="4">
        <v>2.9398400000000002E-2</v>
      </c>
      <c r="CQ2323" s="4">
        <v>2.9356E-2</v>
      </c>
      <c r="CR2323" s="4">
        <v>2.9313700000000002E-2</v>
      </c>
      <c r="CS2323" s="4">
        <v>2.92714E-2</v>
      </c>
      <c r="CT2323" s="4">
        <v>2.9229399999999999E-2</v>
      </c>
      <c r="CU2323" s="4">
        <v>2.9187500000000002E-2</v>
      </c>
      <c r="CV2323" s="4">
        <v>2.9146100000000001E-2</v>
      </c>
      <c r="CW2323" s="4">
        <v>2.9104999999999999E-2</v>
      </c>
      <c r="CX2323" s="4">
        <v>2.90645E-2</v>
      </c>
      <c r="CY2323" s="4">
        <v>2.9024500000000002E-2</v>
      </c>
      <c r="CZ2323" s="4">
        <v>2.89851E-2</v>
      </c>
      <c r="DA2323" s="4">
        <v>2.89465E-2</v>
      </c>
      <c r="DB2323" s="4">
        <v>2.89086E-2</v>
      </c>
      <c r="DC2323" s="4">
        <v>2.8871600000000001E-2</v>
      </c>
      <c r="DD2323" s="4">
        <v>2.8835400000000001E-2</v>
      </c>
      <c r="DE2323" s="4">
        <v>2.8800200000000001E-2</v>
      </c>
      <c r="DF2323" s="4">
        <v>2.8766099999999999E-2</v>
      </c>
      <c r="DG2323" s="4">
        <v>2.8732899999999999E-2</v>
      </c>
      <c r="DH2323" s="4">
        <v>2.8700900000000001E-2</v>
      </c>
      <c r="DI2323" s="4">
        <v>2.86701E-2</v>
      </c>
      <c r="DJ2323" s="4">
        <v>2.8640499999999999E-2</v>
      </c>
      <c r="DK2323" s="4">
        <v>2.8612100000000001E-2</v>
      </c>
      <c r="DL2323" s="4">
        <v>2.8584999999999999E-2</v>
      </c>
      <c r="DM2323" s="4">
        <v>2.85592E-2</v>
      </c>
      <c r="DN2323" s="4">
        <v>2.85347E-2</v>
      </c>
      <c r="DO2323" s="4">
        <v>2.8511700000000001E-2</v>
      </c>
      <c r="DP2323" s="4">
        <v>2.8490000000000001E-2</v>
      </c>
      <c r="DQ2323" s="4">
        <v>2.84698E-2</v>
      </c>
      <c r="DR2323" s="4" t="s">
        <v>121</v>
      </c>
    </row>
    <row r="2324" spans="1:122" x14ac:dyDescent="0.35">
      <c r="A2324" s="1">
        <v>44715</v>
      </c>
      <c r="B2324" s="4">
        <v>1.5860300000000001E-2</v>
      </c>
      <c r="C2324" s="4">
        <v>2.24193E-2</v>
      </c>
      <c r="D2324" s="4">
        <v>2.5310699999999998E-2</v>
      </c>
      <c r="E2324" s="4">
        <v>2.8202100000000001E-2</v>
      </c>
      <c r="F2324" s="4">
        <v>2.78429E-2</v>
      </c>
      <c r="G2324" s="4">
        <v>2.8332099999999999E-2</v>
      </c>
      <c r="H2324" s="4">
        <v>2.86416E-2</v>
      </c>
      <c r="I2324" s="4">
        <v>2.8838599999999999E-2</v>
      </c>
      <c r="J2324" s="4">
        <v>2.8964400000000001E-2</v>
      </c>
      <c r="K2324" s="4">
        <v>2.90458E-2</v>
      </c>
      <c r="L2324" s="4">
        <v>2.9100500000000001E-2</v>
      </c>
      <c r="M2324" s="4">
        <v>2.9140900000000001E-2</v>
      </c>
      <c r="N2324" s="4">
        <v>2.9175199999999998E-2</v>
      </c>
      <c r="O2324" s="4">
        <v>2.92088E-2</v>
      </c>
      <c r="P2324" s="4">
        <v>2.9245299999999998E-2</v>
      </c>
      <c r="Q2324" s="4">
        <v>2.9286800000000002E-2</v>
      </c>
      <c r="R2324" s="4">
        <v>2.9334200000000001E-2</v>
      </c>
      <c r="S2324" s="4">
        <v>2.9387799999999999E-2</v>
      </c>
      <c r="T2324" s="4">
        <v>2.9447399999999999E-2</v>
      </c>
      <c r="U2324" s="4">
        <v>2.9512400000000001E-2</v>
      </c>
      <c r="V2324" s="4">
        <v>2.9582000000000001E-2</v>
      </c>
      <c r="W2324" s="4">
        <v>2.9655299999999999E-2</v>
      </c>
      <c r="X2324" s="4">
        <v>2.9731299999999999E-2</v>
      </c>
      <c r="Y2324" s="4">
        <v>2.9808899999999999E-2</v>
      </c>
      <c r="Z2324" s="4">
        <v>2.9887299999999999E-2</v>
      </c>
      <c r="AA2324" s="4">
        <v>2.9965599999999998E-2</v>
      </c>
      <c r="AB2324" s="4">
        <v>3.0042900000000001E-2</v>
      </c>
      <c r="AC2324" s="4">
        <v>3.0118599999999999E-2</v>
      </c>
      <c r="AD2324" s="4">
        <v>3.0192099999999999E-2</v>
      </c>
      <c r="AE2324" s="4">
        <v>3.0262799999999999E-2</v>
      </c>
      <c r="AF2324" s="4">
        <v>3.0330300000000001E-2</v>
      </c>
      <c r="AG2324" s="4">
        <v>3.03942E-2</v>
      </c>
      <c r="AH2324" s="4">
        <v>3.04544E-2</v>
      </c>
      <c r="AI2324" s="4">
        <v>3.0510499999999999E-2</v>
      </c>
      <c r="AJ2324" s="4">
        <v>3.0562599999999999E-2</v>
      </c>
      <c r="AK2324" s="4">
        <v>3.0610600000000002E-2</v>
      </c>
      <c r="AL2324" s="4">
        <v>3.0654399999999998E-2</v>
      </c>
      <c r="AM2324" s="4">
        <v>3.0694099999999998E-2</v>
      </c>
      <c r="AN2324" s="4">
        <v>3.0729800000000002E-2</v>
      </c>
      <c r="AO2324" s="4">
        <v>3.0761500000000001E-2</v>
      </c>
      <c r="AP2324" s="4">
        <v>3.0789500000000001E-2</v>
      </c>
      <c r="AQ2324" s="4">
        <v>3.0813799999999999E-2</v>
      </c>
      <c r="AR2324" s="4">
        <v>3.08346E-2</v>
      </c>
      <c r="AS2324" s="4">
        <v>3.08522E-2</v>
      </c>
      <c r="AT2324" s="4">
        <v>3.0866600000000001E-2</v>
      </c>
      <c r="AU2324" s="4">
        <v>3.0878099999999999E-2</v>
      </c>
      <c r="AV2324" s="4">
        <v>3.0886799999999999E-2</v>
      </c>
      <c r="AW2324" s="4">
        <v>3.0892900000000001E-2</v>
      </c>
      <c r="AX2324" s="4">
        <v>3.08965E-2</v>
      </c>
      <c r="AY2324" s="4">
        <v>3.0897899999999999E-2</v>
      </c>
      <c r="AZ2324" s="4">
        <v>3.08972E-2</v>
      </c>
      <c r="BA2324" s="4">
        <v>3.0894399999999999E-2</v>
      </c>
      <c r="BB2324" s="4">
        <v>3.0889799999999999E-2</v>
      </c>
      <c r="BC2324" s="4">
        <v>3.0883500000000001E-2</v>
      </c>
      <c r="BD2324" s="4">
        <v>3.08755E-2</v>
      </c>
      <c r="BE2324" s="4">
        <v>3.0866000000000001E-2</v>
      </c>
      <c r="BF2324" s="4">
        <v>3.08551E-2</v>
      </c>
      <c r="BG2324" s="4">
        <v>3.08428E-2</v>
      </c>
      <c r="BH2324" s="4">
        <v>3.0829200000000001E-2</v>
      </c>
      <c r="BI2324" s="4">
        <v>3.0814399999999999E-2</v>
      </c>
      <c r="BJ2324" s="4">
        <v>3.07984E-2</v>
      </c>
      <c r="BK2324" s="4">
        <v>3.0781300000000001E-2</v>
      </c>
      <c r="BL2324" s="4">
        <v>3.0763200000000001E-2</v>
      </c>
      <c r="BM2324" s="4">
        <v>3.0744E-2</v>
      </c>
      <c r="BN2324" s="4">
        <v>3.0723799999999999E-2</v>
      </c>
      <c r="BO2324" s="4">
        <v>3.07026E-2</v>
      </c>
      <c r="BP2324" s="4">
        <v>3.06804E-2</v>
      </c>
      <c r="BQ2324" s="4">
        <v>3.0657400000000001E-2</v>
      </c>
      <c r="BR2324" s="4">
        <v>3.0633500000000001E-2</v>
      </c>
      <c r="BS2324" s="4">
        <v>3.06086E-2</v>
      </c>
      <c r="BT2324" s="4">
        <v>3.05829E-2</v>
      </c>
      <c r="BU2324" s="4">
        <v>3.0556400000000001E-2</v>
      </c>
      <c r="BV2324" s="4">
        <v>3.05291E-2</v>
      </c>
      <c r="BW2324" s="4">
        <v>3.0500900000000001E-2</v>
      </c>
      <c r="BX2324" s="4">
        <v>3.0471999999999999E-2</v>
      </c>
      <c r="BY2324" s="4">
        <v>3.0442400000000001E-2</v>
      </c>
      <c r="BZ2324" s="4">
        <v>3.0412000000000002E-2</v>
      </c>
      <c r="CA2324" s="4">
        <v>3.0380899999999999E-2</v>
      </c>
      <c r="CB2324" s="4">
        <v>3.03492E-2</v>
      </c>
      <c r="CC2324" s="4">
        <v>3.0316800000000001E-2</v>
      </c>
      <c r="CD2324" s="4">
        <v>3.0283899999999999E-2</v>
      </c>
      <c r="CE2324" s="4">
        <v>3.0250300000000001E-2</v>
      </c>
      <c r="CF2324" s="4">
        <v>3.0216300000000001E-2</v>
      </c>
      <c r="CG2324" s="4">
        <v>3.0181699999999999E-2</v>
      </c>
      <c r="CH2324" s="4">
        <v>3.0146699999999998E-2</v>
      </c>
      <c r="CI2324" s="4">
        <v>3.0111300000000001E-2</v>
      </c>
      <c r="CJ2324" s="4">
        <v>3.0075600000000001E-2</v>
      </c>
      <c r="CK2324" s="4">
        <v>3.00395E-2</v>
      </c>
      <c r="CL2324" s="4">
        <v>3.0003200000000001E-2</v>
      </c>
      <c r="CM2324" s="4">
        <v>2.9966699999999999E-2</v>
      </c>
      <c r="CN2324" s="4">
        <v>2.9930100000000001E-2</v>
      </c>
      <c r="CO2324" s="4">
        <v>2.9893300000000001E-2</v>
      </c>
      <c r="CP2324" s="4">
        <v>2.9856500000000001E-2</v>
      </c>
      <c r="CQ2324" s="4">
        <v>2.98198E-2</v>
      </c>
      <c r="CR2324" s="4">
        <v>2.97831E-2</v>
      </c>
      <c r="CS2324" s="4">
        <v>2.9746499999999999E-2</v>
      </c>
      <c r="CT2324" s="4">
        <v>2.9710199999999999E-2</v>
      </c>
      <c r="CU2324" s="4">
        <v>2.9673999999999999E-2</v>
      </c>
      <c r="CV2324" s="4">
        <v>2.96382E-2</v>
      </c>
      <c r="CW2324" s="4">
        <v>2.9602799999999999E-2</v>
      </c>
      <c r="CX2324" s="4">
        <v>2.9567699999999999E-2</v>
      </c>
      <c r="CY2324" s="4">
        <v>2.9533199999999999E-2</v>
      </c>
      <c r="CZ2324" s="4">
        <v>2.94992E-2</v>
      </c>
      <c r="DA2324" s="4">
        <v>2.9465700000000001E-2</v>
      </c>
      <c r="DB2324" s="4">
        <v>2.9432900000000001E-2</v>
      </c>
      <c r="DC2324" s="4">
        <v>2.9400900000000001E-2</v>
      </c>
      <c r="DD2324" s="4">
        <v>2.93695E-2</v>
      </c>
      <c r="DE2324" s="4">
        <v>2.9339E-2</v>
      </c>
      <c r="DF2324" s="4">
        <v>2.93093E-2</v>
      </c>
      <c r="DG2324" s="4">
        <v>2.9280500000000001E-2</v>
      </c>
      <c r="DH2324" s="4">
        <v>2.92526E-2</v>
      </c>
      <c r="DI2324" s="4">
        <v>2.92257E-2</v>
      </c>
      <c r="DJ2324" s="4">
        <v>2.9199900000000001E-2</v>
      </c>
      <c r="DK2324" s="4">
        <v>2.9175099999999999E-2</v>
      </c>
      <c r="DL2324" s="4">
        <v>2.9151400000000001E-2</v>
      </c>
      <c r="DM2324" s="4">
        <v>2.91288E-2</v>
      </c>
      <c r="DN2324" s="4">
        <v>2.9107399999999999E-2</v>
      </c>
      <c r="DO2324" s="4">
        <v>2.9087200000000001E-2</v>
      </c>
      <c r="DP2324" s="4">
        <v>2.9068299999999998E-2</v>
      </c>
      <c r="DQ2324" s="4">
        <v>2.9050599999999999E-2</v>
      </c>
      <c r="DR2324" s="4" t="s">
        <v>121</v>
      </c>
    </row>
    <row r="2325" spans="1:122" x14ac:dyDescent="0.35">
      <c r="A2325" s="1">
        <v>44718</v>
      </c>
      <c r="B2325" s="4">
        <v>1.66316E-2</v>
      </c>
      <c r="C2325" s="4">
        <v>2.3165000000000002E-2</v>
      </c>
      <c r="D2325" s="4">
        <v>2.6202900000000001E-2</v>
      </c>
      <c r="E2325" s="4">
        <v>2.9240700000000001E-2</v>
      </c>
      <c r="F2325" s="4">
        <v>2.88309E-2</v>
      </c>
      <c r="G2325" s="4">
        <v>2.93122E-2</v>
      </c>
      <c r="H2325" s="4">
        <v>2.964E-2</v>
      </c>
      <c r="I2325" s="4">
        <v>2.9873E-2</v>
      </c>
      <c r="J2325" s="4">
        <v>3.0044499999999998E-2</v>
      </c>
      <c r="K2325" s="4">
        <v>3.0175400000000002E-2</v>
      </c>
      <c r="L2325" s="4">
        <v>3.0278800000000002E-2</v>
      </c>
      <c r="M2325" s="4">
        <v>3.03638E-2</v>
      </c>
      <c r="N2325" s="4">
        <v>3.0436600000000001E-2</v>
      </c>
      <c r="O2325" s="4">
        <v>3.0501400000000001E-2</v>
      </c>
      <c r="P2325" s="4">
        <v>3.0561499999999998E-2</v>
      </c>
      <c r="Q2325" s="4">
        <v>3.0618699999999999E-2</v>
      </c>
      <c r="R2325" s="4">
        <v>3.0674699999999999E-2</v>
      </c>
      <c r="S2325" s="4">
        <v>3.0730299999999999E-2</v>
      </c>
      <c r="T2325" s="4">
        <v>3.07862E-2</v>
      </c>
      <c r="U2325" s="4">
        <v>3.0842700000000001E-2</v>
      </c>
      <c r="V2325" s="4">
        <v>3.0899900000000001E-2</v>
      </c>
      <c r="W2325" s="4">
        <v>3.09579E-2</v>
      </c>
      <c r="X2325" s="4">
        <v>3.1016599999999998E-2</v>
      </c>
      <c r="Y2325" s="4">
        <v>3.1075700000000001E-2</v>
      </c>
      <c r="Z2325" s="4">
        <v>3.1135099999999999E-2</v>
      </c>
      <c r="AA2325" s="4">
        <v>3.1194400000000001E-2</v>
      </c>
      <c r="AB2325" s="4">
        <v>3.1253499999999997E-2</v>
      </c>
      <c r="AC2325" s="4">
        <v>3.1312100000000002E-2</v>
      </c>
      <c r="AD2325" s="4">
        <v>3.1369899999999999E-2</v>
      </c>
      <c r="AE2325" s="4">
        <v>3.1426599999999999E-2</v>
      </c>
      <c r="AF2325" s="4">
        <v>3.1482000000000003E-2</v>
      </c>
      <c r="AG2325" s="4">
        <v>3.1536000000000002E-2</v>
      </c>
      <c r="AH2325" s="4">
        <v>3.1588100000000001E-2</v>
      </c>
      <c r="AI2325" s="4">
        <v>3.1638399999999997E-2</v>
      </c>
      <c r="AJ2325" s="4">
        <v>3.1686600000000002E-2</v>
      </c>
      <c r="AK2325" s="4">
        <v>3.17326E-2</v>
      </c>
      <c r="AL2325" s="4">
        <v>3.17763E-2</v>
      </c>
      <c r="AM2325" s="4">
        <v>3.1817499999999999E-2</v>
      </c>
      <c r="AN2325" s="4">
        <v>3.1856200000000001E-2</v>
      </c>
      <c r="AO2325" s="4">
        <v>3.1892299999999998E-2</v>
      </c>
      <c r="AP2325" s="4">
        <v>3.1925799999999997E-2</v>
      </c>
      <c r="AQ2325" s="4">
        <v>3.1956699999999998E-2</v>
      </c>
      <c r="AR2325" s="4">
        <v>3.1984800000000001E-2</v>
      </c>
      <c r="AS2325" s="4">
        <v>3.2010299999999998E-2</v>
      </c>
      <c r="AT2325" s="4">
        <v>3.2033100000000002E-2</v>
      </c>
      <c r="AU2325" s="4">
        <v>3.2053199999999997E-2</v>
      </c>
      <c r="AV2325" s="4">
        <v>3.2070700000000001E-2</v>
      </c>
      <c r="AW2325" s="4">
        <v>3.2085500000000003E-2</v>
      </c>
      <c r="AX2325" s="4">
        <v>3.2097899999999999E-2</v>
      </c>
      <c r="AY2325" s="4">
        <v>3.21076E-2</v>
      </c>
      <c r="AZ2325" s="4">
        <v>3.2114999999999998E-2</v>
      </c>
      <c r="BA2325" s="4">
        <v>3.21199E-2</v>
      </c>
      <c r="BB2325" s="4">
        <v>3.2122499999999998E-2</v>
      </c>
      <c r="BC2325" s="4">
        <v>3.21228E-2</v>
      </c>
      <c r="BD2325" s="4">
        <v>3.2120799999999998E-2</v>
      </c>
      <c r="BE2325" s="4">
        <v>3.2116800000000001E-2</v>
      </c>
      <c r="BF2325" s="4">
        <v>3.2110600000000003E-2</v>
      </c>
      <c r="BG2325" s="4">
        <v>3.2102499999999999E-2</v>
      </c>
      <c r="BH2325" s="4">
        <v>3.20924E-2</v>
      </c>
      <c r="BI2325" s="4">
        <v>3.2080400000000002E-2</v>
      </c>
      <c r="BJ2325" s="4">
        <v>3.2066699999999997E-2</v>
      </c>
      <c r="BK2325" s="4">
        <v>3.2051299999999998E-2</v>
      </c>
      <c r="BL2325" s="4">
        <v>3.2034199999999999E-2</v>
      </c>
      <c r="BM2325" s="4">
        <v>3.2015500000000002E-2</v>
      </c>
      <c r="BN2325" s="4">
        <v>3.1995299999999997E-2</v>
      </c>
      <c r="BO2325" s="4">
        <v>3.1973799999999997E-2</v>
      </c>
      <c r="BP2325" s="4">
        <v>3.1950800000000001E-2</v>
      </c>
      <c r="BQ2325" s="4">
        <v>3.1926599999999999E-2</v>
      </c>
      <c r="BR2325" s="4">
        <v>3.1901199999999998E-2</v>
      </c>
      <c r="BS2325" s="4">
        <v>3.1874600000000003E-2</v>
      </c>
      <c r="BT2325" s="4">
        <v>3.1846899999999997E-2</v>
      </c>
      <c r="BU2325" s="4">
        <v>3.1818199999999998E-2</v>
      </c>
      <c r="BV2325" s="4">
        <v>3.17886E-2</v>
      </c>
      <c r="BW2325" s="4">
        <v>3.1758099999999997E-2</v>
      </c>
      <c r="BX2325" s="4">
        <v>3.1726799999999999E-2</v>
      </c>
      <c r="BY2325" s="4">
        <v>3.1694699999999999E-2</v>
      </c>
      <c r="BZ2325" s="4">
        <v>3.16619E-2</v>
      </c>
      <c r="CA2325" s="4">
        <v>3.1628499999999997E-2</v>
      </c>
      <c r="CB2325" s="4">
        <v>3.1594499999999998E-2</v>
      </c>
      <c r="CC2325" s="4">
        <v>3.1560100000000001E-2</v>
      </c>
      <c r="CD2325" s="4">
        <v>3.15251E-2</v>
      </c>
      <c r="CE2325" s="4">
        <v>3.1489799999999998E-2</v>
      </c>
      <c r="CF2325" s="4">
        <v>3.1454099999999999E-2</v>
      </c>
      <c r="CG2325" s="4">
        <v>3.14182E-2</v>
      </c>
      <c r="CH2325" s="4">
        <v>3.1382E-2</v>
      </c>
      <c r="CI2325" s="4">
        <v>3.1345699999999997E-2</v>
      </c>
      <c r="CJ2325" s="4">
        <v>3.1309200000000002E-2</v>
      </c>
      <c r="CK2325" s="4">
        <v>3.12727E-2</v>
      </c>
      <c r="CL2325" s="4">
        <v>3.1236199999999999E-2</v>
      </c>
      <c r="CM2325" s="4">
        <v>3.11998E-2</v>
      </c>
      <c r="CN2325" s="4">
        <v>3.1163400000000001E-2</v>
      </c>
      <c r="CO2325" s="4">
        <v>3.1127200000000001E-2</v>
      </c>
      <c r="CP2325" s="4">
        <v>3.1091199999999999E-2</v>
      </c>
      <c r="CQ2325" s="4">
        <v>3.10554E-2</v>
      </c>
      <c r="CR2325" s="4">
        <v>3.1019999999999999E-2</v>
      </c>
      <c r="CS2325" s="4">
        <v>3.09848E-2</v>
      </c>
      <c r="CT2325" s="4">
        <v>3.0950100000000001E-2</v>
      </c>
      <c r="CU2325" s="4">
        <v>3.09158E-2</v>
      </c>
      <c r="CV2325" s="4">
        <v>3.0882E-2</v>
      </c>
      <c r="CW2325" s="4">
        <v>3.08487E-2</v>
      </c>
      <c r="CX2325" s="4">
        <v>3.08159E-2</v>
      </c>
      <c r="CY2325" s="4">
        <v>3.07838E-2</v>
      </c>
      <c r="CZ2325" s="4">
        <v>3.07523E-2</v>
      </c>
      <c r="DA2325" s="4">
        <v>3.0721499999999999E-2</v>
      </c>
      <c r="DB2325" s="4">
        <v>3.06915E-2</v>
      </c>
      <c r="DC2325" s="4">
        <v>3.0662100000000001E-2</v>
      </c>
      <c r="DD2325" s="4">
        <v>3.06336E-2</v>
      </c>
      <c r="DE2325" s="4">
        <v>3.0605899999999998E-2</v>
      </c>
      <c r="DF2325" s="4">
        <v>3.0579100000000001E-2</v>
      </c>
      <c r="DG2325" s="4">
        <v>3.0553199999999999E-2</v>
      </c>
      <c r="DH2325" s="4">
        <v>3.0528199999999998E-2</v>
      </c>
      <c r="DI2325" s="4">
        <v>3.0504199999999999E-2</v>
      </c>
      <c r="DJ2325" s="4">
        <v>3.04812E-2</v>
      </c>
      <c r="DK2325" s="4">
        <v>3.0459099999999999E-2</v>
      </c>
      <c r="DL2325" s="4">
        <v>3.0438099999999999E-2</v>
      </c>
      <c r="DM2325" s="4">
        <v>3.0418199999999999E-2</v>
      </c>
      <c r="DN2325" s="4">
        <v>3.03994E-2</v>
      </c>
      <c r="DO2325" s="4">
        <v>3.0381700000000001E-2</v>
      </c>
      <c r="DP2325" s="4">
        <v>3.0365099999999999E-2</v>
      </c>
      <c r="DQ2325" s="4">
        <v>3.03497E-2</v>
      </c>
      <c r="DR2325" s="4" t="s">
        <v>121</v>
      </c>
    </row>
    <row r="2326" spans="1:122" x14ac:dyDescent="0.35">
      <c r="A2326" s="1">
        <v>44719</v>
      </c>
      <c r="B2326" s="4">
        <v>1.7061900000000001E-2</v>
      </c>
      <c r="C2326" s="4">
        <v>2.3642699999999999E-2</v>
      </c>
      <c r="D2326" s="4">
        <v>2.6735800000000001E-2</v>
      </c>
      <c r="E2326" s="4">
        <v>2.9829000000000001E-2</v>
      </c>
      <c r="F2326" s="4">
        <v>2.90955E-2</v>
      </c>
      <c r="G2326" s="4">
        <v>2.9537600000000001E-2</v>
      </c>
      <c r="H2326" s="4">
        <v>2.98368E-2</v>
      </c>
      <c r="I2326" s="4">
        <v>3.00495E-2</v>
      </c>
      <c r="J2326" s="4">
        <v>3.0207299999999999E-2</v>
      </c>
      <c r="K2326" s="4">
        <v>3.0329200000000001E-2</v>
      </c>
      <c r="L2326" s="4">
        <v>3.0427300000000001E-2</v>
      </c>
      <c r="M2326" s="4">
        <v>3.0509399999999999E-2</v>
      </c>
      <c r="N2326" s="4">
        <v>3.0581000000000001E-2</v>
      </c>
      <c r="O2326" s="4">
        <v>3.0645700000000001E-2</v>
      </c>
      <c r="P2326" s="4">
        <v>3.0705900000000001E-2</v>
      </c>
      <c r="Q2326" s="4">
        <v>3.0763499999999999E-2</v>
      </c>
      <c r="R2326" s="4">
        <v>3.0819699999999998E-2</v>
      </c>
      <c r="S2326" s="4">
        <v>3.0875099999999999E-2</v>
      </c>
      <c r="T2326" s="4">
        <v>3.09304E-2</v>
      </c>
      <c r="U2326" s="4">
        <v>3.0985700000000001E-2</v>
      </c>
      <c r="V2326" s="4">
        <v>3.1041200000000001E-2</v>
      </c>
      <c r="W2326" s="4">
        <v>3.10969E-2</v>
      </c>
      <c r="X2326" s="4">
        <v>3.1152800000000001E-2</v>
      </c>
      <c r="Y2326" s="4">
        <v>3.1208799999999998E-2</v>
      </c>
      <c r="Z2326" s="4">
        <v>3.1264599999999997E-2</v>
      </c>
      <c r="AA2326" s="4">
        <v>3.1320099999999997E-2</v>
      </c>
      <c r="AB2326" s="4">
        <v>3.1375100000000003E-2</v>
      </c>
      <c r="AC2326" s="4">
        <v>3.1429400000000003E-2</v>
      </c>
      <c r="AD2326" s="4">
        <v>3.1482799999999998E-2</v>
      </c>
      <c r="AE2326" s="4">
        <v>3.1535199999999999E-2</v>
      </c>
      <c r="AF2326" s="4">
        <v>3.1586400000000001E-2</v>
      </c>
      <c r="AG2326" s="4">
        <v>3.16361E-2</v>
      </c>
      <c r="AH2326" s="4">
        <v>3.1684299999999999E-2</v>
      </c>
      <c r="AI2326" s="4">
        <v>3.1730800000000003E-2</v>
      </c>
      <c r="AJ2326" s="4">
        <v>3.1775499999999998E-2</v>
      </c>
      <c r="AK2326" s="4">
        <v>3.1818300000000001E-2</v>
      </c>
      <c r="AL2326" s="4">
        <v>3.1858999999999998E-2</v>
      </c>
      <c r="AM2326" s="4">
        <v>3.1897700000000001E-2</v>
      </c>
      <c r="AN2326" s="4">
        <v>3.19341E-2</v>
      </c>
      <c r="AO2326" s="4">
        <v>3.1968400000000001E-2</v>
      </c>
      <c r="AP2326" s="4">
        <v>3.2000300000000002E-2</v>
      </c>
      <c r="AQ2326" s="4">
        <v>3.2030000000000003E-2</v>
      </c>
      <c r="AR2326" s="4">
        <v>3.20574E-2</v>
      </c>
      <c r="AS2326" s="4">
        <v>3.2082399999999997E-2</v>
      </c>
      <c r="AT2326" s="4">
        <v>3.2105000000000002E-2</v>
      </c>
      <c r="AU2326" s="4">
        <v>3.2125300000000002E-2</v>
      </c>
      <c r="AV2326" s="4">
        <v>3.21433E-2</v>
      </c>
      <c r="AW2326" s="4">
        <v>3.2159E-2</v>
      </c>
      <c r="AX2326" s="4">
        <v>3.2172399999999997E-2</v>
      </c>
      <c r="AY2326" s="4">
        <v>3.2183499999999997E-2</v>
      </c>
      <c r="AZ2326" s="4">
        <v>3.2192400000000003E-2</v>
      </c>
      <c r="BA2326" s="4">
        <v>3.2199100000000001E-2</v>
      </c>
      <c r="BB2326" s="4">
        <v>3.2203700000000002E-2</v>
      </c>
      <c r="BC2326" s="4">
        <v>3.2206100000000001E-2</v>
      </c>
      <c r="BD2326" s="4">
        <v>3.2206499999999999E-2</v>
      </c>
      <c r="BE2326" s="4">
        <v>3.2204900000000002E-2</v>
      </c>
      <c r="BF2326" s="4">
        <v>3.2201300000000002E-2</v>
      </c>
      <c r="BG2326" s="4">
        <v>3.2195799999999997E-2</v>
      </c>
      <c r="BH2326" s="4">
        <v>3.2188500000000002E-2</v>
      </c>
      <c r="BI2326" s="4">
        <v>3.2179300000000001E-2</v>
      </c>
      <c r="BJ2326" s="4">
        <v>3.2168500000000003E-2</v>
      </c>
      <c r="BK2326" s="4">
        <v>3.2155999999999997E-2</v>
      </c>
      <c r="BL2326" s="4">
        <v>3.2141799999999998E-2</v>
      </c>
      <c r="BM2326" s="4">
        <v>3.2126099999999998E-2</v>
      </c>
      <c r="BN2326" s="4">
        <v>3.2108900000000003E-2</v>
      </c>
      <c r="BO2326" s="4">
        <v>3.2090300000000002E-2</v>
      </c>
      <c r="BP2326" s="4">
        <v>3.2070399999999999E-2</v>
      </c>
      <c r="BQ2326" s="4">
        <v>3.2049099999999997E-2</v>
      </c>
      <c r="BR2326" s="4">
        <v>3.2026600000000002E-2</v>
      </c>
      <c r="BS2326" s="4">
        <v>3.2002900000000001E-2</v>
      </c>
      <c r="BT2326" s="4">
        <v>3.1978100000000002E-2</v>
      </c>
      <c r="BU2326" s="4">
        <v>3.19522E-2</v>
      </c>
      <c r="BV2326" s="4">
        <v>3.19254E-2</v>
      </c>
      <c r="BW2326" s="4">
        <v>3.1897599999999998E-2</v>
      </c>
      <c r="BX2326" s="4">
        <v>3.1869000000000001E-2</v>
      </c>
      <c r="BY2326" s="4">
        <v>3.18395E-2</v>
      </c>
      <c r="BZ2326" s="4">
        <v>3.1809299999999999E-2</v>
      </c>
      <c r="CA2326" s="4">
        <v>3.1778500000000001E-2</v>
      </c>
      <c r="CB2326" s="4">
        <v>3.1746999999999997E-2</v>
      </c>
      <c r="CC2326" s="4">
        <v>3.1715E-2</v>
      </c>
      <c r="CD2326" s="4">
        <v>3.1682500000000002E-2</v>
      </c>
      <c r="CE2326" s="4">
        <v>3.1649499999999997E-2</v>
      </c>
      <c r="CF2326" s="4">
        <v>3.1616199999999997E-2</v>
      </c>
      <c r="CG2326" s="4">
        <v>3.1582600000000002E-2</v>
      </c>
      <c r="CH2326" s="4">
        <v>3.1548699999999999E-2</v>
      </c>
      <c r="CI2326" s="4">
        <v>3.1514500000000001E-2</v>
      </c>
      <c r="CJ2326" s="4">
        <v>3.1480300000000003E-2</v>
      </c>
      <c r="CK2326" s="4">
        <v>3.1445899999999999E-2</v>
      </c>
      <c r="CL2326" s="4">
        <v>3.1411599999999998E-2</v>
      </c>
      <c r="CM2326" s="4">
        <v>3.1377200000000001E-2</v>
      </c>
      <c r="CN2326" s="4">
        <v>3.13429E-2</v>
      </c>
      <c r="CO2326" s="4">
        <v>3.1308700000000002E-2</v>
      </c>
      <c r="CP2326" s="4">
        <v>3.1274799999999998E-2</v>
      </c>
      <c r="CQ2326" s="4">
        <v>3.1241000000000001E-2</v>
      </c>
      <c r="CR2326" s="4">
        <v>3.1207499999999999E-2</v>
      </c>
      <c r="CS2326" s="4">
        <v>3.1174400000000001E-2</v>
      </c>
      <c r="CT2326" s="4">
        <v>3.1141599999999998E-2</v>
      </c>
      <c r="CU2326" s="4">
        <v>3.11092E-2</v>
      </c>
      <c r="CV2326" s="4">
        <v>3.1077299999999999E-2</v>
      </c>
      <c r="CW2326" s="4">
        <v>3.1045900000000001E-2</v>
      </c>
      <c r="CX2326" s="4">
        <v>3.10151E-2</v>
      </c>
      <c r="CY2326" s="4">
        <v>3.09848E-2</v>
      </c>
      <c r="CZ2326" s="4">
        <v>3.0955199999999999E-2</v>
      </c>
      <c r="DA2326" s="4">
        <v>3.09263E-2</v>
      </c>
      <c r="DB2326" s="4">
        <v>3.0897999999999998E-2</v>
      </c>
      <c r="DC2326" s="4">
        <v>3.0870600000000002E-2</v>
      </c>
      <c r="DD2326" s="4">
        <v>3.08439E-2</v>
      </c>
      <c r="DE2326" s="4">
        <v>3.0818000000000002E-2</v>
      </c>
      <c r="DF2326" s="4">
        <v>3.0793000000000001E-2</v>
      </c>
      <c r="DG2326" s="4">
        <v>3.0768799999999999E-2</v>
      </c>
      <c r="DH2326" s="4">
        <v>3.0745600000000001E-2</v>
      </c>
      <c r="DI2326" s="4">
        <v>3.0723299999999999E-2</v>
      </c>
      <c r="DJ2326" s="4">
        <v>3.0702E-2</v>
      </c>
      <c r="DK2326" s="4">
        <v>3.06816E-2</v>
      </c>
      <c r="DL2326" s="4">
        <v>3.06623E-2</v>
      </c>
      <c r="DM2326" s="4">
        <v>3.0644000000000001E-2</v>
      </c>
      <c r="DN2326" s="4">
        <v>3.0626899999999999E-2</v>
      </c>
      <c r="DO2326" s="4">
        <v>3.0610700000000001E-2</v>
      </c>
      <c r="DP2326" s="4">
        <v>3.05957E-2</v>
      </c>
      <c r="DQ2326" s="4">
        <v>3.0581899999999999E-2</v>
      </c>
      <c r="DR2326" s="4" t="s">
        <v>121</v>
      </c>
    </row>
    <row r="2327" spans="1:122" x14ac:dyDescent="0.35">
      <c r="A2327" s="1">
        <v>44720</v>
      </c>
      <c r="B2327" s="4">
        <v>1.7408300000000002E-2</v>
      </c>
      <c r="C2327" s="4">
        <v>2.38377E-2</v>
      </c>
      <c r="D2327" s="4">
        <v>2.7071700000000001E-2</v>
      </c>
      <c r="E2327" s="4">
        <v>3.0305700000000001E-2</v>
      </c>
      <c r="F2327" s="4">
        <v>2.9712800000000001E-2</v>
      </c>
      <c r="G2327" s="4">
        <v>3.0170800000000001E-2</v>
      </c>
      <c r="H2327" s="4">
        <v>3.0476E-2</v>
      </c>
      <c r="I2327" s="4">
        <v>3.06927E-2</v>
      </c>
      <c r="J2327" s="4">
        <v>3.0855400000000002E-2</v>
      </c>
      <c r="K2327" s="4">
        <v>3.09842E-2</v>
      </c>
      <c r="L2327" s="4">
        <v>3.1091299999999999E-2</v>
      </c>
      <c r="M2327" s="4">
        <v>3.1184199999999999E-2</v>
      </c>
      <c r="N2327" s="4">
        <v>3.1267799999999998E-2</v>
      </c>
      <c r="O2327" s="4">
        <v>3.1345100000000001E-2</v>
      </c>
      <c r="P2327" s="4">
        <v>3.1418300000000003E-2</v>
      </c>
      <c r="Q2327" s="4">
        <v>3.1488700000000001E-2</v>
      </c>
      <c r="R2327" s="4">
        <v>3.1557099999999998E-2</v>
      </c>
      <c r="S2327" s="4">
        <v>3.1623900000000003E-2</v>
      </c>
      <c r="T2327" s="4">
        <v>3.1689599999999998E-2</v>
      </c>
      <c r="U2327" s="4">
        <v>3.1754200000000003E-2</v>
      </c>
      <c r="V2327" s="4">
        <v>3.18178E-2</v>
      </c>
      <c r="W2327" s="4">
        <v>3.18803E-2</v>
      </c>
      <c r="X2327" s="4">
        <v>3.1941700000000003E-2</v>
      </c>
      <c r="Y2327" s="4">
        <v>3.2002000000000003E-2</v>
      </c>
      <c r="Z2327" s="4">
        <v>3.2060900000000003E-2</v>
      </c>
      <c r="AA2327" s="4">
        <v>3.2118500000000001E-2</v>
      </c>
      <c r="AB2327" s="4">
        <v>3.2174500000000002E-2</v>
      </c>
      <c r="AC2327" s="4">
        <v>3.2229000000000001E-2</v>
      </c>
      <c r="AD2327" s="4">
        <v>3.2281700000000003E-2</v>
      </c>
      <c r="AE2327" s="4">
        <v>3.2332600000000003E-2</v>
      </c>
      <c r="AF2327" s="4">
        <v>3.2381600000000003E-2</v>
      </c>
      <c r="AG2327" s="4">
        <v>3.2428600000000002E-2</v>
      </c>
      <c r="AH2327" s="4">
        <v>3.2473599999999998E-2</v>
      </c>
      <c r="AI2327" s="4">
        <v>3.2516499999999997E-2</v>
      </c>
      <c r="AJ2327" s="4">
        <v>3.2557299999999997E-2</v>
      </c>
      <c r="AK2327" s="4">
        <v>3.2595899999999997E-2</v>
      </c>
      <c r="AL2327" s="4">
        <v>3.2632300000000003E-2</v>
      </c>
      <c r="AM2327" s="4">
        <v>3.2666399999999998E-2</v>
      </c>
      <c r="AN2327" s="4">
        <v>3.26983E-2</v>
      </c>
      <c r="AO2327" s="4">
        <v>3.2727899999999997E-2</v>
      </c>
      <c r="AP2327" s="4">
        <v>3.2755300000000001E-2</v>
      </c>
      <c r="AQ2327" s="4">
        <v>3.2780400000000001E-2</v>
      </c>
      <c r="AR2327" s="4">
        <v>3.2803199999999998E-2</v>
      </c>
      <c r="AS2327" s="4">
        <v>3.28238E-2</v>
      </c>
      <c r="AT2327" s="4">
        <v>3.2842200000000002E-2</v>
      </c>
      <c r="AU2327" s="4">
        <v>3.28583E-2</v>
      </c>
      <c r="AV2327" s="4">
        <v>3.28723E-2</v>
      </c>
      <c r="AW2327" s="4">
        <v>3.2884099999999999E-2</v>
      </c>
      <c r="AX2327" s="4">
        <v>3.2893800000000001E-2</v>
      </c>
      <c r="AY2327" s="4">
        <v>3.2901300000000001E-2</v>
      </c>
      <c r="AZ2327" s="4">
        <v>3.29068E-2</v>
      </c>
      <c r="BA2327" s="4">
        <v>3.2910300000000003E-2</v>
      </c>
      <c r="BB2327" s="4">
        <v>3.2911799999999998E-2</v>
      </c>
      <c r="BC2327" s="4">
        <v>3.2911299999999998E-2</v>
      </c>
      <c r="BD2327" s="4">
        <v>3.2908899999999998E-2</v>
      </c>
      <c r="BE2327" s="4">
        <v>3.2904700000000002E-2</v>
      </c>
      <c r="BF2327" s="4">
        <v>3.2898700000000003E-2</v>
      </c>
      <c r="BG2327" s="4">
        <v>3.2890900000000001E-2</v>
      </c>
      <c r="BH2327" s="4">
        <v>3.2881500000000001E-2</v>
      </c>
      <c r="BI2327" s="4">
        <v>3.2870299999999998E-2</v>
      </c>
      <c r="BJ2327" s="4">
        <v>3.2857600000000001E-2</v>
      </c>
      <c r="BK2327" s="4">
        <v>3.2843299999999999E-2</v>
      </c>
      <c r="BL2327" s="4">
        <v>3.2827500000000003E-2</v>
      </c>
      <c r="BM2327" s="4">
        <v>3.2810300000000001E-2</v>
      </c>
      <c r="BN2327" s="4">
        <v>3.27917E-2</v>
      </c>
      <c r="BO2327" s="4">
        <v>3.2771799999999997E-2</v>
      </c>
      <c r="BP2327" s="4">
        <v>3.2750700000000001E-2</v>
      </c>
      <c r="BQ2327" s="4">
        <v>3.2728300000000002E-2</v>
      </c>
      <c r="BR2327" s="4">
        <v>3.2704799999999999E-2</v>
      </c>
      <c r="BS2327" s="4">
        <v>3.26802E-2</v>
      </c>
      <c r="BT2327" s="4">
        <v>3.2654500000000003E-2</v>
      </c>
      <c r="BU2327" s="4">
        <v>3.2627999999999997E-2</v>
      </c>
      <c r="BV2327" s="4">
        <v>3.2600499999999998E-2</v>
      </c>
      <c r="BW2327" s="4">
        <v>3.25721E-2</v>
      </c>
      <c r="BX2327" s="4">
        <v>3.2543000000000002E-2</v>
      </c>
      <c r="BY2327" s="4">
        <v>3.2513100000000003E-2</v>
      </c>
      <c r="BZ2327" s="4">
        <v>3.24826E-2</v>
      </c>
      <c r="CA2327" s="4">
        <v>3.2451500000000001E-2</v>
      </c>
      <c r="CB2327" s="4">
        <v>3.2419799999999999E-2</v>
      </c>
      <c r="CC2327" s="4">
        <v>3.2387699999999998E-2</v>
      </c>
      <c r="CD2327" s="4">
        <v>3.2355099999999998E-2</v>
      </c>
      <c r="CE2327" s="4">
        <v>3.2322099999999999E-2</v>
      </c>
      <c r="CF2327" s="4">
        <v>3.2288799999999999E-2</v>
      </c>
      <c r="CG2327" s="4">
        <v>3.2255300000000001E-2</v>
      </c>
      <c r="CH2327" s="4">
        <v>3.2221600000000003E-2</v>
      </c>
      <c r="CI2327" s="4">
        <v>3.21877E-2</v>
      </c>
      <c r="CJ2327" s="4">
        <v>3.21537E-2</v>
      </c>
      <c r="CK2327" s="4">
        <v>3.2119700000000001E-2</v>
      </c>
      <c r="CL2327" s="4">
        <v>3.2085799999999998E-2</v>
      </c>
      <c r="CM2327" s="4">
        <v>3.2051900000000001E-2</v>
      </c>
      <c r="CN2327" s="4">
        <v>3.2018100000000001E-2</v>
      </c>
      <c r="CO2327" s="4">
        <v>3.1984499999999999E-2</v>
      </c>
      <c r="CP2327" s="4">
        <v>3.1951100000000003E-2</v>
      </c>
      <c r="CQ2327" s="4">
        <v>3.1918000000000002E-2</v>
      </c>
      <c r="CR2327" s="4">
        <v>3.1885200000000002E-2</v>
      </c>
      <c r="CS2327" s="4">
        <v>3.1852699999999998E-2</v>
      </c>
      <c r="CT2327" s="4">
        <v>3.18207E-2</v>
      </c>
      <c r="CU2327" s="4">
        <v>3.1789100000000001E-2</v>
      </c>
      <c r="CV2327" s="4">
        <v>3.1758099999999997E-2</v>
      </c>
      <c r="CW2327" s="4">
        <v>3.1727499999999999E-2</v>
      </c>
      <c r="CX2327" s="4">
        <v>3.1697599999999999E-2</v>
      </c>
      <c r="CY2327" s="4">
        <v>3.1668200000000001E-2</v>
      </c>
      <c r="CZ2327" s="4">
        <v>3.1639599999999997E-2</v>
      </c>
      <c r="DA2327" s="4">
        <v>3.1611599999999997E-2</v>
      </c>
      <c r="DB2327" s="4">
        <v>3.1584399999999999E-2</v>
      </c>
      <c r="DC2327" s="4">
        <v>3.15579E-2</v>
      </c>
      <c r="DD2327" s="4">
        <v>3.1532200000000003E-2</v>
      </c>
      <c r="DE2327" s="4">
        <v>3.1507300000000002E-2</v>
      </c>
      <c r="DF2327" s="4">
        <v>3.1483400000000002E-2</v>
      </c>
      <c r="DG2327" s="4">
        <v>3.1460299999999997E-2</v>
      </c>
      <c r="DH2327" s="4">
        <v>3.1438099999999997E-2</v>
      </c>
      <c r="DI2327" s="4">
        <v>3.1416899999999998E-2</v>
      </c>
      <c r="DJ2327" s="4">
        <v>3.1396599999999997E-2</v>
      </c>
      <c r="DK2327" s="4">
        <v>3.13774E-2</v>
      </c>
      <c r="DL2327" s="4">
        <v>3.1359199999999997E-2</v>
      </c>
      <c r="DM2327" s="4">
        <v>3.1342000000000002E-2</v>
      </c>
      <c r="DN2327" s="4">
        <v>3.1325899999999997E-2</v>
      </c>
      <c r="DO2327" s="4">
        <v>3.13108E-2</v>
      </c>
      <c r="DP2327" s="4">
        <v>3.1296900000000002E-2</v>
      </c>
      <c r="DQ2327" s="4">
        <v>3.1284100000000002E-2</v>
      </c>
      <c r="DR2327" s="4" t="s">
        <v>121</v>
      </c>
    </row>
    <row r="2328" spans="1:122" x14ac:dyDescent="0.35">
      <c r="A2328" s="1">
        <v>44721</v>
      </c>
      <c r="B2328" s="4">
        <v>1.7435900000000001E-2</v>
      </c>
      <c r="C2328" s="4">
        <v>2.37518E-2</v>
      </c>
      <c r="D2328" s="4">
        <v>2.6954499999999999E-2</v>
      </c>
      <c r="E2328" s="4">
        <v>3.0157300000000001E-2</v>
      </c>
      <c r="F2328" s="4">
        <v>2.94659E-2</v>
      </c>
      <c r="G2328" s="4">
        <v>2.9892599999999998E-2</v>
      </c>
      <c r="H2328" s="4">
        <v>3.0183100000000001E-2</v>
      </c>
      <c r="I2328" s="4">
        <v>3.0394899999999999E-2</v>
      </c>
      <c r="J2328" s="4">
        <v>3.0557899999999999E-2</v>
      </c>
      <c r="K2328" s="4">
        <v>3.0688900000000002E-2</v>
      </c>
      <c r="L2328" s="4">
        <v>3.0798099999999998E-2</v>
      </c>
      <c r="M2328" s="4">
        <v>3.0891800000000001E-2</v>
      </c>
      <c r="N2328" s="4">
        <v>3.0974600000000001E-2</v>
      </c>
      <c r="O2328" s="4">
        <v>3.1049299999999998E-2</v>
      </c>
      <c r="P2328" s="4">
        <v>3.1118400000000001E-2</v>
      </c>
      <c r="Q2328" s="4">
        <v>3.1183499999999999E-2</v>
      </c>
      <c r="R2328" s="4">
        <v>3.12459E-2</v>
      </c>
      <c r="S2328" s="4">
        <v>3.1306500000000001E-2</v>
      </c>
      <c r="T2328" s="4">
        <v>3.1365999999999998E-2</v>
      </c>
      <c r="U2328" s="4">
        <v>3.1425000000000002E-2</v>
      </c>
      <c r="V2328" s="4">
        <v>3.1483700000000003E-2</v>
      </c>
      <c r="W2328" s="4">
        <v>3.1542300000000002E-2</v>
      </c>
      <c r="X2328" s="4">
        <v>3.1600900000000001E-2</v>
      </c>
      <c r="Y2328" s="4">
        <v>3.16595E-2</v>
      </c>
      <c r="Z2328" s="4">
        <v>3.17179E-2</v>
      </c>
      <c r="AA2328" s="4">
        <v>3.1775900000000003E-2</v>
      </c>
      <c r="AB2328" s="4">
        <v>3.1833399999999998E-2</v>
      </c>
      <c r="AC2328" s="4">
        <v>3.1890099999999998E-2</v>
      </c>
      <c r="AD2328" s="4">
        <v>3.1945800000000003E-2</v>
      </c>
      <c r="AE2328" s="4">
        <v>3.2000199999999999E-2</v>
      </c>
      <c r="AF2328" s="4">
        <v>3.2052999999999998E-2</v>
      </c>
      <c r="AG2328" s="4">
        <v>3.2104000000000001E-2</v>
      </c>
      <c r="AH2328" s="4">
        <v>3.2153000000000001E-2</v>
      </c>
      <c r="AI2328" s="4">
        <v>3.2199699999999998E-2</v>
      </c>
      <c r="AJ2328" s="4">
        <v>3.2244000000000002E-2</v>
      </c>
      <c r="AK2328" s="4">
        <v>3.2285800000000003E-2</v>
      </c>
      <c r="AL2328" s="4">
        <v>3.2324699999999998E-2</v>
      </c>
      <c r="AM2328" s="4">
        <v>3.2360899999999998E-2</v>
      </c>
      <c r="AN2328" s="4">
        <v>3.2394100000000002E-2</v>
      </c>
      <c r="AO2328" s="4">
        <v>3.2424399999999999E-2</v>
      </c>
      <c r="AP2328" s="4">
        <v>3.2451599999999997E-2</v>
      </c>
      <c r="AQ2328" s="4">
        <v>3.2475799999999999E-2</v>
      </c>
      <c r="AR2328" s="4">
        <v>3.2496999999999998E-2</v>
      </c>
      <c r="AS2328" s="4">
        <v>3.2515200000000001E-2</v>
      </c>
      <c r="AT2328" s="4">
        <v>3.2530499999999997E-2</v>
      </c>
      <c r="AU2328" s="4">
        <v>3.2543000000000002E-2</v>
      </c>
      <c r="AV2328" s="4">
        <v>3.2552600000000001E-2</v>
      </c>
      <c r="AW2328" s="4">
        <v>3.2559600000000001E-2</v>
      </c>
      <c r="AX2328" s="4">
        <v>3.2564000000000003E-2</v>
      </c>
      <c r="AY2328" s="4">
        <v>3.2565900000000002E-2</v>
      </c>
      <c r="AZ2328" s="4">
        <v>3.2565400000000001E-2</v>
      </c>
      <c r="BA2328" s="4">
        <v>3.2562599999999997E-2</v>
      </c>
      <c r="BB2328" s="4">
        <v>3.2557700000000002E-2</v>
      </c>
      <c r="BC2328" s="4">
        <v>3.2550799999999998E-2</v>
      </c>
      <c r="BD2328" s="4">
        <v>3.2542000000000001E-2</v>
      </c>
      <c r="BE2328" s="4">
        <v>3.2531400000000002E-2</v>
      </c>
      <c r="BF2328" s="4">
        <v>3.2519199999999998E-2</v>
      </c>
      <c r="BG2328" s="4">
        <v>3.2505399999999997E-2</v>
      </c>
      <c r="BH2328" s="4">
        <v>3.2490100000000001E-2</v>
      </c>
      <c r="BI2328" s="4">
        <v>3.2473500000000002E-2</v>
      </c>
      <c r="BJ2328" s="4">
        <v>3.2455699999999997E-2</v>
      </c>
      <c r="BK2328" s="4">
        <v>3.2436699999999999E-2</v>
      </c>
      <c r="BL2328" s="4">
        <v>3.2416599999999997E-2</v>
      </c>
      <c r="BM2328" s="4">
        <v>3.2395599999999997E-2</v>
      </c>
      <c r="BN2328" s="4">
        <v>3.2373699999999998E-2</v>
      </c>
      <c r="BO2328" s="4">
        <v>3.2350900000000002E-2</v>
      </c>
      <c r="BP2328" s="4">
        <v>3.2327500000000002E-2</v>
      </c>
      <c r="BQ2328" s="4">
        <v>3.23033E-2</v>
      </c>
      <c r="BR2328" s="4">
        <v>3.2278500000000002E-2</v>
      </c>
      <c r="BS2328" s="4">
        <v>3.22531E-2</v>
      </c>
      <c r="BT2328" s="4">
        <v>3.2227199999999998E-2</v>
      </c>
      <c r="BU2328" s="4">
        <v>3.2200800000000002E-2</v>
      </c>
      <c r="BV2328" s="4">
        <v>3.2174000000000001E-2</v>
      </c>
      <c r="BW2328" s="4">
        <v>3.2146800000000003E-2</v>
      </c>
      <c r="BX2328" s="4">
        <v>3.2119200000000001E-2</v>
      </c>
      <c r="BY2328" s="4">
        <v>3.20912E-2</v>
      </c>
      <c r="BZ2328" s="4">
        <v>3.2063000000000001E-2</v>
      </c>
      <c r="CA2328" s="4">
        <v>3.20345E-2</v>
      </c>
      <c r="CB2328" s="4">
        <v>3.2005800000000001E-2</v>
      </c>
      <c r="CC2328" s="4">
        <v>3.19768E-2</v>
      </c>
      <c r="CD2328" s="4">
        <v>3.19476E-2</v>
      </c>
      <c r="CE2328" s="4">
        <v>3.1918299999999997E-2</v>
      </c>
      <c r="CF2328" s="4">
        <v>3.1888699999999999E-2</v>
      </c>
      <c r="CG2328" s="4">
        <v>3.1859100000000001E-2</v>
      </c>
      <c r="CH2328" s="4">
        <v>3.1829299999999998E-2</v>
      </c>
      <c r="CI2328" s="4">
        <v>3.1799399999999999E-2</v>
      </c>
      <c r="CJ2328" s="4">
        <v>3.1769499999999999E-2</v>
      </c>
      <c r="CK2328" s="4">
        <v>3.1739499999999997E-2</v>
      </c>
      <c r="CL2328" s="4">
        <v>3.1709399999999999E-2</v>
      </c>
      <c r="CM2328" s="4">
        <v>3.1679400000000003E-2</v>
      </c>
      <c r="CN2328" s="4">
        <v>3.1649299999999998E-2</v>
      </c>
      <c r="CO2328" s="4">
        <v>3.1619300000000003E-2</v>
      </c>
      <c r="CP2328" s="4">
        <v>3.1589300000000001E-2</v>
      </c>
      <c r="CQ2328" s="4">
        <v>3.1559299999999998E-2</v>
      </c>
      <c r="CR2328" s="4">
        <v>3.1529500000000002E-2</v>
      </c>
      <c r="CS2328" s="4">
        <v>3.1499800000000001E-2</v>
      </c>
      <c r="CT2328" s="4">
        <v>3.1470199999999997E-2</v>
      </c>
      <c r="CU2328" s="4">
        <v>3.1440700000000002E-2</v>
      </c>
      <c r="CV2328" s="4">
        <v>3.1411500000000002E-2</v>
      </c>
      <c r="CW2328" s="4">
        <v>3.1382399999999998E-2</v>
      </c>
      <c r="CX2328" s="4">
        <v>3.1353600000000002E-2</v>
      </c>
      <c r="CY2328" s="4">
        <v>3.1325100000000002E-2</v>
      </c>
      <c r="CZ2328" s="4">
        <v>3.1296900000000002E-2</v>
      </c>
      <c r="DA2328" s="4">
        <v>3.1268900000000002E-2</v>
      </c>
      <c r="DB2328" s="4">
        <v>3.12413E-2</v>
      </c>
      <c r="DC2328" s="4">
        <v>3.1214100000000002E-2</v>
      </c>
      <c r="DD2328" s="4">
        <v>3.1187300000000001E-2</v>
      </c>
      <c r="DE2328" s="4">
        <v>3.1160899999999998E-2</v>
      </c>
      <c r="DF2328" s="4">
        <v>3.11349E-2</v>
      </c>
      <c r="DG2328" s="4">
        <v>3.1109499999999998E-2</v>
      </c>
      <c r="DH2328" s="4">
        <v>3.1084500000000001E-2</v>
      </c>
      <c r="DI2328" s="4">
        <v>3.10601E-2</v>
      </c>
      <c r="DJ2328" s="4">
        <v>3.1036299999999999E-2</v>
      </c>
      <c r="DK2328" s="4">
        <v>3.1012999999999999E-2</v>
      </c>
      <c r="DL2328" s="4">
        <v>3.0990400000000001E-2</v>
      </c>
      <c r="DM2328" s="4">
        <v>3.09684E-2</v>
      </c>
      <c r="DN2328" s="4">
        <v>3.0947100000000002E-2</v>
      </c>
      <c r="DO2328" s="4">
        <v>3.09264E-2</v>
      </c>
      <c r="DP2328" s="4">
        <v>3.09065E-2</v>
      </c>
      <c r="DQ2328" s="4">
        <v>3.0887299999999999E-2</v>
      </c>
      <c r="DR2328" s="4" t="s">
        <v>121</v>
      </c>
    </row>
    <row r="2329" spans="1:122" x14ac:dyDescent="0.35">
      <c r="A2329" s="1">
        <v>44722</v>
      </c>
      <c r="B2329" s="4">
        <v>1.79133E-2</v>
      </c>
      <c r="C2329" s="4">
        <v>2.44528E-2</v>
      </c>
      <c r="D2329" s="4">
        <v>2.7985199999999998E-2</v>
      </c>
      <c r="E2329" s="4">
        <v>3.15176E-2</v>
      </c>
      <c r="F2329" s="4">
        <v>3.1043100000000001E-2</v>
      </c>
      <c r="G2329" s="4">
        <v>3.1541899999999998E-2</v>
      </c>
      <c r="H2329" s="4">
        <v>3.1872699999999997E-2</v>
      </c>
      <c r="I2329" s="4">
        <v>3.2104199999999999E-2</v>
      </c>
      <c r="J2329" s="4">
        <v>3.22741E-2</v>
      </c>
      <c r="K2329" s="4">
        <v>3.24044E-2</v>
      </c>
      <c r="L2329" s="4">
        <v>3.2508799999999997E-2</v>
      </c>
      <c r="M2329" s="4">
        <v>3.2595699999999998E-2</v>
      </c>
      <c r="N2329" s="4">
        <v>3.2670699999999997E-2</v>
      </c>
      <c r="O2329" s="4">
        <v>3.2737500000000003E-2</v>
      </c>
      <c r="P2329" s="4">
        <v>3.2798500000000001E-2</v>
      </c>
      <c r="Q2329" s="4">
        <v>3.2855000000000002E-2</v>
      </c>
      <c r="R2329" s="4">
        <v>3.2908199999999999E-2</v>
      </c>
      <c r="S2329" s="4">
        <v>3.2958599999999998E-2</v>
      </c>
      <c r="T2329" s="4">
        <v>3.3006500000000001E-2</v>
      </c>
      <c r="U2329" s="4">
        <v>3.3052100000000001E-2</v>
      </c>
      <c r="V2329" s="4">
        <v>3.30955E-2</v>
      </c>
      <c r="W2329" s="4">
        <v>3.3136499999999999E-2</v>
      </c>
      <c r="X2329" s="4">
        <v>3.3175200000000002E-2</v>
      </c>
      <c r="Y2329" s="4">
        <v>3.3211400000000002E-2</v>
      </c>
      <c r="Z2329" s="4">
        <v>3.32451E-2</v>
      </c>
      <c r="AA2329" s="4">
        <v>3.3276199999999999E-2</v>
      </c>
      <c r="AB2329" s="4">
        <v>3.3304599999999997E-2</v>
      </c>
      <c r="AC2329" s="4">
        <v>3.3330199999999997E-2</v>
      </c>
      <c r="AD2329" s="4">
        <v>3.3353099999999997E-2</v>
      </c>
      <c r="AE2329" s="4">
        <v>3.3373199999999999E-2</v>
      </c>
      <c r="AF2329" s="4">
        <v>3.3390599999999999E-2</v>
      </c>
      <c r="AG2329" s="4">
        <v>3.3405200000000003E-2</v>
      </c>
      <c r="AH2329" s="4">
        <v>3.3417099999999998E-2</v>
      </c>
      <c r="AI2329" s="4">
        <v>3.3426299999999999E-2</v>
      </c>
      <c r="AJ2329" s="4">
        <v>3.3432999999999997E-2</v>
      </c>
      <c r="AK2329" s="4">
        <v>3.34372E-2</v>
      </c>
      <c r="AL2329" s="4">
        <v>3.3439000000000003E-2</v>
      </c>
      <c r="AM2329" s="4">
        <v>3.3438599999999999E-2</v>
      </c>
      <c r="AN2329" s="4">
        <v>3.3435899999999998E-2</v>
      </c>
      <c r="AO2329" s="4">
        <v>3.3431200000000001E-2</v>
      </c>
      <c r="AP2329" s="4">
        <v>3.3424599999999999E-2</v>
      </c>
      <c r="AQ2329" s="4">
        <v>3.3416099999999997E-2</v>
      </c>
      <c r="AR2329" s="4">
        <v>3.3405900000000002E-2</v>
      </c>
      <c r="AS2329" s="4">
        <v>3.3394199999999999E-2</v>
      </c>
      <c r="AT2329" s="4">
        <v>3.3380899999999998E-2</v>
      </c>
      <c r="AU2329" s="4">
        <v>3.3366300000000002E-2</v>
      </c>
      <c r="AV2329" s="4">
        <v>3.3350499999999998E-2</v>
      </c>
      <c r="AW2329" s="4">
        <v>3.3333500000000002E-2</v>
      </c>
      <c r="AX2329" s="4">
        <v>3.3315400000000002E-2</v>
      </c>
      <c r="AY2329" s="4">
        <v>3.3296399999999997E-2</v>
      </c>
      <c r="AZ2329" s="4">
        <v>3.3276600000000003E-2</v>
      </c>
      <c r="BA2329" s="4">
        <v>3.3255899999999998E-2</v>
      </c>
      <c r="BB2329" s="4">
        <v>3.32345E-2</v>
      </c>
      <c r="BC2329" s="4">
        <v>3.3212499999999999E-2</v>
      </c>
      <c r="BD2329" s="4">
        <v>3.3189900000000001E-2</v>
      </c>
      <c r="BE2329" s="4">
        <v>3.3166800000000003E-2</v>
      </c>
      <c r="BF2329" s="4">
        <v>3.3143199999999998E-2</v>
      </c>
      <c r="BG2329" s="4">
        <v>3.3119099999999999E-2</v>
      </c>
      <c r="BH2329" s="4">
        <v>3.3094699999999998E-2</v>
      </c>
      <c r="BI2329" s="4">
        <v>3.3070000000000002E-2</v>
      </c>
      <c r="BJ2329" s="4">
        <v>3.3044900000000002E-2</v>
      </c>
      <c r="BK2329" s="4">
        <v>3.30195E-2</v>
      </c>
      <c r="BL2329" s="4">
        <v>3.2993799999999997E-2</v>
      </c>
      <c r="BM2329" s="4">
        <v>3.2967900000000001E-2</v>
      </c>
      <c r="BN2329" s="4">
        <v>3.2941699999999997E-2</v>
      </c>
      <c r="BO2329" s="4">
        <v>3.2915300000000002E-2</v>
      </c>
      <c r="BP2329" s="4">
        <v>3.28887E-2</v>
      </c>
      <c r="BQ2329" s="4">
        <v>3.2861899999999999E-2</v>
      </c>
      <c r="BR2329" s="4">
        <v>3.28349E-2</v>
      </c>
      <c r="BS2329" s="4">
        <v>3.2807599999999999E-2</v>
      </c>
      <c r="BT2329" s="4">
        <v>3.2780200000000002E-2</v>
      </c>
      <c r="BU2329" s="4">
        <v>3.27526E-2</v>
      </c>
      <c r="BV2329" s="4">
        <v>3.2724700000000002E-2</v>
      </c>
      <c r="BW2329" s="4">
        <v>3.2696700000000002E-2</v>
      </c>
      <c r="BX2329" s="4">
        <v>3.26684E-2</v>
      </c>
      <c r="BY2329" s="4">
        <v>3.2640000000000002E-2</v>
      </c>
      <c r="BZ2329" s="4">
        <v>3.2611300000000003E-2</v>
      </c>
      <c r="CA2329" s="4">
        <v>3.25825E-2</v>
      </c>
      <c r="CB2329" s="4">
        <v>3.2553400000000003E-2</v>
      </c>
      <c r="CC2329" s="4">
        <v>3.25241E-2</v>
      </c>
      <c r="CD2329" s="4">
        <v>3.2494700000000001E-2</v>
      </c>
      <c r="CE2329" s="4">
        <v>3.2465000000000001E-2</v>
      </c>
      <c r="CF2329" s="4">
        <v>3.2435100000000001E-2</v>
      </c>
      <c r="CG2329" s="4">
        <v>3.2405099999999999E-2</v>
      </c>
      <c r="CH2329" s="4">
        <v>3.2374800000000002E-2</v>
      </c>
      <c r="CI2329" s="4">
        <v>3.2344400000000002E-2</v>
      </c>
      <c r="CJ2329" s="4">
        <v>3.2313799999999997E-2</v>
      </c>
      <c r="CK2329" s="4">
        <v>3.2283100000000002E-2</v>
      </c>
      <c r="CL2329" s="4">
        <v>3.2252200000000002E-2</v>
      </c>
      <c r="CM2329" s="4">
        <v>3.2221199999999998E-2</v>
      </c>
      <c r="CN2329" s="4">
        <v>3.2190099999999999E-2</v>
      </c>
      <c r="CO2329" s="4">
        <v>3.2158800000000001E-2</v>
      </c>
      <c r="CP2329" s="4">
        <v>3.2127500000000003E-2</v>
      </c>
      <c r="CQ2329" s="4">
        <v>3.2096100000000002E-2</v>
      </c>
      <c r="CR2329" s="4">
        <v>3.2064700000000002E-2</v>
      </c>
      <c r="CS2329" s="4">
        <v>3.2033199999999998E-2</v>
      </c>
      <c r="CT2329" s="4">
        <v>3.2001700000000001E-2</v>
      </c>
      <c r="CU2329" s="4">
        <v>3.19703E-2</v>
      </c>
      <c r="CV2329" s="4">
        <v>3.1938800000000003E-2</v>
      </c>
      <c r="CW2329" s="4">
        <v>3.1907499999999998E-2</v>
      </c>
      <c r="CX2329" s="4">
        <v>3.18762E-2</v>
      </c>
      <c r="CY2329" s="4">
        <v>3.1845100000000001E-2</v>
      </c>
      <c r="CZ2329" s="4">
        <v>3.1814099999999998E-2</v>
      </c>
      <c r="DA2329" s="4">
        <v>3.17833E-2</v>
      </c>
      <c r="DB2329" s="4">
        <v>3.1752700000000002E-2</v>
      </c>
      <c r="DC2329" s="4">
        <v>3.1722300000000002E-2</v>
      </c>
      <c r="DD2329" s="4">
        <v>3.1692199999999997E-2</v>
      </c>
      <c r="DE2329" s="4">
        <v>3.1662299999999997E-2</v>
      </c>
      <c r="DF2329" s="4">
        <v>3.1632800000000003E-2</v>
      </c>
      <c r="DG2329" s="4">
        <v>3.1603699999999998E-2</v>
      </c>
      <c r="DH2329" s="4">
        <v>3.1574900000000003E-2</v>
      </c>
      <c r="DI2329" s="4">
        <v>3.1546499999999998E-2</v>
      </c>
      <c r="DJ2329" s="4">
        <v>3.1518600000000001E-2</v>
      </c>
      <c r="DK2329" s="4">
        <v>3.1491199999999997E-2</v>
      </c>
      <c r="DL2329" s="4">
        <v>3.1464199999999998E-2</v>
      </c>
      <c r="DM2329" s="4">
        <v>3.1437800000000002E-2</v>
      </c>
      <c r="DN2329" s="4">
        <v>3.14119E-2</v>
      </c>
      <c r="DO2329" s="4">
        <v>3.1386600000000001E-2</v>
      </c>
      <c r="DP2329" s="4">
        <v>3.1362000000000001E-2</v>
      </c>
      <c r="DQ2329" s="4">
        <v>3.1337900000000002E-2</v>
      </c>
      <c r="DR2329" s="4" t="s">
        <v>121</v>
      </c>
    </row>
    <row r="2330" spans="1:122" x14ac:dyDescent="0.35">
      <c r="A2330" s="1">
        <v>44725</v>
      </c>
      <c r="B2330" s="4">
        <v>1.9134499999999999E-2</v>
      </c>
      <c r="C2330" s="4">
        <v>2.53029E-2</v>
      </c>
      <c r="D2330" s="4">
        <v>2.90218E-2</v>
      </c>
      <c r="E2330" s="4">
        <v>3.2740600000000002E-2</v>
      </c>
      <c r="F2330" s="4">
        <v>3.2363099999999999E-2</v>
      </c>
      <c r="G2330" s="4">
        <v>3.2909399999999998E-2</v>
      </c>
      <c r="H2330" s="4">
        <v>3.3274400000000003E-2</v>
      </c>
      <c r="I2330" s="4">
        <v>3.35296E-2</v>
      </c>
      <c r="J2330" s="4">
        <v>3.37159E-2</v>
      </c>
      <c r="K2330" s="4">
        <v>3.3858300000000001E-2</v>
      </c>
      <c r="L2330" s="4">
        <v>3.39724E-2</v>
      </c>
      <c r="M2330" s="4">
        <v>3.4068500000000002E-2</v>
      </c>
      <c r="N2330" s="4">
        <v>3.4153099999999999E-2</v>
      </c>
      <c r="O2330" s="4">
        <v>3.4230499999999997E-2</v>
      </c>
      <c r="P2330" s="4">
        <v>3.4303300000000002E-2</v>
      </c>
      <c r="Q2330" s="4">
        <v>3.43732E-2</v>
      </c>
      <c r="R2330" s="4">
        <v>3.4440800000000001E-2</v>
      </c>
      <c r="S2330" s="4">
        <v>3.4506500000000002E-2</v>
      </c>
      <c r="T2330" s="4">
        <v>3.4570099999999999E-2</v>
      </c>
      <c r="U2330" s="4">
        <v>3.4631500000000003E-2</v>
      </c>
      <c r="V2330" s="4">
        <v>3.46903E-2</v>
      </c>
      <c r="W2330" s="4">
        <v>3.4746100000000002E-2</v>
      </c>
      <c r="X2330" s="4">
        <v>3.4798299999999997E-2</v>
      </c>
      <c r="Y2330" s="4">
        <v>3.4846599999999998E-2</v>
      </c>
      <c r="Z2330" s="4">
        <v>3.4890600000000001E-2</v>
      </c>
      <c r="AA2330" s="4">
        <v>3.4930099999999999E-2</v>
      </c>
      <c r="AB2330" s="4">
        <v>3.4964700000000001E-2</v>
      </c>
      <c r="AC2330" s="4">
        <v>3.4994299999999999E-2</v>
      </c>
      <c r="AD2330" s="4">
        <v>3.5018899999999999E-2</v>
      </c>
      <c r="AE2330" s="4">
        <v>3.5038399999999997E-2</v>
      </c>
      <c r="AF2330" s="4">
        <v>3.5052800000000002E-2</v>
      </c>
      <c r="AG2330" s="4">
        <v>3.5062200000000002E-2</v>
      </c>
      <c r="AH2330" s="4">
        <v>3.5066800000000002E-2</v>
      </c>
      <c r="AI2330" s="4">
        <v>3.5066800000000002E-2</v>
      </c>
      <c r="AJ2330" s="4">
        <v>3.5062500000000003E-2</v>
      </c>
      <c r="AK2330" s="4">
        <v>3.5053899999999999E-2</v>
      </c>
      <c r="AL2330" s="4">
        <v>3.5041599999999999E-2</v>
      </c>
      <c r="AM2330" s="4">
        <v>3.5025599999999997E-2</v>
      </c>
      <c r="AN2330" s="4">
        <v>3.50064E-2</v>
      </c>
      <c r="AO2330" s="4">
        <v>3.4984300000000003E-2</v>
      </c>
      <c r="AP2330" s="4">
        <v>3.49596E-2</v>
      </c>
      <c r="AQ2330" s="4">
        <v>3.4932600000000001E-2</v>
      </c>
      <c r="AR2330" s="4">
        <v>3.4903499999999997E-2</v>
      </c>
      <c r="AS2330" s="4">
        <v>3.4872800000000002E-2</v>
      </c>
      <c r="AT2330" s="4">
        <v>3.4840599999999999E-2</v>
      </c>
      <c r="AU2330" s="4">
        <v>3.4807200000000003E-2</v>
      </c>
      <c r="AV2330" s="4">
        <v>3.4772900000000002E-2</v>
      </c>
      <c r="AW2330" s="4">
        <v>3.4737999999999998E-2</v>
      </c>
      <c r="AX2330" s="4">
        <v>3.4702499999999997E-2</v>
      </c>
      <c r="AY2330" s="4">
        <v>3.4666700000000002E-2</v>
      </c>
      <c r="AZ2330" s="4">
        <v>3.4630800000000003E-2</v>
      </c>
      <c r="BA2330" s="4">
        <v>3.4594899999999998E-2</v>
      </c>
      <c r="BB2330" s="4">
        <v>3.4559199999999998E-2</v>
      </c>
      <c r="BC2330" s="4">
        <v>3.4523600000000002E-2</v>
      </c>
      <c r="BD2330" s="4">
        <v>3.4488499999999998E-2</v>
      </c>
      <c r="BE2330" s="4">
        <v>3.4453699999999997E-2</v>
      </c>
      <c r="BF2330" s="4">
        <v>3.4419400000000003E-2</v>
      </c>
      <c r="BG2330" s="4">
        <v>3.4385600000000002E-2</v>
      </c>
      <c r="BH2330" s="4">
        <v>3.4352300000000002E-2</v>
      </c>
      <c r="BI2330" s="4">
        <v>3.4319599999999999E-2</v>
      </c>
      <c r="BJ2330" s="4">
        <v>3.4287400000000003E-2</v>
      </c>
      <c r="BK2330" s="4">
        <v>3.42557E-2</v>
      </c>
      <c r="BL2330" s="4">
        <v>3.4224600000000001E-2</v>
      </c>
      <c r="BM2330" s="4">
        <v>3.4193899999999999E-2</v>
      </c>
      <c r="BN2330" s="4">
        <v>3.4163699999999998E-2</v>
      </c>
      <c r="BO2330" s="4">
        <v>3.4133900000000002E-2</v>
      </c>
      <c r="BP2330" s="4">
        <v>3.41044E-2</v>
      </c>
      <c r="BQ2330" s="4">
        <v>3.40752E-2</v>
      </c>
      <c r="BR2330" s="4">
        <v>3.4046300000000002E-2</v>
      </c>
      <c r="BS2330" s="4">
        <v>3.4017600000000002E-2</v>
      </c>
      <c r="BT2330" s="4">
        <v>3.3988999999999998E-2</v>
      </c>
      <c r="BU2330" s="4">
        <v>3.3960499999999998E-2</v>
      </c>
      <c r="BV2330" s="4">
        <v>3.39321E-2</v>
      </c>
      <c r="BW2330" s="4">
        <v>3.3903599999999999E-2</v>
      </c>
      <c r="BX2330" s="4">
        <v>3.3875000000000002E-2</v>
      </c>
      <c r="BY2330" s="4">
        <v>3.3846300000000003E-2</v>
      </c>
      <c r="BZ2330" s="4">
        <v>3.3817300000000002E-2</v>
      </c>
      <c r="CA2330" s="4">
        <v>3.3788199999999997E-2</v>
      </c>
      <c r="CB2330" s="4">
        <v>3.3758799999999999E-2</v>
      </c>
      <c r="CC2330" s="4">
        <v>3.3729099999999998E-2</v>
      </c>
      <c r="CD2330" s="4">
        <v>3.3699E-2</v>
      </c>
      <c r="CE2330" s="4">
        <v>3.36686E-2</v>
      </c>
      <c r="CF2330" s="4">
        <v>3.3637800000000002E-2</v>
      </c>
      <c r="CG2330" s="4">
        <v>3.3606499999999997E-2</v>
      </c>
      <c r="CH2330" s="4">
        <v>3.3574800000000002E-2</v>
      </c>
      <c r="CI2330" s="4">
        <v>3.3542700000000002E-2</v>
      </c>
      <c r="CJ2330" s="4">
        <v>3.3510100000000001E-2</v>
      </c>
      <c r="CK2330" s="4">
        <v>3.3477100000000003E-2</v>
      </c>
      <c r="CL2330" s="4">
        <v>3.3443599999999997E-2</v>
      </c>
      <c r="CM2330" s="4">
        <v>3.3409599999999998E-2</v>
      </c>
      <c r="CN2330" s="4">
        <v>3.3375299999999997E-2</v>
      </c>
      <c r="CO2330" s="4">
        <v>3.3340500000000002E-2</v>
      </c>
      <c r="CP2330" s="4">
        <v>3.3305300000000003E-2</v>
      </c>
      <c r="CQ2330" s="4">
        <v>3.3269699999999999E-2</v>
      </c>
      <c r="CR2330" s="4">
        <v>3.3233800000000001E-2</v>
      </c>
      <c r="CS2330" s="4">
        <v>3.3197600000000001E-2</v>
      </c>
      <c r="CT2330" s="4">
        <v>3.3161099999999999E-2</v>
      </c>
      <c r="CU2330" s="4">
        <v>3.3124300000000002E-2</v>
      </c>
      <c r="CV2330" s="4">
        <v>3.30873E-2</v>
      </c>
      <c r="CW2330" s="4">
        <v>3.3050200000000002E-2</v>
      </c>
      <c r="CX2330" s="4">
        <v>3.3012899999999998E-2</v>
      </c>
      <c r="CY2330" s="4">
        <v>3.2975600000000001E-2</v>
      </c>
      <c r="CZ2330" s="4">
        <v>3.2938200000000001E-2</v>
      </c>
      <c r="DA2330" s="4">
        <v>3.2900800000000001E-2</v>
      </c>
      <c r="DB2330" s="4">
        <v>3.2863499999999997E-2</v>
      </c>
      <c r="DC2330" s="4">
        <v>3.2826399999999999E-2</v>
      </c>
      <c r="DD2330" s="4">
        <v>3.27893E-2</v>
      </c>
      <c r="DE2330" s="4">
        <v>3.2752499999999997E-2</v>
      </c>
      <c r="DF2330" s="4">
        <v>3.2716000000000002E-2</v>
      </c>
      <c r="DG2330" s="4">
        <v>3.2679800000000002E-2</v>
      </c>
      <c r="DH2330" s="4">
        <v>3.2643999999999999E-2</v>
      </c>
      <c r="DI2330" s="4">
        <v>3.2608600000000001E-2</v>
      </c>
      <c r="DJ2330" s="4">
        <v>3.2573699999999997E-2</v>
      </c>
      <c r="DK2330" s="4">
        <v>3.25393E-2</v>
      </c>
      <c r="DL2330" s="4">
        <v>3.25055E-2</v>
      </c>
      <c r="DM2330" s="4">
        <v>3.2472300000000003E-2</v>
      </c>
      <c r="DN2330" s="4">
        <v>3.2439799999999998E-2</v>
      </c>
      <c r="DO2330" s="4">
        <v>3.2407999999999999E-2</v>
      </c>
      <c r="DP2330" s="4">
        <v>3.2377000000000003E-2</v>
      </c>
      <c r="DQ2330" s="4">
        <v>3.2346800000000002E-2</v>
      </c>
      <c r="DR2330" s="4" t="s">
        <v>121</v>
      </c>
    </row>
    <row r="2331" spans="1:122" x14ac:dyDescent="0.35">
      <c r="A2331" s="1">
        <v>44726</v>
      </c>
      <c r="B2331" s="4">
        <v>1.9742099999999999E-2</v>
      </c>
      <c r="C2331" s="4">
        <v>2.5974400000000002E-2</v>
      </c>
      <c r="D2331" s="4">
        <v>2.9843000000000001E-2</v>
      </c>
      <c r="E2331" s="4">
        <v>3.3711499999999998E-2</v>
      </c>
      <c r="F2331" s="4">
        <v>3.3064499999999997E-2</v>
      </c>
      <c r="G2331" s="4">
        <v>3.3610899999999999E-2</v>
      </c>
      <c r="H2331" s="4">
        <v>3.3970500000000001E-2</v>
      </c>
      <c r="I2331" s="4">
        <v>3.4217699999999997E-2</v>
      </c>
      <c r="J2331" s="4">
        <v>3.43959E-2</v>
      </c>
      <c r="K2331" s="4">
        <v>3.45315E-2</v>
      </c>
      <c r="L2331" s="4">
        <v>3.4641699999999997E-2</v>
      </c>
      <c r="M2331" s="4">
        <v>3.4737299999999999E-2</v>
      </c>
      <c r="N2331" s="4">
        <v>3.4825200000000001E-2</v>
      </c>
      <c r="O2331" s="4">
        <v>3.4909900000000001E-2</v>
      </c>
      <c r="P2331" s="4">
        <v>3.4993900000000001E-2</v>
      </c>
      <c r="Q2331" s="4">
        <v>3.5078199999999997E-2</v>
      </c>
      <c r="R2331" s="4">
        <v>3.51635E-2</v>
      </c>
      <c r="S2331" s="4">
        <v>3.5249299999999997E-2</v>
      </c>
      <c r="T2331" s="4">
        <v>3.5335199999999997E-2</v>
      </c>
      <c r="U2331" s="4">
        <v>3.5420300000000002E-2</v>
      </c>
      <c r="V2331" s="4">
        <v>3.5503899999999998E-2</v>
      </c>
      <c r="W2331" s="4">
        <v>3.55848E-2</v>
      </c>
      <c r="X2331" s="4">
        <v>3.5662399999999997E-2</v>
      </c>
      <c r="Y2331" s="4">
        <v>3.5735700000000002E-2</v>
      </c>
      <c r="Z2331" s="4">
        <v>3.5804000000000002E-2</v>
      </c>
      <c r="AA2331" s="4">
        <v>3.5866700000000001E-2</v>
      </c>
      <c r="AB2331" s="4">
        <v>3.5923299999999998E-2</v>
      </c>
      <c r="AC2331" s="4">
        <v>3.5973499999999999E-2</v>
      </c>
      <c r="AD2331" s="4">
        <v>3.6017E-2</v>
      </c>
      <c r="AE2331" s="4">
        <v>3.6053599999999998E-2</v>
      </c>
      <c r="AF2331" s="4">
        <v>3.6083400000000002E-2</v>
      </c>
      <c r="AG2331" s="4">
        <v>3.6106300000000001E-2</v>
      </c>
      <c r="AH2331" s="4">
        <v>3.6122500000000002E-2</v>
      </c>
      <c r="AI2331" s="4">
        <v>3.6132200000000003E-2</v>
      </c>
      <c r="AJ2331" s="4">
        <v>3.61357E-2</v>
      </c>
      <c r="AK2331" s="4">
        <v>3.61333E-2</v>
      </c>
      <c r="AL2331" s="4">
        <v>3.6125400000000002E-2</v>
      </c>
      <c r="AM2331" s="4">
        <v>3.6112400000000003E-2</v>
      </c>
      <c r="AN2331" s="4">
        <v>3.60947E-2</v>
      </c>
      <c r="AO2331" s="4">
        <v>3.6072600000000003E-2</v>
      </c>
      <c r="AP2331" s="4">
        <v>3.6046700000000001E-2</v>
      </c>
      <c r="AQ2331" s="4">
        <v>3.6017399999999998E-2</v>
      </c>
      <c r="AR2331" s="4">
        <v>3.5985099999999999E-2</v>
      </c>
      <c r="AS2331" s="4">
        <v>3.5950299999999998E-2</v>
      </c>
      <c r="AT2331" s="4">
        <v>3.5913199999999999E-2</v>
      </c>
      <c r="AU2331" s="4">
        <v>3.5874400000000001E-2</v>
      </c>
      <c r="AV2331" s="4">
        <v>3.5834100000000001E-2</v>
      </c>
      <c r="AW2331" s="4">
        <v>3.5792699999999997E-2</v>
      </c>
      <c r="AX2331" s="4">
        <v>3.5750499999999998E-2</v>
      </c>
      <c r="AY2331" s="4">
        <v>3.5707700000000002E-2</v>
      </c>
      <c r="AZ2331" s="4">
        <v>3.5664700000000001E-2</v>
      </c>
      <c r="BA2331" s="4">
        <v>3.5621699999999999E-2</v>
      </c>
      <c r="BB2331" s="4">
        <v>3.5578699999999998E-2</v>
      </c>
      <c r="BC2331" s="4">
        <v>3.5536199999999997E-2</v>
      </c>
      <c r="BD2331" s="4">
        <v>3.5493999999999998E-2</v>
      </c>
      <c r="BE2331" s="4">
        <v>3.5452499999999998E-2</v>
      </c>
      <c r="BF2331" s="4">
        <v>3.5411600000000001E-2</v>
      </c>
      <c r="BG2331" s="4">
        <v>3.53715E-2</v>
      </c>
      <c r="BH2331" s="4">
        <v>3.5332200000000001E-2</v>
      </c>
      <c r="BI2331" s="4">
        <v>3.52938E-2</v>
      </c>
      <c r="BJ2331" s="4">
        <v>3.5256200000000001E-2</v>
      </c>
      <c r="BK2331" s="4">
        <v>3.5219399999999998E-2</v>
      </c>
      <c r="BL2331" s="4">
        <v>3.5183600000000002E-2</v>
      </c>
      <c r="BM2331" s="4">
        <v>3.5148499999999999E-2</v>
      </c>
      <c r="BN2331" s="4">
        <v>3.5114199999999998E-2</v>
      </c>
      <c r="BO2331" s="4">
        <v>3.5080699999999999E-2</v>
      </c>
      <c r="BP2331" s="4">
        <v>3.5047799999999997E-2</v>
      </c>
      <c r="BQ2331" s="4">
        <v>3.5015600000000001E-2</v>
      </c>
      <c r="BR2331" s="4">
        <v>3.4983899999999998E-2</v>
      </c>
      <c r="BS2331" s="4">
        <v>3.4952799999999999E-2</v>
      </c>
      <c r="BT2331" s="4">
        <v>3.4922000000000002E-2</v>
      </c>
      <c r="BU2331" s="4">
        <v>3.4891600000000002E-2</v>
      </c>
      <c r="BV2331" s="4">
        <v>3.4861499999999997E-2</v>
      </c>
      <c r="BW2331" s="4">
        <v>3.4831599999999997E-2</v>
      </c>
      <c r="BX2331" s="4">
        <v>3.4801800000000001E-2</v>
      </c>
      <c r="BY2331" s="4">
        <v>3.4771999999999997E-2</v>
      </c>
      <c r="BZ2331" s="4">
        <v>3.4742299999999997E-2</v>
      </c>
      <c r="CA2331" s="4">
        <v>3.4712399999999997E-2</v>
      </c>
      <c r="CB2331" s="4">
        <v>3.4682499999999998E-2</v>
      </c>
      <c r="CC2331" s="4">
        <v>3.46524E-2</v>
      </c>
      <c r="CD2331" s="4">
        <v>3.4622E-2</v>
      </c>
      <c r="CE2331" s="4">
        <v>3.4591299999999998E-2</v>
      </c>
      <c r="CF2331" s="4">
        <v>3.4560300000000002E-2</v>
      </c>
      <c r="CG2331" s="4">
        <v>3.4528900000000001E-2</v>
      </c>
      <c r="CH2331" s="4">
        <v>3.4497199999999999E-2</v>
      </c>
      <c r="CI2331" s="4">
        <v>3.4465000000000003E-2</v>
      </c>
      <c r="CJ2331" s="4">
        <v>3.4432400000000002E-2</v>
      </c>
      <c r="CK2331" s="4">
        <v>3.4399399999999997E-2</v>
      </c>
      <c r="CL2331" s="4">
        <v>3.4365899999999998E-2</v>
      </c>
      <c r="CM2331" s="4">
        <v>3.4331899999999999E-2</v>
      </c>
      <c r="CN2331" s="4">
        <v>3.4297500000000002E-2</v>
      </c>
      <c r="CO2331" s="4">
        <v>3.4262599999999997E-2</v>
      </c>
      <c r="CP2331" s="4">
        <v>3.4227300000000002E-2</v>
      </c>
      <c r="CQ2331" s="4">
        <v>3.41915E-2</v>
      </c>
      <c r="CR2331" s="4">
        <v>3.4155400000000002E-2</v>
      </c>
      <c r="CS2331" s="4">
        <v>3.4118900000000001E-2</v>
      </c>
      <c r="CT2331" s="4">
        <v>3.4082099999999997E-2</v>
      </c>
      <c r="CU2331" s="4">
        <v>3.4044900000000003E-2</v>
      </c>
      <c r="CV2331" s="4">
        <v>3.4007500000000003E-2</v>
      </c>
      <c r="CW2331" s="4">
        <v>3.3969899999999997E-2</v>
      </c>
      <c r="CX2331" s="4">
        <v>3.3931999999999997E-2</v>
      </c>
      <c r="CY2331" s="4">
        <v>3.3894100000000003E-2</v>
      </c>
      <c r="CZ2331" s="4">
        <v>3.3855999999999997E-2</v>
      </c>
      <c r="DA2331" s="4">
        <v>3.3817899999999998E-2</v>
      </c>
      <c r="DB2331" s="4">
        <v>3.3779799999999999E-2</v>
      </c>
      <c r="DC2331" s="4">
        <v>3.3741800000000002E-2</v>
      </c>
      <c r="DD2331" s="4">
        <v>3.3703799999999999E-2</v>
      </c>
      <c r="DE2331" s="4">
        <v>3.3666099999999997E-2</v>
      </c>
      <c r="DF2331" s="4">
        <v>3.3628600000000002E-2</v>
      </c>
      <c r="DG2331" s="4">
        <v>3.3591299999999998E-2</v>
      </c>
      <c r="DH2331" s="4">
        <v>3.3554399999999998E-2</v>
      </c>
      <c r="DI2331" s="4">
        <v>3.3517900000000003E-2</v>
      </c>
      <c r="DJ2331" s="4">
        <v>3.3481900000000002E-2</v>
      </c>
      <c r="DK2331" s="4">
        <v>3.3446299999999998E-2</v>
      </c>
      <c r="DL2331" s="4">
        <v>3.3411299999999998E-2</v>
      </c>
      <c r="DM2331" s="4">
        <v>3.3376999999999997E-2</v>
      </c>
      <c r="DN2331" s="4">
        <v>3.3343299999999999E-2</v>
      </c>
      <c r="DO2331" s="4">
        <v>3.3310300000000001E-2</v>
      </c>
      <c r="DP2331" s="4">
        <v>3.3278000000000002E-2</v>
      </c>
      <c r="DQ2331" s="4">
        <v>3.3246600000000001E-2</v>
      </c>
      <c r="DR2331" s="4" t="s">
        <v>121</v>
      </c>
    </row>
    <row r="2332" spans="1:122" x14ac:dyDescent="0.35">
      <c r="A2332" s="1">
        <v>44727</v>
      </c>
      <c r="B2332" s="4">
        <v>1.98862E-2</v>
      </c>
      <c r="C2332" s="4">
        <v>2.5799699999999998E-2</v>
      </c>
      <c r="D2332" s="4">
        <v>2.94056E-2</v>
      </c>
      <c r="E2332" s="4">
        <v>3.3011400000000003E-2</v>
      </c>
      <c r="F2332" s="4">
        <v>3.1598599999999998E-2</v>
      </c>
      <c r="G2332" s="4">
        <v>3.1997600000000001E-2</v>
      </c>
      <c r="H2332" s="4">
        <v>3.2269100000000002E-2</v>
      </c>
      <c r="I2332" s="4">
        <v>3.2469699999999997E-2</v>
      </c>
      <c r="J2332" s="4">
        <v>3.2628999999999998E-2</v>
      </c>
      <c r="K2332" s="4">
        <v>3.2763800000000003E-2</v>
      </c>
      <c r="L2332" s="4">
        <v>3.28834E-2</v>
      </c>
      <c r="M2332" s="4">
        <v>3.2993500000000002E-2</v>
      </c>
      <c r="N2332" s="4">
        <v>3.3097399999999999E-2</v>
      </c>
      <c r="O2332" s="4">
        <v>3.3196900000000001E-2</v>
      </c>
      <c r="P2332" s="4">
        <v>3.3293299999999998E-2</v>
      </c>
      <c r="Q2332" s="4">
        <v>3.3387E-2</v>
      </c>
      <c r="R2332" s="4">
        <v>3.34782E-2</v>
      </c>
      <c r="S2332" s="4">
        <v>3.3567E-2</v>
      </c>
      <c r="T2332" s="4">
        <v>3.36534E-2</v>
      </c>
      <c r="U2332" s="4">
        <v>3.3737200000000002E-2</v>
      </c>
      <c r="V2332" s="4">
        <v>3.3818300000000003E-2</v>
      </c>
      <c r="W2332" s="4">
        <v>3.3896599999999999E-2</v>
      </c>
      <c r="X2332" s="4">
        <v>3.3972000000000002E-2</v>
      </c>
      <c r="Y2332" s="4">
        <v>3.4044199999999997E-2</v>
      </c>
      <c r="Z2332" s="4">
        <v>3.4113299999999999E-2</v>
      </c>
      <c r="AA2332" s="4">
        <v>3.4179300000000003E-2</v>
      </c>
      <c r="AB2332" s="4">
        <v>3.4241899999999999E-2</v>
      </c>
      <c r="AC2332" s="4">
        <v>3.43013E-2</v>
      </c>
      <c r="AD2332" s="4">
        <v>3.4357499999999999E-2</v>
      </c>
      <c r="AE2332" s="4">
        <v>3.4410299999999998E-2</v>
      </c>
      <c r="AF2332" s="4">
        <v>3.4459999999999998E-2</v>
      </c>
      <c r="AG2332" s="4">
        <v>3.4506500000000002E-2</v>
      </c>
      <c r="AH2332" s="4">
        <v>3.4549900000000001E-2</v>
      </c>
      <c r="AI2332" s="4">
        <v>3.4590200000000002E-2</v>
      </c>
      <c r="AJ2332" s="4">
        <v>3.4627600000000001E-2</v>
      </c>
      <c r="AK2332" s="4">
        <v>3.4662100000000001E-2</v>
      </c>
      <c r="AL2332" s="4">
        <v>3.4693700000000001E-2</v>
      </c>
      <c r="AM2332" s="4">
        <v>3.4722599999999999E-2</v>
      </c>
      <c r="AN2332" s="4">
        <v>3.4748800000000003E-2</v>
      </c>
      <c r="AO2332" s="4">
        <v>3.4772400000000002E-2</v>
      </c>
      <c r="AP2332" s="4">
        <v>3.4793600000000001E-2</v>
      </c>
      <c r="AQ2332" s="4">
        <v>3.4812299999999997E-2</v>
      </c>
      <c r="AR2332" s="4">
        <v>3.4828600000000001E-2</v>
      </c>
      <c r="AS2332" s="4">
        <v>3.48428E-2</v>
      </c>
      <c r="AT2332" s="4">
        <v>3.4854700000000002E-2</v>
      </c>
      <c r="AU2332" s="4">
        <v>3.48645E-2</v>
      </c>
      <c r="AV2332" s="4">
        <v>3.4872199999999999E-2</v>
      </c>
      <c r="AW2332" s="4">
        <v>3.4877900000000003E-2</v>
      </c>
      <c r="AX2332" s="4">
        <v>3.4881700000000002E-2</v>
      </c>
      <c r="AY2332" s="4">
        <v>3.4883699999999997E-2</v>
      </c>
      <c r="AZ2332" s="4">
        <v>3.48838E-2</v>
      </c>
      <c r="BA2332" s="4">
        <v>3.4882099999999999E-2</v>
      </c>
      <c r="BB2332" s="4">
        <v>3.4878800000000001E-2</v>
      </c>
      <c r="BC2332" s="4">
        <v>3.4873800000000003E-2</v>
      </c>
      <c r="BD2332" s="4">
        <v>3.4867099999999998E-2</v>
      </c>
      <c r="BE2332" s="4">
        <v>3.4858899999999998E-2</v>
      </c>
      <c r="BF2332" s="4">
        <v>3.4849199999999997E-2</v>
      </c>
      <c r="BG2332" s="4">
        <v>3.4838000000000001E-2</v>
      </c>
      <c r="BH2332" s="4">
        <v>3.4825299999999997E-2</v>
      </c>
      <c r="BI2332" s="4">
        <v>3.48112E-2</v>
      </c>
      <c r="BJ2332" s="4">
        <v>3.4795699999999999E-2</v>
      </c>
      <c r="BK2332" s="4">
        <v>3.4778900000000001E-2</v>
      </c>
      <c r="BL2332" s="4">
        <v>3.4760800000000001E-2</v>
      </c>
      <c r="BM2332" s="4">
        <v>3.4741399999999999E-2</v>
      </c>
      <c r="BN2332" s="4">
        <v>3.47207E-2</v>
      </c>
      <c r="BO2332" s="4">
        <v>3.4698899999999998E-2</v>
      </c>
      <c r="BP2332" s="4">
        <v>3.4675900000000003E-2</v>
      </c>
      <c r="BQ2332" s="4">
        <v>3.4651800000000003E-2</v>
      </c>
      <c r="BR2332" s="4">
        <v>3.46266E-2</v>
      </c>
      <c r="BS2332" s="4">
        <v>3.4600400000000003E-2</v>
      </c>
      <c r="BT2332" s="4">
        <v>3.4573100000000002E-2</v>
      </c>
      <c r="BU2332" s="4">
        <v>3.4544800000000001E-2</v>
      </c>
      <c r="BV2332" s="4">
        <v>3.45156E-2</v>
      </c>
      <c r="BW2332" s="4">
        <v>3.4485399999999999E-2</v>
      </c>
      <c r="BX2332" s="4">
        <v>3.4454400000000003E-2</v>
      </c>
      <c r="BY2332" s="4">
        <v>3.4422599999999998E-2</v>
      </c>
      <c r="BZ2332" s="4">
        <v>3.4389999999999997E-2</v>
      </c>
      <c r="CA2332" s="4">
        <v>3.4356600000000001E-2</v>
      </c>
      <c r="CB2332" s="4">
        <v>3.4322499999999999E-2</v>
      </c>
      <c r="CC2332" s="4">
        <v>3.4287699999999997E-2</v>
      </c>
      <c r="CD2332" s="4">
        <v>3.4252299999999999E-2</v>
      </c>
      <c r="CE2332" s="4">
        <v>3.4216299999999998E-2</v>
      </c>
      <c r="CF2332" s="4">
        <v>3.4179800000000003E-2</v>
      </c>
      <c r="CG2332" s="4">
        <v>3.4142800000000001E-2</v>
      </c>
      <c r="CH2332" s="4">
        <v>3.4105299999999998E-2</v>
      </c>
      <c r="CI2332" s="4">
        <v>3.4067399999999998E-2</v>
      </c>
      <c r="CJ2332" s="4">
        <v>3.40291E-2</v>
      </c>
      <c r="CK2332" s="4">
        <v>3.39905E-2</v>
      </c>
      <c r="CL2332" s="4">
        <v>3.3951700000000001E-2</v>
      </c>
      <c r="CM2332" s="4">
        <v>3.3912600000000001E-2</v>
      </c>
      <c r="CN2332" s="4">
        <v>3.3873300000000002E-2</v>
      </c>
      <c r="CO2332" s="4">
        <v>3.3833799999999997E-2</v>
      </c>
      <c r="CP2332" s="4">
        <v>3.3794299999999999E-2</v>
      </c>
      <c r="CQ2332" s="4">
        <v>3.3754699999999999E-2</v>
      </c>
      <c r="CR2332" s="4">
        <v>3.3715099999999998E-2</v>
      </c>
      <c r="CS2332" s="4">
        <v>3.36756E-2</v>
      </c>
      <c r="CT2332" s="4">
        <v>3.3636100000000002E-2</v>
      </c>
      <c r="CU2332" s="4">
        <v>3.35967E-2</v>
      </c>
      <c r="CV2332" s="4">
        <v>3.35576E-2</v>
      </c>
      <c r="CW2332" s="4">
        <v>3.3518600000000003E-2</v>
      </c>
      <c r="CX2332" s="4">
        <v>3.34799E-2</v>
      </c>
      <c r="CY2332" s="4">
        <v>3.3441499999999999E-2</v>
      </c>
      <c r="CZ2332" s="4">
        <v>3.34034E-2</v>
      </c>
      <c r="DA2332" s="4">
        <v>3.3365699999999998E-2</v>
      </c>
      <c r="DB2332" s="4">
        <v>3.3328400000000001E-2</v>
      </c>
      <c r="DC2332" s="4">
        <v>3.3291500000000002E-2</v>
      </c>
      <c r="DD2332" s="4">
        <v>3.3255199999999999E-2</v>
      </c>
      <c r="DE2332" s="4">
        <v>3.3219400000000003E-2</v>
      </c>
      <c r="DF2332" s="4">
        <v>3.3184100000000001E-2</v>
      </c>
      <c r="DG2332" s="4">
        <v>3.3149499999999998E-2</v>
      </c>
      <c r="DH2332" s="4">
        <v>3.3115499999999999E-2</v>
      </c>
      <c r="DI2332" s="4">
        <v>3.3082100000000003E-2</v>
      </c>
      <c r="DJ2332" s="4">
        <v>3.3049500000000002E-2</v>
      </c>
      <c r="DK2332" s="4">
        <v>3.3017600000000001E-2</v>
      </c>
      <c r="DL2332" s="4">
        <v>3.2986399999999999E-2</v>
      </c>
      <c r="DM2332" s="4">
        <v>3.2955999999999999E-2</v>
      </c>
      <c r="DN2332" s="4">
        <v>3.2926499999999997E-2</v>
      </c>
      <c r="DO2332" s="4">
        <v>3.2897799999999998E-2</v>
      </c>
      <c r="DP2332" s="4">
        <v>3.2869900000000001E-2</v>
      </c>
      <c r="DQ2332" s="4">
        <v>3.2842900000000001E-2</v>
      </c>
      <c r="DR2332" s="4" t="s">
        <v>121</v>
      </c>
    </row>
    <row r="2333" spans="1:122" x14ac:dyDescent="0.35">
      <c r="A2333" s="1">
        <v>44728</v>
      </c>
      <c r="B2333" s="4">
        <v>1.99341E-2</v>
      </c>
      <c r="C2333" s="4">
        <v>2.5645600000000001E-2</v>
      </c>
      <c r="D2333" s="4">
        <v>2.9108100000000001E-2</v>
      </c>
      <c r="E2333" s="4">
        <v>3.2570599999999998E-2</v>
      </c>
      <c r="F2333" s="4">
        <v>3.12483E-2</v>
      </c>
      <c r="G2333" s="4">
        <v>3.1645399999999997E-2</v>
      </c>
      <c r="H2333" s="4">
        <v>3.1906400000000001E-2</v>
      </c>
      <c r="I2333" s="4">
        <v>3.2088100000000001E-2</v>
      </c>
      <c r="J2333" s="4">
        <v>3.2221199999999998E-2</v>
      </c>
      <c r="K2333" s="4">
        <v>3.23243E-2</v>
      </c>
      <c r="L2333" s="4">
        <v>3.24085E-2</v>
      </c>
      <c r="M2333" s="4">
        <v>3.2481099999999999E-2</v>
      </c>
      <c r="N2333" s="4">
        <v>3.2546699999999998E-2</v>
      </c>
      <c r="O2333" s="4">
        <v>3.2608499999999999E-2</v>
      </c>
      <c r="P2333" s="4">
        <v>3.26684E-2</v>
      </c>
      <c r="Q2333" s="4">
        <v>3.2727699999999998E-2</v>
      </c>
      <c r="R2333" s="4">
        <v>3.2787200000000002E-2</v>
      </c>
      <c r="S2333" s="4">
        <v>3.28472E-2</v>
      </c>
      <c r="T2333" s="4">
        <v>3.2908E-2</v>
      </c>
      <c r="U2333" s="4">
        <v>3.2969699999999998E-2</v>
      </c>
      <c r="V2333" s="4">
        <v>3.3031900000000003E-2</v>
      </c>
      <c r="W2333" s="4">
        <v>3.3094699999999998E-2</v>
      </c>
      <c r="X2333" s="4">
        <v>3.3157699999999998E-2</v>
      </c>
      <c r="Y2333" s="4">
        <v>3.3220800000000002E-2</v>
      </c>
      <c r="Z2333" s="4">
        <v>3.3283500000000001E-2</v>
      </c>
      <c r="AA2333" s="4">
        <v>3.3345699999999999E-2</v>
      </c>
      <c r="AB2333" s="4">
        <v>3.3406999999999999E-2</v>
      </c>
      <c r="AC2333" s="4">
        <v>3.3467299999999998E-2</v>
      </c>
      <c r="AD2333" s="4">
        <v>3.3526199999999999E-2</v>
      </c>
      <c r="AE2333" s="4">
        <v>3.3583599999999998E-2</v>
      </c>
      <c r="AF2333" s="4">
        <v>3.3639200000000001E-2</v>
      </c>
      <c r="AG2333" s="4">
        <v>3.3692800000000002E-2</v>
      </c>
      <c r="AH2333" s="4">
        <v>3.3744299999999998E-2</v>
      </c>
      <c r="AI2333" s="4">
        <v>3.3793499999999997E-2</v>
      </c>
      <c r="AJ2333" s="4">
        <v>3.38404E-2</v>
      </c>
      <c r="AK2333" s="4">
        <v>3.3884699999999997E-2</v>
      </c>
      <c r="AL2333" s="4">
        <v>3.3926499999999998E-2</v>
      </c>
      <c r="AM2333" s="4">
        <v>3.3965700000000001E-2</v>
      </c>
      <c r="AN2333" s="4">
        <v>3.4002200000000003E-2</v>
      </c>
      <c r="AO2333" s="4">
        <v>3.4035999999999997E-2</v>
      </c>
      <c r="AP2333" s="4">
        <v>3.4067100000000003E-2</v>
      </c>
      <c r="AQ2333" s="4">
        <v>3.4095399999999998E-2</v>
      </c>
      <c r="AR2333" s="4">
        <v>3.4121100000000001E-2</v>
      </c>
      <c r="AS2333" s="4">
        <v>3.4144000000000001E-2</v>
      </c>
      <c r="AT2333" s="4">
        <v>3.4164199999999999E-2</v>
      </c>
      <c r="AU2333" s="4">
        <v>3.4181900000000001E-2</v>
      </c>
      <c r="AV2333" s="4">
        <v>3.4196900000000002E-2</v>
      </c>
      <c r="AW2333" s="4">
        <v>3.4209400000000001E-2</v>
      </c>
      <c r="AX2333" s="4">
        <v>3.4219399999999997E-2</v>
      </c>
      <c r="AY2333" s="4">
        <v>3.4227E-2</v>
      </c>
      <c r="AZ2333" s="4">
        <v>3.42323E-2</v>
      </c>
      <c r="BA2333" s="4">
        <v>3.42352E-2</v>
      </c>
      <c r="BB2333" s="4">
        <v>3.42359E-2</v>
      </c>
      <c r="BC2333" s="4">
        <v>3.4234500000000001E-2</v>
      </c>
      <c r="BD2333" s="4">
        <v>3.4230999999999998E-2</v>
      </c>
      <c r="BE2333" s="4">
        <v>3.4225499999999999E-2</v>
      </c>
      <c r="BF2333" s="4">
        <v>3.4218100000000001E-2</v>
      </c>
      <c r="BG2333" s="4">
        <v>3.4208799999999998E-2</v>
      </c>
      <c r="BH2333" s="4">
        <v>3.4197699999999998E-2</v>
      </c>
      <c r="BI2333" s="4">
        <v>3.4184899999999997E-2</v>
      </c>
      <c r="BJ2333" s="4">
        <v>3.4170499999999999E-2</v>
      </c>
      <c r="BK2333" s="4">
        <v>3.4154499999999997E-2</v>
      </c>
      <c r="BL2333" s="4">
        <v>3.4137000000000001E-2</v>
      </c>
      <c r="BM2333" s="4">
        <v>3.4118099999999998E-2</v>
      </c>
      <c r="BN2333" s="4">
        <v>3.4097799999999998E-2</v>
      </c>
      <c r="BO2333" s="4">
        <v>3.4076099999999998E-2</v>
      </c>
      <c r="BP2333" s="4">
        <v>3.4053300000000002E-2</v>
      </c>
      <c r="BQ2333" s="4">
        <v>3.4029299999999998E-2</v>
      </c>
      <c r="BR2333" s="4">
        <v>3.4004100000000002E-2</v>
      </c>
      <c r="BS2333" s="4">
        <v>3.3977899999999998E-2</v>
      </c>
      <c r="BT2333" s="4">
        <v>3.3950599999999997E-2</v>
      </c>
      <c r="BU2333" s="4">
        <v>3.3922399999999998E-2</v>
      </c>
      <c r="BV2333" s="4">
        <v>3.3893300000000001E-2</v>
      </c>
      <c r="BW2333" s="4">
        <v>3.3863400000000002E-2</v>
      </c>
      <c r="BX2333" s="4">
        <v>3.3832599999999997E-2</v>
      </c>
      <c r="BY2333" s="4">
        <v>3.3800999999999998E-2</v>
      </c>
      <c r="BZ2333" s="4">
        <v>3.3768800000000002E-2</v>
      </c>
      <c r="CA2333" s="4">
        <v>3.3735899999999999E-2</v>
      </c>
      <c r="CB2333" s="4">
        <v>3.37024E-2</v>
      </c>
      <c r="CC2333" s="4">
        <v>3.3668200000000002E-2</v>
      </c>
      <c r="CD2333" s="4">
        <v>3.36336E-2</v>
      </c>
      <c r="CE2333" s="4">
        <v>3.35984E-2</v>
      </c>
      <c r="CF2333" s="4">
        <v>3.3562799999999997E-2</v>
      </c>
      <c r="CG2333" s="4">
        <v>3.35267E-2</v>
      </c>
      <c r="CH2333" s="4">
        <v>3.3490300000000001E-2</v>
      </c>
      <c r="CI2333" s="4">
        <v>3.34536E-2</v>
      </c>
      <c r="CJ2333" s="4">
        <v>3.3416500000000002E-2</v>
      </c>
      <c r="CK2333" s="4">
        <v>3.3379100000000002E-2</v>
      </c>
      <c r="CL2333" s="4">
        <v>3.3341500000000003E-2</v>
      </c>
      <c r="CM2333" s="4">
        <v>3.3303800000000001E-2</v>
      </c>
      <c r="CN2333" s="4">
        <v>3.3265799999999998E-2</v>
      </c>
      <c r="CO2333" s="4">
        <v>3.3227699999999999E-2</v>
      </c>
      <c r="CP2333" s="4">
        <v>3.31896E-2</v>
      </c>
      <c r="CQ2333" s="4">
        <v>3.3151300000000002E-2</v>
      </c>
      <c r="CR2333" s="4">
        <v>3.3113099999999999E-2</v>
      </c>
      <c r="CS2333" s="4">
        <v>3.3074800000000001E-2</v>
      </c>
      <c r="CT2333" s="4">
        <v>3.3036599999999999E-2</v>
      </c>
      <c r="CU2333" s="4">
        <v>3.29985E-2</v>
      </c>
      <c r="CV2333" s="4">
        <v>3.2960400000000001E-2</v>
      </c>
      <c r="CW2333" s="4">
        <v>3.29225E-2</v>
      </c>
      <c r="CX2333" s="4">
        <v>3.2884799999999999E-2</v>
      </c>
      <c r="CY2333" s="4">
        <v>3.2847300000000003E-2</v>
      </c>
      <c r="CZ2333" s="4">
        <v>3.2810100000000002E-2</v>
      </c>
      <c r="DA2333" s="4">
        <v>3.2773099999999999E-2</v>
      </c>
      <c r="DB2333" s="4">
        <v>3.2736399999999999E-2</v>
      </c>
      <c r="DC2333" s="4">
        <v>3.2700100000000003E-2</v>
      </c>
      <c r="DD2333" s="4">
        <v>3.2664100000000001E-2</v>
      </c>
      <c r="DE2333" s="4">
        <v>3.2628600000000001E-2</v>
      </c>
      <c r="DF2333" s="4">
        <v>3.2593499999999997E-2</v>
      </c>
      <c r="DG2333" s="4">
        <v>3.2558799999999999E-2</v>
      </c>
      <c r="DH2333" s="4">
        <v>3.2524699999999997E-2</v>
      </c>
      <c r="DI2333" s="4">
        <v>3.2491100000000002E-2</v>
      </c>
      <c r="DJ2333" s="4">
        <v>3.2458000000000001E-2</v>
      </c>
      <c r="DK2333" s="4">
        <v>3.2425599999999999E-2</v>
      </c>
      <c r="DL2333" s="4">
        <v>3.2393699999999997E-2</v>
      </c>
      <c r="DM2333" s="4">
        <v>3.2362599999999998E-2</v>
      </c>
      <c r="DN2333" s="4">
        <v>3.2332100000000003E-2</v>
      </c>
      <c r="DO2333" s="4">
        <v>3.2302299999999999E-2</v>
      </c>
      <c r="DP2333" s="4">
        <v>3.2273299999999998E-2</v>
      </c>
      <c r="DQ2333" s="4">
        <v>3.2245000000000003E-2</v>
      </c>
      <c r="DR2333" s="4" t="s">
        <v>121</v>
      </c>
    </row>
    <row r="2334" spans="1:122" x14ac:dyDescent="0.35">
      <c r="A2334" s="1">
        <v>44729</v>
      </c>
      <c r="B2334" s="4">
        <v>1.9975400000000001E-2</v>
      </c>
      <c r="C2334" s="4">
        <v>2.5552499999999999E-2</v>
      </c>
      <c r="D2334" s="4">
        <v>2.8960699999999999E-2</v>
      </c>
      <c r="E2334" s="4">
        <v>3.2369000000000002E-2</v>
      </c>
      <c r="F2334" s="4">
        <v>3.1217999999999999E-2</v>
      </c>
      <c r="G2334" s="4">
        <v>3.1625300000000002E-2</v>
      </c>
      <c r="H2334" s="4">
        <v>3.1897200000000001E-2</v>
      </c>
      <c r="I2334" s="4">
        <v>3.2089399999999997E-2</v>
      </c>
      <c r="J2334" s="4">
        <v>3.2232499999999997E-2</v>
      </c>
      <c r="K2334" s="4">
        <v>3.2344400000000002E-2</v>
      </c>
      <c r="L2334" s="4">
        <v>3.2436399999999997E-2</v>
      </c>
      <c r="M2334" s="4">
        <v>3.2515599999999999E-2</v>
      </c>
      <c r="N2334" s="4">
        <v>3.2586799999999999E-2</v>
      </c>
      <c r="O2334" s="4">
        <v>3.2653099999999997E-2</v>
      </c>
      <c r="P2334" s="4">
        <v>3.2716599999999998E-2</v>
      </c>
      <c r="Q2334" s="4">
        <v>3.2778700000000001E-2</v>
      </c>
      <c r="R2334" s="4">
        <v>3.28402E-2</v>
      </c>
      <c r="S2334" s="4">
        <v>3.2901699999999999E-2</v>
      </c>
      <c r="T2334" s="4">
        <v>3.29635E-2</v>
      </c>
      <c r="U2334" s="4">
        <v>3.3025699999999998E-2</v>
      </c>
      <c r="V2334" s="4">
        <v>3.3088199999999998E-2</v>
      </c>
      <c r="W2334" s="4">
        <v>3.3151E-2</v>
      </c>
      <c r="X2334" s="4">
        <v>3.3214E-2</v>
      </c>
      <c r="Y2334" s="4">
        <v>3.3276800000000002E-2</v>
      </c>
      <c r="Z2334" s="4">
        <v>3.3339399999999998E-2</v>
      </c>
      <c r="AA2334" s="4">
        <v>3.3401500000000001E-2</v>
      </c>
      <c r="AB2334" s="4">
        <v>3.3462899999999997E-2</v>
      </c>
      <c r="AC2334" s="4">
        <v>3.3523299999999999E-2</v>
      </c>
      <c r="AD2334" s="4">
        <v>3.3582599999999997E-2</v>
      </c>
      <c r="AE2334" s="4">
        <v>3.3640499999999997E-2</v>
      </c>
      <c r="AF2334" s="4">
        <v>3.3696799999999999E-2</v>
      </c>
      <c r="AG2334" s="4">
        <v>3.3751400000000001E-2</v>
      </c>
      <c r="AH2334" s="4">
        <v>3.38042E-2</v>
      </c>
      <c r="AI2334" s="4">
        <v>3.38549E-2</v>
      </c>
      <c r="AJ2334" s="4">
        <v>3.3903500000000003E-2</v>
      </c>
      <c r="AK2334" s="4">
        <v>3.3949899999999998E-2</v>
      </c>
      <c r="AL2334" s="4">
        <v>3.3993900000000001E-2</v>
      </c>
      <c r="AM2334" s="4">
        <v>3.4035500000000003E-2</v>
      </c>
      <c r="AN2334" s="4">
        <v>3.4074599999999997E-2</v>
      </c>
      <c r="AO2334" s="4">
        <v>3.4111200000000001E-2</v>
      </c>
      <c r="AP2334" s="4">
        <v>3.4145300000000003E-2</v>
      </c>
      <c r="AQ2334" s="4">
        <v>3.4176699999999997E-2</v>
      </c>
      <c r="AR2334" s="4">
        <v>3.4205600000000003E-2</v>
      </c>
      <c r="AS2334" s="4">
        <v>3.4231900000000003E-2</v>
      </c>
      <c r="AT2334" s="4">
        <v>3.4255599999999997E-2</v>
      </c>
      <c r="AU2334" s="4">
        <v>3.4276800000000003E-2</v>
      </c>
      <c r="AV2334" s="4">
        <v>3.4295399999999997E-2</v>
      </c>
      <c r="AW2334" s="4">
        <v>3.4311500000000002E-2</v>
      </c>
      <c r="AX2334" s="4">
        <v>3.4325099999999997E-2</v>
      </c>
      <c r="AY2334" s="4">
        <v>3.43363E-2</v>
      </c>
      <c r="AZ2334" s="4">
        <v>3.4345100000000003E-2</v>
      </c>
      <c r="BA2334" s="4">
        <v>3.43515E-2</v>
      </c>
      <c r="BB2334" s="4">
        <v>3.4355700000000003E-2</v>
      </c>
      <c r="BC2334" s="4">
        <v>3.4357699999999998E-2</v>
      </c>
      <c r="BD2334" s="4">
        <v>3.4357499999999999E-2</v>
      </c>
      <c r="BE2334" s="4">
        <v>3.4355200000000002E-2</v>
      </c>
      <c r="BF2334" s="4">
        <v>3.4350800000000001E-2</v>
      </c>
      <c r="BG2334" s="4">
        <v>3.43445E-2</v>
      </c>
      <c r="BH2334" s="4">
        <v>3.43363E-2</v>
      </c>
      <c r="BI2334" s="4">
        <v>3.4326200000000001E-2</v>
      </c>
      <c r="BJ2334" s="4">
        <v>3.4314299999999999E-2</v>
      </c>
      <c r="BK2334" s="4">
        <v>3.4300799999999999E-2</v>
      </c>
      <c r="BL2334" s="4">
        <v>3.4285499999999997E-2</v>
      </c>
      <c r="BM2334" s="4">
        <v>3.4268699999999999E-2</v>
      </c>
      <c r="BN2334" s="4">
        <v>3.42504E-2</v>
      </c>
      <c r="BO2334" s="4">
        <v>3.4230700000000003E-2</v>
      </c>
      <c r="BP2334" s="4">
        <v>3.4209499999999997E-2</v>
      </c>
      <c r="BQ2334" s="4">
        <v>3.4187000000000002E-2</v>
      </c>
      <c r="BR2334" s="4">
        <v>3.4163300000000001E-2</v>
      </c>
      <c r="BS2334" s="4">
        <v>3.4138300000000003E-2</v>
      </c>
      <c r="BT2334" s="4">
        <v>3.4112200000000002E-2</v>
      </c>
      <c r="BU2334" s="4">
        <v>3.4084999999999997E-2</v>
      </c>
      <c r="BV2334" s="4">
        <v>3.4056799999999998E-2</v>
      </c>
      <c r="BW2334" s="4">
        <v>3.4027599999999998E-2</v>
      </c>
      <c r="BX2334" s="4">
        <v>3.39975E-2</v>
      </c>
      <c r="BY2334" s="4">
        <v>3.39666E-2</v>
      </c>
      <c r="BZ2334" s="4">
        <v>3.3934800000000001E-2</v>
      </c>
      <c r="CA2334" s="4">
        <v>3.3902300000000003E-2</v>
      </c>
      <c r="CB2334" s="4">
        <v>3.3869099999999999E-2</v>
      </c>
      <c r="CC2334" s="4">
        <v>3.3835200000000003E-2</v>
      </c>
      <c r="CD2334" s="4">
        <v>3.3800700000000003E-2</v>
      </c>
      <c r="CE2334" s="4">
        <v>3.3765700000000003E-2</v>
      </c>
      <c r="CF2334" s="4">
        <v>3.3730099999999999E-2</v>
      </c>
      <c r="CG2334" s="4">
        <v>3.3694099999999998E-2</v>
      </c>
      <c r="CH2334" s="4">
        <v>3.3657600000000003E-2</v>
      </c>
      <c r="CI2334" s="4">
        <v>3.3620799999999999E-2</v>
      </c>
      <c r="CJ2334" s="4">
        <v>3.3583700000000001E-2</v>
      </c>
      <c r="CK2334" s="4">
        <v>3.3546300000000001E-2</v>
      </c>
      <c r="CL2334" s="4">
        <v>3.3508599999999999E-2</v>
      </c>
      <c r="CM2334" s="4">
        <v>3.3470699999999999E-2</v>
      </c>
      <c r="CN2334" s="4">
        <v>3.3432700000000003E-2</v>
      </c>
      <c r="CO2334" s="4">
        <v>3.3394500000000001E-2</v>
      </c>
      <c r="CP2334" s="4">
        <v>3.3356299999999998E-2</v>
      </c>
      <c r="CQ2334" s="4">
        <v>3.3318E-2</v>
      </c>
      <c r="CR2334" s="4">
        <v>3.3279700000000002E-2</v>
      </c>
      <c r="CS2334" s="4">
        <v>3.32415E-2</v>
      </c>
      <c r="CT2334" s="4">
        <v>3.3203299999999998E-2</v>
      </c>
      <c r="CU2334" s="4">
        <v>3.3165300000000002E-2</v>
      </c>
      <c r="CV2334" s="4">
        <v>3.3127299999999998E-2</v>
      </c>
      <c r="CW2334" s="4">
        <v>3.3089599999999997E-2</v>
      </c>
      <c r="CX2334" s="4">
        <v>3.3052100000000001E-2</v>
      </c>
      <c r="CY2334" s="4">
        <v>3.3014799999999997E-2</v>
      </c>
      <c r="CZ2334" s="4">
        <v>3.2977800000000002E-2</v>
      </c>
      <c r="DA2334" s="4">
        <v>3.2941199999999997E-2</v>
      </c>
      <c r="DB2334" s="4">
        <v>3.2904900000000001E-2</v>
      </c>
      <c r="DC2334" s="4">
        <v>3.28689E-2</v>
      </c>
      <c r="DD2334" s="4">
        <v>3.2833399999999999E-2</v>
      </c>
      <c r="DE2334" s="4">
        <v>3.2798399999999998E-2</v>
      </c>
      <c r="DF2334" s="4">
        <v>3.2763800000000003E-2</v>
      </c>
      <c r="DG2334" s="4">
        <v>3.2729800000000003E-2</v>
      </c>
      <c r="DH2334" s="4">
        <v>3.2696299999999998E-2</v>
      </c>
      <c r="DI2334" s="4">
        <v>3.2663299999999999E-2</v>
      </c>
      <c r="DJ2334" s="4">
        <v>3.2631E-2</v>
      </c>
      <c r="DK2334" s="4">
        <v>3.2599299999999998E-2</v>
      </c>
      <c r="DL2334" s="4">
        <v>3.2568300000000001E-2</v>
      </c>
      <c r="DM2334" s="4">
        <v>3.2537900000000002E-2</v>
      </c>
      <c r="DN2334" s="4">
        <v>3.2508299999999997E-2</v>
      </c>
      <c r="DO2334" s="4">
        <v>3.2479399999999999E-2</v>
      </c>
      <c r="DP2334" s="4">
        <v>3.2451199999999999E-2</v>
      </c>
      <c r="DQ2334" s="4">
        <v>3.2423899999999999E-2</v>
      </c>
      <c r="DR2334" s="4" t="s">
        <v>121</v>
      </c>
    </row>
    <row r="2335" spans="1:122" x14ac:dyDescent="0.35">
      <c r="A2335" s="1">
        <v>44732</v>
      </c>
      <c r="B2335" s="4">
        <v>2.02215E-2</v>
      </c>
      <c r="C2335" s="4">
        <v>2.5862400000000001E-2</v>
      </c>
      <c r="D2335" s="4">
        <v>2.9455200000000001E-2</v>
      </c>
      <c r="E2335" s="4">
        <v>3.3048000000000001E-2</v>
      </c>
      <c r="F2335" s="4">
        <v>3.17425E-2</v>
      </c>
      <c r="G2335" s="4">
        <v>3.21807E-2</v>
      </c>
      <c r="H2335" s="4">
        <v>3.2468200000000003E-2</v>
      </c>
      <c r="I2335" s="4">
        <v>3.2664100000000001E-2</v>
      </c>
      <c r="J2335" s="4">
        <v>3.2802499999999998E-2</v>
      </c>
      <c r="K2335" s="4">
        <v>3.29044E-2</v>
      </c>
      <c r="L2335" s="4">
        <v>3.2983499999999999E-2</v>
      </c>
      <c r="M2335" s="4">
        <v>3.3048800000000003E-2</v>
      </c>
      <c r="N2335" s="4">
        <v>3.3106499999999997E-2</v>
      </c>
      <c r="O2335" s="4">
        <v>3.3160599999999998E-2</v>
      </c>
      <c r="P2335" s="4">
        <v>3.3213899999999998E-2</v>
      </c>
      <c r="Q2335" s="4">
        <v>3.3267999999999999E-2</v>
      </c>
      <c r="R2335" s="4">
        <v>3.3323999999999999E-2</v>
      </c>
      <c r="S2335" s="4">
        <v>3.3382099999999998E-2</v>
      </c>
      <c r="T2335" s="4">
        <v>3.3442699999999999E-2</v>
      </c>
      <c r="U2335" s="4">
        <v>3.3505399999999998E-2</v>
      </c>
      <c r="V2335" s="4">
        <v>3.35699E-2</v>
      </c>
      <c r="W2335" s="4">
        <v>3.36358E-2</v>
      </c>
      <c r="X2335" s="4">
        <v>3.3702500000000003E-2</v>
      </c>
      <c r="Y2335" s="4">
        <v>3.3769500000000001E-2</v>
      </c>
      <c r="Z2335" s="4">
        <v>3.3836199999999997E-2</v>
      </c>
      <c r="AA2335" s="4">
        <v>3.3902099999999998E-2</v>
      </c>
      <c r="AB2335" s="4">
        <v>3.39666E-2</v>
      </c>
      <c r="AC2335" s="4">
        <v>3.4029299999999998E-2</v>
      </c>
      <c r="AD2335" s="4">
        <v>3.4089700000000001E-2</v>
      </c>
      <c r="AE2335" s="4">
        <v>3.4147499999999997E-2</v>
      </c>
      <c r="AF2335" s="4">
        <v>3.4202299999999998E-2</v>
      </c>
      <c r="AG2335" s="4">
        <v>3.4253899999999997E-2</v>
      </c>
      <c r="AH2335" s="4">
        <v>3.4301999999999999E-2</v>
      </c>
      <c r="AI2335" s="4">
        <v>3.4346500000000002E-2</v>
      </c>
      <c r="AJ2335" s="4">
        <v>3.43872E-2</v>
      </c>
      <c r="AK2335" s="4">
        <v>3.4424200000000002E-2</v>
      </c>
      <c r="AL2335" s="4">
        <v>3.4457300000000003E-2</v>
      </c>
      <c r="AM2335" s="4">
        <v>3.4486500000000003E-2</v>
      </c>
      <c r="AN2335" s="4">
        <v>3.4512000000000001E-2</v>
      </c>
      <c r="AO2335" s="4">
        <v>3.4533599999999998E-2</v>
      </c>
      <c r="AP2335" s="4">
        <v>3.4551600000000002E-2</v>
      </c>
      <c r="AQ2335" s="4">
        <v>3.4566100000000002E-2</v>
      </c>
      <c r="AR2335" s="4">
        <v>3.45771E-2</v>
      </c>
      <c r="AS2335" s="4">
        <v>3.4584799999999999E-2</v>
      </c>
      <c r="AT2335" s="4">
        <v>3.4589399999999999E-2</v>
      </c>
      <c r="AU2335" s="4">
        <v>3.45911E-2</v>
      </c>
      <c r="AV2335" s="4">
        <v>3.45899E-2</v>
      </c>
      <c r="AW2335" s="4">
        <v>3.4585999999999999E-2</v>
      </c>
      <c r="AX2335" s="4">
        <v>3.4579699999999998E-2</v>
      </c>
      <c r="AY2335" s="4">
        <v>3.45711E-2</v>
      </c>
      <c r="AZ2335" s="4">
        <v>3.4560300000000002E-2</v>
      </c>
      <c r="BA2335" s="4">
        <v>3.4547599999999998E-2</v>
      </c>
      <c r="BB2335" s="4">
        <v>3.4533000000000001E-2</v>
      </c>
      <c r="BC2335" s="4">
        <v>3.45168E-2</v>
      </c>
      <c r="BD2335" s="4">
        <v>3.4499099999999998E-2</v>
      </c>
      <c r="BE2335" s="4">
        <v>3.4479900000000001E-2</v>
      </c>
      <c r="BF2335" s="4">
        <v>3.4459499999999997E-2</v>
      </c>
      <c r="BG2335" s="4">
        <v>3.4438000000000003E-2</v>
      </c>
      <c r="BH2335" s="4">
        <v>3.4415500000000002E-2</v>
      </c>
      <c r="BI2335" s="4">
        <v>3.4391999999999999E-2</v>
      </c>
      <c r="BJ2335" s="4">
        <v>3.4367700000000001E-2</v>
      </c>
      <c r="BK2335" s="4">
        <v>3.4342600000000001E-2</v>
      </c>
      <c r="BL2335" s="4">
        <v>3.4316899999999997E-2</v>
      </c>
      <c r="BM2335" s="4">
        <v>3.4290599999999997E-2</v>
      </c>
      <c r="BN2335" s="4">
        <v>3.4263700000000001E-2</v>
      </c>
      <c r="BO2335" s="4">
        <v>3.42364E-2</v>
      </c>
      <c r="BP2335" s="4">
        <v>3.4208599999999999E-2</v>
      </c>
      <c r="BQ2335" s="4">
        <v>3.41804E-2</v>
      </c>
      <c r="BR2335" s="4">
        <v>3.4151899999999999E-2</v>
      </c>
      <c r="BS2335" s="4">
        <v>3.4123000000000001E-2</v>
      </c>
      <c r="BT2335" s="4">
        <v>3.40938E-2</v>
      </c>
      <c r="BU2335" s="4">
        <v>3.4064299999999999E-2</v>
      </c>
      <c r="BV2335" s="4">
        <v>3.4034500000000002E-2</v>
      </c>
      <c r="BW2335" s="4">
        <v>3.40045E-2</v>
      </c>
      <c r="BX2335" s="4">
        <v>3.3974200000000003E-2</v>
      </c>
      <c r="BY2335" s="4">
        <v>3.3943599999999997E-2</v>
      </c>
      <c r="BZ2335" s="4">
        <v>3.39128E-2</v>
      </c>
      <c r="CA2335" s="4">
        <v>3.3881799999999997E-2</v>
      </c>
      <c r="CB2335" s="4">
        <v>3.3850499999999999E-2</v>
      </c>
      <c r="CC2335" s="4">
        <v>3.3818899999999999E-2</v>
      </c>
      <c r="CD2335" s="4">
        <v>3.37871E-2</v>
      </c>
      <c r="CE2335" s="4">
        <v>3.3755100000000003E-2</v>
      </c>
      <c r="CF2335" s="4">
        <v>3.3722799999999997E-2</v>
      </c>
      <c r="CG2335" s="4">
        <v>3.3690199999999997E-2</v>
      </c>
      <c r="CH2335" s="4">
        <v>3.3657399999999997E-2</v>
      </c>
      <c r="CI2335" s="4">
        <v>3.3624300000000003E-2</v>
      </c>
      <c r="CJ2335" s="4">
        <v>3.3591000000000003E-2</v>
      </c>
      <c r="CK2335" s="4">
        <v>3.3557499999999997E-2</v>
      </c>
      <c r="CL2335" s="4">
        <v>3.3523699999999997E-2</v>
      </c>
      <c r="CM2335" s="4">
        <v>3.3489699999999997E-2</v>
      </c>
      <c r="CN2335" s="4">
        <v>3.3455400000000003E-2</v>
      </c>
      <c r="CO2335" s="4">
        <v>3.3420900000000003E-2</v>
      </c>
      <c r="CP2335" s="4">
        <v>3.3386300000000001E-2</v>
      </c>
      <c r="CQ2335" s="4">
        <v>3.3351400000000003E-2</v>
      </c>
      <c r="CR2335" s="4">
        <v>3.33163E-2</v>
      </c>
      <c r="CS2335" s="4">
        <v>3.3281100000000001E-2</v>
      </c>
      <c r="CT2335" s="4">
        <v>3.3245799999999999E-2</v>
      </c>
      <c r="CU2335" s="4">
        <v>3.3210299999999998E-2</v>
      </c>
      <c r="CV2335" s="4">
        <v>3.3174799999999997E-2</v>
      </c>
      <c r="CW2335" s="4">
        <v>3.3139200000000001E-2</v>
      </c>
      <c r="CX2335" s="4">
        <v>3.3103500000000001E-2</v>
      </c>
      <c r="CY2335" s="4">
        <v>3.3067899999999997E-2</v>
      </c>
      <c r="CZ2335" s="4">
        <v>3.3032199999999998E-2</v>
      </c>
      <c r="DA2335" s="4">
        <v>3.2996600000000001E-2</v>
      </c>
      <c r="DB2335" s="4">
        <v>3.29611E-2</v>
      </c>
      <c r="DC2335" s="4">
        <v>3.2925700000000002E-2</v>
      </c>
      <c r="DD2335" s="4">
        <v>3.28904E-2</v>
      </c>
      <c r="DE2335" s="4">
        <v>3.28554E-2</v>
      </c>
      <c r="DF2335" s="4">
        <v>3.2820599999999998E-2</v>
      </c>
      <c r="DG2335" s="4">
        <v>3.2786000000000003E-2</v>
      </c>
      <c r="DH2335" s="4">
        <v>3.2751799999999998E-2</v>
      </c>
      <c r="DI2335" s="4">
        <v>3.2717900000000001E-2</v>
      </c>
      <c r="DJ2335" s="4">
        <v>3.2684400000000002E-2</v>
      </c>
      <c r="DK2335" s="4">
        <v>3.2651300000000001E-2</v>
      </c>
      <c r="DL2335" s="4">
        <v>3.26187E-2</v>
      </c>
      <c r="DM2335" s="4">
        <v>3.25866E-2</v>
      </c>
      <c r="DN2335" s="4">
        <v>3.2555099999999997E-2</v>
      </c>
      <c r="DO2335" s="4">
        <v>3.25241E-2</v>
      </c>
      <c r="DP2335" s="4">
        <v>3.2493899999999999E-2</v>
      </c>
      <c r="DQ2335" s="4">
        <v>3.2464300000000001E-2</v>
      </c>
      <c r="DR2335" s="4" t="s">
        <v>121</v>
      </c>
    </row>
    <row r="2336" spans="1:122" x14ac:dyDescent="0.35">
      <c r="A2336" s="1">
        <v>44733</v>
      </c>
      <c r="B2336" s="4">
        <v>2.04008E-2</v>
      </c>
      <c r="C2336" s="4">
        <v>2.61955E-2</v>
      </c>
      <c r="D2336" s="4">
        <v>2.9847100000000001E-2</v>
      </c>
      <c r="E2336" s="4">
        <v>3.3498600000000003E-2</v>
      </c>
      <c r="F2336" s="4">
        <v>3.2232200000000003E-2</v>
      </c>
      <c r="G2336" s="4">
        <v>3.2667799999999997E-2</v>
      </c>
      <c r="H2336" s="4">
        <v>3.2948199999999997E-2</v>
      </c>
      <c r="I2336" s="4">
        <v>3.3134400000000001E-2</v>
      </c>
      <c r="J2336" s="4">
        <v>3.3261899999999997E-2</v>
      </c>
      <c r="K2336" s="4">
        <v>3.33525E-2</v>
      </c>
      <c r="L2336" s="4">
        <v>3.3420400000000003E-2</v>
      </c>
      <c r="M2336" s="4">
        <v>3.3475199999999997E-2</v>
      </c>
      <c r="N2336" s="4">
        <v>3.3523200000000003E-2</v>
      </c>
      <c r="O2336" s="4">
        <v>3.35687E-2</v>
      </c>
      <c r="P2336" s="4">
        <v>3.3614400000000003E-2</v>
      </c>
      <c r="Q2336" s="4">
        <v>3.36621E-2</v>
      </c>
      <c r="R2336" s="4">
        <v>3.3712800000000001E-2</v>
      </c>
      <c r="S2336" s="4">
        <v>3.3766900000000002E-2</v>
      </c>
      <c r="T2336" s="4">
        <v>3.38245E-2</v>
      </c>
      <c r="U2336" s="4">
        <v>3.3885400000000003E-2</v>
      </c>
      <c r="V2336" s="4">
        <v>3.3949199999999999E-2</v>
      </c>
      <c r="W2336" s="4">
        <v>3.4015400000000001E-2</v>
      </c>
      <c r="X2336" s="4">
        <v>3.40834E-2</v>
      </c>
      <c r="Y2336" s="4">
        <v>3.4152700000000001E-2</v>
      </c>
      <c r="Z2336" s="4">
        <v>3.4222599999999999E-2</v>
      </c>
      <c r="AA2336" s="4">
        <v>3.4292599999999999E-2</v>
      </c>
      <c r="AB2336" s="4">
        <v>3.43621E-2</v>
      </c>
      <c r="AC2336" s="4">
        <v>3.4430599999999999E-2</v>
      </c>
      <c r="AD2336" s="4">
        <v>3.4497600000000003E-2</v>
      </c>
      <c r="AE2336" s="4">
        <v>3.4562799999999998E-2</v>
      </c>
      <c r="AF2336" s="4">
        <v>3.4625700000000002E-2</v>
      </c>
      <c r="AG2336" s="4">
        <v>3.4686099999999997E-2</v>
      </c>
      <c r="AH2336" s="4">
        <v>3.4743799999999998E-2</v>
      </c>
      <c r="AI2336" s="4">
        <v>3.4798500000000003E-2</v>
      </c>
      <c r="AJ2336" s="4">
        <v>3.4849999999999999E-2</v>
      </c>
      <c r="AK2336" s="4">
        <v>3.48983E-2</v>
      </c>
      <c r="AL2336" s="4">
        <v>3.4943299999999997E-2</v>
      </c>
      <c r="AM2336" s="4">
        <v>3.4984899999999999E-2</v>
      </c>
      <c r="AN2336" s="4">
        <v>3.5023199999999997E-2</v>
      </c>
      <c r="AO2336" s="4">
        <v>3.5058100000000002E-2</v>
      </c>
      <c r="AP2336" s="4">
        <v>3.5089700000000001E-2</v>
      </c>
      <c r="AQ2336" s="4">
        <v>3.5118000000000003E-2</v>
      </c>
      <c r="AR2336" s="4">
        <v>3.5143199999999999E-2</v>
      </c>
      <c r="AS2336" s="4">
        <v>3.5165299999999997E-2</v>
      </c>
      <c r="AT2336" s="4">
        <v>3.51845E-2</v>
      </c>
      <c r="AU2336" s="4">
        <v>3.5200700000000001E-2</v>
      </c>
      <c r="AV2336" s="4">
        <v>3.5214200000000001E-2</v>
      </c>
      <c r="AW2336" s="4">
        <v>3.5225100000000002E-2</v>
      </c>
      <c r="AX2336" s="4">
        <v>3.5233500000000001E-2</v>
      </c>
      <c r="AY2336" s="4">
        <v>3.52395E-2</v>
      </c>
      <c r="AZ2336" s="4">
        <v>3.5243200000000002E-2</v>
      </c>
      <c r="BA2336" s="4">
        <v>3.52448E-2</v>
      </c>
      <c r="BB2336" s="4">
        <v>3.5244299999999999E-2</v>
      </c>
      <c r="BC2336" s="4">
        <v>3.52419E-2</v>
      </c>
      <c r="BD2336" s="4">
        <v>3.5237699999999997E-2</v>
      </c>
      <c r="BE2336" s="4">
        <v>3.5231699999999998E-2</v>
      </c>
      <c r="BF2336" s="4">
        <v>3.5224100000000001E-2</v>
      </c>
      <c r="BG2336" s="4">
        <v>3.5215000000000003E-2</v>
      </c>
      <c r="BH2336" s="4">
        <v>3.5204399999999997E-2</v>
      </c>
      <c r="BI2336" s="4">
        <v>3.5192500000000002E-2</v>
      </c>
      <c r="BJ2336" s="4">
        <v>3.5179200000000001E-2</v>
      </c>
      <c r="BK2336" s="4">
        <v>3.51647E-2</v>
      </c>
      <c r="BL2336" s="4">
        <v>3.5149E-2</v>
      </c>
      <c r="BM2336" s="4">
        <v>3.5132099999999999E-2</v>
      </c>
      <c r="BN2336" s="4">
        <v>3.5114199999999998E-2</v>
      </c>
      <c r="BO2336" s="4">
        <v>3.5095300000000003E-2</v>
      </c>
      <c r="BP2336" s="4">
        <v>3.5075299999999997E-2</v>
      </c>
      <c r="BQ2336" s="4">
        <v>3.5054500000000002E-2</v>
      </c>
      <c r="BR2336" s="4">
        <v>3.5032599999999997E-2</v>
      </c>
      <c r="BS2336" s="4">
        <v>3.5009899999999997E-2</v>
      </c>
      <c r="BT2336" s="4">
        <v>3.4986400000000001E-2</v>
      </c>
      <c r="BU2336" s="4">
        <v>3.4962E-2</v>
      </c>
      <c r="BV2336" s="4">
        <v>3.4936799999999997E-2</v>
      </c>
      <c r="BW2336" s="4">
        <v>3.4910799999999999E-2</v>
      </c>
      <c r="BX2336" s="4">
        <v>3.4884100000000001E-2</v>
      </c>
      <c r="BY2336" s="4">
        <v>3.4856600000000001E-2</v>
      </c>
      <c r="BZ2336" s="4">
        <v>3.4828400000000002E-2</v>
      </c>
      <c r="CA2336" s="4">
        <v>3.4799499999999997E-2</v>
      </c>
      <c r="CB2336" s="4">
        <v>3.4770000000000002E-2</v>
      </c>
      <c r="CC2336" s="4">
        <v>3.4739800000000001E-2</v>
      </c>
      <c r="CD2336" s="4">
        <v>3.4708900000000001E-2</v>
      </c>
      <c r="CE2336" s="4">
        <v>3.46775E-2</v>
      </c>
      <c r="CF2336" s="4">
        <v>3.46454E-2</v>
      </c>
      <c r="CG2336" s="4">
        <v>3.4612900000000002E-2</v>
      </c>
      <c r="CH2336" s="4">
        <v>3.4579699999999998E-2</v>
      </c>
      <c r="CI2336" s="4">
        <v>3.4546100000000003E-2</v>
      </c>
      <c r="CJ2336" s="4">
        <v>3.4512000000000001E-2</v>
      </c>
      <c r="CK2336" s="4">
        <v>3.4477399999999998E-2</v>
      </c>
      <c r="CL2336" s="4">
        <v>3.4442500000000001E-2</v>
      </c>
      <c r="CM2336" s="4">
        <v>3.4407100000000003E-2</v>
      </c>
      <c r="CN2336" s="4">
        <v>3.4371400000000003E-2</v>
      </c>
      <c r="CO2336" s="4">
        <v>3.4335299999999999E-2</v>
      </c>
      <c r="CP2336" s="4">
        <v>3.4299000000000003E-2</v>
      </c>
      <c r="CQ2336" s="4">
        <v>3.4262399999999998E-2</v>
      </c>
      <c r="CR2336" s="4">
        <v>3.4225699999999998E-2</v>
      </c>
      <c r="CS2336" s="4">
        <v>3.4188700000000002E-2</v>
      </c>
      <c r="CT2336" s="4">
        <v>3.4151599999999997E-2</v>
      </c>
      <c r="CU2336" s="4">
        <v>3.4114400000000003E-2</v>
      </c>
      <c r="CV2336" s="4">
        <v>3.4077200000000002E-2</v>
      </c>
      <c r="CW2336" s="4">
        <v>3.4040000000000001E-2</v>
      </c>
      <c r="CX2336" s="4">
        <v>3.40028E-2</v>
      </c>
      <c r="CY2336" s="4">
        <v>3.3965700000000001E-2</v>
      </c>
      <c r="CZ2336" s="4">
        <v>3.3928699999999999E-2</v>
      </c>
      <c r="DA2336" s="4">
        <v>3.3891900000000003E-2</v>
      </c>
      <c r="DB2336" s="4">
        <v>3.3855400000000001E-2</v>
      </c>
      <c r="DC2336" s="4">
        <v>3.3819000000000002E-2</v>
      </c>
      <c r="DD2336" s="4">
        <v>3.3783000000000001E-2</v>
      </c>
      <c r="DE2336" s="4">
        <v>3.3747399999999997E-2</v>
      </c>
      <c r="DF2336" s="4">
        <v>3.3712100000000002E-2</v>
      </c>
      <c r="DG2336" s="4">
        <v>3.36773E-2</v>
      </c>
      <c r="DH2336" s="4">
        <v>3.3642900000000003E-2</v>
      </c>
      <c r="DI2336" s="4">
        <v>3.3609100000000003E-2</v>
      </c>
      <c r="DJ2336" s="4">
        <v>3.3575899999999999E-2</v>
      </c>
      <c r="DK2336" s="4">
        <v>3.3543299999999998E-2</v>
      </c>
      <c r="DL2336" s="4">
        <v>3.3511300000000001E-2</v>
      </c>
      <c r="DM2336" s="4">
        <v>3.3480099999999999E-2</v>
      </c>
      <c r="DN2336" s="4">
        <v>3.3449600000000003E-2</v>
      </c>
      <c r="DO2336" s="4">
        <v>3.34198E-2</v>
      </c>
      <c r="DP2336" s="4">
        <v>3.3390900000000001E-2</v>
      </c>
      <c r="DQ2336" s="4">
        <v>3.3362799999999998E-2</v>
      </c>
      <c r="DR2336" s="4" t="s">
        <v>121</v>
      </c>
    </row>
    <row r="2337" spans="1:122" x14ac:dyDescent="0.35">
      <c r="A2337" s="1">
        <v>44734</v>
      </c>
      <c r="B2337" s="4">
        <v>2.0576500000000001E-2</v>
      </c>
      <c r="C2337" s="4">
        <v>2.6674300000000001E-2</v>
      </c>
      <c r="D2337" s="4">
        <v>2.97684E-2</v>
      </c>
      <c r="E2337" s="4">
        <v>3.2845699999999999E-2</v>
      </c>
      <c r="F2337" s="4">
        <v>3.1579400000000001E-2</v>
      </c>
      <c r="G2337" s="4">
        <v>3.1903099999999997E-2</v>
      </c>
      <c r="H2337" s="4">
        <v>3.2098099999999997E-2</v>
      </c>
      <c r="I2337" s="4">
        <v>3.2222500000000001E-2</v>
      </c>
      <c r="J2337" s="4">
        <v>3.2307099999999998E-2</v>
      </c>
      <c r="K2337" s="4">
        <v>3.2369799999999997E-2</v>
      </c>
      <c r="L2337" s="4">
        <v>3.2420699999999997E-2</v>
      </c>
      <c r="M2337" s="4">
        <v>3.2466399999999999E-2</v>
      </c>
      <c r="N2337" s="4">
        <v>3.2510400000000002E-2</v>
      </c>
      <c r="O2337" s="4">
        <v>3.2555199999999999E-2</v>
      </c>
      <c r="P2337" s="4">
        <v>3.2601999999999999E-2</v>
      </c>
      <c r="Q2337" s="4">
        <v>3.26515E-2</v>
      </c>
      <c r="R2337" s="4">
        <v>3.2703900000000001E-2</v>
      </c>
      <c r="S2337" s="4">
        <v>3.2759299999999998E-2</v>
      </c>
      <c r="T2337" s="4">
        <v>3.2817499999999999E-2</v>
      </c>
      <c r="U2337" s="4">
        <v>3.28781E-2</v>
      </c>
      <c r="V2337" s="4">
        <v>3.2940900000000002E-2</v>
      </c>
      <c r="W2337" s="4">
        <v>3.3005399999999997E-2</v>
      </c>
      <c r="X2337" s="4">
        <v>3.3071299999999998E-2</v>
      </c>
      <c r="Y2337" s="4">
        <v>3.31382E-2</v>
      </c>
      <c r="Z2337" s="4">
        <v>3.3205699999999998E-2</v>
      </c>
      <c r="AA2337" s="4">
        <v>3.3273400000000002E-2</v>
      </c>
      <c r="AB2337" s="4">
        <v>3.3341000000000003E-2</v>
      </c>
      <c r="AC2337" s="4">
        <v>3.3408300000000002E-2</v>
      </c>
      <c r="AD2337" s="4">
        <v>3.3474799999999999E-2</v>
      </c>
      <c r="AE2337" s="4">
        <v>3.3540399999999998E-2</v>
      </c>
      <c r="AF2337" s="4">
        <v>3.3604700000000001E-2</v>
      </c>
      <c r="AG2337" s="4">
        <v>3.3667700000000002E-2</v>
      </c>
      <c r="AH2337" s="4">
        <v>3.3729000000000002E-2</v>
      </c>
      <c r="AI2337" s="4">
        <v>3.3788600000000002E-2</v>
      </c>
      <c r="AJ2337" s="4">
        <v>3.3846300000000003E-2</v>
      </c>
      <c r="AK2337" s="4">
        <v>3.3901899999999999E-2</v>
      </c>
      <c r="AL2337" s="4">
        <v>3.3955300000000001E-2</v>
      </c>
      <c r="AM2337" s="4">
        <v>3.4006500000000002E-2</v>
      </c>
      <c r="AN2337" s="4">
        <v>3.40554E-2</v>
      </c>
      <c r="AO2337" s="4">
        <v>3.4101899999999997E-2</v>
      </c>
      <c r="AP2337" s="4">
        <v>3.41459E-2</v>
      </c>
      <c r="AQ2337" s="4">
        <v>3.4187500000000003E-2</v>
      </c>
      <c r="AR2337" s="4">
        <v>3.42265E-2</v>
      </c>
      <c r="AS2337" s="4">
        <v>3.4263000000000002E-2</v>
      </c>
      <c r="AT2337" s="4">
        <v>3.4297000000000001E-2</v>
      </c>
      <c r="AU2337" s="4">
        <v>3.4328400000000002E-2</v>
      </c>
      <c r="AV2337" s="4">
        <v>3.43573E-2</v>
      </c>
      <c r="AW2337" s="4">
        <v>3.43836E-2</v>
      </c>
      <c r="AX2337" s="4">
        <v>3.4407500000000001E-2</v>
      </c>
      <c r="AY2337" s="4">
        <v>3.4428899999999998E-2</v>
      </c>
      <c r="AZ2337" s="4">
        <v>3.4447800000000001E-2</v>
      </c>
      <c r="BA2337" s="4">
        <v>3.4464300000000003E-2</v>
      </c>
      <c r="BB2337" s="4">
        <v>3.4478399999999999E-2</v>
      </c>
      <c r="BC2337" s="4">
        <v>3.4490100000000003E-2</v>
      </c>
      <c r="BD2337" s="4">
        <v>3.4499599999999998E-2</v>
      </c>
      <c r="BE2337" s="4">
        <v>3.4506700000000001E-2</v>
      </c>
      <c r="BF2337" s="4">
        <v>3.4511699999999999E-2</v>
      </c>
      <c r="BG2337" s="4">
        <v>3.4514499999999997E-2</v>
      </c>
      <c r="BH2337" s="4">
        <v>3.4515200000000003E-2</v>
      </c>
      <c r="BI2337" s="4">
        <v>3.4513799999999997E-2</v>
      </c>
      <c r="BJ2337" s="4">
        <v>3.4510399999999997E-2</v>
      </c>
      <c r="BK2337" s="4">
        <v>3.4505000000000001E-2</v>
      </c>
      <c r="BL2337" s="4">
        <v>3.4497699999999999E-2</v>
      </c>
      <c r="BM2337" s="4">
        <v>3.4488600000000001E-2</v>
      </c>
      <c r="BN2337" s="4">
        <v>3.44777E-2</v>
      </c>
      <c r="BO2337" s="4">
        <v>3.4465000000000003E-2</v>
      </c>
      <c r="BP2337" s="4">
        <v>3.4450599999999998E-2</v>
      </c>
      <c r="BQ2337" s="4">
        <v>3.4434600000000003E-2</v>
      </c>
      <c r="BR2337" s="4">
        <v>3.4417099999999999E-2</v>
      </c>
      <c r="BS2337" s="4">
        <v>3.4397999999999998E-2</v>
      </c>
      <c r="BT2337" s="4">
        <v>3.4377499999999998E-2</v>
      </c>
      <c r="BU2337" s="4">
        <v>3.43556E-2</v>
      </c>
      <c r="BV2337" s="4">
        <v>3.4332300000000003E-2</v>
      </c>
      <c r="BW2337" s="4">
        <v>3.4307799999999999E-2</v>
      </c>
      <c r="BX2337" s="4">
        <v>3.4282E-2</v>
      </c>
      <c r="BY2337" s="4">
        <v>3.4255000000000001E-2</v>
      </c>
      <c r="BZ2337" s="4">
        <v>3.4227E-2</v>
      </c>
      <c r="CA2337" s="4">
        <v>3.4197900000000003E-2</v>
      </c>
      <c r="CB2337" s="4">
        <v>3.4167799999999998E-2</v>
      </c>
      <c r="CC2337" s="4">
        <v>3.4136800000000002E-2</v>
      </c>
      <c r="CD2337" s="4">
        <v>3.41049E-2</v>
      </c>
      <c r="CE2337" s="4">
        <v>3.4072100000000001E-2</v>
      </c>
      <c r="CF2337" s="4">
        <v>3.4038600000000002E-2</v>
      </c>
      <c r="CG2337" s="4">
        <v>3.4004399999999997E-2</v>
      </c>
      <c r="CH2337" s="4">
        <v>3.3969600000000003E-2</v>
      </c>
      <c r="CI2337" s="4">
        <v>3.3934100000000002E-2</v>
      </c>
      <c r="CJ2337" s="4">
        <v>3.38981E-2</v>
      </c>
      <c r="CK2337" s="4">
        <v>3.3861599999999999E-2</v>
      </c>
      <c r="CL2337" s="4">
        <v>3.3824699999999999E-2</v>
      </c>
      <c r="CM2337" s="4">
        <v>3.3787400000000002E-2</v>
      </c>
      <c r="CN2337" s="4">
        <v>3.3749800000000003E-2</v>
      </c>
      <c r="CO2337" s="4">
        <v>3.3711999999999999E-2</v>
      </c>
      <c r="CP2337" s="4">
        <v>3.36739E-2</v>
      </c>
      <c r="CQ2337" s="4">
        <v>3.3635699999999998E-2</v>
      </c>
      <c r="CR2337" s="4">
        <v>3.3597399999999999E-2</v>
      </c>
      <c r="CS2337" s="4">
        <v>3.3558999999999999E-2</v>
      </c>
      <c r="CT2337" s="4">
        <v>3.3520599999999998E-2</v>
      </c>
      <c r="CU2337" s="4">
        <v>3.34823E-2</v>
      </c>
      <c r="CV2337" s="4">
        <v>3.3444099999999997E-2</v>
      </c>
      <c r="CW2337" s="4">
        <v>3.3405999999999998E-2</v>
      </c>
      <c r="CX2337" s="4">
        <v>3.3368200000000001E-2</v>
      </c>
      <c r="CY2337" s="4">
        <v>3.3330600000000002E-2</v>
      </c>
      <c r="CZ2337" s="4">
        <v>3.3293299999999998E-2</v>
      </c>
      <c r="DA2337" s="4">
        <v>3.3256399999999998E-2</v>
      </c>
      <c r="DB2337" s="4">
        <v>3.3219800000000001E-2</v>
      </c>
      <c r="DC2337" s="4">
        <v>3.3183699999999997E-2</v>
      </c>
      <c r="DD2337" s="4">
        <v>3.31481E-2</v>
      </c>
      <c r="DE2337" s="4">
        <v>3.3112999999999997E-2</v>
      </c>
      <c r="DF2337" s="4">
        <v>3.3078499999999997E-2</v>
      </c>
      <c r="DG2337" s="4">
        <v>3.3044499999999997E-2</v>
      </c>
      <c r="DH2337" s="4">
        <v>3.30113E-2</v>
      </c>
      <c r="DI2337" s="4">
        <v>3.29787E-2</v>
      </c>
      <c r="DJ2337" s="4">
        <v>3.2946900000000001E-2</v>
      </c>
      <c r="DK2337" s="4">
        <v>3.2915800000000002E-2</v>
      </c>
      <c r="DL2337" s="4">
        <v>3.2885600000000001E-2</v>
      </c>
      <c r="DM2337" s="4">
        <v>3.2856200000000002E-2</v>
      </c>
      <c r="DN2337" s="4">
        <v>3.2827599999999998E-2</v>
      </c>
      <c r="DO2337" s="4">
        <v>3.2800000000000003E-2</v>
      </c>
      <c r="DP2337" s="4">
        <v>3.2773299999999998E-2</v>
      </c>
      <c r="DQ2337" s="4">
        <v>3.2747499999999999E-2</v>
      </c>
      <c r="DR2337" s="4" t="s">
        <v>121</v>
      </c>
    </row>
    <row r="2338" spans="1:122" x14ac:dyDescent="0.35">
      <c r="A2338" s="1">
        <v>44735</v>
      </c>
      <c r="B2338" s="4">
        <v>2.06749E-2</v>
      </c>
      <c r="C2338" s="4">
        <v>2.62668E-2</v>
      </c>
      <c r="D2338" s="4">
        <v>2.8865399999999999E-2</v>
      </c>
      <c r="E2338" s="4">
        <v>3.1463999999999999E-2</v>
      </c>
      <c r="F2338" s="4">
        <v>3.0357499999999999E-2</v>
      </c>
      <c r="G2338" s="4">
        <v>3.0560199999999999E-2</v>
      </c>
      <c r="H2338" s="4">
        <v>3.0689500000000002E-2</v>
      </c>
      <c r="I2338" s="4">
        <v>3.0783999999999999E-2</v>
      </c>
      <c r="J2338" s="4">
        <v>3.08604E-2</v>
      </c>
      <c r="K2338" s="4">
        <v>3.0926499999999999E-2</v>
      </c>
      <c r="L2338" s="4">
        <v>3.0985800000000001E-2</v>
      </c>
      <c r="M2338" s="4">
        <v>3.1040499999999999E-2</v>
      </c>
      <c r="N2338" s="4">
        <v>3.1091899999999999E-2</v>
      </c>
      <c r="O2338" s="4">
        <v>3.11413E-2</v>
      </c>
      <c r="P2338" s="4">
        <v>3.1189600000000001E-2</v>
      </c>
      <c r="Q2338" s="4">
        <v>3.1237899999999999E-2</v>
      </c>
      <c r="R2338" s="4">
        <v>3.1287099999999998E-2</v>
      </c>
      <c r="S2338" s="4">
        <v>3.1338100000000001E-2</v>
      </c>
      <c r="T2338" s="4">
        <v>3.13914E-2</v>
      </c>
      <c r="U2338" s="4">
        <v>3.1447599999999999E-2</v>
      </c>
      <c r="V2338" s="4">
        <v>3.1507100000000003E-2</v>
      </c>
      <c r="W2338" s="4">
        <v>3.1570099999999997E-2</v>
      </c>
      <c r="X2338" s="4">
        <v>3.1636600000000001E-2</v>
      </c>
      <c r="Y2338" s="4">
        <v>3.1706600000000001E-2</v>
      </c>
      <c r="Z2338" s="4">
        <v>3.1779799999999997E-2</v>
      </c>
      <c r="AA2338" s="4">
        <v>3.1856099999999998E-2</v>
      </c>
      <c r="AB2338" s="4">
        <v>3.1934999999999998E-2</v>
      </c>
      <c r="AC2338" s="4">
        <v>3.2016099999999999E-2</v>
      </c>
      <c r="AD2338" s="4">
        <v>3.2099000000000003E-2</v>
      </c>
      <c r="AE2338" s="4">
        <v>3.2183099999999999E-2</v>
      </c>
      <c r="AF2338" s="4">
        <v>3.2267900000000002E-2</v>
      </c>
      <c r="AG2338" s="4">
        <v>3.2352899999999997E-2</v>
      </c>
      <c r="AH2338" s="4">
        <v>3.24377E-2</v>
      </c>
      <c r="AI2338" s="4">
        <v>3.2521700000000001E-2</v>
      </c>
      <c r="AJ2338" s="4">
        <v>3.2604399999999999E-2</v>
      </c>
      <c r="AK2338" s="4">
        <v>3.2685600000000002E-2</v>
      </c>
      <c r="AL2338" s="4">
        <v>3.2764700000000001E-2</v>
      </c>
      <c r="AM2338" s="4">
        <v>3.28414E-2</v>
      </c>
      <c r="AN2338" s="4">
        <v>3.29155E-2</v>
      </c>
      <c r="AO2338" s="4">
        <v>3.2986700000000001E-2</v>
      </c>
      <c r="AP2338" s="4">
        <v>3.3054800000000002E-2</v>
      </c>
      <c r="AQ2338" s="4">
        <v>3.3119500000000003E-2</v>
      </c>
      <c r="AR2338" s="4">
        <v>3.3180800000000003E-2</v>
      </c>
      <c r="AS2338" s="4">
        <v>3.3238499999999997E-2</v>
      </c>
      <c r="AT2338" s="4">
        <v>3.3292500000000003E-2</v>
      </c>
      <c r="AU2338" s="4">
        <v>3.3342900000000002E-2</v>
      </c>
      <c r="AV2338" s="4">
        <v>3.3389599999999998E-2</v>
      </c>
      <c r="AW2338" s="4">
        <v>3.3432700000000003E-2</v>
      </c>
      <c r="AX2338" s="4">
        <v>3.3472099999999998E-2</v>
      </c>
      <c r="AY2338" s="4">
        <v>3.35079E-2</v>
      </c>
      <c r="AZ2338" s="4">
        <v>3.3540100000000003E-2</v>
      </c>
      <c r="BA2338" s="4">
        <v>3.3569000000000002E-2</v>
      </c>
      <c r="BB2338" s="4">
        <v>3.3594499999999999E-2</v>
      </c>
      <c r="BC2338" s="4">
        <v>3.3616800000000002E-2</v>
      </c>
      <c r="BD2338" s="4">
        <v>3.3635999999999999E-2</v>
      </c>
      <c r="BE2338" s="4">
        <v>3.3652099999999997E-2</v>
      </c>
      <c r="BF2338" s="4">
        <v>3.3665399999999998E-2</v>
      </c>
      <c r="BG2338" s="4">
        <v>3.3675900000000002E-2</v>
      </c>
      <c r="BH2338" s="4">
        <v>3.36838E-2</v>
      </c>
      <c r="BI2338" s="4">
        <v>3.3689200000000002E-2</v>
      </c>
      <c r="BJ2338" s="4">
        <v>3.3692100000000003E-2</v>
      </c>
      <c r="BK2338" s="4">
        <v>3.3692800000000002E-2</v>
      </c>
      <c r="BL2338" s="4">
        <v>3.36913E-2</v>
      </c>
      <c r="BM2338" s="4">
        <v>3.3687700000000001E-2</v>
      </c>
      <c r="BN2338" s="4">
        <v>3.3682200000000002E-2</v>
      </c>
      <c r="BO2338" s="4">
        <v>3.3674900000000001E-2</v>
      </c>
      <c r="BP2338" s="4">
        <v>3.3665800000000003E-2</v>
      </c>
      <c r="BQ2338" s="4">
        <v>3.3654999999999997E-2</v>
      </c>
      <c r="BR2338" s="4">
        <v>3.3642600000000002E-2</v>
      </c>
      <c r="BS2338" s="4">
        <v>3.36288E-2</v>
      </c>
      <c r="BT2338" s="4">
        <v>3.36136E-2</v>
      </c>
      <c r="BU2338" s="4">
        <v>3.3597000000000002E-2</v>
      </c>
      <c r="BV2338" s="4">
        <v>3.3579100000000001E-2</v>
      </c>
      <c r="BW2338" s="4">
        <v>3.3560100000000002E-2</v>
      </c>
      <c r="BX2338" s="4">
        <v>3.3539899999999997E-2</v>
      </c>
      <c r="BY2338" s="4">
        <v>3.3518600000000003E-2</v>
      </c>
      <c r="BZ2338" s="4">
        <v>3.34963E-2</v>
      </c>
      <c r="CA2338" s="4">
        <v>3.3473099999999999E-2</v>
      </c>
      <c r="CB2338" s="4">
        <v>3.3448899999999997E-2</v>
      </c>
      <c r="CC2338" s="4">
        <v>3.3423899999999999E-2</v>
      </c>
      <c r="CD2338" s="4">
        <v>3.33981E-2</v>
      </c>
      <c r="CE2338" s="4">
        <v>3.3371499999999998E-2</v>
      </c>
      <c r="CF2338" s="4">
        <v>3.3344199999999997E-2</v>
      </c>
      <c r="CG2338" s="4">
        <v>3.3316199999999997E-2</v>
      </c>
      <c r="CH2338" s="4">
        <v>3.3287600000000001E-2</v>
      </c>
      <c r="CI2338" s="4">
        <v>3.32584E-2</v>
      </c>
      <c r="CJ2338" s="4">
        <v>3.3228599999999997E-2</v>
      </c>
      <c r="CK2338" s="4">
        <v>3.3198400000000003E-2</v>
      </c>
      <c r="CL2338" s="4">
        <v>3.3167700000000001E-2</v>
      </c>
      <c r="CM2338" s="4">
        <v>3.3136600000000002E-2</v>
      </c>
      <c r="CN2338" s="4">
        <v>3.3105099999999998E-2</v>
      </c>
      <c r="CO2338" s="4">
        <v>3.30733E-2</v>
      </c>
      <c r="CP2338" s="4">
        <v>3.30412E-2</v>
      </c>
      <c r="CQ2338" s="4">
        <v>3.3008799999999998E-2</v>
      </c>
      <c r="CR2338" s="4">
        <v>3.29763E-2</v>
      </c>
      <c r="CS2338" s="4">
        <v>3.2943500000000001E-2</v>
      </c>
      <c r="CT2338" s="4">
        <v>3.2910700000000001E-2</v>
      </c>
      <c r="CU2338" s="4">
        <v>3.2877799999999999E-2</v>
      </c>
      <c r="CV2338" s="4">
        <v>3.2844900000000003E-2</v>
      </c>
      <c r="CW2338" s="4">
        <v>3.2812000000000001E-2</v>
      </c>
      <c r="CX2338" s="4">
        <v>3.2779200000000001E-2</v>
      </c>
      <c r="CY2338" s="4">
        <v>3.2746400000000002E-2</v>
      </c>
      <c r="CZ2338" s="4">
        <v>3.2713800000000001E-2</v>
      </c>
      <c r="DA2338" s="4">
        <v>3.2681399999999999E-2</v>
      </c>
      <c r="DB2338" s="4">
        <v>3.2649299999999999E-2</v>
      </c>
      <c r="DC2338" s="4">
        <v>3.2617399999999998E-2</v>
      </c>
      <c r="DD2338" s="4">
        <v>3.2585799999999998E-2</v>
      </c>
      <c r="DE2338" s="4">
        <v>3.2554699999999999E-2</v>
      </c>
      <c r="DF2338" s="4">
        <v>3.2523900000000001E-2</v>
      </c>
      <c r="DG2338" s="4">
        <v>3.2493500000000002E-2</v>
      </c>
      <c r="DH2338" s="4">
        <v>3.2463699999999998E-2</v>
      </c>
      <c r="DI2338" s="4">
        <v>3.2434400000000002E-2</v>
      </c>
      <c r="DJ2338" s="4">
        <v>3.2405700000000003E-2</v>
      </c>
      <c r="DK2338" s="4">
        <v>3.2377499999999997E-2</v>
      </c>
      <c r="DL2338" s="4">
        <v>3.23501E-2</v>
      </c>
      <c r="DM2338" s="4">
        <v>3.2323299999999999E-2</v>
      </c>
      <c r="DN2338" s="4">
        <v>3.2297199999999998E-2</v>
      </c>
      <c r="DO2338" s="4">
        <v>3.2271899999999999E-2</v>
      </c>
      <c r="DP2338" s="4">
        <v>3.2247400000000002E-2</v>
      </c>
      <c r="DQ2338" s="4">
        <v>3.2223700000000001E-2</v>
      </c>
      <c r="DR2338" s="4" t="s">
        <v>121</v>
      </c>
    </row>
    <row r="2339" spans="1:122" x14ac:dyDescent="0.35">
      <c r="A2339" s="1">
        <v>44736</v>
      </c>
      <c r="B2339" s="4">
        <v>2.0716499999999999E-2</v>
      </c>
      <c r="C2339" s="4">
        <v>2.6276399999999998E-2</v>
      </c>
      <c r="D2339" s="4">
        <v>2.89512E-2</v>
      </c>
      <c r="E2339" s="4">
        <v>3.1626000000000001E-2</v>
      </c>
      <c r="F2339" s="4">
        <v>3.0465699999999998E-2</v>
      </c>
      <c r="G2339" s="4">
        <v>3.06675E-2</v>
      </c>
      <c r="H2339" s="4">
        <v>3.0801200000000001E-2</v>
      </c>
      <c r="I2339" s="4">
        <v>3.0904399999999999E-2</v>
      </c>
      <c r="J2339" s="4">
        <v>3.0993E-2</v>
      </c>
      <c r="K2339" s="4">
        <v>3.10735E-2</v>
      </c>
      <c r="L2339" s="4">
        <v>3.1148800000000001E-2</v>
      </c>
      <c r="M2339" s="4">
        <v>3.1220299999999999E-2</v>
      </c>
      <c r="N2339" s="4">
        <v>3.1288799999999999E-2</v>
      </c>
      <c r="O2339" s="4">
        <v>3.1355099999999997E-2</v>
      </c>
      <c r="P2339" s="4">
        <v>3.1419799999999998E-2</v>
      </c>
      <c r="Q2339" s="4">
        <v>3.14836E-2</v>
      </c>
      <c r="R2339" s="4">
        <v>3.15473E-2</v>
      </c>
      <c r="S2339" s="4">
        <v>3.1611500000000001E-2</v>
      </c>
      <c r="T2339" s="4">
        <v>3.1676900000000001E-2</v>
      </c>
      <c r="U2339" s="4">
        <v>3.1743899999999999E-2</v>
      </c>
      <c r="V2339" s="4">
        <v>3.1812800000000002E-2</v>
      </c>
      <c r="W2339" s="4">
        <v>3.1884000000000003E-2</v>
      </c>
      <c r="X2339" s="4">
        <v>3.19575E-2</v>
      </c>
      <c r="Y2339" s="4">
        <v>3.2033199999999998E-2</v>
      </c>
      <c r="Z2339" s="4">
        <v>3.2111099999999997E-2</v>
      </c>
      <c r="AA2339" s="4">
        <v>3.2190999999999997E-2</v>
      </c>
      <c r="AB2339" s="4">
        <v>3.2272599999999999E-2</v>
      </c>
      <c r="AC2339" s="4">
        <v>3.2355500000000002E-2</v>
      </c>
      <c r="AD2339" s="4">
        <v>3.2439299999999997E-2</v>
      </c>
      <c r="AE2339" s="4">
        <v>3.25236E-2</v>
      </c>
      <c r="AF2339" s="4">
        <v>3.2607999999999998E-2</v>
      </c>
      <c r="AG2339" s="4">
        <v>3.2692100000000002E-2</v>
      </c>
      <c r="AH2339" s="4">
        <v>3.2775499999999999E-2</v>
      </c>
      <c r="AI2339" s="4">
        <v>3.2857600000000001E-2</v>
      </c>
      <c r="AJ2339" s="4">
        <v>3.2938200000000001E-2</v>
      </c>
      <c r="AK2339" s="4">
        <v>3.3016799999999999E-2</v>
      </c>
      <c r="AL2339" s="4">
        <v>3.3093299999999999E-2</v>
      </c>
      <c r="AM2339" s="4">
        <v>3.3167099999999998E-2</v>
      </c>
      <c r="AN2339" s="4">
        <v>3.3238200000000002E-2</v>
      </c>
      <c r="AO2339" s="4">
        <v>3.3306299999999997E-2</v>
      </c>
      <c r="AP2339" s="4">
        <v>3.3371199999999997E-2</v>
      </c>
      <c r="AQ2339" s="4">
        <v>3.3432700000000003E-2</v>
      </c>
      <c r="AR2339" s="4">
        <v>3.3490800000000001E-2</v>
      </c>
      <c r="AS2339" s="4">
        <v>3.3545400000000003E-2</v>
      </c>
      <c r="AT2339" s="4">
        <v>3.3596399999999998E-2</v>
      </c>
      <c r="AU2339" s="4">
        <v>3.3643699999999999E-2</v>
      </c>
      <c r="AV2339" s="4">
        <v>3.3687500000000002E-2</v>
      </c>
      <c r="AW2339" s="4">
        <v>3.3727699999999999E-2</v>
      </c>
      <c r="AX2339" s="4">
        <v>3.37644E-2</v>
      </c>
      <c r="AY2339" s="4">
        <v>3.37977E-2</v>
      </c>
      <c r="AZ2339" s="4">
        <v>3.3827500000000003E-2</v>
      </c>
      <c r="BA2339" s="4">
        <v>3.3854000000000002E-2</v>
      </c>
      <c r="BB2339" s="4">
        <v>3.3877400000000002E-2</v>
      </c>
      <c r="BC2339" s="4">
        <v>3.38976E-2</v>
      </c>
      <c r="BD2339" s="4">
        <v>3.3914899999999998E-2</v>
      </c>
      <c r="BE2339" s="4">
        <v>3.39292E-2</v>
      </c>
      <c r="BF2339" s="4">
        <v>3.3940900000000003E-2</v>
      </c>
      <c r="BG2339" s="4">
        <v>3.3949899999999998E-2</v>
      </c>
      <c r="BH2339" s="4">
        <v>3.3956399999999998E-2</v>
      </c>
      <c r="BI2339" s="4">
        <v>3.3960400000000002E-2</v>
      </c>
      <c r="BJ2339" s="4">
        <v>3.3962199999999998E-2</v>
      </c>
      <c r="BK2339" s="4">
        <v>3.39618E-2</v>
      </c>
      <c r="BL2339" s="4">
        <v>3.3959400000000001E-2</v>
      </c>
      <c r="BM2339" s="4">
        <v>3.3954999999999999E-2</v>
      </c>
      <c r="BN2339" s="4">
        <v>3.3948699999999998E-2</v>
      </c>
      <c r="BO2339" s="4">
        <v>3.3940699999999997E-2</v>
      </c>
      <c r="BP2339" s="4">
        <v>3.3931000000000003E-2</v>
      </c>
      <c r="BQ2339" s="4">
        <v>3.3919699999999997E-2</v>
      </c>
      <c r="BR2339" s="4">
        <v>3.3906899999999997E-2</v>
      </c>
      <c r="BS2339" s="4">
        <v>3.3892699999999998E-2</v>
      </c>
      <c r="BT2339" s="4">
        <v>3.3877200000000003E-2</v>
      </c>
      <c r="BU2339" s="4">
        <v>3.3860300000000003E-2</v>
      </c>
      <c r="BV2339" s="4">
        <v>3.3842299999999999E-2</v>
      </c>
      <c r="BW2339" s="4">
        <v>3.3822999999999999E-2</v>
      </c>
      <c r="BX2339" s="4">
        <v>3.3802699999999998E-2</v>
      </c>
      <c r="BY2339" s="4">
        <v>3.3781400000000003E-2</v>
      </c>
      <c r="BZ2339" s="4">
        <v>3.37591E-2</v>
      </c>
      <c r="CA2339" s="4">
        <v>3.3735800000000003E-2</v>
      </c>
      <c r="CB2339" s="4">
        <v>3.3711699999999997E-2</v>
      </c>
      <c r="CC2339" s="4">
        <v>3.36867E-2</v>
      </c>
      <c r="CD2339" s="4">
        <v>3.3660900000000001E-2</v>
      </c>
      <c r="CE2339" s="4">
        <v>3.3634400000000002E-2</v>
      </c>
      <c r="CF2339" s="4">
        <v>3.3607199999999997E-2</v>
      </c>
      <c r="CG2339" s="4">
        <v>3.3579400000000002E-2</v>
      </c>
      <c r="CH2339" s="4">
        <v>3.3550900000000002E-2</v>
      </c>
      <c r="CI2339" s="4">
        <v>3.3521799999999997E-2</v>
      </c>
      <c r="CJ2339" s="4">
        <v>3.34922E-2</v>
      </c>
      <c r="CK2339" s="4">
        <v>3.3462199999999998E-2</v>
      </c>
      <c r="CL2339" s="4">
        <v>3.3431599999999999E-2</v>
      </c>
      <c r="CM2339" s="4">
        <v>3.3400699999999998E-2</v>
      </c>
      <c r="CN2339" s="4">
        <v>3.33694E-2</v>
      </c>
      <c r="CO2339" s="4">
        <v>3.3337800000000001E-2</v>
      </c>
      <c r="CP2339" s="4">
        <v>3.3305899999999999E-2</v>
      </c>
      <c r="CQ2339" s="4">
        <v>3.3273799999999999E-2</v>
      </c>
      <c r="CR2339" s="4">
        <v>3.3241399999999997E-2</v>
      </c>
      <c r="CS2339" s="4">
        <v>3.3209000000000002E-2</v>
      </c>
      <c r="CT2339" s="4">
        <v>3.3176400000000002E-2</v>
      </c>
      <c r="CU2339" s="4">
        <v>3.3143699999999998E-2</v>
      </c>
      <c r="CV2339" s="4">
        <v>3.3111000000000002E-2</v>
      </c>
      <c r="CW2339" s="4">
        <v>3.3078299999999998E-2</v>
      </c>
      <c r="CX2339" s="4">
        <v>3.3045699999999997E-2</v>
      </c>
      <c r="CY2339" s="4">
        <v>3.3013300000000002E-2</v>
      </c>
      <c r="CZ2339" s="4">
        <v>3.29809E-2</v>
      </c>
      <c r="DA2339" s="4">
        <v>3.29488E-2</v>
      </c>
      <c r="DB2339" s="4">
        <v>3.2916899999999999E-2</v>
      </c>
      <c r="DC2339" s="4">
        <v>3.2885299999999999E-2</v>
      </c>
      <c r="DD2339" s="4">
        <v>3.2854000000000001E-2</v>
      </c>
      <c r="DE2339" s="4">
        <v>3.2823100000000001E-2</v>
      </c>
      <c r="DF2339" s="4">
        <v>3.2792599999999998E-2</v>
      </c>
      <c r="DG2339" s="4">
        <v>3.27625E-2</v>
      </c>
      <c r="DH2339" s="4">
        <v>3.2732999999999998E-2</v>
      </c>
      <c r="DI2339" s="4">
        <v>3.2703900000000001E-2</v>
      </c>
      <c r="DJ2339" s="4">
        <v>3.2675500000000003E-2</v>
      </c>
      <c r="DK2339" s="4">
        <v>3.2647700000000002E-2</v>
      </c>
      <c r="DL2339" s="4">
        <v>3.2620499999999997E-2</v>
      </c>
      <c r="DM2339" s="4">
        <v>3.2593999999999998E-2</v>
      </c>
      <c r="DN2339" s="4">
        <v>3.2568199999999999E-2</v>
      </c>
      <c r="DO2339" s="4">
        <v>3.2543200000000001E-2</v>
      </c>
      <c r="DP2339" s="4">
        <v>3.2518999999999999E-2</v>
      </c>
      <c r="DQ2339" s="4">
        <v>3.2495599999999999E-2</v>
      </c>
      <c r="DR2339" s="4" t="s">
        <v>121</v>
      </c>
    </row>
    <row r="2340" spans="1:122" x14ac:dyDescent="0.35">
      <c r="A2340" s="1">
        <v>44739</v>
      </c>
      <c r="B2340" s="4">
        <v>2.0923299999999999E-2</v>
      </c>
      <c r="C2340" s="4">
        <v>2.65759E-2</v>
      </c>
      <c r="D2340" s="4">
        <v>2.9295399999999999E-2</v>
      </c>
      <c r="E2340" s="4">
        <v>3.2014800000000003E-2</v>
      </c>
      <c r="F2340" s="4">
        <v>3.0991100000000001E-2</v>
      </c>
      <c r="G2340" s="4">
        <v>3.1226400000000001E-2</v>
      </c>
      <c r="H2340" s="4">
        <v>3.1386299999999999E-2</v>
      </c>
      <c r="I2340" s="4">
        <v>3.1507399999999998E-2</v>
      </c>
      <c r="J2340" s="4">
        <v>3.1605899999999999E-2</v>
      </c>
      <c r="K2340" s="4">
        <v>3.1689200000000001E-2</v>
      </c>
      <c r="L2340" s="4">
        <v>3.1761299999999999E-2</v>
      </c>
      <c r="M2340" s="4">
        <v>3.1824999999999999E-2</v>
      </c>
      <c r="N2340" s="4">
        <v>3.1882300000000002E-2</v>
      </c>
      <c r="O2340" s="4">
        <v>3.19353E-2</v>
      </c>
      <c r="P2340" s="4">
        <v>3.1985699999999999E-2</v>
      </c>
      <c r="Q2340" s="4">
        <v>3.2035099999999997E-2</v>
      </c>
      <c r="R2340" s="4">
        <v>3.2085099999999998E-2</v>
      </c>
      <c r="S2340" s="4">
        <v>3.21368E-2</v>
      </c>
      <c r="T2340" s="4">
        <v>3.2191299999999999E-2</v>
      </c>
      <c r="U2340" s="4">
        <v>3.2249300000000002E-2</v>
      </c>
      <c r="V2340" s="4">
        <v>3.2311300000000001E-2</v>
      </c>
      <c r="W2340" s="4">
        <v>3.2377499999999997E-2</v>
      </c>
      <c r="X2340" s="4">
        <v>3.2448100000000001E-2</v>
      </c>
      <c r="Y2340" s="4">
        <v>3.2522799999999998E-2</v>
      </c>
      <c r="Z2340" s="4">
        <v>3.26013E-2</v>
      </c>
      <c r="AA2340" s="4">
        <v>3.2683400000000001E-2</v>
      </c>
      <c r="AB2340" s="4">
        <v>3.27683E-2</v>
      </c>
      <c r="AC2340" s="4">
        <v>3.2855599999999999E-2</v>
      </c>
      <c r="AD2340" s="4">
        <v>3.2944599999999997E-2</v>
      </c>
      <c r="AE2340" s="4">
        <v>3.3034599999999997E-2</v>
      </c>
      <c r="AF2340" s="4">
        <v>3.3125099999999998E-2</v>
      </c>
      <c r="AG2340" s="4">
        <v>3.3215300000000003E-2</v>
      </c>
      <c r="AH2340" s="4">
        <v>3.33047E-2</v>
      </c>
      <c r="AI2340" s="4">
        <v>3.3392699999999997E-2</v>
      </c>
      <c r="AJ2340" s="4">
        <v>3.34787E-2</v>
      </c>
      <c r="AK2340" s="4">
        <v>3.3562399999999999E-2</v>
      </c>
      <c r="AL2340" s="4">
        <v>3.3643199999999998E-2</v>
      </c>
      <c r="AM2340" s="4">
        <v>3.3720800000000002E-2</v>
      </c>
      <c r="AN2340" s="4">
        <v>3.3794999999999999E-2</v>
      </c>
      <c r="AO2340" s="4">
        <v>3.3865399999999997E-2</v>
      </c>
      <c r="AP2340" s="4">
        <v>3.3931799999999998E-2</v>
      </c>
      <c r="AQ2340" s="4">
        <v>3.3994200000000002E-2</v>
      </c>
      <c r="AR2340" s="4">
        <v>3.4052499999999999E-2</v>
      </c>
      <c r="AS2340" s="4">
        <v>3.4106499999999998E-2</v>
      </c>
      <c r="AT2340" s="4">
        <v>3.4156199999999998E-2</v>
      </c>
      <c r="AU2340" s="4">
        <v>3.4201799999999997E-2</v>
      </c>
      <c r="AV2340" s="4">
        <v>3.4243200000000001E-2</v>
      </c>
      <c r="AW2340" s="4">
        <v>3.4280600000000001E-2</v>
      </c>
      <c r="AX2340" s="4">
        <v>3.4313999999999997E-2</v>
      </c>
      <c r="AY2340" s="4">
        <v>3.4343499999999999E-2</v>
      </c>
      <c r="AZ2340" s="4">
        <v>3.4369400000000001E-2</v>
      </c>
      <c r="BA2340" s="4">
        <v>3.4391699999999997E-2</v>
      </c>
      <c r="BB2340" s="4">
        <v>3.44106E-2</v>
      </c>
      <c r="BC2340" s="4">
        <v>3.4426199999999997E-2</v>
      </c>
      <c r="BD2340" s="4">
        <v>3.4438799999999999E-2</v>
      </c>
      <c r="BE2340" s="4">
        <v>3.44485E-2</v>
      </c>
      <c r="BF2340" s="4">
        <v>3.44555E-2</v>
      </c>
      <c r="BG2340" s="4">
        <v>3.4459900000000002E-2</v>
      </c>
      <c r="BH2340" s="4">
        <v>3.4461899999999997E-2</v>
      </c>
      <c r="BI2340" s="4">
        <v>3.4461600000000002E-2</v>
      </c>
      <c r="BJ2340" s="4">
        <v>3.4459099999999999E-2</v>
      </c>
      <c r="BK2340" s="4">
        <v>3.4454699999999998E-2</v>
      </c>
      <c r="BL2340" s="4">
        <v>3.44485E-2</v>
      </c>
      <c r="BM2340" s="4">
        <v>3.4440499999999999E-2</v>
      </c>
      <c r="BN2340" s="4">
        <v>3.44309E-2</v>
      </c>
      <c r="BO2340" s="4">
        <v>3.4419699999999998E-2</v>
      </c>
      <c r="BP2340" s="4">
        <v>3.4407199999999999E-2</v>
      </c>
      <c r="BQ2340" s="4">
        <v>3.4393300000000002E-2</v>
      </c>
      <c r="BR2340" s="4">
        <v>3.4378100000000002E-2</v>
      </c>
      <c r="BS2340" s="4">
        <v>3.4361799999999998E-2</v>
      </c>
      <c r="BT2340" s="4">
        <v>3.4344399999999997E-2</v>
      </c>
      <c r="BU2340" s="4">
        <v>3.4325899999999999E-2</v>
      </c>
      <c r="BV2340" s="4">
        <v>3.4306400000000001E-2</v>
      </c>
      <c r="BW2340" s="4">
        <v>3.4285999999999997E-2</v>
      </c>
      <c r="BX2340" s="4">
        <v>3.4264700000000002E-2</v>
      </c>
      <c r="BY2340" s="4">
        <v>3.4242599999999998E-2</v>
      </c>
      <c r="BZ2340" s="4">
        <v>3.4219699999999999E-2</v>
      </c>
      <c r="CA2340" s="4">
        <v>3.4195900000000001E-2</v>
      </c>
      <c r="CB2340" s="4">
        <v>3.41715E-2</v>
      </c>
      <c r="CC2340" s="4">
        <v>3.4146299999999997E-2</v>
      </c>
      <c r="CD2340" s="4">
        <v>3.4120499999999998E-2</v>
      </c>
      <c r="CE2340" s="4">
        <v>3.4093999999999999E-2</v>
      </c>
      <c r="CF2340" s="4">
        <v>3.4066899999999997E-2</v>
      </c>
      <c r="CG2340" s="4">
        <v>3.4039199999999999E-2</v>
      </c>
      <c r="CH2340" s="4">
        <v>3.4011E-2</v>
      </c>
      <c r="CI2340" s="4">
        <v>3.3982199999999997E-2</v>
      </c>
      <c r="CJ2340" s="4">
        <v>3.3952999999999997E-2</v>
      </c>
      <c r="CK2340" s="4">
        <v>3.3923200000000001E-2</v>
      </c>
      <c r="CL2340" s="4">
        <v>3.3893E-2</v>
      </c>
      <c r="CM2340" s="4">
        <v>3.3862499999999997E-2</v>
      </c>
      <c r="CN2340" s="4">
        <v>3.38315E-2</v>
      </c>
      <c r="CO2340" s="4">
        <v>3.3800200000000002E-2</v>
      </c>
      <c r="CP2340" s="4">
        <v>3.3768600000000003E-2</v>
      </c>
      <c r="CQ2340" s="4">
        <v>3.3736700000000001E-2</v>
      </c>
      <c r="CR2340" s="4">
        <v>3.3704600000000001E-2</v>
      </c>
      <c r="CS2340" s="4">
        <v>3.3672300000000002E-2</v>
      </c>
      <c r="CT2340" s="4">
        <v>3.36399E-2</v>
      </c>
      <c r="CU2340" s="4">
        <v>3.36073E-2</v>
      </c>
      <c r="CV2340" s="4">
        <v>3.3574699999999999E-2</v>
      </c>
      <c r="CW2340" s="4">
        <v>3.3542000000000002E-2</v>
      </c>
      <c r="CX2340" s="4">
        <v>3.3509299999999999E-2</v>
      </c>
      <c r="CY2340" s="4">
        <v>3.3476800000000001E-2</v>
      </c>
      <c r="CZ2340" s="4">
        <v>3.3444300000000003E-2</v>
      </c>
      <c r="DA2340" s="4">
        <v>3.3411900000000001E-2</v>
      </c>
      <c r="DB2340" s="4">
        <v>3.3379800000000001E-2</v>
      </c>
      <c r="DC2340" s="4">
        <v>3.33479E-2</v>
      </c>
      <c r="DD2340" s="4">
        <v>3.3316199999999997E-2</v>
      </c>
      <c r="DE2340" s="4">
        <v>3.3284899999999999E-2</v>
      </c>
      <c r="DF2340" s="4">
        <v>3.3253999999999999E-2</v>
      </c>
      <c r="DG2340" s="4">
        <v>3.3223500000000003E-2</v>
      </c>
      <c r="DH2340" s="4">
        <v>3.3193500000000001E-2</v>
      </c>
      <c r="DI2340" s="4">
        <v>3.3163999999999999E-2</v>
      </c>
      <c r="DJ2340" s="4">
        <v>3.3134999999999998E-2</v>
      </c>
      <c r="DK2340" s="4">
        <v>3.3106700000000003E-2</v>
      </c>
      <c r="DL2340" s="4">
        <v>3.3078999999999997E-2</v>
      </c>
      <c r="DM2340" s="4">
        <v>3.3051900000000002E-2</v>
      </c>
      <c r="DN2340" s="4">
        <v>3.3025600000000002E-2</v>
      </c>
      <c r="DO2340" s="4">
        <v>3.3000099999999997E-2</v>
      </c>
      <c r="DP2340" s="4">
        <v>3.2975400000000002E-2</v>
      </c>
      <c r="DQ2340" s="4">
        <v>3.2951500000000002E-2</v>
      </c>
      <c r="DR2340" s="4" t="s">
        <v>121</v>
      </c>
    </row>
    <row r="2341" spans="1:122" x14ac:dyDescent="0.35">
      <c r="A2341" s="1">
        <v>44740</v>
      </c>
      <c r="B2341" s="4">
        <v>2.0972399999999999E-2</v>
      </c>
      <c r="C2341" s="4">
        <v>2.66681E-2</v>
      </c>
      <c r="D2341" s="4">
        <v>2.9448200000000001E-2</v>
      </c>
      <c r="E2341" s="4">
        <v>3.2228300000000001E-2</v>
      </c>
      <c r="F2341" s="4">
        <v>3.0889099999999999E-2</v>
      </c>
      <c r="G2341" s="4">
        <v>3.1155200000000001E-2</v>
      </c>
      <c r="H2341" s="4">
        <v>3.1311100000000001E-2</v>
      </c>
      <c r="I2341" s="4">
        <v>3.14071E-2</v>
      </c>
      <c r="J2341" s="4">
        <v>3.1470400000000003E-2</v>
      </c>
      <c r="K2341" s="4">
        <v>3.1516799999999998E-2</v>
      </c>
      <c r="L2341" s="4">
        <v>3.1555600000000003E-2</v>
      </c>
      <c r="M2341" s="4">
        <v>3.1592700000000001E-2</v>
      </c>
      <c r="N2341" s="4">
        <v>3.16315E-2</v>
      </c>
      <c r="O2341" s="4">
        <v>3.16742E-2</v>
      </c>
      <c r="P2341" s="4">
        <v>3.1721600000000003E-2</v>
      </c>
      <c r="Q2341" s="4">
        <v>3.1774499999999997E-2</v>
      </c>
      <c r="R2341" s="4">
        <v>3.1832899999999997E-2</v>
      </c>
      <c r="S2341" s="4">
        <v>3.1896500000000001E-2</v>
      </c>
      <c r="T2341" s="4">
        <v>3.1964899999999997E-2</v>
      </c>
      <c r="U2341" s="4">
        <v>3.2037700000000002E-2</v>
      </c>
      <c r="V2341" s="4">
        <v>3.2114200000000002E-2</v>
      </c>
      <c r="W2341" s="4">
        <v>3.2193800000000002E-2</v>
      </c>
      <c r="X2341" s="4">
        <v>3.2275900000000003E-2</v>
      </c>
      <c r="Y2341" s="4">
        <v>3.2359800000000001E-2</v>
      </c>
      <c r="Z2341" s="4">
        <v>3.2444899999999999E-2</v>
      </c>
      <c r="AA2341" s="4">
        <v>3.25306E-2</v>
      </c>
      <c r="AB2341" s="4">
        <v>3.2616300000000001E-2</v>
      </c>
      <c r="AC2341" s="4">
        <v>3.2701599999999997E-2</v>
      </c>
      <c r="AD2341" s="4">
        <v>3.2785799999999997E-2</v>
      </c>
      <c r="AE2341" s="4">
        <v>3.2868700000000001E-2</v>
      </c>
      <c r="AF2341" s="4">
        <v>3.2949699999999998E-2</v>
      </c>
      <c r="AG2341" s="4">
        <v>3.3028599999999998E-2</v>
      </c>
      <c r="AH2341" s="4">
        <v>3.3105000000000002E-2</v>
      </c>
      <c r="AI2341" s="4">
        <v>3.3178600000000003E-2</v>
      </c>
      <c r="AJ2341" s="4">
        <v>3.32492E-2</v>
      </c>
      <c r="AK2341" s="4">
        <v>3.3316600000000002E-2</v>
      </c>
      <c r="AL2341" s="4">
        <v>3.3380600000000003E-2</v>
      </c>
      <c r="AM2341" s="4">
        <v>3.3441100000000001E-2</v>
      </c>
      <c r="AN2341" s="4">
        <v>3.3498100000000003E-2</v>
      </c>
      <c r="AO2341" s="4">
        <v>3.3551400000000002E-2</v>
      </c>
      <c r="AP2341" s="4">
        <v>3.3600900000000003E-2</v>
      </c>
      <c r="AQ2341" s="4">
        <v>3.3646799999999998E-2</v>
      </c>
      <c r="AR2341" s="4">
        <v>3.3688900000000001E-2</v>
      </c>
      <c r="AS2341" s="4">
        <v>3.3727300000000002E-2</v>
      </c>
      <c r="AT2341" s="4">
        <v>3.3762E-2</v>
      </c>
      <c r="AU2341" s="4">
        <v>3.3793200000000002E-2</v>
      </c>
      <c r="AV2341" s="4">
        <v>3.3820799999999998E-2</v>
      </c>
      <c r="AW2341" s="4">
        <v>3.3845E-2</v>
      </c>
      <c r="AX2341" s="4">
        <v>3.3865800000000001E-2</v>
      </c>
      <c r="AY2341" s="4">
        <v>3.3883400000000001E-2</v>
      </c>
      <c r="AZ2341" s="4">
        <v>3.3897799999999999E-2</v>
      </c>
      <c r="BA2341" s="4">
        <v>3.39092E-2</v>
      </c>
      <c r="BB2341" s="4">
        <v>3.3917799999999998E-2</v>
      </c>
      <c r="BC2341" s="4">
        <v>3.3923599999999998E-2</v>
      </c>
      <c r="BD2341" s="4">
        <v>3.3926699999999997E-2</v>
      </c>
      <c r="BE2341" s="4">
        <v>3.3927400000000003E-2</v>
      </c>
      <c r="BF2341" s="4">
        <v>3.3925700000000003E-2</v>
      </c>
      <c r="BG2341" s="4">
        <v>3.3921800000000002E-2</v>
      </c>
      <c r="BH2341" s="4">
        <v>3.3915800000000003E-2</v>
      </c>
      <c r="BI2341" s="4">
        <v>3.3907699999999999E-2</v>
      </c>
      <c r="BJ2341" s="4">
        <v>3.3897900000000002E-2</v>
      </c>
      <c r="BK2341" s="4">
        <v>3.3886300000000001E-2</v>
      </c>
      <c r="BL2341" s="4">
        <v>3.3873199999999999E-2</v>
      </c>
      <c r="BM2341" s="4">
        <v>3.38585E-2</v>
      </c>
      <c r="BN2341" s="4">
        <v>3.3842499999999998E-2</v>
      </c>
      <c r="BO2341" s="4">
        <v>3.38252E-2</v>
      </c>
      <c r="BP2341" s="4">
        <v>3.3806700000000002E-2</v>
      </c>
      <c r="BQ2341" s="4">
        <v>3.3787200000000003E-2</v>
      </c>
      <c r="BR2341" s="4">
        <v>3.3766699999999997E-2</v>
      </c>
      <c r="BS2341" s="4">
        <v>3.3745400000000002E-2</v>
      </c>
      <c r="BT2341" s="4">
        <v>3.3723200000000002E-2</v>
      </c>
      <c r="BU2341" s="4">
        <v>3.3700300000000002E-2</v>
      </c>
      <c r="BV2341" s="4">
        <v>3.3676699999999997E-2</v>
      </c>
      <c r="BW2341" s="4">
        <v>3.3652599999999998E-2</v>
      </c>
      <c r="BX2341" s="4">
        <v>3.3627900000000002E-2</v>
      </c>
      <c r="BY2341" s="4">
        <v>3.3602800000000002E-2</v>
      </c>
      <c r="BZ2341" s="4">
        <v>3.3577299999999997E-2</v>
      </c>
      <c r="CA2341" s="4">
        <v>3.3551400000000002E-2</v>
      </c>
      <c r="CB2341" s="4">
        <v>3.3525199999999998E-2</v>
      </c>
      <c r="CC2341" s="4">
        <v>3.3498699999999999E-2</v>
      </c>
      <c r="CD2341" s="4">
        <v>3.3472000000000002E-2</v>
      </c>
      <c r="CE2341" s="4">
        <v>3.3445099999999998E-2</v>
      </c>
      <c r="CF2341" s="4">
        <v>3.3418000000000003E-2</v>
      </c>
      <c r="CG2341" s="4">
        <v>3.3390799999999998E-2</v>
      </c>
      <c r="CH2341" s="4">
        <v>3.3363400000000001E-2</v>
      </c>
      <c r="CI2341" s="4">
        <v>3.3335900000000002E-2</v>
      </c>
      <c r="CJ2341" s="4">
        <v>3.3308400000000002E-2</v>
      </c>
      <c r="CK2341" s="4">
        <v>3.3280799999999999E-2</v>
      </c>
      <c r="CL2341" s="4">
        <v>3.3253100000000001E-2</v>
      </c>
      <c r="CM2341" s="4">
        <v>3.3225400000000002E-2</v>
      </c>
      <c r="CN2341" s="4">
        <v>3.3197699999999997E-2</v>
      </c>
      <c r="CO2341" s="4">
        <v>3.3169900000000002E-2</v>
      </c>
      <c r="CP2341" s="4">
        <v>3.3142100000000001E-2</v>
      </c>
      <c r="CQ2341" s="4">
        <v>3.3114400000000002E-2</v>
      </c>
      <c r="CR2341" s="4">
        <v>3.3086600000000001E-2</v>
      </c>
      <c r="CS2341" s="4">
        <v>3.3058799999999999E-2</v>
      </c>
      <c r="CT2341" s="4">
        <v>3.3031100000000001E-2</v>
      </c>
      <c r="CU2341" s="4">
        <v>3.3003400000000002E-2</v>
      </c>
      <c r="CV2341" s="4">
        <v>3.2975699999999997E-2</v>
      </c>
      <c r="CW2341" s="4">
        <v>3.2948100000000001E-2</v>
      </c>
      <c r="CX2341" s="4">
        <v>3.2920499999999998E-2</v>
      </c>
      <c r="CY2341" s="4">
        <v>3.2892999999999999E-2</v>
      </c>
      <c r="CZ2341" s="4">
        <v>3.2865499999999999E-2</v>
      </c>
      <c r="DA2341" s="4">
        <v>3.2838199999999998E-2</v>
      </c>
      <c r="DB2341" s="4">
        <v>3.2810899999999997E-2</v>
      </c>
      <c r="DC2341" s="4">
        <v>3.2783600000000003E-2</v>
      </c>
      <c r="DD2341" s="4">
        <v>3.2756500000000001E-2</v>
      </c>
      <c r="DE2341" s="4">
        <v>3.2729599999999998E-2</v>
      </c>
      <c r="DF2341" s="4">
        <v>3.2702700000000001E-2</v>
      </c>
      <c r="DG2341" s="4">
        <v>3.2675999999999997E-2</v>
      </c>
      <c r="DH2341" s="4">
        <v>3.2649499999999998E-2</v>
      </c>
      <c r="DI2341" s="4">
        <v>3.2623199999999998E-2</v>
      </c>
      <c r="DJ2341" s="4">
        <v>3.2597000000000001E-2</v>
      </c>
      <c r="DK2341" s="4">
        <v>3.2571099999999999E-2</v>
      </c>
      <c r="DL2341" s="4">
        <v>3.2545499999999998E-2</v>
      </c>
      <c r="DM2341" s="4">
        <v>3.2520100000000003E-2</v>
      </c>
      <c r="DN2341" s="4">
        <v>3.2495000000000003E-2</v>
      </c>
      <c r="DO2341" s="4">
        <v>3.2470300000000001E-2</v>
      </c>
      <c r="DP2341" s="4">
        <v>3.24459E-2</v>
      </c>
      <c r="DQ2341" s="4">
        <v>3.2421899999999997E-2</v>
      </c>
      <c r="DR2341" s="4" t="s">
        <v>121</v>
      </c>
    </row>
    <row r="2342" spans="1:122" x14ac:dyDescent="0.35">
      <c r="A2342" s="1">
        <v>44741</v>
      </c>
      <c r="B2342" s="4">
        <v>2.1050200000000002E-2</v>
      </c>
      <c r="C2342" s="4">
        <v>2.6690700000000001E-2</v>
      </c>
      <c r="D2342" s="4">
        <v>2.9377299999999999E-2</v>
      </c>
      <c r="E2342" s="4">
        <v>3.2063899999999999E-2</v>
      </c>
      <c r="F2342" s="4">
        <v>3.0761E-2</v>
      </c>
      <c r="G2342" s="4">
        <v>3.1025799999999999E-2</v>
      </c>
      <c r="H2342" s="4">
        <v>3.11694E-2</v>
      </c>
      <c r="I2342" s="4">
        <v>3.12435E-2</v>
      </c>
      <c r="J2342" s="4">
        <v>3.1277800000000001E-2</v>
      </c>
      <c r="K2342" s="4">
        <v>3.1290400000000003E-2</v>
      </c>
      <c r="L2342" s="4">
        <v>3.1292800000000003E-2</v>
      </c>
      <c r="M2342" s="4">
        <v>3.1292500000000001E-2</v>
      </c>
      <c r="N2342" s="4">
        <v>3.1294299999999997E-2</v>
      </c>
      <c r="O2342" s="4">
        <v>3.13014E-2</v>
      </c>
      <c r="P2342" s="4">
        <v>3.1315599999999999E-2</v>
      </c>
      <c r="Q2342" s="4">
        <v>3.1337900000000002E-2</v>
      </c>
      <c r="R2342" s="4">
        <v>3.1368699999999999E-2</v>
      </c>
      <c r="S2342" s="4">
        <v>3.1407900000000002E-2</v>
      </c>
      <c r="T2342" s="4">
        <v>3.1454999999999997E-2</v>
      </c>
      <c r="U2342" s="4">
        <v>3.15094E-2</v>
      </c>
      <c r="V2342" s="4">
        <v>3.1570300000000003E-2</v>
      </c>
      <c r="W2342" s="4">
        <v>3.1636900000000003E-2</v>
      </c>
      <c r="X2342" s="4">
        <v>3.1708199999999999E-2</v>
      </c>
      <c r="Y2342" s="4">
        <v>3.1783199999999998E-2</v>
      </c>
      <c r="Z2342" s="4">
        <v>3.1861100000000003E-2</v>
      </c>
      <c r="AA2342" s="4">
        <v>3.1940799999999998E-2</v>
      </c>
      <c r="AB2342" s="4">
        <v>3.2021500000000001E-2</v>
      </c>
      <c r="AC2342" s="4">
        <v>3.2102499999999999E-2</v>
      </c>
      <c r="AD2342" s="4">
        <v>3.2182799999999998E-2</v>
      </c>
      <c r="AE2342" s="4">
        <v>3.2261999999999999E-2</v>
      </c>
      <c r="AF2342" s="4">
        <v>3.2339199999999999E-2</v>
      </c>
      <c r="AG2342" s="4">
        <v>3.2413999999999998E-2</v>
      </c>
      <c r="AH2342" s="4">
        <v>3.2486000000000001E-2</v>
      </c>
      <c r="AI2342" s="4">
        <v>3.2554600000000003E-2</v>
      </c>
      <c r="AJ2342" s="4">
        <v>3.2619500000000003E-2</v>
      </c>
      <c r="AK2342" s="4">
        <v>3.2680500000000001E-2</v>
      </c>
      <c r="AL2342" s="4">
        <v>3.27374E-2</v>
      </c>
      <c r="AM2342" s="4">
        <v>3.2789899999999997E-2</v>
      </c>
      <c r="AN2342" s="4">
        <v>3.2837900000000003E-2</v>
      </c>
      <c r="AO2342" s="4">
        <v>3.2881500000000001E-2</v>
      </c>
      <c r="AP2342" s="4">
        <v>3.2920600000000001E-2</v>
      </c>
      <c r="AQ2342" s="4">
        <v>3.2955100000000001E-2</v>
      </c>
      <c r="AR2342" s="4">
        <v>3.2985199999999999E-2</v>
      </c>
      <c r="AS2342" s="4">
        <v>3.3010900000000003E-2</v>
      </c>
      <c r="AT2342" s="4">
        <v>3.3032400000000003E-2</v>
      </c>
      <c r="AU2342" s="4">
        <v>3.3049799999999997E-2</v>
      </c>
      <c r="AV2342" s="4">
        <v>3.3063299999999997E-2</v>
      </c>
      <c r="AW2342" s="4">
        <v>3.3072900000000002E-2</v>
      </c>
      <c r="AX2342" s="4">
        <v>3.3078999999999997E-2</v>
      </c>
      <c r="AY2342" s="4">
        <v>3.3081699999999999E-2</v>
      </c>
      <c r="AZ2342" s="4">
        <v>3.3081300000000001E-2</v>
      </c>
      <c r="BA2342" s="4">
        <v>3.30779E-2</v>
      </c>
      <c r="BB2342" s="4">
        <v>3.3071700000000002E-2</v>
      </c>
      <c r="BC2342" s="4">
        <v>3.3063000000000002E-2</v>
      </c>
      <c r="BD2342" s="4">
        <v>3.3051999999999998E-2</v>
      </c>
      <c r="BE2342" s="4">
        <v>3.3038900000000003E-2</v>
      </c>
      <c r="BF2342" s="4">
        <v>3.3023900000000002E-2</v>
      </c>
      <c r="BG2342" s="4">
        <v>3.3007099999999998E-2</v>
      </c>
      <c r="BH2342" s="4">
        <v>3.2988900000000002E-2</v>
      </c>
      <c r="BI2342" s="4">
        <v>3.29693E-2</v>
      </c>
      <c r="BJ2342" s="4">
        <v>3.2948600000000001E-2</v>
      </c>
      <c r="BK2342" s="4">
        <v>3.2926900000000002E-2</v>
      </c>
      <c r="BL2342" s="4">
        <v>3.29044E-2</v>
      </c>
      <c r="BM2342" s="4">
        <v>3.2881100000000003E-2</v>
      </c>
      <c r="BN2342" s="4">
        <v>3.2857299999999999E-2</v>
      </c>
      <c r="BO2342" s="4">
        <v>3.2833099999999997E-2</v>
      </c>
      <c r="BP2342" s="4">
        <v>3.28086E-2</v>
      </c>
      <c r="BQ2342" s="4">
        <v>3.2783800000000002E-2</v>
      </c>
      <c r="BR2342" s="4">
        <v>3.2758900000000001E-2</v>
      </c>
      <c r="BS2342" s="4">
        <v>3.2733900000000003E-2</v>
      </c>
      <c r="BT2342" s="4">
        <v>3.2708899999999999E-2</v>
      </c>
      <c r="BU2342" s="4">
        <v>3.2683999999999998E-2</v>
      </c>
      <c r="BV2342" s="4">
        <v>3.2659300000000002E-2</v>
      </c>
      <c r="BW2342" s="4">
        <v>3.2634700000000003E-2</v>
      </c>
      <c r="BX2342" s="4">
        <v>3.2610199999999999E-2</v>
      </c>
      <c r="BY2342" s="4">
        <v>3.25861E-2</v>
      </c>
      <c r="BZ2342" s="4">
        <v>3.2562099999999997E-2</v>
      </c>
      <c r="CA2342" s="4">
        <v>3.2538400000000002E-2</v>
      </c>
      <c r="CB2342" s="4">
        <v>3.2515000000000002E-2</v>
      </c>
      <c r="CC2342" s="4">
        <v>3.2491800000000001E-2</v>
      </c>
      <c r="CD2342" s="4">
        <v>3.2468900000000002E-2</v>
      </c>
      <c r="CE2342" s="4">
        <v>3.2446200000000001E-2</v>
      </c>
      <c r="CF2342" s="4">
        <v>3.24237E-2</v>
      </c>
      <c r="CG2342" s="4">
        <v>3.24015E-2</v>
      </c>
      <c r="CH2342" s="4">
        <v>3.2379400000000003E-2</v>
      </c>
      <c r="CI2342" s="4">
        <v>3.2357499999999997E-2</v>
      </c>
      <c r="CJ2342" s="4">
        <v>3.2335799999999998E-2</v>
      </c>
      <c r="CK2342" s="4">
        <v>3.2314200000000001E-2</v>
      </c>
      <c r="CL2342" s="4">
        <v>3.2292599999999998E-2</v>
      </c>
      <c r="CM2342" s="4">
        <v>3.2271099999999997E-2</v>
      </c>
      <c r="CN2342" s="4">
        <v>3.2249699999999999E-2</v>
      </c>
      <c r="CO2342" s="4">
        <v>3.2228300000000001E-2</v>
      </c>
      <c r="CP2342" s="4">
        <v>3.2206800000000001E-2</v>
      </c>
      <c r="CQ2342" s="4">
        <v>3.21853E-2</v>
      </c>
      <c r="CR2342" s="4">
        <v>3.2163799999999999E-2</v>
      </c>
      <c r="CS2342" s="4">
        <v>3.21421E-2</v>
      </c>
      <c r="CT2342" s="4">
        <v>3.2120299999999997E-2</v>
      </c>
      <c r="CU2342" s="4">
        <v>3.2098399999999999E-2</v>
      </c>
      <c r="CV2342" s="4">
        <v>3.2076399999999998E-2</v>
      </c>
      <c r="CW2342" s="4">
        <v>3.2054199999999998E-2</v>
      </c>
      <c r="CX2342" s="4">
        <v>3.2031799999999999E-2</v>
      </c>
      <c r="CY2342" s="4">
        <v>3.2009200000000002E-2</v>
      </c>
      <c r="CZ2342" s="4">
        <v>3.1986399999999998E-2</v>
      </c>
      <c r="DA2342" s="4">
        <v>3.1963400000000003E-2</v>
      </c>
      <c r="DB2342" s="4">
        <v>3.1940299999999998E-2</v>
      </c>
      <c r="DC2342" s="4">
        <v>3.1916899999999998E-2</v>
      </c>
      <c r="DD2342" s="4">
        <v>3.1893400000000002E-2</v>
      </c>
      <c r="DE2342" s="4">
        <v>3.1869700000000001E-2</v>
      </c>
      <c r="DF2342" s="4">
        <v>3.18458E-2</v>
      </c>
      <c r="DG2342" s="4">
        <v>3.1821799999999997E-2</v>
      </c>
      <c r="DH2342" s="4">
        <v>3.1797600000000002E-2</v>
      </c>
      <c r="DI2342" s="4">
        <v>3.17734E-2</v>
      </c>
      <c r="DJ2342" s="4">
        <v>3.1748999999999999E-2</v>
      </c>
      <c r="DK2342" s="4">
        <v>3.1724599999999999E-2</v>
      </c>
      <c r="DL2342" s="4">
        <v>3.1700199999999998E-2</v>
      </c>
      <c r="DM2342" s="4">
        <v>3.1675799999999997E-2</v>
      </c>
      <c r="DN2342" s="4">
        <v>3.1651400000000003E-2</v>
      </c>
      <c r="DO2342" s="4">
        <v>3.1627200000000001E-2</v>
      </c>
      <c r="DP2342" s="4">
        <v>3.1602999999999999E-2</v>
      </c>
      <c r="DQ2342" s="4">
        <v>3.1579000000000003E-2</v>
      </c>
      <c r="DR2342" s="4" t="s">
        <v>121</v>
      </c>
    </row>
    <row r="2343" spans="1:122" x14ac:dyDescent="0.35">
      <c r="A2343" s="1">
        <v>44742</v>
      </c>
      <c r="B2343" s="4">
        <v>2.1119700000000002E-2</v>
      </c>
      <c r="C2343" s="4">
        <v>2.6552300000000001E-2</v>
      </c>
      <c r="D2343" s="4">
        <v>2.91971E-2</v>
      </c>
      <c r="E2343" s="4">
        <v>3.1841800000000003E-2</v>
      </c>
      <c r="F2343" s="4">
        <v>3.0482499999999999E-2</v>
      </c>
      <c r="G2343" s="4">
        <v>3.0708300000000001E-2</v>
      </c>
      <c r="H2343" s="4">
        <v>3.0814999999999999E-2</v>
      </c>
      <c r="I2343" s="4">
        <v>3.0853999999999999E-2</v>
      </c>
      <c r="J2343" s="4">
        <v>3.0855E-2</v>
      </c>
      <c r="K2343" s="4">
        <v>3.0836300000000001E-2</v>
      </c>
      <c r="L2343" s="4">
        <v>3.08095E-2</v>
      </c>
      <c r="M2343" s="4">
        <v>3.0782400000000001E-2</v>
      </c>
      <c r="N2343" s="4">
        <v>3.07598E-2</v>
      </c>
      <c r="O2343" s="4">
        <v>3.0745000000000001E-2</v>
      </c>
      <c r="P2343" s="4">
        <v>3.0739800000000001E-2</v>
      </c>
      <c r="Q2343" s="4">
        <v>3.07452E-2</v>
      </c>
      <c r="R2343" s="4">
        <v>3.0761500000000001E-2</v>
      </c>
      <c r="S2343" s="4">
        <v>3.07885E-2</v>
      </c>
      <c r="T2343" s="4">
        <v>3.0825700000000001E-2</v>
      </c>
      <c r="U2343" s="4">
        <v>3.0872199999999999E-2</v>
      </c>
      <c r="V2343" s="4">
        <v>3.0927199999999998E-2</v>
      </c>
      <c r="W2343" s="4">
        <v>3.0989599999999999E-2</v>
      </c>
      <c r="X2343" s="4">
        <v>3.10584E-2</v>
      </c>
      <c r="Y2343" s="4">
        <v>3.1132300000000002E-2</v>
      </c>
      <c r="Z2343" s="4">
        <v>3.12103E-2</v>
      </c>
      <c r="AA2343" s="4">
        <v>3.1291399999999997E-2</v>
      </c>
      <c r="AB2343" s="4">
        <v>3.1374600000000002E-2</v>
      </c>
      <c r="AC2343" s="4">
        <v>3.1458800000000002E-2</v>
      </c>
      <c r="AD2343" s="4">
        <v>3.15432E-2</v>
      </c>
      <c r="AE2343" s="4">
        <v>3.1627000000000002E-2</v>
      </c>
      <c r="AF2343" s="4">
        <v>3.1709399999999999E-2</v>
      </c>
      <c r="AG2343" s="4">
        <v>3.1789900000000003E-2</v>
      </c>
      <c r="AH2343" s="4">
        <v>3.1867699999999999E-2</v>
      </c>
      <c r="AI2343" s="4">
        <v>3.1942499999999999E-2</v>
      </c>
      <c r="AJ2343" s="4">
        <v>3.2013699999999999E-2</v>
      </c>
      <c r="AK2343" s="4">
        <v>3.2081100000000001E-2</v>
      </c>
      <c r="AL2343" s="4">
        <v>3.2144399999999997E-2</v>
      </c>
      <c r="AM2343" s="4">
        <v>3.2203299999999997E-2</v>
      </c>
      <c r="AN2343" s="4">
        <v>3.2257599999999997E-2</v>
      </c>
      <c r="AO2343" s="4">
        <v>3.2307299999999997E-2</v>
      </c>
      <c r="AP2343" s="4">
        <v>3.2352300000000001E-2</v>
      </c>
      <c r="AQ2343" s="4">
        <v>3.2392600000000001E-2</v>
      </c>
      <c r="AR2343" s="4">
        <v>3.24283E-2</v>
      </c>
      <c r="AS2343" s="4">
        <v>3.2459300000000003E-2</v>
      </c>
      <c r="AT2343" s="4">
        <v>3.2485800000000002E-2</v>
      </c>
      <c r="AU2343" s="4">
        <v>3.2507899999999999E-2</v>
      </c>
      <c r="AV2343" s="4">
        <v>3.2525699999999998E-2</v>
      </c>
      <c r="AW2343" s="4">
        <v>3.2539499999999999E-2</v>
      </c>
      <c r="AX2343" s="4">
        <v>3.2549399999999999E-2</v>
      </c>
      <c r="AY2343" s="4">
        <v>3.2555599999999997E-2</v>
      </c>
      <c r="AZ2343" s="4">
        <v>3.2558299999999998E-2</v>
      </c>
      <c r="BA2343" s="4">
        <v>3.2557799999999998E-2</v>
      </c>
      <c r="BB2343" s="4">
        <v>3.2554199999999998E-2</v>
      </c>
      <c r="BC2343" s="4">
        <v>3.2547800000000002E-2</v>
      </c>
      <c r="BD2343" s="4">
        <v>3.25388E-2</v>
      </c>
      <c r="BE2343" s="4">
        <v>3.2527399999999998E-2</v>
      </c>
      <c r="BF2343" s="4">
        <v>3.2513800000000002E-2</v>
      </c>
      <c r="BG2343" s="4">
        <v>3.2498300000000001E-2</v>
      </c>
      <c r="BH2343" s="4">
        <v>3.2481000000000003E-2</v>
      </c>
      <c r="BI2343" s="4">
        <v>3.2462100000000001E-2</v>
      </c>
      <c r="BJ2343" s="4">
        <v>3.2441900000000003E-2</v>
      </c>
      <c r="BK2343" s="4">
        <v>3.2420499999999998E-2</v>
      </c>
      <c r="BL2343" s="4">
        <v>3.2398099999999999E-2</v>
      </c>
      <c r="BM2343" s="4">
        <v>3.2374800000000002E-2</v>
      </c>
      <c r="BN2343" s="4">
        <v>3.2350700000000003E-2</v>
      </c>
      <c r="BO2343" s="4">
        <v>3.2326100000000003E-2</v>
      </c>
      <c r="BP2343" s="4">
        <v>3.2301000000000003E-2</v>
      </c>
      <c r="BQ2343" s="4">
        <v>3.2275600000000002E-2</v>
      </c>
      <c r="BR2343" s="4">
        <v>3.2249899999999998E-2</v>
      </c>
      <c r="BS2343" s="4">
        <v>3.2224099999999999E-2</v>
      </c>
      <c r="BT2343" s="4">
        <v>3.2198200000000003E-2</v>
      </c>
      <c r="BU2343" s="4">
        <v>3.2172300000000001E-2</v>
      </c>
      <c r="BV2343" s="4">
        <v>3.2146500000000001E-2</v>
      </c>
      <c r="BW2343" s="4">
        <v>3.2120799999999998E-2</v>
      </c>
      <c r="BX2343" s="4">
        <v>3.2095199999999997E-2</v>
      </c>
      <c r="BY2343" s="4">
        <v>3.2069800000000002E-2</v>
      </c>
      <c r="BZ2343" s="4">
        <v>3.2044700000000002E-2</v>
      </c>
      <c r="CA2343" s="4">
        <v>3.2019800000000001E-2</v>
      </c>
      <c r="CB2343" s="4">
        <v>3.1995200000000001E-2</v>
      </c>
      <c r="CC2343" s="4">
        <v>3.1970899999999997E-2</v>
      </c>
      <c r="CD2343" s="4">
        <v>3.1946799999999997E-2</v>
      </c>
      <c r="CE2343" s="4">
        <v>3.1923100000000003E-2</v>
      </c>
      <c r="CF2343" s="4">
        <v>3.1899499999999997E-2</v>
      </c>
      <c r="CG2343" s="4">
        <v>3.1876300000000003E-2</v>
      </c>
      <c r="CH2343" s="4">
        <v>3.1853300000000001E-2</v>
      </c>
      <c r="CI2343" s="4">
        <v>3.1830600000000001E-2</v>
      </c>
      <c r="CJ2343" s="4">
        <v>3.1808000000000003E-2</v>
      </c>
      <c r="CK2343" s="4">
        <v>3.17857E-2</v>
      </c>
      <c r="CL2343" s="4">
        <v>3.17635E-2</v>
      </c>
      <c r="CM2343" s="4">
        <v>3.1741499999999999E-2</v>
      </c>
      <c r="CN2343" s="4">
        <v>3.1719700000000003E-2</v>
      </c>
      <c r="CO2343" s="4">
        <v>3.1697900000000001E-2</v>
      </c>
      <c r="CP2343" s="4">
        <v>3.1676200000000002E-2</v>
      </c>
      <c r="CQ2343" s="4">
        <v>3.1654599999999998E-2</v>
      </c>
      <c r="CR2343" s="4">
        <v>3.1633099999999997E-2</v>
      </c>
      <c r="CS2343" s="4">
        <v>3.1611500000000001E-2</v>
      </c>
      <c r="CT2343" s="4">
        <v>3.159E-2</v>
      </c>
      <c r="CU2343" s="4">
        <v>3.1568499999999999E-2</v>
      </c>
      <c r="CV2343" s="4">
        <v>3.1546900000000003E-2</v>
      </c>
      <c r="CW2343" s="4">
        <v>3.1525299999999999E-2</v>
      </c>
      <c r="CX2343" s="4">
        <v>3.1503700000000003E-2</v>
      </c>
      <c r="CY2343" s="4">
        <v>3.1482000000000003E-2</v>
      </c>
      <c r="CZ2343" s="4">
        <v>3.1460200000000001E-2</v>
      </c>
      <c r="DA2343" s="4">
        <v>3.1438399999999998E-2</v>
      </c>
      <c r="DB2343" s="4">
        <v>3.14165E-2</v>
      </c>
      <c r="DC2343" s="4">
        <v>3.1394499999999999E-2</v>
      </c>
      <c r="DD2343" s="4">
        <v>3.1372499999999998E-2</v>
      </c>
      <c r="DE2343" s="4">
        <v>3.13504E-2</v>
      </c>
      <c r="DF2343" s="4">
        <v>3.13282E-2</v>
      </c>
      <c r="DG2343" s="4">
        <v>3.1306100000000003E-2</v>
      </c>
      <c r="DH2343" s="4">
        <v>3.1283900000000003E-2</v>
      </c>
      <c r="DI2343" s="4">
        <v>3.1261700000000003E-2</v>
      </c>
      <c r="DJ2343" s="4">
        <v>3.12395E-2</v>
      </c>
      <c r="DK2343" s="4">
        <v>3.12173E-2</v>
      </c>
      <c r="DL2343" s="4">
        <v>3.1195299999999999E-2</v>
      </c>
      <c r="DM2343" s="4">
        <v>3.1173300000000001E-2</v>
      </c>
      <c r="DN2343" s="4">
        <v>3.1151399999999999E-2</v>
      </c>
      <c r="DO2343" s="4">
        <v>3.11297E-2</v>
      </c>
      <c r="DP2343" s="4">
        <v>3.1108199999999999E-2</v>
      </c>
      <c r="DQ2343" s="4">
        <v>3.1087E-2</v>
      </c>
      <c r="DR2343" s="4" t="s">
        <v>121</v>
      </c>
    </row>
    <row r="2344" spans="1:122" x14ac:dyDescent="0.35">
      <c r="A2344" s="1">
        <v>44746</v>
      </c>
      <c r="B2344" s="4">
        <v>2.13566E-2</v>
      </c>
      <c r="C2344" s="4">
        <v>2.68737E-2</v>
      </c>
      <c r="D2344" s="4">
        <v>2.9424800000000001E-2</v>
      </c>
      <c r="E2344" s="4">
        <v>3.1975999999999997E-2</v>
      </c>
      <c r="F2344" s="4">
        <v>3.0213400000000001E-2</v>
      </c>
      <c r="G2344" s="4">
        <v>3.03906E-2</v>
      </c>
      <c r="H2344" s="4">
        <v>3.0456E-2</v>
      </c>
      <c r="I2344" s="4">
        <v>3.04578E-2</v>
      </c>
      <c r="J2344" s="4">
        <v>3.04245E-2</v>
      </c>
      <c r="K2344" s="4">
        <v>3.0374000000000002E-2</v>
      </c>
      <c r="L2344" s="4">
        <v>3.03176E-2</v>
      </c>
      <c r="M2344" s="4">
        <v>3.0263200000000001E-2</v>
      </c>
      <c r="N2344" s="4">
        <v>3.0215800000000001E-2</v>
      </c>
      <c r="O2344" s="4">
        <v>3.01786E-2</v>
      </c>
      <c r="P2344" s="4">
        <v>3.0153599999999999E-2</v>
      </c>
      <c r="Q2344" s="4">
        <v>3.01417E-2</v>
      </c>
      <c r="R2344" s="4">
        <v>3.0143199999999998E-2</v>
      </c>
      <c r="S2344" s="4">
        <v>3.0157900000000001E-2</v>
      </c>
      <c r="T2344" s="4">
        <v>3.0185099999999999E-2</v>
      </c>
      <c r="U2344" s="4">
        <v>3.02241E-2</v>
      </c>
      <c r="V2344" s="4">
        <v>3.0273700000000001E-2</v>
      </c>
      <c r="W2344" s="4">
        <v>3.0332700000000001E-2</v>
      </c>
      <c r="X2344" s="4">
        <v>3.04E-2</v>
      </c>
      <c r="Y2344" s="4">
        <v>3.0474299999999999E-2</v>
      </c>
      <c r="Z2344" s="4">
        <v>3.05543E-2</v>
      </c>
      <c r="AA2344" s="4">
        <v>3.0638700000000001E-2</v>
      </c>
      <c r="AB2344" s="4">
        <v>3.07265E-2</v>
      </c>
      <c r="AC2344" s="4">
        <v>3.08165E-2</v>
      </c>
      <c r="AD2344" s="4">
        <v>3.09077E-2</v>
      </c>
      <c r="AE2344" s="4">
        <v>3.0998999999999999E-2</v>
      </c>
      <c r="AF2344" s="4">
        <v>3.1089700000000001E-2</v>
      </c>
      <c r="AG2344" s="4">
        <v>3.1178999999999998E-2</v>
      </c>
      <c r="AH2344" s="4">
        <v>3.1266099999999998E-2</v>
      </c>
      <c r="AI2344" s="4">
        <v>3.13504E-2</v>
      </c>
      <c r="AJ2344" s="4">
        <v>3.1431399999999998E-2</v>
      </c>
      <c r="AK2344" s="4">
        <v>3.1508599999999998E-2</v>
      </c>
      <c r="AL2344" s="4">
        <v>3.1581699999999997E-2</v>
      </c>
      <c r="AM2344" s="4">
        <v>3.1650400000000002E-2</v>
      </c>
      <c r="AN2344" s="4">
        <v>3.1714399999999997E-2</v>
      </c>
      <c r="AO2344" s="4">
        <v>3.1773500000000003E-2</v>
      </c>
      <c r="AP2344" s="4">
        <v>3.18277E-2</v>
      </c>
      <c r="AQ2344" s="4">
        <v>3.1876799999999997E-2</v>
      </c>
      <c r="AR2344" s="4">
        <v>3.1920900000000002E-2</v>
      </c>
      <c r="AS2344" s="4">
        <v>3.1960000000000002E-2</v>
      </c>
      <c r="AT2344" s="4">
        <v>3.1994099999999998E-2</v>
      </c>
      <c r="AU2344" s="4">
        <v>3.2023299999999998E-2</v>
      </c>
      <c r="AV2344" s="4">
        <v>3.2047899999999997E-2</v>
      </c>
      <c r="AW2344" s="4">
        <v>3.2067900000000003E-2</v>
      </c>
      <c r="AX2344" s="4">
        <v>3.2083500000000001E-2</v>
      </c>
      <c r="AY2344" s="4">
        <v>3.2094900000000003E-2</v>
      </c>
      <c r="AZ2344" s="4">
        <v>3.2102400000000003E-2</v>
      </c>
      <c r="BA2344" s="4">
        <v>3.2106099999999999E-2</v>
      </c>
      <c r="BB2344" s="4">
        <v>3.2106299999999997E-2</v>
      </c>
      <c r="BC2344" s="4">
        <v>3.2103199999999998E-2</v>
      </c>
      <c r="BD2344" s="4">
        <v>3.2097000000000001E-2</v>
      </c>
      <c r="BE2344" s="4">
        <v>3.2087999999999998E-2</v>
      </c>
      <c r="BF2344" s="4">
        <v>3.2076399999999998E-2</v>
      </c>
      <c r="BG2344" s="4">
        <v>3.2062500000000001E-2</v>
      </c>
      <c r="BH2344" s="4">
        <v>3.2046400000000003E-2</v>
      </c>
      <c r="BI2344" s="4">
        <v>3.2028399999999999E-2</v>
      </c>
      <c r="BJ2344" s="4">
        <v>3.2008700000000001E-2</v>
      </c>
      <c r="BK2344" s="4">
        <v>3.1987500000000002E-2</v>
      </c>
      <c r="BL2344" s="4">
        <v>3.1965E-2</v>
      </c>
      <c r="BM2344" s="4">
        <v>3.1941400000000002E-2</v>
      </c>
      <c r="BN2344" s="4">
        <v>3.1916699999999999E-2</v>
      </c>
      <c r="BO2344" s="4">
        <v>3.1891299999999997E-2</v>
      </c>
      <c r="BP2344" s="4">
        <v>3.1865200000000003E-2</v>
      </c>
      <c r="BQ2344" s="4">
        <v>3.1838600000000002E-2</v>
      </c>
      <c r="BR2344" s="4">
        <v>3.1811600000000002E-2</v>
      </c>
      <c r="BS2344" s="4">
        <v>3.1784300000000001E-2</v>
      </c>
      <c r="BT2344" s="4">
        <v>3.1756800000000002E-2</v>
      </c>
      <c r="BU2344" s="4">
        <v>3.1729199999999999E-2</v>
      </c>
      <c r="BV2344" s="4">
        <v>3.1701600000000003E-2</v>
      </c>
      <c r="BW2344" s="4">
        <v>3.1674099999999997E-2</v>
      </c>
      <c r="BX2344" s="4">
        <v>3.16467E-2</v>
      </c>
      <c r="BY2344" s="4">
        <v>3.1619500000000002E-2</v>
      </c>
      <c r="BZ2344" s="4">
        <v>3.15924E-2</v>
      </c>
      <c r="CA2344" s="4">
        <v>3.1565700000000002E-2</v>
      </c>
      <c r="CB2344" s="4">
        <v>3.1539200000000003E-2</v>
      </c>
      <c r="CC2344" s="4">
        <v>3.1512999999999999E-2</v>
      </c>
      <c r="CD2344" s="4">
        <v>3.1487099999999997E-2</v>
      </c>
      <c r="CE2344" s="4">
        <v>3.1461599999999999E-2</v>
      </c>
      <c r="CF2344" s="4">
        <v>3.14363E-2</v>
      </c>
      <c r="CG2344" s="4">
        <v>3.1411399999999999E-2</v>
      </c>
      <c r="CH2344" s="4">
        <v>3.1386900000000002E-2</v>
      </c>
      <c r="CI2344" s="4">
        <v>3.1362599999999997E-2</v>
      </c>
      <c r="CJ2344" s="4">
        <v>3.1338600000000001E-2</v>
      </c>
      <c r="CK2344" s="4">
        <v>3.13149E-2</v>
      </c>
      <c r="CL2344" s="4">
        <v>3.12915E-2</v>
      </c>
      <c r="CM2344" s="4">
        <v>3.1268299999999999E-2</v>
      </c>
      <c r="CN2344" s="4">
        <v>3.12454E-2</v>
      </c>
      <c r="CO2344" s="4">
        <v>3.1222699999999999E-2</v>
      </c>
      <c r="CP2344" s="4">
        <v>3.1200100000000001E-2</v>
      </c>
      <c r="CQ2344" s="4">
        <v>3.1177699999999999E-2</v>
      </c>
      <c r="CR2344" s="4">
        <v>3.1155499999999999E-2</v>
      </c>
      <c r="CS2344" s="4">
        <v>3.1133299999999999E-2</v>
      </c>
      <c r="CT2344" s="4">
        <v>3.1111300000000001E-2</v>
      </c>
      <c r="CU2344" s="4">
        <v>3.10894E-2</v>
      </c>
      <c r="CV2344" s="4">
        <v>3.1067500000000001E-2</v>
      </c>
      <c r="CW2344" s="4">
        <v>3.10456E-2</v>
      </c>
      <c r="CX2344" s="4">
        <v>3.10239E-2</v>
      </c>
      <c r="CY2344" s="4">
        <v>3.1002100000000001E-2</v>
      </c>
      <c r="CZ2344" s="4">
        <v>3.0980299999999999E-2</v>
      </c>
      <c r="DA2344" s="4">
        <v>3.0958599999999999E-2</v>
      </c>
      <c r="DB2344" s="4">
        <v>3.09368E-2</v>
      </c>
      <c r="DC2344" s="4">
        <v>3.0915100000000001E-2</v>
      </c>
      <c r="DD2344" s="4">
        <v>3.0893400000000001E-2</v>
      </c>
      <c r="DE2344" s="4">
        <v>3.0871599999999999E-2</v>
      </c>
      <c r="DF2344" s="4">
        <v>3.08499E-2</v>
      </c>
      <c r="DG2344" s="4">
        <v>3.08282E-2</v>
      </c>
      <c r="DH2344" s="4">
        <v>3.0806500000000001E-2</v>
      </c>
      <c r="DI2344" s="4">
        <v>3.07849E-2</v>
      </c>
      <c r="DJ2344" s="4">
        <v>3.07633E-2</v>
      </c>
      <c r="DK2344" s="4">
        <v>3.07418E-2</v>
      </c>
      <c r="DL2344" s="4">
        <v>3.0720399999999998E-2</v>
      </c>
      <c r="DM2344" s="4">
        <v>3.0699199999999999E-2</v>
      </c>
      <c r="DN2344" s="4">
        <v>3.0678E-2</v>
      </c>
      <c r="DO2344" s="4">
        <v>3.06571E-2</v>
      </c>
      <c r="DP2344" s="4">
        <v>3.0636400000000001E-2</v>
      </c>
      <c r="DQ2344" s="4">
        <v>3.0615900000000001E-2</v>
      </c>
      <c r="DR2344" s="4" t="s">
        <v>121</v>
      </c>
    </row>
    <row r="2345" spans="1:122" x14ac:dyDescent="0.35">
      <c r="A2345" s="1">
        <v>44747</v>
      </c>
      <c r="B2345" s="4">
        <v>2.14325E-2</v>
      </c>
      <c r="C2345" s="4">
        <v>2.7029399999999999E-2</v>
      </c>
      <c r="D2345" s="4">
        <v>2.9397199999999998E-2</v>
      </c>
      <c r="E2345" s="4">
        <v>3.1764899999999999E-2</v>
      </c>
      <c r="F2345" s="4">
        <v>2.9903099999999998E-2</v>
      </c>
      <c r="G2345" s="4">
        <v>2.9945699999999999E-2</v>
      </c>
      <c r="H2345" s="4">
        <v>2.9898899999999999E-2</v>
      </c>
      <c r="I2345" s="4">
        <v>2.9808500000000002E-2</v>
      </c>
      <c r="J2345" s="4">
        <v>2.9700000000000001E-2</v>
      </c>
      <c r="K2345" s="4">
        <v>2.9588300000000001E-2</v>
      </c>
      <c r="L2345" s="4">
        <v>2.9482499999999998E-2</v>
      </c>
      <c r="M2345" s="4">
        <v>2.9388299999999999E-2</v>
      </c>
      <c r="N2345" s="4">
        <v>2.9308899999999999E-2</v>
      </c>
      <c r="O2345" s="4">
        <v>2.9246100000000001E-2</v>
      </c>
      <c r="P2345" s="4">
        <v>2.92007E-2</v>
      </c>
      <c r="Q2345" s="4">
        <v>2.9172500000000001E-2</v>
      </c>
      <c r="R2345" s="4">
        <v>2.9161200000000002E-2</v>
      </c>
      <c r="S2345" s="4">
        <v>2.9166000000000001E-2</v>
      </c>
      <c r="T2345" s="4">
        <v>2.9185599999999999E-2</v>
      </c>
      <c r="U2345" s="4">
        <v>2.9218899999999999E-2</v>
      </c>
      <c r="V2345" s="4">
        <v>2.9264600000000002E-2</v>
      </c>
      <c r="W2345" s="4">
        <v>2.9321300000000002E-2</v>
      </c>
      <c r="X2345" s="4">
        <v>2.93875E-2</v>
      </c>
      <c r="Y2345" s="4">
        <v>2.9461999999999999E-2</v>
      </c>
      <c r="Z2345" s="4">
        <v>2.9543300000000002E-2</v>
      </c>
      <c r="AA2345" s="4">
        <v>2.9630199999999999E-2</v>
      </c>
      <c r="AB2345" s="4">
        <v>2.9721500000000001E-2</v>
      </c>
      <c r="AC2345" s="4">
        <v>2.9815999999999999E-2</v>
      </c>
      <c r="AD2345" s="4">
        <v>2.9912600000000001E-2</v>
      </c>
      <c r="AE2345" s="4">
        <v>3.00104E-2</v>
      </c>
      <c r="AF2345" s="4">
        <v>3.01084E-2</v>
      </c>
      <c r="AG2345" s="4">
        <v>3.0205800000000001E-2</v>
      </c>
      <c r="AH2345" s="4">
        <v>3.0301999999999999E-2</v>
      </c>
      <c r="AI2345" s="4">
        <v>3.0396099999999999E-2</v>
      </c>
      <c r="AJ2345" s="4">
        <v>3.04876E-2</v>
      </c>
      <c r="AK2345" s="4">
        <v>3.0576099999999998E-2</v>
      </c>
      <c r="AL2345" s="4">
        <v>3.0661000000000001E-2</v>
      </c>
      <c r="AM2345" s="4">
        <v>3.0741999999999998E-2</v>
      </c>
      <c r="AN2345" s="4">
        <v>3.08189E-2</v>
      </c>
      <c r="AO2345" s="4">
        <v>3.0891200000000001E-2</v>
      </c>
      <c r="AP2345" s="4">
        <v>3.0959E-2</v>
      </c>
      <c r="AQ2345" s="4">
        <v>3.1021900000000002E-2</v>
      </c>
      <c r="AR2345" s="4">
        <v>3.1079900000000001E-2</v>
      </c>
      <c r="AS2345" s="4">
        <v>3.11331E-2</v>
      </c>
      <c r="AT2345" s="4">
        <v>3.1181299999999999E-2</v>
      </c>
      <c r="AU2345" s="4">
        <v>3.1224600000000002E-2</v>
      </c>
      <c r="AV2345" s="4">
        <v>3.1262999999999999E-2</v>
      </c>
      <c r="AW2345" s="4">
        <v>3.12968E-2</v>
      </c>
      <c r="AX2345" s="4">
        <v>3.1325800000000001E-2</v>
      </c>
      <c r="AY2345" s="4">
        <v>3.13504E-2</v>
      </c>
      <c r="AZ2345" s="4">
        <v>3.1370599999999998E-2</v>
      </c>
      <c r="BA2345" s="4">
        <v>3.1386600000000001E-2</v>
      </c>
      <c r="BB2345" s="4">
        <v>3.1398599999999999E-2</v>
      </c>
      <c r="BC2345" s="4">
        <v>3.1406799999999999E-2</v>
      </c>
      <c r="BD2345" s="4">
        <v>3.1411500000000002E-2</v>
      </c>
      <c r="BE2345" s="4">
        <v>3.1412700000000002E-2</v>
      </c>
      <c r="BF2345" s="4">
        <v>3.14107E-2</v>
      </c>
      <c r="BG2345" s="4">
        <v>3.1405700000000002E-2</v>
      </c>
      <c r="BH2345" s="4">
        <v>3.1398000000000002E-2</v>
      </c>
      <c r="BI2345" s="4">
        <v>3.1387699999999998E-2</v>
      </c>
      <c r="BJ2345" s="4">
        <v>3.1375E-2</v>
      </c>
      <c r="BK2345" s="4">
        <v>3.1360199999999998E-2</v>
      </c>
      <c r="BL2345" s="4">
        <v>3.1343500000000003E-2</v>
      </c>
      <c r="BM2345" s="4">
        <v>3.1324900000000003E-2</v>
      </c>
      <c r="BN2345" s="4">
        <v>3.1304800000000001E-2</v>
      </c>
      <c r="BO2345" s="4">
        <v>3.12833E-2</v>
      </c>
      <c r="BP2345" s="4">
        <v>3.1260499999999997E-2</v>
      </c>
      <c r="BQ2345" s="4">
        <v>3.1236699999999999E-2</v>
      </c>
      <c r="BR2345" s="4">
        <v>3.1211900000000001E-2</v>
      </c>
      <c r="BS2345" s="4">
        <v>3.11864E-2</v>
      </c>
      <c r="BT2345" s="4">
        <v>3.11601E-2</v>
      </c>
      <c r="BU2345" s="4">
        <v>3.1133399999999999E-2</v>
      </c>
      <c r="BV2345" s="4">
        <v>3.1106200000000001E-2</v>
      </c>
      <c r="BW2345" s="4">
        <v>3.1078700000000001E-2</v>
      </c>
      <c r="BX2345" s="4">
        <v>3.1050899999999999E-2</v>
      </c>
      <c r="BY2345" s="4">
        <v>3.1023100000000001E-2</v>
      </c>
      <c r="BZ2345" s="4">
        <v>3.0995200000000001E-2</v>
      </c>
      <c r="CA2345" s="4">
        <v>3.09672E-2</v>
      </c>
      <c r="CB2345" s="4">
        <v>3.0939399999999999E-2</v>
      </c>
      <c r="CC2345" s="4">
        <v>3.09117E-2</v>
      </c>
      <c r="CD2345" s="4">
        <v>3.0884100000000001E-2</v>
      </c>
      <c r="CE2345" s="4">
        <v>3.08568E-2</v>
      </c>
      <c r="CF2345" s="4">
        <v>3.0829700000000002E-2</v>
      </c>
      <c r="CG2345" s="4">
        <v>3.0802900000000001E-2</v>
      </c>
      <c r="CH2345" s="4">
        <v>3.0776299999999999E-2</v>
      </c>
      <c r="CI2345" s="4">
        <v>3.0750099999999999E-2</v>
      </c>
      <c r="CJ2345" s="4">
        <v>3.07242E-2</v>
      </c>
      <c r="CK2345" s="4">
        <v>3.0698699999999999E-2</v>
      </c>
      <c r="CL2345" s="4">
        <v>3.06734E-2</v>
      </c>
      <c r="CM2345" s="4">
        <v>3.0648499999999999E-2</v>
      </c>
      <c r="CN2345" s="4">
        <v>3.0623899999999999E-2</v>
      </c>
      <c r="CO2345" s="4">
        <v>3.0599700000000001E-2</v>
      </c>
      <c r="CP2345" s="4">
        <v>3.05758E-2</v>
      </c>
      <c r="CQ2345" s="4">
        <v>3.0552200000000002E-2</v>
      </c>
      <c r="CR2345" s="4">
        <v>3.0528900000000001E-2</v>
      </c>
      <c r="CS2345" s="4">
        <v>3.05058E-2</v>
      </c>
      <c r="CT2345" s="4">
        <v>3.0483099999999999E-2</v>
      </c>
      <c r="CU2345" s="4">
        <v>3.0460600000000001E-2</v>
      </c>
      <c r="CV2345" s="4">
        <v>3.0438300000000001E-2</v>
      </c>
      <c r="CW2345" s="4">
        <v>3.04163E-2</v>
      </c>
      <c r="CX2345" s="4">
        <v>3.0394500000000001E-2</v>
      </c>
      <c r="CY2345" s="4">
        <v>3.0372900000000001E-2</v>
      </c>
      <c r="CZ2345" s="4">
        <v>3.03515E-2</v>
      </c>
      <c r="DA2345" s="4">
        <v>3.0330300000000001E-2</v>
      </c>
      <c r="DB2345" s="4">
        <v>3.0309200000000001E-2</v>
      </c>
      <c r="DC2345" s="4">
        <v>3.0288300000000001E-2</v>
      </c>
      <c r="DD2345" s="4">
        <v>3.0267599999999999E-2</v>
      </c>
      <c r="DE2345" s="4">
        <v>3.0247E-2</v>
      </c>
      <c r="DF2345" s="4">
        <v>3.0226599999999999E-2</v>
      </c>
      <c r="DG2345" s="4">
        <v>3.0206299999999998E-2</v>
      </c>
      <c r="DH2345" s="4">
        <v>3.01862E-2</v>
      </c>
      <c r="DI2345" s="4">
        <v>3.0166200000000001E-2</v>
      </c>
      <c r="DJ2345" s="4">
        <v>3.01464E-2</v>
      </c>
      <c r="DK2345" s="4">
        <v>3.0126699999999999E-2</v>
      </c>
      <c r="DL2345" s="4">
        <v>3.0107200000000001E-2</v>
      </c>
      <c r="DM2345" s="4">
        <v>3.0087900000000001E-2</v>
      </c>
      <c r="DN2345" s="4">
        <v>3.00688E-2</v>
      </c>
      <c r="DO2345" s="4">
        <v>3.0049900000000001E-2</v>
      </c>
      <c r="DP2345" s="4">
        <v>3.00313E-2</v>
      </c>
      <c r="DQ2345" s="4">
        <v>3.0012899999999999E-2</v>
      </c>
      <c r="DR2345" s="4" t="s">
        <v>121</v>
      </c>
    </row>
    <row r="2346" spans="1:122" x14ac:dyDescent="0.35">
      <c r="A2346" s="1">
        <v>44748</v>
      </c>
      <c r="B2346" s="4">
        <v>2.1613799999999999E-2</v>
      </c>
      <c r="C2346" s="4">
        <v>2.7596800000000001E-2</v>
      </c>
      <c r="D2346" s="4">
        <v>3.0164199999999999E-2</v>
      </c>
      <c r="E2346" s="4">
        <v>3.27316E-2</v>
      </c>
      <c r="F2346" s="4">
        <v>3.1092999999999999E-2</v>
      </c>
      <c r="G2346" s="4">
        <v>3.1154299999999999E-2</v>
      </c>
      <c r="H2346" s="4">
        <v>3.1110700000000002E-2</v>
      </c>
      <c r="I2346" s="4">
        <v>3.1014400000000001E-2</v>
      </c>
      <c r="J2346" s="4">
        <v>3.08948E-2</v>
      </c>
      <c r="K2346" s="4">
        <v>3.0769600000000001E-2</v>
      </c>
      <c r="L2346" s="4">
        <v>3.06495E-2</v>
      </c>
      <c r="M2346" s="4">
        <v>3.0541200000000001E-2</v>
      </c>
      <c r="N2346" s="4">
        <v>3.0448699999999999E-2</v>
      </c>
      <c r="O2346" s="4">
        <v>3.0374200000000001E-2</v>
      </c>
      <c r="P2346" s="4">
        <v>3.0318600000000001E-2</v>
      </c>
      <c r="Q2346" s="4">
        <v>3.0282E-2</v>
      </c>
      <c r="R2346" s="4">
        <v>3.02638E-2</v>
      </c>
      <c r="S2346" s="4">
        <v>3.0263100000000001E-2</v>
      </c>
      <c r="T2346" s="4">
        <v>3.02785E-2</v>
      </c>
      <c r="U2346" s="4">
        <v>3.0308700000000001E-2</v>
      </c>
      <c r="V2346" s="4">
        <v>3.03521E-2</v>
      </c>
      <c r="W2346" s="4">
        <v>3.0407E-2</v>
      </c>
      <c r="X2346" s="4">
        <v>3.04719E-2</v>
      </c>
      <c r="Y2346" s="4">
        <v>3.0545200000000002E-2</v>
      </c>
      <c r="Z2346" s="4">
        <v>3.0625200000000002E-2</v>
      </c>
      <c r="AA2346" s="4">
        <v>3.0710600000000001E-2</v>
      </c>
      <c r="AB2346" s="4">
        <v>3.0800000000000001E-2</v>
      </c>
      <c r="AC2346" s="4">
        <v>3.0892099999999999E-2</v>
      </c>
      <c r="AD2346" s="4">
        <v>3.0985599999999999E-2</v>
      </c>
      <c r="AE2346" s="4">
        <v>3.1079599999999999E-2</v>
      </c>
      <c r="AF2346" s="4">
        <v>3.1173099999999999E-2</v>
      </c>
      <c r="AG2346" s="4">
        <v>3.1265099999999997E-2</v>
      </c>
      <c r="AH2346" s="4">
        <v>3.1354899999999998E-2</v>
      </c>
      <c r="AI2346" s="4">
        <v>3.1441799999999999E-2</v>
      </c>
      <c r="AJ2346" s="4">
        <v>3.1525299999999999E-2</v>
      </c>
      <c r="AK2346" s="4">
        <v>3.1604899999999998E-2</v>
      </c>
      <c r="AL2346" s="4">
        <v>3.1680100000000003E-2</v>
      </c>
      <c r="AM2346" s="4">
        <v>3.17507E-2</v>
      </c>
      <c r="AN2346" s="4">
        <v>3.1816299999999999E-2</v>
      </c>
      <c r="AO2346" s="4">
        <v>3.1876799999999997E-2</v>
      </c>
      <c r="AP2346" s="4">
        <v>3.1932099999999998E-2</v>
      </c>
      <c r="AQ2346" s="4">
        <v>3.1982200000000002E-2</v>
      </c>
      <c r="AR2346" s="4">
        <v>3.2026899999999997E-2</v>
      </c>
      <c r="AS2346" s="4">
        <v>3.2066299999999999E-2</v>
      </c>
      <c r="AT2346" s="4">
        <v>3.21006E-2</v>
      </c>
      <c r="AU2346" s="4">
        <v>3.2129699999999997E-2</v>
      </c>
      <c r="AV2346" s="4">
        <v>3.2153899999999999E-2</v>
      </c>
      <c r="AW2346" s="4">
        <v>3.2173399999999998E-2</v>
      </c>
      <c r="AX2346" s="4">
        <v>3.21882E-2</v>
      </c>
      <c r="AY2346" s="4">
        <v>3.2198699999999997E-2</v>
      </c>
      <c r="AZ2346" s="4">
        <v>3.2204900000000002E-2</v>
      </c>
      <c r="BA2346" s="4">
        <v>3.2207300000000001E-2</v>
      </c>
      <c r="BB2346" s="4">
        <v>3.2205900000000003E-2</v>
      </c>
      <c r="BC2346" s="4">
        <v>3.2201100000000003E-2</v>
      </c>
      <c r="BD2346" s="4">
        <v>3.2193100000000002E-2</v>
      </c>
      <c r="BE2346" s="4">
        <v>3.2182200000000001E-2</v>
      </c>
      <c r="BF2346" s="4">
        <v>3.2168500000000003E-2</v>
      </c>
      <c r="BG2346" s="4">
        <v>3.2152399999999998E-2</v>
      </c>
      <c r="BH2346" s="4">
        <v>3.2134000000000003E-2</v>
      </c>
      <c r="BI2346" s="4">
        <v>3.2113599999999999E-2</v>
      </c>
      <c r="BJ2346" s="4">
        <v>3.2091399999999999E-2</v>
      </c>
      <c r="BK2346" s="4">
        <v>3.2067699999999998E-2</v>
      </c>
      <c r="BL2346" s="4">
        <v>3.2042599999999997E-2</v>
      </c>
      <c r="BM2346" s="4">
        <v>3.2016299999999998E-2</v>
      </c>
      <c r="BN2346" s="4">
        <v>3.1988999999999997E-2</v>
      </c>
      <c r="BO2346" s="4">
        <v>3.19609E-2</v>
      </c>
      <c r="BP2346" s="4">
        <v>3.1932099999999998E-2</v>
      </c>
      <c r="BQ2346" s="4">
        <v>3.1902800000000002E-2</v>
      </c>
      <c r="BR2346" s="4">
        <v>3.1873100000000001E-2</v>
      </c>
      <c r="BS2346" s="4">
        <v>3.1843099999999999E-2</v>
      </c>
      <c r="BT2346" s="4">
        <v>3.1812899999999998E-2</v>
      </c>
      <c r="BU2346" s="4">
        <v>3.1782699999999997E-2</v>
      </c>
      <c r="BV2346" s="4">
        <v>3.1752599999999999E-2</v>
      </c>
      <c r="BW2346" s="4">
        <v>3.1722500000000001E-2</v>
      </c>
      <c r="BX2346" s="4">
        <v>3.1692600000000001E-2</v>
      </c>
      <c r="BY2346" s="4">
        <v>3.1662999999999997E-2</v>
      </c>
      <c r="BZ2346" s="4">
        <v>3.1633599999999998E-2</v>
      </c>
      <c r="CA2346" s="4">
        <v>3.1604500000000001E-2</v>
      </c>
      <c r="CB2346" s="4">
        <v>3.1575899999999997E-2</v>
      </c>
      <c r="CC2346" s="4">
        <v>3.1547600000000002E-2</v>
      </c>
      <c r="CD2346" s="4">
        <v>3.1519699999999998E-2</v>
      </c>
      <c r="CE2346" s="4">
        <v>3.1492199999999998E-2</v>
      </c>
      <c r="CF2346" s="4">
        <v>3.1465199999999999E-2</v>
      </c>
      <c r="CG2346" s="4">
        <v>3.1438599999999997E-2</v>
      </c>
      <c r="CH2346" s="4">
        <v>3.1412500000000003E-2</v>
      </c>
      <c r="CI2346" s="4">
        <v>3.1386699999999997E-2</v>
      </c>
      <c r="CJ2346" s="4">
        <v>3.1361399999999998E-2</v>
      </c>
      <c r="CK2346" s="4">
        <v>3.1336500000000003E-2</v>
      </c>
      <c r="CL2346" s="4">
        <v>3.1312E-2</v>
      </c>
      <c r="CM2346" s="4">
        <v>3.1287799999999998E-2</v>
      </c>
      <c r="CN2346" s="4">
        <v>3.1264E-2</v>
      </c>
      <c r="CO2346" s="4">
        <v>3.12406E-2</v>
      </c>
      <c r="CP2346" s="4">
        <v>3.1217399999999999E-2</v>
      </c>
      <c r="CQ2346" s="4">
        <v>3.1194599999999999E-2</v>
      </c>
      <c r="CR2346" s="4">
        <v>3.1171999999999998E-2</v>
      </c>
      <c r="CS2346" s="4">
        <v>3.11496E-2</v>
      </c>
      <c r="CT2346" s="4">
        <v>3.1127499999999999E-2</v>
      </c>
      <c r="CU2346" s="4">
        <v>3.1105600000000001E-2</v>
      </c>
      <c r="CV2346" s="4">
        <v>3.1083900000000001E-2</v>
      </c>
      <c r="CW2346" s="4">
        <v>3.10624E-2</v>
      </c>
      <c r="CX2346" s="4">
        <v>3.1040999999999999E-2</v>
      </c>
      <c r="CY2346" s="4">
        <v>3.10198E-2</v>
      </c>
      <c r="CZ2346" s="4">
        <v>3.0998700000000001E-2</v>
      </c>
      <c r="DA2346" s="4">
        <v>3.09778E-2</v>
      </c>
      <c r="DB2346" s="4">
        <v>3.0956899999999999E-2</v>
      </c>
      <c r="DC2346" s="4">
        <v>3.0936200000000001E-2</v>
      </c>
      <c r="DD2346" s="4">
        <v>3.0915499999999999E-2</v>
      </c>
      <c r="DE2346" s="4">
        <v>3.0894999999999999E-2</v>
      </c>
      <c r="DF2346" s="4">
        <v>3.0874499999999999E-2</v>
      </c>
      <c r="DG2346" s="4">
        <v>3.0854199999999998E-2</v>
      </c>
      <c r="DH2346" s="4">
        <v>3.0834E-2</v>
      </c>
      <c r="DI2346" s="4">
        <v>3.0813900000000002E-2</v>
      </c>
      <c r="DJ2346" s="4">
        <v>3.0793999999999998E-2</v>
      </c>
      <c r="DK2346" s="4">
        <v>3.0774200000000002E-2</v>
      </c>
      <c r="DL2346" s="4">
        <v>3.0754500000000001E-2</v>
      </c>
      <c r="DM2346" s="4">
        <v>3.0735100000000001E-2</v>
      </c>
      <c r="DN2346" s="4">
        <v>3.0715800000000001E-2</v>
      </c>
      <c r="DO2346" s="4">
        <v>3.06968E-2</v>
      </c>
      <c r="DP2346" s="4">
        <v>3.0678E-2</v>
      </c>
      <c r="DQ2346" s="4">
        <v>3.0659499999999999E-2</v>
      </c>
      <c r="DR2346" s="4" t="s">
        <v>121</v>
      </c>
    </row>
    <row r="2347" spans="1:122" x14ac:dyDescent="0.35">
      <c r="A2347" s="1">
        <v>44749</v>
      </c>
      <c r="B2347" s="4">
        <v>2.1737200000000002E-2</v>
      </c>
      <c r="C2347" s="4">
        <v>2.7744600000000001E-2</v>
      </c>
      <c r="D2347" s="4">
        <v>3.0447100000000001E-2</v>
      </c>
      <c r="E2347" s="4">
        <v>3.3149600000000001E-2</v>
      </c>
      <c r="F2347" s="4">
        <v>3.1732799999999999E-2</v>
      </c>
      <c r="G2347" s="4">
        <v>3.1808099999999999E-2</v>
      </c>
      <c r="H2347" s="4">
        <v>3.1772099999999998E-2</v>
      </c>
      <c r="I2347" s="4">
        <v>3.1679400000000003E-2</v>
      </c>
      <c r="J2347" s="4">
        <v>3.15608E-2</v>
      </c>
      <c r="K2347" s="4">
        <v>3.1434299999999998E-2</v>
      </c>
      <c r="L2347" s="4">
        <v>3.13113E-2</v>
      </c>
      <c r="M2347" s="4">
        <v>3.1198500000000001E-2</v>
      </c>
      <c r="N2347" s="4">
        <v>3.1100099999999999E-2</v>
      </c>
      <c r="O2347" s="4">
        <v>3.1018400000000002E-2</v>
      </c>
      <c r="P2347" s="4">
        <v>3.0954599999999999E-2</v>
      </c>
      <c r="Q2347" s="4">
        <v>3.0908700000000001E-2</v>
      </c>
      <c r="R2347" s="4">
        <v>3.0880299999999999E-2</v>
      </c>
      <c r="S2347" s="4">
        <v>3.08686E-2</v>
      </c>
      <c r="T2347" s="4">
        <v>3.0872400000000001E-2</v>
      </c>
      <c r="U2347" s="4">
        <v>3.0890399999999998E-2</v>
      </c>
      <c r="V2347" s="4">
        <v>3.0921199999999999E-2</v>
      </c>
      <c r="W2347" s="4">
        <v>3.09632E-2</v>
      </c>
      <c r="X2347" s="4">
        <v>3.10151E-2</v>
      </c>
      <c r="Y2347" s="4">
        <v>3.10753E-2</v>
      </c>
      <c r="Z2347" s="4">
        <v>3.1142400000000001E-2</v>
      </c>
      <c r="AA2347" s="4">
        <v>3.1215E-2</v>
      </c>
      <c r="AB2347" s="4">
        <v>3.1291899999999997E-2</v>
      </c>
      <c r="AC2347" s="4">
        <v>3.1371900000000001E-2</v>
      </c>
      <c r="AD2347" s="4">
        <v>3.1453799999999997E-2</v>
      </c>
      <c r="AE2347" s="4">
        <v>3.1536700000000001E-2</v>
      </c>
      <c r="AF2347" s="4">
        <v>3.1619700000000001E-2</v>
      </c>
      <c r="AG2347" s="4">
        <v>3.1701899999999998E-2</v>
      </c>
      <c r="AH2347" s="4">
        <v>3.1782600000000001E-2</v>
      </c>
      <c r="AI2347" s="4">
        <v>3.1861199999999999E-2</v>
      </c>
      <c r="AJ2347" s="4">
        <v>3.1937100000000003E-2</v>
      </c>
      <c r="AK2347" s="4">
        <v>3.2009900000000001E-2</v>
      </c>
      <c r="AL2347" s="4">
        <v>3.2079099999999999E-2</v>
      </c>
      <c r="AM2347" s="4">
        <v>3.2144499999999999E-2</v>
      </c>
      <c r="AN2347" s="4">
        <v>3.2205699999999997E-2</v>
      </c>
      <c r="AO2347" s="4">
        <v>3.2262600000000002E-2</v>
      </c>
      <c r="AP2347" s="4">
        <v>3.2315000000000003E-2</v>
      </c>
      <c r="AQ2347" s="4">
        <v>3.23629E-2</v>
      </c>
      <c r="AR2347" s="4">
        <v>3.24061E-2</v>
      </c>
      <c r="AS2347" s="4">
        <v>3.24447E-2</v>
      </c>
      <c r="AT2347" s="4">
        <v>3.2478800000000002E-2</v>
      </c>
      <c r="AU2347" s="4">
        <v>3.2508299999999997E-2</v>
      </c>
      <c r="AV2347" s="4">
        <v>3.2533399999999997E-2</v>
      </c>
      <c r="AW2347" s="4">
        <v>3.2554100000000002E-2</v>
      </c>
      <c r="AX2347" s="4">
        <v>3.2570700000000001E-2</v>
      </c>
      <c r="AY2347" s="4">
        <v>3.25832E-2</v>
      </c>
      <c r="AZ2347" s="4">
        <v>3.25919E-2</v>
      </c>
      <c r="BA2347" s="4">
        <v>3.2596899999999998E-2</v>
      </c>
      <c r="BB2347" s="4">
        <v>3.25984E-2</v>
      </c>
      <c r="BC2347" s="4">
        <v>3.2596600000000003E-2</v>
      </c>
      <c r="BD2347" s="4">
        <v>3.2591599999999998E-2</v>
      </c>
      <c r="BE2347" s="4">
        <v>3.2583800000000003E-2</v>
      </c>
      <c r="BF2347" s="4">
        <v>3.2573199999999997E-2</v>
      </c>
      <c r="BG2347" s="4">
        <v>3.2560100000000002E-2</v>
      </c>
      <c r="BH2347" s="4">
        <v>3.2544700000000003E-2</v>
      </c>
      <c r="BI2347" s="4">
        <v>3.2527199999999999E-2</v>
      </c>
      <c r="BJ2347" s="4">
        <v>3.25077E-2</v>
      </c>
      <c r="BK2347" s="4">
        <v>3.2486399999999999E-2</v>
      </c>
      <c r="BL2347" s="4">
        <v>3.2463499999999999E-2</v>
      </c>
      <c r="BM2347" s="4">
        <v>3.2439200000000001E-2</v>
      </c>
      <c r="BN2347" s="4">
        <v>3.2413499999999998E-2</v>
      </c>
      <c r="BO2347" s="4">
        <v>3.23868E-2</v>
      </c>
      <c r="BP2347" s="4">
        <v>3.2359100000000002E-2</v>
      </c>
      <c r="BQ2347" s="4">
        <v>3.2330499999999998E-2</v>
      </c>
      <c r="BR2347" s="4">
        <v>3.2301099999999999E-2</v>
      </c>
      <c r="BS2347" s="4">
        <v>3.22712E-2</v>
      </c>
      <c r="BT2347" s="4">
        <v>3.2240699999999997E-2</v>
      </c>
      <c r="BU2347" s="4">
        <v>3.2209799999999997E-2</v>
      </c>
      <c r="BV2347" s="4">
        <v>3.2178600000000002E-2</v>
      </c>
      <c r="BW2347" s="4">
        <v>3.2147099999999998E-2</v>
      </c>
      <c r="BX2347" s="4">
        <v>3.2115499999999998E-2</v>
      </c>
      <c r="BY2347" s="4">
        <v>3.2083800000000003E-2</v>
      </c>
      <c r="BZ2347" s="4">
        <v>3.20521E-2</v>
      </c>
      <c r="CA2347" s="4">
        <v>3.2020399999999997E-2</v>
      </c>
      <c r="CB2347" s="4">
        <v>3.1988700000000002E-2</v>
      </c>
      <c r="CC2347" s="4">
        <v>3.1957199999999998E-2</v>
      </c>
      <c r="CD2347" s="4">
        <v>3.1925799999999997E-2</v>
      </c>
      <c r="CE2347" s="4">
        <v>3.1894600000000002E-2</v>
      </c>
      <c r="CF2347" s="4">
        <v>3.1863700000000002E-2</v>
      </c>
      <c r="CG2347" s="4">
        <v>3.1833E-2</v>
      </c>
      <c r="CH2347" s="4">
        <v>3.1802499999999997E-2</v>
      </c>
      <c r="CI2347" s="4">
        <v>3.1772399999999999E-2</v>
      </c>
      <c r="CJ2347" s="4">
        <v>3.17425E-2</v>
      </c>
      <c r="CK2347" s="4">
        <v>3.1712999999999998E-2</v>
      </c>
      <c r="CL2347" s="4">
        <v>3.1683799999999998E-2</v>
      </c>
      <c r="CM2347" s="4">
        <v>3.16549E-2</v>
      </c>
      <c r="CN2347" s="4">
        <v>3.1626399999999999E-2</v>
      </c>
      <c r="CO2347" s="4">
        <v>3.15982E-2</v>
      </c>
      <c r="CP2347" s="4">
        <v>3.1570399999999998E-2</v>
      </c>
      <c r="CQ2347" s="4">
        <v>3.1543000000000002E-2</v>
      </c>
      <c r="CR2347" s="4">
        <v>3.1515799999999997E-2</v>
      </c>
      <c r="CS2347" s="4">
        <v>3.1489099999999999E-2</v>
      </c>
      <c r="CT2347" s="4">
        <v>3.1462700000000003E-2</v>
      </c>
      <c r="CU2347" s="4">
        <v>3.1436699999999998E-2</v>
      </c>
      <c r="CV2347" s="4">
        <v>3.1411000000000001E-2</v>
      </c>
      <c r="CW2347" s="4">
        <v>3.1385700000000002E-2</v>
      </c>
      <c r="CX2347" s="4">
        <v>3.1360800000000001E-2</v>
      </c>
      <c r="CY2347" s="4">
        <v>3.1336200000000002E-2</v>
      </c>
      <c r="CZ2347" s="4">
        <v>3.1312100000000002E-2</v>
      </c>
      <c r="DA2347" s="4">
        <v>3.1288299999999998E-2</v>
      </c>
      <c r="DB2347" s="4">
        <v>3.1264800000000002E-2</v>
      </c>
      <c r="DC2347" s="4">
        <v>3.12418E-2</v>
      </c>
      <c r="DD2347" s="4">
        <v>3.12191E-2</v>
      </c>
      <c r="DE2347" s="4">
        <v>3.11969E-2</v>
      </c>
      <c r="DF2347" s="4">
        <v>3.1175100000000001E-2</v>
      </c>
      <c r="DG2347" s="4">
        <v>3.11536E-2</v>
      </c>
      <c r="DH2347" s="4">
        <v>3.11326E-2</v>
      </c>
      <c r="DI2347" s="4">
        <v>3.11121E-2</v>
      </c>
      <c r="DJ2347" s="4">
        <v>3.1091899999999999E-2</v>
      </c>
      <c r="DK2347" s="4">
        <v>3.1072300000000001E-2</v>
      </c>
      <c r="DL2347" s="4">
        <v>3.10531E-2</v>
      </c>
      <c r="DM2347" s="4">
        <v>3.10344E-2</v>
      </c>
      <c r="DN2347" s="4">
        <v>3.1016200000000001E-2</v>
      </c>
      <c r="DO2347" s="4">
        <v>3.0998499999999998E-2</v>
      </c>
      <c r="DP2347" s="4">
        <v>3.0981399999999999E-2</v>
      </c>
      <c r="DQ2347" s="4">
        <v>3.0964800000000001E-2</v>
      </c>
      <c r="DR2347" s="4" t="s">
        <v>121</v>
      </c>
    </row>
    <row r="2348" spans="1:122" x14ac:dyDescent="0.35">
      <c r="A2348" s="1">
        <v>44750</v>
      </c>
      <c r="B2348" s="4">
        <v>2.1775300000000001E-2</v>
      </c>
      <c r="C2348" s="4">
        <v>2.7977700000000001E-2</v>
      </c>
      <c r="D2348" s="4">
        <v>3.07634E-2</v>
      </c>
      <c r="E2348" s="4">
        <v>3.3549000000000002E-2</v>
      </c>
      <c r="F2348" s="4">
        <v>3.2312500000000001E-2</v>
      </c>
      <c r="G2348" s="4">
        <v>3.2453500000000003E-2</v>
      </c>
      <c r="H2348" s="4">
        <v>3.24693E-2</v>
      </c>
      <c r="I2348" s="4">
        <v>3.2417099999999997E-2</v>
      </c>
      <c r="J2348" s="4">
        <v>3.2329799999999999E-2</v>
      </c>
      <c r="K2348" s="4">
        <v>3.22273E-2</v>
      </c>
      <c r="L2348" s="4">
        <v>3.2122299999999999E-2</v>
      </c>
      <c r="M2348" s="4">
        <v>3.2023000000000003E-2</v>
      </c>
      <c r="N2348" s="4">
        <v>3.1934400000000002E-2</v>
      </c>
      <c r="O2348" s="4">
        <v>3.1859699999999998E-2</v>
      </c>
      <c r="P2348" s="4">
        <v>3.1800500000000002E-2</v>
      </c>
      <c r="Q2348" s="4">
        <v>3.1757399999999998E-2</v>
      </c>
      <c r="R2348" s="4">
        <v>3.1730500000000002E-2</v>
      </c>
      <c r="S2348" s="4">
        <v>3.1719200000000003E-2</v>
      </c>
      <c r="T2348" s="4">
        <v>3.1722399999999998E-2</v>
      </c>
      <c r="U2348" s="4">
        <v>3.1739000000000003E-2</v>
      </c>
      <c r="V2348" s="4">
        <v>3.1767700000000003E-2</v>
      </c>
      <c r="W2348" s="4">
        <v>3.1807099999999998E-2</v>
      </c>
      <c r="X2348" s="4">
        <v>3.1855700000000001E-2</v>
      </c>
      <c r="Y2348" s="4">
        <v>3.1912000000000003E-2</v>
      </c>
      <c r="Z2348" s="4">
        <v>3.1974599999999999E-2</v>
      </c>
      <c r="AA2348" s="4">
        <v>3.20422E-2</v>
      </c>
      <c r="AB2348" s="4">
        <v>3.21134E-2</v>
      </c>
      <c r="AC2348" s="4">
        <v>3.2187100000000003E-2</v>
      </c>
      <c r="AD2348" s="4">
        <v>3.2262100000000002E-2</v>
      </c>
      <c r="AE2348" s="4">
        <v>3.2337400000000002E-2</v>
      </c>
      <c r="AF2348" s="4">
        <v>3.2412200000000002E-2</v>
      </c>
      <c r="AG2348" s="4">
        <v>3.2485600000000003E-2</v>
      </c>
      <c r="AH2348" s="4">
        <v>3.2556799999999997E-2</v>
      </c>
      <c r="AI2348" s="4">
        <v>3.2625300000000003E-2</v>
      </c>
      <c r="AJ2348" s="4">
        <v>3.2690400000000001E-2</v>
      </c>
      <c r="AK2348" s="4">
        <v>3.27519E-2</v>
      </c>
      <c r="AL2348" s="4">
        <v>3.28093E-2</v>
      </c>
      <c r="AM2348" s="4">
        <v>3.2862200000000001E-2</v>
      </c>
      <c r="AN2348" s="4">
        <v>3.2910599999999998E-2</v>
      </c>
      <c r="AO2348" s="4">
        <v>3.2954200000000003E-2</v>
      </c>
      <c r="AP2348" s="4">
        <v>3.2992899999999999E-2</v>
      </c>
      <c r="AQ2348" s="4">
        <v>3.3026699999999999E-2</v>
      </c>
      <c r="AR2348" s="4">
        <v>3.3055599999999997E-2</v>
      </c>
      <c r="AS2348" s="4">
        <v>3.3079699999999997E-2</v>
      </c>
      <c r="AT2348" s="4">
        <v>3.3099000000000003E-2</v>
      </c>
      <c r="AU2348" s="4">
        <v>3.3113700000000003E-2</v>
      </c>
      <c r="AV2348" s="4">
        <v>3.3123800000000002E-2</v>
      </c>
      <c r="AW2348" s="4">
        <v>3.3129699999999998E-2</v>
      </c>
      <c r="AX2348" s="4">
        <v>3.3131399999999998E-2</v>
      </c>
      <c r="AY2348" s="4">
        <v>3.3129199999999998E-2</v>
      </c>
      <c r="AZ2348" s="4">
        <v>3.3123199999999998E-2</v>
      </c>
      <c r="BA2348" s="4">
        <v>3.3113799999999999E-2</v>
      </c>
      <c r="BB2348" s="4">
        <v>3.3101100000000001E-2</v>
      </c>
      <c r="BC2348" s="4">
        <v>3.3085299999999998E-2</v>
      </c>
      <c r="BD2348" s="4">
        <v>3.30668E-2</v>
      </c>
      <c r="BE2348" s="4">
        <v>3.30458E-2</v>
      </c>
      <c r="BF2348" s="4">
        <v>3.30224E-2</v>
      </c>
      <c r="BG2348" s="4">
        <v>3.2996900000000003E-2</v>
      </c>
      <c r="BH2348" s="4">
        <v>3.2969600000000002E-2</v>
      </c>
      <c r="BI2348" s="4">
        <v>3.29406E-2</v>
      </c>
      <c r="BJ2348" s="4">
        <v>3.2910099999999998E-2</v>
      </c>
      <c r="BK2348" s="4">
        <v>3.2878400000000002E-2</v>
      </c>
      <c r="BL2348" s="4">
        <v>3.2845600000000003E-2</v>
      </c>
      <c r="BM2348" s="4">
        <v>3.2811899999999998E-2</v>
      </c>
      <c r="BN2348" s="4">
        <v>3.2777500000000001E-2</v>
      </c>
      <c r="BO2348" s="4">
        <v>3.2742500000000001E-2</v>
      </c>
      <c r="BP2348" s="4">
        <v>3.2707E-2</v>
      </c>
      <c r="BQ2348" s="4">
        <v>3.2671199999999997E-2</v>
      </c>
      <c r="BR2348" s="4">
        <v>3.2635299999999999E-2</v>
      </c>
      <c r="BS2348" s="4">
        <v>3.2599299999999998E-2</v>
      </c>
      <c r="BT2348" s="4">
        <v>3.25632E-2</v>
      </c>
      <c r="BU2348" s="4">
        <v>3.2527300000000002E-2</v>
      </c>
      <c r="BV2348" s="4">
        <v>3.2491600000000002E-2</v>
      </c>
      <c r="BW2348" s="4">
        <v>3.2456100000000002E-2</v>
      </c>
      <c r="BX2348" s="4">
        <v>3.2420999999999998E-2</v>
      </c>
      <c r="BY2348" s="4">
        <v>3.2386199999999997E-2</v>
      </c>
      <c r="BZ2348" s="4">
        <v>3.23518E-2</v>
      </c>
      <c r="CA2348" s="4">
        <v>3.2317899999999997E-2</v>
      </c>
      <c r="CB2348" s="4">
        <v>3.2284500000000001E-2</v>
      </c>
      <c r="CC2348" s="4">
        <v>3.2251500000000002E-2</v>
      </c>
      <c r="CD2348" s="4">
        <v>3.2219100000000001E-2</v>
      </c>
      <c r="CE2348" s="4">
        <v>3.2187300000000002E-2</v>
      </c>
      <c r="CF2348" s="4">
        <v>3.2155999999999997E-2</v>
      </c>
      <c r="CG2348" s="4">
        <v>3.21252E-2</v>
      </c>
      <c r="CH2348" s="4">
        <v>3.2094999999999999E-2</v>
      </c>
      <c r="CI2348" s="4">
        <v>3.2065299999999998E-2</v>
      </c>
      <c r="CJ2348" s="4">
        <v>3.2036200000000001E-2</v>
      </c>
      <c r="CK2348" s="4">
        <v>3.2007599999999997E-2</v>
      </c>
      <c r="CL2348" s="4">
        <v>3.1979500000000001E-2</v>
      </c>
      <c r="CM2348" s="4">
        <v>3.1951899999999998E-2</v>
      </c>
      <c r="CN2348" s="4">
        <v>3.1924800000000003E-2</v>
      </c>
      <c r="CO2348" s="4">
        <v>3.1898299999999997E-2</v>
      </c>
      <c r="CP2348" s="4">
        <v>3.18721E-2</v>
      </c>
      <c r="CQ2348" s="4">
        <v>3.18465E-2</v>
      </c>
      <c r="CR2348" s="4">
        <v>3.1821200000000001E-2</v>
      </c>
      <c r="CS2348" s="4">
        <v>3.1796400000000002E-2</v>
      </c>
      <c r="CT2348" s="4">
        <v>3.1772000000000002E-2</v>
      </c>
      <c r="CU2348" s="4">
        <v>3.1747999999999998E-2</v>
      </c>
      <c r="CV2348" s="4">
        <v>3.17244E-2</v>
      </c>
      <c r="CW2348" s="4">
        <v>3.1701100000000003E-2</v>
      </c>
      <c r="CX2348" s="4">
        <v>3.1678199999999997E-2</v>
      </c>
      <c r="CY2348" s="4">
        <v>3.1655599999999999E-2</v>
      </c>
      <c r="CZ2348" s="4">
        <v>3.1633399999999999E-2</v>
      </c>
      <c r="DA2348" s="4">
        <v>3.1611500000000001E-2</v>
      </c>
      <c r="DB2348" s="4">
        <v>3.159E-2</v>
      </c>
      <c r="DC2348" s="4">
        <v>3.1568699999999998E-2</v>
      </c>
      <c r="DD2348" s="4">
        <v>3.1547800000000001E-2</v>
      </c>
      <c r="DE2348" s="4">
        <v>3.1527199999999998E-2</v>
      </c>
      <c r="DF2348" s="4">
        <v>3.1507E-2</v>
      </c>
      <c r="DG2348" s="4">
        <v>3.1487000000000001E-2</v>
      </c>
      <c r="DH2348" s="4">
        <v>3.14674E-2</v>
      </c>
      <c r="DI2348" s="4">
        <v>3.1448200000000003E-2</v>
      </c>
      <c r="DJ2348" s="4">
        <v>3.1429199999999997E-2</v>
      </c>
      <c r="DK2348" s="4">
        <v>3.14107E-2</v>
      </c>
      <c r="DL2348" s="4">
        <v>3.1392499999999997E-2</v>
      </c>
      <c r="DM2348" s="4">
        <v>3.1374699999999998E-2</v>
      </c>
      <c r="DN2348" s="4">
        <v>3.1357299999999998E-2</v>
      </c>
      <c r="DO2348" s="4">
        <v>3.1340300000000001E-2</v>
      </c>
      <c r="DP2348" s="4">
        <v>3.1323700000000003E-2</v>
      </c>
      <c r="DQ2348" s="4">
        <v>3.1307599999999998E-2</v>
      </c>
      <c r="DR2348" s="4" t="s">
        <v>121</v>
      </c>
    </row>
    <row r="2349" spans="1:122" x14ac:dyDescent="0.35">
      <c r="A2349" s="1">
        <v>44753</v>
      </c>
      <c r="B2349" s="4">
        <v>2.2348799999999999E-2</v>
      </c>
      <c r="C2349" s="4">
        <v>2.8139299999999999E-2</v>
      </c>
      <c r="D2349" s="4">
        <v>3.0865E-2</v>
      </c>
      <c r="E2349" s="4">
        <v>3.3590700000000001E-2</v>
      </c>
      <c r="F2349" s="4">
        <v>3.2231900000000001E-2</v>
      </c>
      <c r="G2349" s="4">
        <v>3.2294299999999998E-2</v>
      </c>
      <c r="H2349" s="4">
        <v>3.2263199999999999E-2</v>
      </c>
      <c r="I2349" s="4">
        <v>3.2186100000000002E-2</v>
      </c>
      <c r="J2349" s="4">
        <v>3.2086799999999999E-2</v>
      </c>
      <c r="K2349" s="4">
        <v>3.1978399999999997E-2</v>
      </c>
      <c r="L2349" s="4">
        <v>3.1868800000000003E-2</v>
      </c>
      <c r="M2349" s="4">
        <v>3.1763E-2</v>
      </c>
      <c r="N2349" s="4">
        <v>3.1664400000000002E-2</v>
      </c>
      <c r="O2349" s="4">
        <v>3.1575600000000002E-2</v>
      </c>
      <c r="P2349" s="4">
        <v>3.1498199999999997E-2</v>
      </c>
      <c r="Q2349" s="4">
        <v>3.1433500000000003E-2</v>
      </c>
      <c r="R2349" s="4">
        <v>3.1382300000000002E-2</v>
      </c>
      <c r="S2349" s="4">
        <v>3.1344799999999999E-2</v>
      </c>
      <c r="T2349" s="4">
        <v>3.13212E-2</v>
      </c>
      <c r="U2349" s="4">
        <v>3.1310999999999999E-2</v>
      </c>
      <c r="V2349" s="4">
        <v>3.1313899999999999E-2</v>
      </c>
      <c r="W2349" s="4">
        <v>3.13289E-2</v>
      </c>
      <c r="X2349" s="4">
        <v>3.1355399999999999E-2</v>
      </c>
      <c r="Y2349" s="4">
        <v>3.1392000000000003E-2</v>
      </c>
      <c r="Z2349" s="4">
        <v>3.1437899999999998E-2</v>
      </c>
      <c r="AA2349" s="4">
        <v>3.1491699999999997E-2</v>
      </c>
      <c r="AB2349" s="4">
        <v>3.1552299999999998E-2</v>
      </c>
      <c r="AC2349" s="4">
        <v>3.1618399999999998E-2</v>
      </c>
      <c r="AD2349" s="4">
        <v>3.1688800000000003E-2</v>
      </c>
      <c r="AE2349" s="4">
        <v>3.17623E-2</v>
      </c>
      <c r="AF2349" s="4">
        <v>3.1837999999999998E-2</v>
      </c>
      <c r="AG2349" s="4">
        <v>3.1914600000000001E-2</v>
      </c>
      <c r="AH2349" s="4">
        <v>3.19913E-2</v>
      </c>
      <c r="AI2349" s="4">
        <v>3.2067100000000001E-2</v>
      </c>
      <c r="AJ2349" s="4">
        <v>3.2141299999999998E-2</v>
      </c>
      <c r="AK2349" s="4">
        <v>3.2213199999999997E-2</v>
      </c>
      <c r="AL2349" s="4">
        <v>3.2282199999999997E-2</v>
      </c>
      <c r="AM2349" s="4">
        <v>3.2347599999999997E-2</v>
      </c>
      <c r="AN2349" s="4">
        <v>3.2409199999999999E-2</v>
      </c>
      <c r="AO2349" s="4">
        <v>3.2466500000000002E-2</v>
      </c>
      <c r="AP2349" s="4">
        <v>3.2519199999999998E-2</v>
      </c>
      <c r="AQ2349" s="4">
        <v>3.2567199999999998E-2</v>
      </c>
      <c r="AR2349" s="4">
        <v>3.2610300000000002E-2</v>
      </c>
      <c r="AS2349" s="4">
        <v>3.2648499999999997E-2</v>
      </c>
      <c r="AT2349" s="4">
        <v>3.2681700000000001E-2</v>
      </c>
      <c r="AU2349" s="4">
        <v>3.27099E-2</v>
      </c>
      <c r="AV2349" s="4">
        <v>3.2733199999999997E-2</v>
      </c>
      <c r="AW2349" s="4">
        <v>3.2751799999999998E-2</v>
      </c>
      <c r="AX2349" s="4">
        <v>3.2765700000000002E-2</v>
      </c>
      <c r="AY2349" s="4">
        <v>3.2775199999999997E-2</v>
      </c>
      <c r="AZ2349" s="4">
        <v>3.2780400000000001E-2</v>
      </c>
      <c r="BA2349" s="4">
        <v>3.2781600000000001E-2</v>
      </c>
      <c r="BB2349" s="4">
        <v>3.27789E-2</v>
      </c>
      <c r="BC2349" s="4">
        <v>3.2772700000000002E-2</v>
      </c>
      <c r="BD2349" s="4">
        <v>3.2763100000000003E-2</v>
      </c>
      <c r="BE2349" s="4">
        <v>3.2750399999999999E-2</v>
      </c>
      <c r="BF2349" s="4">
        <v>3.2734800000000001E-2</v>
      </c>
      <c r="BG2349" s="4">
        <v>3.2716599999999998E-2</v>
      </c>
      <c r="BH2349" s="4">
        <v>3.2696000000000003E-2</v>
      </c>
      <c r="BI2349" s="4">
        <v>3.2673199999999999E-2</v>
      </c>
      <c r="BJ2349" s="4">
        <v>3.2648499999999997E-2</v>
      </c>
      <c r="BK2349" s="4">
        <v>3.2621999999999998E-2</v>
      </c>
      <c r="BL2349" s="4">
        <v>3.2593999999999998E-2</v>
      </c>
      <c r="BM2349" s="4">
        <v>3.2564599999999999E-2</v>
      </c>
      <c r="BN2349" s="4">
        <v>3.2534E-2</v>
      </c>
      <c r="BO2349" s="4">
        <v>3.2502400000000001E-2</v>
      </c>
      <c r="BP2349" s="4">
        <v>3.2469900000000003E-2</v>
      </c>
      <c r="BQ2349" s="4">
        <v>3.2436699999999999E-2</v>
      </c>
      <c r="BR2349" s="4">
        <v>3.2403000000000001E-2</v>
      </c>
      <c r="BS2349" s="4">
        <v>3.23687E-2</v>
      </c>
      <c r="BT2349" s="4">
        <v>3.2334000000000002E-2</v>
      </c>
      <c r="BU2349" s="4">
        <v>3.2299099999999997E-2</v>
      </c>
      <c r="BV2349" s="4">
        <v>3.2264000000000001E-2</v>
      </c>
      <c r="BW2349" s="4">
        <v>3.2228800000000002E-2</v>
      </c>
      <c r="BX2349" s="4">
        <v>3.21935E-2</v>
      </c>
      <c r="BY2349" s="4">
        <v>3.2158199999999998E-2</v>
      </c>
      <c r="BZ2349" s="4">
        <v>3.2122999999999999E-2</v>
      </c>
      <c r="CA2349" s="4">
        <v>3.2087900000000003E-2</v>
      </c>
      <c r="CB2349" s="4">
        <v>3.2052999999999998E-2</v>
      </c>
      <c r="CC2349" s="4">
        <v>3.2018199999999997E-2</v>
      </c>
      <c r="CD2349" s="4">
        <v>3.1983699999999997E-2</v>
      </c>
      <c r="CE2349" s="4">
        <v>3.19493E-2</v>
      </c>
      <c r="CF2349" s="4">
        <v>3.1915199999999998E-2</v>
      </c>
      <c r="CG2349" s="4">
        <v>3.1881399999999997E-2</v>
      </c>
      <c r="CH2349" s="4">
        <v>3.1847899999999998E-2</v>
      </c>
      <c r="CI2349" s="4">
        <v>3.1814700000000001E-2</v>
      </c>
      <c r="CJ2349" s="4">
        <v>3.1781799999999999E-2</v>
      </c>
      <c r="CK2349" s="4">
        <v>3.1749100000000002E-2</v>
      </c>
      <c r="CL2349" s="4">
        <v>3.1716800000000003E-2</v>
      </c>
      <c r="CM2349" s="4">
        <v>3.1684900000000002E-2</v>
      </c>
      <c r="CN2349" s="4">
        <v>3.1653199999999999E-2</v>
      </c>
      <c r="CO2349" s="4">
        <v>3.1621900000000001E-2</v>
      </c>
      <c r="CP2349" s="4">
        <v>3.1590899999999998E-2</v>
      </c>
      <c r="CQ2349" s="4">
        <v>3.1560299999999999E-2</v>
      </c>
      <c r="CR2349" s="4">
        <v>3.1530000000000002E-2</v>
      </c>
      <c r="CS2349" s="4">
        <v>3.1500100000000003E-2</v>
      </c>
      <c r="CT2349" s="4">
        <v>3.1470499999999998E-2</v>
      </c>
      <c r="CU2349" s="4">
        <v>3.1441299999999998E-2</v>
      </c>
      <c r="CV2349" s="4">
        <v>3.1412500000000003E-2</v>
      </c>
      <c r="CW2349" s="4">
        <v>3.1384000000000002E-2</v>
      </c>
      <c r="CX2349" s="4">
        <v>3.1356000000000002E-2</v>
      </c>
      <c r="CY2349" s="4">
        <v>3.1328399999999999E-2</v>
      </c>
      <c r="CZ2349" s="4">
        <v>3.1301200000000001E-2</v>
      </c>
      <c r="DA2349" s="4">
        <v>3.1274400000000001E-2</v>
      </c>
      <c r="DB2349" s="4">
        <v>3.1248100000000001E-2</v>
      </c>
      <c r="DC2349" s="4">
        <v>3.1222300000000001E-2</v>
      </c>
      <c r="DD2349" s="4">
        <v>3.11969E-2</v>
      </c>
      <c r="DE2349" s="4">
        <v>3.1171999999999998E-2</v>
      </c>
      <c r="DF2349" s="4">
        <v>3.11477E-2</v>
      </c>
      <c r="DG2349" s="4">
        <v>3.1123899999999999E-2</v>
      </c>
      <c r="DH2349" s="4">
        <v>3.1100599999999999E-2</v>
      </c>
      <c r="DI2349" s="4">
        <v>3.1077899999999999E-2</v>
      </c>
      <c r="DJ2349" s="4">
        <v>3.1055800000000001E-2</v>
      </c>
      <c r="DK2349" s="4">
        <v>3.1034300000000001E-2</v>
      </c>
      <c r="DL2349" s="4">
        <v>3.10134E-2</v>
      </c>
      <c r="DM2349" s="4">
        <v>3.0993199999999999E-2</v>
      </c>
      <c r="DN2349" s="4">
        <v>3.09736E-2</v>
      </c>
      <c r="DO2349" s="4">
        <v>3.0954700000000002E-2</v>
      </c>
      <c r="DP2349" s="4">
        <v>3.0936600000000002E-2</v>
      </c>
      <c r="DQ2349" s="4">
        <v>3.0919100000000001E-2</v>
      </c>
      <c r="DR2349" s="4" t="s">
        <v>121</v>
      </c>
    </row>
    <row r="2350" spans="1:122" x14ac:dyDescent="0.35">
      <c r="A2350" s="1">
        <v>44754</v>
      </c>
      <c r="B2350" s="4">
        <v>2.2412499999999998E-2</v>
      </c>
      <c r="C2350" s="4">
        <v>2.7850799999999998E-2</v>
      </c>
      <c r="D2350" s="4">
        <v>3.0469599999999999E-2</v>
      </c>
      <c r="E2350" s="4">
        <v>3.30885E-2</v>
      </c>
      <c r="F2350" s="4">
        <v>3.16327E-2</v>
      </c>
      <c r="G2350" s="4">
        <v>3.1669500000000003E-2</v>
      </c>
      <c r="H2350" s="4">
        <v>3.16216E-2</v>
      </c>
      <c r="I2350" s="4">
        <v>3.1533899999999997E-2</v>
      </c>
      <c r="J2350" s="4">
        <v>3.1428900000000003E-2</v>
      </c>
      <c r="K2350" s="4">
        <v>3.1318699999999998E-2</v>
      </c>
      <c r="L2350" s="4">
        <v>3.12103E-2</v>
      </c>
      <c r="M2350" s="4">
        <v>3.1107900000000001E-2</v>
      </c>
      <c r="N2350" s="4">
        <v>3.1014300000000002E-2</v>
      </c>
      <c r="O2350" s="4">
        <v>3.0931299999999998E-2</v>
      </c>
      <c r="P2350" s="4">
        <v>3.0860200000000001E-2</v>
      </c>
      <c r="Q2350" s="4">
        <v>3.0801700000000001E-2</v>
      </c>
      <c r="R2350" s="4">
        <v>3.0756200000000001E-2</v>
      </c>
      <c r="S2350" s="4">
        <v>3.0723799999999999E-2</v>
      </c>
      <c r="T2350" s="4">
        <v>3.07044E-2</v>
      </c>
      <c r="U2350" s="4">
        <v>3.0697599999999998E-2</v>
      </c>
      <c r="V2350" s="4">
        <v>3.0702799999999999E-2</v>
      </c>
      <c r="W2350" s="4">
        <v>3.0719300000000001E-2</v>
      </c>
      <c r="X2350" s="4">
        <v>3.0746300000000001E-2</v>
      </c>
      <c r="Y2350" s="4">
        <v>3.0782899999999998E-2</v>
      </c>
      <c r="Z2350" s="4">
        <v>3.0828000000000001E-2</v>
      </c>
      <c r="AA2350" s="4">
        <v>3.0880700000000001E-2</v>
      </c>
      <c r="AB2350" s="4">
        <v>3.09398E-2</v>
      </c>
      <c r="AC2350" s="4">
        <v>3.1004299999999999E-2</v>
      </c>
      <c r="AD2350" s="4">
        <v>3.1073099999999999E-2</v>
      </c>
      <c r="AE2350" s="4">
        <v>3.1145200000000001E-2</v>
      </c>
      <c r="AF2350" s="4">
        <v>3.12196E-2</v>
      </c>
      <c r="AG2350" s="4">
        <v>3.1295499999999997E-2</v>
      </c>
      <c r="AH2350" s="4">
        <v>3.1371799999999998E-2</v>
      </c>
      <c r="AI2350" s="4">
        <v>3.1447900000000001E-2</v>
      </c>
      <c r="AJ2350" s="4">
        <v>3.15229E-2</v>
      </c>
      <c r="AK2350" s="4">
        <v>3.1596300000000001E-2</v>
      </c>
      <c r="AL2350" s="4">
        <v>3.1667399999999998E-2</v>
      </c>
      <c r="AM2350" s="4">
        <v>3.1735699999999999E-2</v>
      </c>
      <c r="AN2350" s="4">
        <v>3.1800799999999997E-2</v>
      </c>
      <c r="AO2350" s="4">
        <v>3.1862300000000003E-2</v>
      </c>
      <c r="AP2350" s="4">
        <v>3.1919900000000001E-2</v>
      </c>
      <c r="AQ2350" s="4">
        <v>3.1973399999999999E-2</v>
      </c>
      <c r="AR2350" s="4">
        <v>3.2022599999999998E-2</v>
      </c>
      <c r="AS2350" s="4">
        <v>3.20673E-2</v>
      </c>
      <c r="AT2350" s="4">
        <v>3.2107400000000001E-2</v>
      </c>
      <c r="AU2350" s="4">
        <v>3.2142999999999998E-2</v>
      </c>
      <c r="AV2350" s="4">
        <v>3.2174099999999997E-2</v>
      </c>
      <c r="AW2350" s="4">
        <v>3.2200600000000003E-2</v>
      </c>
      <c r="AX2350" s="4">
        <v>3.22227E-2</v>
      </c>
      <c r="AY2350" s="4">
        <v>3.2240499999999998E-2</v>
      </c>
      <c r="AZ2350" s="4">
        <v>3.2254100000000001E-2</v>
      </c>
      <c r="BA2350" s="4">
        <v>3.2263600000000003E-2</v>
      </c>
      <c r="BB2350" s="4">
        <v>3.2269300000000001E-2</v>
      </c>
      <c r="BC2350" s="4">
        <v>3.2271300000000003E-2</v>
      </c>
      <c r="BD2350" s="4">
        <v>3.2269800000000001E-2</v>
      </c>
      <c r="BE2350" s="4">
        <v>3.2264899999999999E-2</v>
      </c>
      <c r="BF2350" s="4">
        <v>3.2257000000000001E-2</v>
      </c>
      <c r="BG2350" s="4">
        <v>3.2246200000000003E-2</v>
      </c>
      <c r="BH2350" s="4">
        <v>3.22326E-2</v>
      </c>
      <c r="BI2350" s="4">
        <v>3.2216500000000002E-2</v>
      </c>
      <c r="BJ2350" s="4">
        <v>3.2198200000000003E-2</v>
      </c>
      <c r="BK2350" s="4">
        <v>3.2177699999999997E-2</v>
      </c>
      <c r="BL2350" s="4">
        <v>3.2155299999999998E-2</v>
      </c>
      <c r="BM2350" s="4">
        <v>3.2131100000000003E-2</v>
      </c>
      <c r="BN2350" s="4">
        <v>3.2105399999999999E-2</v>
      </c>
      <c r="BO2350" s="4">
        <v>3.2078200000000001E-2</v>
      </c>
      <c r="BP2350" s="4">
        <v>3.2049800000000003E-2</v>
      </c>
      <c r="BQ2350" s="4">
        <v>3.2020300000000002E-2</v>
      </c>
      <c r="BR2350" s="4">
        <v>3.1989700000000003E-2</v>
      </c>
      <c r="BS2350" s="4">
        <v>3.1958399999999998E-2</v>
      </c>
      <c r="BT2350" s="4">
        <v>3.1926299999999998E-2</v>
      </c>
      <c r="BU2350" s="4">
        <v>3.1893499999999998E-2</v>
      </c>
      <c r="BV2350" s="4">
        <v>3.1860300000000001E-2</v>
      </c>
      <c r="BW2350" s="4">
        <v>3.1826599999999997E-2</v>
      </c>
      <c r="BX2350" s="4">
        <v>3.1792599999999997E-2</v>
      </c>
      <c r="BY2350" s="4">
        <v>3.1758300000000003E-2</v>
      </c>
      <c r="BZ2350" s="4">
        <v>3.1723800000000003E-2</v>
      </c>
      <c r="CA2350" s="4">
        <v>3.1689200000000001E-2</v>
      </c>
      <c r="CB2350" s="4">
        <v>3.1654500000000002E-2</v>
      </c>
      <c r="CC2350" s="4">
        <v>3.1619800000000003E-2</v>
      </c>
      <c r="CD2350" s="4">
        <v>3.1585099999999998E-2</v>
      </c>
      <c r="CE2350" s="4">
        <v>3.1550500000000002E-2</v>
      </c>
      <c r="CF2350" s="4">
        <v>3.1515899999999999E-2</v>
      </c>
      <c r="CG2350" s="4">
        <v>3.1481599999999998E-2</v>
      </c>
      <c r="CH2350" s="4">
        <v>3.14474E-2</v>
      </c>
      <c r="CI2350" s="4">
        <v>3.1413400000000001E-2</v>
      </c>
      <c r="CJ2350" s="4">
        <v>3.1379600000000001E-2</v>
      </c>
      <c r="CK2350" s="4">
        <v>3.1346100000000002E-2</v>
      </c>
      <c r="CL2350" s="4">
        <v>3.1312800000000002E-2</v>
      </c>
      <c r="CM2350" s="4">
        <v>3.1279800000000003E-2</v>
      </c>
      <c r="CN2350" s="4">
        <v>3.12471E-2</v>
      </c>
      <c r="CO2350" s="4">
        <v>3.1214800000000001E-2</v>
      </c>
      <c r="CP2350" s="4">
        <v>3.1182700000000001E-2</v>
      </c>
      <c r="CQ2350" s="4">
        <v>3.1151000000000002E-2</v>
      </c>
      <c r="CR2350" s="4">
        <v>3.11197E-2</v>
      </c>
      <c r="CS2350" s="4">
        <v>3.10887E-2</v>
      </c>
      <c r="CT2350" s="4">
        <v>3.1058100000000002E-2</v>
      </c>
      <c r="CU2350" s="4">
        <v>3.1027900000000001E-2</v>
      </c>
      <c r="CV2350" s="4">
        <v>3.0998100000000001E-2</v>
      </c>
      <c r="CW2350" s="4">
        <v>3.0968699999999998E-2</v>
      </c>
      <c r="CX2350" s="4">
        <v>3.0939700000000001E-2</v>
      </c>
      <c r="CY2350" s="4">
        <v>3.09112E-2</v>
      </c>
      <c r="CZ2350" s="4">
        <v>3.08831E-2</v>
      </c>
      <c r="DA2350" s="4">
        <v>3.0855500000000001E-2</v>
      </c>
      <c r="DB2350" s="4">
        <v>3.0828299999999999E-2</v>
      </c>
      <c r="DC2350" s="4">
        <v>3.0801700000000001E-2</v>
      </c>
      <c r="DD2350" s="4">
        <v>3.0775500000000001E-2</v>
      </c>
      <c r="DE2350" s="4">
        <v>3.07499E-2</v>
      </c>
      <c r="DF2350" s="4">
        <v>3.07248E-2</v>
      </c>
      <c r="DG2350" s="4">
        <v>3.07003E-2</v>
      </c>
      <c r="DH2350" s="4">
        <v>3.06763E-2</v>
      </c>
      <c r="DI2350" s="4">
        <v>3.06529E-2</v>
      </c>
      <c r="DJ2350" s="4">
        <v>3.06301E-2</v>
      </c>
      <c r="DK2350" s="4">
        <v>3.06079E-2</v>
      </c>
      <c r="DL2350" s="4">
        <v>3.05864E-2</v>
      </c>
      <c r="DM2350" s="4">
        <v>3.0565499999999999E-2</v>
      </c>
      <c r="DN2350" s="4">
        <v>3.0545200000000002E-2</v>
      </c>
      <c r="DO2350" s="4">
        <v>3.05256E-2</v>
      </c>
      <c r="DP2350" s="4">
        <v>3.0506700000000001E-2</v>
      </c>
      <c r="DQ2350" s="4">
        <v>3.0488500000000002E-2</v>
      </c>
      <c r="DR2350" s="4" t="s">
        <v>121</v>
      </c>
    </row>
    <row r="2351" spans="1:122" x14ac:dyDescent="0.35">
      <c r="A2351" s="1">
        <v>44755</v>
      </c>
      <c r="B2351" s="4">
        <v>2.5609799999999999E-2</v>
      </c>
      <c r="C2351" s="4">
        <v>2.9636300000000001E-2</v>
      </c>
      <c r="D2351" s="4">
        <v>3.1994500000000002E-2</v>
      </c>
      <c r="E2351" s="4">
        <v>3.43527E-2</v>
      </c>
      <c r="F2351" s="4">
        <v>3.2725299999999999E-2</v>
      </c>
      <c r="G2351" s="4">
        <v>3.2731000000000003E-2</v>
      </c>
      <c r="H2351" s="4">
        <v>3.2632899999999999E-2</v>
      </c>
      <c r="I2351" s="4">
        <v>3.2478600000000003E-2</v>
      </c>
      <c r="J2351" s="4">
        <v>3.2296100000000001E-2</v>
      </c>
      <c r="K2351" s="4">
        <v>3.2102699999999998E-2</v>
      </c>
      <c r="L2351" s="4">
        <v>3.1910000000000001E-2</v>
      </c>
      <c r="M2351" s="4">
        <v>3.1725299999999998E-2</v>
      </c>
      <c r="N2351" s="4">
        <v>3.1553499999999998E-2</v>
      </c>
      <c r="O2351" s="4">
        <v>3.1397599999999998E-2</v>
      </c>
      <c r="P2351" s="4">
        <v>3.1259299999999997E-2</v>
      </c>
      <c r="Q2351" s="4">
        <v>3.1139400000000001E-2</v>
      </c>
      <c r="R2351" s="4">
        <v>3.10379E-2</v>
      </c>
      <c r="S2351" s="4">
        <v>3.0954499999999999E-2</v>
      </c>
      <c r="T2351" s="4">
        <v>3.08883E-2</v>
      </c>
      <c r="U2351" s="4">
        <v>3.0838299999999999E-2</v>
      </c>
      <c r="V2351" s="4">
        <v>3.0803400000000002E-2</v>
      </c>
      <c r="W2351" s="4">
        <v>3.0782299999999999E-2</v>
      </c>
      <c r="X2351" s="4">
        <v>3.0773600000000002E-2</v>
      </c>
      <c r="Y2351" s="4">
        <v>3.0776000000000001E-2</v>
      </c>
      <c r="Z2351" s="4">
        <v>3.0788200000000002E-2</v>
      </c>
      <c r="AA2351" s="4">
        <v>3.08089E-2</v>
      </c>
      <c r="AB2351" s="4">
        <v>3.0836800000000001E-2</v>
      </c>
      <c r="AC2351" s="4">
        <v>3.08709E-2</v>
      </c>
      <c r="AD2351" s="4">
        <v>3.091E-2</v>
      </c>
      <c r="AE2351" s="4">
        <v>3.0953100000000001E-2</v>
      </c>
      <c r="AF2351" s="4">
        <v>3.0999200000000001E-2</v>
      </c>
      <c r="AG2351" s="4">
        <v>3.1047600000000002E-2</v>
      </c>
      <c r="AH2351" s="4">
        <v>3.1097400000000001E-2</v>
      </c>
      <c r="AI2351" s="4">
        <v>3.1147899999999999E-2</v>
      </c>
      <c r="AJ2351" s="4">
        <v>3.1198500000000001E-2</v>
      </c>
      <c r="AK2351" s="4">
        <v>3.1248700000000001E-2</v>
      </c>
      <c r="AL2351" s="4">
        <v>3.1297899999999997E-2</v>
      </c>
      <c r="AM2351" s="4">
        <v>3.1345699999999997E-2</v>
      </c>
      <c r="AN2351" s="4">
        <v>3.13919E-2</v>
      </c>
      <c r="AO2351" s="4">
        <v>3.1435900000000003E-2</v>
      </c>
      <c r="AP2351" s="4">
        <v>3.1477600000000001E-2</v>
      </c>
      <c r="AQ2351" s="4">
        <v>3.1516799999999998E-2</v>
      </c>
      <c r="AR2351" s="4">
        <v>3.1553299999999999E-2</v>
      </c>
      <c r="AS2351" s="4">
        <v>3.1586900000000001E-2</v>
      </c>
      <c r="AT2351" s="4">
        <v>3.16175E-2</v>
      </c>
      <c r="AU2351" s="4">
        <v>3.1645100000000002E-2</v>
      </c>
      <c r="AV2351" s="4">
        <v>3.1669599999999999E-2</v>
      </c>
      <c r="AW2351" s="4">
        <v>3.1690999999999997E-2</v>
      </c>
      <c r="AX2351" s="4">
        <v>3.1709300000000003E-2</v>
      </c>
      <c r="AY2351" s="4">
        <v>3.1724500000000003E-2</v>
      </c>
      <c r="AZ2351" s="4">
        <v>3.1736599999999997E-2</v>
      </c>
      <c r="BA2351" s="4">
        <v>3.1745700000000002E-2</v>
      </c>
      <c r="BB2351" s="4">
        <v>3.17519E-2</v>
      </c>
      <c r="BC2351" s="4">
        <v>3.1755199999999997E-2</v>
      </c>
      <c r="BD2351" s="4">
        <v>3.1755699999999998E-2</v>
      </c>
      <c r="BE2351" s="4">
        <v>3.1753499999999997E-2</v>
      </c>
      <c r="BF2351" s="4">
        <v>3.1748699999999998E-2</v>
      </c>
      <c r="BG2351" s="4">
        <v>3.17413E-2</v>
      </c>
      <c r="BH2351" s="4">
        <v>3.1731599999999999E-2</v>
      </c>
      <c r="BI2351" s="4">
        <v>3.1719600000000001E-2</v>
      </c>
      <c r="BJ2351" s="4">
        <v>3.1705299999999999E-2</v>
      </c>
      <c r="BK2351" s="4">
        <v>3.1689000000000002E-2</v>
      </c>
      <c r="BL2351" s="4">
        <v>3.1670700000000003E-2</v>
      </c>
      <c r="BM2351" s="4">
        <v>3.1650600000000001E-2</v>
      </c>
      <c r="BN2351" s="4">
        <v>3.1628700000000003E-2</v>
      </c>
      <c r="BO2351" s="4">
        <v>3.1605099999999997E-2</v>
      </c>
      <c r="BP2351" s="4">
        <v>3.1579999999999997E-2</v>
      </c>
      <c r="BQ2351" s="4">
        <v>3.1553400000000002E-2</v>
      </c>
      <c r="BR2351" s="4">
        <v>3.1525600000000001E-2</v>
      </c>
      <c r="BS2351" s="4">
        <v>3.1496400000000001E-2</v>
      </c>
      <c r="BT2351" s="4">
        <v>3.14662E-2</v>
      </c>
      <c r="BU2351" s="4">
        <v>3.1434799999999999E-2</v>
      </c>
      <c r="BV2351" s="4">
        <v>3.1402600000000003E-2</v>
      </c>
      <c r="BW2351" s="4">
        <v>3.1369399999999999E-2</v>
      </c>
      <c r="BX2351" s="4">
        <v>3.1335500000000002E-2</v>
      </c>
      <c r="BY2351" s="4">
        <v>3.1300799999999997E-2</v>
      </c>
      <c r="BZ2351" s="4">
        <v>3.1265599999999998E-2</v>
      </c>
      <c r="CA2351" s="4">
        <v>3.1229799999999999E-2</v>
      </c>
      <c r="CB2351" s="4">
        <v>3.1193499999999999E-2</v>
      </c>
      <c r="CC2351" s="4">
        <v>3.1156900000000001E-2</v>
      </c>
      <c r="CD2351" s="4">
        <v>3.1119899999999999E-2</v>
      </c>
      <c r="CE2351" s="4">
        <v>3.1082599999999998E-2</v>
      </c>
      <c r="CF2351" s="4">
        <v>3.1045199999999998E-2</v>
      </c>
      <c r="CG2351" s="4">
        <v>3.10076E-2</v>
      </c>
      <c r="CH2351" s="4">
        <v>3.0970000000000001E-2</v>
      </c>
      <c r="CI2351" s="4">
        <v>3.0932299999999999E-2</v>
      </c>
      <c r="CJ2351" s="4">
        <v>3.0894600000000001E-2</v>
      </c>
      <c r="CK2351" s="4">
        <v>3.0857099999999998E-2</v>
      </c>
      <c r="CL2351" s="4">
        <v>3.0819599999999999E-2</v>
      </c>
      <c r="CM2351" s="4">
        <v>3.0782400000000001E-2</v>
      </c>
      <c r="CN2351" s="4">
        <v>3.0745399999999999E-2</v>
      </c>
      <c r="CO2351" s="4">
        <v>3.0708599999999999E-2</v>
      </c>
      <c r="CP2351" s="4">
        <v>3.0672100000000001E-2</v>
      </c>
      <c r="CQ2351" s="4">
        <v>3.0636E-2</v>
      </c>
      <c r="CR2351" s="4">
        <v>3.0600200000000001E-2</v>
      </c>
      <c r="CS2351" s="4">
        <v>3.0564899999999999E-2</v>
      </c>
      <c r="CT2351" s="4">
        <v>3.0530000000000002E-2</v>
      </c>
      <c r="CU2351" s="4">
        <v>3.0495600000000001E-2</v>
      </c>
      <c r="CV2351" s="4">
        <v>3.0461700000000001E-2</v>
      </c>
      <c r="CW2351" s="4">
        <v>3.0428400000000001E-2</v>
      </c>
      <c r="CX2351" s="4">
        <v>3.0395599999999998E-2</v>
      </c>
      <c r="CY2351" s="4">
        <v>3.0363399999999999E-2</v>
      </c>
      <c r="CZ2351" s="4">
        <v>3.0331799999999999E-2</v>
      </c>
      <c r="DA2351" s="4">
        <v>3.0300799999999999E-2</v>
      </c>
      <c r="DB2351" s="4">
        <v>3.0270499999999999E-2</v>
      </c>
      <c r="DC2351" s="4">
        <v>3.0240900000000001E-2</v>
      </c>
      <c r="DD2351" s="4">
        <v>3.02119E-2</v>
      </c>
      <c r="DE2351" s="4">
        <v>3.0183700000000001E-2</v>
      </c>
      <c r="DF2351" s="4">
        <v>3.0156200000000001E-2</v>
      </c>
      <c r="DG2351" s="4">
        <v>3.0129400000000001E-2</v>
      </c>
      <c r="DH2351" s="4">
        <v>3.0103399999999999E-2</v>
      </c>
      <c r="DI2351" s="4">
        <v>3.00781E-2</v>
      </c>
      <c r="DJ2351" s="4">
        <v>3.0053699999999999E-2</v>
      </c>
      <c r="DK2351" s="4">
        <v>3.0030000000000001E-2</v>
      </c>
      <c r="DL2351" s="4">
        <v>3.0007099999999998E-2</v>
      </c>
      <c r="DM2351" s="4">
        <v>2.9985000000000001E-2</v>
      </c>
      <c r="DN2351" s="4">
        <v>2.9963699999999999E-2</v>
      </c>
      <c r="DO2351" s="4">
        <v>2.9943299999999999E-2</v>
      </c>
      <c r="DP2351" s="4">
        <v>2.9923700000000001E-2</v>
      </c>
      <c r="DQ2351" s="4">
        <v>2.9904900000000002E-2</v>
      </c>
      <c r="DR2351" s="4" t="s">
        <v>121</v>
      </c>
    </row>
    <row r="2352" spans="1:122" x14ac:dyDescent="0.35">
      <c r="A2352" s="1">
        <v>44756</v>
      </c>
      <c r="B2352" s="4">
        <v>2.5915000000000001E-2</v>
      </c>
      <c r="C2352" s="4">
        <v>3.02417E-2</v>
      </c>
      <c r="D2352" s="4">
        <v>3.2541300000000002E-2</v>
      </c>
      <c r="E2352" s="4">
        <v>3.4840900000000001E-2</v>
      </c>
      <c r="F2352" s="4">
        <v>3.2638899999999998E-2</v>
      </c>
      <c r="G2352" s="4">
        <v>3.2514099999999997E-2</v>
      </c>
      <c r="H2352" s="4">
        <v>3.2351699999999997E-2</v>
      </c>
      <c r="I2352" s="4">
        <v>3.21824E-2</v>
      </c>
      <c r="J2352" s="4">
        <v>3.2018900000000003E-2</v>
      </c>
      <c r="K2352" s="4">
        <v>3.1866199999999997E-2</v>
      </c>
      <c r="L2352" s="4">
        <v>3.17256E-2</v>
      </c>
      <c r="M2352" s="4">
        <v>3.1597399999999998E-2</v>
      </c>
      <c r="N2352" s="4">
        <v>3.1480899999999999E-2</v>
      </c>
      <c r="O2352" s="4">
        <v>3.1375800000000002E-2</v>
      </c>
      <c r="P2352" s="4">
        <v>3.1281400000000001E-2</v>
      </c>
      <c r="Q2352" s="4">
        <v>3.1197200000000001E-2</v>
      </c>
      <c r="R2352" s="4">
        <v>3.1123100000000001E-2</v>
      </c>
      <c r="S2352" s="4">
        <v>3.1058599999999999E-2</v>
      </c>
      <c r="T2352" s="4">
        <v>3.1003699999999999E-2</v>
      </c>
      <c r="U2352" s="4">
        <v>3.0957999999999999E-2</v>
      </c>
      <c r="V2352" s="4">
        <v>3.0921400000000002E-2</v>
      </c>
      <c r="W2352" s="4">
        <v>3.08936E-2</v>
      </c>
      <c r="X2352" s="4">
        <v>3.08744E-2</v>
      </c>
      <c r="Y2352" s="4">
        <v>3.0863399999999999E-2</v>
      </c>
      <c r="Z2352" s="4">
        <v>3.0860200000000001E-2</v>
      </c>
      <c r="AA2352" s="4">
        <v>3.08645E-2</v>
      </c>
      <c r="AB2352" s="4">
        <v>3.0875699999999999E-2</v>
      </c>
      <c r="AC2352" s="4">
        <v>3.0893299999999999E-2</v>
      </c>
      <c r="AD2352" s="4">
        <v>3.0916800000000001E-2</v>
      </c>
      <c r="AE2352" s="4">
        <v>3.09456E-2</v>
      </c>
      <c r="AF2352" s="4">
        <v>3.0979E-2</v>
      </c>
      <c r="AG2352" s="4">
        <v>3.1016599999999998E-2</v>
      </c>
      <c r="AH2352" s="4">
        <v>3.1057600000000001E-2</v>
      </c>
      <c r="AI2352" s="4">
        <v>3.1101500000000001E-2</v>
      </c>
      <c r="AJ2352" s="4">
        <v>3.11477E-2</v>
      </c>
      <c r="AK2352" s="4">
        <v>3.1195500000000001E-2</v>
      </c>
      <c r="AL2352" s="4">
        <v>3.1244500000000001E-2</v>
      </c>
      <c r="AM2352" s="4">
        <v>3.1294099999999998E-2</v>
      </c>
      <c r="AN2352" s="4">
        <v>3.1343700000000002E-2</v>
      </c>
      <c r="AO2352" s="4">
        <v>3.1392999999999997E-2</v>
      </c>
      <c r="AP2352" s="4">
        <v>3.1441400000000001E-2</v>
      </c>
      <c r="AQ2352" s="4">
        <v>3.1488599999999999E-2</v>
      </c>
      <c r="AR2352" s="4">
        <v>3.1534100000000002E-2</v>
      </c>
      <c r="AS2352" s="4">
        <v>3.15777E-2</v>
      </c>
      <c r="AT2352" s="4">
        <v>3.1619099999999997E-2</v>
      </c>
      <c r="AU2352" s="4">
        <v>3.1657999999999999E-2</v>
      </c>
      <c r="AV2352" s="4">
        <v>3.1694100000000003E-2</v>
      </c>
      <c r="AW2352" s="4">
        <v>3.17273E-2</v>
      </c>
      <c r="AX2352" s="4">
        <v>3.1757500000000001E-2</v>
      </c>
      <c r="AY2352" s="4">
        <v>3.1784399999999997E-2</v>
      </c>
      <c r="AZ2352" s="4">
        <v>3.1808099999999999E-2</v>
      </c>
      <c r="BA2352" s="4">
        <v>3.18284E-2</v>
      </c>
      <c r="BB2352" s="4">
        <v>3.18453E-2</v>
      </c>
      <c r="BC2352" s="4">
        <v>3.1858900000000002E-2</v>
      </c>
      <c r="BD2352" s="4">
        <v>3.1869000000000001E-2</v>
      </c>
      <c r="BE2352" s="4">
        <v>3.1875800000000003E-2</v>
      </c>
      <c r="BF2352" s="4">
        <v>3.1879200000000003E-2</v>
      </c>
      <c r="BG2352" s="4">
        <v>3.1879499999999998E-2</v>
      </c>
      <c r="BH2352" s="4">
        <v>3.1876500000000002E-2</v>
      </c>
      <c r="BI2352" s="4">
        <v>3.1870500000000003E-2</v>
      </c>
      <c r="BJ2352" s="4">
        <v>3.1861500000000001E-2</v>
      </c>
      <c r="BK2352" s="4">
        <v>3.1849700000000002E-2</v>
      </c>
      <c r="BL2352" s="4">
        <v>3.1835200000000001E-2</v>
      </c>
      <c r="BM2352" s="4">
        <v>3.1818100000000002E-2</v>
      </c>
      <c r="BN2352" s="4">
        <v>3.17985E-2</v>
      </c>
      <c r="BO2352" s="4">
        <v>3.1776600000000002E-2</v>
      </c>
      <c r="BP2352" s="4">
        <v>3.1752599999999999E-2</v>
      </c>
      <c r="BQ2352" s="4">
        <v>3.1726499999999998E-2</v>
      </c>
      <c r="BR2352" s="4">
        <v>3.1698499999999998E-2</v>
      </c>
      <c r="BS2352" s="4">
        <v>3.1668799999999997E-2</v>
      </c>
      <c r="BT2352" s="4">
        <v>3.1637400000000003E-2</v>
      </c>
      <c r="BU2352" s="4">
        <v>3.1604699999999999E-2</v>
      </c>
      <c r="BV2352" s="4">
        <v>3.1570599999999997E-2</v>
      </c>
      <c r="BW2352" s="4">
        <v>3.1535300000000002E-2</v>
      </c>
      <c r="BX2352" s="4">
        <v>3.1498900000000003E-2</v>
      </c>
      <c r="BY2352" s="4">
        <v>3.1461599999999999E-2</v>
      </c>
      <c r="BZ2352" s="4">
        <v>3.14235E-2</v>
      </c>
      <c r="CA2352" s="4">
        <v>3.1384700000000001E-2</v>
      </c>
      <c r="CB2352" s="4">
        <v>3.1345400000000002E-2</v>
      </c>
      <c r="CC2352" s="4">
        <v>3.13055E-2</v>
      </c>
      <c r="CD2352" s="4">
        <v>3.1265300000000003E-2</v>
      </c>
      <c r="CE2352" s="4">
        <v>3.12248E-2</v>
      </c>
      <c r="CF2352" s="4">
        <v>3.1184199999999999E-2</v>
      </c>
      <c r="CG2352" s="4">
        <v>3.1143400000000002E-2</v>
      </c>
      <c r="CH2352" s="4">
        <v>3.1102600000000001E-2</v>
      </c>
      <c r="CI2352" s="4">
        <v>3.10619E-2</v>
      </c>
      <c r="CJ2352" s="4">
        <v>3.1021400000000001E-2</v>
      </c>
      <c r="CK2352" s="4">
        <v>3.0981000000000002E-2</v>
      </c>
      <c r="CL2352" s="4">
        <v>3.09409E-2</v>
      </c>
      <c r="CM2352" s="4">
        <v>3.0901100000000001E-2</v>
      </c>
      <c r="CN2352" s="4">
        <v>3.0861699999999999E-2</v>
      </c>
      <c r="CO2352" s="4">
        <v>3.0822700000000001E-2</v>
      </c>
      <c r="CP2352" s="4">
        <v>3.0784200000000001E-2</v>
      </c>
      <c r="CQ2352" s="4">
        <v>3.0746200000000001E-2</v>
      </c>
      <c r="CR2352" s="4">
        <v>3.0708800000000001E-2</v>
      </c>
      <c r="CS2352" s="4">
        <v>3.0671899999999998E-2</v>
      </c>
      <c r="CT2352" s="4">
        <v>3.0635699999999998E-2</v>
      </c>
      <c r="CU2352" s="4">
        <v>3.0600100000000002E-2</v>
      </c>
      <c r="CV2352" s="4">
        <v>3.0565100000000001E-2</v>
      </c>
      <c r="CW2352" s="4">
        <v>3.05309E-2</v>
      </c>
      <c r="CX2352" s="4">
        <v>3.0497400000000001E-2</v>
      </c>
      <c r="CY2352" s="4">
        <v>3.0464600000000001E-2</v>
      </c>
      <c r="CZ2352" s="4">
        <v>3.0432500000000001E-2</v>
      </c>
      <c r="DA2352" s="4">
        <v>3.04012E-2</v>
      </c>
      <c r="DB2352" s="4">
        <v>3.03707E-2</v>
      </c>
      <c r="DC2352" s="4">
        <v>3.0340900000000001E-2</v>
      </c>
      <c r="DD2352" s="4">
        <v>3.0311999999999999E-2</v>
      </c>
      <c r="DE2352" s="4">
        <v>3.02838E-2</v>
      </c>
      <c r="DF2352" s="4">
        <v>3.0256499999999999E-2</v>
      </c>
      <c r="DG2352" s="4">
        <v>3.023E-2</v>
      </c>
      <c r="DH2352" s="4">
        <v>3.02042E-2</v>
      </c>
      <c r="DI2352" s="4">
        <v>3.0179299999999999E-2</v>
      </c>
      <c r="DJ2352" s="4">
        <v>3.01552E-2</v>
      </c>
      <c r="DK2352" s="4">
        <v>3.01319E-2</v>
      </c>
      <c r="DL2352" s="4">
        <v>3.0109500000000001E-2</v>
      </c>
      <c r="DM2352" s="4">
        <v>3.0087800000000001E-2</v>
      </c>
      <c r="DN2352" s="4">
        <v>3.0067E-2</v>
      </c>
      <c r="DO2352" s="4">
        <v>3.0047000000000001E-2</v>
      </c>
      <c r="DP2352" s="4">
        <v>3.00278E-2</v>
      </c>
      <c r="DQ2352" s="4">
        <v>3.0009399999999999E-2</v>
      </c>
      <c r="DR2352" s="4" t="s">
        <v>121</v>
      </c>
    </row>
    <row r="2353" spans="1:122" x14ac:dyDescent="0.35">
      <c r="A2353" s="1">
        <v>44757</v>
      </c>
      <c r="B2353" s="4">
        <v>2.59092E-2</v>
      </c>
      <c r="C2353" s="4">
        <v>3.0043E-2</v>
      </c>
      <c r="D2353" s="4">
        <v>3.2201100000000003E-2</v>
      </c>
      <c r="E2353" s="4">
        <v>3.4359199999999999E-2</v>
      </c>
      <c r="F2353" s="4">
        <v>3.21771E-2</v>
      </c>
      <c r="G2353" s="4">
        <v>3.2003400000000001E-2</v>
      </c>
      <c r="H2353" s="4">
        <v>3.18009E-2</v>
      </c>
      <c r="I2353" s="4">
        <v>3.1599500000000003E-2</v>
      </c>
      <c r="J2353" s="4">
        <v>3.1411399999999999E-2</v>
      </c>
      <c r="K2353" s="4">
        <v>3.12407E-2</v>
      </c>
      <c r="L2353" s="4">
        <v>3.10881E-2</v>
      </c>
      <c r="M2353" s="4">
        <v>3.09526E-2</v>
      </c>
      <c r="N2353" s="4">
        <v>3.0832700000000001E-2</v>
      </c>
      <c r="O2353" s="4">
        <v>3.07271E-2</v>
      </c>
      <c r="P2353" s="4">
        <v>3.06343E-2</v>
      </c>
      <c r="Q2353" s="4">
        <v>3.0553E-2</v>
      </c>
      <c r="R2353" s="4">
        <v>3.04823E-2</v>
      </c>
      <c r="S2353" s="4">
        <v>3.0421400000000001E-2</v>
      </c>
      <c r="T2353" s="4">
        <v>3.03696E-2</v>
      </c>
      <c r="U2353" s="4">
        <v>3.0326499999999999E-2</v>
      </c>
      <c r="V2353" s="4">
        <v>3.0291499999999999E-2</v>
      </c>
      <c r="W2353" s="4">
        <v>3.02645E-2</v>
      </c>
      <c r="X2353" s="4">
        <v>3.0245000000000001E-2</v>
      </c>
      <c r="Y2353" s="4">
        <v>3.0232800000000001E-2</v>
      </c>
      <c r="Z2353" s="4">
        <v>3.0227500000000001E-2</v>
      </c>
      <c r="AA2353" s="4">
        <v>3.0228999999999999E-2</v>
      </c>
      <c r="AB2353" s="4">
        <v>3.0236800000000001E-2</v>
      </c>
      <c r="AC2353" s="4">
        <v>3.0250599999999999E-2</v>
      </c>
      <c r="AD2353" s="4">
        <v>3.0270200000000001E-2</v>
      </c>
      <c r="AE2353" s="4">
        <v>3.0295099999999998E-2</v>
      </c>
      <c r="AF2353" s="4">
        <v>3.0324799999999999E-2</v>
      </c>
      <c r="AG2353" s="4">
        <v>3.03591E-2</v>
      </c>
      <c r="AH2353" s="4">
        <v>3.0397299999999999E-2</v>
      </c>
      <c r="AI2353" s="4">
        <v>3.04392E-2</v>
      </c>
      <c r="AJ2353" s="4">
        <v>3.0484199999999999E-2</v>
      </c>
      <c r="AK2353" s="4">
        <v>3.0531800000000001E-2</v>
      </c>
      <c r="AL2353" s="4">
        <v>3.05816E-2</v>
      </c>
      <c r="AM2353" s="4">
        <v>3.06331E-2</v>
      </c>
      <c r="AN2353" s="4">
        <v>3.0685799999999999E-2</v>
      </c>
      <c r="AO2353" s="4">
        <v>3.0739300000000001E-2</v>
      </c>
      <c r="AP2353" s="4">
        <v>3.07931E-2</v>
      </c>
      <c r="AQ2353" s="4">
        <v>3.08469E-2</v>
      </c>
      <c r="AR2353" s="4">
        <v>3.09001E-2</v>
      </c>
      <c r="AS2353" s="4">
        <v>3.0952400000000001E-2</v>
      </c>
      <c r="AT2353" s="4">
        <v>3.10035E-2</v>
      </c>
      <c r="AU2353" s="4">
        <v>3.10531E-2</v>
      </c>
      <c r="AV2353" s="4">
        <v>3.1100699999999998E-2</v>
      </c>
      <c r="AW2353" s="4">
        <v>3.1146099999999999E-2</v>
      </c>
      <c r="AX2353" s="4">
        <v>3.1189100000000001E-2</v>
      </c>
      <c r="AY2353" s="4">
        <v>3.1229400000000001E-2</v>
      </c>
      <c r="AZ2353" s="4">
        <v>3.12669E-2</v>
      </c>
      <c r="BA2353" s="4">
        <v>3.1301299999999997E-2</v>
      </c>
      <c r="BB2353" s="4">
        <v>3.1332499999999999E-2</v>
      </c>
      <c r="BC2353" s="4">
        <v>3.1360399999999997E-2</v>
      </c>
      <c r="BD2353" s="4">
        <v>3.1384799999999997E-2</v>
      </c>
      <c r="BE2353" s="4">
        <v>3.1405799999999998E-2</v>
      </c>
      <c r="BF2353" s="4">
        <v>3.1423300000000001E-2</v>
      </c>
      <c r="BG2353" s="4">
        <v>3.1437100000000003E-2</v>
      </c>
      <c r="BH2353" s="4">
        <v>3.1447500000000003E-2</v>
      </c>
      <c r="BI2353" s="4">
        <v>3.1454200000000002E-2</v>
      </c>
      <c r="BJ2353" s="4">
        <v>3.1457499999999999E-2</v>
      </c>
      <c r="BK2353" s="4">
        <v>3.1457300000000001E-2</v>
      </c>
      <c r="BL2353" s="4">
        <v>3.1453700000000001E-2</v>
      </c>
      <c r="BM2353" s="4">
        <v>3.14469E-2</v>
      </c>
      <c r="BN2353" s="4">
        <v>3.1436800000000001E-2</v>
      </c>
      <c r="BO2353" s="4">
        <v>3.1423600000000003E-2</v>
      </c>
      <c r="BP2353" s="4">
        <v>3.1407499999999998E-2</v>
      </c>
      <c r="BQ2353" s="4">
        <v>3.13885E-2</v>
      </c>
      <c r="BR2353" s="4">
        <v>3.13668E-2</v>
      </c>
      <c r="BS2353" s="4">
        <v>3.1342500000000002E-2</v>
      </c>
      <c r="BT2353" s="4">
        <v>3.1315900000000001E-2</v>
      </c>
      <c r="BU2353" s="4">
        <v>3.1286899999999999E-2</v>
      </c>
      <c r="BV2353" s="4">
        <v>3.1255900000000003E-2</v>
      </c>
      <c r="BW2353" s="4">
        <v>3.1222900000000001E-2</v>
      </c>
      <c r="BX2353" s="4">
        <v>3.1188199999999999E-2</v>
      </c>
      <c r="BY2353" s="4">
        <v>3.11518E-2</v>
      </c>
      <c r="BZ2353" s="4">
        <v>3.11139E-2</v>
      </c>
      <c r="CA2353" s="4">
        <v>3.10747E-2</v>
      </c>
      <c r="CB2353" s="4">
        <v>3.10344E-2</v>
      </c>
      <c r="CC2353" s="4">
        <v>3.0993099999999999E-2</v>
      </c>
      <c r="CD2353" s="4">
        <v>3.09509E-2</v>
      </c>
      <c r="CE2353" s="4">
        <v>3.0908000000000001E-2</v>
      </c>
      <c r="CF2353" s="4">
        <v>3.08645E-2</v>
      </c>
      <c r="CG2353" s="4">
        <v>3.08206E-2</v>
      </c>
      <c r="CH2353" s="4">
        <v>3.0776399999999999E-2</v>
      </c>
      <c r="CI2353" s="4">
        <v>3.0731999999999999E-2</v>
      </c>
      <c r="CJ2353" s="4">
        <v>3.0687599999999999E-2</v>
      </c>
      <c r="CK2353" s="4">
        <v>3.0643199999999999E-2</v>
      </c>
      <c r="CL2353" s="4">
        <v>3.0598899999999998E-2</v>
      </c>
      <c r="CM2353" s="4">
        <v>3.0554999999999999E-2</v>
      </c>
      <c r="CN2353" s="4">
        <v>3.0511400000000001E-2</v>
      </c>
      <c r="CO2353" s="4">
        <v>3.0468200000000001E-2</v>
      </c>
      <c r="CP2353" s="4">
        <v>3.0425600000000001E-2</v>
      </c>
      <c r="CQ2353" s="4">
        <v>3.03836E-2</v>
      </c>
      <c r="CR2353" s="4">
        <v>3.03422E-2</v>
      </c>
      <c r="CS2353" s="4">
        <v>3.0301600000000001E-2</v>
      </c>
      <c r="CT2353" s="4">
        <v>3.0261900000000001E-2</v>
      </c>
      <c r="CU2353" s="4">
        <v>3.02229E-2</v>
      </c>
      <c r="CV2353" s="4">
        <v>3.0184900000000001E-2</v>
      </c>
      <c r="CW2353" s="4">
        <v>3.0147899999999998E-2</v>
      </c>
      <c r="CX2353" s="4">
        <v>3.0111800000000001E-2</v>
      </c>
      <c r="CY2353" s="4">
        <v>3.0076800000000001E-2</v>
      </c>
      <c r="CZ2353" s="4">
        <v>3.0042900000000001E-2</v>
      </c>
      <c r="DA2353" s="4">
        <v>3.0009999999999998E-2</v>
      </c>
      <c r="DB2353" s="4">
        <v>2.99782E-2</v>
      </c>
      <c r="DC2353" s="4">
        <v>2.9947499999999998E-2</v>
      </c>
      <c r="DD2353" s="4">
        <v>2.9918E-2</v>
      </c>
      <c r="DE2353" s="4">
        <v>2.9889599999999999E-2</v>
      </c>
      <c r="DF2353" s="4">
        <v>2.9862400000000001E-2</v>
      </c>
      <c r="DG2353" s="4">
        <v>2.98363E-2</v>
      </c>
      <c r="DH2353" s="4">
        <v>2.9811399999999998E-2</v>
      </c>
      <c r="DI2353" s="4">
        <v>2.9787600000000001E-2</v>
      </c>
      <c r="DJ2353" s="4">
        <v>2.97649E-2</v>
      </c>
      <c r="DK2353" s="4">
        <v>2.97434E-2</v>
      </c>
      <c r="DL2353" s="4">
        <v>2.9722999999999999E-2</v>
      </c>
      <c r="DM2353" s="4">
        <v>2.97037E-2</v>
      </c>
      <c r="DN2353" s="4">
        <v>2.96855E-2</v>
      </c>
      <c r="DO2353" s="4">
        <v>2.9668400000000001E-2</v>
      </c>
      <c r="DP2353" s="4">
        <v>2.9652299999999999E-2</v>
      </c>
      <c r="DQ2353" s="4">
        <v>2.9637299999999998E-2</v>
      </c>
      <c r="DR2353" s="4" t="s">
        <v>121</v>
      </c>
    </row>
    <row r="2354" spans="1:122" x14ac:dyDescent="0.35">
      <c r="A2354" s="1">
        <v>44760</v>
      </c>
      <c r="B2354" s="4">
        <v>2.6170800000000001E-2</v>
      </c>
      <c r="C2354" s="4">
        <v>3.0385700000000002E-2</v>
      </c>
      <c r="D2354" s="4">
        <v>3.2439700000000002E-2</v>
      </c>
      <c r="E2354" s="4">
        <v>3.4493700000000002E-2</v>
      </c>
      <c r="F2354" s="4">
        <v>3.2351400000000002E-2</v>
      </c>
      <c r="G2354" s="4">
        <v>3.2159600000000003E-2</v>
      </c>
      <c r="H2354" s="4">
        <v>3.1936100000000002E-2</v>
      </c>
      <c r="I2354" s="4">
        <v>3.1712299999999999E-2</v>
      </c>
      <c r="J2354" s="4">
        <v>3.1501599999999998E-2</v>
      </c>
      <c r="K2354" s="4">
        <v>3.1309499999999997E-2</v>
      </c>
      <c r="L2354" s="4">
        <v>3.1137399999999999E-2</v>
      </c>
      <c r="M2354" s="4">
        <v>3.0985100000000002E-2</v>
      </c>
      <c r="N2354" s="4">
        <v>3.0851400000000001E-2</v>
      </c>
      <c r="O2354" s="4">
        <v>3.07348E-2</v>
      </c>
      <c r="P2354" s="4">
        <v>3.06337E-2</v>
      </c>
      <c r="Q2354" s="4">
        <v>3.05467E-2</v>
      </c>
      <c r="R2354" s="4">
        <v>3.04725E-2</v>
      </c>
      <c r="S2354" s="4">
        <v>3.04099E-2</v>
      </c>
      <c r="T2354" s="4">
        <v>3.0358E-2</v>
      </c>
      <c r="U2354" s="4">
        <v>3.03159E-2</v>
      </c>
      <c r="V2354" s="4">
        <v>3.0282900000000001E-2</v>
      </c>
      <c r="W2354" s="4">
        <v>3.0258299999999998E-2</v>
      </c>
      <c r="X2354" s="4">
        <v>3.02416E-2</v>
      </c>
      <c r="Y2354" s="4">
        <v>3.02324E-2</v>
      </c>
      <c r="Z2354" s="4">
        <v>3.0230099999999999E-2</v>
      </c>
      <c r="AA2354" s="4">
        <v>3.0234299999999999E-2</v>
      </c>
      <c r="AB2354" s="4">
        <v>3.0244699999999999E-2</v>
      </c>
      <c r="AC2354" s="4">
        <v>3.02609E-2</v>
      </c>
      <c r="AD2354" s="4">
        <v>3.02826E-2</v>
      </c>
      <c r="AE2354" s="4">
        <v>3.0309200000000001E-2</v>
      </c>
      <c r="AF2354" s="4">
        <v>3.0340499999999999E-2</v>
      </c>
      <c r="AG2354" s="4">
        <v>3.0376199999999999E-2</v>
      </c>
      <c r="AH2354" s="4">
        <v>3.04157E-2</v>
      </c>
      <c r="AI2354" s="4">
        <v>3.0458800000000001E-2</v>
      </c>
      <c r="AJ2354" s="4">
        <v>3.0505000000000001E-2</v>
      </c>
      <c r="AK2354" s="4">
        <v>3.0553899999999998E-2</v>
      </c>
      <c r="AL2354" s="4">
        <v>3.0605199999999999E-2</v>
      </c>
      <c r="AM2354" s="4">
        <v>3.0658500000000002E-2</v>
      </c>
      <c r="AN2354" s="4">
        <v>3.0713299999999999E-2</v>
      </c>
      <c r="AO2354" s="4">
        <v>3.07692E-2</v>
      </c>
      <c r="AP2354" s="4">
        <v>3.0825999999999999E-2</v>
      </c>
      <c r="AQ2354" s="4">
        <v>3.08831E-2</v>
      </c>
      <c r="AR2354" s="4">
        <v>3.09403E-2</v>
      </c>
      <c r="AS2354" s="4">
        <v>3.09971E-2</v>
      </c>
      <c r="AT2354" s="4">
        <v>3.1053299999999999E-2</v>
      </c>
      <c r="AU2354" s="4">
        <v>3.1108500000000001E-2</v>
      </c>
      <c r="AV2354" s="4">
        <v>3.11624E-2</v>
      </c>
      <c r="AW2354" s="4">
        <v>3.1214700000000001E-2</v>
      </c>
      <c r="AX2354" s="4">
        <v>3.1265000000000001E-2</v>
      </c>
      <c r="AY2354" s="4">
        <v>3.1313300000000002E-2</v>
      </c>
      <c r="AZ2354" s="4">
        <v>3.1359199999999997E-2</v>
      </c>
      <c r="BA2354" s="4">
        <v>3.14025E-2</v>
      </c>
      <c r="BB2354" s="4">
        <v>3.1443100000000002E-2</v>
      </c>
      <c r="BC2354" s="4">
        <v>3.1480599999999997E-2</v>
      </c>
      <c r="BD2354" s="4">
        <v>3.1515099999999997E-2</v>
      </c>
      <c r="BE2354" s="4">
        <v>3.1546400000000002E-2</v>
      </c>
      <c r="BF2354" s="4">
        <v>3.15743E-2</v>
      </c>
      <c r="BG2354" s="4">
        <v>3.1598899999999999E-2</v>
      </c>
      <c r="BH2354" s="4">
        <v>3.1619899999999999E-2</v>
      </c>
      <c r="BI2354" s="4">
        <v>3.1637499999999999E-2</v>
      </c>
      <c r="BJ2354" s="4">
        <v>3.1651400000000003E-2</v>
      </c>
      <c r="BK2354" s="4">
        <v>3.16619E-2</v>
      </c>
      <c r="BL2354" s="4">
        <v>3.1668799999999997E-2</v>
      </c>
      <c r="BM2354" s="4">
        <v>3.1672100000000002E-2</v>
      </c>
      <c r="BN2354" s="4">
        <v>3.1672100000000002E-2</v>
      </c>
      <c r="BO2354" s="4">
        <v>3.1668599999999998E-2</v>
      </c>
      <c r="BP2354" s="4">
        <v>3.1661799999999997E-2</v>
      </c>
      <c r="BQ2354" s="4">
        <v>3.1651699999999998E-2</v>
      </c>
      <c r="BR2354" s="4">
        <v>3.1638600000000003E-2</v>
      </c>
      <c r="BS2354" s="4">
        <v>3.1622299999999999E-2</v>
      </c>
      <c r="BT2354" s="4">
        <v>3.1603199999999998E-2</v>
      </c>
      <c r="BU2354" s="4">
        <v>3.1581400000000003E-2</v>
      </c>
      <c r="BV2354" s="4">
        <v>3.1556800000000003E-2</v>
      </c>
      <c r="BW2354" s="4">
        <v>3.1529799999999997E-2</v>
      </c>
      <c r="BX2354" s="4">
        <v>3.1500500000000001E-2</v>
      </c>
      <c r="BY2354" s="4">
        <v>3.1468900000000001E-2</v>
      </c>
      <c r="BZ2354" s="4">
        <v>3.1435400000000002E-2</v>
      </c>
      <c r="CA2354" s="4">
        <v>3.1399900000000001E-2</v>
      </c>
      <c r="CB2354" s="4">
        <v>3.1362800000000003E-2</v>
      </c>
      <c r="CC2354" s="4">
        <v>3.1324100000000001E-2</v>
      </c>
      <c r="CD2354" s="4">
        <v>3.1284100000000002E-2</v>
      </c>
      <c r="CE2354" s="4">
        <v>3.1242800000000001E-2</v>
      </c>
      <c r="CF2354" s="4">
        <v>3.1200499999999999E-2</v>
      </c>
      <c r="CG2354" s="4">
        <v>3.1157299999999999E-2</v>
      </c>
      <c r="CH2354" s="4">
        <v>3.11133E-2</v>
      </c>
      <c r="CI2354" s="4">
        <v>3.1068800000000001E-2</v>
      </c>
      <c r="CJ2354" s="4">
        <v>3.10239E-2</v>
      </c>
      <c r="CK2354" s="4">
        <v>3.0978599999999998E-2</v>
      </c>
      <c r="CL2354" s="4">
        <v>3.09333E-2</v>
      </c>
      <c r="CM2354" s="4">
        <v>3.0887899999999999E-2</v>
      </c>
      <c r="CN2354" s="4">
        <v>3.0842600000000001E-2</v>
      </c>
      <c r="CO2354" s="4">
        <v>3.0797600000000001E-2</v>
      </c>
      <c r="CP2354" s="4">
        <v>3.07529E-2</v>
      </c>
      <c r="CQ2354" s="4">
        <v>3.0708699999999998E-2</v>
      </c>
      <c r="CR2354" s="4">
        <v>3.0665100000000001E-2</v>
      </c>
      <c r="CS2354" s="4">
        <v>3.0622199999999999E-2</v>
      </c>
      <c r="CT2354" s="4">
        <v>3.0580099999999999E-2</v>
      </c>
      <c r="CU2354" s="4">
        <v>3.0538800000000001E-2</v>
      </c>
      <c r="CV2354" s="4">
        <v>3.0498500000000001E-2</v>
      </c>
      <c r="CW2354" s="4">
        <v>3.0459199999999999E-2</v>
      </c>
      <c r="CX2354" s="4">
        <v>3.0420900000000001E-2</v>
      </c>
      <c r="CY2354" s="4">
        <v>3.0383899999999998E-2</v>
      </c>
      <c r="CZ2354" s="4">
        <v>3.0348E-2</v>
      </c>
      <c r="DA2354" s="4">
        <v>3.0313300000000001E-2</v>
      </c>
      <c r="DB2354" s="4">
        <v>3.0280000000000001E-2</v>
      </c>
      <c r="DC2354" s="4">
        <v>3.0248000000000001E-2</v>
      </c>
      <c r="DD2354" s="4">
        <v>3.0217299999999999E-2</v>
      </c>
      <c r="DE2354" s="4">
        <v>3.0188E-2</v>
      </c>
      <c r="DF2354" s="4">
        <v>3.0160099999999999E-2</v>
      </c>
      <c r="DG2354" s="4">
        <v>3.01336E-2</v>
      </c>
      <c r="DH2354" s="4">
        <v>3.0108599999999999E-2</v>
      </c>
      <c r="DI2354" s="4">
        <v>3.0084900000000001E-2</v>
      </c>
      <c r="DJ2354" s="4">
        <v>3.0062700000000001E-2</v>
      </c>
      <c r="DK2354" s="4">
        <v>3.0041999999999999E-2</v>
      </c>
      <c r="DL2354" s="4">
        <v>3.00226E-2</v>
      </c>
      <c r="DM2354" s="4">
        <v>3.0004599999999999E-2</v>
      </c>
      <c r="DN2354" s="4">
        <v>2.9988000000000001E-2</v>
      </c>
      <c r="DO2354" s="4">
        <v>2.9972700000000001E-2</v>
      </c>
      <c r="DP2354" s="4">
        <v>2.9958800000000001E-2</v>
      </c>
      <c r="DQ2354" s="4">
        <v>2.9946199999999999E-2</v>
      </c>
      <c r="DR2354" s="4" t="s">
        <v>121</v>
      </c>
    </row>
    <row r="2355" spans="1:122" x14ac:dyDescent="0.35">
      <c r="A2355" s="1">
        <v>44761</v>
      </c>
      <c r="B2355" s="4">
        <v>2.6276799999999999E-2</v>
      </c>
      <c r="C2355" s="4">
        <v>3.0877100000000001E-2</v>
      </c>
      <c r="D2355" s="4">
        <v>3.3058900000000002E-2</v>
      </c>
      <c r="E2355" s="4">
        <v>3.52407E-2</v>
      </c>
      <c r="F2355" s="4">
        <v>3.3203200000000002E-2</v>
      </c>
      <c r="G2355" s="4">
        <v>3.3005E-2</v>
      </c>
      <c r="H2355" s="4">
        <v>3.2760999999999998E-2</v>
      </c>
      <c r="I2355" s="4">
        <v>3.2508200000000001E-2</v>
      </c>
      <c r="J2355" s="4">
        <v>3.2263699999999999E-2</v>
      </c>
      <c r="K2355" s="4">
        <v>3.2035500000000001E-2</v>
      </c>
      <c r="L2355" s="4">
        <v>3.1826800000000002E-2</v>
      </c>
      <c r="M2355" s="4">
        <v>3.16385E-2</v>
      </c>
      <c r="N2355" s="4">
        <v>3.14703E-2</v>
      </c>
      <c r="O2355" s="4">
        <v>3.1320899999999999E-2</v>
      </c>
      <c r="P2355" s="4">
        <v>3.11893E-2</v>
      </c>
      <c r="Q2355" s="4">
        <v>3.1074000000000001E-2</v>
      </c>
      <c r="R2355" s="4">
        <v>3.09736E-2</v>
      </c>
      <c r="S2355" s="4">
        <v>3.0886899999999998E-2</v>
      </c>
      <c r="T2355" s="4">
        <v>3.0812699999999998E-2</v>
      </c>
      <c r="U2355" s="4">
        <v>3.0749800000000001E-2</v>
      </c>
      <c r="V2355" s="4">
        <v>3.06974E-2</v>
      </c>
      <c r="W2355" s="4">
        <v>3.0654600000000001E-2</v>
      </c>
      <c r="X2355" s="4">
        <v>3.0620499999999998E-2</v>
      </c>
      <c r="Y2355" s="4">
        <v>3.0594400000000001E-2</v>
      </c>
      <c r="Z2355" s="4">
        <v>3.0575600000000001E-2</v>
      </c>
      <c r="AA2355" s="4">
        <v>3.05636E-2</v>
      </c>
      <c r="AB2355" s="4">
        <v>3.05578E-2</v>
      </c>
      <c r="AC2355" s="4">
        <v>3.0557600000000001E-2</v>
      </c>
      <c r="AD2355" s="4">
        <v>3.0562599999999999E-2</v>
      </c>
      <c r="AE2355" s="4">
        <v>3.0572200000000001E-2</v>
      </c>
      <c r="AF2355" s="4">
        <v>3.0586200000000001E-2</v>
      </c>
      <c r="AG2355" s="4">
        <v>3.06039E-2</v>
      </c>
      <c r="AH2355" s="4">
        <v>3.0625099999999999E-2</v>
      </c>
      <c r="AI2355" s="4">
        <v>3.06494E-2</v>
      </c>
      <c r="AJ2355" s="4">
        <v>3.06763E-2</v>
      </c>
      <c r="AK2355" s="4">
        <v>3.07055E-2</v>
      </c>
      <c r="AL2355" s="4">
        <v>3.0736699999999999E-2</v>
      </c>
      <c r="AM2355" s="4">
        <v>3.0769500000000002E-2</v>
      </c>
      <c r="AN2355" s="4">
        <v>3.0803500000000001E-2</v>
      </c>
      <c r="AO2355" s="4">
        <v>3.0838600000000001E-2</v>
      </c>
      <c r="AP2355" s="4">
        <v>3.08743E-2</v>
      </c>
      <c r="AQ2355" s="4">
        <v>3.0910300000000002E-2</v>
      </c>
      <c r="AR2355" s="4">
        <v>3.0946499999999998E-2</v>
      </c>
      <c r="AS2355" s="4">
        <v>3.09824E-2</v>
      </c>
      <c r="AT2355" s="4">
        <v>3.1018E-2</v>
      </c>
      <c r="AU2355" s="4">
        <v>3.1052799999999998E-2</v>
      </c>
      <c r="AV2355" s="4">
        <v>3.1086800000000001E-2</v>
      </c>
      <c r="AW2355" s="4">
        <v>3.1119600000000001E-2</v>
      </c>
      <c r="AX2355" s="4">
        <v>3.11512E-2</v>
      </c>
      <c r="AY2355" s="4">
        <v>3.1181199999999999E-2</v>
      </c>
      <c r="AZ2355" s="4">
        <v>3.1209600000000001E-2</v>
      </c>
      <c r="BA2355" s="4">
        <v>3.1236199999999999E-2</v>
      </c>
      <c r="BB2355" s="4">
        <v>3.1260799999999998E-2</v>
      </c>
      <c r="BC2355" s="4">
        <v>3.1283400000000003E-2</v>
      </c>
      <c r="BD2355" s="4">
        <v>3.13038E-2</v>
      </c>
      <c r="BE2355" s="4">
        <v>3.1322000000000003E-2</v>
      </c>
      <c r="BF2355" s="4">
        <v>3.1337799999999999E-2</v>
      </c>
      <c r="BG2355" s="4">
        <v>3.1351200000000003E-2</v>
      </c>
      <c r="BH2355" s="4">
        <v>3.13622E-2</v>
      </c>
      <c r="BI2355" s="4">
        <v>3.1370799999999997E-2</v>
      </c>
      <c r="BJ2355" s="4">
        <v>3.1376800000000003E-2</v>
      </c>
      <c r="BK2355" s="4">
        <v>3.13803E-2</v>
      </c>
      <c r="BL2355" s="4">
        <v>3.1381399999999997E-2</v>
      </c>
      <c r="BM2355" s="4">
        <v>3.1379999999999998E-2</v>
      </c>
      <c r="BN2355" s="4">
        <v>3.1376099999999997E-2</v>
      </c>
      <c r="BO2355" s="4">
        <v>3.1369899999999999E-2</v>
      </c>
      <c r="BP2355" s="4">
        <v>3.1361199999999999E-2</v>
      </c>
      <c r="BQ2355" s="4">
        <v>3.1350299999999998E-2</v>
      </c>
      <c r="BR2355" s="4">
        <v>3.1337200000000003E-2</v>
      </c>
      <c r="BS2355" s="4">
        <v>3.1321799999999997E-2</v>
      </c>
      <c r="BT2355" s="4">
        <v>3.1304400000000003E-2</v>
      </c>
      <c r="BU2355" s="4">
        <v>3.1285E-2</v>
      </c>
      <c r="BV2355" s="4">
        <v>3.1263699999999998E-2</v>
      </c>
      <c r="BW2355" s="4">
        <v>3.12406E-2</v>
      </c>
      <c r="BX2355" s="4">
        <v>3.1215799999999998E-2</v>
      </c>
      <c r="BY2355" s="4">
        <v>3.1189399999999999E-2</v>
      </c>
      <c r="BZ2355" s="4">
        <v>3.1161399999999999E-2</v>
      </c>
      <c r="CA2355" s="4">
        <v>3.1132099999999999E-2</v>
      </c>
      <c r="CB2355" s="4">
        <v>3.1101500000000001E-2</v>
      </c>
      <c r="CC2355" s="4">
        <v>3.1069800000000002E-2</v>
      </c>
      <c r="CD2355" s="4">
        <v>3.1036999999999999E-2</v>
      </c>
      <c r="CE2355" s="4">
        <v>3.1003200000000002E-2</v>
      </c>
      <c r="CF2355" s="4">
        <v>3.0968599999999999E-2</v>
      </c>
      <c r="CG2355" s="4">
        <v>3.09333E-2</v>
      </c>
      <c r="CH2355" s="4">
        <v>3.0897399999999998E-2</v>
      </c>
      <c r="CI2355" s="4">
        <v>3.0861E-2</v>
      </c>
      <c r="CJ2355" s="4">
        <v>3.08242E-2</v>
      </c>
      <c r="CK2355" s="4">
        <v>3.0787100000000001E-2</v>
      </c>
      <c r="CL2355" s="4">
        <v>3.0749800000000001E-2</v>
      </c>
      <c r="CM2355" s="4">
        <v>3.0712400000000001E-2</v>
      </c>
      <c r="CN2355" s="4">
        <v>3.06751E-2</v>
      </c>
      <c r="CO2355" s="4">
        <v>3.06378E-2</v>
      </c>
      <c r="CP2355" s="4">
        <v>3.0600700000000002E-2</v>
      </c>
      <c r="CQ2355" s="4">
        <v>3.0563900000000001E-2</v>
      </c>
      <c r="CR2355" s="4">
        <v>3.05274E-2</v>
      </c>
      <c r="CS2355" s="4">
        <v>3.0491299999999999E-2</v>
      </c>
      <c r="CT2355" s="4">
        <v>3.0455699999999999E-2</v>
      </c>
      <c r="CU2355" s="4">
        <v>3.0420699999999998E-2</v>
      </c>
      <c r="CV2355" s="4">
        <v>3.0386300000000002E-2</v>
      </c>
      <c r="CW2355" s="4">
        <v>3.03526E-2</v>
      </c>
      <c r="CX2355" s="4">
        <v>3.0319700000000002E-2</v>
      </c>
      <c r="CY2355" s="4">
        <v>3.0287499999999998E-2</v>
      </c>
      <c r="CZ2355" s="4">
        <v>3.02562E-2</v>
      </c>
      <c r="DA2355" s="4">
        <v>3.0225700000000001E-2</v>
      </c>
      <c r="DB2355" s="4">
        <v>3.0196199999999999E-2</v>
      </c>
      <c r="DC2355" s="4">
        <v>3.0167599999999999E-2</v>
      </c>
      <c r="DD2355" s="4">
        <v>3.014E-2</v>
      </c>
      <c r="DE2355" s="4">
        <v>3.0113399999999999E-2</v>
      </c>
      <c r="DF2355" s="4">
        <v>3.0087800000000001E-2</v>
      </c>
      <c r="DG2355" s="4">
        <v>3.0063300000000001E-2</v>
      </c>
      <c r="DH2355" s="4">
        <v>3.0039799999999998E-2</v>
      </c>
      <c r="DI2355" s="4">
        <v>3.00174E-2</v>
      </c>
      <c r="DJ2355" s="4">
        <v>2.9996100000000001E-2</v>
      </c>
      <c r="DK2355" s="4">
        <v>2.99759E-2</v>
      </c>
      <c r="DL2355" s="4">
        <v>2.9956699999999999E-2</v>
      </c>
      <c r="DM2355" s="4">
        <v>2.9938699999999999E-2</v>
      </c>
      <c r="DN2355" s="4">
        <v>2.9921699999999999E-2</v>
      </c>
      <c r="DO2355" s="4">
        <v>2.99058E-2</v>
      </c>
      <c r="DP2355" s="4">
        <v>2.9891000000000001E-2</v>
      </c>
      <c r="DQ2355" s="4">
        <v>2.98772E-2</v>
      </c>
      <c r="DR2355" s="4" t="s">
        <v>121</v>
      </c>
    </row>
    <row r="2356" spans="1:122" x14ac:dyDescent="0.35">
      <c r="A2356" s="1">
        <v>44762</v>
      </c>
      <c r="B2356" s="4">
        <v>2.6297999999999998E-2</v>
      </c>
      <c r="C2356" s="4">
        <v>3.1035799999999999E-2</v>
      </c>
      <c r="D2356" s="4">
        <v>3.3159599999999997E-2</v>
      </c>
      <c r="E2356" s="4">
        <v>3.5283399999999999E-2</v>
      </c>
      <c r="F2356" s="4">
        <v>3.3189799999999998E-2</v>
      </c>
      <c r="G2356" s="4">
        <v>3.3028799999999997E-2</v>
      </c>
      <c r="H2356" s="4">
        <v>3.2815799999999999E-2</v>
      </c>
      <c r="I2356" s="4">
        <v>3.2587999999999999E-2</v>
      </c>
      <c r="J2356" s="4">
        <v>3.2363999999999997E-2</v>
      </c>
      <c r="K2356" s="4">
        <v>3.2153000000000001E-2</v>
      </c>
      <c r="L2356" s="4">
        <v>3.1959599999999998E-2</v>
      </c>
      <c r="M2356" s="4">
        <v>3.1785500000000001E-2</v>
      </c>
      <c r="N2356" s="4">
        <v>3.1630999999999999E-2</v>
      </c>
      <c r="O2356" s="4">
        <v>3.1495500000000003E-2</v>
      </c>
      <c r="P2356" s="4">
        <v>3.1378000000000003E-2</v>
      </c>
      <c r="Q2356" s="4">
        <v>3.1277300000000001E-2</v>
      </c>
      <c r="R2356" s="4">
        <v>3.1191799999999999E-2</v>
      </c>
      <c r="S2356" s="4">
        <v>3.1120200000000001E-2</v>
      </c>
      <c r="T2356" s="4">
        <v>3.1061200000000001E-2</v>
      </c>
      <c r="U2356" s="4">
        <v>3.10134E-2</v>
      </c>
      <c r="V2356" s="4">
        <v>3.09755E-2</v>
      </c>
      <c r="W2356" s="4">
        <v>3.0946399999999999E-2</v>
      </c>
      <c r="X2356" s="4">
        <v>3.09252E-2</v>
      </c>
      <c r="Y2356" s="4">
        <v>3.0910699999999999E-2</v>
      </c>
      <c r="Z2356" s="4">
        <v>3.0902099999999998E-2</v>
      </c>
      <c r="AA2356" s="4">
        <v>3.0898599999999998E-2</v>
      </c>
      <c r="AB2356" s="4">
        <v>3.08995E-2</v>
      </c>
      <c r="AC2356" s="4">
        <v>3.0904299999999999E-2</v>
      </c>
      <c r="AD2356" s="4">
        <v>3.0912200000000001E-2</v>
      </c>
      <c r="AE2356" s="4">
        <v>3.09228E-2</v>
      </c>
      <c r="AF2356" s="4">
        <v>3.0935600000000001E-2</v>
      </c>
      <c r="AG2356" s="4">
        <v>3.09503E-2</v>
      </c>
      <c r="AH2356" s="4">
        <v>3.0966400000000002E-2</v>
      </c>
      <c r="AI2356" s="4">
        <v>3.0983699999999999E-2</v>
      </c>
      <c r="AJ2356" s="4">
        <v>3.1001899999999999E-2</v>
      </c>
      <c r="AK2356" s="4">
        <v>3.1020699999999998E-2</v>
      </c>
      <c r="AL2356" s="4">
        <v>3.1039899999999999E-2</v>
      </c>
      <c r="AM2356" s="4">
        <v>3.1059300000000001E-2</v>
      </c>
      <c r="AN2356" s="4">
        <v>3.10788E-2</v>
      </c>
      <c r="AO2356" s="4">
        <v>3.10981E-2</v>
      </c>
      <c r="AP2356" s="4">
        <v>3.1117200000000001E-2</v>
      </c>
      <c r="AQ2356" s="4">
        <v>3.1136E-2</v>
      </c>
      <c r="AR2356" s="4">
        <v>3.1154299999999999E-2</v>
      </c>
      <c r="AS2356" s="4">
        <v>3.1171999999999998E-2</v>
      </c>
      <c r="AT2356" s="4">
        <v>3.1189000000000001E-2</v>
      </c>
      <c r="AU2356" s="4">
        <v>3.1205299999999998E-2</v>
      </c>
      <c r="AV2356" s="4">
        <v>3.12208E-2</v>
      </c>
      <c r="AW2356" s="4">
        <v>3.1235499999999999E-2</v>
      </c>
      <c r="AX2356" s="4">
        <v>3.1249200000000001E-2</v>
      </c>
      <c r="AY2356" s="4">
        <v>3.1261900000000002E-2</v>
      </c>
      <c r="AZ2356" s="4">
        <v>3.1273700000000001E-2</v>
      </c>
      <c r="BA2356" s="4">
        <v>3.1284300000000001E-2</v>
      </c>
      <c r="BB2356" s="4">
        <v>3.1293799999999997E-2</v>
      </c>
      <c r="BC2356" s="4">
        <v>3.1302200000000002E-2</v>
      </c>
      <c r="BD2356" s="4">
        <v>3.1309400000000001E-2</v>
      </c>
      <c r="BE2356" s="4">
        <v>3.13154E-2</v>
      </c>
      <c r="BF2356" s="4">
        <v>3.1320099999999997E-2</v>
      </c>
      <c r="BG2356" s="4">
        <v>3.1323499999999997E-2</v>
      </c>
      <c r="BH2356" s="4">
        <v>3.1325600000000002E-2</v>
      </c>
      <c r="BI2356" s="4">
        <v>3.1326399999999997E-2</v>
      </c>
      <c r="BJ2356" s="4">
        <v>3.1325899999999997E-2</v>
      </c>
      <c r="BK2356" s="4">
        <v>3.1323999999999998E-2</v>
      </c>
      <c r="BL2356" s="4">
        <v>3.13207E-2</v>
      </c>
      <c r="BM2356" s="4">
        <v>3.1315999999999997E-2</v>
      </c>
      <c r="BN2356" s="4">
        <v>3.1309900000000002E-2</v>
      </c>
      <c r="BO2356" s="4">
        <v>3.1302499999999997E-2</v>
      </c>
      <c r="BP2356" s="4">
        <v>3.1293599999999998E-2</v>
      </c>
      <c r="BQ2356" s="4">
        <v>3.12833E-2</v>
      </c>
      <c r="BR2356" s="4">
        <v>3.1271599999999997E-2</v>
      </c>
      <c r="BS2356" s="4">
        <v>3.1258500000000002E-2</v>
      </c>
      <c r="BT2356" s="4">
        <v>3.12441E-2</v>
      </c>
      <c r="BU2356" s="4">
        <v>3.1228300000000001E-2</v>
      </c>
      <c r="BV2356" s="4">
        <v>3.1211099999999999E-2</v>
      </c>
      <c r="BW2356" s="4">
        <v>3.11927E-2</v>
      </c>
      <c r="BX2356" s="4">
        <v>3.11729E-2</v>
      </c>
      <c r="BY2356" s="4">
        <v>3.11519E-2</v>
      </c>
      <c r="BZ2356" s="4">
        <v>3.11297E-2</v>
      </c>
      <c r="CA2356" s="4">
        <v>3.11063E-2</v>
      </c>
      <c r="CB2356" s="4">
        <v>3.10818E-2</v>
      </c>
      <c r="CC2356" s="4">
        <v>3.1056199999999999E-2</v>
      </c>
      <c r="CD2356" s="4">
        <v>3.1029500000000002E-2</v>
      </c>
      <c r="CE2356" s="4">
        <v>3.1001799999999999E-2</v>
      </c>
      <c r="CF2356" s="4">
        <v>3.0973299999999999E-2</v>
      </c>
      <c r="CG2356" s="4">
        <v>3.09438E-2</v>
      </c>
      <c r="CH2356" s="4">
        <v>3.09135E-2</v>
      </c>
      <c r="CI2356" s="4">
        <v>3.08826E-2</v>
      </c>
      <c r="CJ2356" s="4">
        <v>3.0850900000000001E-2</v>
      </c>
      <c r="CK2356" s="4">
        <v>3.0818600000000002E-2</v>
      </c>
      <c r="CL2356" s="4">
        <v>3.0785900000000001E-2</v>
      </c>
      <c r="CM2356" s="4">
        <v>3.0752600000000001E-2</v>
      </c>
      <c r="CN2356" s="4">
        <v>3.0719E-2</v>
      </c>
      <c r="CO2356" s="4">
        <v>3.0685199999999999E-2</v>
      </c>
      <c r="CP2356" s="4">
        <v>3.0651100000000001E-2</v>
      </c>
      <c r="CQ2356" s="4">
        <v>3.0616899999999999E-2</v>
      </c>
      <c r="CR2356" s="4">
        <v>3.0582600000000001E-2</v>
      </c>
      <c r="CS2356" s="4">
        <v>3.05484E-2</v>
      </c>
      <c r="CT2356" s="4">
        <v>3.0514400000000001E-2</v>
      </c>
      <c r="CU2356" s="4">
        <v>3.0480500000000001E-2</v>
      </c>
      <c r="CV2356" s="4">
        <v>3.0446999999999998E-2</v>
      </c>
      <c r="CW2356" s="4">
        <v>3.0413800000000001E-2</v>
      </c>
      <c r="CX2356" s="4">
        <v>3.0381100000000001E-2</v>
      </c>
      <c r="CY2356" s="4">
        <v>3.0349000000000001E-2</v>
      </c>
      <c r="CZ2356" s="4">
        <v>3.0317400000000001E-2</v>
      </c>
      <c r="DA2356" s="4">
        <v>3.02866E-2</v>
      </c>
      <c r="DB2356" s="4">
        <v>3.0256600000000002E-2</v>
      </c>
      <c r="DC2356" s="4">
        <v>3.0227500000000001E-2</v>
      </c>
      <c r="DD2356" s="4">
        <v>3.0199299999999998E-2</v>
      </c>
      <c r="DE2356" s="4">
        <v>3.01721E-2</v>
      </c>
      <c r="DF2356" s="4">
        <v>3.0145999999999999E-2</v>
      </c>
      <c r="DG2356" s="4">
        <v>3.0120999999999998E-2</v>
      </c>
      <c r="DH2356" s="4">
        <v>3.0097200000000001E-2</v>
      </c>
      <c r="DI2356" s="4">
        <v>3.0074699999999999E-2</v>
      </c>
      <c r="DJ2356" s="4">
        <v>3.00535E-2</v>
      </c>
      <c r="DK2356" s="4">
        <v>3.00337E-2</v>
      </c>
      <c r="DL2356" s="4">
        <v>3.0015300000000002E-2</v>
      </c>
      <c r="DM2356" s="4">
        <v>2.9998299999999999E-2</v>
      </c>
      <c r="DN2356" s="4">
        <v>2.99829E-2</v>
      </c>
      <c r="DO2356" s="4">
        <v>2.9968999999999999E-2</v>
      </c>
      <c r="DP2356" s="4">
        <v>2.99566E-2</v>
      </c>
      <c r="DQ2356" s="4">
        <v>2.9945800000000002E-2</v>
      </c>
      <c r="DR2356" s="4" t="s">
        <v>121</v>
      </c>
    </row>
    <row r="2357" spans="1:122" x14ac:dyDescent="0.35">
      <c r="A2357" s="1">
        <v>44763</v>
      </c>
      <c r="B2357" s="4">
        <v>2.6766499999999999E-2</v>
      </c>
      <c r="C2357" s="4">
        <v>3.1797199999999998E-2</v>
      </c>
      <c r="D2357" s="4">
        <v>3.3071299999999998E-2</v>
      </c>
      <c r="E2357" s="4">
        <v>3.4345399999999998E-2</v>
      </c>
      <c r="F2357" s="4">
        <v>3.2274900000000002E-2</v>
      </c>
      <c r="G2357" s="4">
        <v>3.19604E-2</v>
      </c>
      <c r="H2357" s="4">
        <v>3.1653300000000002E-2</v>
      </c>
      <c r="I2357" s="4">
        <v>3.13733E-2</v>
      </c>
      <c r="J2357" s="4">
        <v>3.1123600000000001E-2</v>
      </c>
      <c r="K2357" s="4">
        <v>3.09019E-2</v>
      </c>
      <c r="L2357" s="4">
        <v>3.0704100000000002E-2</v>
      </c>
      <c r="M2357" s="4">
        <v>3.05261E-2</v>
      </c>
      <c r="N2357" s="4">
        <v>3.0364599999999999E-2</v>
      </c>
      <c r="O2357" s="4">
        <v>3.02171E-2</v>
      </c>
      <c r="P2357" s="4">
        <v>3.0081799999999999E-2</v>
      </c>
      <c r="Q2357" s="4">
        <v>2.9957600000000001E-2</v>
      </c>
      <c r="R2357" s="4">
        <v>2.98439E-2</v>
      </c>
      <c r="S2357" s="4">
        <v>2.97404E-2</v>
      </c>
      <c r="T2357" s="4">
        <v>2.96469E-2</v>
      </c>
      <c r="U2357" s="4">
        <v>2.95635E-2</v>
      </c>
      <c r="V2357" s="4">
        <v>2.9490200000000001E-2</v>
      </c>
      <c r="W2357" s="4">
        <v>2.9427200000000001E-2</v>
      </c>
      <c r="X2357" s="4">
        <v>2.93742E-2</v>
      </c>
      <c r="Y2357" s="4">
        <v>2.9331300000000001E-2</v>
      </c>
      <c r="Z2357" s="4">
        <v>2.9298299999999999E-2</v>
      </c>
      <c r="AA2357" s="4">
        <v>2.92749E-2</v>
      </c>
      <c r="AB2357" s="4">
        <v>2.9260600000000001E-2</v>
      </c>
      <c r="AC2357" s="4">
        <v>2.9255099999999999E-2</v>
      </c>
      <c r="AD2357" s="4">
        <v>2.92578E-2</v>
      </c>
      <c r="AE2357" s="4">
        <v>2.9268099999999998E-2</v>
      </c>
      <c r="AF2357" s="4">
        <v>2.92853E-2</v>
      </c>
      <c r="AG2357" s="4">
        <v>2.93087E-2</v>
      </c>
      <c r="AH2357" s="4">
        <v>2.9337700000000001E-2</v>
      </c>
      <c r="AI2357" s="4">
        <v>2.9371499999999998E-2</v>
      </c>
      <c r="AJ2357" s="4">
        <v>2.9409399999999999E-2</v>
      </c>
      <c r="AK2357" s="4">
        <v>2.94507E-2</v>
      </c>
      <c r="AL2357" s="4">
        <v>2.9494599999999999E-2</v>
      </c>
      <c r="AM2357" s="4">
        <v>2.9540500000000001E-2</v>
      </c>
      <c r="AN2357" s="4">
        <v>2.9587700000000001E-2</v>
      </c>
      <c r="AO2357" s="4">
        <v>2.9635700000000001E-2</v>
      </c>
      <c r="AP2357" s="4">
        <v>2.9683899999999999E-2</v>
      </c>
      <c r="AQ2357" s="4">
        <v>2.97317E-2</v>
      </c>
      <c r="AR2357" s="4">
        <v>2.9778700000000002E-2</v>
      </c>
      <c r="AS2357" s="4">
        <v>2.9824400000000001E-2</v>
      </c>
      <c r="AT2357" s="4">
        <v>2.9868499999999999E-2</v>
      </c>
      <c r="AU2357" s="4">
        <v>2.9910699999999998E-2</v>
      </c>
      <c r="AV2357" s="4">
        <v>2.9950500000000001E-2</v>
      </c>
      <c r="AW2357" s="4">
        <v>2.9987799999999998E-2</v>
      </c>
      <c r="AX2357" s="4">
        <v>3.0022400000000001E-2</v>
      </c>
      <c r="AY2357" s="4">
        <v>3.00542E-2</v>
      </c>
      <c r="AZ2357" s="4">
        <v>3.0082899999999999E-2</v>
      </c>
      <c r="BA2357" s="4">
        <v>3.01085E-2</v>
      </c>
      <c r="BB2357" s="4">
        <v>3.0130899999999999E-2</v>
      </c>
      <c r="BC2357" s="4">
        <v>3.0150099999999999E-2</v>
      </c>
      <c r="BD2357" s="4">
        <v>3.0166100000000001E-2</v>
      </c>
      <c r="BE2357" s="4">
        <v>3.0179000000000001E-2</v>
      </c>
      <c r="BF2357" s="4">
        <v>3.0188699999999999E-2</v>
      </c>
      <c r="BG2357" s="4">
        <v>3.0195300000000001E-2</v>
      </c>
      <c r="BH2357" s="4">
        <v>3.0199E-2</v>
      </c>
      <c r="BI2357" s="4">
        <v>3.0199799999999999E-2</v>
      </c>
      <c r="BJ2357" s="4">
        <v>3.0197700000000001E-2</v>
      </c>
      <c r="BK2357" s="4">
        <v>3.0193000000000001E-2</v>
      </c>
      <c r="BL2357" s="4">
        <v>3.0185799999999999E-2</v>
      </c>
      <c r="BM2357" s="4">
        <v>3.01762E-2</v>
      </c>
      <c r="BN2357" s="4">
        <v>3.0164300000000002E-2</v>
      </c>
      <c r="BO2357" s="4">
        <v>3.0150199999999999E-2</v>
      </c>
      <c r="BP2357" s="4">
        <v>3.01342E-2</v>
      </c>
      <c r="BQ2357" s="4">
        <v>3.0116299999999999E-2</v>
      </c>
      <c r="BR2357" s="4">
        <v>3.0096600000000001E-2</v>
      </c>
      <c r="BS2357" s="4">
        <v>3.0075399999999999E-2</v>
      </c>
      <c r="BT2357" s="4">
        <v>3.0052800000000001E-2</v>
      </c>
      <c r="BU2357" s="4">
        <v>3.0028900000000001E-2</v>
      </c>
      <c r="BV2357" s="4">
        <v>3.0003800000000001E-2</v>
      </c>
      <c r="BW2357" s="4">
        <v>2.99776E-2</v>
      </c>
      <c r="BX2357" s="4">
        <v>2.9950500000000001E-2</v>
      </c>
      <c r="BY2357" s="4">
        <v>2.9922600000000001E-2</v>
      </c>
      <c r="BZ2357" s="4">
        <v>2.9893900000000001E-2</v>
      </c>
      <c r="CA2357" s="4">
        <v>2.9864700000000001E-2</v>
      </c>
      <c r="CB2357" s="4">
        <v>2.9834900000000001E-2</v>
      </c>
      <c r="CC2357" s="4">
        <v>2.98047E-2</v>
      </c>
      <c r="CD2357" s="4">
        <v>2.9774200000000001E-2</v>
      </c>
      <c r="CE2357" s="4">
        <v>2.97434E-2</v>
      </c>
      <c r="CF2357" s="4">
        <v>2.97124E-2</v>
      </c>
      <c r="CG2357" s="4">
        <v>2.9681300000000001E-2</v>
      </c>
      <c r="CH2357" s="4">
        <v>2.9650200000000002E-2</v>
      </c>
      <c r="CI2357" s="4">
        <v>2.9619099999999999E-2</v>
      </c>
      <c r="CJ2357" s="4">
        <v>2.9588E-2</v>
      </c>
      <c r="CK2357" s="4">
        <v>2.9557E-2</v>
      </c>
      <c r="CL2357" s="4">
        <v>2.9526199999999999E-2</v>
      </c>
      <c r="CM2357" s="4">
        <v>2.94956E-2</v>
      </c>
      <c r="CN2357" s="4">
        <v>2.94653E-2</v>
      </c>
      <c r="CO2357" s="4">
        <v>2.9435200000000002E-2</v>
      </c>
      <c r="CP2357" s="4">
        <v>2.9405400000000002E-2</v>
      </c>
      <c r="CQ2357" s="4">
        <v>2.93759E-2</v>
      </c>
      <c r="CR2357" s="4">
        <v>2.9346799999999999E-2</v>
      </c>
      <c r="CS2357" s="4">
        <v>2.93181E-2</v>
      </c>
      <c r="CT2357" s="4">
        <v>2.9289699999999998E-2</v>
      </c>
      <c r="CU2357" s="4">
        <v>2.9261800000000001E-2</v>
      </c>
      <c r="CV2357" s="4">
        <v>2.9234300000000001E-2</v>
      </c>
      <c r="CW2357" s="4">
        <v>2.9207299999999999E-2</v>
      </c>
      <c r="CX2357" s="4">
        <v>2.91807E-2</v>
      </c>
      <c r="CY2357" s="4">
        <v>2.9154599999999999E-2</v>
      </c>
      <c r="CZ2357" s="4">
        <v>2.9128999999999999E-2</v>
      </c>
      <c r="DA2357" s="4">
        <v>2.9103799999999999E-2</v>
      </c>
      <c r="DB2357" s="4">
        <v>2.9079199999999999E-2</v>
      </c>
      <c r="DC2357" s="4">
        <v>2.9055000000000001E-2</v>
      </c>
      <c r="DD2357" s="4">
        <v>2.9031399999999999E-2</v>
      </c>
      <c r="DE2357" s="4">
        <v>2.9008300000000001E-2</v>
      </c>
      <c r="DF2357" s="4">
        <v>2.8985799999999999E-2</v>
      </c>
      <c r="DG2357" s="4">
        <v>2.8963699999999998E-2</v>
      </c>
      <c r="DH2357" s="4">
        <v>2.8942200000000001E-2</v>
      </c>
      <c r="DI2357" s="4">
        <v>2.89213E-2</v>
      </c>
      <c r="DJ2357" s="4">
        <v>2.89009E-2</v>
      </c>
      <c r="DK2357" s="4">
        <v>2.8881E-2</v>
      </c>
      <c r="DL2357" s="4">
        <v>2.88618E-2</v>
      </c>
      <c r="DM2357" s="4">
        <v>2.88431E-2</v>
      </c>
      <c r="DN2357" s="4">
        <v>2.8824900000000001E-2</v>
      </c>
      <c r="DO2357" s="4">
        <v>2.88074E-2</v>
      </c>
      <c r="DP2357" s="4">
        <v>2.8790400000000001E-2</v>
      </c>
      <c r="DQ2357" s="4">
        <v>2.8774000000000001E-2</v>
      </c>
      <c r="DR2357" s="4" t="s">
        <v>121</v>
      </c>
    </row>
    <row r="2358" spans="1:122" x14ac:dyDescent="0.35">
      <c r="A2358" s="1">
        <v>44764</v>
      </c>
      <c r="B2358" s="4">
        <v>2.65635E-2</v>
      </c>
      <c r="C2358" s="4">
        <v>3.1158399999999999E-2</v>
      </c>
      <c r="D2358" s="4">
        <v>3.2167300000000003E-2</v>
      </c>
      <c r="E2358" s="4">
        <v>3.31761E-2</v>
      </c>
      <c r="F2358" s="4">
        <v>3.1123899999999999E-2</v>
      </c>
      <c r="G2358" s="4">
        <v>3.0862199999999999E-2</v>
      </c>
      <c r="H2358" s="4">
        <v>3.0565100000000001E-2</v>
      </c>
      <c r="I2358" s="4">
        <v>3.0261799999999998E-2</v>
      </c>
      <c r="J2358" s="4">
        <v>2.9967199999999999E-2</v>
      </c>
      <c r="K2358" s="4">
        <v>2.9688900000000001E-2</v>
      </c>
      <c r="L2358" s="4">
        <v>2.9430899999999999E-2</v>
      </c>
      <c r="M2358" s="4">
        <v>2.9194999999999999E-2</v>
      </c>
      <c r="N2358" s="4">
        <v>2.8981699999999999E-2</v>
      </c>
      <c r="O2358" s="4">
        <v>2.8790799999999998E-2</v>
      </c>
      <c r="P2358" s="4">
        <v>2.86217E-2</v>
      </c>
      <c r="Q2358" s="4">
        <v>2.84733E-2</v>
      </c>
      <c r="R2358" s="4">
        <v>2.83447E-2</v>
      </c>
      <c r="S2358" s="4">
        <v>2.8234499999999999E-2</v>
      </c>
      <c r="T2358" s="4">
        <v>2.8141599999999999E-2</v>
      </c>
      <c r="U2358" s="4">
        <v>2.8064700000000001E-2</v>
      </c>
      <c r="V2358" s="4">
        <v>2.8002699999999998E-2</v>
      </c>
      <c r="W2358" s="4">
        <v>2.7954300000000001E-2</v>
      </c>
      <c r="X2358" s="4">
        <v>2.7918399999999999E-2</v>
      </c>
      <c r="Y2358" s="4">
        <v>2.7894100000000002E-2</v>
      </c>
      <c r="Z2358" s="4">
        <v>2.7880100000000001E-2</v>
      </c>
      <c r="AA2358" s="4">
        <v>2.78756E-2</v>
      </c>
      <c r="AB2358" s="4">
        <v>2.7879600000000001E-2</v>
      </c>
      <c r="AC2358" s="4">
        <v>2.7891200000000001E-2</v>
      </c>
      <c r="AD2358" s="4">
        <v>2.7909699999999999E-2</v>
      </c>
      <c r="AE2358" s="4">
        <v>2.7934199999999999E-2</v>
      </c>
      <c r="AF2358" s="4">
        <v>2.7963999999999999E-2</v>
      </c>
      <c r="AG2358" s="4">
        <v>2.79984E-2</v>
      </c>
      <c r="AH2358" s="4">
        <v>2.80369E-2</v>
      </c>
      <c r="AI2358" s="4">
        <v>2.8078700000000002E-2</v>
      </c>
      <c r="AJ2358" s="4">
        <v>2.81234E-2</v>
      </c>
      <c r="AK2358" s="4">
        <v>2.8170400000000002E-2</v>
      </c>
      <c r="AL2358" s="4">
        <v>2.8219299999999999E-2</v>
      </c>
      <c r="AM2358" s="4">
        <v>2.8269499999999999E-2</v>
      </c>
      <c r="AN2358" s="4">
        <v>2.8320600000000001E-2</v>
      </c>
      <c r="AO2358" s="4">
        <v>2.8372399999999999E-2</v>
      </c>
      <c r="AP2358" s="4">
        <v>2.84243E-2</v>
      </c>
      <c r="AQ2358" s="4">
        <v>2.8476100000000001E-2</v>
      </c>
      <c r="AR2358" s="4">
        <v>2.8527500000000001E-2</v>
      </c>
      <c r="AS2358" s="4">
        <v>2.8578099999999999E-2</v>
      </c>
      <c r="AT2358" s="4">
        <v>2.8627699999999999E-2</v>
      </c>
      <c r="AU2358" s="4">
        <v>2.86761E-2</v>
      </c>
      <c r="AV2358" s="4">
        <v>2.8723100000000001E-2</v>
      </c>
      <c r="AW2358" s="4">
        <v>2.87684E-2</v>
      </c>
      <c r="AX2358" s="4">
        <v>2.8811900000000001E-2</v>
      </c>
      <c r="AY2358" s="4">
        <v>2.8853400000000001E-2</v>
      </c>
      <c r="AZ2358" s="4">
        <v>2.88927E-2</v>
      </c>
      <c r="BA2358" s="4">
        <v>2.8929799999999999E-2</v>
      </c>
      <c r="BB2358" s="4">
        <v>2.89646E-2</v>
      </c>
      <c r="BC2358" s="4">
        <v>2.8996899999999999E-2</v>
      </c>
      <c r="BD2358" s="4">
        <v>2.90266E-2</v>
      </c>
      <c r="BE2358" s="4">
        <v>2.9053800000000001E-2</v>
      </c>
      <c r="BF2358" s="4">
        <v>2.9078199999999998E-2</v>
      </c>
      <c r="BG2358" s="4">
        <v>2.9100000000000001E-2</v>
      </c>
      <c r="BH2358" s="4">
        <v>2.9118999999999999E-2</v>
      </c>
      <c r="BI2358" s="4">
        <v>2.9135299999999999E-2</v>
      </c>
      <c r="BJ2358" s="4">
        <v>2.9148899999999998E-2</v>
      </c>
      <c r="BK2358" s="4">
        <v>2.91597E-2</v>
      </c>
      <c r="BL2358" s="4">
        <v>2.9167700000000001E-2</v>
      </c>
      <c r="BM2358" s="4">
        <v>2.91731E-2</v>
      </c>
      <c r="BN2358" s="4">
        <v>2.9175800000000002E-2</v>
      </c>
      <c r="BO2358" s="4">
        <v>2.9175800000000002E-2</v>
      </c>
      <c r="BP2358" s="4">
        <v>2.9173299999999999E-2</v>
      </c>
      <c r="BQ2358" s="4">
        <v>2.9168199999999998E-2</v>
      </c>
      <c r="BR2358" s="4">
        <v>2.9160700000000001E-2</v>
      </c>
      <c r="BS2358" s="4">
        <v>2.9150700000000002E-2</v>
      </c>
      <c r="BT2358" s="4">
        <v>2.9138500000000001E-2</v>
      </c>
      <c r="BU2358" s="4">
        <v>2.9124000000000001E-2</v>
      </c>
      <c r="BV2358" s="4">
        <v>2.9107399999999999E-2</v>
      </c>
      <c r="BW2358" s="4">
        <v>2.9088699999999999E-2</v>
      </c>
      <c r="BX2358" s="4">
        <v>2.9068099999999999E-2</v>
      </c>
      <c r="BY2358" s="4">
        <v>2.9045600000000001E-2</v>
      </c>
      <c r="BZ2358" s="4">
        <v>2.9021399999999999E-2</v>
      </c>
      <c r="CA2358" s="4">
        <v>2.89956E-2</v>
      </c>
      <c r="CB2358" s="4">
        <v>2.89682E-2</v>
      </c>
      <c r="CC2358" s="4">
        <v>2.8939300000000001E-2</v>
      </c>
      <c r="CD2358" s="4">
        <v>2.8909199999999999E-2</v>
      </c>
      <c r="CE2358" s="4">
        <v>2.8877900000000001E-2</v>
      </c>
      <c r="CF2358" s="4">
        <v>2.8845599999999999E-2</v>
      </c>
      <c r="CG2358" s="4">
        <v>2.88122E-2</v>
      </c>
      <c r="CH2358" s="4">
        <v>2.8778100000000001E-2</v>
      </c>
      <c r="CI2358" s="4">
        <v>2.87432E-2</v>
      </c>
      <c r="CJ2358" s="4">
        <v>2.8707699999999999E-2</v>
      </c>
      <c r="CK2358" s="4">
        <v>2.8671800000000001E-2</v>
      </c>
      <c r="CL2358" s="4">
        <v>2.8635399999999998E-2</v>
      </c>
      <c r="CM2358" s="4">
        <v>2.85989E-2</v>
      </c>
      <c r="CN2358" s="4">
        <v>2.8562199999999999E-2</v>
      </c>
      <c r="CO2358" s="4">
        <v>2.8525499999999999E-2</v>
      </c>
      <c r="CP2358" s="4">
        <v>2.8488800000000002E-2</v>
      </c>
      <c r="CQ2358" s="4">
        <v>2.8452399999999999E-2</v>
      </c>
      <c r="CR2358" s="4">
        <v>2.8416199999999999E-2</v>
      </c>
      <c r="CS2358" s="4">
        <v>2.8380499999999999E-2</v>
      </c>
      <c r="CT2358" s="4">
        <v>2.8345200000000001E-2</v>
      </c>
      <c r="CU2358" s="4">
        <v>2.8310599999999998E-2</v>
      </c>
      <c r="CV2358" s="4">
        <v>2.8276599999999999E-2</v>
      </c>
      <c r="CW2358" s="4">
        <v>2.8243399999999998E-2</v>
      </c>
      <c r="CX2358" s="4">
        <v>2.8211099999999999E-2</v>
      </c>
      <c r="CY2358" s="4">
        <v>2.8179699999999998E-2</v>
      </c>
      <c r="CZ2358" s="4">
        <v>2.8149299999999999E-2</v>
      </c>
      <c r="DA2358" s="4">
        <v>2.8120099999999999E-2</v>
      </c>
      <c r="DB2358" s="4">
        <v>2.80919E-2</v>
      </c>
      <c r="DC2358" s="4">
        <v>2.8065E-2</v>
      </c>
      <c r="DD2358" s="4">
        <v>2.8039399999999999E-2</v>
      </c>
      <c r="DE2358" s="4">
        <v>2.8015100000000001E-2</v>
      </c>
      <c r="DF2358" s="4">
        <v>2.7992199999999998E-2</v>
      </c>
      <c r="DG2358" s="4">
        <v>2.7970700000000001E-2</v>
      </c>
      <c r="DH2358" s="4">
        <v>2.7950699999999998E-2</v>
      </c>
      <c r="DI2358" s="4">
        <v>2.7932100000000001E-2</v>
      </c>
      <c r="DJ2358" s="4">
        <v>2.7915200000000001E-2</v>
      </c>
      <c r="DK2358" s="4">
        <v>2.78997E-2</v>
      </c>
      <c r="DL2358" s="4">
        <v>2.7885799999999999E-2</v>
      </c>
      <c r="DM2358" s="4">
        <v>2.7873499999999999E-2</v>
      </c>
      <c r="DN2358" s="4">
        <v>2.78628E-2</v>
      </c>
      <c r="DO2358" s="4">
        <v>2.7853699999999999E-2</v>
      </c>
      <c r="DP2358" s="4">
        <v>2.7846200000000002E-2</v>
      </c>
      <c r="DQ2358" s="4">
        <v>2.7840299999999998E-2</v>
      </c>
      <c r="DR2358" s="4" t="s">
        <v>121</v>
      </c>
    </row>
    <row r="2359" spans="1:122" x14ac:dyDescent="0.35">
      <c r="A2359" s="1">
        <v>44767</v>
      </c>
      <c r="B2359" s="4">
        <v>2.6749800000000001E-2</v>
      </c>
      <c r="C2359" s="4">
        <v>3.1342399999999999E-2</v>
      </c>
      <c r="D2359" s="4">
        <v>3.2350400000000001E-2</v>
      </c>
      <c r="E2359" s="4">
        <v>3.3358400000000003E-2</v>
      </c>
      <c r="F2359" s="4">
        <v>3.1574100000000001E-2</v>
      </c>
      <c r="G2359" s="4">
        <v>3.1264E-2</v>
      </c>
      <c r="H2359" s="4">
        <v>3.0960000000000001E-2</v>
      </c>
      <c r="I2359" s="4">
        <v>3.06764E-2</v>
      </c>
      <c r="J2359" s="4">
        <v>3.04146E-2</v>
      </c>
      <c r="K2359" s="4">
        <v>3.0172500000000001E-2</v>
      </c>
      <c r="L2359" s="4">
        <v>2.9947000000000001E-2</v>
      </c>
      <c r="M2359" s="4">
        <v>2.9735899999999999E-2</v>
      </c>
      <c r="N2359" s="4">
        <v>2.9537600000000001E-2</v>
      </c>
      <c r="O2359" s="4">
        <v>2.93513E-2</v>
      </c>
      <c r="P2359" s="4">
        <v>2.91767E-2</v>
      </c>
      <c r="Q2359" s="4">
        <v>2.90143E-2</v>
      </c>
      <c r="R2359" s="4">
        <v>2.8864299999999999E-2</v>
      </c>
      <c r="S2359" s="4">
        <v>2.87275E-2</v>
      </c>
      <c r="T2359" s="4">
        <v>2.8604399999999999E-2</v>
      </c>
      <c r="U2359" s="4">
        <v>2.84955E-2</v>
      </c>
      <c r="V2359" s="4">
        <v>2.8401099999999999E-2</v>
      </c>
      <c r="W2359" s="4">
        <v>2.8321300000000001E-2</v>
      </c>
      <c r="X2359" s="4">
        <v>2.8256E-2</v>
      </c>
      <c r="Y2359" s="4">
        <v>2.82051E-2</v>
      </c>
      <c r="Z2359" s="4">
        <v>2.8168100000000001E-2</v>
      </c>
      <c r="AA2359" s="4">
        <v>2.81444E-2</v>
      </c>
      <c r="AB2359" s="4">
        <v>2.81333E-2</v>
      </c>
      <c r="AC2359" s="4">
        <v>2.81338E-2</v>
      </c>
      <c r="AD2359" s="4">
        <v>2.8145099999999999E-2</v>
      </c>
      <c r="AE2359" s="4">
        <v>2.8166199999999999E-2</v>
      </c>
      <c r="AF2359" s="4">
        <v>2.8195999999999999E-2</v>
      </c>
      <c r="AG2359" s="4">
        <v>2.8233500000000002E-2</v>
      </c>
      <c r="AH2359" s="4">
        <v>2.8277400000000001E-2</v>
      </c>
      <c r="AI2359" s="4">
        <v>2.8326899999999999E-2</v>
      </c>
      <c r="AJ2359" s="4">
        <v>2.8380800000000001E-2</v>
      </c>
      <c r="AK2359" s="4">
        <v>2.84382E-2</v>
      </c>
      <c r="AL2359" s="4">
        <v>2.8498099999999998E-2</v>
      </c>
      <c r="AM2359" s="4">
        <v>2.85597E-2</v>
      </c>
      <c r="AN2359" s="4">
        <v>2.8622000000000002E-2</v>
      </c>
      <c r="AO2359" s="4">
        <v>2.8684399999999999E-2</v>
      </c>
      <c r="AP2359" s="4">
        <v>2.87462E-2</v>
      </c>
      <c r="AQ2359" s="4">
        <v>2.8806700000000001E-2</v>
      </c>
      <c r="AR2359" s="4">
        <v>2.8865499999999999E-2</v>
      </c>
      <c r="AS2359" s="4">
        <v>2.8922E-2</v>
      </c>
      <c r="AT2359" s="4">
        <v>2.8975899999999999E-2</v>
      </c>
      <c r="AU2359" s="4">
        <v>2.9026799999999998E-2</v>
      </c>
      <c r="AV2359" s="4">
        <v>2.90745E-2</v>
      </c>
      <c r="AW2359" s="4">
        <v>2.9118600000000001E-2</v>
      </c>
      <c r="AX2359" s="4">
        <v>2.91592E-2</v>
      </c>
      <c r="AY2359" s="4">
        <v>2.9196E-2</v>
      </c>
      <c r="AZ2359" s="4">
        <v>2.9229100000000001E-2</v>
      </c>
      <c r="BA2359" s="4">
        <v>2.9258300000000001E-2</v>
      </c>
      <c r="BB2359" s="4">
        <v>2.9283699999999999E-2</v>
      </c>
      <c r="BC2359" s="4">
        <v>2.9305399999999999E-2</v>
      </c>
      <c r="BD2359" s="4">
        <v>2.9323399999999999E-2</v>
      </c>
      <c r="BE2359" s="4">
        <v>2.9337800000000001E-2</v>
      </c>
      <c r="BF2359" s="4">
        <v>2.9348800000000001E-2</v>
      </c>
      <c r="BG2359" s="4">
        <v>2.9356500000000001E-2</v>
      </c>
      <c r="BH2359" s="4">
        <v>2.9361100000000001E-2</v>
      </c>
      <c r="BI2359" s="4">
        <v>2.9362599999999999E-2</v>
      </c>
      <c r="BJ2359" s="4">
        <v>2.9361399999999999E-2</v>
      </c>
      <c r="BK2359" s="4">
        <v>2.9357500000000002E-2</v>
      </c>
      <c r="BL2359" s="4">
        <v>2.9351100000000001E-2</v>
      </c>
      <c r="BM2359" s="4">
        <v>2.9342500000000001E-2</v>
      </c>
      <c r="BN2359" s="4">
        <v>2.9331900000000001E-2</v>
      </c>
      <c r="BO2359" s="4">
        <v>2.93193E-2</v>
      </c>
      <c r="BP2359" s="4">
        <v>2.9304899999999998E-2</v>
      </c>
      <c r="BQ2359" s="4">
        <v>2.9288999999999999E-2</v>
      </c>
      <c r="BR2359" s="4">
        <v>2.9271700000000001E-2</v>
      </c>
      <c r="BS2359" s="4">
        <v>2.92532E-2</v>
      </c>
      <c r="BT2359" s="4">
        <v>2.9233499999999999E-2</v>
      </c>
      <c r="BU2359" s="4">
        <v>2.92129E-2</v>
      </c>
      <c r="BV2359" s="4">
        <v>2.9191499999999999E-2</v>
      </c>
      <c r="BW2359" s="4">
        <v>2.9169299999999999E-2</v>
      </c>
      <c r="BX2359" s="4">
        <v>2.9146600000000002E-2</v>
      </c>
      <c r="BY2359" s="4">
        <v>2.9123400000000001E-2</v>
      </c>
      <c r="BZ2359" s="4">
        <v>2.9099799999999999E-2</v>
      </c>
      <c r="CA2359" s="4">
        <v>2.9075899999999998E-2</v>
      </c>
      <c r="CB2359" s="4">
        <v>2.90517E-2</v>
      </c>
      <c r="CC2359" s="4">
        <v>2.9027500000000001E-2</v>
      </c>
      <c r="CD2359" s="4">
        <v>2.90031E-2</v>
      </c>
      <c r="CE2359" s="4">
        <v>2.89787E-2</v>
      </c>
      <c r="CF2359" s="4">
        <v>2.8954400000000002E-2</v>
      </c>
      <c r="CG2359" s="4">
        <v>2.89301E-2</v>
      </c>
      <c r="CH2359" s="4">
        <v>2.8905900000000002E-2</v>
      </c>
      <c r="CI2359" s="4">
        <v>2.8881899999999999E-2</v>
      </c>
      <c r="CJ2359" s="4">
        <v>2.8858000000000002E-2</v>
      </c>
      <c r="CK2359" s="4">
        <v>2.88344E-2</v>
      </c>
      <c r="CL2359" s="4">
        <v>2.8811E-2</v>
      </c>
      <c r="CM2359" s="4">
        <v>2.8787799999999999E-2</v>
      </c>
      <c r="CN2359" s="4">
        <v>2.87648E-2</v>
      </c>
      <c r="CO2359" s="4">
        <v>2.87421E-2</v>
      </c>
      <c r="CP2359" s="4">
        <v>2.8719700000000001E-2</v>
      </c>
      <c r="CQ2359" s="4">
        <v>2.86976E-2</v>
      </c>
      <c r="CR2359" s="4">
        <v>2.8675800000000001E-2</v>
      </c>
      <c r="CS2359" s="4">
        <v>2.8654200000000001E-2</v>
      </c>
      <c r="CT2359" s="4">
        <v>2.8632999999999999E-2</v>
      </c>
      <c r="CU2359" s="4">
        <v>2.8611999999999999E-2</v>
      </c>
      <c r="CV2359" s="4">
        <v>2.85913E-2</v>
      </c>
      <c r="CW2359" s="4">
        <v>2.85709E-2</v>
      </c>
      <c r="CX2359" s="4">
        <v>2.8550800000000001E-2</v>
      </c>
      <c r="CY2359" s="4">
        <v>2.8531000000000001E-2</v>
      </c>
      <c r="CZ2359" s="4">
        <v>2.8511499999999999E-2</v>
      </c>
      <c r="DA2359" s="4">
        <v>2.8492300000000002E-2</v>
      </c>
      <c r="DB2359" s="4">
        <v>2.84733E-2</v>
      </c>
      <c r="DC2359" s="4">
        <v>2.8454699999999999E-2</v>
      </c>
      <c r="DD2359" s="4">
        <v>2.8436400000000001E-2</v>
      </c>
      <c r="DE2359" s="4">
        <v>2.8418300000000001E-2</v>
      </c>
      <c r="DF2359" s="4">
        <v>2.8400600000000002E-2</v>
      </c>
      <c r="DG2359" s="4">
        <v>2.8383200000000001E-2</v>
      </c>
      <c r="DH2359" s="4">
        <v>2.8366100000000002E-2</v>
      </c>
      <c r="DI2359" s="4">
        <v>2.8349300000000001E-2</v>
      </c>
      <c r="DJ2359" s="4">
        <v>2.8332800000000002E-2</v>
      </c>
      <c r="DK2359" s="4">
        <v>2.83167E-2</v>
      </c>
      <c r="DL2359" s="4">
        <v>2.83009E-2</v>
      </c>
      <c r="DM2359" s="4">
        <v>2.8285399999999999E-2</v>
      </c>
      <c r="DN2359" s="4">
        <v>2.8270300000000002E-2</v>
      </c>
      <c r="DO2359" s="4">
        <v>2.8255599999999999E-2</v>
      </c>
      <c r="DP2359" s="4">
        <v>2.8241200000000001E-2</v>
      </c>
      <c r="DQ2359" s="4">
        <v>2.82273E-2</v>
      </c>
      <c r="DR2359" s="4" t="s">
        <v>121</v>
      </c>
    </row>
    <row r="2360" spans="1:122" x14ac:dyDescent="0.35">
      <c r="A2360" s="1">
        <v>44768</v>
      </c>
      <c r="B2360" s="4">
        <v>2.66377E-2</v>
      </c>
      <c r="C2360" s="4">
        <v>3.1505499999999999E-2</v>
      </c>
      <c r="D2360" s="4">
        <v>3.2522700000000002E-2</v>
      </c>
      <c r="E2360" s="4">
        <v>3.3539800000000002E-2</v>
      </c>
      <c r="F2360" s="4">
        <v>3.16344E-2</v>
      </c>
      <c r="G2360" s="4">
        <v>3.1386900000000002E-2</v>
      </c>
      <c r="H2360" s="4">
        <v>3.1089200000000001E-2</v>
      </c>
      <c r="I2360" s="4">
        <v>3.0772999999999998E-2</v>
      </c>
      <c r="J2360" s="4">
        <v>3.0455599999999999E-2</v>
      </c>
      <c r="K2360" s="4">
        <v>3.0146900000000001E-2</v>
      </c>
      <c r="L2360" s="4">
        <v>2.9852699999999999E-2</v>
      </c>
      <c r="M2360" s="4">
        <v>2.9576499999999999E-2</v>
      </c>
      <c r="N2360" s="4">
        <v>2.9320300000000001E-2</v>
      </c>
      <c r="O2360" s="4">
        <v>2.9085099999999999E-2</v>
      </c>
      <c r="P2360" s="4">
        <v>2.8871299999999999E-2</v>
      </c>
      <c r="Q2360" s="4">
        <v>2.8678800000000001E-2</v>
      </c>
      <c r="R2360" s="4">
        <v>2.85071E-2</v>
      </c>
      <c r="S2360" s="4">
        <v>2.8355700000000001E-2</v>
      </c>
      <c r="T2360" s="4">
        <v>2.8223600000000001E-2</v>
      </c>
      <c r="U2360" s="4">
        <v>2.8110099999999999E-2</v>
      </c>
      <c r="V2360" s="4">
        <v>2.80141E-2</v>
      </c>
      <c r="W2360" s="4">
        <v>2.79346E-2</v>
      </c>
      <c r="X2360" s="4">
        <v>2.7870499999999999E-2</v>
      </c>
      <c r="Y2360" s="4">
        <v>2.78208E-2</v>
      </c>
      <c r="Z2360" s="4">
        <v>2.7784400000000001E-2</v>
      </c>
      <c r="AA2360" s="4">
        <v>2.7760300000000002E-2</v>
      </c>
      <c r="AB2360" s="4">
        <v>2.7747299999999999E-2</v>
      </c>
      <c r="AC2360" s="4">
        <v>2.7744600000000001E-2</v>
      </c>
      <c r="AD2360" s="4">
        <v>2.7751000000000001E-2</v>
      </c>
      <c r="AE2360" s="4">
        <v>2.77658E-2</v>
      </c>
      <c r="AF2360" s="4">
        <v>2.7787900000000001E-2</v>
      </c>
      <c r="AG2360" s="4">
        <v>2.78166E-2</v>
      </c>
      <c r="AH2360" s="4">
        <v>2.7850900000000001E-2</v>
      </c>
      <c r="AI2360" s="4">
        <v>2.7890100000000001E-2</v>
      </c>
      <c r="AJ2360" s="4">
        <v>2.79335E-2</v>
      </c>
      <c r="AK2360" s="4">
        <v>2.7980399999999999E-2</v>
      </c>
      <c r="AL2360" s="4">
        <v>2.8030099999999999E-2</v>
      </c>
      <c r="AM2360" s="4">
        <v>2.80819E-2</v>
      </c>
      <c r="AN2360" s="4">
        <v>2.8135400000000001E-2</v>
      </c>
      <c r="AO2360" s="4">
        <v>2.819E-2</v>
      </c>
      <c r="AP2360" s="4">
        <v>2.8245200000000002E-2</v>
      </c>
      <c r="AQ2360" s="4">
        <v>2.8300499999999999E-2</v>
      </c>
      <c r="AR2360" s="4">
        <v>2.8355499999999999E-2</v>
      </c>
      <c r="AS2360" s="4">
        <v>2.8409899999999998E-2</v>
      </c>
      <c r="AT2360" s="4">
        <v>2.84633E-2</v>
      </c>
      <c r="AU2360" s="4">
        <v>2.85153E-2</v>
      </c>
      <c r="AV2360" s="4">
        <v>2.8565699999999999E-2</v>
      </c>
      <c r="AW2360" s="4">
        <v>2.8614299999999999E-2</v>
      </c>
      <c r="AX2360" s="4">
        <v>2.86608E-2</v>
      </c>
      <c r="AY2360" s="4">
        <v>2.8705100000000001E-2</v>
      </c>
      <c r="AZ2360" s="4">
        <v>2.8746899999999999E-2</v>
      </c>
      <c r="BA2360" s="4">
        <v>2.8786200000000001E-2</v>
      </c>
      <c r="BB2360" s="4">
        <v>2.8822799999999999E-2</v>
      </c>
      <c r="BC2360" s="4">
        <v>2.88566E-2</v>
      </c>
      <c r="BD2360" s="4">
        <v>2.8887599999999999E-2</v>
      </c>
      <c r="BE2360" s="4">
        <v>2.89156E-2</v>
      </c>
      <c r="BF2360" s="4">
        <v>2.8940799999999999E-2</v>
      </c>
      <c r="BG2360" s="4">
        <v>2.8962999999999999E-2</v>
      </c>
      <c r="BH2360" s="4">
        <v>2.8982299999999999E-2</v>
      </c>
      <c r="BI2360" s="4">
        <v>2.8998599999999999E-2</v>
      </c>
      <c r="BJ2360" s="4">
        <v>2.9012099999999999E-2</v>
      </c>
      <c r="BK2360" s="4">
        <v>2.9022699999999998E-2</v>
      </c>
      <c r="BL2360" s="4">
        <v>2.90306E-2</v>
      </c>
      <c r="BM2360" s="4">
        <v>2.9035700000000001E-2</v>
      </c>
      <c r="BN2360" s="4">
        <v>2.90383E-2</v>
      </c>
      <c r="BO2360" s="4">
        <v>2.90382E-2</v>
      </c>
      <c r="BP2360" s="4">
        <v>2.9035700000000001E-2</v>
      </c>
      <c r="BQ2360" s="4">
        <v>2.9030799999999999E-2</v>
      </c>
      <c r="BR2360" s="4">
        <v>2.9023699999999999E-2</v>
      </c>
      <c r="BS2360" s="4">
        <v>2.9014399999999999E-2</v>
      </c>
      <c r="BT2360" s="4">
        <v>2.90031E-2</v>
      </c>
      <c r="BU2360" s="4">
        <v>2.8989899999999999E-2</v>
      </c>
      <c r="BV2360" s="4">
        <v>2.8974900000000001E-2</v>
      </c>
      <c r="BW2360" s="4">
        <v>2.89582E-2</v>
      </c>
      <c r="BX2360" s="4">
        <v>2.8939900000000001E-2</v>
      </c>
      <c r="BY2360" s="4">
        <v>2.8920299999999999E-2</v>
      </c>
      <c r="BZ2360" s="4">
        <v>2.88992E-2</v>
      </c>
      <c r="CA2360" s="4">
        <v>2.8877E-2</v>
      </c>
      <c r="CB2360" s="4">
        <v>2.8853799999999999E-2</v>
      </c>
      <c r="CC2360" s="4">
        <v>2.8829500000000001E-2</v>
      </c>
      <c r="CD2360" s="4">
        <v>2.8804400000000001E-2</v>
      </c>
      <c r="CE2360" s="4">
        <v>2.8778600000000001E-2</v>
      </c>
      <c r="CF2360" s="4">
        <v>2.8752099999999999E-2</v>
      </c>
      <c r="CG2360" s="4">
        <v>2.87251E-2</v>
      </c>
      <c r="CH2360" s="4">
        <v>2.86977E-2</v>
      </c>
      <c r="CI2360" s="4">
        <v>2.8670000000000001E-2</v>
      </c>
      <c r="CJ2360" s="4">
        <v>2.86421E-2</v>
      </c>
      <c r="CK2360" s="4">
        <v>2.8614000000000001E-2</v>
      </c>
      <c r="CL2360" s="4">
        <v>2.8585800000000001E-2</v>
      </c>
      <c r="CM2360" s="4">
        <v>2.8557699999999998E-2</v>
      </c>
      <c r="CN2360" s="4">
        <v>2.8529700000000002E-2</v>
      </c>
      <c r="CO2360" s="4">
        <v>2.8501800000000001E-2</v>
      </c>
      <c r="CP2360" s="4">
        <v>2.8474200000000002E-2</v>
      </c>
      <c r="CQ2360" s="4">
        <v>2.8446900000000001E-2</v>
      </c>
      <c r="CR2360" s="4">
        <v>2.8420000000000001E-2</v>
      </c>
      <c r="CS2360" s="4">
        <v>2.8393499999999999E-2</v>
      </c>
      <c r="CT2360" s="4">
        <v>2.8367400000000001E-2</v>
      </c>
      <c r="CU2360" s="4">
        <v>2.83418E-2</v>
      </c>
      <c r="CV2360" s="4">
        <v>2.83168E-2</v>
      </c>
      <c r="CW2360" s="4">
        <v>2.8292399999999999E-2</v>
      </c>
      <c r="CX2360" s="4">
        <v>2.8268600000000001E-2</v>
      </c>
      <c r="CY2360" s="4">
        <v>2.82454E-2</v>
      </c>
      <c r="CZ2360" s="4">
        <v>2.8222799999999999E-2</v>
      </c>
      <c r="DA2360" s="4">
        <v>2.8201E-2</v>
      </c>
      <c r="DB2360" s="4">
        <v>2.8179800000000001E-2</v>
      </c>
      <c r="DC2360" s="4">
        <v>2.8159400000000001E-2</v>
      </c>
      <c r="DD2360" s="4">
        <v>2.8139600000000001E-2</v>
      </c>
      <c r="DE2360" s="4">
        <v>2.8120599999999999E-2</v>
      </c>
      <c r="DF2360" s="4">
        <v>2.81023E-2</v>
      </c>
      <c r="DG2360" s="4">
        <v>2.80848E-2</v>
      </c>
      <c r="DH2360" s="4">
        <v>2.80679E-2</v>
      </c>
      <c r="DI2360" s="4">
        <v>2.8051699999999999E-2</v>
      </c>
      <c r="DJ2360" s="4">
        <v>2.80363E-2</v>
      </c>
      <c r="DK2360" s="4">
        <v>2.8021600000000001E-2</v>
      </c>
      <c r="DL2360" s="4">
        <v>2.8007500000000001E-2</v>
      </c>
      <c r="DM2360" s="4">
        <v>2.7994100000000001E-2</v>
      </c>
      <c r="DN2360" s="4">
        <v>2.79814E-2</v>
      </c>
      <c r="DO2360" s="4">
        <v>2.7969299999999999E-2</v>
      </c>
      <c r="DP2360" s="4">
        <v>2.7957800000000001E-2</v>
      </c>
      <c r="DQ2360" s="4">
        <v>2.79469E-2</v>
      </c>
      <c r="DR2360" s="4" t="s">
        <v>121</v>
      </c>
    </row>
    <row r="2361" spans="1:122" x14ac:dyDescent="0.35">
      <c r="A2361" s="1">
        <v>44769</v>
      </c>
      <c r="B2361" s="4">
        <v>2.67312E-2</v>
      </c>
      <c r="C2361" s="4">
        <v>3.1445099999999997E-2</v>
      </c>
      <c r="D2361" s="4">
        <v>3.2467099999999999E-2</v>
      </c>
      <c r="E2361" s="4">
        <v>3.3489100000000001E-2</v>
      </c>
      <c r="F2361" s="4">
        <v>3.1452599999999997E-2</v>
      </c>
      <c r="G2361" s="4">
        <v>3.1070799999999999E-2</v>
      </c>
      <c r="H2361" s="4">
        <v>3.06961E-2</v>
      </c>
      <c r="I2361" s="4">
        <v>3.0344599999999999E-2</v>
      </c>
      <c r="J2361" s="4">
        <v>3.00191E-2</v>
      </c>
      <c r="K2361" s="4">
        <v>2.9718000000000001E-2</v>
      </c>
      <c r="L2361" s="4">
        <v>2.94384E-2</v>
      </c>
      <c r="M2361" s="4">
        <v>2.91778E-2</v>
      </c>
      <c r="N2361" s="4">
        <v>2.89343E-2</v>
      </c>
      <c r="O2361" s="4">
        <v>2.8706599999999999E-2</v>
      </c>
      <c r="P2361" s="4">
        <v>2.84943E-2</v>
      </c>
      <c r="Q2361" s="4">
        <v>2.82969E-2</v>
      </c>
      <c r="R2361" s="4">
        <v>2.8114900000000002E-2</v>
      </c>
      <c r="S2361" s="4">
        <v>2.7948299999999999E-2</v>
      </c>
      <c r="T2361" s="4">
        <v>2.7797599999999999E-2</v>
      </c>
      <c r="U2361" s="4">
        <v>2.7663099999999999E-2</v>
      </c>
      <c r="V2361" s="4">
        <v>2.7545099999999999E-2</v>
      </c>
      <c r="W2361" s="4">
        <v>2.7443700000000001E-2</v>
      </c>
      <c r="X2361" s="4">
        <v>2.7358899999999998E-2</v>
      </c>
      <c r="Y2361" s="4">
        <v>2.7290499999999999E-2</v>
      </c>
      <c r="Z2361" s="4">
        <v>2.7237999999999998E-2</v>
      </c>
      <c r="AA2361" s="4">
        <v>2.7201099999999999E-2</v>
      </c>
      <c r="AB2361" s="4">
        <v>2.7179100000000001E-2</v>
      </c>
      <c r="AC2361" s="4">
        <v>2.7171299999999999E-2</v>
      </c>
      <c r="AD2361" s="4">
        <v>2.7176599999999999E-2</v>
      </c>
      <c r="AE2361" s="4">
        <v>2.7194300000000001E-2</v>
      </c>
      <c r="AF2361" s="4">
        <v>2.7223199999999999E-2</v>
      </c>
      <c r="AG2361" s="4">
        <v>2.7262399999999999E-2</v>
      </c>
      <c r="AH2361" s="4">
        <v>2.73107E-2</v>
      </c>
      <c r="AI2361" s="4">
        <v>2.7366999999999999E-2</v>
      </c>
      <c r="AJ2361" s="4">
        <v>2.7430300000000001E-2</v>
      </c>
      <c r="AK2361" s="4">
        <v>2.74995E-2</v>
      </c>
      <c r="AL2361" s="4">
        <v>2.7573500000000001E-2</v>
      </c>
      <c r="AM2361" s="4">
        <v>2.7651200000000001E-2</v>
      </c>
      <c r="AN2361" s="4">
        <v>2.77319E-2</v>
      </c>
      <c r="AO2361" s="4">
        <v>2.78144E-2</v>
      </c>
      <c r="AP2361" s="4">
        <v>2.7898099999999999E-2</v>
      </c>
      <c r="AQ2361" s="4">
        <v>2.7982099999999999E-2</v>
      </c>
      <c r="AR2361" s="4">
        <v>2.80656E-2</v>
      </c>
      <c r="AS2361" s="4">
        <v>2.8147999999999999E-2</v>
      </c>
      <c r="AT2361" s="4">
        <v>2.8228799999999998E-2</v>
      </c>
      <c r="AU2361" s="4">
        <v>2.8307300000000001E-2</v>
      </c>
      <c r="AV2361" s="4">
        <v>2.8383200000000001E-2</v>
      </c>
      <c r="AW2361" s="4">
        <v>2.8455999999999999E-2</v>
      </c>
      <c r="AX2361" s="4">
        <v>2.85253E-2</v>
      </c>
      <c r="AY2361" s="4">
        <v>2.8590899999999999E-2</v>
      </c>
      <c r="AZ2361" s="4">
        <v>2.86526E-2</v>
      </c>
      <c r="BA2361" s="4">
        <v>2.8710099999999999E-2</v>
      </c>
      <c r="BB2361" s="4">
        <v>2.8763400000000001E-2</v>
      </c>
      <c r="BC2361" s="4">
        <v>2.8812299999999999E-2</v>
      </c>
      <c r="BD2361" s="4">
        <v>2.8856900000000001E-2</v>
      </c>
      <c r="BE2361" s="4">
        <v>2.8896999999999999E-2</v>
      </c>
      <c r="BF2361" s="4">
        <v>2.8932699999999999E-2</v>
      </c>
      <c r="BG2361" s="4">
        <v>2.89641E-2</v>
      </c>
      <c r="BH2361" s="4">
        <v>2.8991200000000002E-2</v>
      </c>
      <c r="BI2361" s="4">
        <v>2.90142E-2</v>
      </c>
      <c r="BJ2361" s="4">
        <v>2.9033199999999999E-2</v>
      </c>
      <c r="BK2361" s="4">
        <v>2.9048299999999999E-2</v>
      </c>
      <c r="BL2361" s="4">
        <v>2.9059700000000001E-2</v>
      </c>
      <c r="BM2361" s="4">
        <v>2.90675E-2</v>
      </c>
      <c r="BN2361" s="4">
        <v>2.9072000000000001E-2</v>
      </c>
      <c r="BO2361" s="4">
        <v>2.90732E-2</v>
      </c>
      <c r="BP2361" s="4">
        <v>2.90715E-2</v>
      </c>
      <c r="BQ2361" s="4">
        <v>2.90669E-2</v>
      </c>
      <c r="BR2361" s="4">
        <v>2.9059700000000001E-2</v>
      </c>
      <c r="BS2361" s="4">
        <v>2.9050099999999999E-2</v>
      </c>
      <c r="BT2361" s="4">
        <v>2.90383E-2</v>
      </c>
      <c r="BU2361" s="4">
        <v>2.9024399999999999E-2</v>
      </c>
      <c r="BV2361" s="4">
        <v>2.9008699999999998E-2</v>
      </c>
      <c r="BW2361" s="4">
        <v>2.8991300000000001E-2</v>
      </c>
      <c r="BX2361" s="4">
        <v>2.8972399999999999E-2</v>
      </c>
      <c r="BY2361" s="4">
        <v>2.8952100000000001E-2</v>
      </c>
      <c r="BZ2361" s="4">
        <v>2.89307E-2</v>
      </c>
      <c r="CA2361" s="4">
        <v>2.8908199999999998E-2</v>
      </c>
      <c r="CB2361" s="4">
        <v>2.8884799999999999E-2</v>
      </c>
      <c r="CC2361" s="4">
        <v>2.8860799999999999E-2</v>
      </c>
      <c r="CD2361" s="4">
        <v>2.8836000000000001E-2</v>
      </c>
      <c r="CE2361" s="4">
        <v>2.8810800000000001E-2</v>
      </c>
      <c r="CF2361" s="4">
        <v>2.87852E-2</v>
      </c>
      <c r="CG2361" s="4">
        <v>2.8759400000000001E-2</v>
      </c>
      <c r="CH2361" s="4">
        <v>2.87333E-2</v>
      </c>
      <c r="CI2361" s="4">
        <v>2.8707199999999999E-2</v>
      </c>
      <c r="CJ2361" s="4">
        <v>2.8681000000000002E-2</v>
      </c>
      <c r="CK2361" s="4">
        <v>2.8654900000000001E-2</v>
      </c>
      <c r="CL2361" s="4">
        <v>2.8629000000000002E-2</v>
      </c>
      <c r="CM2361" s="4">
        <v>2.8603199999999999E-2</v>
      </c>
      <c r="CN2361" s="4">
        <v>2.8577700000000001E-2</v>
      </c>
      <c r="CO2361" s="4">
        <v>2.8552500000000001E-2</v>
      </c>
      <c r="CP2361" s="4">
        <v>2.85276E-2</v>
      </c>
      <c r="CQ2361" s="4">
        <v>2.85031E-2</v>
      </c>
      <c r="CR2361" s="4">
        <v>2.8479000000000001E-2</v>
      </c>
      <c r="CS2361" s="4">
        <v>2.8455399999999999E-2</v>
      </c>
      <c r="CT2361" s="4">
        <v>2.8432300000000001E-2</v>
      </c>
      <c r="CU2361" s="4">
        <v>2.84096E-2</v>
      </c>
      <c r="CV2361" s="4">
        <v>2.83874E-2</v>
      </c>
      <c r="CW2361" s="4">
        <v>2.83658E-2</v>
      </c>
      <c r="CX2361" s="4">
        <v>2.83447E-2</v>
      </c>
      <c r="CY2361" s="4">
        <v>2.8324100000000001E-2</v>
      </c>
      <c r="CZ2361" s="4">
        <v>2.8304099999999999E-2</v>
      </c>
      <c r="DA2361" s="4">
        <v>2.8284699999999999E-2</v>
      </c>
      <c r="DB2361" s="4">
        <v>2.8265800000000001E-2</v>
      </c>
      <c r="DC2361" s="4">
        <v>2.8247499999999998E-2</v>
      </c>
      <c r="DD2361" s="4">
        <v>2.82297E-2</v>
      </c>
      <c r="DE2361" s="4">
        <v>2.8212500000000001E-2</v>
      </c>
      <c r="DF2361" s="4">
        <v>2.8195899999999999E-2</v>
      </c>
      <c r="DG2361" s="4">
        <v>2.8179800000000001E-2</v>
      </c>
      <c r="DH2361" s="4">
        <v>2.81642E-2</v>
      </c>
      <c r="DI2361" s="4">
        <v>2.8149199999999999E-2</v>
      </c>
      <c r="DJ2361" s="4">
        <v>2.8134800000000001E-2</v>
      </c>
      <c r="DK2361" s="4">
        <v>2.8120800000000001E-2</v>
      </c>
      <c r="DL2361" s="4">
        <v>2.8107400000000001E-2</v>
      </c>
      <c r="DM2361" s="4">
        <v>2.8094600000000001E-2</v>
      </c>
      <c r="DN2361" s="4">
        <v>2.8082200000000002E-2</v>
      </c>
      <c r="DO2361" s="4">
        <v>2.8070399999999999E-2</v>
      </c>
      <c r="DP2361" s="4">
        <v>2.8059000000000001E-2</v>
      </c>
      <c r="DQ2361" s="4">
        <v>2.8048199999999999E-2</v>
      </c>
      <c r="DR2361" s="4" t="s">
        <v>121</v>
      </c>
    </row>
    <row r="2362" spans="1:122" x14ac:dyDescent="0.35">
      <c r="A2362" s="1">
        <v>44770</v>
      </c>
      <c r="B2362" s="4">
        <v>2.67768E-2</v>
      </c>
      <c r="C2362" s="4">
        <v>3.0927400000000001E-2</v>
      </c>
      <c r="D2362" s="4">
        <v>3.1524099999999999E-2</v>
      </c>
      <c r="E2362" s="4">
        <v>3.2120799999999998E-2</v>
      </c>
      <c r="F2362" s="4">
        <v>3.0032900000000001E-2</v>
      </c>
      <c r="G2362" s="4">
        <v>2.9586899999999999E-2</v>
      </c>
      <c r="H2362" s="4">
        <v>2.91702E-2</v>
      </c>
      <c r="I2362" s="4">
        <v>2.8789700000000001E-2</v>
      </c>
      <c r="J2362" s="4">
        <v>2.8443099999999999E-2</v>
      </c>
      <c r="K2362" s="4">
        <v>2.8125600000000001E-2</v>
      </c>
      <c r="L2362" s="4">
        <v>2.78324E-2</v>
      </c>
      <c r="M2362" s="4">
        <v>2.7559699999999999E-2</v>
      </c>
      <c r="N2362" s="4">
        <v>2.7304800000000001E-2</v>
      </c>
      <c r="O2362" s="4">
        <v>2.7066E-2</v>
      </c>
      <c r="P2362" s="4">
        <v>2.6842700000000001E-2</v>
      </c>
      <c r="Q2362" s="4">
        <v>2.6634499999999998E-2</v>
      </c>
      <c r="R2362" s="4">
        <v>2.6441800000000001E-2</v>
      </c>
      <c r="S2362" s="4">
        <v>2.62651E-2</v>
      </c>
      <c r="T2362" s="4">
        <v>2.6105E-2</v>
      </c>
      <c r="U2362" s="4">
        <v>2.5962099999999998E-2</v>
      </c>
      <c r="V2362" s="4">
        <v>2.58368E-2</v>
      </c>
      <c r="W2362" s="4">
        <v>2.5729599999999998E-2</v>
      </c>
      <c r="X2362" s="4">
        <v>2.56406E-2</v>
      </c>
      <c r="Y2362" s="4">
        <v>2.55698E-2</v>
      </c>
      <c r="Z2362" s="4">
        <v>2.55172E-2</v>
      </c>
      <c r="AA2362" s="4">
        <v>2.54822E-2</v>
      </c>
      <c r="AB2362" s="4">
        <v>2.5464299999999999E-2</v>
      </c>
      <c r="AC2362" s="4">
        <v>2.54629E-2</v>
      </c>
      <c r="AD2362" s="4">
        <v>2.5477099999999999E-2</v>
      </c>
      <c r="AE2362" s="4">
        <v>2.5505900000000001E-2</v>
      </c>
      <c r="AF2362" s="4">
        <v>2.5548299999999999E-2</v>
      </c>
      <c r="AG2362" s="4">
        <v>2.56031E-2</v>
      </c>
      <c r="AH2362" s="4">
        <v>2.56692E-2</v>
      </c>
      <c r="AI2362" s="4">
        <v>2.5745400000000002E-2</v>
      </c>
      <c r="AJ2362" s="4">
        <v>2.58304E-2</v>
      </c>
      <c r="AK2362" s="4">
        <v>2.5923100000000001E-2</v>
      </c>
      <c r="AL2362" s="4">
        <v>2.6022199999999999E-2</v>
      </c>
      <c r="AM2362" s="4">
        <v>2.61266E-2</v>
      </c>
      <c r="AN2362" s="4">
        <v>2.62352E-2</v>
      </c>
      <c r="AO2362" s="4">
        <v>2.63468E-2</v>
      </c>
      <c r="AP2362" s="4">
        <v>2.6460399999999999E-2</v>
      </c>
      <c r="AQ2362" s="4">
        <v>2.6575100000000001E-2</v>
      </c>
      <c r="AR2362" s="4">
        <v>2.6689999999999998E-2</v>
      </c>
      <c r="AS2362" s="4">
        <v>2.68043E-2</v>
      </c>
      <c r="AT2362" s="4">
        <v>2.6917099999999999E-2</v>
      </c>
      <c r="AU2362" s="4">
        <v>2.7027800000000001E-2</v>
      </c>
      <c r="AV2362" s="4">
        <v>2.7135699999999999E-2</v>
      </c>
      <c r="AW2362" s="4">
        <v>2.7240400000000001E-2</v>
      </c>
      <c r="AX2362" s="4">
        <v>2.7341399999999998E-2</v>
      </c>
      <c r="AY2362" s="4">
        <v>2.74381E-2</v>
      </c>
      <c r="AZ2362" s="4">
        <v>2.7530300000000001E-2</v>
      </c>
      <c r="BA2362" s="4">
        <v>2.7617699999999999E-2</v>
      </c>
      <c r="BB2362" s="4">
        <v>2.7700099999999998E-2</v>
      </c>
      <c r="BC2362" s="4">
        <v>2.7777300000000001E-2</v>
      </c>
      <c r="BD2362" s="4">
        <v>2.7849100000000002E-2</v>
      </c>
      <c r="BE2362" s="4">
        <v>2.79154E-2</v>
      </c>
      <c r="BF2362" s="4">
        <v>2.7976399999999998E-2</v>
      </c>
      <c r="BG2362" s="4">
        <v>2.8031899999999998E-2</v>
      </c>
      <c r="BH2362" s="4">
        <v>2.8081999999999999E-2</v>
      </c>
      <c r="BI2362" s="4">
        <v>2.81268E-2</v>
      </c>
      <c r="BJ2362" s="4">
        <v>2.8166299999999998E-2</v>
      </c>
      <c r="BK2362" s="4">
        <v>2.8200800000000002E-2</v>
      </c>
      <c r="BL2362" s="4">
        <v>2.8230399999999999E-2</v>
      </c>
      <c r="BM2362" s="4">
        <v>2.8255200000000001E-2</v>
      </c>
      <c r="BN2362" s="4">
        <v>2.8275499999999999E-2</v>
      </c>
      <c r="BO2362" s="4">
        <v>2.8291400000000001E-2</v>
      </c>
      <c r="BP2362" s="4">
        <v>2.8303200000000001E-2</v>
      </c>
      <c r="BQ2362" s="4">
        <v>2.8311099999999999E-2</v>
      </c>
      <c r="BR2362" s="4">
        <v>2.8315300000000002E-2</v>
      </c>
      <c r="BS2362" s="4">
        <v>2.83161E-2</v>
      </c>
      <c r="BT2362" s="4">
        <v>2.8313600000000001E-2</v>
      </c>
      <c r="BU2362" s="4">
        <v>2.8308099999999999E-2</v>
      </c>
      <c r="BV2362" s="4">
        <v>2.8299899999999999E-2</v>
      </c>
      <c r="BW2362" s="4">
        <v>2.82892E-2</v>
      </c>
      <c r="BX2362" s="4">
        <v>2.8276200000000001E-2</v>
      </c>
      <c r="BY2362" s="4">
        <v>2.8261100000000001E-2</v>
      </c>
      <c r="BZ2362" s="4">
        <v>2.8244100000000001E-2</v>
      </c>
      <c r="CA2362" s="4">
        <v>2.8225400000000001E-2</v>
      </c>
      <c r="CB2362" s="4">
        <v>2.8205299999999999E-2</v>
      </c>
      <c r="CC2362" s="4">
        <v>2.8183900000000001E-2</v>
      </c>
      <c r="CD2362" s="4">
        <v>2.81613E-2</v>
      </c>
      <c r="CE2362" s="4">
        <v>2.81379E-2</v>
      </c>
      <c r="CF2362" s="4">
        <v>2.8113599999999999E-2</v>
      </c>
      <c r="CG2362" s="4">
        <v>2.8088800000000001E-2</v>
      </c>
      <c r="CH2362" s="4">
        <v>2.8063399999999999E-2</v>
      </c>
      <c r="CI2362" s="4">
        <v>2.8037699999999999E-2</v>
      </c>
      <c r="CJ2362" s="4">
        <v>2.80117E-2</v>
      </c>
      <c r="CK2362" s="4">
        <v>2.7985599999999999E-2</v>
      </c>
      <c r="CL2362" s="4">
        <v>2.7959500000000002E-2</v>
      </c>
      <c r="CM2362" s="4">
        <v>2.79335E-2</v>
      </c>
      <c r="CN2362" s="4">
        <v>2.7907600000000001E-2</v>
      </c>
      <c r="CO2362" s="4">
        <v>2.7882000000000001E-2</v>
      </c>
      <c r="CP2362" s="4">
        <v>2.7856599999999999E-2</v>
      </c>
      <c r="CQ2362" s="4">
        <v>2.7831700000000001E-2</v>
      </c>
      <c r="CR2362" s="4">
        <v>2.7807100000000001E-2</v>
      </c>
      <c r="CS2362" s="4">
        <v>2.7782999999999999E-2</v>
      </c>
      <c r="CT2362" s="4">
        <v>2.7759499999999999E-2</v>
      </c>
      <c r="CU2362" s="4">
        <v>2.7736500000000001E-2</v>
      </c>
      <c r="CV2362" s="4">
        <v>2.7714099999999998E-2</v>
      </c>
      <c r="CW2362" s="4">
        <v>2.76922E-2</v>
      </c>
      <c r="CX2362" s="4">
        <v>2.7671100000000001E-2</v>
      </c>
      <c r="CY2362" s="4">
        <v>2.7650500000000001E-2</v>
      </c>
      <c r="CZ2362" s="4">
        <v>2.7630700000000001E-2</v>
      </c>
      <c r="DA2362" s="4">
        <v>2.7611400000000001E-2</v>
      </c>
      <c r="DB2362" s="4">
        <v>2.75929E-2</v>
      </c>
      <c r="DC2362" s="4">
        <v>2.7575100000000002E-2</v>
      </c>
      <c r="DD2362" s="4">
        <v>2.75579E-2</v>
      </c>
      <c r="DE2362" s="4">
        <v>2.7541400000000001E-2</v>
      </c>
      <c r="DF2362" s="4">
        <v>2.7525600000000001E-2</v>
      </c>
      <c r="DG2362" s="4">
        <v>2.7510400000000001E-2</v>
      </c>
      <c r="DH2362" s="4">
        <v>2.74959E-2</v>
      </c>
      <c r="DI2362" s="4">
        <v>2.7482099999999999E-2</v>
      </c>
      <c r="DJ2362" s="4">
        <v>2.7468900000000001E-2</v>
      </c>
      <c r="DK2362" s="4">
        <v>2.7456299999999999E-2</v>
      </c>
      <c r="DL2362" s="4">
        <v>2.7444300000000001E-2</v>
      </c>
      <c r="DM2362" s="4">
        <v>2.7432999999999999E-2</v>
      </c>
      <c r="DN2362" s="4">
        <v>2.7422200000000001E-2</v>
      </c>
      <c r="DO2362" s="4">
        <v>2.7411999999999999E-2</v>
      </c>
      <c r="DP2362" s="4">
        <v>2.74024E-2</v>
      </c>
      <c r="DQ2362" s="4">
        <v>2.7393299999999999E-2</v>
      </c>
      <c r="DR2362" s="4" t="s">
        <v>121</v>
      </c>
    </row>
    <row r="2363" spans="1:122" x14ac:dyDescent="0.35">
      <c r="A2363" s="1">
        <v>44771</v>
      </c>
      <c r="B2363" s="4">
        <v>2.6827400000000001E-2</v>
      </c>
      <c r="C2363" s="4">
        <v>3.08925E-2</v>
      </c>
      <c r="D2363" s="4">
        <v>3.1616900000000003E-2</v>
      </c>
      <c r="E2363" s="4">
        <v>3.2341399999999999E-2</v>
      </c>
      <c r="F2363" s="4">
        <v>3.0373299999999999E-2</v>
      </c>
      <c r="G2363" s="4">
        <v>2.9938599999999999E-2</v>
      </c>
      <c r="H2363" s="4">
        <v>2.95166E-2</v>
      </c>
      <c r="I2363" s="4">
        <v>2.91188E-2</v>
      </c>
      <c r="J2363" s="4">
        <v>2.87462E-2</v>
      </c>
      <c r="K2363" s="4">
        <v>2.8396999999999999E-2</v>
      </c>
      <c r="L2363" s="4">
        <v>2.8068800000000001E-2</v>
      </c>
      <c r="M2363" s="4">
        <v>2.7759699999999998E-2</v>
      </c>
      <c r="N2363" s="4">
        <v>2.7468599999999999E-2</v>
      </c>
      <c r="O2363" s="4">
        <v>2.7194900000000001E-2</v>
      </c>
      <c r="P2363" s="4">
        <v>2.6938900000000002E-2</v>
      </c>
      <c r="Q2363" s="4">
        <v>2.6700999999999999E-2</v>
      </c>
      <c r="R2363" s="4">
        <v>2.64817E-2</v>
      </c>
      <c r="S2363" s="4">
        <v>2.6281800000000001E-2</v>
      </c>
      <c r="T2363" s="4">
        <v>2.6102E-2</v>
      </c>
      <c r="U2363" s="4">
        <v>2.5942799999999999E-2</v>
      </c>
      <c r="V2363" s="4">
        <v>2.5804500000000001E-2</v>
      </c>
      <c r="W2363" s="4">
        <v>2.56873E-2</v>
      </c>
      <c r="X2363" s="4">
        <v>2.5591099999999999E-2</v>
      </c>
      <c r="Y2363" s="4">
        <v>2.5515800000000002E-2</v>
      </c>
      <c r="Z2363" s="4">
        <v>2.54606E-2</v>
      </c>
      <c r="AA2363" s="4">
        <v>2.5425099999999999E-2</v>
      </c>
      <c r="AB2363" s="4">
        <v>2.5408300000000002E-2</v>
      </c>
      <c r="AC2363" s="4">
        <v>2.54092E-2</v>
      </c>
      <c r="AD2363" s="4">
        <v>2.54267E-2</v>
      </c>
      <c r="AE2363" s="4">
        <v>2.5459599999999999E-2</v>
      </c>
      <c r="AF2363" s="4">
        <v>2.5506600000000001E-2</v>
      </c>
      <c r="AG2363" s="4">
        <v>2.55663E-2</v>
      </c>
      <c r="AH2363" s="4">
        <v>2.5637500000000001E-2</v>
      </c>
      <c r="AI2363" s="4">
        <v>2.57188E-2</v>
      </c>
      <c r="AJ2363" s="4">
        <v>2.58087E-2</v>
      </c>
      <c r="AK2363" s="4">
        <v>2.5905999999999998E-2</v>
      </c>
      <c r="AL2363" s="4">
        <v>2.6009500000000001E-2</v>
      </c>
      <c r="AM2363" s="4">
        <v>2.6117700000000001E-2</v>
      </c>
      <c r="AN2363" s="4">
        <v>2.6229700000000002E-2</v>
      </c>
      <c r="AO2363" s="4">
        <v>2.6344200000000002E-2</v>
      </c>
      <c r="AP2363" s="4">
        <v>2.64602E-2</v>
      </c>
      <c r="AQ2363" s="4">
        <v>2.6576800000000001E-2</v>
      </c>
      <c r="AR2363" s="4">
        <v>2.6693100000000001E-2</v>
      </c>
      <c r="AS2363" s="4">
        <v>2.6808200000000001E-2</v>
      </c>
      <c r="AT2363" s="4">
        <v>2.6921400000000002E-2</v>
      </c>
      <c r="AU2363" s="4">
        <v>2.70321E-2</v>
      </c>
      <c r="AV2363" s="4">
        <v>2.7139699999999999E-2</v>
      </c>
      <c r="AW2363" s="4">
        <v>2.72436E-2</v>
      </c>
      <c r="AX2363" s="4">
        <v>2.7343599999999999E-2</v>
      </c>
      <c r="AY2363" s="4">
        <v>2.7439100000000001E-2</v>
      </c>
      <c r="AZ2363" s="4">
        <v>2.75298E-2</v>
      </c>
      <c r="BA2363" s="4">
        <v>2.76157E-2</v>
      </c>
      <c r="BB2363" s="4">
        <v>2.7696399999999999E-2</v>
      </c>
      <c r="BC2363" s="4">
        <v>2.7771799999999999E-2</v>
      </c>
      <c r="BD2363" s="4">
        <v>2.7841899999999999E-2</v>
      </c>
      <c r="BE2363" s="4">
        <v>2.79067E-2</v>
      </c>
      <c r="BF2363" s="4">
        <v>2.7966100000000001E-2</v>
      </c>
      <c r="BG2363" s="4">
        <v>2.8020099999999999E-2</v>
      </c>
      <c r="BH2363" s="4">
        <v>2.8069E-2</v>
      </c>
      <c r="BI2363" s="4">
        <v>2.8112700000000001E-2</v>
      </c>
      <c r="BJ2363" s="4">
        <v>2.81514E-2</v>
      </c>
      <c r="BK2363" s="4">
        <v>2.81853E-2</v>
      </c>
      <c r="BL2363" s="4">
        <v>2.82145E-2</v>
      </c>
      <c r="BM2363" s="4">
        <v>2.8239299999999998E-2</v>
      </c>
      <c r="BN2363" s="4">
        <v>2.8259800000000002E-2</v>
      </c>
      <c r="BO2363" s="4">
        <v>2.8276200000000001E-2</v>
      </c>
      <c r="BP2363" s="4">
        <v>2.8288799999999999E-2</v>
      </c>
      <c r="BQ2363" s="4">
        <v>2.8297800000000001E-2</v>
      </c>
      <c r="BR2363" s="4">
        <v>2.8303399999999999E-2</v>
      </c>
      <c r="BS2363" s="4">
        <v>2.8305799999999999E-2</v>
      </c>
      <c r="BT2363" s="4">
        <v>2.8305299999999999E-2</v>
      </c>
      <c r="BU2363" s="4">
        <v>2.83021E-2</v>
      </c>
      <c r="BV2363" s="4">
        <v>2.8296399999999999E-2</v>
      </c>
      <c r="BW2363" s="4">
        <v>2.8288399999999998E-2</v>
      </c>
      <c r="BX2363" s="4">
        <v>2.8278299999999999E-2</v>
      </c>
      <c r="BY2363" s="4">
        <v>2.8266400000000001E-2</v>
      </c>
      <c r="BZ2363" s="4">
        <v>2.8252800000000002E-2</v>
      </c>
      <c r="CA2363" s="4">
        <v>2.8237700000000001E-2</v>
      </c>
      <c r="CB2363" s="4">
        <v>2.8221199999999998E-2</v>
      </c>
      <c r="CC2363" s="4">
        <v>2.8203700000000002E-2</v>
      </c>
      <c r="CD2363" s="4">
        <v>2.8185100000000001E-2</v>
      </c>
      <c r="CE2363" s="4">
        <v>2.8165699999999998E-2</v>
      </c>
      <c r="CF2363" s="4">
        <v>2.81456E-2</v>
      </c>
      <c r="CG2363" s="4">
        <v>2.8124900000000001E-2</v>
      </c>
      <c r="CH2363" s="4">
        <v>2.8103800000000002E-2</v>
      </c>
      <c r="CI2363" s="4">
        <v>2.80824E-2</v>
      </c>
      <c r="CJ2363" s="4">
        <v>2.8060700000000001E-2</v>
      </c>
      <c r="CK2363" s="4">
        <v>2.8038899999999999E-2</v>
      </c>
      <c r="CL2363" s="4">
        <v>2.80171E-2</v>
      </c>
      <c r="CM2363" s="4">
        <v>2.7995200000000001E-2</v>
      </c>
      <c r="CN2363" s="4">
        <v>2.7973499999999998E-2</v>
      </c>
      <c r="CO2363" s="4">
        <v>2.7952000000000001E-2</v>
      </c>
      <c r="CP2363" s="4">
        <v>2.7930699999999999E-2</v>
      </c>
      <c r="CQ2363" s="4">
        <v>2.7909699999999999E-2</v>
      </c>
      <c r="CR2363" s="4">
        <v>2.7889000000000001E-2</v>
      </c>
      <c r="CS2363" s="4">
        <v>2.78686E-2</v>
      </c>
      <c r="CT2363" s="4">
        <v>2.7848700000000001E-2</v>
      </c>
      <c r="CU2363" s="4">
        <v>2.7829199999999998E-2</v>
      </c>
      <c r="CV2363" s="4">
        <v>2.78102E-2</v>
      </c>
      <c r="CW2363" s="4">
        <v>2.77916E-2</v>
      </c>
      <c r="CX2363" s="4">
        <v>2.7773599999999999E-2</v>
      </c>
      <c r="CY2363" s="4">
        <v>2.7755999999999999E-2</v>
      </c>
      <c r="CZ2363" s="4">
        <v>2.7739E-2</v>
      </c>
      <c r="DA2363" s="4">
        <v>2.7722500000000001E-2</v>
      </c>
      <c r="DB2363" s="4">
        <v>2.7706600000000001E-2</v>
      </c>
      <c r="DC2363" s="4">
        <v>2.7691199999999999E-2</v>
      </c>
      <c r="DD2363" s="4">
        <v>2.7676300000000001E-2</v>
      </c>
      <c r="DE2363" s="4">
        <v>2.7661999999999999E-2</v>
      </c>
      <c r="DF2363" s="4">
        <v>2.7648200000000001E-2</v>
      </c>
      <c r="DG2363" s="4">
        <v>2.7635E-2</v>
      </c>
      <c r="DH2363" s="4">
        <v>2.7622299999999999E-2</v>
      </c>
      <c r="DI2363" s="4">
        <v>2.7610200000000001E-2</v>
      </c>
      <c r="DJ2363" s="4">
        <v>2.7598500000000002E-2</v>
      </c>
      <c r="DK2363" s="4">
        <v>2.7587400000000002E-2</v>
      </c>
      <c r="DL2363" s="4">
        <v>2.7576799999999999E-2</v>
      </c>
      <c r="DM2363" s="4">
        <v>2.75667E-2</v>
      </c>
      <c r="DN2363" s="4">
        <v>2.75572E-2</v>
      </c>
      <c r="DO2363" s="4">
        <v>2.7548099999999999E-2</v>
      </c>
      <c r="DP2363" s="4">
        <v>2.7539500000000001E-2</v>
      </c>
      <c r="DQ2363" s="4">
        <v>2.7531300000000002E-2</v>
      </c>
      <c r="DR2363" s="4" t="s">
        <v>121</v>
      </c>
    </row>
    <row r="2364" spans="1:122" x14ac:dyDescent="0.35">
      <c r="A2364" s="1">
        <v>44775</v>
      </c>
      <c r="B2364" s="4">
        <v>2.7094400000000001E-2</v>
      </c>
      <c r="C2364" s="4">
        <v>3.2037499999999997E-2</v>
      </c>
      <c r="D2364" s="4">
        <v>3.2720199999999998E-2</v>
      </c>
      <c r="E2364" s="4">
        <v>3.3402899999999999E-2</v>
      </c>
      <c r="F2364" s="4">
        <v>3.1640799999999997E-2</v>
      </c>
      <c r="G2364" s="4">
        <v>3.1220500000000002E-2</v>
      </c>
      <c r="H2364" s="4">
        <v>3.0813E-2</v>
      </c>
      <c r="I2364" s="4">
        <v>3.0429100000000001E-2</v>
      </c>
      <c r="J2364" s="4">
        <v>3.0068899999999999E-2</v>
      </c>
      <c r="K2364" s="4">
        <v>2.9729499999999999E-2</v>
      </c>
      <c r="L2364" s="4">
        <v>2.9408E-2</v>
      </c>
      <c r="M2364" s="4">
        <v>2.9102300000000001E-2</v>
      </c>
      <c r="N2364" s="4">
        <v>2.8811199999999999E-2</v>
      </c>
      <c r="O2364" s="4">
        <v>2.85347E-2</v>
      </c>
      <c r="P2364" s="4">
        <v>2.8273099999999999E-2</v>
      </c>
      <c r="Q2364" s="4">
        <v>2.8027300000000002E-2</v>
      </c>
      <c r="R2364" s="4">
        <v>2.77985E-2</v>
      </c>
      <c r="S2364" s="4">
        <v>2.75877E-2</v>
      </c>
      <c r="T2364" s="4">
        <v>2.7396E-2</v>
      </c>
      <c r="U2364" s="4">
        <v>2.72243E-2</v>
      </c>
      <c r="V2364" s="4">
        <v>2.7073099999999999E-2</v>
      </c>
      <c r="W2364" s="4">
        <v>2.6942799999999999E-2</v>
      </c>
      <c r="X2364" s="4">
        <v>2.68334E-2</v>
      </c>
      <c r="Y2364" s="4">
        <v>2.6744799999999999E-2</v>
      </c>
      <c r="Z2364" s="4">
        <v>2.66763E-2</v>
      </c>
      <c r="AA2364" s="4">
        <v>2.6627499999999998E-2</v>
      </c>
      <c r="AB2364" s="4">
        <v>2.6597300000000001E-2</v>
      </c>
      <c r="AC2364" s="4">
        <v>2.65846E-2</v>
      </c>
      <c r="AD2364" s="4">
        <v>2.6588299999999999E-2</v>
      </c>
      <c r="AE2364" s="4">
        <v>2.6607100000000002E-2</v>
      </c>
      <c r="AF2364" s="4">
        <v>2.6639599999999999E-2</v>
      </c>
      <c r="AG2364" s="4">
        <v>2.6684300000000001E-2</v>
      </c>
      <c r="AH2364" s="4">
        <v>2.6739800000000001E-2</v>
      </c>
      <c r="AI2364" s="4">
        <v>2.6804700000000001E-2</v>
      </c>
      <c r="AJ2364" s="4">
        <v>2.6877700000000001E-2</v>
      </c>
      <c r="AK2364" s="4">
        <v>2.6957200000000001E-2</v>
      </c>
      <c r="AL2364" s="4">
        <v>2.7042E-2</v>
      </c>
      <c r="AM2364" s="4">
        <v>2.7130899999999999E-2</v>
      </c>
      <c r="AN2364" s="4">
        <v>2.72226E-2</v>
      </c>
      <c r="AO2364" s="4">
        <v>2.7316199999999999E-2</v>
      </c>
      <c r="AP2364" s="4">
        <v>2.7410500000000001E-2</v>
      </c>
      <c r="AQ2364" s="4">
        <v>2.7504799999999999E-2</v>
      </c>
      <c r="AR2364" s="4">
        <v>2.7598000000000001E-2</v>
      </c>
      <c r="AS2364" s="4">
        <v>2.7689600000000002E-2</v>
      </c>
      <c r="AT2364" s="4">
        <v>2.7778899999999999E-2</v>
      </c>
      <c r="AU2364" s="4">
        <v>2.78652E-2</v>
      </c>
      <c r="AV2364" s="4">
        <v>2.7948199999999999E-2</v>
      </c>
      <c r="AW2364" s="4">
        <v>2.8027400000000001E-2</v>
      </c>
      <c r="AX2364" s="4">
        <v>2.8102499999999999E-2</v>
      </c>
      <c r="AY2364" s="4">
        <v>2.8173199999999999E-2</v>
      </c>
      <c r="AZ2364" s="4">
        <v>2.8239400000000001E-2</v>
      </c>
      <c r="BA2364" s="4">
        <v>2.83009E-2</v>
      </c>
      <c r="BB2364" s="4">
        <v>2.83577E-2</v>
      </c>
      <c r="BC2364" s="4">
        <v>2.84097E-2</v>
      </c>
      <c r="BD2364" s="4">
        <v>2.8457E-2</v>
      </c>
      <c r="BE2364" s="4">
        <v>2.84996E-2</v>
      </c>
      <c r="BF2364" s="4">
        <v>2.85376E-2</v>
      </c>
      <c r="BG2364" s="4">
        <v>2.8571099999999999E-2</v>
      </c>
      <c r="BH2364" s="4">
        <v>2.8600299999999999E-2</v>
      </c>
      <c r="BI2364" s="4">
        <v>2.8625399999999999E-2</v>
      </c>
      <c r="BJ2364" s="4">
        <v>2.8646600000000001E-2</v>
      </c>
      <c r="BK2364" s="4">
        <v>2.8663999999999999E-2</v>
      </c>
      <c r="BL2364" s="4">
        <v>2.86778E-2</v>
      </c>
      <c r="BM2364" s="4">
        <v>2.8688399999999999E-2</v>
      </c>
      <c r="BN2364" s="4">
        <v>2.86959E-2</v>
      </c>
      <c r="BO2364" s="4">
        <v>2.87005E-2</v>
      </c>
      <c r="BP2364" s="4">
        <v>2.8702499999999999E-2</v>
      </c>
      <c r="BQ2364" s="4">
        <v>2.8702100000000001E-2</v>
      </c>
      <c r="BR2364" s="4">
        <v>2.8699499999999999E-2</v>
      </c>
      <c r="BS2364" s="4">
        <v>2.8694899999999999E-2</v>
      </c>
      <c r="BT2364" s="4">
        <v>2.8688600000000002E-2</v>
      </c>
      <c r="BU2364" s="4">
        <v>2.86807E-2</v>
      </c>
      <c r="BV2364" s="4">
        <v>2.86714E-2</v>
      </c>
      <c r="BW2364" s="4">
        <v>2.86609E-2</v>
      </c>
      <c r="BX2364" s="4">
        <v>2.8649399999999998E-2</v>
      </c>
      <c r="BY2364" s="4">
        <v>2.8636999999999999E-2</v>
      </c>
      <c r="BZ2364" s="4">
        <v>2.8623900000000001E-2</v>
      </c>
      <c r="CA2364" s="4">
        <v>2.8610199999999999E-2</v>
      </c>
      <c r="CB2364" s="4">
        <v>2.8596E-2</v>
      </c>
      <c r="CC2364" s="4">
        <v>2.8581499999999999E-2</v>
      </c>
      <c r="CD2364" s="4">
        <v>2.85667E-2</v>
      </c>
      <c r="CE2364" s="4">
        <v>2.8551799999999999E-2</v>
      </c>
      <c r="CF2364" s="4">
        <v>2.8536800000000001E-2</v>
      </c>
      <c r="CG2364" s="4">
        <v>2.85218E-2</v>
      </c>
      <c r="CH2364" s="4">
        <v>2.8506900000000002E-2</v>
      </c>
      <c r="CI2364" s="4">
        <v>2.8492199999999999E-2</v>
      </c>
      <c r="CJ2364" s="4">
        <v>2.8477599999999999E-2</v>
      </c>
      <c r="CK2364" s="4">
        <v>2.84633E-2</v>
      </c>
      <c r="CL2364" s="4">
        <v>2.8449200000000001E-2</v>
      </c>
      <c r="CM2364" s="4">
        <v>2.84354E-2</v>
      </c>
      <c r="CN2364" s="4">
        <v>2.84219E-2</v>
      </c>
      <c r="CO2364" s="4">
        <v>2.8408699999999999E-2</v>
      </c>
      <c r="CP2364" s="4">
        <v>2.8395900000000002E-2</v>
      </c>
      <c r="CQ2364" s="4">
        <v>2.8383499999999999E-2</v>
      </c>
      <c r="CR2364" s="4">
        <v>2.8371400000000001E-2</v>
      </c>
      <c r="CS2364" s="4">
        <v>2.8359599999999999E-2</v>
      </c>
      <c r="CT2364" s="4">
        <v>2.83482E-2</v>
      </c>
      <c r="CU2364" s="4">
        <v>2.83372E-2</v>
      </c>
      <c r="CV2364" s="4">
        <v>2.8326500000000001E-2</v>
      </c>
      <c r="CW2364" s="4">
        <v>2.83161E-2</v>
      </c>
      <c r="CX2364" s="4">
        <v>2.8306100000000001E-2</v>
      </c>
      <c r="CY2364" s="4">
        <v>2.82963E-2</v>
      </c>
      <c r="CZ2364" s="4">
        <v>2.82869E-2</v>
      </c>
      <c r="DA2364" s="4">
        <v>2.8277799999999999E-2</v>
      </c>
      <c r="DB2364" s="4">
        <v>2.82689E-2</v>
      </c>
      <c r="DC2364" s="4">
        <v>2.8260299999999999E-2</v>
      </c>
      <c r="DD2364" s="4">
        <v>2.8251999999999999E-2</v>
      </c>
      <c r="DE2364" s="4">
        <v>2.8243799999999999E-2</v>
      </c>
      <c r="DF2364" s="4">
        <v>2.8235900000000001E-2</v>
      </c>
      <c r="DG2364" s="4">
        <v>2.8228199999999998E-2</v>
      </c>
      <c r="DH2364" s="4">
        <v>2.8220800000000001E-2</v>
      </c>
      <c r="DI2364" s="4">
        <v>2.8213499999999999E-2</v>
      </c>
      <c r="DJ2364" s="4">
        <v>2.82063E-2</v>
      </c>
      <c r="DK2364" s="4">
        <v>2.8199399999999999E-2</v>
      </c>
      <c r="DL2364" s="4">
        <v>2.8192600000000002E-2</v>
      </c>
      <c r="DM2364" s="4">
        <v>2.8185999999999999E-2</v>
      </c>
      <c r="DN2364" s="4">
        <v>2.81795E-2</v>
      </c>
      <c r="DO2364" s="4">
        <v>2.8173199999999999E-2</v>
      </c>
      <c r="DP2364" s="4">
        <v>2.8167000000000001E-2</v>
      </c>
      <c r="DQ2364" s="4">
        <v>2.8160999999999999E-2</v>
      </c>
      <c r="DR2364" s="4" t="s">
        <v>121</v>
      </c>
    </row>
    <row r="2365" spans="1:122" x14ac:dyDescent="0.35">
      <c r="A2365" s="1">
        <v>44776</v>
      </c>
      <c r="B2365" s="4">
        <v>2.8247000000000001E-2</v>
      </c>
      <c r="C2365" s="4">
        <v>3.2502799999999998E-2</v>
      </c>
      <c r="D2365" s="4">
        <v>3.3589099999999997E-2</v>
      </c>
      <c r="E2365" s="4">
        <v>3.4675400000000002E-2</v>
      </c>
      <c r="F2365" s="4">
        <v>3.24616E-2</v>
      </c>
      <c r="G2365" s="4">
        <v>3.2037599999999999E-2</v>
      </c>
      <c r="H2365" s="4">
        <v>3.1636600000000001E-2</v>
      </c>
      <c r="I2365" s="4">
        <v>3.1261200000000003E-2</v>
      </c>
      <c r="J2365" s="4">
        <v>3.0904600000000001E-2</v>
      </c>
      <c r="K2365" s="4">
        <v>3.0559800000000002E-2</v>
      </c>
      <c r="L2365" s="4">
        <v>3.0221899999999999E-2</v>
      </c>
      <c r="M2365" s="4">
        <v>2.9888499999999998E-2</v>
      </c>
      <c r="N2365" s="4">
        <v>2.9559499999999999E-2</v>
      </c>
      <c r="O2365" s="4">
        <v>2.9236399999999999E-2</v>
      </c>
      <c r="P2365" s="4">
        <v>2.8921599999999999E-2</v>
      </c>
      <c r="Q2365" s="4">
        <v>2.8618299999999999E-2</v>
      </c>
      <c r="R2365" s="4">
        <v>2.83296E-2</v>
      </c>
      <c r="S2365" s="4">
        <v>2.80586E-2</v>
      </c>
      <c r="T2365" s="4">
        <v>2.78079E-2</v>
      </c>
      <c r="U2365" s="4">
        <v>2.7579599999999999E-2</v>
      </c>
      <c r="V2365" s="4">
        <v>2.7375500000000001E-2</v>
      </c>
      <c r="W2365" s="4">
        <v>2.7196399999999999E-2</v>
      </c>
      <c r="X2365" s="4">
        <v>2.7042900000000002E-2</v>
      </c>
      <c r="Y2365" s="4">
        <v>2.6914799999999999E-2</v>
      </c>
      <c r="Z2365" s="4">
        <v>2.68118E-2</v>
      </c>
      <c r="AA2365" s="4">
        <v>2.67329E-2</v>
      </c>
      <c r="AB2365" s="4">
        <v>2.6676800000000001E-2</v>
      </c>
      <c r="AC2365" s="4">
        <v>2.6641999999999999E-2</v>
      </c>
      <c r="AD2365" s="4">
        <v>2.6626899999999998E-2</v>
      </c>
      <c r="AE2365" s="4">
        <v>2.6629699999999999E-2</v>
      </c>
      <c r="AF2365" s="4">
        <v>2.66483E-2</v>
      </c>
      <c r="AG2365" s="4">
        <v>2.6680800000000001E-2</v>
      </c>
      <c r="AH2365" s="4">
        <v>2.67253E-2</v>
      </c>
      <c r="AI2365" s="4">
        <v>2.6779899999999999E-2</v>
      </c>
      <c r="AJ2365" s="4">
        <v>2.68428E-2</v>
      </c>
      <c r="AK2365" s="4">
        <v>2.6912100000000001E-2</v>
      </c>
      <c r="AL2365" s="4">
        <v>2.6986199999999998E-2</v>
      </c>
      <c r="AM2365" s="4">
        <v>2.70637E-2</v>
      </c>
      <c r="AN2365" s="4">
        <v>2.71431E-2</v>
      </c>
      <c r="AO2365" s="4">
        <v>2.7223199999999999E-2</v>
      </c>
      <c r="AP2365" s="4">
        <v>2.7302799999999999E-2</v>
      </c>
      <c r="AQ2365" s="4">
        <v>2.7380999999999999E-2</v>
      </c>
      <c r="AR2365" s="4">
        <v>2.7456899999999999E-2</v>
      </c>
      <c r="AS2365" s="4">
        <v>2.75299E-2</v>
      </c>
      <c r="AT2365" s="4">
        <v>2.75993E-2</v>
      </c>
      <c r="AU2365" s="4">
        <v>2.7664600000000001E-2</v>
      </c>
      <c r="AV2365" s="4">
        <v>2.77256E-2</v>
      </c>
      <c r="AW2365" s="4">
        <v>2.7781799999999999E-2</v>
      </c>
      <c r="AX2365" s="4">
        <v>2.7833199999999999E-2</v>
      </c>
      <c r="AY2365" s="4">
        <v>2.78797E-2</v>
      </c>
      <c r="AZ2365" s="4">
        <v>2.79212E-2</v>
      </c>
      <c r="BA2365" s="4">
        <v>2.7957900000000001E-2</v>
      </c>
      <c r="BB2365" s="4">
        <v>2.7989699999999999E-2</v>
      </c>
      <c r="BC2365" s="4">
        <v>2.8016800000000001E-2</v>
      </c>
      <c r="BD2365" s="4">
        <v>2.8039499999999998E-2</v>
      </c>
      <c r="BE2365" s="4">
        <v>2.8058E-2</v>
      </c>
      <c r="BF2365" s="4">
        <v>2.80725E-2</v>
      </c>
      <c r="BG2365" s="4">
        <v>2.8083199999999999E-2</v>
      </c>
      <c r="BH2365" s="4">
        <v>2.8090500000000001E-2</v>
      </c>
      <c r="BI2365" s="4">
        <v>2.80947E-2</v>
      </c>
      <c r="BJ2365" s="4">
        <v>2.80959E-2</v>
      </c>
      <c r="BK2365" s="4">
        <v>2.8094600000000001E-2</v>
      </c>
      <c r="BL2365" s="4">
        <v>2.8091000000000001E-2</v>
      </c>
      <c r="BM2365" s="4">
        <v>2.80854E-2</v>
      </c>
      <c r="BN2365" s="4">
        <v>2.8077999999999999E-2</v>
      </c>
      <c r="BO2365" s="4">
        <v>2.80691E-2</v>
      </c>
      <c r="BP2365" s="4">
        <v>2.8058900000000001E-2</v>
      </c>
      <c r="BQ2365" s="4">
        <v>2.8047699999999998E-2</v>
      </c>
      <c r="BR2365" s="4">
        <v>2.80357E-2</v>
      </c>
      <c r="BS2365" s="4">
        <v>2.8023099999999999E-2</v>
      </c>
      <c r="BT2365" s="4">
        <v>2.8009900000000001E-2</v>
      </c>
      <c r="BU2365" s="4">
        <v>2.7996500000000001E-2</v>
      </c>
      <c r="BV2365" s="4">
        <v>2.7982900000000002E-2</v>
      </c>
      <c r="BW2365" s="4">
        <v>2.79692E-2</v>
      </c>
      <c r="BX2365" s="4">
        <v>2.7955600000000001E-2</v>
      </c>
      <c r="BY2365" s="4">
        <v>2.7942100000000001E-2</v>
      </c>
      <c r="BZ2365" s="4">
        <v>2.79289E-2</v>
      </c>
      <c r="CA2365" s="4">
        <v>2.7916E-2</v>
      </c>
      <c r="CB2365" s="4">
        <v>2.7903399999999998E-2</v>
      </c>
      <c r="CC2365" s="4">
        <v>2.7891200000000001E-2</v>
      </c>
      <c r="CD2365" s="4">
        <v>2.7879399999999999E-2</v>
      </c>
      <c r="CE2365" s="4">
        <v>2.7868E-2</v>
      </c>
      <c r="CF2365" s="4">
        <v>2.7857099999999999E-2</v>
      </c>
      <c r="CG2365" s="4">
        <v>2.78465E-2</v>
      </c>
      <c r="CH2365" s="4">
        <v>2.7836400000000001E-2</v>
      </c>
      <c r="CI2365" s="4">
        <v>2.7826699999999999E-2</v>
      </c>
      <c r="CJ2365" s="4">
        <v>2.7817399999999999E-2</v>
      </c>
      <c r="CK2365" s="4">
        <v>2.78085E-2</v>
      </c>
      <c r="CL2365" s="4">
        <v>2.7799899999999999E-2</v>
      </c>
      <c r="CM2365" s="4">
        <v>2.77916E-2</v>
      </c>
      <c r="CN2365" s="4">
        <v>2.7783499999999999E-2</v>
      </c>
      <c r="CO2365" s="4">
        <v>2.77757E-2</v>
      </c>
      <c r="CP2365" s="4">
        <v>2.77681E-2</v>
      </c>
      <c r="CQ2365" s="4">
        <v>2.77606E-2</v>
      </c>
      <c r="CR2365" s="4">
        <v>2.7753300000000002E-2</v>
      </c>
      <c r="CS2365" s="4">
        <v>2.7746099999999999E-2</v>
      </c>
      <c r="CT2365" s="4">
        <v>2.77389E-2</v>
      </c>
      <c r="CU2365" s="4">
        <v>2.7731700000000001E-2</v>
      </c>
      <c r="CV2365" s="4">
        <v>2.7724599999999999E-2</v>
      </c>
      <c r="CW2365" s="4">
        <v>2.77174E-2</v>
      </c>
      <c r="CX2365" s="4">
        <v>2.7710200000000001E-2</v>
      </c>
      <c r="CY2365" s="4">
        <v>2.77028E-2</v>
      </c>
      <c r="CZ2365" s="4">
        <v>2.7695399999999998E-2</v>
      </c>
      <c r="DA2365" s="4">
        <v>2.7687799999999999E-2</v>
      </c>
      <c r="DB2365" s="4">
        <v>2.7680099999999999E-2</v>
      </c>
      <c r="DC2365" s="4">
        <v>2.76723E-2</v>
      </c>
      <c r="DD2365" s="4">
        <v>2.7664299999999999E-2</v>
      </c>
      <c r="DE2365" s="4">
        <v>2.7656099999999999E-2</v>
      </c>
      <c r="DF2365" s="4">
        <v>2.76478E-2</v>
      </c>
      <c r="DG2365" s="4">
        <v>2.7639299999999999E-2</v>
      </c>
      <c r="DH2365" s="4">
        <v>2.7630600000000002E-2</v>
      </c>
      <c r="DI2365" s="4">
        <v>2.7621799999999998E-2</v>
      </c>
      <c r="DJ2365" s="4">
        <v>2.76128E-2</v>
      </c>
      <c r="DK2365" s="4">
        <v>2.7603699999999998E-2</v>
      </c>
      <c r="DL2365" s="4">
        <v>2.7594400000000002E-2</v>
      </c>
      <c r="DM2365" s="4">
        <v>2.7584999999999998E-2</v>
      </c>
      <c r="DN2365" s="4">
        <v>2.7575599999999999E-2</v>
      </c>
      <c r="DO2365" s="4">
        <v>2.7566E-2</v>
      </c>
      <c r="DP2365" s="4">
        <v>2.7556400000000002E-2</v>
      </c>
      <c r="DQ2365" s="4">
        <v>2.75468E-2</v>
      </c>
      <c r="DR2365" s="4" t="s">
        <v>121</v>
      </c>
    </row>
    <row r="2366" spans="1:122" x14ac:dyDescent="0.35">
      <c r="A2366" s="1">
        <v>44777</v>
      </c>
      <c r="B2366" s="4">
        <v>2.8419699999999999E-2</v>
      </c>
      <c r="C2366" s="4">
        <v>3.2379199999999997E-2</v>
      </c>
      <c r="D2366" s="4">
        <v>3.33689E-2</v>
      </c>
      <c r="E2366" s="4">
        <v>3.4358600000000003E-2</v>
      </c>
      <c r="F2366" s="4">
        <v>3.2058799999999998E-2</v>
      </c>
      <c r="G2366" s="4">
        <v>3.1663400000000001E-2</v>
      </c>
      <c r="H2366" s="4">
        <v>3.1259799999999997E-2</v>
      </c>
      <c r="I2366" s="4">
        <v>3.0860700000000001E-2</v>
      </c>
      <c r="J2366" s="4">
        <v>3.0469400000000001E-2</v>
      </c>
      <c r="K2366" s="4">
        <v>3.00863E-2</v>
      </c>
      <c r="L2366" s="4">
        <v>2.9711700000000001E-2</v>
      </c>
      <c r="M2366" s="4">
        <v>2.9346299999999999E-2</v>
      </c>
      <c r="N2366" s="4">
        <v>2.8991599999999999E-2</v>
      </c>
      <c r="O2366" s="4">
        <v>2.8649299999999999E-2</v>
      </c>
      <c r="P2366" s="4">
        <v>2.8321699999999998E-2</v>
      </c>
      <c r="Q2366" s="4">
        <v>2.80112E-2</v>
      </c>
      <c r="R2366" s="4">
        <v>2.7719899999999999E-2</v>
      </c>
      <c r="S2366" s="4">
        <v>2.74497E-2</v>
      </c>
      <c r="T2366" s="4">
        <v>2.7202400000000002E-2</v>
      </c>
      <c r="U2366" s="4">
        <v>2.6979099999999999E-2</v>
      </c>
      <c r="V2366" s="4">
        <v>2.67808E-2</v>
      </c>
      <c r="W2366" s="4">
        <v>2.6607800000000001E-2</v>
      </c>
      <c r="X2366" s="4">
        <v>2.6460299999999999E-2</v>
      </c>
      <c r="Y2366" s="4">
        <v>2.6337900000000001E-2</v>
      </c>
      <c r="Z2366" s="4">
        <v>2.62399E-2</v>
      </c>
      <c r="AA2366" s="4">
        <v>2.6165500000000001E-2</v>
      </c>
      <c r="AB2366" s="4">
        <v>2.6113500000000001E-2</v>
      </c>
      <c r="AC2366" s="4">
        <v>2.6082600000000001E-2</v>
      </c>
      <c r="AD2366" s="4">
        <v>2.6071299999999999E-2</v>
      </c>
      <c r="AE2366" s="4">
        <v>2.6077900000000001E-2</v>
      </c>
      <c r="AF2366" s="4">
        <v>2.6100700000000001E-2</v>
      </c>
      <c r="AG2366" s="4">
        <v>2.61382E-2</v>
      </c>
      <c r="AH2366" s="4">
        <v>2.6188400000000001E-2</v>
      </c>
      <c r="AI2366" s="4">
        <v>2.62499E-2</v>
      </c>
      <c r="AJ2366" s="4">
        <v>2.6320799999999998E-2</v>
      </c>
      <c r="AK2366" s="4">
        <v>2.6399499999999999E-2</v>
      </c>
      <c r="AL2366" s="4">
        <v>2.64847E-2</v>
      </c>
      <c r="AM2366" s="4">
        <v>2.65747E-2</v>
      </c>
      <c r="AN2366" s="4">
        <v>2.66682E-2</v>
      </c>
      <c r="AO2366" s="4">
        <v>2.6764099999999999E-2</v>
      </c>
      <c r="AP2366" s="4">
        <v>2.6860999999999999E-2</v>
      </c>
      <c r="AQ2366" s="4">
        <v>2.6958099999999999E-2</v>
      </c>
      <c r="AR2366" s="4">
        <v>2.70543E-2</v>
      </c>
      <c r="AS2366" s="4">
        <v>2.7148800000000001E-2</v>
      </c>
      <c r="AT2366" s="4">
        <v>2.7240899999999998E-2</v>
      </c>
      <c r="AU2366" s="4">
        <v>2.733E-2</v>
      </c>
      <c r="AV2366" s="4">
        <v>2.7415399999999999E-2</v>
      </c>
      <c r="AW2366" s="4">
        <v>2.7496900000000001E-2</v>
      </c>
      <c r="AX2366" s="4">
        <v>2.7573899999999998E-2</v>
      </c>
      <c r="AY2366" s="4">
        <v>2.7646199999999999E-2</v>
      </c>
      <c r="AZ2366" s="4">
        <v>2.7713600000000001E-2</v>
      </c>
      <c r="BA2366" s="4">
        <v>2.7775999999999999E-2</v>
      </c>
      <c r="BB2366" s="4">
        <v>2.7833199999999999E-2</v>
      </c>
      <c r="BC2366" s="4">
        <v>2.7885299999999998E-2</v>
      </c>
      <c r="BD2366" s="4">
        <v>2.79323E-2</v>
      </c>
      <c r="BE2366" s="4">
        <v>2.7974300000000001E-2</v>
      </c>
      <c r="BF2366" s="4">
        <v>2.8011299999999999E-2</v>
      </c>
      <c r="BG2366" s="4">
        <v>2.8043499999999999E-2</v>
      </c>
      <c r="BH2366" s="4">
        <v>2.8071100000000002E-2</v>
      </c>
      <c r="BI2366" s="4">
        <v>2.80942E-2</v>
      </c>
      <c r="BJ2366" s="4">
        <v>2.8113099999999999E-2</v>
      </c>
      <c r="BK2366" s="4">
        <v>2.8128E-2</v>
      </c>
      <c r="BL2366" s="4">
        <v>2.81391E-2</v>
      </c>
      <c r="BM2366" s="4">
        <v>2.81467E-2</v>
      </c>
      <c r="BN2366" s="4">
        <v>2.8150999999999999E-2</v>
      </c>
      <c r="BO2366" s="4">
        <v>2.8152300000000002E-2</v>
      </c>
      <c r="BP2366" s="4">
        <v>2.81508E-2</v>
      </c>
      <c r="BQ2366" s="4">
        <v>2.81468E-2</v>
      </c>
      <c r="BR2366" s="4">
        <v>2.8140499999999999E-2</v>
      </c>
      <c r="BS2366" s="4">
        <v>2.81321E-2</v>
      </c>
      <c r="BT2366" s="4">
        <v>2.8121799999999999E-2</v>
      </c>
      <c r="BU2366" s="4">
        <v>2.81099E-2</v>
      </c>
      <c r="BV2366" s="4">
        <v>2.8096599999999999E-2</v>
      </c>
      <c r="BW2366" s="4">
        <v>2.8082099999999999E-2</v>
      </c>
      <c r="BX2366" s="4">
        <v>2.8066500000000001E-2</v>
      </c>
      <c r="BY2366" s="4">
        <v>2.8050100000000001E-2</v>
      </c>
      <c r="BZ2366" s="4">
        <v>2.8032899999999999E-2</v>
      </c>
      <c r="CA2366" s="4">
        <v>2.8015200000000001E-2</v>
      </c>
      <c r="CB2366" s="4">
        <v>2.7997000000000001E-2</v>
      </c>
      <c r="CC2366" s="4">
        <v>2.79785E-2</v>
      </c>
      <c r="CD2366" s="4">
        <v>2.79598E-2</v>
      </c>
      <c r="CE2366" s="4">
        <v>2.7941000000000001E-2</v>
      </c>
      <c r="CF2366" s="4">
        <v>2.7922200000000001E-2</v>
      </c>
      <c r="CG2366" s="4">
        <v>2.7903399999999998E-2</v>
      </c>
      <c r="CH2366" s="4">
        <v>2.7884800000000001E-2</v>
      </c>
      <c r="CI2366" s="4">
        <v>2.78664E-2</v>
      </c>
      <c r="CJ2366" s="4">
        <v>2.78482E-2</v>
      </c>
      <c r="CK2366" s="4">
        <v>2.7830400000000002E-2</v>
      </c>
      <c r="CL2366" s="4">
        <v>2.7812900000000002E-2</v>
      </c>
      <c r="CM2366" s="4">
        <v>2.77957E-2</v>
      </c>
      <c r="CN2366" s="4">
        <v>2.7778899999999999E-2</v>
      </c>
      <c r="CO2366" s="4">
        <v>2.7762499999999999E-2</v>
      </c>
      <c r="CP2366" s="4">
        <v>2.77466E-2</v>
      </c>
      <c r="CQ2366" s="4">
        <v>2.7731100000000002E-2</v>
      </c>
      <c r="CR2366" s="4">
        <v>2.7716000000000001E-2</v>
      </c>
      <c r="CS2366" s="4">
        <v>2.7701300000000002E-2</v>
      </c>
      <c r="CT2366" s="4">
        <v>2.7687099999999999E-2</v>
      </c>
      <c r="CU2366" s="4">
        <v>2.7673199999999998E-2</v>
      </c>
      <c r="CV2366" s="4">
        <v>2.7659799999999998E-2</v>
      </c>
      <c r="CW2366" s="4">
        <v>2.7646799999999999E-2</v>
      </c>
      <c r="CX2366" s="4">
        <v>2.7634200000000001E-2</v>
      </c>
      <c r="CY2366" s="4">
        <v>2.7622000000000001E-2</v>
      </c>
      <c r="CZ2366" s="4">
        <v>2.7610200000000001E-2</v>
      </c>
      <c r="DA2366" s="4">
        <v>2.75987E-2</v>
      </c>
      <c r="DB2366" s="4">
        <v>2.7587500000000001E-2</v>
      </c>
      <c r="DC2366" s="4">
        <v>2.7576699999999999E-2</v>
      </c>
      <c r="DD2366" s="4">
        <v>2.7566199999999999E-2</v>
      </c>
      <c r="DE2366" s="4">
        <v>2.7555900000000001E-2</v>
      </c>
      <c r="DF2366" s="4">
        <v>2.7546000000000001E-2</v>
      </c>
      <c r="DG2366" s="4">
        <v>2.75363E-2</v>
      </c>
      <c r="DH2366" s="4">
        <v>2.75269E-2</v>
      </c>
      <c r="DI2366" s="4">
        <v>2.7517799999999999E-2</v>
      </c>
      <c r="DJ2366" s="4">
        <v>2.7508899999999999E-2</v>
      </c>
      <c r="DK2366" s="4">
        <v>2.7500199999999999E-2</v>
      </c>
      <c r="DL2366" s="4">
        <v>2.7491700000000001E-2</v>
      </c>
      <c r="DM2366" s="4">
        <v>2.7483500000000001E-2</v>
      </c>
      <c r="DN2366" s="4">
        <v>2.7475400000000001E-2</v>
      </c>
      <c r="DO2366" s="4">
        <v>2.7467599999999998E-2</v>
      </c>
      <c r="DP2366" s="4">
        <v>2.7459999999999998E-2</v>
      </c>
      <c r="DQ2366" s="4">
        <v>2.7452600000000001E-2</v>
      </c>
      <c r="DR2366" s="4" t="s">
        <v>121</v>
      </c>
    </row>
    <row r="2367" spans="1:122" x14ac:dyDescent="0.35">
      <c r="A2367" s="1">
        <v>44778</v>
      </c>
      <c r="B2367" s="4">
        <v>2.8550900000000001E-2</v>
      </c>
      <c r="C2367" s="4">
        <v>3.25878E-2</v>
      </c>
      <c r="D2367" s="4">
        <v>3.3765000000000003E-2</v>
      </c>
      <c r="E2367" s="4">
        <v>3.49422E-2</v>
      </c>
      <c r="F2367" s="4">
        <v>3.2996400000000002E-2</v>
      </c>
      <c r="G2367" s="4">
        <v>3.2663200000000003E-2</v>
      </c>
      <c r="H2367" s="4">
        <v>3.2296499999999999E-2</v>
      </c>
      <c r="I2367" s="4">
        <v>3.1916199999999999E-2</v>
      </c>
      <c r="J2367" s="4">
        <v>3.1530700000000002E-2</v>
      </c>
      <c r="K2367" s="4">
        <v>3.1144499999999999E-2</v>
      </c>
      <c r="L2367" s="4">
        <v>3.0760900000000001E-2</v>
      </c>
      <c r="M2367" s="4">
        <v>3.0382900000000001E-2</v>
      </c>
      <c r="N2367" s="4">
        <v>3.0013600000000001E-2</v>
      </c>
      <c r="O2367" s="4">
        <v>2.96563E-2</v>
      </c>
      <c r="P2367" s="4">
        <v>2.93139E-2</v>
      </c>
      <c r="Q2367" s="4">
        <v>2.8989500000000001E-2</v>
      </c>
      <c r="R2367" s="4">
        <v>2.86854E-2</v>
      </c>
      <c r="S2367" s="4">
        <v>2.84038E-2</v>
      </c>
      <c r="T2367" s="4">
        <v>2.8146299999999999E-2</v>
      </c>
      <c r="U2367" s="4">
        <v>2.79142E-2</v>
      </c>
      <c r="V2367" s="4">
        <v>2.7708099999999999E-2</v>
      </c>
      <c r="W2367" s="4">
        <v>2.7528299999999999E-2</v>
      </c>
      <c r="X2367" s="4">
        <v>2.7374599999999999E-2</v>
      </c>
      <c r="Y2367" s="4">
        <v>2.72464E-2</v>
      </c>
      <c r="Z2367" s="4">
        <v>2.7142900000000001E-2</v>
      </c>
      <c r="AA2367" s="4">
        <v>2.7063E-2</v>
      </c>
      <c r="AB2367" s="4">
        <v>2.7005299999999999E-2</v>
      </c>
      <c r="AC2367" s="4">
        <v>2.6968300000000001E-2</v>
      </c>
      <c r="AD2367" s="4">
        <v>2.69503E-2</v>
      </c>
      <c r="AE2367" s="4">
        <v>2.6949600000000001E-2</v>
      </c>
      <c r="AF2367" s="4">
        <v>2.6964499999999999E-2</v>
      </c>
      <c r="AG2367" s="4">
        <v>2.6993300000000001E-2</v>
      </c>
      <c r="AH2367" s="4">
        <v>2.7033999999999999E-2</v>
      </c>
      <c r="AI2367" s="4">
        <v>2.7085100000000001E-2</v>
      </c>
      <c r="AJ2367" s="4">
        <v>2.71448E-2</v>
      </c>
      <c r="AK2367" s="4">
        <v>2.7211599999999999E-2</v>
      </c>
      <c r="AL2367" s="4">
        <v>2.7284099999999999E-2</v>
      </c>
      <c r="AM2367" s="4">
        <v>2.7360700000000002E-2</v>
      </c>
      <c r="AN2367" s="4">
        <v>2.7440300000000001E-2</v>
      </c>
      <c r="AO2367" s="4">
        <v>2.75216E-2</v>
      </c>
      <c r="AP2367" s="4">
        <v>2.7603599999999999E-2</v>
      </c>
      <c r="AQ2367" s="4">
        <v>2.7685399999999999E-2</v>
      </c>
      <c r="AR2367" s="4">
        <v>2.7765999999999999E-2</v>
      </c>
      <c r="AS2367" s="4">
        <v>2.7844799999999999E-2</v>
      </c>
      <c r="AT2367" s="4">
        <v>2.7921100000000001E-2</v>
      </c>
      <c r="AU2367" s="4">
        <v>2.79943E-2</v>
      </c>
      <c r="AV2367" s="4">
        <v>2.8064100000000002E-2</v>
      </c>
      <c r="AW2367" s="4">
        <v>2.8129999999999999E-2</v>
      </c>
      <c r="AX2367" s="4">
        <v>2.8191799999999999E-2</v>
      </c>
      <c r="AY2367" s="4">
        <v>2.8249300000000001E-2</v>
      </c>
      <c r="AZ2367" s="4">
        <v>2.8302299999999999E-2</v>
      </c>
      <c r="BA2367" s="4">
        <v>2.8350799999999999E-2</v>
      </c>
      <c r="BB2367" s="4">
        <v>2.8394699999999998E-2</v>
      </c>
      <c r="BC2367" s="4">
        <v>2.8434000000000001E-2</v>
      </c>
      <c r="BD2367" s="4">
        <v>2.8468799999999999E-2</v>
      </c>
      <c r="BE2367" s="4">
        <v>2.8499300000000002E-2</v>
      </c>
      <c r="BF2367" s="4">
        <v>2.8525499999999999E-2</v>
      </c>
      <c r="BG2367" s="4">
        <v>2.8547699999999999E-2</v>
      </c>
      <c r="BH2367" s="4">
        <v>2.8565900000000002E-2</v>
      </c>
      <c r="BI2367" s="4">
        <v>2.8580499999999998E-2</v>
      </c>
      <c r="BJ2367" s="4">
        <v>2.8591499999999999E-2</v>
      </c>
      <c r="BK2367" s="4">
        <v>2.8599200000000002E-2</v>
      </c>
      <c r="BL2367" s="4">
        <v>2.8604000000000001E-2</v>
      </c>
      <c r="BM2367" s="4">
        <v>2.8605800000000001E-2</v>
      </c>
      <c r="BN2367" s="4">
        <v>2.8605100000000001E-2</v>
      </c>
      <c r="BO2367" s="4">
        <v>2.8601999999999999E-2</v>
      </c>
      <c r="BP2367" s="4">
        <v>2.8596799999999999E-2</v>
      </c>
      <c r="BQ2367" s="4">
        <v>2.85896E-2</v>
      </c>
      <c r="BR2367" s="4">
        <v>2.8580700000000001E-2</v>
      </c>
      <c r="BS2367" s="4">
        <v>2.85703E-2</v>
      </c>
      <c r="BT2367" s="4">
        <v>2.8558500000000001E-2</v>
      </c>
      <c r="BU2367" s="4">
        <v>2.8545500000000001E-2</v>
      </c>
      <c r="BV2367" s="4">
        <v>2.8531600000000001E-2</v>
      </c>
      <c r="BW2367" s="4">
        <v>2.8516799999999998E-2</v>
      </c>
      <c r="BX2367" s="4">
        <v>2.85013E-2</v>
      </c>
      <c r="BY2367" s="4">
        <v>2.8485300000000002E-2</v>
      </c>
      <c r="BZ2367" s="4">
        <v>2.8468799999999999E-2</v>
      </c>
      <c r="CA2367" s="4">
        <v>2.8452000000000002E-2</v>
      </c>
      <c r="CB2367" s="4">
        <v>2.8434899999999999E-2</v>
      </c>
      <c r="CC2367" s="4">
        <v>2.8417700000000001E-2</v>
      </c>
      <c r="CD2367" s="4">
        <v>2.8400399999999999E-2</v>
      </c>
      <c r="CE2367" s="4">
        <v>2.8383200000000001E-2</v>
      </c>
      <c r="CF2367" s="4">
        <v>2.8365999999999999E-2</v>
      </c>
      <c r="CG2367" s="4">
        <v>2.83489E-2</v>
      </c>
      <c r="CH2367" s="4">
        <v>2.83319E-2</v>
      </c>
      <c r="CI2367" s="4">
        <v>2.8315199999999999E-2</v>
      </c>
      <c r="CJ2367" s="4">
        <v>2.82987E-2</v>
      </c>
      <c r="CK2367" s="4">
        <v>2.8282499999999999E-2</v>
      </c>
      <c r="CL2367" s="4">
        <v>2.82665E-2</v>
      </c>
      <c r="CM2367" s="4">
        <v>2.82508E-2</v>
      </c>
      <c r="CN2367" s="4">
        <v>2.8235400000000001E-2</v>
      </c>
      <c r="CO2367" s="4">
        <v>2.82203E-2</v>
      </c>
      <c r="CP2367" s="4">
        <v>2.8205500000000001E-2</v>
      </c>
      <c r="CQ2367" s="4">
        <v>2.8191000000000001E-2</v>
      </c>
      <c r="CR2367" s="4">
        <v>2.8176699999999999E-2</v>
      </c>
      <c r="CS2367" s="4">
        <v>2.8162800000000002E-2</v>
      </c>
      <c r="CT2367" s="4">
        <v>2.81491E-2</v>
      </c>
      <c r="CU2367" s="4">
        <v>2.8135799999999999E-2</v>
      </c>
      <c r="CV2367" s="4">
        <v>2.8122600000000001E-2</v>
      </c>
      <c r="CW2367" s="4">
        <v>2.8109700000000001E-2</v>
      </c>
      <c r="CX2367" s="4">
        <v>2.80971E-2</v>
      </c>
      <c r="CY2367" s="4">
        <v>2.8084700000000001E-2</v>
      </c>
      <c r="CZ2367" s="4">
        <v>2.80725E-2</v>
      </c>
      <c r="DA2367" s="4">
        <v>2.8060399999999999E-2</v>
      </c>
      <c r="DB2367" s="4">
        <v>2.80486E-2</v>
      </c>
      <c r="DC2367" s="4">
        <v>2.8036999999999999E-2</v>
      </c>
      <c r="DD2367" s="4">
        <v>2.8025600000000001E-2</v>
      </c>
      <c r="DE2367" s="4">
        <v>2.8014299999999999E-2</v>
      </c>
      <c r="DF2367" s="4">
        <v>2.8003199999999999E-2</v>
      </c>
      <c r="DG2367" s="4">
        <v>2.7992199999999998E-2</v>
      </c>
      <c r="DH2367" s="4">
        <v>2.79814E-2</v>
      </c>
      <c r="DI2367" s="4">
        <v>2.7970700000000001E-2</v>
      </c>
      <c r="DJ2367" s="4">
        <v>2.7960200000000001E-2</v>
      </c>
      <c r="DK2367" s="4">
        <v>2.79499E-2</v>
      </c>
      <c r="DL2367" s="4">
        <v>2.7939700000000001E-2</v>
      </c>
      <c r="DM2367" s="4">
        <v>2.7929599999999999E-2</v>
      </c>
      <c r="DN2367" s="4">
        <v>2.7919699999999999E-2</v>
      </c>
      <c r="DO2367" s="4">
        <v>2.7910000000000001E-2</v>
      </c>
      <c r="DP2367" s="4">
        <v>2.7900399999999999E-2</v>
      </c>
      <c r="DQ2367" s="4">
        <v>2.7890999999999999E-2</v>
      </c>
      <c r="DR2367" s="4" t="s">
        <v>121</v>
      </c>
    </row>
    <row r="2368" spans="1:122" x14ac:dyDescent="0.35">
      <c r="A2368" s="1">
        <v>44781</v>
      </c>
      <c r="B2368" s="4">
        <v>2.8580899999999999E-2</v>
      </c>
      <c r="C2368" s="4">
        <v>3.2621699999999997E-2</v>
      </c>
      <c r="D2368" s="4">
        <v>3.3877299999999999E-2</v>
      </c>
      <c r="E2368" s="4">
        <v>3.5132900000000002E-2</v>
      </c>
      <c r="F2368" s="4">
        <v>3.2982999999999998E-2</v>
      </c>
      <c r="G2368" s="4">
        <v>3.2590800000000003E-2</v>
      </c>
      <c r="H2368" s="4">
        <v>3.2170400000000002E-2</v>
      </c>
      <c r="I2368" s="4">
        <v>3.17442E-2</v>
      </c>
      <c r="J2368" s="4">
        <v>3.1321300000000003E-2</v>
      </c>
      <c r="K2368" s="4">
        <v>3.09059E-2</v>
      </c>
      <c r="L2368" s="4">
        <v>3.0500599999999999E-2</v>
      </c>
      <c r="M2368" s="4">
        <v>3.0107200000000001E-2</v>
      </c>
      <c r="N2368" s="4">
        <v>2.97275E-2</v>
      </c>
      <c r="O2368" s="4">
        <v>2.9363400000000001E-2</v>
      </c>
      <c r="P2368" s="4">
        <v>2.90166E-2</v>
      </c>
      <c r="Q2368" s="4">
        <v>2.86888E-2</v>
      </c>
      <c r="R2368" s="4">
        <v>2.83816E-2</v>
      </c>
      <c r="S2368" s="4">
        <v>2.8096400000000001E-2</v>
      </c>
      <c r="T2368" s="4">
        <v>2.7834100000000001E-2</v>
      </c>
      <c r="U2368" s="4">
        <v>2.7595700000000001E-2</v>
      </c>
      <c r="V2368" s="4">
        <v>2.73815E-2</v>
      </c>
      <c r="W2368" s="4">
        <v>2.71916E-2</v>
      </c>
      <c r="X2368" s="4">
        <v>2.7025899999999999E-2</v>
      </c>
      <c r="Y2368" s="4">
        <v>2.6884000000000002E-2</v>
      </c>
      <c r="Z2368" s="4">
        <v>2.6765199999999999E-2</v>
      </c>
      <c r="AA2368" s="4">
        <v>2.6668500000000001E-2</v>
      </c>
      <c r="AB2368" s="4">
        <v>2.6592999999999999E-2</v>
      </c>
      <c r="AC2368" s="4">
        <v>2.6537399999999999E-2</v>
      </c>
      <c r="AD2368" s="4">
        <v>2.65004E-2</v>
      </c>
      <c r="AE2368" s="4">
        <v>2.64806E-2</v>
      </c>
      <c r="AF2368" s="4">
        <v>2.64765E-2</v>
      </c>
      <c r="AG2368" s="4">
        <v>2.6486599999999999E-2</v>
      </c>
      <c r="AH2368" s="4">
        <v>2.6509399999999999E-2</v>
      </c>
      <c r="AI2368" s="4">
        <v>2.6543400000000002E-2</v>
      </c>
      <c r="AJ2368" s="4">
        <v>2.6587199999999998E-2</v>
      </c>
      <c r="AK2368" s="4">
        <v>2.6639400000000001E-2</v>
      </c>
      <c r="AL2368" s="4">
        <v>2.66985E-2</v>
      </c>
      <c r="AM2368" s="4">
        <v>2.67634E-2</v>
      </c>
      <c r="AN2368" s="4">
        <v>2.68328E-2</v>
      </c>
      <c r="AO2368" s="4">
        <v>2.6905599999999998E-2</v>
      </c>
      <c r="AP2368" s="4">
        <v>2.69807E-2</v>
      </c>
      <c r="AQ2368" s="4">
        <v>2.70572E-2</v>
      </c>
      <c r="AR2368" s="4">
        <v>2.7134100000000001E-2</v>
      </c>
      <c r="AS2368" s="4">
        <v>2.7210700000000001E-2</v>
      </c>
      <c r="AT2368" s="4">
        <v>2.7286299999999999E-2</v>
      </c>
      <c r="AU2368" s="4">
        <v>2.7360300000000001E-2</v>
      </c>
      <c r="AV2368" s="4">
        <v>2.7432000000000002E-2</v>
      </c>
      <c r="AW2368" s="4">
        <v>2.7501100000000001E-2</v>
      </c>
      <c r="AX2368" s="4">
        <v>2.7567100000000001E-2</v>
      </c>
      <c r="AY2368" s="4">
        <v>2.7629799999999999E-2</v>
      </c>
      <c r="AZ2368" s="4">
        <v>2.76888E-2</v>
      </c>
      <c r="BA2368" s="4">
        <v>2.7743899999999998E-2</v>
      </c>
      <c r="BB2368" s="4">
        <v>2.77951E-2</v>
      </c>
      <c r="BC2368" s="4">
        <v>2.7842100000000002E-2</v>
      </c>
      <c r="BD2368" s="4">
        <v>2.7885E-2</v>
      </c>
      <c r="BE2368" s="4">
        <v>2.7923699999999999E-2</v>
      </c>
      <c r="BF2368" s="4">
        <v>2.7958299999999998E-2</v>
      </c>
      <c r="BG2368" s="4">
        <v>2.7988800000000001E-2</v>
      </c>
      <c r="BH2368" s="4">
        <v>2.8015399999999999E-2</v>
      </c>
      <c r="BI2368" s="4">
        <v>2.8038E-2</v>
      </c>
      <c r="BJ2368" s="4">
        <v>2.8056999999999999E-2</v>
      </c>
      <c r="BK2368" s="4">
        <v>2.8072300000000001E-2</v>
      </c>
      <c r="BL2368" s="4">
        <v>2.80842E-2</v>
      </c>
      <c r="BM2368" s="4">
        <v>2.8092800000000001E-2</v>
      </c>
      <c r="BN2368" s="4">
        <v>2.8098399999999999E-2</v>
      </c>
      <c r="BO2368" s="4">
        <v>2.81011E-2</v>
      </c>
      <c r="BP2368" s="4">
        <v>2.81011E-2</v>
      </c>
      <c r="BQ2368" s="4">
        <v>2.8098700000000001E-2</v>
      </c>
      <c r="BR2368" s="4">
        <v>2.8093900000000002E-2</v>
      </c>
      <c r="BS2368" s="4">
        <v>2.8087000000000001E-2</v>
      </c>
      <c r="BT2368" s="4">
        <v>2.8078200000000001E-2</v>
      </c>
      <c r="BU2368" s="4">
        <v>2.8067700000000001E-2</v>
      </c>
      <c r="BV2368" s="4">
        <v>2.8055699999999999E-2</v>
      </c>
      <c r="BW2368" s="4">
        <v>2.80422E-2</v>
      </c>
      <c r="BX2368" s="4">
        <v>2.80275E-2</v>
      </c>
      <c r="BY2368" s="4">
        <v>2.80118E-2</v>
      </c>
      <c r="BZ2368" s="4">
        <v>2.7995200000000001E-2</v>
      </c>
      <c r="CA2368" s="4">
        <v>2.7977800000000001E-2</v>
      </c>
      <c r="CB2368" s="4">
        <v>2.7959700000000001E-2</v>
      </c>
      <c r="CC2368" s="4">
        <v>2.79411E-2</v>
      </c>
      <c r="CD2368" s="4">
        <v>2.7922099999999998E-2</v>
      </c>
      <c r="CE2368" s="4">
        <v>2.7902900000000001E-2</v>
      </c>
      <c r="CF2368" s="4">
        <v>2.7883399999999999E-2</v>
      </c>
      <c r="CG2368" s="4">
        <v>2.7863700000000002E-2</v>
      </c>
      <c r="CH2368" s="4">
        <v>2.78441E-2</v>
      </c>
      <c r="CI2368" s="4">
        <v>2.7824499999999999E-2</v>
      </c>
      <c r="CJ2368" s="4">
        <v>2.78049E-2</v>
      </c>
      <c r="CK2368" s="4">
        <v>2.7785600000000001E-2</v>
      </c>
      <c r="CL2368" s="4">
        <v>2.77664E-2</v>
      </c>
      <c r="CM2368" s="4">
        <v>2.7747500000000001E-2</v>
      </c>
      <c r="CN2368" s="4">
        <v>2.7728800000000001E-2</v>
      </c>
      <c r="CO2368" s="4">
        <v>2.7710499999999999E-2</v>
      </c>
      <c r="CP2368" s="4">
        <v>2.7692499999999998E-2</v>
      </c>
      <c r="CQ2368" s="4">
        <v>2.7674899999999999E-2</v>
      </c>
      <c r="CR2368" s="4">
        <v>2.76577E-2</v>
      </c>
      <c r="CS2368" s="4">
        <v>2.76408E-2</v>
      </c>
      <c r="CT2368" s="4">
        <v>2.76244E-2</v>
      </c>
      <c r="CU2368" s="4">
        <v>2.7608400000000002E-2</v>
      </c>
      <c r="CV2368" s="4">
        <v>2.7592800000000001E-2</v>
      </c>
      <c r="CW2368" s="4">
        <v>2.7577600000000001E-2</v>
      </c>
      <c r="CX2368" s="4">
        <v>2.7562900000000001E-2</v>
      </c>
      <c r="CY2368" s="4">
        <v>2.75485E-2</v>
      </c>
      <c r="CZ2368" s="4">
        <v>2.7534599999999999E-2</v>
      </c>
      <c r="DA2368" s="4">
        <v>2.75211E-2</v>
      </c>
      <c r="DB2368" s="4">
        <v>2.7508000000000001E-2</v>
      </c>
      <c r="DC2368" s="4">
        <v>2.74953E-2</v>
      </c>
      <c r="DD2368" s="4">
        <v>2.7483E-2</v>
      </c>
      <c r="DE2368" s="4">
        <v>2.7470999999999999E-2</v>
      </c>
      <c r="DF2368" s="4">
        <v>2.7459399999999998E-2</v>
      </c>
      <c r="DG2368" s="4">
        <v>2.7448199999999999E-2</v>
      </c>
      <c r="DH2368" s="4">
        <v>2.7437400000000001E-2</v>
      </c>
      <c r="DI2368" s="4">
        <v>2.7426900000000001E-2</v>
      </c>
      <c r="DJ2368" s="4">
        <v>2.7416699999999999E-2</v>
      </c>
      <c r="DK2368" s="4">
        <v>2.7406900000000001E-2</v>
      </c>
      <c r="DL2368" s="4">
        <v>2.7397299999999999E-2</v>
      </c>
      <c r="DM2368" s="4">
        <v>2.7388099999999999E-2</v>
      </c>
      <c r="DN2368" s="4">
        <v>2.7379199999999999E-2</v>
      </c>
      <c r="DO2368" s="4">
        <v>2.7370599999999998E-2</v>
      </c>
      <c r="DP2368" s="4">
        <v>2.7362299999999999E-2</v>
      </c>
      <c r="DQ2368" s="4">
        <v>2.7354300000000002E-2</v>
      </c>
      <c r="DR2368" s="4" t="s">
        <v>121</v>
      </c>
    </row>
    <row r="2369" spans="1:122" x14ac:dyDescent="0.35">
      <c r="A2369" s="1">
        <v>44782</v>
      </c>
      <c r="B2369" s="4">
        <v>2.8588300000000001E-2</v>
      </c>
      <c r="C2369" s="4">
        <v>3.2771599999999998E-2</v>
      </c>
      <c r="D2369" s="4">
        <v>3.4114899999999997E-2</v>
      </c>
      <c r="E2369" s="4">
        <v>3.5458099999999999E-2</v>
      </c>
      <c r="F2369" s="4">
        <v>3.33665E-2</v>
      </c>
      <c r="G2369" s="4">
        <v>3.2990199999999997E-2</v>
      </c>
      <c r="H2369" s="4">
        <v>3.25784E-2</v>
      </c>
      <c r="I2369" s="4">
        <v>3.2155599999999999E-2</v>
      </c>
      <c r="J2369" s="4">
        <v>3.1732900000000001E-2</v>
      </c>
      <c r="K2369" s="4">
        <v>3.1315500000000003E-2</v>
      </c>
      <c r="L2369" s="4">
        <v>3.0906900000000001E-2</v>
      </c>
      <c r="M2369" s="4">
        <v>3.05093E-2</v>
      </c>
      <c r="N2369" s="4">
        <v>3.0124999999999999E-2</v>
      </c>
      <c r="O2369" s="4">
        <v>2.9756000000000001E-2</v>
      </c>
      <c r="P2369" s="4">
        <v>2.9404300000000001E-2</v>
      </c>
      <c r="Q2369" s="4">
        <v>2.90716E-2</v>
      </c>
      <c r="R2369" s="4">
        <v>2.87596E-2</v>
      </c>
      <c r="S2369" s="4">
        <v>2.8469700000000001E-2</v>
      </c>
      <c r="T2369" s="4">
        <v>2.8202700000000001E-2</v>
      </c>
      <c r="U2369" s="4">
        <v>2.7959600000000001E-2</v>
      </c>
      <c r="V2369" s="4">
        <v>2.7740799999999999E-2</v>
      </c>
      <c r="W2369" s="4">
        <v>2.75462E-2</v>
      </c>
      <c r="X2369" s="4">
        <v>2.7375799999999999E-2</v>
      </c>
      <c r="Y2369" s="4">
        <v>2.7229099999999999E-2</v>
      </c>
      <c r="Z2369" s="4">
        <v>2.7105500000000001E-2</v>
      </c>
      <c r="AA2369" s="4">
        <v>2.7003900000000001E-2</v>
      </c>
      <c r="AB2369" s="4">
        <v>2.69234E-2</v>
      </c>
      <c r="AC2369" s="4">
        <v>2.68627E-2</v>
      </c>
      <c r="AD2369" s="4">
        <v>2.68206E-2</v>
      </c>
      <c r="AE2369" s="4">
        <v>2.67955E-2</v>
      </c>
      <c r="AF2369" s="4">
        <v>2.67862E-2</v>
      </c>
      <c r="AG2369" s="4">
        <v>2.6790999999999999E-2</v>
      </c>
      <c r="AH2369" s="4">
        <v>2.6808599999999998E-2</v>
      </c>
      <c r="AI2369" s="4">
        <v>2.6837400000000001E-2</v>
      </c>
      <c r="AJ2369" s="4">
        <v>2.68761E-2</v>
      </c>
      <c r="AK2369" s="4">
        <v>2.6923099999999998E-2</v>
      </c>
      <c r="AL2369" s="4">
        <v>2.6977299999999999E-2</v>
      </c>
      <c r="AM2369" s="4">
        <v>2.70374E-2</v>
      </c>
      <c r="AN2369" s="4">
        <v>2.7102000000000001E-2</v>
      </c>
      <c r="AO2369" s="4">
        <v>2.7170199999999999E-2</v>
      </c>
      <c r="AP2369" s="4">
        <v>2.7240899999999998E-2</v>
      </c>
      <c r="AQ2369" s="4">
        <v>2.7313199999999999E-2</v>
      </c>
      <c r="AR2369" s="4">
        <v>2.73861E-2</v>
      </c>
      <c r="AS2369" s="4">
        <v>2.7458900000000001E-2</v>
      </c>
      <c r="AT2369" s="4">
        <v>2.7531E-2</v>
      </c>
      <c r="AU2369" s="4">
        <v>2.76016E-2</v>
      </c>
      <c r="AV2369" s="4">
        <v>2.7670199999999999E-2</v>
      </c>
      <c r="AW2369" s="4">
        <v>2.7736500000000001E-2</v>
      </c>
      <c r="AX2369" s="4">
        <v>2.7799899999999999E-2</v>
      </c>
      <c r="AY2369" s="4">
        <v>2.7860200000000002E-2</v>
      </c>
      <c r="AZ2369" s="4">
        <v>2.7917000000000001E-2</v>
      </c>
      <c r="BA2369" s="4">
        <v>2.7970200000000001E-2</v>
      </c>
      <c r="BB2369" s="4">
        <v>2.8019700000000002E-2</v>
      </c>
      <c r="BC2369" s="4">
        <v>2.8065300000000001E-2</v>
      </c>
      <c r="BD2369" s="4">
        <v>2.8106900000000001E-2</v>
      </c>
      <c r="BE2369" s="4">
        <v>2.8144599999999999E-2</v>
      </c>
      <c r="BF2369" s="4">
        <v>2.81783E-2</v>
      </c>
      <c r="BG2369" s="4">
        <v>2.82081E-2</v>
      </c>
      <c r="BH2369" s="4">
        <v>2.8234200000000001E-2</v>
      </c>
      <c r="BI2369" s="4">
        <v>2.8256400000000001E-2</v>
      </c>
      <c r="BJ2369" s="4">
        <v>2.8275100000000001E-2</v>
      </c>
      <c r="BK2369" s="4">
        <v>2.82904E-2</v>
      </c>
      <c r="BL2369" s="4">
        <v>2.8302299999999999E-2</v>
      </c>
      <c r="BM2369" s="4">
        <v>2.8311099999999999E-2</v>
      </c>
      <c r="BN2369" s="4">
        <v>2.8316899999999999E-2</v>
      </c>
      <c r="BO2369" s="4">
        <v>2.8319899999999999E-2</v>
      </c>
      <c r="BP2369" s="4">
        <v>2.83203E-2</v>
      </c>
      <c r="BQ2369" s="4">
        <v>2.8318300000000001E-2</v>
      </c>
      <c r="BR2369" s="4">
        <v>2.8313999999999999E-2</v>
      </c>
      <c r="BS2369" s="4">
        <v>2.8307700000000002E-2</v>
      </c>
      <c r="BT2369" s="4">
        <v>2.8299499999999998E-2</v>
      </c>
      <c r="BU2369" s="4">
        <v>2.8289499999999999E-2</v>
      </c>
      <c r="BV2369" s="4">
        <v>2.8278000000000001E-2</v>
      </c>
      <c r="BW2369" s="4">
        <v>2.8265200000000001E-2</v>
      </c>
      <c r="BX2369" s="4">
        <v>2.8251100000000001E-2</v>
      </c>
      <c r="BY2369" s="4">
        <v>2.8235900000000001E-2</v>
      </c>
      <c r="BZ2369" s="4">
        <v>2.82198E-2</v>
      </c>
      <c r="CA2369" s="4">
        <v>2.8202899999999999E-2</v>
      </c>
      <c r="CB2369" s="4">
        <v>2.81853E-2</v>
      </c>
      <c r="CC2369" s="4">
        <v>2.81671E-2</v>
      </c>
      <c r="CD2369" s="4">
        <v>2.81485E-2</v>
      </c>
      <c r="CE2369" s="4">
        <v>2.8129600000000001E-2</v>
      </c>
      <c r="CF2369" s="4">
        <v>2.8110400000000001E-2</v>
      </c>
      <c r="CG2369" s="4">
        <v>2.8091000000000001E-2</v>
      </c>
      <c r="CH2369" s="4">
        <v>2.8071599999999999E-2</v>
      </c>
      <c r="CI2369" s="4">
        <v>2.80521E-2</v>
      </c>
      <c r="CJ2369" s="4">
        <v>2.8032600000000001E-2</v>
      </c>
      <c r="CK2369" s="4">
        <v>2.8013300000000001E-2</v>
      </c>
      <c r="CL2369" s="4">
        <v>2.7994100000000001E-2</v>
      </c>
      <c r="CM2369" s="4">
        <v>2.7975E-2</v>
      </c>
      <c r="CN2369" s="4">
        <v>2.79563E-2</v>
      </c>
      <c r="CO2369" s="4">
        <v>2.7937699999999999E-2</v>
      </c>
      <c r="CP2369" s="4">
        <v>2.79195E-2</v>
      </c>
      <c r="CQ2369" s="4">
        <v>2.7901499999999999E-2</v>
      </c>
      <c r="CR2369" s="4">
        <v>2.78839E-2</v>
      </c>
      <c r="CS2369" s="4">
        <v>2.7866700000000001E-2</v>
      </c>
      <c r="CT2369" s="4">
        <v>2.7849800000000001E-2</v>
      </c>
      <c r="CU2369" s="4">
        <v>2.7833299999999998E-2</v>
      </c>
      <c r="CV2369" s="4">
        <v>2.7817100000000001E-2</v>
      </c>
      <c r="CW2369" s="4">
        <v>2.7801300000000001E-2</v>
      </c>
      <c r="CX2369" s="4">
        <v>2.7785899999999999E-2</v>
      </c>
      <c r="CY2369" s="4">
        <v>2.7770900000000001E-2</v>
      </c>
      <c r="CZ2369" s="4">
        <v>2.7756300000000001E-2</v>
      </c>
      <c r="DA2369" s="4">
        <v>2.7741999999999999E-2</v>
      </c>
      <c r="DB2369" s="4">
        <v>2.7728099999999999E-2</v>
      </c>
      <c r="DC2369" s="4">
        <v>2.7714599999999999E-2</v>
      </c>
      <c r="DD2369" s="4">
        <v>2.7701400000000001E-2</v>
      </c>
      <c r="DE2369" s="4">
        <v>2.7688600000000001E-2</v>
      </c>
      <c r="DF2369" s="4">
        <v>2.7676200000000001E-2</v>
      </c>
      <c r="DG2369" s="4">
        <v>2.76641E-2</v>
      </c>
      <c r="DH2369" s="4">
        <v>2.7652300000000001E-2</v>
      </c>
      <c r="DI2369" s="4">
        <v>2.7640899999999999E-2</v>
      </c>
      <c r="DJ2369" s="4">
        <v>2.7629799999999999E-2</v>
      </c>
      <c r="DK2369" s="4">
        <v>2.7619000000000001E-2</v>
      </c>
      <c r="DL2369" s="4">
        <v>2.7608500000000001E-2</v>
      </c>
      <c r="DM2369" s="4">
        <v>2.7598299999999999E-2</v>
      </c>
      <c r="DN2369" s="4">
        <v>2.7588399999999999E-2</v>
      </c>
      <c r="DO2369" s="4">
        <v>2.75789E-2</v>
      </c>
      <c r="DP2369" s="4">
        <v>2.75696E-2</v>
      </c>
      <c r="DQ2369" s="4">
        <v>2.7560600000000001E-2</v>
      </c>
      <c r="DR2369" s="4" t="s">
        <v>121</v>
      </c>
    </row>
    <row r="2370" spans="1:122" x14ac:dyDescent="0.35">
      <c r="A2370" s="1">
        <v>44783</v>
      </c>
      <c r="B2370" s="4">
        <v>2.8500500000000002E-2</v>
      </c>
      <c r="C2370" s="4">
        <v>3.2298199999999999E-2</v>
      </c>
      <c r="D2370" s="4">
        <v>3.3366100000000003E-2</v>
      </c>
      <c r="E2370" s="4">
        <v>3.4433999999999999E-2</v>
      </c>
      <c r="F2370" s="4">
        <v>3.2455699999999997E-2</v>
      </c>
      <c r="G2370" s="4">
        <v>3.2060499999999999E-2</v>
      </c>
      <c r="H2370" s="4">
        <v>3.1658600000000002E-2</v>
      </c>
      <c r="I2370" s="4">
        <v>3.1264199999999999E-2</v>
      </c>
      <c r="J2370" s="4">
        <v>3.0880600000000001E-2</v>
      </c>
      <c r="K2370" s="4">
        <v>3.0507800000000002E-2</v>
      </c>
      <c r="L2370" s="4">
        <v>3.0145000000000002E-2</v>
      </c>
      <c r="M2370" s="4">
        <v>2.9792099999999998E-2</v>
      </c>
      <c r="N2370" s="4">
        <v>2.9449300000000001E-2</v>
      </c>
      <c r="O2370" s="4">
        <v>2.91177E-2</v>
      </c>
      <c r="P2370" s="4">
        <v>2.87987E-2</v>
      </c>
      <c r="Q2370" s="4">
        <v>2.8493899999999999E-2</v>
      </c>
      <c r="R2370" s="4">
        <v>2.82051E-2</v>
      </c>
      <c r="S2370" s="4">
        <v>2.7934E-2</v>
      </c>
      <c r="T2370" s="4">
        <v>2.7682100000000001E-2</v>
      </c>
      <c r="U2370" s="4">
        <v>2.7450599999999999E-2</v>
      </c>
      <c r="V2370" s="4">
        <v>2.72407E-2</v>
      </c>
      <c r="W2370" s="4">
        <v>2.7052799999999998E-2</v>
      </c>
      <c r="X2370" s="4">
        <v>2.6887500000000002E-2</v>
      </c>
      <c r="Y2370" s="4">
        <v>2.67446E-2</v>
      </c>
      <c r="Z2370" s="4">
        <v>2.6624100000000001E-2</v>
      </c>
      <c r="AA2370" s="4">
        <v>2.6525400000000001E-2</v>
      </c>
      <c r="AB2370" s="4">
        <v>2.64478E-2</v>
      </c>
      <c r="AC2370" s="4">
        <v>2.6390299999999998E-2</v>
      </c>
      <c r="AD2370" s="4">
        <v>2.6351800000000002E-2</v>
      </c>
      <c r="AE2370" s="4">
        <v>2.6331199999999999E-2</v>
      </c>
      <c r="AF2370" s="4">
        <v>2.6327E-2</v>
      </c>
      <c r="AG2370" s="4">
        <v>2.6338E-2</v>
      </c>
      <c r="AH2370" s="4">
        <v>2.6362699999999999E-2</v>
      </c>
      <c r="AI2370" s="4">
        <v>2.6399599999999999E-2</v>
      </c>
      <c r="AJ2370" s="4">
        <v>2.6447200000000001E-2</v>
      </c>
      <c r="AK2370" s="4">
        <v>2.6504199999999999E-2</v>
      </c>
      <c r="AL2370" s="4">
        <v>2.6569200000000001E-2</v>
      </c>
      <c r="AM2370" s="4">
        <v>2.6640799999999999E-2</v>
      </c>
      <c r="AN2370" s="4">
        <v>2.67178E-2</v>
      </c>
      <c r="AO2370" s="4">
        <v>2.67989E-2</v>
      </c>
      <c r="AP2370" s="4">
        <v>2.6883000000000001E-2</v>
      </c>
      <c r="AQ2370" s="4">
        <v>2.6969E-2</v>
      </c>
      <c r="AR2370" s="4">
        <v>2.70561E-2</v>
      </c>
      <c r="AS2370" s="4">
        <v>2.7143199999999999E-2</v>
      </c>
      <c r="AT2370" s="4">
        <v>2.72296E-2</v>
      </c>
      <c r="AU2370" s="4">
        <v>2.7314499999999999E-2</v>
      </c>
      <c r="AV2370" s="4">
        <v>2.7397399999999999E-2</v>
      </c>
      <c r="AW2370" s="4">
        <v>2.7477700000000001E-2</v>
      </c>
      <c r="AX2370" s="4">
        <v>2.75549E-2</v>
      </c>
      <c r="AY2370" s="4">
        <v>2.76286E-2</v>
      </c>
      <c r="AZ2370" s="4">
        <v>2.7698500000000001E-2</v>
      </c>
      <c r="BA2370" s="4">
        <v>2.7764199999999999E-2</v>
      </c>
      <c r="BB2370" s="4">
        <v>2.7825699999999998E-2</v>
      </c>
      <c r="BC2370" s="4">
        <v>2.78827E-2</v>
      </c>
      <c r="BD2370" s="4">
        <v>2.7935100000000001E-2</v>
      </c>
      <c r="BE2370" s="4">
        <v>2.7983000000000001E-2</v>
      </c>
      <c r="BF2370" s="4">
        <v>2.8026300000000001E-2</v>
      </c>
      <c r="BG2370" s="4">
        <v>2.8065E-2</v>
      </c>
      <c r="BH2370" s="4">
        <v>2.8099200000000001E-2</v>
      </c>
      <c r="BI2370" s="4">
        <v>2.8129000000000001E-2</v>
      </c>
      <c r="BJ2370" s="4">
        <v>2.8154499999999999E-2</v>
      </c>
      <c r="BK2370" s="4">
        <v>2.81759E-2</v>
      </c>
      <c r="BL2370" s="4">
        <v>2.81934E-2</v>
      </c>
      <c r="BM2370" s="4">
        <v>2.8206999999999999E-2</v>
      </c>
      <c r="BN2370" s="4">
        <v>2.8217099999999998E-2</v>
      </c>
      <c r="BO2370" s="4">
        <v>2.82238E-2</v>
      </c>
      <c r="BP2370" s="4">
        <v>2.82273E-2</v>
      </c>
      <c r="BQ2370" s="4">
        <v>2.8227800000000001E-2</v>
      </c>
      <c r="BR2370" s="4">
        <v>2.82256E-2</v>
      </c>
      <c r="BS2370" s="4">
        <v>2.8220800000000001E-2</v>
      </c>
      <c r="BT2370" s="4">
        <v>2.8213800000000001E-2</v>
      </c>
      <c r="BU2370" s="4">
        <v>2.82046E-2</v>
      </c>
      <c r="BV2370" s="4">
        <v>2.81934E-2</v>
      </c>
      <c r="BW2370" s="4">
        <v>2.81806E-2</v>
      </c>
      <c r="BX2370" s="4">
        <v>2.8166199999999999E-2</v>
      </c>
      <c r="BY2370" s="4">
        <v>2.8150499999999998E-2</v>
      </c>
      <c r="BZ2370" s="4">
        <v>2.8133600000000002E-2</v>
      </c>
      <c r="CA2370" s="4">
        <v>2.81157E-2</v>
      </c>
      <c r="CB2370" s="4">
        <v>2.8096900000000001E-2</v>
      </c>
      <c r="CC2370" s="4">
        <v>2.8077499999999998E-2</v>
      </c>
      <c r="CD2370" s="4">
        <v>2.80574E-2</v>
      </c>
      <c r="CE2370" s="4">
        <v>2.80369E-2</v>
      </c>
      <c r="CF2370" s="4">
        <v>2.8016099999999999E-2</v>
      </c>
      <c r="CG2370" s="4">
        <v>2.7995099999999998E-2</v>
      </c>
      <c r="CH2370" s="4">
        <v>2.7973999999999999E-2</v>
      </c>
      <c r="CI2370" s="4">
        <v>2.79528E-2</v>
      </c>
      <c r="CJ2370" s="4">
        <v>2.79317E-2</v>
      </c>
      <c r="CK2370" s="4">
        <v>2.7910799999999999E-2</v>
      </c>
      <c r="CL2370" s="4">
        <v>2.7890000000000002E-2</v>
      </c>
      <c r="CM2370" s="4">
        <v>2.7869499999999998E-2</v>
      </c>
      <c r="CN2370" s="4">
        <v>2.78493E-2</v>
      </c>
      <c r="CO2370" s="4">
        <v>2.7829400000000001E-2</v>
      </c>
      <c r="CP2370" s="4">
        <v>2.7809899999999999E-2</v>
      </c>
      <c r="CQ2370" s="4">
        <v>2.7790800000000001E-2</v>
      </c>
      <c r="CR2370" s="4">
        <v>2.77722E-2</v>
      </c>
      <c r="CS2370" s="4">
        <v>2.7754000000000001E-2</v>
      </c>
      <c r="CT2370" s="4">
        <v>2.7736400000000001E-2</v>
      </c>
      <c r="CU2370" s="4">
        <v>2.7719199999999999E-2</v>
      </c>
      <c r="CV2370" s="4">
        <v>2.7702500000000001E-2</v>
      </c>
      <c r="CW2370" s="4">
        <v>2.76863E-2</v>
      </c>
      <c r="CX2370" s="4">
        <v>2.76706E-2</v>
      </c>
      <c r="CY2370" s="4">
        <v>2.76555E-2</v>
      </c>
      <c r="CZ2370" s="4">
        <v>2.76408E-2</v>
      </c>
      <c r="DA2370" s="4">
        <v>2.7626700000000001E-2</v>
      </c>
      <c r="DB2370" s="4">
        <v>2.7612999999999999E-2</v>
      </c>
      <c r="DC2370" s="4">
        <v>2.7599800000000001E-2</v>
      </c>
      <c r="DD2370" s="4">
        <v>2.75871E-2</v>
      </c>
      <c r="DE2370" s="4">
        <v>2.7574899999999999E-2</v>
      </c>
      <c r="DF2370" s="4">
        <v>2.75631E-2</v>
      </c>
      <c r="DG2370" s="4">
        <v>2.7551800000000001E-2</v>
      </c>
      <c r="DH2370" s="4">
        <v>2.7540800000000001E-2</v>
      </c>
      <c r="DI2370" s="4">
        <v>2.75304E-2</v>
      </c>
      <c r="DJ2370" s="4">
        <v>2.7520300000000001E-2</v>
      </c>
      <c r="DK2370" s="4">
        <v>2.75106E-2</v>
      </c>
      <c r="DL2370" s="4">
        <v>2.7501299999999999E-2</v>
      </c>
      <c r="DM2370" s="4">
        <v>2.74924E-2</v>
      </c>
      <c r="DN2370" s="4">
        <v>2.7483799999999999E-2</v>
      </c>
      <c r="DO2370" s="4">
        <v>2.7475599999999999E-2</v>
      </c>
      <c r="DP2370" s="4">
        <v>2.7467700000000001E-2</v>
      </c>
      <c r="DQ2370" s="4">
        <v>2.7460100000000001E-2</v>
      </c>
      <c r="DR2370" s="4" t="s">
        <v>121</v>
      </c>
    </row>
    <row r="2371" spans="1:122" x14ac:dyDescent="0.35">
      <c r="A2371" s="1">
        <v>44784</v>
      </c>
      <c r="B2371" s="4">
        <v>2.8536099999999998E-2</v>
      </c>
      <c r="C2371" s="4">
        <v>3.2459799999999997E-2</v>
      </c>
      <c r="D2371" s="4">
        <v>3.36669E-2</v>
      </c>
      <c r="E2371" s="4">
        <v>3.4874000000000002E-2</v>
      </c>
      <c r="F2371" s="4">
        <v>3.3050099999999999E-2</v>
      </c>
      <c r="G2371" s="4">
        <v>3.2712699999999997E-2</v>
      </c>
      <c r="H2371" s="4">
        <v>3.2357999999999998E-2</v>
      </c>
      <c r="I2371" s="4">
        <v>3.20024E-2</v>
      </c>
      <c r="J2371" s="4">
        <v>3.16508E-2</v>
      </c>
      <c r="K2371" s="4">
        <v>3.13043E-2</v>
      </c>
      <c r="L2371" s="4">
        <v>3.0963399999999999E-2</v>
      </c>
      <c r="M2371" s="4">
        <v>3.0628499999999999E-2</v>
      </c>
      <c r="N2371" s="4">
        <v>3.0300899999999999E-2</v>
      </c>
      <c r="O2371" s="4">
        <v>2.9982200000000001E-2</v>
      </c>
      <c r="P2371" s="4">
        <v>2.9674300000000001E-2</v>
      </c>
      <c r="Q2371" s="4">
        <v>2.93794E-2</v>
      </c>
      <c r="R2371" s="4">
        <v>2.90996E-2</v>
      </c>
      <c r="S2371" s="4">
        <v>2.8836899999999999E-2</v>
      </c>
      <c r="T2371" s="4">
        <v>2.85931E-2</v>
      </c>
      <c r="U2371" s="4">
        <v>2.8369599999999998E-2</v>
      </c>
      <c r="V2371" s="4">
        <v>2.8167600000000001E-2</v>
      </c>
      <c r="W2371" s="4">
        <v>2.79879E-2</v>
      </c>
      <c r="X2371" s="4">
        <v>2.7830799999999999E-2</v>
      </c>
      <c r="Y2371" s="4">
        <v>2.7696499999999999E-2</v>
      </c>
      <c r="Z2371" s="4">
        <v>2.75848E-2</v>
      </c>
      <c r="AA2371" s="4">
        <v>2.7495200000000001E-2</v>
      </c>
      <c r="AB2371" s="4">
        <v>2.7426800000000001E-2</v>
      </c>
      <c r="AC2371" s="4">
        <v>2.7378799999999998E-2</v>
      </c>
      <c r="AD2371" s="4">
        <v>2.73499E-2</v>
      </c>
      <c r="AE2371" s="4">
        <v>2.7338999999999999E-2</v>
      </c>
      <c r="AF2371" s="4">
        <v>2.73446E-2</v>
      </c>
      <c r="AG2371" s="4">
        <v>2.7365400000000002E-2</v>
      </c>
      <c r="AH2371" s="4">
        <v>2.7399699999999999E-2</v>
      </c>
      <c r="AI2371" s="4">
        <v>2.74462E-2</v>
      </c>
      <c r="AJ2371" s="4">
        <v>2.7503300000000001E-2</v>
      </c>
      <c r="AK2371" s="4">
        <v>2.75695E-2</v>
      </c>
      <c r="AL2371" s="4">
        <v>2.7643299999999999E-2</v>
      </c>
      <c r="AM2371" s="4">
        <v>2.7723500000000002E-2</v>
      </c>
      <c r="AN2371" s="4">
        <v>2.7808699999999999E-2</v>
      </c>
      <c r="AO2371" s="4">
        <v>2.7897600000000002E-2</v>
      </c>
      <c r="AP2371" s="4">
        <v>2.7989199999999999E-2</v>
      </c>
      <c r="AQ2371" s="4">
        <v>2.8082200000000002E-2</v>
      </c>
      <c r="AR2371" s="4">
        <v>2.8175700000000001E-2</v>
      </c>
      <c r="AS2371" s="4">
        <v>2.82688E-2</v>
      </c>
      <c r="AT2371" s="4">
        <v>2.8360799999999999E-2</v>
      </c>
      <c r="AU2371" s="4">
        <v>2.8450799999999998E-2</v>
      </c>
      <c r="AV2371" s="4">
        <v>2.85382E-2</v>
      </c>
      <c r="AW2371" s="4">
        <v>2.8622600000000002E-2</v>
      </c>
      <c r="AX2371" s="4">
        <v>2.8703300000000001E-2</v>
      </c>
      <c r="AY2371" s="4">
        <v>2.878E-2</v>
      </c>
      <c r="AZ2371" s="4">
        <v>2.88525E-2</v>
      </c>
      <c r="BA2371" s="4">
        <v>2.8920399999999999E-2</v>
      </c>
      <c r="BB2371" s="4">
        <v>2.8983600000000002E-2</v>
      </c>
      <c r="BC2371" s="4">
        <v>2.90418E-2</v>
      </c>
      <c r="BD2371" s="4">
        <v>2.9095200000000002E-2</v>
      </c>
      <c r="BE2371" s="4">
        <v>2.9143499999999999E-2</v>
      </c>
      <c r="BF2371" s="4">
        <v>2.9186900000000002E-2</v>
      </c>
      <c r="BG2371" s="4">
        <v>2.9225399999999999E-2</v>
      </c>
      <c r="BH2371" s="4">
        <v>2.92591E-2</v>
      </c>
      <c r="BI2371" s="4">
        <v>2.9288100000000001E-2</v>
      </c>
      <c r="BJ2371" s="4">
        <v>2.9312600000000001E-2</v>
      </c>
      <c r="BK2371" s="4">
        <v>2.93327E-2</v>
      </c>
      <c r="BL2371" s="4">
        <v>2.9348699999999998E-2</v>
      </c>
      <c r="BM2371" s="4">
        <v>2.93607E-2</v>
      </c>
      <c r="BN2371" s="4">
        <v>2.93689E-2</v>
      </c>
      <c r="BO2371" s="4">
        <v>2.9373699999999999E-2</v>
      </c>
      <c r="BP2371" s="4">
        <v>2.9375100000000001E-2</v>
      </c>
      <c r="BQ2371" s="4">
        <v>2.93735E-2</v>
      </c>
      <c r="BR2371" s="4">
        <v>2.9369099999999999E-2</v>
      </c>
      <c r="BS2371" s="4">
        <v>2.9362099999999999E-2</v>
      </c>
      <c r="BT2371" s="4">
        <v>2.9352699999999999E-2</v>
      </c>
      <c r="BU2371" s="4">
        <v>2.9341200000000001E-2</v>
      </c>
      <c r="BV2371" s="4">
        <v>2.9327800000000001E-2</v>
      </c>
      <c r="BW2371" s="4">
        <v>2.9312700000000001E-2</v>
      </c>
      <c r="BX2371" s="4">
        <v>2.9296099999999999E-2</v>
      </c>
      <c r="BY2371" s="4">
        <v>2.92783E-2</v>
      </c>
      <c r="BZ2371" s="4">
        <v>2.9259299999999999E-2</v>
      </c>
      <c r="CA2371" s="4">
        <v>2.9239399999999999E-2</v>
      </c>
      <c r="CB2371" s="4">
        <v>2.92187E-2</v>
      </c>
      <c r="CC2371" s="4">
        <v>2.9197399999999998E-2</v>
      </c>
      <c r="CD2371" s="4">
        <v>2.9175599999999999E-2</v>
      </c>
      <c r="CE2371" s="4">
        <v>2.9153499999999999E-2</v>
      </c>
      <c r="CF2371" s="4">
        <v>2.9131199999999999E-2</v>
      </c>
      <c r="CG2371" s="4">
        <v>2.9108800000000001E-2</v>
      </c>
      <c r="CH2371" s="4">
        <v>2.9086399999999998E-2</v>
      </c>
      <c r="CI2371" s="4">
        <v>2.9064099999999999E-2</v>
      </c>
      <c r="CJ2371" s="4">
        <v>2.9041899999999999E-2</v>
      </c>
      <c r="CK2371" s="4">
        <v>2.90201E-2</v>
      </c>
      <c r="CL2371" s="4">
        <v>2.89985E-2</v>
      </c>
      <c r="CM2371" s="4">
        <v>2.8977300000000001E-2</v>
      </c>
      <c r="CN2371" s="4">
        <v>2.8956599999999999E-2</v>
      </c>
      <c r="CO2371" s="4">
        <v>2.8936300000000002E-2</v>
      </c>
      <c r="CP2371" s="4">
        <v>2.8916500000000001E-2</v>
      </c>
      <c r="CQ2371" s="4">
        <v>2.8897200000000001E-2</v>
      </c>
      <c r="CR2371" s="4">
        <v>2.8878600000000001E-2</v>
      </c>
      <c r="CS2371" s="4">
        <v>2.8860400000000001E-2</v>
      </c>
      <c r="CT2371" s="4">
        <v>2.8842900000000001E-2</v>
      </c>
      <c r="CU2371" s="4">
        <v>2.8825900000000002E-2</v>
      </c>
      <c r="CV2371" s="4">
        <v>2.8809600000000001E-2</v>
      </c>
      <c r="CW2371" s="4">
        <v>2.8793800000000001E-2</v>
      </c>
      <c r="CX2371" s="4">
        <v>2.8778700000000001E-2</v>
      </c>
      <c r="CY2371" s="4">
        <v>2.8764100000000001E-2</v>
      </c>
      <c r="CZ2371" s="4">
        <v>2.8750100000000001E-2</v>
      </c>
      <c r="DA2371" s="4">
        <v>2.87367E-2</v>
      </c>
      <c r="DB2371" s="4">
        <v>2.8723800000000001E-2</v>
      </c>
      <c r="DC2371" s="4">
        <v>2.8711500000000001E-2</v>
      </c>
      <c r="DD2371" s="4">
        <v>2.8699700000000002E-2</v>
      </c>
      <c r="DE2371" s="4">
        <v>2.8688399999999999E-2</v>
      </c>
      <c r="DF2371" s="4">
        <v>2.8677600000000001E-2</v>
      </c>
      <c r="DG2371" s="4">
        <v>2.86673E-2</v>
      </c>
      <c r="DH2371" s="4">
        <v>2.8657499999999999E-2</v>
      </c>
      <c r="DI2371" s="4">
        <v>2.8648099999999999E-2</v>
      </c>
      <c r="DJ2371" s="4">
        <v>2.8639100000000001E-2</v>
      </c>
      <c r="DK2371" s="4">
        <v>2.86305E-2</v>
      </c>
      <c r="DL2371" s="4">
        <v>2.8622399999999999E-2</v>
      </c>
      <c r="DM2371" s="4">
        <v>2.86146E-2</v>
      </c>
      <c r="DN2371" s="4">
        <v>2.8607199999999999E-2</v>
      </c>
      <c r="DO2371" s="4">
        <v>2.86001E-2</v>
      </c>
      <c r="DP2371" s="4">
        <v>2.8593299999999999E-2</v>
      </c>
      <c r="DQ2371" s="4">
        <v>2.8586899999999998E-2</v>
      </c>
      <c r="DR2371" s="4" t="s">
        <v>121</v>
      </c>
    </row>
    <row r="2372" spans="1:122" x14ac:dyDescent="0.35">
      <c r="A2372" s="1">
        <v>44785</v>
      </c>
      <c r="B2372" s="4">
        <v>2.8414700000000001E-2</v>
      </c>
      <c r="C2372" s="4">
        <v>3.24966E-2</v>
      </c>
      <c r="D2372" s="4">
        <v>3.3792500000000003E-2</v>
      </c>
      <c r="E2372" s="4">
        <v>3.5088399999999999E-2</v>
      </c>
      <c r="F2372" s="4">
        <v>3.30253E-2</v>
      </c>
      <c r="G2372" s="4">
        <v>3.2666000000000001E-2</v>
      </c>
      <c r="H2372" s="4">
        <v>3.2286299999999997E-2</v>
      </c>
      <c r="I2372" s="4">
        <v>3.1904200000000001E-2</v>
      </c>
      <c r="J2372" s="4">
        <v>3.1525699999999997E-2</v>
      </c>
      <c r="K2372" s="4">
        <v>3.1152599999999999E-2</v>
      </c>
      <c r="L2372" s="4">
        <v>3.0785799999999999E-2</v>
      </c>
      <c r="M2372" s="4">
        <v>3.0426100000000001E-2</v>
      </c>
      <c r="N2372" s="4">
        <v>3.0075000000000001E-2</v>
      </c>
      <c r="O2372" s="4">
        <v>2.9734099999999999E-2</v>
      </c>
      <c r="P2372" s="4">
        <v>2.9405299999999999E-2</v>
      </c>
      <c r="Q2372" s="4">
        <v>2.9090899999999999E-2</v>
      </c>
      <c r="R2372" s="4">
        <v>2.8792999999999999E-2</v>
      </c>
      <c r="S2372" s="4">
        <v>2.8513400000000001E-2</v>
      </c>
      <c r="T2372" s="4">
        <v>2.8254100000000001E-2</v>
      </c>
      <c r="U2372" s="4">
        <v>2.8016300000000001E-2</v>
      </c>
      <c r="V2372" s="4">
        <v>2.7801200000000002E-2</v>
      </c>
      <c r="W2372" s="4">
        <v>2.7609499999999999E-2</v>
      </c>
      <c r="X2372" s="4">
        <v>2.7441699999999999E-2</v>
      </c>
      <c r="Y2372" s="4">
        <v>2.7297800000000001E-2</v>
      </c>
      <c r="Z2372" s="4">
        <v>2.71776E-2</v>
      </c>
      <c r="AA2372" s="4">
        <v>2.70805E-2</v>
      </c>
      <c r="AB2372" s="4">
        <v>2.7005700000000001E-2</v>
      </c>
      <c r="AC2372" s="4">
        <v>2.6952299999999998E-2</v>
      </c>
      <c r="AD2372" s="4">
        <v>2.6919100000000001E-2</v>
      </c>
      <c r="AE2372" s="4">
        <v>2.69048E-2</v>
      </c>
      <c r="AF2372" s="4">
        <v>2.6908000000000001E-2</v>
      </c>
      <c r="AG2372" s="4">
        <v>2.6927199999999998E-2</v>
      </c>
      <c r="AH2372" s="4">
        <v>2.69608E-2</v>
      </c>
      <c r="AI2372" s="4">
        <v>2.7007400000000001E-2</v>
      </c>
      <c r="AJ2372" s="4">
        <v>2.70654E-2</v>
      </c>
      <c r="AK2372" s="4">
        <v>2.71332E-2</v>
      </c>
      <c r="AL2372" s="4">
        <v>2.7209299999999999E-2</v>
      </c>
      <c r="AM2372" s="4">
        <v>2.7292400000000001E-2</v>
      </c>
      <c r="AN2372" s="4">
        <v>2.7380999999999999E-2</v>
      </c>
      <c r="AO2372" s="4">
        <v>2.74738E-2</v>
      </c>
      <c r="AP2372" s="4">
        <v>2.7569699999999999E-2</v>
      </c>
      <c r="AQ2372" s="4">
        <v>2.7667400000000002E-2</v>
      </c>
      <c r="AR2372" s="4">
        <v>2.77659E-2</v>
      </c>
      <c r="AS2372" s="4">
        <v>2.7864300000000002E-2</v>
      </c>
      <c r="AT2372" s="4">
        <v>2.79616E-2</v>
      </c>
      <c r="AU2372" s="4">
        <v>2.8057200000000001E-2</v>
      </c>
      <c r="AV2372" s="4">
        <v>2.81503E-2</v>
      </c>
      <c r="AW2372" s="4">
        <v>2.8240299999999999E-2</v>
      </c>
      <c r="AX2372" s="4">
        <v>2.83266E-2</v>
      </c>
      <c r="AY2372" s="4">
        <v>2.8409E-2</v>
      </c>
      <c r="AZ2372" s="4">
        <v>2.84868E-2</v>
      </c>
      <c r="BA2372" s="4">
        <v>2.8559999999999999E-2</v>
      </c>
      <c r="BB2372" s="4">
        <v>2.8628299999999999E-2</v>
      </c>
      <c r="BC2372" s="4">
        <v>2.8691500000000002E-2</v>
      </c>
      <c r="BD2372" s="4">
        <v>2.8749400000000001E-2</v>
      </c>
      <c r="BE2372" s="4">
        <v>2.8802100000000001E-2</v>
      </c>
      <c r="BF2372" s="4">
        <v>2.88496E-2</v>
      </c>
      <c r="BG2372" s="4">
        <v>2.8891900000000002E-2</v>
      </c>
      <c r="BH2372" s="4">
        <v>2.8929099999999999E-2</v>
      </c>
      <c r="BI2372" s="4">
        <v>2.8961199999999999E-2</v>
      </c>
      <c r="BJ2372" s="4">
        <v>2.89885E-2</v>
      </c>
      <c r="BK2372" s="4">
        <v>2.9011100000000001E-2</v>
      </c>
      <c r="BL2372" s="4">
        <v>2.9029300000000001E-2</v>
      </c>
      <c r="BM2372" s="4">
        <v>2.9043099999999999E-2</v>
      </c>
      <c r="BN2372" s="4">
        <v>2.90529E-2</v>
      </c>
      <c r="BO2372" s="4">
        <v>2.9058899999999999E-2</v>
      </c>
      <c r="BP2372" s="4">
        <v>2.9061300000000002E-2</v>
      </c>
      <c r="BQ2372" s="4">
        <v>2.90604E-2</v>
      </c>
      <c r="BR2372" s="4">
        <v>2.90564E-2</v>
      </c>
      <c r="BS2372" s="4">
        <v>2.9049499999999999E-2</v>
      </c>
      <c r="BT2372" s="4">
        <v>2.9040199999999999E-2</v>
      </c>
      <c r="BU2372" s="4">
        <v>2.9028399999999999E-2</v>
      </c>
      <c r="BV2372" s="4">
        <v>2.9014600000000002E-2</v>
      </c>
      <c r="BW2372" s="4">
        <v>2.8999E-2</v>
      </c>
      <c r="BX2372" s="4">
        <v>2.8981699999999999E-2</v>
      </c>
      <c r="BY2372" s="4">
        <v>2.8962999999999999E-2</v>
      </c>
      <c r="BZ2372" s="4">
        <v>2.8943099999999999E-2</v>
      </c>
      <c r="CA2372" s="4">
        <v>2.8922199999999999E-2</v>
      </c>
      <c r="CB2372" s="4">
        <v>2.8900499999999999E-2</v>
      </c>
      <c r="CC2372" s="4">
        <v>2.88781E-2</v>
      </c>
      <c r="CD2372" s="4">
        <v>2.88553E-2</v>
      </c>
      <c r="CE2372" s="4">
        <v>2.8832099999999999E-2</v>
      </c>
      <c r="CF2372" s="4">
        <v>2.88087E-2</v>
      </c>
      <c r="CG2372" s="4">
        <v>2.87853E-2</v>
      </c>
      <c r="CH2372" s="4">
        <v>2.87619E-2</v>
      </c>
      <c r="CI2372" s="4">
        <v>2.8738699999999999E-2</v>
      </c>
      <c r="CJ2372" s="4">
        <v>2.87157E-2</v>
      </c>
      <c r="CK2372" s="4">
        <v>2.8693099999999999E-2</v>
      </c>
      <c r="CL2372" s="4">
        <v>2.8670899999999999E-2</v>
      </c>
      <c r="CM2372" s="4">
        <v>2.86492E-2</v>
      </c>
      <c r="CN2372" s="4">
        <v>2.86281E-2</v>
      </c>
      <c r="CO2372" s="4">
        <v>2.8607500000000001E-2</v>
      </c>
      <c r="CP2372" s="4">
        <v>2.8587600000000001E-2</v>
      </c>
      <c r="CQ2372" s="4">
        <v>2.8568300000000001E-2</v>
      </c>
      <c r="CR2372" s="4">
        <v>2.8549700000000001E-2</v>
      </c>
      <c r="CS2372" s="4">
        <v>2.85318E-2</v>
      </c>
      <c r="CT2372" s="4">
        <v>2.85147E-2</v>
      </c>
      <c r="CU2372" s="4">
        <v>2.8498300000000001E-2</v>
      </c>
      <c r="CV2372" s="4">
        <v>2.84827E-2</v>
      </c>
      <c r="CW2372" s="4">
        <v>2.8467699999999999E-2</v>
      </c>
      <c r="CX2372" s="4">
        <v>2.8453599999999999E-2</v>
      </c>
      <c r="CY2372" s="4">
        <v>2.8440099999999999E-2</v>
      </c>
      <c r="CZ2372" s="4">
        <v>2.8427399999999999E-2</v>
      </c>
      <c r="DA2372" s="4">
        <v>2.8415300000000001E-2</v>
      </c>
      <c r="DB2372" s="4">
        <v>2.8403999999999999E-2</v>
      </c>
      <c r="DC2372" s="4">
        <v>2.83932E-2</v>
      </c>
      <c r="DD2372" s="4">
        <v>2.8383200000000001E-2</v>
      </c>
      <c r="DE2372" s="4">
        <v>2.8373700000000002E-2</v>
      </c>
      <c r="DF2372" s="4">
        <v>2.8364899999999998E-2</v>
      </c>
      <c r="DG2372" s="4">
        <v>2.8356599999999999E-2</v>
      </c>
      <c r="DH2372" s="4">
        <v>2.83489E-2</v>
      </c>
      <c r="DI2372" s="4">
        <v>2.8341700000000001E-2</v>
      </c>
      <c r="DJ2372" s="4">
        <v>2.83349E-2</v>
      </c>
      <c r="DK2372" s="4">
        <v>2.8328699999999998E-2</v>
      </c>
      <c r="DL2372" s="4">
        <v>2.8322900000000002E-2</v>
      </c>
      <c r="DM2372" s="4">
        <v>2.8317499999999999E-2</v>
      </c>
      <c r="DN2372" s="4">
        <v>2.8312500000000001E-2</v>
      </c>
      <c r="DO2372" s="4">
        <v>2.8307800000000001E-2</v>
      </c>
      <c r="DP2372" s="4">
        <v>2.8303499999999999E-2</v>
      </c>
      <c r="DQ2372" s="4">
        <v>2.8299600000000001E-2</v>
      </c>
      <c r="DR2372" s="4" t="s">
        <v>121</v>
      </c>
    </row>
    <row r="2373" spans="1:122" x14ac:dyDescent="0.35">
      <c r="A2373" s="1">
        <v>44788</v>
      </c>
      <c r="B2373" s="4">
        <v>2.8704500000000001E-2</v>
      </c>
      <c r="C2373" s="4">
        <v>3.2626500000000003E-2</v>
      </c>
      <c r="D2373" s="4">
        <v>3.3836699999999997E-2</v>
      </c>
      <c r="E2373" s="4">
        <v>3.5046899999999999E-2</v>
      </c>
      <c r="F2373" s="4">
        <v>3.2816199999999997E-2</v>
      </c>
      <c r="G2373" s="4">
        <v>3.2409599999999997E-2</v>
      </c>
      <c r="H2373" s="4">
        <v>3.2003200000000002E-2</v>
      </c>
      <c r="I2373" s="4">
        <v>3.1608200000000003E-2</v>
      </c>
      <c r="J2373" s="4">
        <v>3.1225599999999999E-2</v>
      </c>
      <c r="K2373" s="4">
        <v>3.0853499999999999E-2</v>
      </c>
      <c r="L2373" s="4">
        <v>3.049E-2</v>
      </c>
      <c r="M2373" s="4">
        <v>3.01342E-2</v>
      </c>
      <c r="N2373" s="4">
        <v>2.9786E-2</v>
      </c>
      <c r="O2373" s="4">
        <v>2.9446400000000001E-2</v>
      </c>
      <c r="P2373" s="4">
        <v>2.9117199999999999E-2</v>
      </c>
      <c r="Q2373" s="4">
        <v>2.8800099999999999E-2</v>
      </c>
      <c r="R2373" s="4">
        <v>2.8497600000000001E-2</v>
      </c>
      <c r="S2373" s="4">
        <v>2.82116E-2</v>
      </c>
      <c r="T2373" s="4">
        <v>2.7944299999999998E-2</v>
      </c>
      <c r="U2373" s="4">
        <v>2.76975E-2</v>
      </c>
      <c r="V2373" s="4">
        <v>2.74726E-2</v>
      </c>
      <c r="W2373" s="4">
        <v>2.7270699999999998E-2</v>
      </c>
      <c r="X2373" s="4">
        <v>2.7092600000000001E-2</v>
      </c>
      <c r="Y2373" s="4">
        <v>2.6938699999999999E-2</v>
      </c>
      <c r="Z2373" s="4">
        <v>2.68089E-2</v>
      </c>
      <c r="AA2373" s="4">
        <v>2.6702900000000002E-2</v>
      </c>
      <c r="AB2373" s="4">
        <v>2.66203E-2</v>
      </c>
      <c r="AC2373" s="4">
        <v>2.65601E-2</v>
      </c>
      <c r="AD2373" s="4">
        <v>2.6521200000000002E-2</v>
      </c>
      <c r="AE2373" s="4">
        <v>2.6502499999999998E-2</v>
      </c>
      <c r="AF2373" s="4">
        <v>2.6502600000000001E-2</v>
      </c>
      <c r="AG2373" s="4">
        <v>2.6519999999999998E-2</v>
      </c>
      <c r="AH2373" s="4">
        <v>2.6553199999999999E-2</v>
      </c>
      <c r="AI2373" s="4">
        <v>2.6600499999999999E-2</v>
      </c>
      <c r="AJ2373" s="4">
        <v>2.6660400000000001E-2</v>
      </c>
      <c r="AK2373" s="4">
        <v>2.67313E-2</v>
      </c>
      <c r="AL2373" s="4">
        <v>2.6811499999999999E-2</v>
      </c>
      <c r="AM2373" s="4">
        <v>2.6899599999999999E-2</v>
      </c>
      <c r="AN2373" s="4">
        <v>2.69941E-2</v>
      </c>
      <c r="AO2373" s="4">
        <v>2.7093599999999999E-2</v>
      </c>
      <c r="AP2373" s="4">
        <v>2.7196700000000001E-2</v>
      </c>
      <c r="AQ2373" s="4">
        <v>2.7302199999999999E-2</v>
      </c>
      <c r="AR2373" s="4">
        <v>2.74089E-2</v>
      </c>
      <c r="AS2373" s="4">
        <v>2.75158E-2</v>
      </c>
      <c r="AT2373" s="4">
        <v>2.7622000000000001E-2</v>
      </c>
      <c r="AU2373" s="4">
        <v>2.7726500000000001E-2</v>
      </c>
      <c r="AV2373" s="4">
        <v>2.7828499999999999E-2</v>
      </c>
      <c r="AW2373" s="4">
        <v>2.7927500000000001E-2</v>
      </c>
      <c r="AX2373" s="4">
        <v>2.8022700000000001E-2</v>
      </c>
      <c r="AY2373" s="4">
        <v>2.8113800000000001E-2</v>
      </c>
      <c r="AZ2373" s="4">
        <v>2.8200099999999999E-2</v>
      </c>
      <c r="BA2373" s="4">
        <v>2.8281500000000001E-2</v>
      </c>
      <c r="BB2373" s="4">
        <v>2.83577E-2</v>
      </c>
      <c r="BC2373" s="4">
        <v>2.84284E-2</v>
      </c>
      <c r="BD2373" s="4">
        <v>2.8493600000000001E-2</v>
      </c>
      <c r="BE2373" s="4">
        <v>2.8553100000000001E-2</v>
      </c>
      <c r="BF2373" s="4">
        <v>2.8606900000000001E-2</v>
      </c>
      <c r="BG2373" s="4">
        <v>2.8655199999999999E-2</v>
      </c>
      <c r="BH2373" s="4">
        <v>2.8697799999999999E-2</v>
      </c>
      <c r="BI2373" s="4">
        <v>2.87351E-2</v>
      </c>
      <c r="BJ2373" s="4">
        <v>2.8767000000000001E-2</v>
      </c>
      <c r="BK2373" s="4">
        <v>2.8793900000000001E-2</v>
      </c>
      <c r="BL2373" s="4">
        <v>2.8815899999999998E-2</v>
      </c>
      <c r="BM2373" s="4">
        <v>2.88332E-2</v>
      </c>
      <c r="BN2373" s="4">
        <v>2.8846E-2</v>
      </c>
      <c r="BO2373" s="4">
        <v>2.88548E-2</v>
      </c>
      <c r="BP2373" s="4">
        <v>2.8859599999999999E-2</v>
      </c>
      <c r="BQ2373" s="4">
        <v>2.8860799999999999E-2</v>
      </c>
      <c r="BR2373" s="4">
        <v>2.8858700000000001E-2</v>
      </c>
      <c r="BS2373" s="4">
        <v>2.8853500000000001E-2</v>
      </c>
      <c r="BT2373" s="4">
        <v>2.88455E-2</v>
      </c>
      <c r="BU2373" s="4">
        <v>2.8835099999999999E-2</v>
      </c>
      <c r="BV2373" s="4">
        <v>2.8822400000000001E-2</v>
      </c>
      <c r="BW2373" s="4">
        <v>2.8807699999999999E-2</v>
      </c>
      <c r="BX2373" s="4">
        <v>2.8791299999999999E-2</v>
      </c>
      <c r="BY2373" s="4">
        <v>2.8773400000000001E-2</v>
      </c>
      <c r="BZ2373" s="4">
        <v>2.8754200000000001E-2</v>
      </c>
      <c r="CA2373" s="4">
        <v>2.8734099999999999E-2</v>
      </c>
      <c r="CB2373" s="4">
        <v>2.8713099999999998E-2</v>
      </c>
      <c r="CC2373" s="4">
        <v>2.8691500000000002E-2</v>
      </c>
      <c r="CD2373" s="4">
        <v>2.8669400000000001E-2</v>
      </c>
      <c r="CE2373" s="4">
        <v>2.8647100000000002E-2</v>
      </c>
      <c r="CF2373" s="4">
        <v>2.8624699999999999E-2</v>
      </c>
      <c r="CG2373" s="4">
        <v>2.8602200000000001E-2</v>
      </c>
      <c r="CH2373" s="4">
        <v>2.8580000000000001E-2</v>
      </c>
      <c r="CI2373" s="4">
        <v>2.8558099999999999E-2</v>
      </c>
      <c r="CJ2373" s="4">
        <v>2.8536499999999999E-2</v>
      </c>
      <c r="CK2373" s="4">
        <v>2.85154E-2</v>
      </c>
      <c r="CL2373" s="4">
        <v>2.84949E-2</v>
      </c>
      <c r="CM2373" s="4">
        <v>2.8475E-2</v>
      </c>
      <c r="CN2373" s="4">
        <v>2.84558E-2</v>
      </c>
      <c r="CO2373" s="4">
        <v>2.8437400000000002E-2</v>
      </c>
      <c r="CP2373" s="4">
        <v>2.8419799999999999E-2</v>
      </c>
      <c r="CQ2373" s="4">
        <v>2.8403000000000001E-2</v>
      </c>
      <c r="CR2373" s="4">
        <v>2.8386999999999999E-2</v>
      </c>
      <c r="CS2373" s="4">
        <v>2.8372000000000001E-2</v>
      </c>
      <c r="CT2373" s="4">
        <v>2.8357799999999999E-2</v>
      </c>
      <c r="CU2373" s="4">
        <v>2.8344500000000002E-2</v>
      </c>
      <c r="CV2373" s="4">
        <v>2.8332099999999999E-2</v>
      </c>
      <c r="CW2373" s="4">
        <v>2.8320600000000001E-2</v>
      </c>
      <c r="CX2373" s="4">
        <v>2.8309899999999999E-2</v>
      </c>
      <c r="CY2373" s="4">
        <v>2.8300100000000002E-2</v>
      </c>
      <c r="CZ2373" s="4">
        <v>2.82911E-2</v>
      </c>
      <c r="DA2373" s="4">
        <v>2.8282999999999999E-2</v>
      </c>
      <c r="DB2373" s="4">
        <v>2.8275600000000001E-2</v>
      </c>
      <c r="DC2373" s="4">
        <v>2.82689E-2</v>
      </c>
      <c r="DD2373" s="4">
        <v>2.8263E-2</v>
      </c>
      <c r="DE2373" s="4">
        <v>2.82578E-2</v>
      </c>
      <c r="DF2373" s="4">
        <v>2.8253299999999999E-2</v>
      </c>
      <c r="DG2373" s="4">
        <v>2.8249400000000001E-2</v>
      </c>
      <c r="DH2373" s="4">
        <v>2.8246E-2</v>
      </c>
      <c r="DI2373" s="4">
        <v>2.82432E-2</v>
      </c>
      <c r="DJ2373" s="4">
        <v>2.8240999999999999E-2</v>
      </c>
      <c r="DK2373" s="4">
        <v>2.8239199999999999E-2</v>
      </c>
      <c r="DL2373" s="4">
        <v>2.82378E-2</v>
      </c>
      <c r="DM2373" s="4">
        <v>2.8236899999999999E-2</v>
      </c>
      <c r="DN2373" s="4">
        <v>2.8236299999999999E-2</v>
      </c>
      <c r="DO2373" s="4">
        <v>2.82361E-2</v>
      </c>
      <c r="DP2373" s="4">
        <v>2.8236199999999999E-2</v>
      </c>
      <c r="DQ2373" s="4">
        <v>2.8236600000000001E-2</v>
      </c>
      <c r="DR2373" s="4" t="s">
        <v>121</v>
      </c>
    </row>
    <row r="2374" spans="1:122" x14ac:dyDescent="0.35">
      <c r="A2374" s="1">
        <v>44789</v>
      </c>
      <c r="B2374" s="4">
        <v>2.8973499999999999E-2</v>
      </c>
      <c r="C2374" s="4">
        <v>3.3509499999999998E-2</v>
      </c>
      <c r="D2374" s="4">
        <v>3.4917999999999998E-2</v>
      </c>
      <c r="E2374" s="4">
        <v>3.6326400000000002E-2</v>
      </c>
      <c r="F2374" s="4">
        <v>3.3919900000000003E-2</v>
      </c>
      <c r="G2374" s="4">
        <v>3.3530699999999997E-2</v>
      </c>
      <c r="H2374" s="4">
        <v>3.31182E-2</v>
      </c>
      <c r="I2374" s="4">
        <v>3.27005E-2</v>
      </c>
      <c r="J2374" s="4">
        <v>3.2284100000000003E-2</v>
      </c>
      <c r="K2374" s="4">
        <v>3.1871499999999997E-2</v>
      </c>
      <c r="L2374" s="4">
        <v>3.1464199999999998E-2</v>
      </c>
      <c r="M2374" s="4">
        <v>3.1063899999999998E-2</v>
      </c>
      <c r="N2374" s="4">
        <v>3.0672399999999999E-2</v>
      </c>
      <c r="O2374" s="4">
        <v>3.0292300000000001E-2</v>
      </c>
      <c r="P2374" s="4">
        <v>2.9926000000000001E-2</v>
      </c>
      <c r="Q2374" s="4">
        <v>2.9576000000000002E-2</v>
      </c>
      <c r="R2374" s="4">
        <v>2.9244800000000001E-2</v>
      </c>
      <c r="S2374" s="4">
        <v>2.8934600000000001E-2</v>
      </c>
      <c r="T2374" s="4">
        <v>2.8647100000000002E-2</v>
      </c>
      <c r="U2374" s="4">
        <v>2.83839E-2</v>
      </c>
      <c r="V2374" s="4">
        <v>2.8146000000000001E-2</v>
      </c>
      <c r="W2374" s="4">
        <v>2.7933800000000002E-2</v>
      </c>
      <c r="X2374" s="4">
        <v>2.77478E-2</v>
      </c>
      <c r="Y2374" s="4">
        <v>2.75876E-2</v>
      </c>
      <c r="Z2374" s="4">
        <v>2.7452799999999999E-2</v>
      </c>
      <c r="AA2374" s="4">
        <v>2.7342499999999999E-2</v>
      </c>
      <c r="AB2374" s="4">
        <v>2.72558E-2</v>
      </c>
      <c r="AC2374" s="4">
        <v>2.7191199999999999E-2</v>
      </c>
      <c r="AD2374" s="4">
        <v>2.7147500000000001E-2</v>
      </c>
      <c r="AE2374" s="4">
        <v>2.7123100000000001E-2</v>
      </c>
      <c r="AF2374" s="4">
        <v>2.7116299999999999E-2</v>
      </c>
      <c r="AG2374" s="4">
        <v>2.7125400000000001E-2</v>
      </c>
      <c r="AH2374" s="4">
        <v>2.7148700000000001E-2</v>
      </c>
      <c r="AI2374" s="4">
        <v>2.71846E-2</v>
      </c>
      <c r="AJ2374" s="4">
        <v>2.72313E-2</v>
      </c>
      <c r="AK2374" s="4">
        <v>2.7287100000000002E-2</v>
      </c>
      <c r="AL2374" s="4">
        <v>2.7350699999999999E-2</v>
      </c>
      <c r="AM2374" s="4">
        <v>2.7420300000000002E-2</v>
      </c>
      <c r="AN2374" s="4">
        <v>2.74948E-2</v>
      </c>
      <c r="AO2374" s="4">
        <v>2.7572599999999999E-2</v>
      </c>
      <c r="AP2374" s="4">
        <v>2.7652699999999999E-2</v>
      </c>
      <c r="AQ2374" s="4">
        <v>2.7733899999999999E-2</v>
      </c>
      <c r="AR2374" s="4">
        <v>2.7815300000000001E-2</v>
      </c>
      <c r="AS2374" s="4">
        <v>2.7895799999999998E-2</v>
      </c>
      <c r="AT2374" s="4">
        <v>2.7974800000000001E-2</v>
      </c>
      <c r="AU2374" s="4">
        <v>2.8051599999999999E-2</v>
      </c>
      <c r="AV2374" s="4">
        <v>2.8125399999999998E-2</v>
      </c>
      <c r="AW2374" s="4">
        <v>2.8195899999999999E-2</v>
      </c>
      <c r="AX2374" s="4">
        <v>2.8262599999999999E-2</v>
      </c>
      <c r="AY2374" s="4">
        <v>2.8325099999999999E-2</v>
      </c>
      <c r="AZ2374" s="4">
        <v>2.83833E-2</v>
      </c>
      <c r="BA2374" s="4">
        <v>2.8436900000000001E-2</v>
      </c>
      <c r="BB2374" s="4">
        <v>2.8485799999999999E-2</v>
      </c>
      <c r="BC2374" s="4">
        <v>2.853E-2</v>
      </c>
      <c r="BD2374" s="4">
        <v>2.8569399999999998E-2</v>
      </c>
      <c r="BE2374" s="4">
        <v>2.8604000000000001E-2</v>
      </c>
      <c r="BF2374" s="4">
        <v>2.8634099999999999E-2</v>
      </c>
      <c r="BG2374" s="4">
        <v>2.86596E-2</v>
      </c>
      <c r="BH2374" s="4">
        <v>2.86807E-2</v>
      </c>
      <c r="BI2374" s="4">
        <v>2.86977E-2</v>
      </c>
      <c r="BJ2374" s="4">
        <v>2.8710699999999999E-2</v>
      </c>
      <c r="BK2374" s="4">
        <v>2.87199E-2</v>
      </c>
      <c r="BL2374" s="4">
        <v>2.8725500000000001E-2</v>
      </c>
      <c r="BM2374" s="4">
        <v>2.8727900000000001E-2</v>
      </c>
      <c r="BN2374" s="4">
        <v>2.8727200000000001E-2</v>
      </c>
      <c r="BO2374" s="4">
        <v>2.8723700000000001E-2</v>
      </c>
      <c r="BP2374" s="4">
        <v>2.8717699999999999E-2</v>
      </c>
      <c r="BQ2374" s="4">
        <v>2.87094E-2</v>
      </c>
      <c r="BR2374" s="4">
        <v>2.8698999999999999E-2</v>
      </c>
      <c r="BS2374" s="4">
        <v>2.8686900000000001E-2</v>
      </c>
      <c r="BT2374" s="4">
        <v>2.86731E-2</v>
      </c>
      <c r="BU2374" s="4">
        <v>2.8657999999999999E-2</v>
      </c>
      <c r="BV2374" s="4">
        <v>2.8641799999999999E-2</v>
      </c>
      <c r="BW2374" s="4">
        <v>2.86246E-2</v>
      </c>
      <c r="BX2374" s="4">
        <v>2.8606699999999999E-2</v>
      </c>
      <c r="BY2374" s="4">
        <v>2.8588300000000001E-2</v>
      </c>
      <c r="BZ2374" s="4">
        <v>2.8569399999999998E-2</v>
      </c>
      <c r="CA2374" s="4">
        <v>2.8550300000000001E-2</v>
      </c>
      <c r="CB2374" s="4">
        <v>2.85312E-2</v>
      </c>
      <c r="CC2374" s="4">
        <v>2.8511999999999999E-2</v>
      </c>
      <c r="CD2374" s="4">
        <v>2.8493000000000001E-2</v>
      </c>
      <c r="CE2374" s="4">
        <v>2.8474200000000002E-2</v>
      </c>
      <c r="CF2374" s="4">
        <v>2.84558E-2</v>
      </c>
      <c r="CG2374" s="4">
        <v>2.8437799999999999E-2</v>
      </c>
      <c r="CH2374" s="4">
        <v>2.8420399999999998E-2</v>
      </c>
      <c r="CI2374" s="4">
        <v>2.8403399999999999E-2</v>
      </c>
      <c r="CJ2374" s="4">
        <v>2.8387099999999998E-2</v>
      </c>
      <c r="CK2374" s="4">
        <v>2.8371400000000001E-2</v>
      </c>
      <c r="CL2374" s="4">
        <v>2.83564E-2</v>
      </c>
      <c r="CM2374" s="4">
        <v>2.8342099999999999E-2</v>
      </c>
      <c r="CN2374" s="4">
        <v>2.8328599999999999E-2</v>
      </c>
      <c r="CO2374" s="4">
        <v>2.8315699999999999E-2</v>
      </c>
      <c r="CP2374" s="4">
        <v>2.8303600000000002E-2</v>
      </c>
      <c r="CQ2374" s="4">
        <v>2.82922E-2</v>
      </c>
      <c r="CR2374" s="4">
        <v>2.82816E-2</v>
      </c>
      <c r="CS2374" s="4">
        <v>2.8271600000000001E-2</v>
      </c>
      <c r="CT2374" s="4">
        <v>2.82624E-2</v>
      </c>
      <c r="CU2374" s="4">
        <v>2.8253799999999999E-2</v>
      </c>
      <c r="CV2374" s="4">
        <v>2.8245900000000001E-2</v>
      </c>
      <c r="CW2374" s="4">
        <v>2.8238599999999999E-2</v>
      </c>
      <c r="CX2374" s="4">
        <v>2.8232E-2</v>
      </c>
      <c r="CY2374" s="4">
        <v>2.8225900000000002E-2</v>
      </c>
      <c r="CZ2374" s="4">
        <v>2.82203E-2</v>
      </c>
      <c r="DA2374" s="4">
        <v>2.8215299999999999E-2</v>
      </c>
      <c r="DB2374" s="4">
        <v>2.8210699999999998E-2</v>
      </c>
      <c r="DC2374" s="4">
        <v>2.8206599999999998E-2</v>
      </c>
      <c r="DD2374" s="4">
        <v>2.8202899999999999E-2</v>
      </c>
      <c r="DE2374" s="4">
        <v>2.8199599999999998E-2</v>
      </c>
      <c r="DF2374" s="4">
        <v>2.8196599999999999E-2</v>
      </c>
      <c r="DG2374" s="4">
        <v>2.8194E-2</v>
      </c>
      <c r="DH2374" s="4">
        <v>2.81917E-2</v>
      </c>
      <c r="DI2374" s="4">
        <v>2.8189599999999999E-2</v>
      </c>
      <c r="DJ2374" s="4">
        <v>2.8187799999999999E-2</v>
      </c>
      <c r="DK2374" s="4">
        <v>2.8186200000000002E-2</v>
      </c>
      <c r="DL2374" s="4">
        <v>2.8184799999999999E-2</v>
      </c>
      <c r="DM2374" s="4">
        <v>2.81836E-2</v>
      </c>
      <c r="DN2374" s="4">
        <v>2.8182499999999999E-2</v>
      </c>
      <c r="DO2374" s="4">
        <v>2.8181500000000002E-2</v>
      </c>
      <c r="DP2374" s="4">
        <v>2.81806E-2</v>
      </c>
      <c r="DQ2374" s="4">
        <v>2.8179800000000001E-2</v>
      </c>
      <c r="DR2374" s="4" t="s">
        <v>121</v>
      </c>
    </row>
    <row r="2375" spans="1:122" x14ac:dyDescent="0.35">
      <c r="A2375" s="1">
        <v>44790</v>
      </c>
      <c r="B2375" s="4">
        <v>2.9738199999999999E-2</v>
      </c>
      <c r="C2375" s="4">
        <v>3.3845899999999998E-2</v>
      </c>
      <c r="D2375" s="4">
        <v>3.5282300000000003E-2</v>
      </c>
      <c r="E2375" s="4">
        <v>3.67187E-2</v>
      </c>
      <c r="F2375" s="4">
        <v>3.4563999999999998E-2</v>
      </c>
      <c r="G2375" s="4">
        <v>3.4216999999999997E-2</v>
      </c>
      <c r="H2375" s="4">
        <v>3.3830600000000002E-2</v>
      </c>
      <c r="I2375" s="4">
        <v>3.3429800000000003E-2</v>
      </c>
      <c r="J2375" s="4">
        <v>3.3025899999999997E-2</v>
      </c>
      <c r="K2375" s="4">
        <v>3.2624500000000001E-2</v>
      </c>
      <c r="L2375" s="4">
        <v>3.2229099999999997E-2</v>
      </c>
      <c r="M2375" s="4">
        <v>3.18424E-2</v>
      </c>
      <c r="N2375" s="4">
        <v>3.1466800000000003E-2</v>
      </c>
      <c r="O2375" s="4">
        <v>3.11046E-2</v>
      </c>
      <c r="P2375" s="4">
        <v>3.0758000000000001E-2</v>
      </c>
      <c r="Q2375" s="4">
        <v>3.0429100000000001E-2</v>
      </c>
      <c r="R2375" s="4">
        <v>3.0119799999999999E-2</v>
      </c>
      <c r="S2375" s="4">
        <v>2.98315E-2</v>
      </c>
      <c r="T2375" s="4">
        <v>2.9565600000000001E-2</v>
      </c>
      <c r="U2375" s="4">
        <v>2.9322999999999998E-2</v>
      </c>
      <c r="V2375" s="4">
        <v>2.91042E-2</v>
      </c>
      <c r="W2375" s="4">
        <v>2.8909500000000001E-2</v>
      </c>
      <c r="X2375" s="4">
        <v>2.8738799999999998E-2</v>
      </c>
      <c r="Y2375" s="4">
        <v>2.8591600000000002E-2</v>
      </c>
      <c r="Z2375" s="4">
        <v>2.8467300000000001E-2</v>
      </c>
      <c r="AA2375" s="4">
        <v>2.83652E-2</v>
      </c>
      <c r="AB2375" s="4">
        <v>2.8284E-2</v>
      </c>
      <c r="AC2375" s="4">
        <v>2.82226E-2</v>
      </c>
      <c r="AD2375" s="4">
        <v>2.8179599999999999E-2</v>
      </c>
      <c r="AE2375" s="4">
        <v>2.8153600000000001E-2</v>
      </c>
      <c r="AF2375" s="4">
        <v>2.81432E-2</v>
      </c>
      <c r="AG2375" s="4">
        <v>2.81467E-2</v>
      </c>
      <c r="AH2375" s="4">
        <v>2.8162699999999999E-2</v>
      </c>
      <c r="AI2375" s="4">
        <v>2.8189700000000002E-2</v>
      </c>
      <c r="AJ2375" s="4">
        <v>2.82261E-2</v>
      </c>
      <c r="AK2375" s="4">
        <v>2.82706E-2</v>
      </c>
      <c r="AL2375" s="4">
        <v>2.8321800000000001E-2</v>
      </c>
      <c r="AM2375" s="4">
        <v>2.8378299999999999E-2</v>
      </c>
      <c r="AN2375" s="4">
        <v>2.8438999999999999E-2</v>
      </c>
      <c r="AO2375" s="4">
        <v>2.8502699999999999E-2</v>
      </c>
      <c r="AP2375" s="4">
        <v>2.8568300000000001E-2</v>
      </c>
      <c r="AQ2375" s="4">
        <v>2.8634900000000001E-2</v>
      </c>
      <c r="AR2375" s="4">
        <v>2.8701500000000001E-2</v>
      </c>
      <c r="AS2375" s="4">
        <v>2.8767500000000001E-2</v>
      </c>
      <c r="AT2375" s="4">
        <v>2.8832099999999999E-2</v>
      </c>
      <c r="AU2375" s="4">
        <v>2.8894599999999999E-2</v>
      </c>
      <c r="AV2375" s="4">
        <v>2.89547E-2</v>
      </c>
      <c r="AW2375" s="4">
        <v>2.9011700000000001E-2</v>
      </c>
      <c r="AX2375" s="4">
        <v>2.9065400000000002E-2</v>
      </c>
      <c r="AY2375" s="4">
        <v>2.9115499999999999E-2</v>
      </c>
      <c r="AZ2375" s="4">
        <v>2.9161699999999999E-2</v>
      </c>
      <c r="BA2375" s="4">
        <v>2.9203900000000001E-2</v>
      </c>
      <c r="BB2375" s="4">
        <v>2.9241900000000001E-2</v>
      </c>
      <c r="BC2375" s="4">
        <v>2.9275599999999999E-2</v>
      </c>
      <c r="BD2375" s="4">
        <v>2.93052E-2</v>
      </c>
      <c r="BE2375" s="4">
        <v>2.9330599999999998E-2</v>
      </c>
      <c r="BF2375" s="4">
        <v>2.9351800000000001E-2</v>
      </c>
      <c r="BG2375" s="4">
        <v>2.9369099999999999E-2</v>
      </c>
      <c r="BH2375" s="4">
        <v>2.9382399999999999E-2</v>
      </c>
      <c r="BI2375" s="4">
        <v>2.9392100000000001E-2</v>
      </c>
      <c r="BJ2375" s="4">
        <v>2.93981E-2</v>
      </c>
      <c r="BK2375" s="4">
        <v>2.9400800000000001E-2</v>
      </c>
      <c r="BL2375" s="4">
        <v>2.9400300000000001E-2</v>
      </c>
      <c r="BM2375" s="4">
        <v>2.93969E-2</v>
      </c>
      <c r="BN2375" s="4">
        <v>2.9390800000000002E-2</v>
      </c>
      <c r="BO2375" s="4">
        <v>2.9382100000000001E-2</v>
      </c>
      <c r="BP2375" s="4">
        <v>2.93712E-2</v>
      </c>
      <c r="BQ2375" s="4">
        <v>2.9358200000000001E-2</v>
      </c>
      <c r="BR2375" s="4">
        <v>2.9343399999999999E-2</v>
      </c>
      <c r="BS2375" s="4">
        <v>2.9326999999999999E-2</v>
      </c>
      <c r="BT2375" s="4">
        <v>2.9309200000000001E-2</v>
      </c>
      <c r="BU2375" s="4">
        <v>2.9290199999999999E-2</v>
      </c>
      <c r="BV2375" s="4">
        <v>2.92701E-2</v>
      </c>
      <c r="BW2375" s="4">
        <v>2.9249299999999999E-2</v>
      </c>
      <c r="BX2375" s="4">
        <v>2.9227800000000002E-2</v>
      </c>
      <c r="BY2375" s="4">
        <v>2.92059E-2</v>
      </c>
      <c r="BZ2375" s="4">
        <v>2.9183600000000001E-2</v>
      </c>
      <c r="CA2375" s="4">
        <v>2.9161200000000002E-2</v>
      </c>
      <c r="CB2375" s="4">
        <v>2.91387E-2</v>
      </c>
      <c r="CC2375" s="4">
        <v>2.9116300000000001E-2</v>
      </c>
      <c r="CD2375" s="4">
        <v>2.9094100000000001E-2</v>
      </c>
      <c r="CE2375" s="4">
        <v>2.9072199999999999E-2</v>
      </c>
      <c r="CF2375" s="4">
        <v>2.9050699999999999E-2</v>
      </c>
      <c r="CG2375" s="4">
        <v>2.9029599999999999E-2</v>
      </c>
      <c r="CH2375" s="4">
        <v>2.9009099999999999E-2</v>
      </c>
      <c r="CI2375" s="4">
        <v>2.89892E-2</v>
      </c>
      <c r="CJ2375" s="4">
        <v>2.89699E-2</v>
      </c>
      <c r="CK2375" s="4">
        <v>2.8951299999999999E-2</v>
      </c>
      <c r="CL2375" s="4">
        <v>2.8933400000000001E-2</v>
      </c>
      <c r="CM2375" s="4">
        <v>2.8916299999999999E-2</v>
      </c>
      <c r="CN2375" s="4">
        <v>2.8899899999999999E-2</v>
      </c>
      <c r="CO2375" s="4">
        <v>2.8884300000000002E-2</v>
      </c>
      <c r="CP2375" s="4">
        <v>2.8869499999999999E-2</v>
      </c>
      <c r="CQ2375" s="4">
        <v>2.8855499999999999E-2</v>
      </c>
      <c r="CR2375" s="4">
        <v>2.8842199999999998E-2</v>
      </c>
      <c r="CS2375" s="4">
        <v>2.8829799999999999E-2</v>
      </c>
      <c r="CT2375" s="4">
        <v>2.8818099999999999E-2</v>
      </c>
      <c r="CU2375" s="4">
        <v>2.8807099999999999E-2</v>
      </c>
      <c r="CV2375" s="4">
        <v>2.87969E-2</v>
      </c>
      <c r="CW2375" s="4">
        <v>2.8787400000000001E-2</v>
      </c>
      <c r="CX2375" s="4">
        <v>2.8778600000000001E-2</v>
      </c>
      <c r="CY2375" s="4">
        <v>2.8770400000000002E-2</v>
      </c>
      <c r="CZ2375" s="4">
        <v>2.8762900000000001E-2</v>
      </c>
      <c r="DA2375" s="4">
        <v>2.8756E-2</v>
      </c>
      <c r="DB2375" s="4">
        <v>2.87496E-2</v>
      </c>
      <c r="DC2375" s="4">
        <v>2.87438E-2</v>
      </c>
      <c r="DD2375" s="4">
        <v>2.87385E-2</v>
      </c>
      <c r="DE2375" s="4">
        <v>2.8733700000000001E-2</v>
      </c>
      <c r="DF2375" s="4">
        <v>2.8729299999999999E-2</v>
      </c>
      <c r="DG2375" s="4">
        <v>2.8725400000000002E-2</v>
      </c>
      <c r="DH2375" s="4">
        <v>2.8721799999999999E-2</v>
      </c>
      <c r="DI2375" s="4">
        <v>2.87186E-2</v>
      </c>
      <c r="DJ2375" s="4">
        <v>2.87157E-2</v>
      </c>
      <c r="DK2375" s="4">
        <v>2.8713200000000001E-2</v>
      </c>
      <c r="DL2375" s="4">
        <v>2.8710900000000001E-2</v>
      </c>
      <c r="DM2375" s="4">
        <v>2.8708899999999999E-2</v>
      </c>
      <c r="DN2375" s="4">
        <v>2.8707099999999999E-2</v>
      </c>
      <c r="DO2375" s="4">
        <v>2.8705499999999998E-2</v>
      </c>
      <c r="DP2375" s="4">
        <v>2.87041E-2</v>
      </c>
      <c r="DQ2375" s="4">
        <v>2.87029E-2</v>
      </c>
      <c r="DR2375" s="4" t="s">
        <v>121</v>
      </c>
    </row>
    <row r="2376" spans="1:122" x14ac:dyDescent="0.35">
      <c r="A2376" s="1">
        <v>44791</v>
      </c>
      <c r="B2376" s="4">
        <v>2.9895399999999999E-2</v>
      </c>
      <c r="C2376" s="4">
        <v>3.4585699999999997E-2</v>
      </c>
      <c r="D2376" s="4">
        <v>3.56777E-2</v>
      </c>
      <c r="E2376" s="4">
        <v>3.6769700000000002E-2</v>
      </c>
      <c r="F2376" s="4">
        <v>3.4543600000000001E-2</v>
      </c>
      <c r="G2376" s="4">
        <v>3.4111099999999998E-2</v>
      </c>
      <c r="H2376" s="4">
        <v>3.36867E-2</v>
      </c>
      <c r="I2376" s="4">
        <v>3.3281999999999999E-2</v>
      </c>
      <c r="J2376" s="4">
        <v>3.2895899999999999E-2</v>
      </c>
      <c r="K2376" s="4">
        <v>3.2524600000000001E-2</v>
      </c>
      <c r="L2376" s="4">
        <v>3.21643E-2</v>
      </c>
      <c r="M2376" s="4">
        <v>3.1812699999999999E-2</v>
      </c>
      <c r="N2376" s="4">
        <v>3.1468700000000002E-2</v>
      </c>
      <c r="O2376" s="4">
        <v>3.1132799999999999E-2</v>
      </c>
      <c r="P2376" s="4">
        <v>3.0806099999999999E-2</v>
      </c>
      <c r="Q2376" s="4">
        <v>3.0490400000000001E-2</v>
      </c>
      <c r="R2376" s="4">
        <v>3.01879E-2</v>
      </c>
      <c r="S2376" s="4">
        <v>2.9900699999999999E-2</v>
      </c>
      <c r="T2376" s="4">
        <v>2.9630799999999999E-2</v>
      </c>
      <c r="U2376" s="4">
        <v>2.9380099999999999E-2</v>
      </c>
      <c r="V2376" s="4">
        <v>2.9149999999999999E-2</v>
      </c>
      <c r="W2376" s="4">
        <v>2.8941499999999998E-2</v>
      </c>
      <c r="X2376" s="4">
        <v>2.87555E-2</v>
      </c>
      <c r="Y2376" s="4">
        <v>2.8592300000000001E-2</v>
      </c>
      <c r="Z2376" s="4">
        <v>2.84517E-2</v>
      </c>
      <c r="AA2376" s="4">
        <v>2.8333500000000001E-2</v>
      </c>
      <c r="AB2376" s="4">
        <v>2.8237000000000002E-2</v>
      </c>
      <c r="AC2376" s="4">
        <v>2.8161200000000001E-2</v>
      </c>
      <c r="AD2376" s="4">
        <v>2.8105100000000001E-2</v>
      </c>
      <c r="AE2376" s="4">
        <v>2.8067499999999999E-2</v>
      </c>
      <c r="AF2376" s="4">
        <v>2.8046700000000001E-2</v>
      </c>
      <c r="AG2376" s="4">
        <v>2.80415E-2</v>
      </c>
      <c r="AH2376" s="4">
        <v>2.8050200000000001E-2</v>
      </c>
      <c r="AI2376" s="4">
        <v>2.80713E-2</v>
      </c>
      <c r="AJ2376" s="4">
        <v>2.8103099999999999E-2</v>
      </c>
      <c r="AK2376" s="4">
        <v>2.8144200000000001E-2</v>
      </c>
      <c r="AL2376" s="4">
        <v>2.8193099999999999E-2</v>
      </c>
      <c r="AM2376" s="4">
        <v>2.82483E-2</v>
      </c>
      <c r="AN2376" s="4">
        <v>2.8308400000000001E-2</v>
      </c>
      <c r="AO2376" s="4">
        <v>2.83722E-2</v>
      </c>
      <c r="AP2376" s="4">
        <v>2.8438600000000001E-2</v>
      </c>
      <c r="AQ2376" s="4">
        <v>2.8506299999999998E-2</v>
      </c>
      <c r="AR2376" s="4">
        <v>2.85744E-2</v>
      </c>
      <c r="AS2376" s="4">
        <v>2.86421E-2</v>
      </c>
      <c r="AT2376" s="4">
        <v>2.8708500000000001E-2</v>
      </c>
      <c r="AU2376" s="4">
        <v>2.8773E-2</v>
      </c>
      <c r="AV2376" s="4">
        <v>2.88349E-2</v>
      </c>
      <c r="AW2376" s="4">
        <v>2.8893800000000001E-2</v>
      </c>
      <c r="AX2376" s="4">
        <v>2.8949099999999998E-2</v>
      </c>
      <c r="AY2376" s="4">
        <v>2.9000700000000001E-2</v>
      </c>
      <c r="AZ2376" s="4">
        <v>2.9048299999999999E-2</v>
      </c>
      <c r="BA2376" s="4">
        <v>2.9091499999999999E-2</v>
      </c>
      <c r="BB2376" s="4">
        <v>2.9130400000000001E-2</v>
      </c>
      <c r="BC2376" s="4">
        <v>2.9164900000000001E-2</v>
      </c>
      <c r="BD2376" s="4">
        <v>2.9194999999999999E-2</v>
      </c>
      <c r="BE2376" s="4">
        <v>2.9220599999999999E-2</v>
      </c>
      <c r="BF2376" s="4">
        <v>2.9241900000000001E-2</v>
      </c>
      <c r="BG2376" s="4">
        <v>2.92591E-2</v>
      </c>
      <c r="BH2376" s="4">
        <v>2.9272200000000002E-2</v>
      </c>
      <c r="BI2376" s="4">
        <v>2.9281399999999999E-2</v>
      </c>
      <c r="BJ2376" s="4">
        <v>2.9287000000000001E-2</v>
      </c>
      <c r="BK2376" s="4">
        <v>2.9289200000000001E-2</v>
      </c>
      <c r="BL2376" s="4">
        <v>2.9288100000000001E-2</v>
      </c>
      <c r="BM2376" s="4">
        <v>2.9284000000000001E-2</v>
      </c>
      <c r="BN2376" s="4">
        <v>2.92772E-2</v>
      </c>
      <c r="BO2376" s="4">
        <v>2.9267899999999999E-2</v>
      </c>
      <c r="BP2376" s="4">
        <v>2.9256299999999999E-2</v>
      </c>
      <c r="BQ2376" s="4">
        <v>2.92427E-2</v>
      </c>
      <c r="BR2376" s="4">
        <v>2.9227400000000001E-2</v>
      </c>
      <c r="BS2376" s="4">
        <v>2.92105E-2</v>
      </c>
      <c r="BT2376" s="4">
        <v>2.9192300000000001E-2</v>
      </c>
      <c r="BU2376" s="4">
        <v>2.91731E-2</v>
      </c>
      <c r="BV2376" s="4">
        <v>2.9152899999999999E-2</v>
      </c>
      <c r="BW2376" s="4">
        <v>2.9132000000000002E-2</v>
      </c>
      <c r="BX2376" s="4">
        <v>2.9110500000000001E-2</v>
      </c>
      <c r="BY2376" s="4">
        <v>2.9088699999999999E-2</v>
      </c>
      <c r="BZ2376" s="4">
        <v>2.9066700000000001E-2</v>
      </c>
      <c r="CA2376" s="4">
        <v>2.90447E-2</v>
      </c>
      <c r="CB2376" s="4">
        <v>2.9022699999999998E-2</v>
      </c>
      <c r="CC2376" s="4">
        <v>2.90009E-2</v>
      </c>
      <c r="CD2376" s="4">
        <v>2.8979399999999999E-2</v>
      </c>
      <c r="CE2376" s="4">
        <v>2.89582E-2</v>
      </c>
      <c r="CF2376" s="4">
        <v>2.8937500000000001E-2</v>
      </c>
      <c r="CG2376" s="4">
        <v>2.89173E-2</v>
      </c>
      <c r="CH2376" s="4">
        <v>2.8897800000000001E-2</v>
      </c>
      <c r="CI2376" s="4">
        <v>2.88788E-2</v>
      </c>
      <c r="CJ2376" s="4">
        <v>2.88606E-2</v>
      </c>
      <c r="CK2376" s="4">
        <v>2.8843000000000001E-2</v>
      </c>
      <c r="CL2376" s="4">
        <v>2.88262E-2</v>
      </c>
      <c r="CM2376" s="4">
        <v>2.8810100000000002E-2</v>
      </c>
      <c r="CN2376" s="4">
        <v>2.8794799999999999E-2</v>
      </c>
      <c r="CO2376" s="4">
        <v>2.8780300000000002E-2</v>
      </c>
      <c r="CP2376" s="4">
        <v>2.87665E-2</v>
      </c>
      <c r="CQ2376" s="4">
        <v>2.8753399999999998E-2</v>
      </c>
      <c r="CR2376" s="4">
        <v>2.8741099999999999E-2</v>
      </c>
      <c r="CS2376" s="4">
        <v>2.8729500000000002E-2</v>
      </c>
      <c r="CT2376" s="4">
        <v>2.87186E-2</v>
      </c>
      <c r="CU2376" s="4">
        <v>2.8708299999999999E-2</v>
      </c>
      <c r="CV2376" s="4">
        <v>2.86988E-2</v>
      </c>
      <c r="CW2376" s="4">
        <v>2.8689800000000001E-2</v>
      </c>
      <c r="CX2376" s="4">
        <v>2.8681399999999999E-2</v>
      </c>
      <c r="CY2376" s="4">
        <v>2.86736E-2</v>
      </c>
      <c r="CZ2376" s="4">
        <v>2.8666299999999999E-2</v>
      </c>
      <c r="DA2376" s="4">
        <v>2.86596E-2</v>
      </c>
      <c r="DB2376" s="4">
        <v>2.86533E-2</v>
      </c>
      <c r="DC2376" s="4">
        <v>2.86474E-2</v>
      </c>
      <c r="DD2376" s="4">
        <v>2.8641900000000001E-2</v>
      </c>
      <c r="DE2376" s="4">
        <v>2.86369E-2</v>
      </c>
      <c r="DF2376" s="4">
        <v>2.8632100000000001E-2</v>
      </c>
      <c r="DG2376" s="4">
        <v>2.8627699999999999E-2</v>
      </c>
      <c r="DH2376" s="4">
        <v>2.8623599999999999E-2</v>
      </c>
      <c r="DI2376" s="4">
        <v>2.8619800000000001E-2</v>
      </c>
      <c r="DJ2376" s="4">
        <v>2.8616200000000001E-2</v>
      </c>
      <c r="DK2376" s="4">
        <v>2.8612800000000001E-2</v>
      </c>
      <c r="DL2376" s="4">
        <v>2.8609599999999999E-2</v>
      </c>
      <c r="DM2376" s="4">
        <v>2.8606599999999999E-2</v>
      </c>
      <c r="DN2376" s="4">
        <v>2.8603799999999999E-2</v>
      </c>
      <c r="DO2376" s="4">
        <v>2.8601100000000001E-2</v>
      </c>
      <c r="DP2376" s="4">
        <v>2.8598499999999999E-2</v>
      </c>
      <c r="DQ2376" s="4">
        <v>2.8596E-2</v>
      </c>
      <c r="DR2376" s="4" t="s">
        <v>121</v>
      </c>
    </row>
    <row r="2377" spans="1:122" x14ac:dyDescent="0.35">
      <c r="A2377" s="1">
        <v>44792</v>
      </c>
      <c r="B2377" s="4">
        <v>3.014E-2</v>
      </c>
      <c r="C2377" s="4">
        <v>3.4761E-2</v>
      </c>
      <c r="D2377" s="4">
        <v>3.5865599999999997E-2</v>
      </c>
      <c r="E2377" s="4">
        <v>3.6970099999999999E-2</v>
      </c>
      <c r="F2377" s="4">
        <v>3.4860200000000001E-2</v>
      </c>
      <c r="G2377" s="4">
        <v>3.4471700000000001E-2</v>
      </c>
      <c r="H2377" s="4">
        <v>3.4078600000000001E-2</v>
      </c>
      <c r="I2377" s="4">
        <v>3.3695700000000002E-2</v>
      </c>
      <c r="J2377" s="4">
        <v>3.3325599999999997E-2</v>
      </c>
      <c r="K2377" s="4">
        <v>3.2967499999999997E-2</v>
      </c>
      <c r="L2377" s="4">
        <v>3.2620099999999999E-2</v>
      </c>
      <c r="M2377" s="4">
        <v>3.2282900000000003E-2</v>
      </c>
      <c r="N2377" s="4">
        <v>3.1956100000000001E-2</v>
      </c>
      <c r="O2377" s="4">
        <v>3.1640700000000001E-2</v>
      </c>
      <c r="P2377" s="4">
        <v>3.1338299999999999E-2</v>
      </c>
      <c r="Q2377" s="4">
        <v>3.1050600000000001E-2</v>
      </c>
      <c r="R2377" s="4">
        <v>3.0779399999999998E-2</v>
      </c>
      <c r="S2377" s="4">
        <v>3.0526399999999999E-2</v>
      </c>
      <c r="T2377" s="4">
        <v>3.0293E-2</v>
      </c>
      <c r="U2377" s="4">
        <v>3.0080200000000001E-2</v>
      </c>
      <c r="V2377" s="4">
        <v>2.98888E-2</v>
      </c>
      <c r="W2377" s="4">
        <v>2.9719200000000001E-2</v>
      </c>
      <c r="X2377" s="4">
        <v>2.9571299999999998E-2</v>
      </c>
      <c r="Y2377" s="4">
        <v>2.94449E-2</v>
      </c>
      <c r="Z2377" s="4">
        <v>2.9339400000000002E-2</v>
      </c>
      <c r="AA2377" s="4">
        <v>2.9253700000000001E-2</v>
      </c>
      <c r="AB2377" s="4">
        <v>2.9187000000000001E-2</v>
      </c>
      <c r="AC2377" s="4">
        <v>2.9137900000000001E-2</v>
      </c>
      <c r="AD2377" s="4">
        <v>2.91049E-2</v>
      </c>
      <c r="AE2377" s="4">
        <v>2.9086799999999999E-2</v>
      </c>
      <c r="AF2377" s="4">
        <v>2.9081800000000001E-2</v>
      </c>
      <c r="AG2377" s="4">
        <v>2.90885E-2</v>
      </c>
      <c r="AH2377" s="4">
        <v>2.91054E-2</v>
      </c>
      <c r="AI2377" s="4">
        <v>2.9130799999999998E-2</v>
      </c>
      <c r="AJ2377" s="4">
        <v>2.9163499999999998E-2</v>
      </c>
      <c r="AK2377" s="4">
        <v>2.9201899999999999E-2</v>
      </c>
      <c r="AL2377" s="4">
        <v>2.9244699999999998E-2</v>
      </c>
      <c r="AM2377" s="4">
        <v>2.9290900000000002E-2</v>
      </c>
      <c r="AN2377" s="4">
        <v>2.93391E-2</v>
      </c>
      <c r="AO2377" s="4">
        <v>2.9388500000000001E-2</v>
      </c>
      <c r="AP2377" s="4">
        <v>2.9437999999999999E-2</v>
      </c>
      <c r="AQ2377" s="4">
        <v>2.94869E-2</v>
      </c>
      <c r="AR2377" s="4">
        <v>2.9534500000000002E-2</v>
      </c>
      <c r="AS2377" s="4">
        <v>2.9580200000000001E-2</v>
      </c>
      <c r="AT2377" s="4">
        <v>2.9623400000000001E-2</v>
      </c>
      <c r="AU2377" s="4">
        <v>2.9663700000000001E-2</v>
      </c>
      <c r="AV2377" s="4">
        <v>2.9700799999999999E-2</v>
      </c>
      <c r="AW2377" s="4">
        <v>2.9734500000000001E-2</v>
      </c>
      <c r="AX2377" s="4">
        <v>2.9764499999999999E-2</v>
      </c>
      <c r="AY2377" s="4">
        <v>2.97907E-2</v>
      </c>
      <c r="AZ2377" s="4">
        <v>2.9812999999999999E-2</v>
      </c>
      <c r="BA2377" s="4">
        <v>2.98316E-2</v>
      </c>
      <c r="BB2377" s="4">
        <v>2.9846299999999999E-2</v>
      </c>
      <c r="BC2377" s="4">
        <v>2.9857399999999999E-2</v>
      </c>
      <c r="BD2377" s="4">
        <v>2.98648E-2</v>
      </c>
      <c r="BE2377" s="4">
        <v>2.98689E-2</v>
      </c>
      <c r="BF2377" s="4">
        <v>2.98696E-2</v>
      </c>
      <c r="BG2377" s="4">
        <v>2.9867299999999999E-2</v>
      </c>
      <c r="BH2377" s="4">
        <v>2.9862199999999998E-2</v>
      </c>
      <c r="BI2377" s="4">
        <v>2.98544E-2</v>
      </c>
      <c r="BJ2377" s="4">
        <v>2.9844200000000001E-2</v>
      </c>
      <c r="BK2377" s="4">
        <v>2.9831799999999999E-2</v>
      </c>
      <c r="BL2377" s="4">
        <v>2.98175E-2</v>
      </c>
      <c r="BM2377" s="4">
        <v>2.9801399999999999E-2</v>
      </c>
      <c r="BN2377" s="4">
        <v>2.9783799999999999E-2</v>
      </c>
      <c r="BO2377" s="4">
        <v>2.9765E-2</v>
      </c>
      <c r="BP2377" s="4">
        <v>2.9745000000000001E-2</v>
      </c>
      <c r="BQ2377" s="4">
        <v>2.9724199999999999E-2</v>
      </c>
      <c r="BR2377" s="4">
        <v>2.9702699999999999E-2</v>
      </c>
      <c r="BS2377" s="4">
        <v>2.9680600000000001E-2</v>
      </c>
      <c r="BT2377" s="4">
        <v>2.9658199999999999E-2</v>
      </c>
      <c r="BU2377" s="4">
        <v>2.9635499999999999E-2</v>
      </c>
      <c r="BV2377" s="4">
        <v>2.9612800000000002E-2</v>
      </c>
      <c r="BW2377" s="4">
        <v>2.9590100000000001E-2</v>
      </c>
      <c r="BX2377" s="4">
        <v>2.95675E-2</v>
      </c>
      <c r="BY2377" s="4">
        <v>2.9545200000000001E-2</v>
      </c>
      <c r="BZ2377" s="4">
        <v>2.9523299999999999E-2</v>
      </c>
      <c r="CA2377" s="4">
        <v>2.9501699999999999E-2</v>
      </c>
      <c r="CB2377" s="4">
        <v>2.9480599999999999E-2</v>
      </c>
      <c r="CC2377" s="4">
        <v>2.9460099999999999E-2</v>
      </c>
      <c r="CD2377" s="4">
        <v>2.9440000000000001E-2</v>
      </c>
      <c r="CE2377" s="4">
        <v>2.9420600000000002E-2</v>
      </c>
      <c r="CF2377" s="4">
        <v>2.9401799999999999E-2</v>
      </c>
      <c r="CG2377" s="4">
        <v>2.9383699999999999E-2</v>
      </c>
      <c r="CH2377" s="4">
        <v>2.9366199999999999E-2</v>
      </c>
      <c r="CI2377" s="4">
        <v>2.9349299999999998E-2</v>
      </c>
      <c r="CJ2377" s="4">
        <v>2.9333100000000001E-2</v>
      </c>
      <c r="CK2377" s="4">
        <v>2.93175E-2</v>
      </c>
      <c r="CL2377" s="4">
        <v>2.9302499999999999E-2</v>
      </c>
      <c r="CM2377" s="4">
        <v>2.9288100000000001E-2</v>
      </c>
      <c r="CN2377" s="4">
        <v>2.9274399999999999E-2</v>
      </c>
      <c r="CO2377" s="4">
        <v>2.9261100000000002E-2</v>
      </c>
      <c r="CP2377" s="4">
        <v>2.92485E-2</v>
      </c>
      <c r="CQ2377" s="4">
        <v>2.92363E-2</v>
      </c>
      <c r="CR2377" s="4">
        <v>2.92246E-2</v>
      </c>
      <c r="CS2377" s="4">
        <v>2.9213300000000001E-2</v>
      </c>
      <c r="CT2377" s="4">
        <v>2.9202499999999999E-2</v>
      </c>
      <c r="CU2377" s="4">
        <v>2.9192099999999999E-2</v>
      </c>
      <c r="CV2377" s="4">
        <v>2.9182E-2</v>
      </c>
      <c r="CW2377" s="4">
        <v>2.9172300000000002E-2</v>
      </c>
      <c r="CX2377" s="4">
        <v>2.9162799999999999E-2</v>
      </c>
      <c r="CY2377" s="4">
        <v>2.9153700000000001E-2</v>
      </c>
      <c r="CZ2377" s="4">
        <v>2.9144799999999998E-2</v>
      </c>
      <c r="DA2377" s="4">
        <v>2.9136100000000002E-2</v>
      </c>
      <c r="DB2377" s="4">
        <v>2.91276E-2</v>
      </c>
      <c r="DC2377" s="4">
        <v>2.9119300000000001E-2</v>
      </c>
      <c r="DD2377" s="4">
        <v>2.91112E-2</v>
      </c>
      <c r="DE2377" s="4">
        <v>2.9103299999999999E-2</v>
      </c>
      <c r="DF2377" s="4">
        <v>2.90954E-2</v>
      </c>
      <c r="DG2377" s="4">
        <v>2.9087700000000001E-2</v>
      </c>
      <c r="DH2377" s="4">
        <v>2.9080100000000001E-2</v>
      </c>
      <c r="DI2377" s="4">
        <v>2.9072600000000001E-2</v>
      </c>
      <c r="DJ2377" s="4">
        <v>2.9065199999999999E-2</v>
      </c>
      <c r="DK2377" s="4">
        <v>2.9057900000000001E-2</v>
      </c>
      <c r="DL2377" s="4">
        <v>2.9050699999999999E-2</v>
      </c>
      <c r="DM2377" s="4">
        <v>2.9043599999999999E-2</v>
      </c>
      <c r="DN2377" s="4">
        <v>2.90365E-2</v>
      </c>
      <c r="DO2377" s="4">
        <v>2.9029599999999999E-2</v>
      </c>
      <c r="DP2377" s="4">
        <v>2.9022699999999998E-2</v>
      </c>
      <c r="DQ2377" s="4">
        <v>2.9016E-2</v>
      </c>
      <c r="DR2377" s="4" t="s">
        <v>121</v>
      </c>
    </row>
    <row r="2378" spans="1:122" x14ac:dyDescent="0.35">
      <c r="A2378" s="1">
        <v>44795</v>
      </c>
      <c r="B2378" s="4">
        <v>3.0756499999999999E-2</v>
      </c>
      <c r="C2378" s="4">
        <v>3.5060000000000001E-2</v>
      </c>
      <c r="D2378" s="4">
        <v>3.6167600000000001E-2</v>
      </c>
      <c r="E2378" s="4">
        <v>3.7275099999999999E-2</v>
      </c>
      <c r="F2378" s="4">
        <v>3.5324899999999999E-2</v>
      </c>
      <c r="G2378" s="4">
        <v>3.4972400000000001E-2</v>
      </c>
      <c r="H2378" s="4">
        <v>3.4614499999999999E-2</v>
      </c>
      <c r="I2378" s="4">
        <v>3.4263099999999998E-2</v>
      </c>
      <c r="J2378" s="4">
        <v>3.3919600000000001E-2</v>
      </c>
      <c r="K2378" s="4">
        <v>3.35827E-2</v>
      </c>
      <c r="L2378" s="4">
        <v>3.3251200000000002E-2</v>
      </c>
      <c r="M2378" s="4">
        <v>3.2925200000000002E-2</v>
      </c>
      <c r="N2378" s="4">
        <v>3.26054E-2</v>
      </c>
      <c r="O2378" s="4">
        <v>3.2293500000000003E-2</v>
      </c>
      <c r="P2378" s="4">
        <v>3.1991899999999997E-2</v>
      </c>
      <c r="Q2378" s="4">
        <v>3.1702800000000003E-2</v>
      </c>
      <c r="R2378" s="4">
        <v>3.1428600000000001E-2</v>
      </c>
      <c r="S2378" s="4">
        <v>3.1171600000000001E-2</v>
      </c>
      <c r="T2378" s="4">
        <v>3.09334E-2</v>
      </c>
      <c r="U2378" s="4">
        <v>3.0715699999999999E-2</v>
      </c>
      <c r="V2378" s="4">
        <v>3.0519299999999999E-2</v>
      </c>
      <c r="W2378" s="4">
        <v>3.0344900000000001E-2</v>
      </c>
      <c r="X2378" s="4">
        <v>3.01926E-2</v>
      </c>
      <c r="Y2378" s="4">
        <v>3.0062200000000001E-2</v>
      </c>
      <c r="Z2378" s="4">
        <v>2.9953199999999999E-2</v>
      </c>
      <c r="AA2378" s="4">
        <v>2.9864700000000001E-2</v>
      </c>
      <c r="AB2378" s="4">
        <v>2.9795599999999998E-2</v>
      </c>
      <c r="AC2378" s="4">
        <v>2.97446E-2</v>
      </c>
      <c r="AD2378" s="4">
        <v>2.9710299999999999E-2</v>
      </c>
      <c r="AE2378" s="4">
        <v>2.9691200000000001E-2</v>
      </c>
      <c r="AF2378" s="4">
        <v>2.9685699999999999E-2</v>
      </c>
      <c r="AG2378" s="4">
        <v>2.9692199999999998E-2</v>
      </c>
      <c r="AH2378" s="4">
        <v>2.9708999999999999E-2</v>
      </c>
      <c r="AI2378" s="4">
        <v>2.9734699999999999E-2</v>
      </c>
      <c r="AJ2378" s="4">
        <v>2.9767700000000001E-2</v>
      </c>
      <c r="AK2378" s="4">
        <v>2.98065E-2</v>
      </c>
      <c r="AL2378" s="4">
        <v>2.9849799999999999E-2</v>
      </c>
      <c r="AM2378" s="4">
        <v>2.98964E-2</v>
      </c>
      <c r="AN2378" s="4">
        <v>2.9944999999999999E-2</v>
      </c>
      <c r="AO2378" s="4">
        <v>2.9994699999999999E-2</v>
      </c>
      <c r="AP2378" s="4">
        <v>3.0044499999999998E-2</v>
      </c>
      <c r="AQ2378" s="4">
        <v>3.0093600000000002E-2</v>
      </c>
      <c r="AR2378" s="4">
        <v>3.01412E-2</v>
      </c>
      <c r="AS2378" s="4">
        <v>3.01868E-2</v>
      </c>
      <c r="AT2378" s="4">
        <v>3.0229800000000001E-2</v>
      </c>
      <c r="AU2378" s="4">
        <v>3.0269899999999999E-2</v>
      </c>
      <c r="AV2378" s="4">
        <v>3.03066E-2</v>
      </c>
      <c r="AW2378" s="4">
        <v>3.0339700000000001E-2</v>
      </c>
      <c r="AX2378" s="4">
        <v>3.03691E-2</v>
      </c>
      <c r="AY2378" s="4">
        <v>3.03947E-2</v>
      </c>
      <c r="AZ2378" s="4">
        <v>3.04164E-2</v>
      </c>
      <c r="BA2378" s="4">
        <v>3.0434200000000002E-2</v>
      </c>
      <c r="BB2378" s="4">
        <v>3.0448099999999999E-2</v>
      </c>
      <c r="BC2378" s="4">
        <v>3.04584E-2</v>
      </c>
      <c r="BD2378" s="4">
        <v>3.0465099999999998E-2</v>
      </c>
      <c r="BE2378" s="4">
        <v>3.04684E-2</v>
      </c>
      <c r="BF2378" s="4">
        <v>3.0468499999999999E-2</v>
      </c>
      <c r="BG2378" s="4">
        <v>3.04655E-2</v>
      </c>
      <c r="BH2378" s="4">
        <v>3.0459799999999999E-2</v>
      </c>
      <c r="BI2378" s="4">
        <v>3.0451499999999999E-2</v>
      </c>
      <c r="BJ2378" s="4">
        <v>3.04408E-2</v>
      </c>
      <c r="BK2378" s="4">
        <v>3.04281E-2</v>
      </c>
      <c r="BL2378" s="4">
        <v>3.04135E-2</v>
      </c>
      <c r="BM2378" s="4">
        <v>3.0397299999999999E-2</v>
      </c>
      <c r="BN2378" s="4">
        <v>3.03796E-2</v>
      </c>
      <c r="BO2378" s="4">
        <v>3.03608E-2</v>
      </c>
      <c r="BP2378" s="4">
        <v>3.0341E-2</v>
      </c>
      <c r="BQ2378" s="4">
        <v>3.0320400000000001E-2</v>
      </c>
      <c r="BR2378" s="4">
        <v>3.0299199999999998E-2</v>
      </c>
      <c r="BS2378" s="4">
        <v>3.0277600000000002E-2</v>
      </c>
      <c r="BT2378" s="4">
        <v>3.02557E-2</v>
      </c>
      <c r="BU2378" s="4">
        <v>3.0233699999999999E-2</v>
      </c>
      <c r="BV2378" s="4">
        <v>3.0211600000000002E-2</v>
      </c>
      <c r="BW2378" s="4">
        <v>3.01897E-2</v>
      </c>
      <c r="BX2378" s="4">
        <v>3.0168E-2</v>
      </c>
      <c r="BY2378" s="4">
        <v>3.0146599999999999E-2</v>
      </c>
      <c r="BZ2378" s="4">
        <v>3.0125599999999999E-2</v>
      </c>
      <c r="CA2378" s="4">
        <v>3.0105099999999999E-2</v>
      </c>
      <c r="CB2378" s="4">
        <v>3.0085000000000001E-2</v>
      </c>
      <c r="CC2378" s="4">
        <v>3.0065499999999998E-2</v>
      </c>
      <c r="CD2378" s="4">
        <v>3.00466E-2</v>
      </c>
      <c r="CE2378" s="4">
        <v>3.0028300000000001E-2</v>
      </c>
      <c r="CF2378" s="4">
        <v>3.0010700000000001E-2</v>
      </c>
      <c r="CG2378" s="4">
        <v>2.9993700000000002E-2</v>
      </c>
      <c r="CH2378" s="4">
        <v>2.9977299999999998E-2</v>
      </c>
      <c r="CI2378" s="4">
        <v>2.9961499999999999E-2</v>
      </c>
      <c r="CJ2378" s="4">
        <v>2.9946400000000001E-2</v>
      </c>
      <c r="CK2378" s="4">
        <v>2.9931900000000001E-2</v>
      </c>
      <c r="CL2378" s="4">
        <v>2.9918E-2</v>
      </c>
      <c r="CM2378" s="4">
        <v>2.9904699999999999E-2</v>
      </c>
      <c r="CN2378" s="4">
        <v>2.9891899999999999E-2</v>
      </c>
      <c r="CO2378" s="4">
        <v>2.9879599999999999E-2</v>
      </c>
      <c r="CP2378" s="4">
        <v>2.98678E-2</v>
      </c>
      <c r="CQ2378" s="4">
        <v>2.9856500000000001E-2</v>
      </c>
      <c r="CR2378" s="4">
        <v>2.98456E-2</v>
      </c>
      <c r="CS2378" s="4">
        <v>2.98351E-2</v>
      </c>
      <c r="CT2378" s="4">
        <v>2.9825000000000001E-2</v>
      </c>
      <c r="CU2378" s="4">
        <v>2.98152E-2</v>
      </c>
      <c r="CV2378" s="4">
        <v>2.9805700000000001E-2</v>
      </c>
      <c r="CW2378" s="4">
        <v>2.97965E-2</v>
      </c>
      <c r="CX2378" s="4">
        <v>2.9787500000000001E-2</v>
      </c>
      <c r="CY2378" s="4">
        <v>2.9778700000000002E-2</v>
      </c>
      <c r="CZ2378" s="4">
        <v>2.97702E-2</v>
      </c>
      <c r="DA2378" s="4">
        <v>2.9761800000000001E-2</v>
      </c>
      <c r="DB2378" s="4">
        <v>2.9753600000000002E-2</v>
      </c>
      <c r="DC2378" s="4">
        <v>2.9745500000000001E-2</v>
      </c>
      <c r="DD2378" s="4">
        <v>2.97375E-2</v>
      </c>
      <c r="DE2378" s="4">
        <v>2.9729599999999998E-2</v>
      </c>
      <c r="DF2378" s="4">
        <v>2.97218E-2</v>
      </c>
      <c r="DG2378" s="4">
        <v>2.97141E-2</v>
      </c>
      <c r="DH2378" s="4">
        <v>2.97065E-2</v>
      </c>
      <c r="DI2378" s="4">
        <v>2.96989E-2</v>
      </c>
      <c r="DJ2378" s="4">
        <v>2.96914E-2</v>
      </c>
      <c r="DK2378" s="4">
        <v>2.9683899999999999E-2</v>
      </c>
      <c r="DL2378" s="4">
        <v>2.9676500000000001E-2</v>
      </c>
      <c r="DM2378" s="4">
        <v>2.96691E-2</v>
      </c>
      <c r="DN2378" s="4">
        <v>2.9661900000000001E-2</v>
      </c>
      <c r="DO2378" s="4">
        <v>2.96546E-2</v>
      </c>
      <c r="DP2378" s="4">
        <v>2.96475E-2</v>
      </c>
      <c r="DQ2378" s="4">
        <v>2.9640400000000001E-2</v>
      </c>
      <c r="DR2378" s="4" t="s">
        <v>121</v>
      </c>
    </row>
    <row r="2379" spans="1:122" x14ac:dyDescent="0.35">
      <c r="A2379" s="1">
        <v>44796</v>
      </c>
      <c r="B2379" s="4">
        <v>3.0869000000000001E-2</v>
      </c>
      <c r="C2379" s="4">
        <v>3.5190300000000001E-2</v>
      </c>
      <c r="D2379" s="4">
        <v>3.6333999999999998E-2</v>
      </c>
      <c r="E2379" s="4">
        <v>3.74776E-2</v>
      </c>
      <c r="F2379" s="4">
        <v>3.5299200000000003E-2</v>
      </c>
      <c r="G2379" s="4">
        <v>3.49463E-2</v>
      </c>
      <c r="H2379" s="4">
        <v>3.4607800000000001E-2</v>
      </c>
      <c r="I2379" s="4">
        <v>3.4287199999999997E-2</v>
      </c>
      <c r="J2379" s="4">
        <v>3.3979599999999999E-2</v>
      </c>
      <c r="K2379" s="4">
        <v>3.3679399999999998E-2</v>
      </c>
      <c r="L2379" s="4">
        <v>3.3382700000000001E-2</v>
      </c>
      <c r="M2379" s="4">
        <v>3.3087900000000003E-2</v>
      </c>
      <c r="N2379" s="4">
        <v>3.2795199999999997E-2</v>
      </c>
      <c r="O2379" s="4">
        <v>3.2506199999999999E-2</v>
      </c>
      <c r="P2379" s="4">
        <v>3.2223399999999999E-2</v>
      </c>
      <c r="Q2379" s="4">
        <v>3.1949499999999999E-2</v>
      </c>
      <c r="R2379" s="4">
        <v>3.16875E-2</v>
      </c>
      <c r="S2379" s="4">
        <v>3.1440299999999997E-2</v>
      </c>
      <c r="T2379" s="4">
        <v>3.12102E-2</v>
      </c>
      <c r="U2379" s="4">
        <v>3.0999200000000001E-2</v>
      </c>
      <c r="V2379" s="4">
        <v>3.0808800000000001E-2</v>
      </c>
      <c r="W2379" s="4">
        <v>3.0639799999999998E-2</v>
      </c>
      <c r="X2379" s="4">
        <v>3.0492700000000001E-2</v>
      </c>
      <c r="Y2379" s="4">
        <v>3.0367600000000002E-2</v>
      </c>
      <c r="Z2379" s="4">
        <v>3.02638E-2</v>
      </c>
      <c r="AA2379" s="4">
        <v>3.0180599999999998E-2</v>
      </c>
      <c r="AB2379" s="4">
        <v>3.0117000000000001E-2</v>
      </c>
      <c r="AC2379" s="4">
        <v>3.00716E-2</v>
      </c>
      <c r="AD2379" s="4">
        <v>3.0042900000000001E-2</v>
      </c>
      <c r="AE2379" s="4">
        <v>3.0029199999999999E-2</v>
      </c>
      <c r="AF2379" s="4">
        <v>3.0029E-2</v>
      </c>
      <c r="AG2379" s="4">
        <v>3.0040399999999998E-2</v>
      </c>
      <c r="AH2379" s="4">
        <v>3.00618E-2</v>
      </c>
      <c r="AI2379" s="4">
        <v>3.00915E-2</v>
      </c>
      <c r="AJ2379" s="4">
        <v>3.0127899999999999E-2</v>
      </c>
      <c r="AK2379" s="4">
        <v>3.0169399999999999E-2</v>
      </c>
      <c r="AL2379" s="4">
        <v>3.0214700000000001E-2</v>
      </c>
      <c r="AM2379" s="4">
        <v>3.0262500000000001E-2</v>
      </c>
      <c r="AN2379" s="4">
        <v>3.0311600000000001E-2</v>
      </c>
      <c r="AO2379" s="4">
        <v>3.03608E-2</v>
      </c>
      <c r="AP2379" s="4">
        <v>3.04093E-2</v>
      </c>
      <c r="AQ2379" s="4">
        <v>3.0456299999999999E-2</v>
      </c>
      <c r="AR2379" s="4">
        <v>3.0501E-2</v>
      </c>
      <c r="AS2379" s="4">
        <v>3.0542900000000001E-2</v>
      </c>
      <c r="AT2379" s="4">
        <v>3.05816E-2</v>
      </c>
      <c r="AU2379" s="4">
        <v>3.0616500000000001E-2</v>
      </c>
      <c r="AV2379" s="4">
        <v>3.0647600000000001E-2</v>
      </c>
      <c r="AW2379" s="4">
        <v>3.06746E-2</v>
      </c>
      <c r="AX2379" s="4">
        <v>3.06974E-2</v>
      </c>
      <c r="AY2379" s="4">
        <v>3.0715900000000001E-2</v>
      </c>
      <c r="AZ2379" s="4">
        <v>3.0730299999999999E-2</v>
      </c>
      <c r="BA2379" s="4">
        <v>3.07406E-2</v>
      </c>
      <c r="BB2379" s="4">
        <v>3.0746900000000001E-2</v>
      </c>
      <c r="BC2379" s="4">
        <v>3.07494E-2</v>
      </c>
      <c r="BD2379" s="4">
        <v>3.0748399999999999E-2</v>
      </c>
      <c r="BE2379" s="4">
        <v>3.0744E-2</v>
      </c>
      <c r="BF2379" s="4">
        <v>3.07365E-2</v>
      </c>
      <c r="BG2379" s="4">
        <v>3.0726099999999999E-2</v>
      </c>
      <c r="BH2379" s="4">
        <v>3.07132E-2</v>
      </c>
      <c r="BI2379" s="4">
        <v>3.0698E-2</v>
      </c>
      <c r="BJ2379" s="4">
        <v>3.0680800000000001E-2</v>
      </c>
      <c r="BK2379" s="4">
        <v>3.0661799999999999E-2</v>
      </c>
      <c r="BL2379" s="4">
        <v>3.0641399999999999E-2</v>
      </c>
      <c r="BM2379" s="4">
        <v>3.06197E-2</v>
      </c>
      <c r="BN2379" s="4">
        <v>3.0596999999999999E-2</v>
      </c>
      <c r="BO2379" s="4">
        <v>3.0573599999999999E-2</v>
      </c>
      <c r="BP2379" s="4">
        <v>3.05496E-2</v>
      </c>
      <c r="BQ2379" s="4">
        <v>3.0525199999999999E-2</v>
      </c>
      <c r="BR2379" s="4">
        <v>3.0500699999999999E-2</v>
      </c>
      <c r="BS2379" s="4">
        <v>3.0476199999999998E-2</v>
      </c>
      <c r="BT2379" s="4">
        <v>3.0451800000000001E-2</v>
      </c>
      <c r="BU2379" s="4">
        <v>3.0427699999999998E-2</v>
      </c>
      <c r="BV2379" s="4">
        <v>3.0403900000000001E-2</v>
      </c>
      <c r="BW2379" s="4">
        <v>3.03807E-2</v>
      </c>
      <c r="BX2379" s="4">
        <v>3.0358E-2</v>
      </c>
      <c r="BY2379" s="4">
        <v>3.0335899999999999E-2</v>
      </c>
      <c r="BZ2379" s="4">
        <v>3.0314600000000001E-2</v>
      </c>
      <c r="CA2379" s="4">
        <v>3.0294000000000001E-2</v>
      </c>
      <c r="CB2379" s="4">
        <v>3.0274100000000002E-2</v>
      </c>
      <c r="CC2379" s="4">
        <v>3.0255000000000001E-2</v>
      </c>
      <c r="CD2379" s="4">
        <v>3.0236699999999998E-2</v>
      </c>
      <c r="CE2379" s="4">
        <v>3.0219200000000002E-2</v>
      </c>
      <c r="CF2379" s="4">
        <v>3.02025E-2</v>
      </c>
      <c r="CG2379" s="4">
        <v>3.0186500000000002E-2</v>
      </c>
      <c r="CH2379" s="4">
        <v>3.0171300000000002E-2</v>
      </c>
      <c r="CI2379" s="4">
        <v>3.0156800000000001E-2</v>
      </c>
      <c r="CJ2379" s="4">
        <v>3.01429E-2</v>
      </c>
      <c r="CK2379" s="4">
        <v>3.0129699999999999E-2</v>
      </c>
      <c r="CL2379" s="4">
        <v>3.01172E-2</v>
      </c>
      <c r="CM2379" s="4">
        <v>3.0105199999999999E-2</v>
      </c>
      <c r="CN2379" s="4">
        <v>3.0093700000000001E-2</v>
      </c>
      <c r="CO2379" s="4">
        <v>3.00827E-2</v>
      </c>
      <c r="CP2379" s="4">
        <v>3.0072100000000001E-2</v>
      </c>
      <c r="CQ2379" s="4">
        <v>3.0061899999999999E-2</v>
      </c>
      <c r="CR2379" s="4">
        <v>3.0052100000000002E-2</v>
      </c>
      <c r="CS2379" s="4">
        <v>3.0042599999999999E-2</v>
      </c>
      <c r="CT2379" s="4">
        <v>3.0033299999999999E-2</v>
      </c>
      <c r="CU2379" s="4">
        <v>3.00243E-2</v>
      </c>
      <c r="CV2379" s="4">
        <v>3.0015500000000001E-2</v>
      </c>
      <c r="CW2379" s="4">
        <v>3.00068E-2</v>
      </c>
      <c r="CX2379" s="4">
        <v>2.9998199999999999E-2</v>
      </c>
      <c r="CY2379" s="4">
        <v>2.99898E-2</v>
      </c>
      <c r="CZ2379" s="4">
        <v>2.9981399999999998E-2</v>
      </c>
      <c r="DA2379" s="4">
        <v>2.9973E-2</v>
      </c>
      <c r="DB2379" s="4">
        <v>2.99647E-2</v>
      </c>
      <c r="DC2379" s="4">
        <v>2.9956300000000002E-2</v>
      </c>
      <c r="DD2379" s="4">
        <v>2.9947999999999999E-2</v>
      </c>
      <c r="DE2379" s="4">
        <v>2.99396E-2</v>
      </c>
      <c r="DF2379" s="4">
        <v>2.9931200000000002E-2</v>
      </c>
      <c r="DG2379" s="4">
        <v>2.99227E-2</v>
      </c>
      <c r="DH2379" s="4">
        <v>2.9914199999999998E-2</v>
      </c>
      <c r="DI2379" s="4">
        <v>2.99057E-2</v>
      </c>
      <c r="DJ2379" s="4">
        <v>2.9897099999999999E-2</v>
      </c>
      <c r="DK2379" s="4">
        <v>2.9888499999999998E-2</v>
      </c>
      <c r="DL2379" s="4">
        <v>2.9879900000000001E-2</v>
      </c>
      <c r="DM2379" s="4">
        <v>2.9871200000000001E-2</v>
      </c>
      <c r="DN2379" s="4">
        <v>2.98626E-2</v>
      </c>
      <c r="DO2379" s="4">
        <v>2.9853899999999999E-2</v>
      </c>
      <c r="DP2379" s="4">
        <v>2.9845300000000002E-2</v>
      </c>
      <c r="DQ2379" s="4">
        <v>2.9836700000000001E-2</v>
      </c>
      <c r="DR2379" s="4" t="s">
        <v>121</v>
      </c>
    </row>
    <row r="2380" spans="1:122" x14ac:dyDescent="0.35">
      <c r="A2380" s="1">
        <v>44797</v>
      </c>
      <c r="B2380" s="4">
        <v>3.1287599999999999E-2</v>
      </c>
      <c r="C2380" s="4">
        <v>3.5266499999999999E-2</v>
      </c>
      <c r="D2380" s="4">
        <v>3.6466699999999998E-2</v>
      </c>
      <c r="E2380" s="4">
        <v>3.7666900000000003E-2</v>
      </c>
      <c r="F2380" s="4">
        <v>3.5475300000000001E-2</v>
      </c>
      <c r="G2380" s="4">
        <v>3.5149899999999998E-2</v>
      </c>
      <c r="H2380" s="4">
        <v>3.4855499999999998E-2</v>
      </c>
      <c r="I2380" s="4">
        <v>3.4586400000000003E-2</v>
      </c>
      <c r="J2380" s="4">
        <v>3.4331500000000001E-2</v>
      </c>
      <c r="K2380" s="4">
        <v>3.4080800000000001E-2</v>
      </c>
      <c r="L2380" s="4">
        <v>3.38281E-2</v>
      </c>
      <c r="M2380" s="4">
        <v>3.3570299999999997E-2</v>
      </c>
      <c r="N2380" s="4">
        <v>3.3307200000000002E-2</v>
      </c>
      <c r="O2380" s="4">
        <v>3.30405E-2</v>
      </c>
      <c r="P2380" s="4">
        <v>3.2773299999999998E-2</v>
      </c>
      <c r="Q2380" s="4">
        <v>3.2509299999999998E-2</v>
      </c>
      <c r="R2380" s="4">
        <v>3.2252299999999998E-2</v>
      </c>
      <c r="S2380" s="4">
        <v>3.2006100000000003E-2</v>
      </c>
      <c r="T2380" s="4">
        <v>3.1773900000000001E-2</v>
      </c>
      <c r="U2380" s="4">
        <v>3.1558500000000003E-2</v>
      </c>
      <c r="V2380" s="4">
        <v>3.1362099999999997E-2</v>
      </c>
      <c r="W2380" s="4">
        <v>3.1186200000000001E-2</v>
      </c>
      <c r="X2380" s="4">
        <v>3.1031900000000001E-2</v>
      </c>
      <c r="Y2380" s="4">
        <v>3.08994E-2</v>
      </c>
      <c r="Z2380" s="4">
        <v>3.0788699999999999E-2</v>
      </c>
      <c r="AA2380" s="4">
        <v>3.06991E-2</v>
      </c>
      <c r="AB2380" s="4">
        <v>3.0629699999999999E-2</v>
      </c>
      <c r="AC2380" s="4">
        <v>3.05794E-2</v>
      </c>
      <c r="AD2380" s="4">
        <v>3.0546500000000001E-2</v>
      </c>
      <c r="AE2380" s="4">
        <v>3.05296E-2</v>
      </c>
      <c r="AF2380" s="4">
        <v>3.05268E-2</v>
      </c>
      <c r="AG2380" s="4">
        <v>3.0536500000000001E-2</v>
      </c>
      <c r="AH2380" s="4">
        <v>3.0556799999999999E-2</v>
      </c>
      <c r="AI2380" s="4">
        <v>3.0585999999999999E-2</v>
      </c>
      <c r="AJ2380" s="4">
        <v>3.0622400000000001E-2</v>
      </c>
      <c r="AK2380" s="4">
        <v>3.0664400000000001E-2</v>
      </c>
      <c r="AL2380" s="4">
        <v>3.0710500000000002E-2</v>
      </c>
      <c r="AM2380" s="4">
        <v>3.0759399999999999E-2</v>
      </c>
      <c r="AN2380" s="4">
        <v>3.0809599999999999E-2</v>
      </c>
      <c r="AO2380" s="4">
        <v>3.0860200000000001E-2</v>
      </c>
      <c r="AP2380" s="4">
        <v>3.0910199999999999E-2</v>
      </c>
      <c r="AQ2380" s="4">
        <v>3.0958599999999999E-2</v>
      </c>
      <c r="AR2380" s="4">
        <v>3.1004799999999999E-2</v>
      </c>
      <c r="AS2380" s="4">
        <v>3.1047999999999999E-2</v>
      </c>
      <c r="AT2380" s="4">
        <v>3.1087900000000002E-2</v>
      </c>
      <c r="AU2380" s="4">
        <v>3.1124099999999998E-2</v>
      </c>
      <c r="AV2380" s="4">
        <v>3.1156300000000001E-2</v>
      </c>
      <c r="AW2380" s="4">
        <v>3.1184199999999999E-2</v>
      </c>
      <c r="AX2380" s="4">
        <v>3.1207800000000001E-2</v>
      </c>
      <c r="AY2380" s="4">
        <v>3.1227100000000001E-2</v>
      </c>
      <c r="AZ2380" s="4">
        <v>3.1242099999999998E-2</v>
      </c>
      <c r="BA2380" s="4">
        <v>3.1253000000000003E-2</v>
      </c>
      <c r="BB2380" s="4">
        <v>3.1259700000000001E-2</v>
      </c>
      <c r="BC2380" s="4">
        <v>3.1262600000000001E-2</v>
      </c>
      <c r="BD2380" s="4">
        <v>3.1261900000000002E-2</v>
      </c>
      <c r="BE2380" s="4">
        <v>3.1257699999999999E-2</v>
      </c>
      <c r="BF2380" s="4">
        <v>3.1250500000000001E-2</v>
      </c>
      <c r="BG2380" s="4">
        <v>3.1240299999999999E-2</v>
      </c>
      <c r="BH2380" s="4">
        <v>3.1227600000000001E-2</v>
      </c>
      <c r="BI2380" s="4">
        <v>3.12126E-2</v>
      </c>
      <c r="BJ2380" s="4">
        <v>3.1195500000000001E-2</v>
      </c>
      <c r="BK2380" s="4">
        <v>3.1176700000000002E-2</v>
      </c>
      <c r="BL2380" s="4">
        <v>3.11565E-2</v>
      </c>
      <c r="BM2380" s="4">
        <v>3.1134999999999999E-2</v>
      </c>
      <c r="BN2380" s="4">
        <v>3.1112500000000001E-2</v>
      </c>
      <c r="BO2380" s="4">
        <v>3.10893E-2</v>
      </c>
      <c r="BP2380" s="4">
        <v>3.1065599999999999E-2</v>
      </c>
      <c r="BQ2380" s="4">
        <v>3.1041599999999999E-2</v>
      </c>
      <c r="BR2380" s="4">
        <v>3.1017300000000001E-2</v>
      </c>
      <c r="BS2380" s="4">
        <v>3.0993099999999999E-2</v>
      </c>
      <c r="BT2380" s="4">
        <v>3.0969E-2</v>
      </c>
      <c r="BU2380" s="4">
        <v>3.0945199999999999E-2</v>
      </c>
      <c r="BV2380" s="4">
        <v>3.09217E-2</v>
      </c>
      <c r="BW2380" s="4">
        <v>3.0898700000000001E-2</v>
      </c>
      <c r="BX2380" s="4">
        <v>3.0876299999999999E-2</v>
      </c>
      <c r="BY2380" s="4">
        <v>3.0854400000000001E-2</v>
      </c>
      <c r="BZ2380" s="4">
        <v>3.0833200000000002E-2</v>
      </c>
      <c r="CA2380" s="4">
        <v>3.0812699999999998E-2</v>
      </c>
      <c r="CB2380" s="4">
        <v>3.0792900000000002E-2</v>
      </c>
      <c r="CC2380" s="4">
        <v>3.07738E-2</v>
      </c>
      <c r="CD2380" s="4">
        <v>3.0755399999999999E-2</v>
      </c>
      <c r="CE2380" s="4">
        <v>3.07377E-2</v>
      </c>
      <c r="CF2380" s="4">
        <v>3.07207E-2</v>
      </c>
      <c r="CG2380" s="4">
        <v>3.07044E-2</v>
      </c>
      <c r="CH2380" s="4">
        <v>3.0688699999999999E-2</v>
      </c>
      <c r="CI2380" s="4">
        <v>3.0673700000000002E-2</v>
      </c>
      <c r="CJ2380" s="4">
        <v>3.0659200000000001E-2</v>
      </c>
      <c r="CK2380" s="4">
        <v>3.0645200000000001E-2</v>
      </c>
      <c r="CL2380" s="4">
        <v>3.0631700000000001E-2</v>
      </c>
      <c r="CM2380" s="4">
        <v>3.0618699999999999E-2</v>
      </c>
      <c r="CN2380" s="4">
        <v>3.0606100000000001E-2</v>
      </c>
      <c r="CO2380" s="4">
        <v>3.05939E-2</v>
      </c>
      <c r="CP2380" s="4">
        <v>3.0582000000000002E-2</v>
      </c>
      <c r="CQ2380" s="4">
        <v>3.0570300000000002E-2</v>
      </c>
      <c r="CR2380" s="4">
        <v>3.05589E-2</v>
      </c>
      <c r="CS2380" s="4">
        <v>3.0547700000000001E-2</v>
      </c>
      <c r="CT2380" s="4">
        <v>3.0536600000000001E-2</v>
      </c>
      <c r="CU2380" s="4">
        <v>3.0525699999999999E-2</v>
      </c>
      <c r="CV2380" s="4">
        <v>3.0514800000000002E-2</v>
      </c>
      <c r="CW2380" s="4">
        <v>3.0504E-2</v>
      </c>
      <c r="CX2380" s="4">
        <v>3.0493300000000001E-2</v>
      </c>
      <c r="CY2380" s="4">
        <v>3.0482499999999999E-2</v>
      </c>
      <c r="CZ2380" s="4">
        <v>3.0471700000000001E-2</v>
      </c>
      <c r="DA2380" s="4">
        <v>3.0460899999999999E-2</v>
      </c>
      <c r="DB2380" s="4">
        <v>3.0450100000000001E-2</v>
      </c>
      <c r="DC2380" s="4">
        <v>3.04392E-2</v>
      </c>
      <c r="DD2380" s="4">
        <v>3.0428299999999998E-2</v>
      </c>
      <c r="DE2380" s="4">
        <v>3.0417199999999998E-2</v>
      </c>
      <c r="DF2380" s="4">
        <v>3.0406099999999998E-2</v>
      </c>
      <c r="DG2380" s="4">
        <v>3.0394999999999998E-2</v>
      </c>
      <c r="DH2380" s="4">
        <v>3.0383799999999999E-2</v>
      </c>
      <c r="DI2380" s="4">
        <v>3.03725E-2</v>
      </c>
      <c r="DJ2380" s="4">
        <v>3.0361200000000001E-2</v>
      </c>
      <c r="DK2380" s="4">
        <v>3.03498E-2</v>
      </c>
      <c r="DL2380" s="4">
        <v>3.0338400000000001E-2</v>
      </c>
      <c r="DM2380" s="4">
        <v>3.0327099999999999E-2</v>
      </c>
      <c r="DN2380" s="4">
        <v>3.0315700000000001E-2</v>
      </c>
      <c r="DO2380" s="4">
        <v>3.0304399999999999E-2</v>
      </c>
      <c r="DP2380" s="4">
        <v>3.0293199999999999E-2</v>
      </c>
      <c r="DQ2380" s="4">
        <v>3.0282099999999999E-2</v>
      </c>
      <c r="DR2380" s="4" t="s">
        <v>121</v>
      </c>
    </row>
    <row r="2381" spans="1:122" x14ac:dyDescent="0.35">
      <c r="A2381" s="1">
        <v>44798</v>
      </c>
      <c r="B2381" s="4">
        <v>3.1435699999999997E-2</v>
      </c>
      <c r="C2381" s="4">
        <v>3.5339299999999997E-2</v>
      </c>
      <c r="D2381" s="4">
        <v>3.6498299999999997E-2</v>
      </c>
      <c r="E2381" s="4">
        <v>3.7657299999999998E-2</v>
      </c>
      <c r="F2381" s="4">
        <v>3.54702E-2</v>
      </c>
      <c r="G2381" s="4">
        <v>3.5146200000000002E-2</v>
      </c>
      <c r="H2381" s="4">
        <v>3.48305E-2</v>
      </c>
      <c r="I2381" s="4">
        <v>3.4525899999999998E-2</v>
      </c>
      <c r="J2381" s="4">
        <v>3.4227599999999997E-2</v>
      </c>
      <c r="K2381" s="4">
        <v>3.3930599999999998E-2</v>
      </c>
      <c r="L2381" s="4">
        <v>3.3631599999999998E-2</v>
      </c>
      <c r="M2381" s="4">
        <v>3.3329400000000002E-2</v>
      </c>
      <c r="N2381" s="4">
        <v>3.3024600000000001E-2</v>
      </c>
      <c r="O2381" s="4">
        <v>3.27193E-2</v>
      </c>
      <c r="P2381" s="4">
        <v>3.2416399999999998E-2</v>
      </c>
      <c r="Q2381" s="4">
        <v>3.2119099999999998E-2</v>
      </c>
      <c r="R2381" s="4">
        <v>3.1830900000000002E-2</v>
      </c>
      <c r="S2381" s="4">
        <v>3.1555E-2</v>
      </c>
      <c r="T2381" s="4">
        <v>3.1294299999999997E-2</v>
      </c>
      <c r="U2381" s="4">
        <v>3.10513E-2</v>
      </c>
      <c r="V2381" s="4">
        <v>3.0828000000000001E-2</v>
      </c>
      <c r="W2381" s="4">
        <v>3.0625800000000002E-2</v>
      </c>
      <c r="X2381" s="4">
        <v>3.04456E-2</v>
      </c>
      <c r="Y2381" s="4">
        <v>3.0287700000000001E-2</v>
      </c>
      <c r="Z2381" s="4">
        <v>3.0152200000000001E-2</v>
      </c>
      <c r="AA2381" s="4">
        <v>3.0038599999999999E-2</v>
      </c>
      <c r="AB2381" s="4">
        <v>2.9946199999999999E-2</v>
      </c>
      <c r="AC2381" s="4">
        <v>2.9873799999999999E-2</v>
      </c>
      <c r="AD2381" s="4">
        <v>2.9820300000000001E-2</v>
      </c>
      <c r="AE2381" s="4">
        <v>2.97843E-2</v>
      </c>
      <c r="AF2381" s="4">
        <v>2.9763999999999999E-2</v>
      </c>
      <c r="AG2381" s="4">
        <v>2.9758099999999999E-2</v>
      </c>
      <c r="AH2381" s="4">
        <v>2.9764700000000002E-2</v>
      </c>
      <c r="AI2381" s="4">
        <v>2.9782300000000001E-2</v>
      </c>
      <c r="AJ2381" s="4">
        <v>2.9809200000000001E-2</v>
      </c>
      <c r="AK2381" s="4">
        <v>2.98438E-2</v>
      </c>
      <c r="AL2381" s="4">
        <v>2.98848E-2</v>
      </c>
      <c r="AM2381" s="4">
        <v>2.9930600000000002E-2</v>
      </c>
      <c r="AN2381" s="4">
        <v>2.99799E-2</v>
      </c>
      <c r="AO2381" s="4">
        <v>3.0031599999999999E-2</v>
      </c>
      <c r="AP2381" s="4">
        <v>3.00845E-2</v>
      </c>
      <c r="AQ2381" s="4">
        <v>3.01377E-2</v>
      </c>
      <c r="AR2381" s="4">
        <v>3.01902E-2</v>
      </c>
      <c r="AS2381" s="4">
        <v>3.0241400000000002E-2</v>
      </c>
      <c r="AT2381" s="4">
        <v>3.0290600000000001E-2</v>
      </c>
      <c r="AU2381" s="4">
        <v>3.0337200000000002E-2</v>
      </c>
      <c r="AV2381" s="4">
        <v>3.03807E-2</v>
      </c>
      <c r="AW2381" s="4">
        <v>3.0420800000000001E-2</v>
      </c>
      <c r="AX2381" s="4">
        <v>3.04573E-2</v>
      </c>
      <c r="AY2381" s="4">
        <v>3.04899E-2</v>
      </c>
      <c r="AZ2381" s="4">
        <v>3.05185E-2</v>
      </c>
      <c r="BA2381" s="4">
        <v>3.0543000000000001E-2</v>
      </c>
      <c r="BB2381" s="4">
        <v>3.05635E-2</v>
      </c>
      <c r="BC2381" s="4">
        <v>3.058E-2</v>
      </c>
      <c r="BD2381" s="4">
        <v>3.0592500000000002E-2</v>
      </c>
      <c r="BE2381" s="4">
        <v>3.0601300000000001E-2</v>
      </c>
      <c r="BF2381" s="4">
        <v>3.0606399999999999E-2</v>
      </c>
      <c r="BG2381" s="4">
        <v>3.0608E-2</v>
      </c>
      <c r="BH2381" s="4">
        <v>3.0606399999999999E-2</v>
      </c>
      <c r="BI2381" s="4">
        <v>3.0601799999999998E-2</v>
      </c>
      <c r="BJ2381" s="4">
        <v>3.0594300000000001E-2</v>
      </c>
      <c r="BK2381" s="4">
        <v>3.0584199999999999E-2</v>
      </c>
      <c r="BL2381" s="4">
        <v>3.05718E-2</v>
      </c>
      <c r="BM2381" s="4">
        <v>3.0557299999999999E-2</v>
      </c>
      <c r="BN2381" s="4">
        <v>3.0540999999999999E-2</v>
      </c>
      <c r="BO2381" s="4">
        <v>3.0522899999999999E-2</v>
      </c>
      <c r="BP2381" s="4">
        <v>3.0503499999999999E-2</v>
      </c>
      <c r="BQ2381" s="4">
        <v>3.04829E-2</v>
      </c>
      <c r="BR2381" s="4">
        <v>3.0461200000000001E-2</v>
      </c>
      <c r="BS2381" s="4">
        <v>3.0438799999999998E-2</v>
      </c>
      <c r="BT2381" s="4">
        <v>3.04157E-2</v>
      </c>
      <c r="BU2381" s="4">
        <v>3.0392099999999998E-2</v>
      </c>
      <c r="BV2381" s="4">
        <v>3.0368200000000001E-2</v>
      </c>
      <c r="BW2381" s="4">
        <v>3.0344200000000002E-2</v>
      </c>
      <c r="BX2381" s="4">
        <v>3.032E-2</v>
      </c>
      <c r="BY2381" s="4">
        <v>3.0296E-2</v>
      </c>
      <c r="BZ2381" s="4">
        <v>3.02721E-2</v>
      </c>
      <c r="CA2381" s="4">
        <v>3.0248400000000002E-2</v>
      </c>
      <c r="CB2381" s="4">
        <v>3.0225100000000001E-2</v>
      </c>
      <c r="CC2381" s="4">
        <v>3.0202099999999999E-2</v>
      </c>
      <c r="CD2381" s="4">
        <v>3.0179600000000001E-2</v>
      </c>
      <c r="CE2381" s="4">
        <v>3.01576E-2</v>
      </c>
      <c r="CF2381" s="4">
        <v>3.0136099999999999E-2</v>
      </c>
      <c r="CG2381" s="4">
        <v>3.0115200000000002E-2</v>
      </c>
      <c r="CH2381" s="4">
        <v>3.0094800000000001E-2</v>
      </c>
      <c r="CI2381" s="4">
        <v>3.0075000000000001E-2</v>
      </c>
      <c r="CJ2381" s="4">
        <v>3.0055800000000001E-2</v>
      </c>
      <c r="CK2381" s="4">
        <v>3.0037100000000001E-2</v>
      </c>
      <c r="CL2381" s="4">
        <v>3.00191E-2</v>
      </c>
      <c r="CM2381" s="4">
        <v>3.00016E-2</v>
      </c>
      <c r="CN2381" s="4">
        <v>2.99846E-2</v>
      </c>
      <c r="CO2381" s="4">
        <v>2.99682E-2</v>
      </c>
      <c r="CP2381" s="4">
        <v>2.9952300000000001E-2</v>
      </c>
      <c r="CQ2381" s="4">
        <v>2.9936899999999999E-2</v>
      </c>
      <c r="CR2381" s="4">
        <v>2.9922000000000001E-2</v>
      </c>
      <c r="CS2381" s="4">
        <v>2.99075E-2</v>
      </c>
      <c r="CT2381" s="4">
        <v>2.9893400000000001E-2</v>
      </c>
      <c r="CU2381" s="4">
        <v>2.9879800000000001E-2</v>
      </c>
      <c r="CV2381" s="4">
        <v>2.9866500000000001E-2</v>
      </c>
      <c r="CW2381" s="4">
        <v>2.9853600000000001E-2</v>
      </c>
      <c r="CX2381" s="4">
        <v>2.98409E-2</v>
      </c>
      <c r="CY2381" s="4">
        <v>2.98286E-2</v>
      </c>
      <c r="CZ2381" s="4">
        <v>2.9816599999999999E-2</v>
      </c>
      <c r="DA2381" s="4">
        <v>2.9804799999999999E-2</v>
      </c>
      <c r="DB2381" s="4">
        <v>2.9793300000000002E-2</v>
      </c>
      <c r="DC2381" s="4">
        <v>2.9781999999999999E-2</v>
      </c>
      <c r="DD2381" s="4">
        <v>2.9770899999999999E-2</v>
      </c>
      <c r="DE2381" s="4">
        <v>2.9760000000000002E-2</v>
      </c>
      <c r="DF2381" s="4">
        <v>2.9749299999999999E-2</v>
      </c>
      <c r="DG2381" s="4">
        <v>2.9738799999999999E-2</v>
      </c>
      <c r="DH2381" s="4">
        <v>2.9728399999999999E-2</v>
      </c>
      <c r="DI2381" s="4">
        <v>2.97182E-2</v>
      </c>
      <c r="DJ2381" s="4">
        <v>2.9708100000000001E-2</v>
      </c>
      <c r="DK2381" s="4">
        <v>2.9698200000000001E-2</v>
      </c>
      <c r="DL2381" s="4">
        <v>2.96885E-2</v>
      </c>
      <c r="DM2381" s="4">
        <v>2.9678900000000001E-2</v>
      </c>
      <c r="DN2381" s="4">
        <v>2.9669500000000001E-2</v>
      </c>
      <c r="DO2381" s="4">
        <v>2.9660200000000001E-2</v>
      </c>
      <c r="DP2381" s="4">
        <v>2.9651199999999999E-2</v>
      </c>
      <c r="DQ2381" s="4">
        <v>2.96423E-2</v>
      </c>
      <c r="DR2381" s="4" t="s">
        <v>121</v>
      </c>
    </row>
    <row r="2382" spans="1:122" x14ac:dyDescent="0.35">
      <c r="A2382" s="1">
        <v>44799</v>
      </c>
      <c r="B2382" s="4">
        <v>3.16291E-2</v>
      </c>
      <c r="C2382" s="4">
        <v>3.5454300000000001E-2</v>
      </c>
      <c r="D2382" s="4">
        <v>3.6684599999999998E-2</v>
      </c>
      <c r="E2382" s="4">
        <v>3.7914799999999999E-2</v>
      </c>
      <c r="F2382" s="4">
        <v>3.5853099999999999E-2</v>
      </c>
      <c r="G2382" s="4">
        <v>3.5570999999999998E-2</v>
      </c>
      <c r="H2382" s="4">
        <v>3.5269099999999998E-2</v>
      </c>
      <c r="I2382" s="4">
        <v>3.4957200000000001E-2</v>
      </c>
      <c r="J2382" s="4">
        <v>3.4637000000000001E-2</v>
      </c>
      <c r="K2382" s="4">
        <v>3.4309100000000002E-2</v>
      </c>
      <c r="L2382" s="4">
        <v>3.3974400000000002E-2</v>
      </c>
      <c r="M2382" s="4">
        <v>3.36353E-2</v>
      </c>
      <c r="N2382" s="4">
        <v>3.3294900000000002E-2</v>
      </c>
      <c r="O2382" s="4">
        <v>3.2956699999999998E-2</v>
      </c>
      <c r="P2382" s="4">
        <v>3.2624899999999998E-2</v>
      </c>
      <c r="Q2382" s="4">
        <v>3.2303199999999997E-2</v>
      </c>
      <c r="R2382" s="4">
        <v>3.1995200000000001E-2</v>
      </c>
      <c r="S2382" s="4">
        <v>3.1704200000000002E-2</v>
      </c>
      <c r="T2382" s="4">
        <v>3.1432599999999998E-2</v>
      </c>
      <c r="U2382" s="4">
        <v>3.1182499999999998E-2</v>
      </c>
      <c r="V2382" s="4">
        <v>3.0955300000000002E-2</v>
      </c>
      <c r="W2382" s="4">
        <v>3.0751799999999999E-2</v>
      </c>
      <c r="X2382" s="4">
        <v>3.05724E-2</v>
      </c>
      <c r="Y2382" s="4">
        <v>3.0416800000000001E-2</v>
      </c>
      <c r="Z2382" s="4">
        <v>3.0284499999999999E-2</v>
      </c>
      <c r="AA2382" s="4">
        <v>3.01745E-2</v>
      </c>
      <c r="AB2382" s="4">
        <v>3.00857E-2</v>
      </c>
      <c r="AC2382" s="4">
        <v>3.0016600000000001E-2</v>
      </c>
      <c r="AD2382" s="4">
        <v>2.9965599999999998E-2</v>
      </c>
      <c r="AE2382" s="4">
        <v>2.9931099999999999E-2</v>
      </c>
      <c r="AF2382" s="4">
        <v>2.9911299999999998E-2</v>
      </c>
      <c r="AG2382" s="4">
        <v>2.9904400000000001E-2</v>
      </c>
      <c r="AH2382" s="4">
        <v>2.99086E-2</v>
      </c>
      <c r="AI2382" s="4">
        <v>2.9922399999999998E-2</v>
      </c>
      <c r="AJ2382" s="4">
        <v>2.9943999999999998E-2</v>
      </c>
      <c r="AK2382" s="4">
        <v>2.9971899999999999E-2</v>
      </c>
      <c r="AL2382" s="4">
        <v>3.0004599999999999E-2</v>
      </c>
      <c r="AM2382" s="4">
        <v>3.0040899999999999E-2</v>
      </c>
      <c r="AN2382" s="4">
        <v>3.0079499999999999E-2</v>
      </c>
      <c r="AO2382" s="4">
        <v>3.0119300000000002E-2</v>
      </c>
      <c r="AP2382" s="4">
        <v>3.0159399999999999E-2</v>
      </c>
      <c r="AQ2382" s="4">
        <v>3.0198900000000001E-2</v>
      </c>
      <c r="AR2382" s="4">
        <v>3.0237099999999999E-2</v>
      </c>
      <c r="AS2382" s="4">
        <v>3.0273399999999999E-2</v>
      </c>
      <c r="AT2382" s="4">
        <v>3.0307199999999999E-2</v>
      </c>
      <c r="AU2382" s="4">
        <v>3.03381E-2</v>
      </c>
      <c r="AV2382" s="4">
        <v>3.0365900000000001E-2</v>
      </c>
      <c r="AW2382" s="4">
        <v>3.0390299999999999E-2</v>
      </c>
      <c r="AX2382" s="4">
        <v>3.04111E-2</v>
      </c>
      <c r="AY2382" s="4">
        <v>3.0428299999999998E-2</v>
      </c>
      <c r="AZ2382" s="4">
        <v>3.0441800000000001E-2</v>
      </c>
      <c r="BA2382" s="4">
        <v>3.0451700000000002E-2</v>
      </c>
      <c r="BB2382" s="4">
        <v>3.0458099999999998E-2</v>
      </c>
      <c r="BC2382" s="4">
        <v>3.0460999999999998E-2</v>
      </c>
      <c r="BD2382" s="4">
        <v>3.04607E-2</v>
      </c>
      <c r="BE2382" s="4">
        <v>3.04573E-2</v>
      </c>
      <c r="BF2382" s="4">
        <v>3.0450999999999999E-2</v>
      </c>
      <c r="BG2382" s="4">
        <v>3.0442E-2</v>
      </c>
      <c r="BH2382" s="4">
        <v>3.0430599999999999E-2</v>
      </c>
      <c r="BI2382" s="4">
        <v>3.04169E-2</v>
      </c>
      <c r="BJ2382" s="4">
        <v>3.0401299999999999E-2</v>
      </c>
      <c r="BK2382" s="4">
        <v>3.0383899999999998E-2</v>
      </c>
      <c r="BL2382" s="4">
        <v>3.0365E-2</v>
      </c>
      <c r="BM2382" s="4">
        <v>3.0344800000000002E-2</v>
      </c>
      <c r="BN2382" s="4">
        <v>3.03235E-2</v>
      </c>
      <c r="BO2382" s="4">
        <v>3.03012E-2</v>
      </c>
      <c r="BP2382" s="4">
        <v>3.0278300000000001E-2</v>
      </c>
      <c r="BQ2382" s="4">
        <v>3.0254900000000001E-2</v>
      </c>
      <c r="BR2382" s="4">
        <v>3.02311E-2</v>
      </c>
      <c r="BS2382" s="4">
        <v>3.02072E-2</v>
      </c>
      <c r="BT2382" s="4">
        <v>3.0183100000000001E-2</v>
      </c>
      <c r="BU2382" s="4">
        <v>3.0159100000000001E-2</v>
      </c>
      <c r="BV2382" s="4">
        <v>3.01353E-2</v>
      </c>
      <c r="BW2382" s="4">
        <v>3.0111700000000002E-2</v>
      </c>
      <c r="BX2382" s="4">
        <v>3.0088400000000001E-2</v>
      </c>
      <c r="BY2382" s="4">
        <v>3.0065600000000001E-2</v>
      </c>
      <c r="BZ2382" s="4">
        <v>3.0043199999999999E-2</v>
      </c>
      <c r="CA2382" s="4">
        <v>3.00214E-2</v>
      </c>
      <c r="CB2382" s="4">
        <v>3.0000099999999998E-2</v>
      </c>
      <c r="CC2382" s="4">
        <v>2.99793E-2</v>
      </c>
      <c r="CD2382" s="4">
        <v>2.9959199999999998E-2</v>
      </c>
      <c r="CE2382" s="4">
        <v>2.99396E-2</v>
      </c>
      <c r="CF2382" s="4">
        <v>2.9920599999999999E-2</v>
      </c>
      <c r="CG2382" s="4">
        <v>2.99022E-2</v>
      </c>
      <c r="CH2382" s="4">
        <v>2.9884399999999998E-2</v>
      </c>
      <c r="CI2382" s="4">
        <v>2.98672E-2</v>
      </c>
      <c r="CJ2382" s="4">
        <v>2.9850499999999999E-2</v>
      </c>
      <c r="CK2382" s="4">
        <v>2.9834300000000001E-2</v>
      </c>
      <c r="CL2382" s="4">
        <v>2.9818600000000001E-2</v>
      </c>
      <c r="CM2382" s="4">
        <v>2.9803400000000001E-2</v>
      </c>
      <c r="CN2382" s="4">
        <v>2.9788599999999998E-2</v>
      </c>
      <c r="CO2382" s="4">
        <v>2.9774200000000001E-2</v>
      </c>
      <c r="CP2382" s="4">
        <v>2.9760100000000001E-2</v>
      </c>
      <c r="CQ2382" s="4">
        <v>2.9746399999999999E-2</v>
      </c>
      <c r="CR2382" s="4">
        <v>2.9732999999999999E-2</v>
      </c>
      <c r="CS2382" s="4">
        <v>2.97199E-2</v>
      </c>
      <c r="CT2382" s="4">
        <v>2.9707000000000001E-2</v>
      </c>
      <c r="CU2382" s="4">
        <v>2.96943E-2</v>
      </c>
      <c r="CV2382" s="4">
        <v>2.9681800000000001E-2</v>
      </c>
      <c r="CW2382" s="4">
        <v>2.9669500000000001E-2</v>
      </c>
      <c r="CX2382" s="4">
        <v>2.9657200000000002E-2</v>
      </c>
      <c r="CY2382" s="4">
        <v>2.9645100000000001E-2</v>
      </c>
      <c r="CZ2382" s="4">
        <v>2.9633099999999999E-2</v>
      </c>
      <c r="DA2382" s="4">
        <v>2.96212E-2</v>
      </c>
      <c r="DB2382" s="4">
        <v>2.9609300000000002E-2</v>
      </c>
      <c r="DC2382" s="4">
        <v>2.9597499999999999E-2</v>
      </c>
      <c r="DD2382" s="4">
        <v>2.9585699999999999E-2</v>
      </c>
      <c r="DE2382" s="4">
        <v>2.9574E-2</v>
      </c>
      <c r="DF2382" s="4">
        <v>2.95623E-2</v>
      </c>
      <c r="DG2382" s="4">
        <v>2.95506E-2</v>
      </c>
      <c r="DH2382" s="4">
        <v>2.9538999999999999E-2</v>
      </c>
      <c r="DI2382" s="4">
        <v>2.9527399999999999E-2</v>
      </c>
      <c r="DJ2382" s="4">
        <v>2.9515799999999998E-2</v>
      </c>
      <c r="DK2382" s="4">
        <v>2.9504300000000001E-2</v>
      </c>
      <c r="DL2382" s="4">
        <v>2.9492899999999999E-2</v>
      </c>
      <c r="DM2382" s="4">
        <v>2.9481500000000001E-2</v>
      </c>
      <c r="DN2382" s="4">
        <v>2.9470199999999998E-2</v>
      </c>
      <c r="DO2382" s="4">
        <v>2.9458999999999999E-2</v>
      </c>
      <c r="DP2382" s="4">
        <v>2.9447899999999999E-2</v>
      </c>
      <c r="DQ2382" s="4">
        <v>2.9437000000000001E-2</v>
      </c>
      <c r="DR2382" s="4" t="s">
        <v>121</v>
      </c>
    </row>
    <row r="2383" spans="1:122" x14ac:dyDescent="0.35">
      <c r="A2383" s="1">
        <v>44802</v>
      </c>
      <c r="B2383" s="4">
        <v>3.2069300000000002E-2</v>
      </c>
      <c r="C2383" s="4">
        <v>3.5883100000000001E-2</v>
      </c>
      <c r="D2383" s="4">
        <v>3.7130400000000001E-2</v>
      </c>
      <c r="E2383" s="4">
        <v>3.8377599999999998E-2</v>
      </c>
      <c r="F2383" s="4">
        <v>3.6295099999999997E-2</v>
      </c>
      <c r="G2383" s="4">
        <v>3.6125699999999997E-2</v>
      </c>
      <c r="H2383" s="4">
        <v>3.5866599999999998E-2</v>
      </c>
      <c r="I2383" s="4">
        <v>3.5551600000000003E-2</v>
      </c>
      <c r="J2383" s="4">
        <v>3.5202999999999998E-2</v>
      </c>
      <c r="K2383" s="4">
        <v>3.4836600000000002E-2</v>
      </c>
      <c r="L2383" s="4">
        <v>3.4464099999999998E-2</v>
      </c>
      <c r="M2383" s="4">
        <v>3.4094199999999998E-2</v>
      </c>
      <c r="N2383" s="4">
        <v>3.3733600000000002E-2</v>
      </c>
      <c r="O2383" s="4">
        <v>3.3387199999999999E-2</v>
      </c>
      <c r="P2383" s="4">
        <v>3.3058400000000002E-2</v>
      </c>
      <c r="Q2383" s="4">
        <v>3.2749899999999998E-2</v>
      </c>
      <c r="R2383" s="4">
        <v>3.2463199999999998E-2</v>
      </c>
      <c r="S2383" s="4">
        <v>3.2199199999999997E-2</v>
      </c>
      <c r="T2383" s="4">
        <v>3.1958399999999998E-2</v>
      </c>
      <c r="U2383" s="4">
        <v>3.1740699999999997E-2</v>
      </c>
      <c r="V2383" s="4">
        <v>3.1545499999999997E-2</v>
      </c>
      <c r="W2383" s="4">
        <v>3.1372200000000003E-2</v>
      </c>
      <c r="X2383" s="4">
        <v>3.1219799999999999E-2</v>
      </c>
      <c r="Y2383" s="4">
        <v>3.1087299999999998E-2</v>
      </c>
      <c r="Z2383" s="4">
        <v>3.0973299999999999E-2</v>
      </c>
      <c r="AA2383" s="4">
        <v>3.0876600000000001E-2</v>
      </c>
      <c r="AB2383" s="4">
        <v>3.0795900000000001E-2</v>
      </c>
      <c r="AC2383" s="4">
        <v>3.0729800000000002E-2</v>
      </c>
      <c r="AD2383" s="4">
        <v>3.06769E-2</v>
      </c>
      <c r="AE2383" s="4">
        <v>3.0636E-2</v>
      </c>
      <c r="AF2383" s="4">
        <v>3.0605799999999999E-2</v>
      </c>
      <c r="AG2383" s="4">
        <v>3.0585000000000001E-2</v>
      </c>
      <c r="AH2383" s="4">
        <v>3.05724E-2</v>
      </c>
      <c r="AI2383" s="4">
        <v>3.0567E-2</v>
      </c>
      <c r="AJ2383" s="4">
        <v>3.05676E-2</v>
      </c>
      <c r="AK2383" s="4">
        <v>3.0573300000000001E-2</v>
      </c>
      <c r="AL2383" s="4">
        <v>3.0583300000000001E-2</v>
      </c>
      <c r="AM2383" s="4">
        <v>3.0596499999999999E-2</v>
      </c>
      <c r="AN2383" s="4">
        <v>3.0612400000000001E-2</v>
      </c>
      <c r="AO2383" s="4">
        <v>3.06301E-2</v>
      </c>
      <c r="AP2383" s="4">
        <v>3.0648999999999999E-2</v>
      </c>
      <c r="AQ2383" s="4">
        <v>3.06687E-2</v>
      </c>
      <c r="AR2383" s="4">
        <v>3.0688500000000001E-2</v>
      </c>
      <c r="AS2383" s="4">
        <v>3.0707999999999999E-2</v>
      </c>
      <c r="AT2383" s="4">
        <v>3.0726900000000001E-2</v>
      </c>
      <c r="AU2383" s="4">
        <v>3.0744799999999999E-2</v>
      </c>
      <c r="AV2383" s="4">
        <v>3.0761400000000001E-2</v>
      </c>
      <c r="AW2383" s="4">
        <v>3.0776499999999998E-2</v>
      </c>
      <c r="AX2383" s="4">
        <v>3.0789799999999999E-2</v>
      </c>
      <c r="AY2383" s="4">
        <v>3.08013E-2</v>
      </c>
      <c r="AZ2383" s="4">
        <v>3.0810799999999999E-2</v>
      </c>
      <c r="BA2383" s="4">
        <v>3.08182E-2</v>
      </c>
      <c r="BB2383" s="4">
        <v>3.0823400000000001E-2</v>
      </c>
      <c r="BC2383" s="4">
        <v>3.08265E-2</v>
      </c>
      <c r="BD2383" s="4">
        <v>3.0827400000000001E-2</v>
      </c>
      <c r="BE2383" s="4">
        <v>3.0826099999999999E-2</v>
      </c>
      <c r="BF2383" s="4">
        <v>3.0822700000000001E-2</v>
      </c>
      <c r="BG2383" s="4">
        <v>3.0817199999999999E-2</v>
      </c>
      <c r="BH2383" s="4">
        <v>3.0809799999999998E-2</v>
      </c>
      <c r="BI2383" s="4">
        <v>3.0800299999999999E-2</v>
      </c>
      <c r="BJ2383" s="4">
        <v>3.0789E-2</v>
      </c>
      <c r="BK2383" s="4">
        <v>3.0776000000000001E-2</v>
      </c>
      <c r="BL2383" s="4">
        <v>3.0761299999999998E-2</v>
      </c>
      <c r="BM2383" s="4">
        <v>3.0745100000000001E-2</v>
      </c>
      <c r="BN2383" s="4">
        <v>3.0727500000000001E-2</v>
      </c>
      <c r="BO2383" s="4">
        <v>3.0708599999999999E-2</v>
      </c>
      <c r="BP2383" s="4">
        <v>3.0688400000000001E-2</v>
      </c>
      <c r="BQ2383" s="4">
        <v>3.0667199999999999E-2</v>
      </c>
      <c r="BR2383" s="4">
        <v>3.0644999999999999E-2</v>
      </c>
      <c r="BS2383" s="4">
        <v>3.0622E-2</v>
      </c>
      <c r="BT2383" s="4">
        <v>3.0598299999999998E-2</v>
      </c>
      <c r="BU2383" s="4">
        <v>3.0573900000000001E-2</v>
      </c>
      <c r="BV2383" s="4">
        <v>3.0549E-2</v>
      </c>
      <c r="BW2383" s="4">
        <v>3.0523700000000001E-2</v>
      </c>
      <c r="BX2383" s="4">
        <v>3.0498000000000001E-2</v>
      </c>
      <c r="BY2383" s="4">
        <v>3.0472200000000001E-2</v>
      </c>
      <c r="BZ2383" s="4">
        <v>3.04462E-2</v>
      </c>
      <c r="CA2383" s="4">
        <v>3.0420099999999999E-2</v>
      </c>
      <c r="CB2383" s="4">
        <v>3.03941E-2</v>
      </c>
      <c r="CC2383" s="4">
        <v>3.0368200000000001E-2</v>
      </c>
      <c r="CD2383" s="4">
        <v>3.0342500000000001E-2</v>
      </c>
      <c r="CE2383" s="4">
        <v>3.0317E-2</v>
      </c>
      <c r="CF2383" s="4">
        <v>3.0291700000000001E-2</v>
      </c>
      <c r="CG2383" s="4">
        <v>3.0266899999999999E-2</v>
      </c>
      <c r="CH2383" s="4">
        <v>3.0242399999999999E-2</v>
      </c>
      <c r="CI2383" s="4">
        <v>3.02183E-2</v>
      </c>
      <c r="CJ2383" s="4">
        <v>3.0194700000000001E-2</v>
      </c>
      <c r="CK2383" s="4">
        <v>3.0171699999999999E-2</v>
      </c>
      <c r="CL2383" s="4">
        <v>3.0149100000000002E-2</v>
      </c>
      <c r="CM2383" s="4">
        <v>3.01272E-2</v>
      </c>
      <c r="CN2383" s="4">
        <v>3.0105799999999999E-2</v>
      </c>
      <c r="CO2383" s="4">
        <v>3.0085000000000001E-2</v>
      </c>
      <c r="CP2383" s="4">
        <v>3.0064799999999999E-2</v>
      </c>
      <c r="CQ2383" s="4">
        <v>3.00453E-2</v>
      </c>
      <c r="CR2383" s="4">
        <v>3.0026400000000002E-2</v>
      </c>
      <c r="CS2383" s="4">
        <v>3.0008199999999999E-2</v>
      </c>
      <c r="CT2383" s="4">
        <v>2.9990599999999999E-2</v>
      </c>
      <c r="CU2383" s="4">
        <v>2.99736E-2</v>
      </c>
      <c r="CV2383" s="4">
        <v>2.9957299999999999E-2</v>
      </c>
      <c r="CW2383" s="4">
        <v>2.9941700000000002E-2</v>
      </c>
      <c r="CX2383" s="4">
        <v>2.9926600000000001E-2</v>
      </c>
      <c r="CY2383" s="4">
        <v>2.99122E-2</v>
      </c>
      <c r="CZ2383" s="4">
        <v>2.9898399999999999E-2</v>
      </c>
      <c r="DA2383" s="4">
        <v>2.98853E-2</v>
      </c>
      <c r="DB2383" s="4">
        <v>2.9872699999999999E-2</v>
      </c>
      <c r="DC2383" s="4">
        <v>2.98607E-2</v>
      </c>
      <c r="DD2383" s="4">
        <v>2.9849199999999999E-2</v>
      </c>
      <c r="DE2383" s="4">
        <v>2.9838400000000001E-2</v>
      </c>
      <c r="DF2383" s="4">
        <v>2.9828E-2</v>
      </c>
      <c r="DG2383" s="4">
        <v>2.98182E-2</v>
      </c>
      <c r="DH2383" s="4">
        <v>2.9808999999999999E-2</v>
      </c>
      <c r="DI2383" s="4">
        <v>2.9800199999999999E-2</v>
      </c>
      <c r="DJ2383" s="4">
        <v>2.97918E-2</v>
      </c>
      <c r="DK2383" s="4">
        <v>2.9784000000000001E-2</v>
      </c>
      <c r="DL2383" s="4">
        <v>2.97766E-2</v>
      </c>
      <c r="DM2383" s="4">
        <v>2.97696E-2</v>
      </c>
      <c r="DN2383" s="4">
        <v>2.9763100000000001E-2</v>
      </c>
      <c r="DO2383" s="4">
        <v>2.9756999999999999E-2</v>
      </c>
      <c r="DP2383" s="4">
        <v>2.9751199999999998E-2</v>
      </c>
      <c r="DQ2383" s="4">
        <v>2.9745799999999999E-2</v>
      </c>
      <c r="DR2383" s="4" t="s">
        <v>121</v>
      </c>
    </row>
    <row r="2384" spans="1:122" x14ac:dyDescent="0.35">
      <c r="A2384" s="1">
        <v>44803</v>
      </c>
      <c r="B2384" s="4">
        <v>3.2657699999999998E-2</v>
      </c>
      <c r="C2384" s="4">
        <v>3.6304999999999997E-2</v>
      </c>
      <c r="D2384" s="4">
        <v>3.76709E-2</v>
      </c>
      <c r="E2384" s="4">
        <v>3.9036800000000003E-2</v>
      </c>
      <c r="F2384" s="4">
        <v>3.6722499999999998E-2</v>
      </c>
      <c r="G2384" s="4">
        <v>3.6564899999999997E-2</v>
      </c>
      <c r="H2384" s="4">
        <v>3.63034E-2</v>
      </c>
      <c r="I2384" s="4">
        <v>3.5973499999999999E-2</v>
      </c>
      <c r="J2384" s="4">
        <v>3.5600199999999999E-2</v>
      </c>
      <c r="K2384" s="4">
        <v>3.5201700000000002E-2</v>
      </c>
      <c r="L2384" s="4">
        <v>3.4791799999999998E-2</v>
      </c>
      <c r="M2384" s="4">
        <v>3.4381200000000001E-2</v>
      </c>
      <c r="N2384" s="4">
        <v>3.3978000000000001E-2</v>
      </c>
      <c r="O2384" s="4">
        <v>3.35885E-2</v>
      </c>
      <c r="P2384" s="4">
        <v>3.3217000000000003E-2</v>
      </c>
      <c r="Q2384" s="4">
        <v>3.2867E-2</v>
      </c>
      <c r="R2384" s="4">
        <v>3.2540699999999999E-2</v>
      </c>
      <c r="S2384" s="4">
        <v>3.2239200000000003E-2</v>
      </c>
      <c r="T2384" s="4">
        <v>3.19633E-2</v>
      </c>
      <c r="U2384" s="4">
        <v>3.1713100000000001E-2</v>
      </c>
      <c r="V2384" s="4">
        <v>3.1488000000000002E-2</v>
      </c>
      <c r="W2384" s="4">
        <v>3.1287500000000003E-2</v>
      </c>
      <c r="X2384" s="4">
        <v>3.11104E-2</v>
      </c>
      <c r="Y2384" s="4">
        <v>3.0955699999999999E-2</v>
      </c>
      <c r="Z2384" s="4">
        <v>3.08218E-2</v>
      </c>
      <c r="AA2384" s="4">
        <v>3.07073E-2</v>
      </c>
      <c r="AB2384" s="4">
        <v>3.06109E-2</v>
      </c>
      <c r="AC2384" s="4">
        <v>3.05308E-2</v>
      </c>
      <c r="AD2384" s="4">
        <v>3.0465699999999998E-2</v>
      </c>
      <c r="AE2384" s="4">
        <v>3.0414E-2</v>
      </c>
      <c r="AF2384" s="4">
        <v>3.03743E-2</v>
      </c>
      <c r="AG2384" s="4">
        <v>3.03451E-2</v>
      </c>
      <c r="AH2384" s="4">
        <v>3.0325299999999999E-2</v>
      </c>
      <c r="AI2384" s="4">
        <v>3.0313400000000001E-2</v>
      </c>
      <c r="AJ2384" s="4">
        <v>3.0308399999999999E-2</v>
      </c>
      <c r="AK2384" s="4">
        <v>3.0309099999999999E-2</v>
      </c>
      <c r="AL2384" s="4">
        <v>3.0314500000000001E-2</v>
      </c>
      <c r="AM2384" s="4">
        <v>3.0323800000000001E-2</v>
      </c>
      <c r="AN2384" s="4">
        <v>3.0335999999999998E-2</v>
      </c>
      <c r="AO2384" s="4">
        <v>3.03504E-2</v>
      </c>
      <c r="AP2384" s="4">
        <v>3.0366400000000002E-2</v>
      </c>
      <c r="AQ2384" s="4">
        <v>3.0383199999999999E-2</v>
      </c>
      <c r="AR2384" s="4">
        <v>3.0400300000000002E-2</v>
      </c>
      <c r="AS2384" s="4">
        <v>3.0417300000000001E-2</v>
      </c>
      <c r="AT2384" s="4">
        <v>3.04338E-2</v>
      </c>
      <c r="AU2384" s="4">
        <v>3.0449299999999999E-2</v>
      </c>
      <c r="AV2384" s="4">
        <v>3.04636E-2</v>
      </c>
      <c r="AW2384" s="4">
        <v>3.0476400000000001E-2</v>
      </c>
      <c r="AX2384" s="4">
        <v>3.0487500000000001E-2</v>
      </c>
      <c r="AY2384" s="4">
        <v>3.0496800000000001E-2</v>
      </c>
      <c r="AZ2384" s="4">
        <v>3.0504099999999999E-2</v>
      </c>
      <c r="BA2384" s="4">
        <v>3.0509399999999999E-2</v>
      </c>
      <c r="BB2384" s="4">
        <v>3.0512500000000001E-2</v>
      </c>
      <c r="BC2384" s="4">
        <v>3.0513499999999999E-2</v>
      </c>
      <c r="BD2384" s="4">
        <v>3.0512299999999999E-2</v>
      </c>
      <c r="BE2384" s="4">
        <v>3.0509000000000001E-2</v>
      </c>
      <c r="BF2384" s="4">
        <v>3.0503599999999999E-2</v>
      </c>
      <c r="BG2384" s="4">
        <v>3.0496200000000001E-2</v>
      </c>
      <c r="BH2384" s="4">
        <v>3.0486800000000001E-2</v>
      </c>
      <c r="BI2384" s="4">
        <v>3.0475499999999999E-2</v>
      </c>
      <c r="BJ2384" s="4">
        <v>3.04625E-2</v>
      </c>
      <c r="BK2384" s="4">
        <v>3.0447700000000001E-2</v>
      </c>
      <c r="BL2384" s="4">
        <v>3.0431400000000001E-2</v>
      </c>
      <c r="BM2384" s="4">
        <v>3.04135E-2</v>
      </c>
      <c r="BN2384" s="4">
        <v>3.0394399999999999E-2</v>
      </c>
      <c r="BO2384" s="4">
        <v>3.0374000000000002E-2</v>
      </c>
      <c r="BP2384" s="4">
        <v>3.0352400000000002E-2</v>
      </c>
      <c r="BQ2384" s="4">
        <v>3.03299E-2</v>
      </c>
      <c r="BR2384" s="4">
        <v>3.03065E-2</v>
      </c>
      <c r="BS2384" s="4">
        <v>3.0282199999999999E-2</v>
      </c>
      <c r="BT2384" s="4">
        <v>3.02574E-2</v>
      </c>
      <c r="BU2384" s="4">
        <v>3.0231899999999999E-2</v>
      </c>
      <c r="BV2384" s="4">
        <v>3.0206E-2</v>
      </c>
      <c r="BW2384" s="4">
        <v>3.01798E-2</v>
      </c>
      <c r="BX2384" s="4">
        <v>3.0153300000000001E-2</v>
      </c>
      <c r="BY2384" s="4">
        <v>3.01266E-2</v>
      </c>
      <c r="BZ2384" s="4">
        <v>3.0099799999999999E-2</v>
      </c>
      <c r="CA2384" s="4">
        <v>3.0072999999999999E-2</v>
      </c>
      <c r="CB2384" s="4">
        <v>3.0046300000000001E-2</v>
      </c>
      <c r="CC2384" s="4">
        <v>3.00197E-2</v>
      </c>
      <c r="CD2384" s="4">
        <v>2.9993300000000001E-2</v>
      </c>
      <c r="CE2384" s="4">
        <v>2.9967199999999999E-2</v>
      </c>
      <c r="CF2384" s="4">
        <v>2.99414E-2</v>
      </c>
      <c r="CG2384" s="4">
        <v>2.9916000000000002E-2</v>
      </c>
      <c r="CH2384" s="4">
        <v>2.9891000000000001E-2</v>
      </c>
      <c r="CI2384" s="4">
        <v>2.9866400000000001E-2</v>
      </c>
      <c r="CJ2384" s="4">
        <v>2.9842299999999999E-2</v>
      </c>
      <c r="CK2384" s="4">
        <v>2.98187E-2</v>
      </c>
      <c r="CL2384" s="4">
        <v>2.9795599999999998E-2</v>
      </c>
      <c r="CM2384" s="4">
        <v>2.97732E-2</v>
      </c>
      <c r="CN2384" s="4">
        <v>2.9751300000000001E-2</v>
      </c>
      <c r="CO2384" s="4">
        <v>2.9729999999999999E-2</v>
      </c>
      <c r="CP2384" s="4">
        <v>2.9709300000000001E-2</v>
      </c>
      <c r="CQ2384" s="4">
        <v>2.9689199999999999E-2</v>
      </c>
      <c r="CR2384" s="4">
        <v>2.96698E-2</v>
      </c>
      <c r="CS2384" s="4">
        <v>2.9651E-2</v>
      </c>
      <c r="CT2384" s="4">
        <v>2.9632800000000001E-2</v>
      </c>
      <c r="CU2384" s="4">
        <v>2.9615300000000001E-2</v>
      </c>
      <c r="CV2384" s="4">
        <v>2.95984E-2</v>
      </c>
      <c r="CW2384" s="4">
        <v>2.95821E-2</v>
      </c>
      <c r="CX2384" s="4">
        <v>2.95664E-2</v>
      </c>
      <c r="CY2384" s="4">
        <v>2.9551399999999999E-2</v>
      </c>
      <c r="CZ2384" s="4">
        <v>2.9537000000000001E-2</v>
      </c>
      <c r="DA2384" s="4">
        <v>2.95231E-2</v>
      </c>
      <c r="DB2384" s="4">
        <v>2.9509899999999999E-2</v>
      </c>
      <c r="DC2384" s="4">
        <v>2.9497200000000001E-2</v>
      </c>
      <c r="DD2384" s="4">
        <v>2.94851E-2</v>
      </c>
      <c r="DE2384" s="4">
        <v>2.94735E-2</v>
      </c>
      <c r="DF2384" s="4">
        <v>2.9462499999999999E-2</v>
      </c>
      <c r="DG2384" s="4">
        <v>2.9451999999999999E-2</v>
      </c>
      <c r="DH2384" s="4">
        <v>2.9442099999999999E-2</v>
      </c>
      <c r="DI2384" s="4">
        <v>2.94326E-2</v>
      </c>
      <c r="DJ2384" s="4">
        <v>2.9423600000000001E-2</v>
      </c>
      <c r="DK2384" s="4">
        <v>2.94151E-2</v>
      </c>
      <c r="DL2384" s="4">
        <v>2.9406999999999999E-2</v>
      </c>
      <c r="DM2384" s="4">
        <v>2.9399399999999999E-2</v>
      </c>
      <c r="DN2384" s="4">
        <v>2.93923E-2</v>
      </c>
      <c r="DO2384" s="4">
        <v>2.9385499999999998E-2</v>
      </c>
      <c r="DP2384" s="4">
        <v>2.9379200000000001E-2</v>
      </c>
      <c r="DQ2384" s="4">
        <v>2.9373199999999999E-2</v>
      </c>
      <c r="DR2384" s="4" t="s">
        <v>121</v>
      </c>
    </row>
    <row r="2385" spans="1:122" x14ac:dyDescent="0.35">
      <c r="A2385" s="1">
        <v>44804</v>
      </c>
      <c r="B2385" s="4">
        <v>3.2705499999999998E-2</v>
      </c>
      <c r="C2385" s="4">
        <v>3.6097499999999998E-2</v>
      </c>
      <c r="D2385" s="4">
        <v>3.7422999999999998E-2</v>
      </c>
      <c r="E2385" s="4">
        <v>3.8748499999999998E-2</v>
      </c>
      <c r="F2385" s="4">
        <v>3.6753599999999997E-2</v>
      </c>
      <c r="G2385" s="4">
        <v>3.66212E-2</v>
      </c>
      <c r="H2385" s="4">
        <v>3.6379399999999999E-2</v>
      </c>
      <c r="I2385" s="4">
        <v>3.6065600000000003E-2</v>
      </c>
      <c r="J2385" s="4">
        <v>3.5706099999999998E-2</v>
      </c>
      <c r="K2385" s="4">
        <v>3.5320600000000001E-2</v>
      </c>
      <c r="L2385" s="4">
        <v>3.4923999999999997E-2</v>
      </c>
      <c r="M2385" s="4">
        <v>3.4527500000000003E-2</v>
      </c>
      <c r="N2385" s="4">
        <v>3.4139799999999998E-2</v>
      </c>
      <c r="O2385" s="4">
        <v>3.3766999999999998E-2</v>
      </c>
      <c r="P2385" s="4">
        <v>3.3413900000000003E-2</v>
      </c>
      <c r="Q2385" s="4">
        <v>3.3083599999999998E-2</v>
      </c>
      <c r="R2385" s="4">
        <v>3.2778000000000002E-2</v>
      </c>
      <c r="S2385" s="4">
        <v>3.2498199999999998E-2</v>
      </c>
      <c r="T2385" s="4">
        <v>3.2244599999999998E-2</v>
      </c>
      <c r="U2385" s="4">
        <v>3.2016999999999997E-2</v>
      </c>
      <c r="V2385" s="4">
        <v>3.1814599999999998E-2</v>
      </c>
      <c r="W2385" s="4">
        <v>3.1636400000000002E-2</v>
      </c>
      <c r="X2385" s="4">
        <v>3.1481200000000001E-2</v>
      </c>
      <c r="Y2385" s="4">
        <v>3.1347600000000003E-2</v>
      </c>
      <c r="Z2385" s="4">
        <v>3.1233899999999998E-2</v>
      </c>
      <c r="AA2385" s="4">
        <v>3.1138599999999999E-2</v>
      </c>
      <c r="AB2385" s="4">
        <v>3.10601E-2</v>
      </c>
      <c r="AC2385" s="4">
        <v>3.0996699999999999E-2</v>
      </c>
      <c r="AD2385" s="4">
        <v>3.09468E-2</v>
      </c>
      <c r="AE2385" s="4">
        <v>3.0908999999999999E-2</v>
      </c>
      <c r="AF2385" s="4">
        <v>3.0881700000000002E-2</v>
      </c>
      <c r="AG2385" s="4">
        <v>3.0863499999999999E-2</v>
      </c>
      <c r="AH2385" s="4">
        <v>3.08533E-2</v>
      </c>
      <c r="AI2385" s="4">
        <v>3.0849700000000001E-2</v>
      </c>
      <c r="AJ2385" s="4">
        <v>3.0851699999999999E-2</v>
      </c>
      <c r="AK2385" s="4">
        <v>3.0858199999999999E-2</v>
      </c>
      <c r="AL2385" s="4">
        <v>3.0868199999999998E-2</v>
      </c>
      <c r="AM2385" s="4">
        <v>3.0881100000000002E-2</v>
      </c>
      <c r="AN2385" s="4">
        <v>3.08959E-2</v>
      </c>
      <c r="AO2385" s="4">
        <v>3.0911999999999999E-2</v>
      </c>
      <c r="AP2385" s="4">
        <v>3.0928799999999999E-2</v>
      </c>
      <c r="AQ2385" s="4">
        <v>3.0945899999999998E-2</v>
      </c>
      <c r="AR2385" s="4">
        <v>3.09626E-2</v>
      </c>
      <c r="AS2385" s="4">
        <v>3.0978700000000001E-2</v>
      </c>
      <c r="AT2385" s="4">
        <v>3.0993699999999999E-2</v>
      </c>
      <c r="AU2385" s="4">
        <v>3.10075E-2</v>
      </c>
      <c r="AV2385" s="4">
        <v>3.10198E-2</v>
      </c>
      <c r="AW2385" s="4">
        <v>3.10303E-2</v>
      </c>
      <c r="AX2385" s="4">
        <v>3.10391E-2</v>
      </c>
      <c r="AY2385" s="4">
        <v>3.1045799999999998E-2</v>
      </c>
      <c r="AZ2385" s="4">
        <v>3.1050600000000001E-2</v>
      </c>
      <c r="BA2385" s="4">
        <v>3.1053299999999999E-2</v>
      </c>
      <c r="BB2385" s="4">
        <v>3.1053899999999999E-2</v>
      </c>
      <c r="BC2385" s="4">
        <v>3.1052400000000001E-2</v>
      </c>
      <c r="BD2385" s="4">
        <v>3.1048800000000001E-2</v>
      </c>
      <c r="BE2385" s="4">
        <v>3.1043299999999999E-2</v>
      </c>
      <c r="BF2385" s="4">
        <v>3.1035799999999999E-2</v>
      </c>
      <c r="BG2385" s="4">
        <v>3.10263E-2</v>
      </c>
      <c r="BH2385" s="4">
        <v>3.10151E-2</v>
      </c>
      <c r="BI2385" s="4">
        <v>3.1002200000000001E-2</v>
      </c>
      <c r="BJ2385" s="4">
        <v>3.0987600000000001E-2</v>
      </c>
      <c r="BK2385" s="4">
        <v>3.0971499999999999E-2</v>
      </c>
      <c r="BL2385" s="4">
        <v>3.0953899999999999E-2</v>
      </c>
      <c r="BM2385" s="4">
        <v>3.0935000000000001E-2</v>
      </c>
      <c r="BN2385" s="4">
        <v>3.0914899999999999E-2</v>
      </c>
      <c r="BO2385" s="4">
        <v>3.08937E-2</v>
      </c>
      <c r="BP2385" s="4">
        <v>3.08714E-2</v>
      </c>
      <c r="BQ2385" s="4">
        <v>3.0848299999999999E-2</v>
      </c>
      <c r="BR2385" s="4">
        <v>3.0824299999999999E-2</v>
      </c>
      <c r="BS2385" s="4">
        <v>3.07995E-2</v>
      </c>
      <c r="BT2385" s="4">
        <v>3.0774200000000002E-2</v>
      </c>
      <c r="BU2385" s="4">
        <v>3.0748299999999999E-2</v>
      </c>
      <c r="BV2385" s="4">
        <v>3.0721999999999999E-2</v>
      </c>
      <c r="BW2385" s="4">
        <v>3.0695199999999999E-2</v>
      </c>
      <c r="BX2385" s="4">
        <v>3.06682E-2</v>
      </c>
      <c r="BY2385" s="4">
        <v>3.0641000000000002E-2</v>
      </c>
      <c r="BZ2385" s="4">
        <v>3.0613700000000001E-2</v>
      </c>
      <c r="CA2385" s="4">
        <v>3.0586200000000001E-2</v>
      </c>
      <c r="CB2385" s="4">
        <v>3.0558800000000001E-2</v>
      </c>
      <c r="CC2385" s="4">
        <v>3.0531300000000001E-2</v>
      </c>
      <c r="CD2385" s="4">
        <v>3.0504E-2</v>
      </c>
      <c r="CE2385" s="4">
        <v>3.0476799999999998E-2</v>
      </c>
      <c r="CF2385" s="4">
        <v>3.0449799999999999E-2</v>
      </c>
      <c r="CG2385" s="4">
        <v>3.0423100000000002E-2</v>
      </c>
      <c r="CH2385" s="4">
        <v>3.0396599999999999E-2</v>
      </c>
      <c r="CI2385" s="4">
        <v>3.0370399999999999E-2</v>
      </c>
      <c r="CJ2385" s="4">
        <v>3.0344599999999999E-2</v>
      </c>
      <c r="CK2385" s="4">
        <v>3.0319100000000002E-2</v>
      </c>
      <c r="CL2385" s="4">
        <v>3.0294100000000001E-2</v>
      </c>
      <c r="CM2385" s="4">
        <v>3.0269399999999998E-2</v>
      </c>
      <c r="CN2385" s="4">
        <v>3.02452E-2</v>
      </c>
      <c r="CO2385" s="4">
        <v>3.0221399999999999E-2</v>
      </c>
      <c r="CP2385" s="4">
        <v>3.0198200000000001E-2</v>
      </c>
      <c r="CQ2385" s="4">
        <v>3.0175400000000002E-2</v>
      </c>
      <c r="CR2385" s="4">
        <v>3.0153099999999999E-2</v>
      </c>
      <c r="CS2385" s="4">
        <v>3.01313E-2</v>
      </c>
      <c r="CT2385" s="4">
        <v>3.0110100000000001E-2</v>
      </c>
      <c r="CU2385" s="4">
        <v>3.0089299999999999E-2</v>
      </c>
      <c r="CV2385" s="4">
        <v>3.0069200000000001E-2</v>
      </c>
      <c r="CW2385" s="4">
        <v>3.00495E-2</v>
      </c>
      <c r="CX2385" s="4">
        <v>3.0030399999999999E-2</v>
      </c>
      <c r="CY2385" s="4">
        <v>3.0011800000000002E-2</v>
      </c>
      <c r="CZ2385" s="4">
        <v>2.9993800000000001E-2</v>
      </c>
      <c r="DA2385" s="4">
        <v>2.99764E-2</v>
      </c>
      <c r="DB2385" s="4">
        <v>2.9959400000000001E-2</v>
      </c>
      <c r="DC2385" s="4">
        <v>2.99431E-2</v>
      </c>
      <c r="DD2385" s="4">
        <v>2.9927200000000001E-2</v>
      </c>
      <c r="DE2385" s="4">
        <v>2.9911900000000002E-2</v>
      </c>
      <c r="DF2385" s="4">
        <v>2.9897199999999999E-2</v>
      </c>
      <c r="DG2385" s="4">
        <v>2.9883E-2</v>
      </c>
      <c r="DH2385" s="4">
        <v>2.9869300000000001E-2</v>
      </c>
      <c r="DI2385" s="4">
        <v>2.9856199999999999E-2</v>
      </c>
      <c r="DJ2385" s="4">
        <v>2.9843600000000001E-2</v>
      </c>
      <c r="DK2385" s="4">
        <v>2.98315E-2</v>
      </c>
      <c r="DL2385" s="4">
        <v>2.98199E-2</v>
      </c>
      <c r="DM2385" s="4">
        <v>2.9808899999999999E-2</v>
      </c>
      <c r="DN2385" s="4">
        <v>2.9798399999999999E-2</v>
      </c>
      <c r="DO2385" s="4">
        <v>2.97883E-2</v>
      </c>
      <c r="DP2385" s="4">
        <v>2.9778800000000001E-2</v>
      </c>
      <c r="DQ2385" s="4">
        <v>2.9769799999999999E-2</v>
      </c>
      <c r="DR2385" s="4" t="s">
        <v>121</v>
      </c>
    </row>
    <row r="2386" spans="1:122" x14ac:dyDescent="0.35">
      <c r="A2386" s="1">
        <v>44805</v>
      </c>
      <c r="B2386" s="4">
        <v>3.2807700000000002E-2</v>
      </c>
      <c r="C2386" s="4">
        <v>3.6241099999999998E-2</v>
      </c>
      <c r="D2386" s="4">
        <v>3.7579799999999997E-2</v>
      </c>
      <c r="E2386" s="4">
        <v>3.8918500000000002E-2</v>
      </c>
      <c r="F2386" s="4">
        <v>3.6921200000000001E-2</v>
      </c>
      <c r="G2386" s="4">
        <v>3.6804000000000003E-2</v>
      </c>
      <c r="H2386" s="4">
        <v>3.6570999999999999E-2</v>
      </c>
      <c r="I2386" s="4">
        <v>3.6261000000000002E-2</v>
      </c>
      <c r="J2386" s="4">
        <v>3.5902099999999999E-2</v>
      </c>
      <c r="K2386" s="4">
        <v>3.5515100000000001E-2</v>
      </c>
      <c r="L2386" s="4">
        <v>3.51162E-2</v>
      </c>
      <c r="M2386" s="4">
        <v>3.4717699999999997E-2</v>
      </c>
      <c r="N2386" s="4">
        <v>3.43288E-2</v>
      </c>
      <c r="O2386" s="4">
        <v>3.3956500000000001E-2</v>
      </c>
      <c r="P2386" s="4">
        <v>3.3605900000000001E-2</v>
      </c>
      <c r="Q2386" s="4">
        <v>3.3280200000000003E-2</v>
      </c>
      <c r="R2386" s="4">
        <v>3.2981799999999999E-2</v>
      </c>
      <c r="S2386" s="4">
        <v>3.2711700000000003E-2</v>
      </c>
      <c r="T2386" s="4">
        <v>3.2470300000000001E-2</v>
      </c>
      <c r="U2386" s="4">
        <v>3.2257300000000003E-2</v>
      </c>
      <c r="V2386" s="4">
        <v>3.2071799999999998E-2</v>
      </c>
      <c r="W2386" s="4">
        <v>3.1912700000000002E-2</v>
      </c>
      <c r="X2386" s="4">
        <v>3.1778500000000001E-2</v>
      </c>
      <c r="Y2386" s="4">
        <v>3.1667599999999997E-2</v>
      </c>
      <c r="Z2386" s="4">
        <v>3.1578200000000001E-2</v>
      </c>
      <c r="AA2386" s="4">
        <v>3.1508399999999999E-2</v>
      </c>
      <c r="AB2386" s="4">
        <v>3.1456400000000002E-2</v>
      </c>
      <c r="AC2386" s="4">
        <v>3.1420299999999998E-2</v>
      </c>
      <c r="AD2386" s="4">
        <v>3.1398299999999997E-2</v>
      </c>
      <c r="AE2386" s="4">
        <v>3.1388699999999999E-2</v>
      </c>
      <c r="AF2386" s="4">
        <v>3.13897E-2</v>
      </c>
      <c r="AG2386" s="4">
        <v>3.1399900000000001E-2</v>
      </c>
      <c r="AH2386" s="4">
        <v>3.14177E-2</v>
      </c>
      <c r="AI2386" s="4">
        <v>3.1441799999999999E-2</v>
      </c>
      <c r="AJ2386" s="4">
        <v>3.14708E-2</v>
      </c>
      <c r="AK2386" s="4">
        <v>3.15036E-2</v>
      </c>
      <c r="AL2386" s="4">
        <v>3.1539200000000003E-2</v>
      </c>
      <c r="AM2386" s="4">
        <v>3.1576600000000003E-2</v>
      </c>
      <c r="AN2386" s="4">
        <v>3.1614900000000001E-2</v>
      </c>
      <c r="AO2386" s="4">
        <v>3.1653399999999998E-2</v>
      </c>
      <c r="AP2386" s="4">
        <v>3.1691400000000002E-2</v>
      </c>
      <c r="AQ2386" s="4">
        <v>3.1728300000000001E-2</v>
      </c>
      <c r="AR2386" s="4">
        <v>3.1763600000000003E-2</v>
      </c>
      <c r="AS2386" s="4">
        <v>3.1796999999999999E-2</v>
      </c>
      <c r="AT2386" s="4">
        <v>3.1828000000000002E-2</v>
      </c>
      <c r="AU2386" s="4">
        <v>3.1856299999999997E-2</v>
      </c>
      <c r="AV2386" s="4">
        <v>3.1881800000000002E-2</v>
      </c>
      <c r="AW2386" s="4">
        <v>3.1904200000000001E-2</v>
      </c>
      <c r="AX2386" s="4">
        <v>3.1923399999999998E-2</v>
      </c>
      <c r="AY2386" s="4">
        <v>3.19394E-2</v>
      </c>
      <c r="AZ2386" s="4">
        <v>3.1952000000000001E-2</v>
      </c>
      <c r="BA2386" s="4">
        <v>3.1961299999999998E-2</v>
      </c>
      <c r="BB2386" s="4">
        <v>3.19674E-2</v>
      </c>
      <c r="BC2386" s="4">
        <v>3.1970100000000001E-2</v>
      </c>
      <c r="BD2386" s="4">
        <v>3.19698E-2</v>
      </c>
      <c r="BE2386" s="4">
        <v>3.1966300000000003E-2</v>
      </c>
      <c r="BF2386" s="4">
        <v>3.1959899999999999E-2</v>
      </c>
      <c r="BG2386" s="4">
        <v>3.1950600000000003E-2</v>
      </c>
      <c r="BH2386" s="4">
        <v>3.1938599999999998E-2</v>
      </c>
      <c r="BI2386" s="4">
        <v>3.1924099999999997E-2</v>
      </c>
      <c r="BJ2386" s="4">
        <v>3.1907199999999997E-2</v>
      </c>
      <c r="BK2386" s="4">
        <v>3.1888100000000003E-2</v>
      </c>
      <c r="BL2386" s="4">
        <v>3.1866800000000001E-2</v>
      </c>
      <c r="BM2386" s="4">
        <v>3.1843700000000003E-2</v>
      </c>
      <c r="BN2386" s="4">
        <v>3.1818800000000001E-2</v>
      </c>
      <c r="BO2386" s="4">
        <v>3.1792300000000003E-2</v>
      </c>
      <c r="BP2386" s="4">
        <v>3.1764300000000002E-2</v>
      </c>
      <c r="BQ2386" s="4">
        <v>3.1735100000000002E-2</v>
      </c>
      <c r="BR2386" s="4">
        <v>3.1704799999999998E-2</v>
      </c>
      <c r="BS2386" s="4">
        <v>3.16735E-2</v>
      </c>
      <c r="BT2386" s="4">
        <v>3.16414E-2</v>
      </c>
      <c r="BU2386" s="4">
        <v>3.1608499999999998E-2</v>
      </c>
      <c r="BV2386" s="4">
        <v>3.1575100000000002E-2</v>
      </c>
      <c r="BW2386" s="4">
        <v>3.1541300000000001E-2</v>
      </c>
      <c r="BX2386" s="4">
        <v>3.1507100000000003E-2</v>
      </c>
      <c r="BY2386" s="4">
        <v>3.1472800000000002E-2</v>
      </c>
      <c r="BZ2386" s="4">
        <v>3.1438300000000002E-2</v>
      </c>
      <c r="CA2386" s="4">
        <v>3.1403800000000003E-2</v>
      </c>
      <c r="CB2386" s="4">
        <v>3.1369399999999999E-2</v>
      </c>
      <c r="CC2386" s="4">
        <v>3.1335200000000001E-2</v>
      </c>
      <c r="CD2386" s="4">
        <v>3.1301200000000001E-2</v>
      </c>
      <c r="CE2386" s="4">
        <v>3.1267499999999997E-2</v>
      </c>
      <c r="CF2386" s="4">
        <v>3.12342E-2</v>
      </c>
      <c r="CG2386" s="4">
        <v>3.1201400000000001E-2</v>
      </c>
      <c r="CH2386" s="4">
        <v>3.1168999999999999E-2</v>
      </c>
      <c r="CI2386" s="4">
        <v>3.11372E-2</v>
      </c>
      <c r="CJ2386" s="4">
        <v>3.1106000000000002E-2</v>
      </c>
      <c r="CK2386" s="4">
        <v>3.10754E-2</v>
      </c>
      <c r="CL2386" s="4">
        <v>3.10455E-2</v>
      </c>
      <c r="CM2386" s="4">
        <v>3.10163E-2</v>
      </c>
      <c r="CN2386" s="4">
        <v>3.09877E-2</v>
      </c>
      <c r="CO2386" s="4">
        <v>3.0960000000000001E-2</v>
      </c>
      <c r="CP2386" s="4">
        <v>3.0932899999999999E-2</v>
      </c>
      <c r="CQ2386" s="4">
        <v>3.0906699999999999E-2</v>
      </c>
      <c r="CR2386" s="4">
        <v>3.0881200000000001E-2</v>
      </c>
      <c r="CS2386" s="4">
        <v>3.0856499999999999E-2</v>
      </c>
      <c r="CT2386" s="4">
        <v>3.0832600000000002E-2</v>
      </c>
      <c r="CU2386" s="4">
        <v>3.08095E-2</v>
      </c>
      <c r="CV2386" s="4">
        <v>3.0787200000000001E-2</v>
      </c>
      <c r="CW2386" s="4">
        <v>3.07657E-2</v>
      </c>
      <c r="CX2386" s="4">
        <v>3.0744899999999999E-2</v>
      </c>
      <c r="CY2386" s="4">
        <v>3.0724999999999999E-2</v>
      </c>
      <c r="CZ2386" s="4">
        <v>3.0705799999999998E-2</v>
      </c>
      <c r="DA2386" s="4">
        <v>3.06875E-2</v>
      </c>
      <c r="DB2386" s="4">
        <v>3.0669800000000001E-2</v>
      </c>
      <c r="DC2386" s="4">
        <v>3.0653E-2</v>
      </c>
      <c r="DD2386" s="4">
        <v>3.0636799999999999E-2</v>
      </c>
      <c r="DE2386" s="4">
        <v>3.06214E-2</v>
      </c>
      <c r="DF2386" s="4">
        <v>3.0606700000000001E-2</v>
      </c>
      <c r="DG2386" s="4">
        <v>3.05927E-2</v>
      </c>
      <c r="DH2386" s="4">
        <v>3.05794E-2</v>
      </c>
      <c r="DI2386" s="4">
        <v>3.0566800000000002E-2</v>
      </c>
      <c r="DJ2386" s="4">
        <v>3.05548E-2</v>
      </c>
      <c r="DK2386" s="4">
        <v>3.0543500000000001E-2</v>
      </c>
      <c r="DL2386" s="4">
        <v>3.0532799999999999E-2</v>
      </c>
      <c r="DM2386" s="4">
        <v>3.0522799999999999E-2</v>
      </c>
      <c r="DN2386" s="4">
        <v>3.05133E-2</v>
      </c>
      <c r="DO2386" s="4">
        <v>3.0504400000000001E-2</v>
      </c>
      <c r="DP2386" s="4">
        <v>3.0496100000000002E-2</v>
      </c>
      <c r="DQ2386" s="4">
        <v>3.0488299999999999E-2</v>
      </c>
      <c r="DR2386" s="4" t="s">
        <v>121</v>
      </c>
    </row>
    <row r="2387" spans="1:122" x14ac:dyDescent="0.35">
      <c r="A2387" s="1">
        <v>44806</v>
      </c>
      <c r="B2387" s="4">
        <v>3.2871900000000003E-2</v>
      </c>
      <c r="C2387" s="4">
        <v>3.5993499999999998E-2</v>
      </c>
      <c r="D2387" s="4">
        <v>3.7273100000000003E-2</v>
      </c>
      <c r="E2387" s="4">
        <v>3.8552599999999999E-2</v>
      </c>
      <c r="F2387" s="4">
        <v>3.6113800000000001E-2</v>
      </c>
      <c r="G2387" s="4">
        <v>3.5998700000000002E-2</v>
      </c>
      <c r="H2387" s="4">
        <v>3.5766199999999998E-2</v>
      </c>
      <c r="I2387" s="4">
        <v>3.54528E-2</v>
      </c>
      <c r="J2387" s="4">
        <v>3.5086600000000003E-2</v>
      </c>
      <c r="K2387" s="4">
        <v>3.46898E-2</v>
      </c>
      <c r="L2387" s="4">
        <v>3.42796E-2</v>
      </c>
      <c r="M2387" s="4">
        <v>3.3869299999999998E-2</v>
      </c>
      <c r="N2387" s="4">
        <v>3.3469199999999998E-2</v>
      </c>
      <c r="O2387" s="4">
        <v>3.3086900000000002E-2</v>
      </c>
      <c r="P2387" s="4">
        <v>3.2727800000000001E-2</v>
      </c>
      <c r="Q2387" s="4">
        <v>3.2395800000000002E-2</v>
      </c>
      <c r="R2387" s="4">
        <v>3.2092999999999997E-2</v>
      </c>
      <c r="S2387" s="4">
        <v>3.18207E-2</v>
      </c>
      <c r="T2387" s="4">
        <v>3.1579099999999999E-2</v>
      </c>
      <c r="U2387" s="4">
        <v>3.1367800000000001E-2</v>
      </c>
      <c r="V2387" s="4">
        <v>3.11858E-2</v>
      </c>
      <c r="W2387" s="4">
        <v>3.1031599999999999E-2</v>
      </c>
      <c r="X2387" s="4">
        <v>3.09036E-2</v>
      </c>
      <c r="Y2387" s="4">
        <v>3.0799900000000002E-2</v>
      </c>
      <c r="Z2387" s="4">
        <v>3.0718499999999999E-2</v>
      </c>
      <c r="AA2387" s="4">
        <v>3.0657400000000001E-2</v>
      </c>
      <c r="AB2387" s="4">
        <v>3.06144E-2</v>
      </c>
      <c r="AC2387" s="4">
        <v>3.05875E-2</v>
      </c>
      <c r="AD2387" s="4">
        <v>3.0574899999999999E-2</v>
      </c>
      <c r="AE2387" s="4">
        <v>3.0574500000000001E-2</v>
      </c>
      <c r="AF2387" s="4">
        <v>3.05846E-2</v>
      </c>
      <c r="AG2387" s="4">
        <v>3.0603499999999999E-2</v>
      </c>
      <c r="AH2387" s="4">
        <v>3.0629799999999999E-2</v>
      </c>
      <c r="AI2387" s="4">
        <v>3.0661799999999999E-2</v>
      </c>
      <c r="AJ2387" s="4">
        <v>3.0698400000000001E-2</v>
      </c>
      <c r="AK2387" s="4">
        <v>3.07383E-2</v>
      </c>
      <c r="AL2387" s="4">
        <v>3.0780499999999999E-2</v>
      </c>
      <c r="AM2387" s="4">
        <v>3.08241E-2</v>
      </c>
      <c r="AN2387" s="4">
        <v>3.0868099999999999E-2</v>
      </c>
      <c r="AO2387" s="4">
        <v>3.09118E-2</v>
      </c>
      <c r="AP2387" s="4">
        <v>3.0954599999999999E-2</v>
      </c>
      <c r="AQ2387" s="4">
        <v>3.0995999999999999E-2</v>
      </c>
      <c r="AR2387" s="4">
        <v>3.1035500000000001E-2</v>
      </c>
      <c r="AS2387" s="4">
        <v>3.1072599999999999E-2</v>
      </c>
      <c r="AT2387" s="4">
        <v>3.1107200000000002E-2</v>
      </c>
      <c r="AU2387" s="4">
        <v>3.1138800000000001E-2</v>
      </c>
      <c r="AV2387" s="4">
        <v>3.1167500000000001E-2</v>
      </c>
      <c r="AW2387" s="4">
        <v>3.1192999999999999E-2</v>
      </c>
      <c r="AX2387" s="4">
        <v>3.1215099999999999E-2</v>
      </c>
      <c r="AY2387" s="4">
        <v>3.1234000000000001E-2</v>
      </c>
      <c r="AZ2387" s="4">
        <v>3.1249599999999999E-2</v>
      </c>
      <c r="BA2387" s="4">
        <v>3.1261900000000002E-2</v>
      </c>
      <c r="BB2387" s="4">
        <v>3.1271E-2</v>
      </c>
      <c r="BC2387" s="4">
        <v>3.1276900000000003E-2</v>
      </c>
      <c r="BD2387" s="4">
        <v>3.1279700000000001E-2</v>
      </c>
      <c r="BE2387" s="4">
        <v>3.1279700000000001E-2</v>
      </c>
      <c r="BF2387" s="4">
        <v>3.12768E-2</v>
      </c>
      <c r="BG2387" s="4">
        <v>3.1271199999999999E-2</v>
      </c>
      <c r="BH2387" s="4">
        <v>3.1263199999999998E-2</v>
      </c>
      <c r="BI2387" s="4">
        <v>3.1252799999999997E-2</v>
      </c>
      <c r="BJ2387" s="4">
        <v>3.12401E-2</v>
      </c>
      <c r="BK2387" s="4">
        <v>3.12255E-2</v>
      </c>
      <c r="BL2387" s="4">
        <v>3.1208900000000001E-2</v>
      </c>
      <c r="BM2387" s="4">
        <v>3.1190599999999999E-2</v>
      </c>
      <c r="BN2387" s="4">
        <v>3.1170799999999999E-2</v>
      </c>
      <c r="BO2387" s="4">
        <v>3.11495E-2</v>
      </c>
      <c r="BP2387" s="4">
        <v>3.1126999999999998E-2</v>
      </c>
      <c r="BQ2387" s="4">
        <v>3.11034E-2</v>
      </c>
      <c r="BR2387" s="4">
        <v>3.1078700000000001E-2</v>
      </c>
      <c r="BS2387" s="4">
        <v>3.1053299999999999E-2</v>
      </c>
      <c r="BT2387" s="4">
        <v>3.1027099999999998E-2</v>
      </c>
      <c r="BU2387" s="4">
        <v>3.1000300000000001E-2</v>
      </c>
      <c r="BV2387" s="4">
        <v>3.0973000000000001E-2</v>
      </c>
      <c r="BW2387" s="4">
        <v>3.0945299999999999E-2</v>
      </c>
      <c r="BX2387" s="4">
        <v>3.0917400000000001E-2</v>
      </c>
      <c r="BY2387" s="4">
        <v>3.0889199999999999E-2</v>
      </c>
      <c r="BZ2387" s="4">
        <v>3.0861E-2</v>
      </c>
      <c r="CA2387" s="4">
        <v>3.0832700000000001E-2</v>
      </c>
      <c r="CB2387" s="4">
        <v>3.0804499999999999E-2</v>
      </c>
      <c r="CC2387" s="4">
        <v>3.0776399999999999E-2</v>
      </c>
      <c r="CD2387" s="4">
        <v>3.0748399999999999E-2</v>
      </c>
      <c r="CE2387" s="4">
        <v>3.0720799999999999E-2</v>
      </c>
      <c r="CF2387" s="4">
        <v>3.06933E-2</v>
      </c>
      <c r="CG2387" s="4">
        <v>3.0666300000000001E-2</v>
      </c>
      <c r="CH2387" s="4">
        <v>3.0639599999999999E-2</v>
      </c>
      <c r="CI2387" s="4">
        <v>3.06132E-2</v>
      </c>
      <c r="CJ2387" s="4">
        <v>3.0587400000000001E-2</v>
      </c>
      <c r="CK2387" s="4">
        <v>3.0561999999999999E-2</v>
      </c>
      <c r="CL2387" s="4">
        <v>3.0537100000000001E-2</v>
      </c>
      <c r="CM2387" s="4">
        <v>3.0512600000000001E-2</v>
      </c>
      <c r="CN2387" s="4">
        <v>3.04888E-2</v>
      </c>
      <c r="CO2387" s="4">
        <v>3.04654E-2</v>
      </c>
      <c r="CP2387" s="4">
        <v>3.04426E-2</v>
      </c>
      <c r="CQ2387" s="4">
        <v>3.04204E-2</v>
      </c>
      <c r="CR2387" s="4">
        <v>3.0398700000000001E-2</v>
      </c>
      <c r="CS2387" s="4">
        <v>3.0377600000000001E-2</v>
      </c>
      <c r="CT2387" s="4">
        <v>3.0357100000000001E-2</v>
      </c>
      <c r="CU2387" s="4">
        <v>3.0337200000000002E-2</v>
      </c>
      <c r="CV2387" s="4">
        <v>3.0317799999999999E-2</v>
      </c>
      <c r="CW2387" s="4">
        <v>3.0299099999999999E-2</v>
      </c>
      <c r="CX2387" s="4">
        <v>3.0280899999999999E-2</v>
      </c>
      <c r="CY2387" s="4">
        <v>3.0263200000000001E-2</v>
      </c>
      <c r="CZ2387" s="4">
        <v>3.0246200000000001E-2</v>
      </c>
      <c r="DA2387" s="4">
        <v>3.0229700000000002E-2</v>
      </c>
      <c r="DB2387" s="4">
        <v>3.02137E-2</v>
      </c>
      <c r="DC2387" s="4">
        <v>3.0198300000000001E-2</v>
      </c>
      <c r="DD2387" s="4">
        <v>3.0183499999999999E-2</v>
      </c>
      <c r="DE2387" s="4">
        <v>3.0169100000000001E-2</v>
      </c>
      <c r="DF2387" s="4">
        <v>3.0155399999999999E-2</v>
      </c>
      <c r="DG2387" s="4">
        <v>3.0142100000000002E-2</v>
      </c>
      <c r="DH2387" s="4">
        <v>3.0129400000000001E-2</v>
      </c>
      <c r="DI2387" s="4">
        <v>3.01172E-2</v>
      </c>
      <c r="DJ2387" s="4">
        <v>3.0105400000000001E-2</v>
      </c>
      <c r="DK2387" s="4">
        <v>3.0094200000000002E-2</v>
      </c>
      <c r="DL2387" s="4">
        <v>3.0083499999999999E-2</v>
      </c>
      <c r="DM2387" s="4">
        <v>3.0073300000000001E-2</v>
      </c>
      <c r="DN2387" s="4">
        <v>3.00635E-2</v>
      </c>
      <c r="DO2387" s="4">
        <v>3.00542E-2</v>
      </c>
      <c r="DP2387" s="4">
        <v>3.00454E-2</v>
      </c>
      <c r="DQ2387" s="4">
        <v>3.0037100000000001E-2</v>
      </c>
      <c r="DR2387" s="4" t="s">
        <v>121</v>
      </c>
    </row>
    <row r="2388" spans="1:122" x14ac:dyDescent="0.35">
      <c r="A2388" s="1">
        <v>44810</v>
      </c>
      <c r="B2388" s="4">
        <v>3.31884E-2</v>
      </c>
      <c r="C2388" s="4">
        <v>3.61748E-2</v>
      </c>
      <c r="D2388" s="4">
        <v>3.7488399999999998E-2</v>
      </c>
      <c r="E2388" s="4">
        <v>3.88019E-2</v>
      </c>
      <c r="F2388" s="4">
        <v>3.6320699999999997E-2</v>
      </c>
      <c r="G2388" s="4">
        <v>3.6210300000000001E-2</v>
      </c>
      <c r="H2388" s="4">
        <v>3.5989899999999998E-2</v>
      </c>
      <c r="I2388" s="4">
        <v>3.5694799999999999E-2</v>
      </c>
      <c r="J2388" s="4">
        <v>3.53517E-2</v>
      </c>
      <c r="K2388" s="4">
        <v>3.49813E-2</v>
      </c>
      <c r="L2388" s="4">
        <v>3.4599699999999997E-2</v>
      </c>
      <c r="M2388" s="4">
        <v>3.4219199999999998E-2</v>
      </c>
      <c r="N2388" s="4">
        <v>3.3849299999999999E-2</v>
      </c>
      <c r="O2388" s="4">
        <v>3.3496999999999999E-2</v>
      </c>
      <c r="P2388" s="4">
        <v>3.31674E-2</v>
      </c>
      <c r="Q2388" s="4">
        <v>3.2863799999999999E-2</v>
      </c>
      <c r="R2388" s="4">
        <v>3.2588399999999997E-2</v>
      </c>
      <c r="S2388" s="4">
        <v>3.2342200000000002E-2</v>
      </c>
      <c r="T2388" s="4">
        <v>3.2125399999999998E-2</v>
      </c>
      <c r="U2388" s="4">
        <v>3.1937500000000001E-2</v>
      </c>
      <c r="V2388" s="4">
        <v>3.1777600000000003E-2</v>
      </c>
      <c r="W2388" s="4">
        <v>3.16443E-2</v>
      </c>
      <c r="X2388" s="4">
        <v>3.1536000000000002E-2</v>
      </c>
      <c r="Y2388" s="4">
        <v>3.1450899999999997E-2</v>
      </c>
      <c r="Z2388" s="4">
        <v>3.1387199999999997E-2</v>
      </c>
      <c r="AA2388" s="4">
        <v>3.1342700000000001E-2</v>
      </c>
      <c r="AB2388" s="4">
        <v>3.1315599999999999E-2</v>
      </c>
      <c r="AC2388" s="4">
        <v>3.13038E-2</v>
      </c>
      <c r="AD2388" s="4">
        <v>3.1305600000000003E-2</v>
      </c>
      <c r="AE2388" s="4">
        <v>3.1319E-2</v>
      </c>
      <c r="AF2388" s="4">
        <v>3.1342399999999999E-2</v>
      </c>
      <c r="AG2388" s="4">
        <v>3.1374100000000002E-2</v>
      </c>
      <c r="AH2388" s="4">
        <v>3.1412700000000002E-2</v>
      </c>
      <c r="AI2388" s="4">
        <v>3.1456600000000001E-2</v>
      </c>
      <c r="AJ2388" s="4">
        <v>3.1504699999999997E-2</v>
      </c>
      <c r="AK2388" s="4">
        <v>3.1555699999999999E-2</v>
      </c>
      <c r="AL2388" s="4">
        <v>3.1608700000000003E-2</v>
      </c>
      <c r="AM2388" s="4">
        <v>3.1662599999999999E-2</v>
      </c>
      <c r="AN2388" s="4">
        <v>3.17167E-2</v>
      </c>
      <c r="AO2388" s="4">
        <v>3.1770199999999998E-2</v>
      </c>
      <c r="AP2388" s="4">
        <v>3.1822499999999997E-2</v>
      </c>
      <c r="AQ2388" s="4">
        <v>3.1872999999999999E-2</v>
      </c>
      <c r="AR2388" s="4">
        <v>3.19213E-2</v>
      </c>
      <c r="AS2388" s="4">
        <v>3.1966899999999999E-2</v>
      </c>
      <c r="AT2388" s="4">
        <v>3.2009599999999999E-2</v>
      </c>
      <c r="AU2388" s="4">
        <v>3.2049099999999997E-2</v>
      </c>
      <c r="AV2388" s="4">
        <v>3.2085200000000001E-2</v>
      </c>
      <c r="AW2388" s="4">
        <v>3.2117800000000002E-2</v>
      </c>
      <c r="AX2388" s="4">
        <v>3.2146800000000003E-2</v>
      </c>
      <c r="AY2388" s="4">
        <v>3.2172100000000002E-2</v>
      </c>
      <c r="AZ2388" s="4">
        <v>3.2193800000000002E-2</v>
      </c>
      <c r="BA2388" s="4">
        <v>3.2211799999999999E-2</v>
      </c>
      <c r="BB2388" s="4">
        <v>3.2226200000000003E-2</v>
      </c>
      <c r="BC2388" s="4">
        <v>3.2237099999999998E-2</v>
      </c>
      <c r="BD2388" s="4">
        <v>3.2244700000000001E-2</v>
      </c>
      <c r="BE2388" s="4">
        <v>3.2248899999999997E-2</v>
      </c>
      <c r="BF2388" s="4">
        <v>3.2250000000000001E-2</v>
      </c>
      <c r="BG2388" s="4">
        <v>3.2248100000000002E-2</v>
      </c>
      <c r="BH2388" s="4">
        <v>3.2243399999999998E-2</v>
      </c>
      <c r="BI2388" s="4">
        <v>3.2236000000000001E-2</v>
      </c>
      <c r="BJ2388" s="4">
        <v>3.2226100000000001E-2</v>
      </c>
      <c r="BK2388" s="4">
        <v>3.2213800000000001E-2</v>
      </c>
      <c r="BL2388" s="4">
        <v>3.2199400000000003E-2</v>
      </c>
      <c r="BM2388" s="4">
        <v>3.2183000000000003E-2</v>
      </c>
      <c r="BN2388" s="4">
        <v>3.21648E-2</v>
      </c>
      <c r="BO2388" s="4">
        <v>3.2144899999999997E-2</v>
      </c>
      <c r="BP2388" s="4">
        <v>3.2123600000000002E-2</v>
      </c>
      <c r="BQ2388" s="4">
        <v>3.2100900000000002E-2</v>
      </c>
      <c r="BR2388" s="4">
        <v>3.2077000000000001E-2</v>
      </c>
      <c r="BS2388" s="4">
        <v>3.2052200000000003E-2</v>
      </c>
      <c r="BT2388" s="4">
        <v>3.2026399999999997E-2</v>
      </c>
      <c r="BU2388" s="4">
        <v>3.1999899999999998E-2</v>
      </c>
      <c r="BV2388" s="4">
        <v>3.19727E-2</v>
      </c>
      <c r="BW2388" s="4">
        <v>3.1945099999999997E-2</v>
      </c>
      <c r="BX2388" s="4">
        <v>3.1917099999999997E-2</v>
      </c>
      <c r="BY2388" s="4">
        <v>3.1888800000000002E-2</v>
      </c>
      <c r="BZ2388" s="4">
        <v>3.1860300000000001E-2</v>
      </c>
      <c r="CA2388" s="4">
        <v>3.1831699999999997E-2</v>
      </c>
      <c r="CB2388" s="4">
        <v>3.1803100000000001E-2</v>
      </c>
      <c r="CC2388" s="4">
        <v>3.17746E-2</v>
      </c>
      <c r="CD2388" s="4">
        <v>3.1746299999999998E-2</v>
      </c>
      <c r="CE2388" s="4">
        <v>3.1718200000000002E-2</v>
      </c>
      <c r="CF2388" s="4">
        <v>3.1690299999999998E-2</v>
      </c>
      <c r="CG2388" s="4">
        <v>3.1662799999999998E-2</v>
      </c>
      <c r="CH2388" s="4">
        <v>3.1635700000000003E-2</v>
      </c>
      <c r="CI2388" s="4">
        <v>3.1608900000000002E-2</v>
      </c>
      <c r="CJ2388" s="4">
        <v>3.1582699999999998E-2</v>
      </c>
      <c r="CK2388" s="4">
        <v>3.1556899999999999E-2</v>
      </c>
      <c r="CL2388" s="4">
        <v>3.1531700000000003E-2</v>
      </c>
      <c r="CM2388" s="4">
        <v>3.1507E-2</v>
      </c>
      <c r="CN2388" s="4">
        <v>3.1482900000000001E-2</v>
      </c>
      <c r="CO2388" s="4">
        <v>3.1459399999999998E-2</v>
      </c>
      <c r="CP2388" s="4">
        <v>3.1436400000000003E-2</v>
      </c>
      <c r="CQ2388" s="4">
        <v>3.14141E-2</v>
      </c>
      <c r="CR2388" s="4">
        <v>3.1392400000000001E-2</v>
      </c>
      <c r="CS2388" s="4">
        <v>3.1371400000000001E-2</v>
      </c>
      <c r="CT2388" s="4">
        <v>3.1350900000000001E-2</v>
      </c>
      <c r="CU2388" s="4">
        <v>3.1331100000000001E-2</v>
      </c>
      <c r="CV2388" s="4">
        <v>3.1312E-2</v>
      </c>
      <c r="CW2388" s="4">
        <v>3.1293500000000002E-2</v>
      </c>
      <c r="CX2388" s="4">
        <v>3.1275600000000001E-2</v>
      </c>
      <c r="CY2388" s="4">
        <v>3.1258300000000003E-2</v>
      </c>
      <c r="CZ2388" s="4">
        <v>3.1241600000000001E-2</v>
      </c>
      <c r="DA2388" s="4">
        <v>3.1225599999999999E-2</v>
      </c>
      <c r="DB2388" s="4">
        <v>3.1210100000000001E-2</v>
      </c>
      <c r="DC2388" s="4">
        <v>3.1195299999999999E-2</v>
      </c>
      <c r="DD2388" s="4">
        <v>3.1181E-2</v>
      </c>
      <c r="DE2388" s="4">
        <v>3.1167299999999998E-2</v>
      </c>
      <c r="DF2388" s="4">
        <v>3.1154100000000001E-2</v>
      </c>
      <c r="DG2388" s="4">
        <v>3.1141499999999999E-2</v>
      </c>
      <c r="DH2388" s="4">
        <v>3.1129500000000001E-2</v>
      </c>
      <c r="DI2388" s="4">
        <v>3.1118E-2</v>
      </c>
      <c r="DJ2388" s="4">
        <v>3.1106999999999999E-2</v>
      </c>
      <c r="DK2388" s="4">
        <v>3.1096499999999999E-2</v>
      </c>
      <c r="DL2388" s="4">
        <v>3.10864E-2</v>
      </c>
      <c r="DM2388" s="4">
        <v>3.1076900000000001E-2</v>
      </c>
      <c r="DN2388" s="4">
        <v>3.1067899999999999E-2</v>
      </c>
      <c r="DO2388" s="4">
        <v>3.1059300000000001E-2</v>
      </c>
      <c r="DP2388" s="4">
        <v>3.1051100000000002E-2</v>
      </c>
      <c r="DQ2388" s="4">
        <v>3.1043500000000002E-2</v>
      </c>
      <c r="DR2388" s="4" t="s">
        <v>121</v>
      </c>
    </row>
    <row r="2389" spans="1:122" x14ac:dyDescent="0.35">
      <c r="A2389" s="1">
        <v>44811</v>
      </c>
      <c r="B2389" s="4">
        <v>3.3614499999999999E-2</v>
      </c>
      <c r="C2389" s="4">
        <v>3.6214999999999997E-2</v>
      </c>
      <c r="D2389" s="4">
        <v>3.7457200000000003E-2</v>
      </c>
      <c r="E2389" s="4">
        <v>3.8699499999999998E-2</v>
      </c>
      <c r="F2389" s="4">
        <v>3.6283099999999999E-2</v>
      </c>
      <c r="G2389" s="4">
        <v>3.6153200000000003E-2</v>
      </c>
      <c r="H2389" s="4">
        <v>3.59178E-2</v>
      </c>
      <c r="I2389" s="4">
        <v>3.5610000000000003E-2</v>
      </c>
      <c r="J2389" s="4">
        <v>3.5255000000000002E-2</v>
      </c>
      <c r="K2389" s="4">
        <v>3.4872500000000001E-2</v>
      </c>
      <c r="L2389" s="4">
        <v>3.4477899999999999E-2</v>
      </c>
      <c r="M2389" s="4">
        <v>3.4083299999999997E-2</v>
      </c>
      <c r="N2389" s="4">
        <v>3.36978E-2</v>
      </c>
      <c r="O2389" s="4">
        <v>3.3328499999999997E-2</v>
      </c>
      <c r="P2389" s="4">
        <v>3.2980500000000003E-2</v>
      </c>
      <c r="Q2389" s="4">
        <v>3.26573E-2</v>
      </c>
      <c r="R2389" s="4">
        <v>3.2361099999999997E-2</v>
      </c>
      <c r="S2389" s="4">
        <v>3.2093299999999998E-2</v>
      </c>
      <c r="T2389" s="4">
        <v>3.1854300000000002E-2</v>
      </c>
      <c r="U2389" s="4">
        <v>3.1643900000000003E-2</v>
      </c>
      <c r="V2389" s="4">
        <v>3.1461299999999998E-2</v>
      </c>
      <c r="W2389" s="4">
        <v>3.1305600000000003E-2</v>
      </c>
      <c r="X2389" s="4">
        <v>3.11752E-2</v>
      </c>
      <c r="Y2389" s="4">
        <v>3.1068599999999998E-2</v>
      </c>
      <c r="Z2389" s="4">
        <v>3.0984100000000001E-2</v>
      </c>
      <c r="AA2389" s="4">
        <v>3.09199E-2</v>
      </c>
      <c r="AB2389" s="4">
        <v>3.0874200000000001E-2</v>
      </c>
      <c r="AC2389" s="4">
        <v>3.08451E-2</v>
      </c>
      <c r="AD2389" s="4">
        <v>3.0830900000000001E-2</v>
      </c>
      <c r="AE2389" s="4">
        <v>3.0829800000000001E-2</v>
      </c>
      <c r="AF2389" s="4">
        <v>3.0840300000000001E-2</v>
      </c>
      <c r="AG2389" s="4">
        <v>3.0860599999999998E-2</v>
      </c>
      <c r="AH2389" s="4">
        <v>3.0889300000000001E-2</v>
      </c>
      <c r="AI2389" s="4">
        <v>3.09252E-2</v>
      </c>
      <c r="AJ2389" s="4">
        <v>3.0966799999999999E-2</v>
      </c>
      <c r="AK2389" s="4">
        <v>3.1012999999999999E-2</v>
      </c>
      <c r="AL2389" s="4">
        <v>3.1062699999999999E-2</v>
      </c>
      <c r="AM2389" s="4">
        <v>3.1114900000000001E-2</v>
      </c>
      <c r="AN2389" s="4">
        <v>3.11688E-2</v>
      </c>
      <c r="AO2389" s="4">
        <v>3.1223600000000001E-2</v>
      </c>
      <c r="AP2389" s="4">
        <v>3.1278599999999997E-2</v>
      </c>
      <c r="AQ2389" s="4">
        <v>3.1333100000000003E-2</v>
      </c>
      <c r="AR2389" s="4">
        <v>3.1386600000000001E-2</v>
      </c>
      <c r="AS2389" s="4">
        <v>3.1438599999999997E-2</v>
      </c>
      <c r="AT2389" s="4">
        <v>3.1488799999999997E-2</v>
      </c>
      <c r="AU2389" s="4">
        <v>3.1536799999999997E-2</v>
      </c>
      <c r="AV2389" s="4">
        <v>3.1582300000000001E-2</v>
      </c>
      <c r="AW2389" s="4">
        <v>3.1625100000000003E-2</v>
      </c>
      <c r="AX2389" s="4">
        <v>3.1664999999999999E-2</v>
      </c>
      <c r="AY2389" s="4">
        <v>3.1701899999999998E-2</v>
      </c>
      <c r="AZ2389" s="4">
        <v>3.1735600000000003E-2</v>
      </c>
      <c r="BA2389" s="4">
        <v>3.1766200000000001E-2</v>
      </c>
      <c r="BB2389" s="4">
        <v>3.1793599999999998E-2</v>
      </c>
      <c r="BC2389" s="4">
        <v>3.1817699999999997E-2</v>
      </c>
      <c r="BD2389" s="4">
        <v>3.1838699999999998E-2</v>
      </c>
      <c r="BE2389" s="4">
        <v>3.1856599999999999E-2</v>
      </c>
      <c r="BF2389" s="4">
        <v>3.1871400000000001E-2</v>
      </c>
      <c r="BG2389" s="4">
        <v>3.18832E-2</v>
      </c>
      <c r="BH2389" s="4">
        <v>3.18921E-2</v>
      </c>
      <c r="BI2389" s="4">
        <v>3.1898200000000002E-2</v>
      </c>
      <c r="BJ2389" s="4">
        <v>3.1901600000000002E-2</v>
      </c>
      <c r="BK2389" s="4">
        <v>3.19025E-2</v>
      </c>
      <c r="BL2389" s="4">
        <v>3.1900900000000003E-2</v>
      </c>
      <c r="BM2389" s="4">
        <v>3.1897099999999998E-2</v>
      </c>
      <c r="BN2389" s="4">
        <v>3.1891099999999999E-2</v>
      </c>
      <c r="BO2389" s="4">
        <v>3.1883000000000002E-2</v>
      </c>
      <c r="BP2389" s="4">
        <v>3.1873100000000001E-2</v>
      </c>
      <c r="BQ2389" s="4">
        <v>3.1861399999999998E-2</v>
      </c>
      <c r="BR2389" s="4">
        <v>3.1848000000000001E-2</v>
      </c>
      <c r="BS2389" s="4">
        <v>3.1833199999999999E-2</v>
      </c>
      <c r="BT2389" s="4">
        <v>3.1816999999999998E-2</v>
      </c>
      <c r="BU2389" s="4">
        <v>3.1799500000000001E-2</v>
      </c>
      <c r="BV2389" s="4">
        <v>3.1780900000000001E-2</v>
      </c>
      <c r="BW2389" s="4">
        <v>3.1761299999999999E-2</v>
      </c>
      <c r="BX2389" s="4">
        <v>3.17408E-2</v>
      </c>
      <c r="BY2389" s="4">
        <v>3.1719499999999998E-2</v>
      </c>
      <c r="BZ2389" s="4">
        <v>3.1697599999999999E-2</v>
      </c>
      <c r="CA2389" s="4">
        <v>3.1675000000000002E-2</v>
      </c>
      <c r="CB2389" s="4">
        <v>3.1651899999999997E-2</v>
      </c>
      <c r="CC2389" s="4">
        <v>3.1628400000000001E-2</v>
      </c>
      <c r="CD2389" s="4">
        <v>3.1604599999999997E-2</v>
      </c>
      <c r="CE2389" s="4">
        <v>3.1580499999999997E-2</v>
      </c>
      <c r="CF2389" s="4">
        <v>3.1556300000000002E-2</v>
      </c>
      <c r="CG2389" s="4">
        <v>3.1531900000000002E-2</v>
      </c>
      <c r="CH2389" s="4">
        <v>3.1507599999999997E-2</v>
      </c>
      <c r="CI2389" s="4">
        <v>3.1483200000000003E-2</v>
      </c>
      <c r="CJ2389" s="4">
        <v>3.1458899999999998E-2</v>
      </c>
      <c r="CK2389" s="4">
        <v>3.1434700000000003E-2</v>
      </c>
      <c r="CL2389" s="4">
        <v>3.14107E-2</v>
      </c>
      <c r="CM2389" s="4">
        <v>3.1386900000000002E-2</v>
      </c>
      <c r="CN2389" s="4">
        <v>3.1363299999999997E-2</v>
      </c>
      <c r="CO2389" s="4">
        <v>3.1340100000000003E-2</v>
      </c>
      <c r="CP2389" s="4">
        <v>3.1317200000000003E-2</v>
      </c>
      <c r="CQ2389" s="4">
        <v>3.1294599999999999E-2</v>
      </c>
      <c r="CR2389" s="4">
        <v>3.1272399999999999E-2</v>
      </c>
      <c r="CS2389" s="4">
        <v>3.1250699999999999E-2</v>
      </c>
      <c r="CT2389" s="4">
        <v>3.1229300000000002E-2</v>
      </c>
      <c r="CU2389" s="4">
        <v>3.1208400000000001E-2</v>
      </c>
      <c r="CV2389" s="4">
        <v>3.1188E-2</v>
      </c>
      <c r="CW2389" s="4">
        <v>3.1168100000000001E-2</v>
      </c>
      <c r="CX2389" s="4">
        <v>3.1148700000000001E-2</v>
      </c>
      <c r="CY2389" s="4">
        <v>3.11297E-2</v>
      </c>
      <c r="CZ2389" s="4">
        <v>3.1111300000000001E-2</v>
      </c>
      <c r="DA2389" s="4">
        <v>3.10935E-2</v>
      </c>
      <c r="DB2389" s="4">
        <v>3.1076199999999998E-2</v>
      </c>
      <c r="DC2389" s="4">
        <v>3.1059400000000001E-2</v>
      </c>
      <c r="DD2389" s="4">
        <v>3.1043100000000001E-2</v>
      </c>
      <c r="DE2389" s="4">
        <v>3.10275E-2</v>
      </c>
      <c r="DF2389" s="4">
        <v>3.10123E-2</v>
      </c>
      <c r="DG2389" s="4">
        <v>3.0997799999999999E-2</v>
      </c>
      <c r="DH2389" s="4">
        <v>3.0983699999999999E-2</v>
      </c>
      <c r="DI2389" s="4">
        <v>3.0970299999999999E-2</v>
      </c>
      <c r="DJ2389" s="4">
        <v>3.09574E-2</v>
      </c>
      <c r="DK2389" s="4">
        <v>3.0945E-2</v>
      </c>
      <c r="DL2389" s="4">
        <v>3.09333E-2</v>
      </c>
      <c r="DM2389" s="4">
        <v>3.0922000000000002E-2</v>
      </c>
      <c r="DN2389" s="4">
        <v>3.0911299999999999E-2</v>
      </c>
      <c r="DO2389" s="4">
        <v>3.09012E-2</v>
      </c>
      <c r="DP2389" s="4">
        <v>3.0891600000000002E-2</v>
      </c>
      <c r="DQ2389" s="4">
        <v>3.08825E-2</v>
      </c>
      <c r="DR2389" s="4" t="s">
        <v>121</v>
      </c>
    </row>
    <row r="2390" spans="1:122" x14ac:dyDescent="0.35">
      <c r="A2390" s="1">
        <v>44812</v>
      </c>
      <c r="B2390" s="4">
        <v>3.36821E-2</v>
      </c>
      <c r="C2390" s="4">
        <v>3.64371E-2</v>
      </c>
      <c r="D2390" s="4">
        <v>3.7739000000000002E-2</v>
      </c>
      <c r="E2390" s="4">
        <v>3.9040900000000003E-2</v>
      </c>
      <c r="F2390" s="4">
        <v>3.6764900000000003E-2</v>
      </c>
      <c r="G2390" s="4">
        <v>3.6676800000000002E-2</v>
      </c>
      <c r="H2390" s="4">
        <v>3.6470200000000001E-2</v>
      </c>
      <c r="I2390" s="4">
        <v>3.6181499999999998E-2</v>
      </c>
      <c r="J2390" s="4">
        <v>3.5838399999999999E-2</v>
      </c>
      <c r="K2390" s="4">
        <v>3.54627E-2</v>
      </c>
      <c r="L2390" s="4">
        <v>3.50713E-2</v>
      </c>
      <c r="M2390" s="4">
        <v>3.4677399999999997E-2</v>
      </c>
      <c r="N2390" s="4">
        <v>3.4291200000000001E-2</v>
      </c>
      <c r="O2390" s="4">
        <v>3.3920400000000003E-2</v>
      </c>
      <c r="P2390" s="4">
        <v>3.3570599999999999E-2</v>
      </c>
      <c r="Q2390" s="4">
        <v>3.3245700000000003E-2</v>
      </c>
      <c r="R2390" s="4">
        <v>3.2948400000000003E-2</v>
      </c>
      <c r="S2390" s="4">
        <v>3.2679899999999998E-2</v>
      </c>
      <c r="T2390" s="4">
        <v>3.2440799999999999E-2</v>
      </c>
      <c r="U2390" s="4">
        <v>3.2231099999999999E-2</v>
      </c>
      <c r="V2390" s="4">
        <v>3.2049800000000003E-2</v>
      </c>
      <c r="W2390" s="4">
        <v>3.1896000000000001E-2</v>
      </c>
      <c r="X2390" s="4">
        <v>3.1768100000000001E-2</v>
      </c>
      <c r="Y2390" s="4">
        <v>3.1664499999999998E-2</v>
      </c>
      <c r="Z2390" s="4">
        <v>3.1583399999999998E-2</v>
      </c>
      <c r="AA2390" s="4">
        <v>3.15229E-2</v>
      </c>
      <c r="AB2390" s="4">
        <v>3.1481099999999998E-2</v>
      </c>
      <c r="AC2390" s="4">
        <v>3.1456199999999997E-2</v>
      </c>
      <c r="AD2390" s="4">
        <v>3.1446200000000001E-2</v>
      </c>
      <c r="AE2390" s="4">
        <v>3.1449400000000002E-2</v>
      </c>
      <c r="AF2390" s="4">
        <v>3.1463999999999999E-2</v>
      </c>
      <c r="AG2390" s="4">
        <v>3.1488500000000003E-2</v>
      </c>
      <c r="AH2390" s="4">
        <v>3.1521199999999999E-2</v>
      </c>
      <c r="AI2390" s="4">
        <v>3.1560900000000003E-2</v>
      </c>
      <c r="AJ2390" s="4">
        <v>3.1606099999999998E-2</v>
      </c>
      <c r="AK2390" s="4">
        <v>3.1655700000000002E-2</v>
      </c>
      <c r="AL2390" s="4">
        <v>3.1708500000000001E-2</v>
      </c>
      <c r="AM2390" s="4">
        <v>3.1763699999999999E-2</v>
      </c>
      <c r="AN2390" s="4">
        <v>3.18202E-2</v>
      </c>
      <c r="AO2390" s="4">
        <v>3.1877299999999997E-2</v>
      </c>
      <c r="AP2390" s="4">
        <v>3.1934400000000002E-2</v>
      </c>
      <c r="AQ2390" s="4">
        <v>3.1990699999999997E-2</v>
      </c>
      <c r="AR2390" s="4">
        <v>3.2045799999999999E-2</v>
      </c>
      <c r="AS2390" s="4">
        <v>3.2099200000000001E-2</v>
      </c>
      <c r="AT2390" s="4">
        <v>3.2150499999999999E-2</v>
      </c>
      <c r="AU2390" s="4">
        <v>3.2199400000000003E-2</v>
      </c>
      <c r="AV2390" s="4">
        <v>3.2245599999999999E-2</v>
      </c>
      <c r="AW2390" s="4">
        <v>3.2288999999999998E-2</v>
      </c>
      <c r="AX2390" s="4">
        <v>3.2329299999999998E-2</v>
      </c>
      <c r="AY2390" s="4">
        <v>3.2366499999999999E-2</v>
      </c>
      <c r="AZ2390" s="4">
        <v>3.2400400000000003E-2</v>
      </c>
      <c r="BA2390" s="4">
        <v>3.2431000000000001E-2</v>
      </c>
      <c r="BB2390" s="4">
        <v>3.2458399999999998E-2</v>
      </c>
      <c r="BC2390" s="4">
        <v>3.2482499999999997E-2</v>
      </c>
      <c r="BD2390" s="4">
        <v>3.2503400000000002E-2</v>
      </c>
      <c r="BE2390" s="4">
        <v>3.2521099999999997E-2</v>
      </c>
      <c r="BF2390" s="4">
        <v>3.2535700000000001E-2</v>
      </c>
      <c r="BG2390" s="4">
        <v>3.2547399999999997E-2</v>
      </c>
      <c r="BH2390" s="4">
        <v>3.25562E-2</v>
      </c>
      <c r="BI2390" s="4">
        <v>3.2562199999999999E-2</v>
      </c>
      <c r="BJ2390" s="4">
        <v>3.2565499999999997E-2</v>
      </c>
      <c r="BK2390" s="4">
        <v>3.2566400000000002E-2</v>
      </c>
      <c r="BL2390" s="4">
        <v>3.2564799999999998E-2</v>
      </c>
      <c r="BM2390" s="4">
        <v>3.2561100000000003E-2</v>
      </c>
      <c r="BN2390" s="4">
        <v>3.2555199999999999E-2</v>
      </c>
      <c r="BO2390" s="4">
        <v>3.2547399999999997E-2</v>
      </c>
      <c r="BP2390" s="4">
        <v>3.2537700000000003E-2</v>
      </c>
      <c r="BQ2390" s="4">
        <v>3.2526399999999997E-2</v>
      </c>
      <c r="BR2390" s="4">
        <v>3.2513500000000001E-2</v>
      </c>
      <c r="BS2390" s="4">
        <v>3.2499199999999999E-2</v>
      </c>
      <c r="BT2390" s="4">
        <v>3.2483600000000001E-2</v>
      </c>
      <c r="BU2390" s="4">
        <v>3.2466799999999997E-2</v>
      </c>
      <c r="BV2390" s="4">
        <v>3.2448999999999999E-2</v>
      </c>
      <c r="BW2390" s="4">
        <v>3.2430199999999999E-2</v>
      </c>
      <c r="BX2390" s="4">
        <v>3.2410599999999998E-2</v>
      </c>
      <c r="BY2390" s="4">
        <v>3.2390200000000001E-2</v>
      </c>
      <c r="BZ2390" s="4">
        <v>3.2369299999999997E-2</v>
      </c>
      <c r="CA2390" s="4">
        <v>3.2347800000000003E-2</v>
      </c>
      <c r="CB2390" s="4">
        <v>3.2325800000000002E-2</v>
      </c>
      <c r="CC2390" s="4">
        <v>3.2303499999999999E-2</v>
      </c>
      <c r="CD2390" s="4">
        <v>3.2280999999999997E-2</v>
      </c>
      <c r="CE2390" s="4">
        <v>3.2258200000000001E-2</v>
      </c>
      <c r="CF2390" s="4">
        <v>3.2235199999999999E-2</v>
      </c>
      <c r="CG2390" s="4">
        <v>3.2212200000000003E-2</v>
      </c>
      <c r="CH2390" s="4">
        <v>3.2189200000000001E-2</v>
      </c>
      <c r="CI2390" s="4">
        <v>3.2166199999999999E-2</v>
      </c>
      <c r="CJ2390" s="4">
        <v>3.21433E-2</v>
      </c>
      <c r="CK2390" s="4">
        <v>3.2120500000000003E-2</v>
      </c>
      <c r="CL2390" s="4">
        <v>3.2097899999999999E-2</v>
      </c>
      <c r="CM2390" s="4">
        <v>3.20755E-2</v>
      </c>
      <c r="CN2390" s="4">
        <v>3.2053400000000003E-2</v>
      </c>
      <c r="CO2390" s="4">
        <v>3.2031499999999997E-2</v>
      </c>
      <c r="CP2390" s="4">
        <v>3.2009999999999997E-2</v>
      </c>
      <c r="CQ2390" s="4">
        <v>3.1988799999999998E-2</v>
      </c>
      <c r="CR2390" s="4">
        <v>3.1968000000000003E-2</v>
      </c>
      <c r="CS2390" s="4">
        <v>3.19476E-2</v>
      </c>
      <c r="CT2390" s="4">
        <v>3.1927499999999998E-2</v>
      </c>
      <c r="CU2390" s="4">
        <v>3.1907900000000003E-2</v>
      </c>
      <c r="CV2390" s="4">
        <v>3.1888800000000002E-2</v>
      </c>
      <c r="CW2390" s="4">
        <v>3.1870000000000002E-2</v>
      </c>
      <c r="CX2390" s="4">
        <v>3.18518E-2</v>
      </c>
      <c r="CY2390" s="4">
        <v>3.1834000000000001E-2</v>
      </c>
      <c r="CZ2390" s="4">
        <v>3.1816700000000003E-2</v>
      </c>
      <c r="DA2390" s="4">
        <v>3.1799899999999999E-2</v>
      </c>
      <c r="DB2390" s="4">
        <v>3.1783600000000002E-2</v>
      </c>
      <c r="DC2390" s="4">
        <v>3.1767700000000003E-2</v>
      </c>
      <c r="DD2390" s="4">
        <v>3.17524E-2</v>
      </c>
      <c r="DE2390" s="4">
        <v>3.1737599999999998E-2</v>
      </c>
      <c r="DF2390" s="4">
        <v>3.1723300000000003E-2</v>
      </c>
      <c r="DG2390" s="4">
        <v>3.1709500000000002E-2</v>
      </c>
      <c r="DH2390" s="4">
        <v>3.1696200000000001E-2</v>
      </c>
      <c r="DI2390" s="4">
        <v>3.16834E-2</v>
      </c>
      <c r="DJ2390" s="4">
        <v>3.1671100000000001E-2</v>
      </c>
      <c r="DK2390" s="4">
        <v>3.1659300000000001E-2</v>
      </c>
      <c r="DL2390" s="4">
        <v>3.1648000000000003E-2</v>
      </c>
      <c r="DM2390" s="4">
        <v>3.16373E-2</v>
      </c>
      <c r="DN2390" s="4">
        <v>3.1627000000000002E-2</v>
      </c>
      <c r="DO2390" s="4">
        <v>3.1617199999999998E-2</v>
      </c>
      <c r="DP2390" s="4">
        <v>3.1607900000000001E-2</v>
      </c>
      <c r="DQ2390" s="4">
        <v>3.1599099999999998E-2</v>
      </c>
      <c r="DR2390" s="4" t="s">
        <v>121</v>
      </c>
    </row>
    <row r="2391" spans="1:122" x14ac:dyDescent="0.35">
      <c r="A2391" s="1">
        <v>44813</v>
      </c>
      <c r="B2391" s="4">
        <v>3.3765000000000003E-2</v>
      </c>
      <c r="C2391" s="4">
        <v>3.6339400000000001E-2</v>
      </c>
      <c r="D2391" s="4">
        <v>3.7617200000000003E-2</v>
      </c>
      <c r="E2391" s="4">
        <v>3.8894900000000003E-2</v>
      </c>
      <c r="F2391" s="4">
        <v>3.6417499999999998E-2</v>
      </c>
      <c r="G2391" s="4">
        <v>3.6286600000000002E-2</v>
      </c>
      <c r="H2391" s="4">
        <v>3.6044899999999998E-2</v>
      </c>
      <c r="I2391" s="4">
        <v>3.5727000000000002E-2</v>
      </c>
      <c r="J2391" s="4">
        <v>3.5359099999999997E-2</v>
      </c>
      <c r="K2391" s="4">
        <v>3.4962E-2</v>
      </c>
      <c r="L2391" s="4">
        <v>3.4552100000000002E-2</v>
      </c>
      <c r="M2391" s="4">
        <v>3.4141999999999999E-2</v>
      </c>
      <c r="N2391" s="4">
        <v>3.3741699999999999E-2</v>
      </c>
      <c r="O2391" s="4">
        <v>3.3358400000000003E-2</v>
      </c>
      <c r="P2391" s="4">
        <v>3.2997600000000002E-2</v>
      </c>
      <c r="Q2391" s="4">
        <v>3.2662999999999998E-2</v>
      </c>
      <c r="R2391" s="4">
        <v>3.23571E-2</v>
      </c>
      <c r="S2391" s="4">
        <v>3.2081199999999997E-2</v>
      </c>
      <c r="T2391" s="4">
        <v>3.1835700000000001E-2</v>
      </c>
      <c r="U2391" s="4">
        <v>3.16204E-2</v>
      </c>
      <c r="V2391" s="4">
        <v>3.1434499999999997E-2</v>
      </c>
      <c r="W2391" s="4">
        <v>3.12768E-2</v>
      </c>
      <c r="X2391" s="4">
        <v>3.1145900000000001E-2</v>
      </c>
      <c r="Y2391" s="4">
        <v>3.1039899999999999E-2</v>
      </c>
      <c r="Z2391" s="4">
        <v>3.0957100000000001E-2</v>
      </c>
      <c r="AA2391" s="4">
        <v>3.0895599999999999E-2</v>
      </c>
      <c r="AB2391" s="4">
        <v>3.08534E-2</v>
      </c>
      <c r="AC2391" s="4">
        <v>3.0828500000000002E-2</v>
      </c>
      <c r="AD2391" s="4">
        <v>3.0819099999999999E-2</v>
      </c>
      <c r="AE2391" s="4">
        <v>3.0823400000000001E-2</v>
      </c>
      <c r="AF2391" s="4">
        <v>3.0839499999999999E-2</v>
      </c>
      <c r="AG2391" s="4">
        <v>3.0865900000000002E-2</v>
      </c>
      <c r="AH2391" s="4">
        <v>3.0900899999999999E-2</v>
      </c>
      <c r="AI2391" s="4">
        <v>3.0942999999999998E-2</v>
      </c>
      <c r="AJ2391" s="4">
        <v>3.0991100000000001E-2</v>
      </c>
      <c r="AK2391" s="4">
        <v>3.10437E-2</v>
      </c>
      <c r="AL2391" s="4">
        <v>3.10998E-2</v>
      </c>
      <c r="AM2391" s="4">
        <v>3.1158399999999999E-2</v>
      </c>
      <c r="AN2391" s="4">
        <v>3.12185E-2</v>
      </c>
      <c r="AO2391" s="4">
        <v>3.1279399999999999E-2</v>
      </c>
      <c r="AP2391" s="4">
        <v>3.1340199999999999E-2</v>
      </c>
      <c r="AQ2391" s="4">
        <v>3.1400400000000002E-2</v>
      </c>
      <c r="AR2391" s="4">
        <v>3.1459399999999998E-2</v>
      </c>
      <c r="AS2391" s="4">
        <v>3.1516700000000002E-2</v>
      </c>
      <c r="AT2391" s="4">
        <v>3.15719E-2</v>
      </c>
      <c r="AU2391" s="4">
        <v>3.1624699999999999E-2</v>
      </c>
      <c r="AV2391" s="4">
        <v>3.16747E-2</v>
      </c>
      <c r="AW2391" s="4">
        <v>3.1721899999999997E-2</v>
      </c>
      <c r="AX2391" s="4">
        <v>3.17659E-2</v>
      </c>
      <c r="AY2391" s="4">
        <v>3.18067E-2</v>
      </c>
      <c r="AZ2391" s="4">
        <v>3.1844200000000003E-2</v>
      </c>
      <c r="BA2391" s="4">
        <v>3.1878299999999998E-2</v>
      </c>
      <c r="BB2391" s="4">
        <v>3.1909E-2</v>
      </c>
      <c r="BC2391" s="4">
        <v>3.1936399999999997E-2</v>
      </c>
      <c r="BD2391" s="4">
        <v>3.1960500000000003E-2</v>
      </c>
      <c r="BE2391" s="4">
        <v>3.1981200000000001E-2</v>
      </c>
      <c r="BF2391" s="4">
        <v>3.1998800000000001E-2</v>
      </c>
      <c r="BG2391" s="4">
        <v>3.2013300000000001E-2</v>
      </c>
      <c r="BH2391" s="4">
        <v>3.2024700000000003E-2</v>
      </c>
      <c r="BI2391" s="4">
        <v>3.2033300000000001E-2</v>
      </c>
      <c r="BJ2391" s="4">
        <v>3.2039199999999997E-2</v>
      </c>
      <c r="BK2391" s="4">
        <v>3.2042399999999999E-2</v>
      </c>
      <c r="BL2391" s="4">
        <v>3.2043099999999998E-2</v>
      </c>
      <c r="BM2391" s="4">
        <v>3.2041500000000001E-2</v>
      </c>
      <c r="BN2391" s="4">
        <v>3.2037700000000002E-2</v>
      </c>
      <c r="BO2391" s="4">
        <v>3.2031799999999999E-2</v>
      </c>
      <c r="BP2391" s="4">
        <v>3.2023999999999997E-2</v>
      </c>
      <c r="BQ2391" s="4">
        <v>3.2014399999999998E-2</v>
      </c>
      <c r="BR2391" s="4">
        <v>3.20031E-2</v>
      </c>
      <c r="BS2391" s="4">
        <v>3.1990400000000002E-2</v>
      </c>
      <c r="BT2391" s="4">
        <v>3.1976299999999999E-2</v>
      </c>
      <c r="BU2391" s="4">
        <v>3.19609E-2</v>
      </c>
      <c r="BV2391" s="4">
        <v>3.1944399999999998E-2</v>
      </c>
      <c r="BW2391" s="4">
        <v>3.1926799999999998E-2</v>
      </c>
      <c r="BX2391" s="4">
        <v>3.1908400000000003E-2</v>
      </c>
      <c r="BY2391" s="4">
        <v>3.1889199999999999E-2</v>
      </c>
      <c r="BZ2391" s="4">
        <v>3.1869300000000003E-2</v>
      </c>
      <c r="CA2391" s="4">
        <v>3.1848799999999997E-2</v>
      </c>
      <c r="CB2391" s="4">
        <v>3.1827800000000003E-2</v>
      </c>
      <c r="CC2391" s="4">
        <v>3.1806399999999999E-2</v>
      </c>
      <c r="CD2391" s="4">
        <v>3.1784600000000003E-2</v>
      </c>
      <c r="CE2391" s="4">
        <v>3.1762600000000002E-2</v>
      </c>
      <c r="CF2391" s="4">
        <v>3.1740400000000002E-2</v>
      </c>
      <c r="CG2391" s="4">
        <v>3.1718099999999999E-2</v>
      </c>
      <c r="CH2391" s="4">
        <v>3.1695800000000003E-2</v>
      </c>
      <c r="CI2391" s="4">
        <v>3.1673399999999997E-2</v>
      </c>
      <c r="CJ2391" s="4">
        <v>3.1650999999999999E-2</v>
      </c>
      <c r="CK2391" s="4">
        <v>3.1628799999999999E-2</v>
      </c>
      <c r="CL2391" s="4">
        <v>3.1606700000000001E-2</v>
      </c>
      <c r="CM2391" s="4">
        <v>3.1584800000000003E-2</v>
      </c>
      <c r="CN2391" s="4">
        <v>3.1563099999999997E-2</v>
      </c>
      <c r="CO2391" s="4">
        <v>3.1541699999999999E-2</v>
      </c>
      <c r="CP2391" s="4">
        <v>3.1520600000000003E-2</v>
      </c>
      <c r="CQ2391" s="4">
        <v>3.1499699999999999E-2</v>
      </c>
      <c r="CR2391" s="4">
        <v>3.1479199999999999E-2</v>
      </c>
      <c r="CS2391" s="4">
        <v>3.1459099999999997E-2</v>
      </c>
      <c r="CT2391" s="4">
        <v>3.1439300000000003E-2</v>
      </c>
      <c r="CU2391" s="4">
        <v>3.1419999999999997E-2</v>
      </c>
      <c r="CV2391" s="4">
        <v>3.1400999999999998E-2</v>
      </c>
      <c r="CW2391" s="4">
        <v>3.1382500000000001E-2</v>
      </c>
      <c r="CX2391" s="4">
        <v>3.1364400000000001E-2</v>
      </c>
      <c r="CY2391" s="4">
        <v>3.1346800000000001E-2</v>
      </c>
      <c r="CZ2391" s="4">
        <v>3.1329599999999999E-2</v>
      </c>
      <c r="DA2391" s="4">
        <v>3.1312899999999998E-2</v>
      </c>
      <c r="DB2391" s="4">
        <v>3.1296699999999997E-2</v>
      </c>
      <c r="DC2391" s="4">
        <v>3.12809E-2</v>
      </c>
      <c r="DD2391" s="4">
        <v>3.1265599999999998E-2</v>
      </c>
      <c r="DE2391" s="4">
        <v>3.1250800000000002E-2</v>
      </c>
      <c r="DF2391" s="4">
        <v>3.12365E-2</v>
      </c>
      <c r="DG2391" s="4">
        <v>3.1222699999999999E-2</v>
      </c>
      <c r="DH2391" s="4">
        <v>3.1209299999999999E-2</v>
      </c>
      <c r="DI2391" s="4">
        <v>3.1196499999999999E-2</v>
      </c>
      <c r="DJ2391" s="4">
        <v>3.1184099999999999E-2</v>
      </c>
      <c r="DK2391" s="4">
        <v>3.1172200000000001E-2</v>
      </c>
      <c r="DL2391" s="4">
        <v>3.1160799999999999E-2</v>
      </c>
      <c r="DM2391" s="4">
        <v>3.1149900000000001E-2</v>
      </c>
      <c r="DN2391" s="4">
        <v>3.1139500000000001E-2</v>
      </c>
      <c r="DO2391" s="4">
        <v>3.11296E-2</v>
      </c>
      <c r="DP2391" s="4">
        <v>3.1120100000000001E-2</v>
      </c>
      <c r="DQ2391" s="4">
        <v>3.1111099999999999E-2</v>
      </c>
      <c r="DR2391" s="4" t="s">
        <v>121</v>
      </c>
    </row>
    <row r="2392" spans="1:122" x14ac:dyDescent="0.35">
      <c r="A2392" s="1">
        <v>44816</v>
      </c>
      <c r="B2392" s="4">
        <v>3.3717799999999999E-2</v>
      </c>
      <c r="C2392" s="4">
        <v>3.65353E-2</v>
      </c>
      <c r="D2392" s="4">
        <v>3.7756600000000001E-2</v>
      </c>
      <c r="E2392" s="4">
        <v>3.8977999999999999E-2</v>
      </c>
      <c r="F2392" s="4">
        <v>3.6396100000000001E-2</v>
      </c>
      <c r="G2392" s="4">
        <v>3.6248599999999999E-2</v>
      </c>
      <c r="H2392" s="4">
        <v>3.5991599999999999E-2</v>
      </c>
      <c r="I2392" s="4">
        <v>3.56596E-2</v>
      </c>
      <c r="J2392" s="4">
        <v>3.5278900000000002E-2</v>
      </c>
      <c r="K2392" s="4">
        <v>3.48703E-2</v>
      </c>
      <c r="L2392" s="4">
        <v>3.44502E-2</v>
      </c>
      <c r="M2392" s="4">
        <v>3.40313E-2</v>
      </c>
      <c r="N2392" s="4">
        <v>3.3623599999999997E-2</v>
      </c>
      <c r="O2392" s="4">
        <v>3.3234399999999997E-2</v>
      </c>
      <c r="P2392" s="4">
        <v>3.28694E-2</v>
      </c>
      <c r="Q2392" s="4">
        <v>3.2532100000000001E-2</v>
      </c>
      <c r="R2392" s="4">
        <v>3.22251E-2</v>
      </c>
      <c r="S2392" s="4">
        <v>3.19498E-2</v>
      </c>
      <c r="T2392" s="4">
        <v>3.1706400000000003E-2</v>
      </c>
      <c r="U2392" s="4">
        <v>3.1494800000000003E-2</v>
      </c>
      <c r="V2392" s="4">
        <v>3.1314000000000002E-2</v>
      </c>
      <c r="W2392" s="4">
        <v>3.11629E-2</v>
      </c>
      <c r="X2392" s="4">
        <v>3.10397E-2</v>
      </c>
      <c r="Y2392" s="4">
        <v>3.0942899999999999E-2</v>
      </c>
      <c r="Z2392" s="4">
        <v>3.08703E-2</v>
      </c>
      <c r="AA2392" s="4">
        <v>3.082E-2</v>
      </c>
      <c r="AB2392" s="4">
        <v>3.0789899999999999E-2</v>
      </c>
      <c r="AC2392" s="4">
        <v>3.0778E-2</v>
      </c>
      <c r="AD2392" s="4">
        <v>3.0782199999999999E-2</v>
      </c>
      <c r="AE2392" s="4">
        <v>3.0800600000000001E-2</v>
      </c>
      <c r="AF2392" s="4">
        <v>3.0831299999999999E-2</v>
      </c>
      <c r="AG2392" s="4">
        <v>3.0872500000000001E-2</v>
      </c>
      <c r="AH2392" s="4">
        <v>3.0922600000000001E-2</v>
      </c>
      <c r="AI2392" s="4">
        <v>3.0980000000000001E-2</v>
      </c>
      <c r="AJ2392" s="4">
        <v>3.1043299999999999E-2</v>
      </c>
      <c r="AK2392" s="4">
        <v>3.1111E-2</v>
      </c>
      <c r="AL2392" s="4">
        <v>3.1182100000000001E-2</v>
      </c>
      <c r="AM2392" s="4">
        <v>3.1255400000000003E-2</v>
      </c>
      <c r="AN2392" s="4">
        <v>3.1329900000000001E-2</v>
      </c>
      <c r="AO2392" s="4">
        <v>3.1404700000000001E-2</v>
      </c>
      <c r="AP2392" s="4">
        <v>3.1479100000000003E-2</v>
      </c>
      <c r="AQ2392" s="4">
        <v>3.1552200000000002E-2</v>
      </c>
      <c r="AR2392" s="4">
        <v>3.1623699999999998E-2</v>
      </c>
      <c r="AS2392" s="4">
        <v>3.16928E-2</v>
      </c>
      <c r="AT2392" s="4">
        <v>3.1759200000000001E-2</v>
      </c>
      <c r="AU2392" s="4">
        <v>3.1822499999999997E-2</v>
      </c>
      <c r="AV2392" s="4">
        <v>3.1882399999999998E-2</v>
      </c>
      <c r="AW2392" s="4">
        <v>3.1938599999999998E-2</v>
      </c>
      <c r="AX2392" s="4">
        <v>3.1991100000000001E-2</v>
      </c>
      <c r="AY2392" s="4">
        <v>3.2039600000000001E-2</v>
      </c>
      <c r="AZ2392" s="4">
        <v>3.2084000000000001E-2</v>
      </c>
      <c r="BA2392" s="4">
        <v>3.2124399999999997E-2</v>
      </c>
      <c r="BB2392" s="4">
        <v>3.21607E-2</v>
      </c>
      <c r="BC2392" s="4">
        <v>3.2192900000000003E-2</v>
      </c>
      <c r="BD2392" s="4">
        <v>3.2221E-2</v>
      </c>
      <c r="BE2392" s="4">
        <v>3.2245299999999998E-2</v>
      </c>
      <c r="BF2392" s="4">
        <v>3.2265700000000001E-2</v>
      </c>
      <c r="BG2392" s="4">
        <v>3.2282400000000003E-2</v>
      </c>
      <c r="BH2392" s="4">
        <v>3.2295499999999998E-2</v>
      </c>
      <c r="BI2392" s="4">
        <v>3.2305100000000003E-2</v>
      </c>
      <c r="BJ2392" s="4">
        <v>3.23115E-2</v>
      </c>
      <c r="BK2392" s="4">
        <v>3.2314700000000002E-2</v>
      </c>
      <c r="BL2392" s="4">
        <v>3.2315000000000003E-2</v>
      </c>
      <c r="BM2392" s="4">
        <v>3.2312500000000001E-2</v>
      </c>
      <c r="BN2392" s="4">
        <v>3.23074E-2</v>
      </c>
      <c r="BO2392" s="4">
        <v>3.2299799999999997E-2</v>
      </c>
      <c r="BP2392" s="4">
        <v>3.2289999999999999E-2</v>
      </c>
      <c r="BQ2392" s="4">
        <v>3.2278099999999997E-2</v>
      </c>
      <c r="BR2392" s="4">
        <v>3.22642E-2</v>
      </c>
      <c r="BS2392" s="4">
        <v>3.2248600000000002E-2</v>
      </c>
      <c r="BT2392" s="4">
        <v>3.22314E-2</v>
      </c>
      <c r="BU2392" s="4">
        <v>3.2212699999999997E-2</v>
      </c>
      <c r="BV2392" s="4">
        <v>3.2192800000000001E-2</v>
      </c>
      <c r="BW2392" s="4">
        <v>3.2171600000000002E-2</v>
      </c>
      <c r="BX2392" s="4">
        <v>3.2149499999999998E-2</v>
      </c>
      <c r="BY2392" s="4">
        <v>3.2126500000000002E-2</v>
      </c>
      <c r="BZ2392" s="4">
        <v>3.2102800000000001E-2</v>
      </c>
      <c r="CA2392" s="4">
        <v>3.20784E-2</v>
      </c>
      <c r="CB2392" s="4">
        <v>3.2053499999999999E-2</v>
      </c>
      <c r="CC2392" s="4">
        <v>3.20282E-2</v>
      </c>
      <c r="CD2392" s="4">
        <v>3.2002599999999999E-2</v>
      </c>
      <c r="CE2392" s="4">
        <v>3.1976699999999997E-2</v>
      </c>
      <c r="CF2392" s="4">
        <v>3.1950699999999999E-2</v>
      </c>
      <c r="CG2392" s="4">
        <v>3.19247E-2</v>
      </c>
      <c r="CH2392" s="4">
        <v>3.1898700000000002E-2</v>
      </c>
      <c r="CI2392" s="4">
        <v>3.1872699999999997E-2</v>
      </c>
      <c r="CJ2392" s="4">
        <v>3.1846899999999997E-2</v>
      </c>
      <c r="CK2392" s="4">
        <v>3.1821299999999997E-2</v>
      </c>
      <c r="CL2392" s="4">
        <v>3.1795999999999998E-2</v>
      </c>
      <c r="CM2392" s="4">
        <v>3.1770899999999998E-2</v>
      </c>
      <c r="CN2392" s="4">
        <v>3.1746299999999998E-2</v>
      </c>
      <c r="CO2392" s="4">
        <v>3.1722E-2</v>
      </c>
      <c r="CP2392" s="4">
        <v>3.16981E-2</v>
      </c>
      <c r="CQ2392" s="4">
        <v>3.16747E-2</v>
      </c>
      <c r="CR2392" s="4">
        <v>3.1651699999999998E-2</v>
      </c>
      <c r="CS2392" s="4">
        <v>3.1629299999999999E-2</v>
      </c>
      <c r="CT2392" s="4">
        <v>3.1607400000000001E-2</v>
      </c>
      <c r="CU2392" s="4">
        <v>3.1586000000000003E-2</v>
      </c>
      <c r="CV2392" s="4">
        <v>3.1565200000000002E-2</v>
      </c>
      <c r="CW2392" s="4">
        <v>3.1544999999999997E-2</v>
      </c>
      <c r="CX2392" s="4">
        <v>3.1525299999999999E-2</v>
      </c>
      <c r="CY2392" s="4">
        <v>3.1506199999999998E-2</v>
      </c>
      <c r="CZ2392" s="4">
        <v>3.1487800000000003E-2</v>
      </c>
      <c r="DA2392" s="4">
        <v>3.1469900000000002E-2</v>
      </c>
      <c r="DB2392" s="4">
        <v>3.1452599999999997E-2</v>
      </c>
      <c r="DC2392" s="4">
        <v>3.1435999999999999E-2</v>
      </c>
      <c r="DD2392" s="4">
        <v>3.1419900000000001E-2</v>
      </c>
      <c r="DE2392" s="4">
        <v>3.1404399999999999E-2</v>
      </c>
      <c r="DF2392" s="4">
        <v>3.1389599999999997E-2</v>
      </c>
      <c r="DG2392" s="4">
        <v>3.1375300000000002E-2</v>
      </c>
      <c r="DH2392" s="4">
        <v>3.1361600000000003E-2</v>
      </c>
      <c r="DI2392" s="4">
        <v>3.1348500000000001E-2</v>
      </c>
      <c r="DJ2392" s="4">
        <v>3.1336099999999999E-2</v>
      </c>
      <c r="DK2392" s="4">
        <v>3.1324100000000001E-2</v>
      </c>
      <c r="DL2392" s="4">
        <v>3.1312800000000002E-2</v>
      </c>
      <c r="DM2392" s="4">
        <v>3.1302000000000003E-2</v>
      </c>
      <c r="DN2392" s="4">
        <v>3.1291800000000002E-2</v>
      </c>
      <c r="DO2392" s="4">
        <v>3.12821E-2</v>
      </c>
      <c r="DP2392" s="4">
        <v>3.1273000000000002E-2</v>
      </c>
      <c r="DQ2392" s="4">
        <v>3.1264399999999998E-2</v>
      </c>
      <c r="DR2392" s="4" t="s">
        <v>121</v>
      </c>
    </row>
    <row r="2393" spans="1:122" x14ac:dyDescent="0.35">
      <c r="A2393" s="1">
        <v>44817</v>
      </c>
      <c r="B2393" s="4">
        <v>3.4341099999999999E-2</v>
      </c>
      <c r="C2393" s="4">
        <v>3.7379500000000003E-2</v>
      </c>
      <c r="D2393" s="4">
        <v>3.86769E-2</v>
      </c>
      <c r="E2393" s="4">
        <v>3.9974299999999997E-2</v>
      </c>
      <c r="F2393" s="4">
        <v>3.7561400000000002E-2</v>
      </c>
      <c r="G2393" s="4">
        <v>3.7426800000000003E-2</v>
      </c>
      <c r="H2393" s="4">
        <v>3.7155899999999999E-2</v>
      </c>
      <c r="I2393" s="4">
        <v>3.6792499999999999E-2</v>
      </c>
      <c r="J2393" s="4">
        <v>3.6370300000000001E-2</v>
      </c>
      <c r="K2393" s="4">
        <v>3.5915599999999999E-2</v>
      </c>
      <c r="L2393" s="4">
        <v>3.5448599999999997E-2</v>
      </c>
      <c r="M2393" s="4">
        <v>3.4985099999999998E-2</v>
      </c>
      <c r="N2393" s="4">
        <v>3.4536699999999997E-2</v>
      </c>
      <c r="O2393" s="4">
        <v>3.4111900000000001E-2</v>
      </c>
      <c r="P2393" s="4">
        <v>3.3716599999999999E-2</v>
      </c>
      <c r="Q2393" s="4">
        <v>3.3354700000000001E-2</v>
      </c>
      <c r="R2393" s="4">
        <v>3.3028200000000001E-2</v>
      </c>
      <c r="S2393" s="4">
        <v>3.2738000000000003E-2</v>
      </c>
      <c r="T2393" s="4">
        <v>3.2483900000000003E-2</v>
      </c>
      <c r="U2393" s="4">
        <v>3.2264899999999999E-2</v>
      </c>
      <c r="V2393" s="4">
        <v>3.2079400000000001E-2</v>
      </c>
      <c r="W2393" s="4">
        <v>3.1925299999999997E-2</v>
      </c>
      <c r="X2393" s="4">
        <v>3.1800500000000002E-2</v>
      </c>
      <c r="Y2393" s="4">
        <v>3.1702399999999999E-2</v>
      </c>
      <c r="Z2393" s="4">
        <v>3.16286E-2</v>
      </c>
      <c r="AA2393" s="4">
        <v>3.15765E-2</v>
      </c>
      <c r="AB2393" s="4">
        <v>3.1543700000000001E-2</v>
      </c>
      <c r="AC2393" s="4">
        <v>3.1527600000000003E-2</v>
      </c>
      <c r="AD2393" s="4">
        <v>3.1526100000000001E-2</v>
      </c>
      <c r="AE2393" s="4">
        <v>3.1537000000000003E-2</v>
      </c>
      <c r="AF2393" s="4">
        <v>3.1558200000000002E-2</v>
      </c>
      <c r="AG2393" s="4">
        <v>3.1587999999999998E-2</v>
      </c>
      <c r="AH2393" s="4">
        <v>3.16245E-2</v>
      </c>
      <c r="AI2393" s="4">
        <v>3.1666300000000001E-2</v>
      </c>
      <c r="AJ2393" s="4">
        <v>3.1711900000000001E-2</v>
      </c>
      <c r="AK2393" s="4">
        <v>3.1760099999999999E-2</v>
      </c>
      <c r="AL2393" s="4">
        <v>3.1809900000000002E-2</v>
      </c>
      <c r="AM2393" s="4">
        <v>3.1860199999999998E-2</v>
      </c>
      <c r="AN2393" s="4">
        <v>3.1910300000000003E-2</v>
      </c>
      <c r="AO2393" s="4">
        <v>3.1959500000000002E-2</v>
      </c>
      <c r="AP2393" s="4">
        <v>3.2007000000000001E-2</v>
      </c>
      <c r="AQ2393" s="4">
        <v>3.2052499999999998E-2</v>
      </c>
      <c r="AR2393" s="4">
        <v>3.2095499999999999E-2</v>
      </c>
      <c r="AS2393" s="4">
        <v>3.2135700000000003E-2</v>
      </c>
      <c r="AT2393" s="4">
        <v>3.2172899999999997E-2</v>
      </c>
      <c r="AU2393" s="4">
        <v>3.2206899999999997E-2</v>
      </c>
      <c r="AV2393" s="4">
        <v>3.2237500000000002E-2</v>
      </c>
      <c r="AW2393" s="4">
        <v>3.2264800000000003E-2</v>
      </c>
      <c r="AX2393" s="4">
        <v>3.2288499999999998E-2</v>
      </c>
      <c r="AY2393" s="4">
        <v>3.2308900000000002E-2</v>
      </c>
      <c r="AZ2393" s="4">
        <v>3.2325899999999998E-2</v>
      </c>
      <c r="BA2393" s="4">
        <v>3.2339600000000003E-2</v>
      </c>
      <c r="BB2393" s="4">
        <v>3.23501E-2</v>
      </c>
      <c r="BC2393" s="4">
        <v>3.23576E-2</v>
      </c>
      <c r="BD2393" s="4">
        <v>3.2362099999999998E-2</v>
      </c>
      <c r="BE2393" s="4">
        <v>3.2363700000000002E-2</v>
      </c>
      <c r="BF2393" s="4">
        <v>3.2362799999999997E-2</v>
      </c>
      <c r="BG2393" s="4">
        <v>3.2359400000000003E-2</v>
      </c>
      <c r="BH2393" s="4">
        <v>3.2353600000000003E-2</v>
      </c>
      <c r="BI2393" s="4">
        <v>3.2345600000000002E-2</v>
      </c>
      <c r="BJ2393" s="4">
        <v>3.2335700000000002E-2</v>
      </c>
      <c r="BK2393" s="4">
        <v>3.2323900000000003E-2</v>
      </c>
      <c r="BL2393" s="4">
        <v>3.2310400000000003E-2</v>
      </c>
      <c r="BM2393" s="4">
        <v>3.2295400000000002E-2</v>
      </c>
      <c r="BN2393" s="4">
        <v>3.2279000000000002E-2</v>
      </c>
      <c r="BO2393" s="4">
        <v>3.2261400000000003E-2</v>
      </c>
      <c r="BP2393" s="4">
        <v>3.2242600000000003E-2</v>
      </c>
      <c r="BQ2393" s="4">
        <v>3.2222800000000003E-2</v>
      </c>
      <c r="BR2393" s="4">
        <v>3.2202099999999997E-2</v>
      </c>
      <c r="BS2393" s="4">
        <v>3.21807E-2</v>
      </c>
      <c r="BT2393" s="4">
        <v>3.2158600000000002E-2</v>
      </c>
      <c r="BU2393" s="4">
        <v>3.2135999999999998E-2</v>
      </c>
      <c r="BV2393" s="4">
        <v>3.21129E-2</v>
      </c>
      <c r="BW2393" s="4">
        <v>3.2089300000000001E-2</v>
      </c>
      <c r="BX2393" s="4">
        <v>3.2065499999999997E-2</v>
      </c>
      <c r="BY2393" s="4">
        <v>3.2041399999999998E-2</v>
      </c>
      <c r="BZ2393" s="4">
        <v>3.20171E-2</v>
      </c>
      <c r="CA2393" s="4">
        <v>3.1992699999999999E-2</v>
      </c>
      <c r="CB2393" s="4">
        <v>3.1968299999999998E-2</v>
      </c>
      <c r="CC2393" s="4">
        <v>3.1943800000000001E-2</v>
      </c>
      <c r="CD2393" s="4">
        <v>3.1919299999999998E-2</v>
      </c>
      <c r="CE2393" s="4">
        <v>3.1894899999999997E-2</v>
      </c>
      <c r="CF2393" s="4">
        <v>3.1870500000000003E-2</v>
      </c>
      <c r="CG2393" s="4">
        <v>3.1846300000000001E-2</v>
      </c>
      <c r="CH2393" s="4">
        <v>3.1822299999999998E-2</v>
      </c>
      <c r="CI2393" s="4">
        <v>3.1798399999999998E-2</v>
      </c>
      <c r="CJ2393" s="4">
        <v>3.17746E-2</v>
      </c>
      <c r="CK2393" s="4">
        <v>3.17512E-2</v>
      </c>
      <c r="CL2393" s="4">
        <v>3.1727900000000003E-2</v>
      </c>
      <c r="CM2393" s="4">
        <v>3.1704900000000001E-2</v>
      </c>
      <c r="CN2393" s="4">
        <v>3.1682099999999998E-2</v>
      </c>
      <c r="CO2393" s="4">
        <v>3.1659600000000003E-2</v>
      </c>
      <c r="CP2393" s="4">
        <v>3.16373E-2</v>
      </c>
      <c r="CQ2393" s="4">
        <v>3.1615400000000002E-2</v>
      </c>
      <c r="CR2393" s="4">
        <v>3.1593799999999998E-2</v>
      </c>
      <c r="CS2393" s="4">
        <v>3.15724E-2</v>
      </c>
      <c r="CT2393" s="4">
        <v>3.15514E-2</v>
      </c>
      <c r="CU2393" s="4">
        <v>3.1530700000000002E-2</v>
      </c>
      <c r="CV2393" s="4">
        <v>3.1510299999999998E-2</v>
      </c>
      <c r="CW2393" s="4">
        <v>3.1490200000000003E-2</v>
      </c>
      <c r="CX2393" s="4">
        <v>3.1470499999999998E-2</v>
      </c>
      <c r="CY2393" s="4">
        <v>3.1451100000000003E-2</v>
      </c>
      <c r="CZ2393" s="4">
        <v>3.1432000000000002E-2</v>
      </c>
      <c r="DA2393" s="4">
        <v>3.1413299999999998E-2</v>
      </c>
      <c r="DB2393" s="4">
        <v>3.1394999999999999E-2</v>
      </c>
      <c r="DC2393" s="4">
        <v>3.1377000000000002E-2</v>
      </c>
      <c r="DD2393" s="4">
        <v>3.1359400000000003E-2</v>
      </c>
      <c r="DE2393" s="4">
        <v>3.1342200000000001E-2</v>
      </c>
      <c r="DF2393" s="4">
        <v>3.1325400000000003E-2</v>
      </c>
      <c r="DG2393" s="4">
        <v>3.1308900000000001E-2</v>
      </c>
      <c r="DH2393" s="4">
        <v>3.1292800000000003E-2</v>
      </c>
      <c r="DI2393" s="4">
        <v>3.1277199999999998E-2</v>
      </c>
      <c r="DJ2393" s="4">
        <v>3.1261900000000002E-2</v>
      </c>
      <c r="DK2393" s="4">
        <v>3.12471E-2</v>
      </c>
      <c r="DL2393" s="4">
        <v>3.1232699999999999E-2</v>
      </c>
      <c r="DM2393" s="4">
        <v>3.1218699999999999E-2</v>
      </c>
      <c r="DN2393" s="4">
        <v>3.1205199999999999E-2</v>
      </c>
      <c r="DO2393" s="4">
        <v>3.11921E-2</v>
      </c>
      <c r="DP2393" s="4">
        <v>3.1179399999999999E-2</v>
      </c>
      <c r="DQ2393" s="4">
        <v>3.1167199999999999E-2</v>
      </c>
      <c r="DR2393" s="4" t="s">
        <v>121</v>
      </c>
    </row>
    <row r="2394" spans="1:122" x14ac:dyDescent="0.35">
      <c r="A2394" s="1">
        <v>44818</v>
      </c>
      <c r="B2394" s="4">
        <v>3.4861700000000002E-2</v>
      </c>
      <c r="C2394" s="4">
        <v>3.7960399999999998E-2</v>
      </c>
      <c r="D2394" s="4">
        <v>3.9177200000000002E-2</v>
      </c>
      <c r="E2394" s="4">
        <v>4.0383200000000001E-2</v>
      </c>
      <c r="F2394" s="4">
        <v>3.7971499999999998E-2</v>
      </c>
      <c r="G2394" s="4">
        <v>3.7804200000000003E-2</v>
      </c>
      <c r="H2394" s="4">
        <v>3.7497200000000001E-2</v>
      </c>
      <c r="I2394" s="4">
        <v>3.7096799999999999E-2</v>
      </c>
      <c r="J2394" s="4">
        <v>3.6638499999999997E-2</v>
      </c>
      <c r="K2394" s="4">
        <v>3.61497E-2</v>
      </c>
      <c r="L2394" s="4">
        <v>3.5651099999999998E-2</v>
      </c>
      <c r="M2394" s="4">
        <v>3.5158500000000002E-2</v>
      </c>
      <c r="N2394" s="4">
        <v>3.4683499999999999E-2</v>
      </c>
      <c r="O2394" s="4">
        <v>3.4234300000000002E-2</v>
      </c>
      <c r="P2394" s="4">
        <v>3.3816600000000002E-2</v>
      </c>
      <c r="Q2394" s="4">
        <v>3.3433699999999997E-2</v>
      </c>
      <c r="R2394" s="4">
        <v>3.3087499999999999E-2</v>
      </c>
      <c r="S2394" s="4">
        <v>3.2778300000000003E-2</v>
      </c>
      <c r="T2394" s="4">
        <v>3.2505600000000003E-2</v>
      </c>
      <c r="U2394" s="4">
        <v>3.2268100000000001E-2</v>
      </c>
      <c r="V2394" s="4">
        <v>3.2064000000000002E-2</v>
      </c>
      <c r="W2394" s="4">
        <v>3.1891000000000003E-2</v>
      </c>
      <c r="X2394" s="4">
        <v>3.1746900000000002E-2</v>
      </c>
      <c r="Y2394" s="4">
        <v>3.1628999999999997E-2</v>
      </c>
      <c r="Z2394" s="4">
        <v>3.1534800000000002E-2</v>
      </c>
      <c r="AA2394" s="4">
        <v>3.1461700000000002E-2</v>
      </c>
      <c r="AB2394" s="4">
        <v>3.1407299999999999E-2</v>
      </c>
      <c r="AC2394" s="4">
        <v>3.13692E-2</v>
      </c>
      <c r="AD2394" s="4">
        <v>3.1345199999999997E-2</v>
      </c>
      <c r="AE2394" s="4">
        <v>3.1333300000000001E-2</v>
      </c>
      <c r="AF2394" s="4">
        <v>3.1331400000000002E-2</v>
      </c>
      <c r="AG2394" s="4">
        <v>3.1337999999999998E-2</v>
      </c>
      <c r="AH2394" s="4">
        <v>3.1351299999999999E-2</v>
      </c>
      <c r="AI2394" s="4">
        <v>3.1370099999999998E-2</v>
      </c>
      <c r="AJ2394" s="4">
        <v>3.1392900000000001E-2</v>
      </c>
      <c r="AK2394" s="4">
        <v>3.1418799999999997E-2</v>
      </c>
      <c r="AL2394" s="4">
        <v>3.1446700000000001E-2</v>
      </c>
      <c r="AM2394" s="4">
        <v>3.1475799999999998E-2</v>
      </c>
      <c r="AN2394" s="4">
        <v>3.15053E-2</v>
      </c>
      <c r="AO2394" s="4">
        <v>3.1534699999999999E-2</v>
      </c>
      <c r="AP2394" s="4">
        <v>3.1563399999999998E-2</v>
      </c>
      <c r="AQ2394" s="4">
        <v>3.1591000000000001E-2</v>
      </c>
      <c r="AR2394" s="4">
        <v>3.1617100000000002E-2</v>
      </c>
      <c r="AS2394" s="4">
        <v>3.1641500000000003E-2</v>
      </c>
      <c r="AT2394" s="4">
        <v>3.1663900000000002E-2</v>
      </c>
      <c r="AU2394" s="4">
        <v>3.1684200000000003E-2</v>
      </c>
      <c r="AV2394" s="4">
        <v>3.1702399999999999E-2</v>
      </c>
      <c r="AW2394" s="4">
        <v>3.1718200000000002E-2</v>
      </c>
      <c r="AX2394" s="4">
        <v>3.1731799999999998E-2</v>
      </c>
      <c r="AY2394" s="4">
        <v>3.1743E-2</v>
      </c>
      <c r="AZ2394" s="4">
        <v>3.1752000000000002E-2</v>
      </c>
      <c r="BA2394" s="4">
        <v>3.1758700000000001E-2</v>
      </c>
      <c r="BB2394" s="4">
        <v>3.1763300000000001E-2</v>
      </c>
      <c r="BC2394" s="4">
        <v>3.1765700000000001E-2</v>
      </c>
      <c r="BD2394" s="4">
        <v>3.1766200000000001E-2</v>
      </c>
      <c r="BE2394" s="4">
        <v>3.1764800000000003E-2</v>
      </c>
      <c r="BF2394" s="4">
        <v>3.1761499999999998E-2</v>
      </c>
      <c r="BG2394" s="4">
        <v>3.17565E-2</v>
      </c>
      <c r="BH2394" s="4">
        <v>3.175E-2</v>
      </c>
      <c r="BI2394" s="4">
        <v>3.1741900000000003E-2</v>
      </c>
      <c r="BJ2394" s="4">
        <v>3.1732400000000001E-2</v>
      </c>
      <c r="BK2394" s="4">
        <v>3.1721600000000003E-2</v>
      </c>
      <c r="BL2394" s="4">
        <v>3.1709599999999998E-2</v>
      </c>
      <c r="BM2394" s="4">
        <v>3.1696500000000002E-2</v>
      </c>
      <c r="BN2394" s="4">
        <v>3.1682299999999997E-2</v>
      </c>
      <c r="BO2394" s="4">
        <v>3.16672E-2</v>
      </c>
      <c r="BP2394" s="4">
        <v>3.1651199999999997E-2</v>
      </c>
      <c r="BQ2394" s="4">
        <v>3.1634500000000003E-2</v>
      </c>
      <c r="BR2394" s="4">
        <v>3.1616999999999999E-2</v>
      </c>
      <c r="BS2394" s="4">
        <v>3.1598800000000003E-2</v>
      </c>
      <c r="BT2394" s="4">
        <v>3.15801E-2</v>
      </c>
      <c r="BU2394" s="4">
        <v>3.1560699999999997E-2</v>
      </c>
      <c r="BV2394" s="4">
        <v>3.1540899999999997E-2</v>
      </c>
      <c r="BW2394" s="4">
        <v>3.1520699999999999E-2</v>
      </c>
      <c r="BX2394" s="4">
        <v>3.15E-2</v>
      </c>
      <c r="BY2394" s="4">
        <v>3.1479E-2</v>
      </c>
      <c r="BZ2394" s="4">
        <v>3.1457600000000002E-2</v>
      </c>
      <c r="CA2394" s="4">
        <v>3.1435999999999999E-2</v>
      </c>
      <c r="CB2394" s="4">
        <v>3.14141E-2</v>
      </c>
      <c r="CC2394" s="4">
        <v>3.13919E-2</v>
      </c>
      <c r="CD2394" s="4">
        <v>3.1369599999999997E-2</v>
      </c>
      <c r="CE2394" s="4">
        <v>3.1347100000000003E-2</v>
      </c>
      <c r="CF2394" s="4">
        <v>3.1324400000000002E-2</v>
      </c>
      <c r="CG2394" s="4">
        <v>3.1301599999999999E-2</v>
      </c>
      <c r="CH2394" s="4">
        <v>3.1278599999999997E-2</v>
      </c>
      <c r="CI2394" s="4">
        <v>3.1255600000000001E-2</v>
      </c>
      <c r="CJ2394" s="4">
        <v>3.12325E-2</v>
      </c>
      <c r="CK2394" s="4">
        <v>3.1209400000000002E-2</v>
      </c>
      <c r="CL2394" s="4">
        <v>3.1186200000000001E-2</v>
      </c>
      <c r="CM2394" s="4">
        <v>3.1163E-2</v>
      </c>
      <c r="CN2394" s="4">
        <v>3.1139799999999999E-2</v>
      </c>
      <c r="CO2394" s="4">
        <v>3.1116700000000001E-2</v>
      </c>
      <c r="CP2394" s="4">
        <v>3.1093599999999999E-2</v>
      </c>
      <c r="CQ2394" s="4">
        <v>3.1070500000000001E-2</v>
      </c>
      <c r="CR2394" s="4">
        <v>3.1047499999999999E-2</v>
      </c>
      <c r="CS2394" s="4">
        <v>3.1024599999999999E-2</v>
      </c>
      <c r="CT2394" s="4">
        <v>3.1001799999999999E-2</v>
      </c>
      <c r="CU2394" s="4">
        <v>3.0979099999999999E-2</v>
      </c>
      <c r="CV2394" s="4">
        <v>3.0956600000000001E-2</v>
      </c>
      <c r="CW2394" s="4">
        <v>3.0934199999999999E-2</v>
      </c>
      <c r="CX2394" s="4">
        <v>3.0911999999999999E-2</v>
      </c>
      <c r="CY2394" s="4">
        <v>3.0890000000000001E-2</v>
      </c>
      <c r="CZ2394" s="4">
        <v>3.0868199999999998E-2</v>
      </c>
      <c r="DA2394" s="4">
        <v>3.0846700000000001E-2</v>
      </c>
      <c r="DB2394" s="4">
        <v>3.0825399999999999E-2</v>
      </c>
      <c r="DC2394" s="4">
        <v>3.0804399999999999E-2</v>
      </c>
      <c r="DD2394" s="4">
        <v>3.0783600000000001E-2</v>
      </c>
      <c r="DE2394" s="4">
        <v>3.0763200000000001E-2</v>
      </c>
      <c r="DF2394" s="4">
        <v>3.0743099999999999E-2</v>
      </c>
      <c r="DG2394" s="4">
        <v>3.0723299999999999E-2</v>
      </c>
      <c r="DH2394" s="4">
        <v>3.0703999999999999E-2</v>
      </c>
      <c r="DI2394" s="4">
        <v>3.0684900000000001E-2</v>
      </c>
      <c r="DJ2394" s="4">
        <v>3.0666300000000001E-2</v>
      </c>
      <c r="DK2394" s="4">
        <v>3.0648100000000001E-2</v>
      </c>
      <c r="DL2394" s="4">
        <v>3.0630399999999999E-2</v>
      </c>
      <c r="DM2394" s="4">
        <v>3.0613100000000001E-2</v>
      </c>
      <c r="DN2394" s="4">
        <v>3.05962E-2</v>
      </c>
      <c r="DO2394" s="4">
        <v>3.05799E-2</v>
      </c>
      <c r="DP2394" s="4">
        <v>3.0564000000000001E-2</v>
      </c>
      <c r="DQ2394" s="4">
        <v>3.0548700000000002E-2</v>
      </c>
      <c r="DR2394" s="4" t="s">
        <v>121</v>
      </c>
    </row>
    <row r="2395" spans="1:122" x14ac:dyDescent="0.35">
      <c r="A2395" s="1">
        <v>44819</v>
      </c>
      <c r="B2395" s="4">
        <v>3.5038199999999999E-2</v>
      </c>
      <c r="C2395" s="4">
        <v>3.8384000000000001E-2</v>
      </c>
      <c r="D2395" s="4">
        <v>3.95958E-2</v>
      </c>
      <c r="E2395" s="4">
        <v>4.0807599999999999E-2</v>
      </c>
      <c r="F2395" s="4">
        <v>3.8605599999999997E-2</v>
      </c>
      <c r="G2395" s="4">
        <v>3.8445399999999998E-2</v>
      </c>
      <c r="H2395" s="4">
        <v>3.8130299999999999E-2</v>
      </c>
      <c r="I2395" s="4">
        <v>3.7711399999999999E-2</v>
      </c>
      <c r="J2395" s="4">
        <v>3.72276E-2</v>
      </c>
      <c r="K2395" s="4">
        <v>3.67088E-2</v>
      </c>
      <c r="L2395" s="4">
        <v>3.6177899999999999E-2</v>
      </c>
      <c r="M2395" s="4">
        <v>3.5652000000000003E-2</v>
      </c>
      <c r="N2395" s="4">
        <v>3.5143800000000003E-2</v>
      </c>
      <c r="O2395" s="4">
        <v>3.4662100000000001E-2</v>
      </c>
      <c r="P2395" s="4">
        <v>3.4213E-2</v>
      </c>
      <c r="Q2395" s="4">
        <v>3.3800200000000002E-2</v>
      </c>
      <c r="R2395" s="4">
        <v>3.3425400000000001E-2</v>
      </c>
      <c r="S2395" s="4">
        <v>3.3089300000000002E-2</v>
      </c>
      <c r="T2395" s="4">
        <v>3.2791099999999997E-2</v>
      </c>
      <c r="U2395" s="4">
        <v>3.25294E-2</v>
      </c>
      <c r="V2395" s="4">
        <v>3.2302200000000003E-2</v>
      </c>
      <c r="W2395" s="4">
        <v>3.2107200000000002E-2</v>
      </c>
      <c r="X2395" s="4">
        <v>3.1941900000000002E-2</v>
      </c>
      <c r="Y2395" s="4">
        <v>3.1803400000000003E-2</v>
      </c>
      <c r="Z2395" s="4">
        <v>3.1689200000000001E-2</v>
      </c>
      <c r="AA2395" s="4">
        <v>3.15965E-2</v>
      </c>
      <c r="AB2395" s="4">
        <v>3.1522799999999997E-2</v>
      </c>
      <c r="AC2395" s="4">
        <v>3.1465600000000003E-2</v>
      </c>
      <c r="AD2395" s="4">
        <v>3.1422600000000002E-2</v>
      </c>
      <c r="AE2395" s="4">
        <v>3.1391700000000002E-2</v>
      </c>
      <c r="AF2395" s="4">
        <v>3.1371000000000003E-2</v>
      </c>
      <c r="AG2395" s="4">
        <v>3.13586E-2</v>
      </c>
      <c r="AH2395" s="4">
        <v>3.1352999999999999E-2</v>
      </c>
      <c r="AI2395" s="4">
        <v>3.13528E-2</v>
      </c>
      <c r="AJ2395" s="4">
        <v>3.1356599999999998E-2</v>
      </c>
      <c r="AK2395" s="4">
        <v>3.1363500000000002E-2</v>
      </c>
      <c r="AL2395" s="4">
        <v>3.1372400000000002E-2</v>
      </c>
      <c r="AM2395" s="4">
        <v>3.1382599999999997E-2</v>
      </c>
      <c r="AN2395" s="4">
        <v>3.1393299999999999E-2</v>
      </c>
      <c r="AO2395" s="4">
        <v>3.1403899999999998E-2</v>
      </c>
      <c r="AP2395" s="4">
        <v>3.14141E-2</v>
      </c>
      <c r="AQ2395" s="4">
        <v>3.1423399999999997E-2</v>
      </c>
      <c r="AR2395" s="4">
        <v>3.1431399999999998E-2</v>
      </c>
      <c r="AS2395" s="4">
        <v>3.1438000000000001E-2</v>
      </c>
      <c r="AT2395" s="4">
        <v>3.1443100000000002E-2</v>
      </c>
      <c r="AU2395" s="4">
        <v>3.1446300000000003E-2</v>
      </c>
      <c r="AV2395" s="4">
        <v>3.1447799999999998E-2</v>
      </c>
      <c r="AW2395" s="4">
        <v>3.1447500000000003E-2</v>
      </c>
      <c r="AX2395" s="4">
        <v>3.1445300000000002E-2</v>
      </c>
      <c r="AY2395" s="4">
        <v>3.1441299999999998E-2</v>
      </c>
      <c r="AZ2395" s="4">
        <v>3.1435600000000001E-2</v>
      </c>
      <c r="BA2395" s="4">
        <v>3.1428200000000003E-2</v>
      </c>
      <c r="BB2395" s="4">
        <v>3.1419200000000001E-2</v>
      </c>
      <c r="BC2395" s="4">
        <v>3.1408600000000002E-2</v>
      </c>
      <c r="BD2395" s="4">
        <v>3.13967E-2</v>
      </c>
      <c r="BE2395" s="4">
        <v>3.1383399999999999E-2</v>
      </c>
      <c r="BF2395" s="4">
        <v>3.1368899999999998E-2</v>
      </c>
      <c r="BG2395" s="4">
        <v>3.1353199999999998E-2</v>
      </c>
      <c r="BH2395" s="4">
        <v>3.1336599999999999E-2</v>
      </c>
      <c r="BI2395" s="4">
        <v>3.1319E-2</v>
      </c>
      <c r="BJ2395" s="4">
        <v>3.1300599999999998E-2</v>
      </c>
      <c r="BK2395" s="4">
        <v>3.1281499999999997E-2</v>
      </c>
      <c r="BL2395" s="4">
        <v>3.1261700000000003E-2</v>
      </c>
      <c r="BM2395" s="4">
        <v>3.12413E-2</v>
      </c>
      <c r="BN2395" s="4">
        <v>3.1220399999999999E-2</v>
      </c>
      <c r="BO2395" s="4">
        <v>3.11991E-2</v>
      </c>
      <c r="BP2395" s="4">
        <v>3.1177400000000001E-2</v>
      </c>
      <c r="BQ2395" s="4">
        <v>3.11554E-2</v>
      </c>
      <c r="BR2395" s="4">
        <v>3.11331E-2</v>
      </c>
      <c r="BS2395" s="4">
        <v>3.1110599999999999E-2</v>
      </c>
      <c r="BT2395" s="4">
        <v>3.1087900000000002E-2</v>
      </c>
      <c r="BU2395" s="4">
        <v>3.1064999999999999E-2</v>
      </c>
      <c r="BV2395" s="4">
        <v>3.1042E-2</v>
      </c>
      <c r="BW2395" s="4">
        <v>3.1018899999999999E-2</v>
      </c>
      <c r="BX2395" s="4">
        <v>3.09958E-2</v>
      </c>
      <c r="BY2395" s="4">
        <v>3.0972599999999999E-2</v>
      </c>
      <c r="BZ2395" s="4">
        <v>3.0949299999999999E-2</v>
      </c>
      <c r="CA2395" s="4">
        <v>3.0926100000000002E-2</v>
      </c>
      <c r="CB2395" s="4">
        <v>3.0902800000000001E-2</v>
      </c>
      <c r="CC2395" s="4">
        <v>3.0879500000000001E-2</v>
      </c>
      <c r="CD2395" s="4">
        <v>3.08563E-2</v>
      </c>
      <c r="CE2395" s="4">
        <v>3.0833099999999999E-2</v>
      </c>
      <c r="CF2395" s="4">
        <v>3.0809799999999998E-2</v>
      </c>
      <c r="CG2395" s="4">
        <v>3.07867E-2</v>
      </c>
      <c r="CH2395" s="4">
        <v>3.0763499999999999E-2</v>
      </c>
      <c r="CI2395" s="4">
        <v>3.0740400000000001E-2</v>
      </c>
      <c r="CJ2395" s="4">
        <v>3.0717399999999999E-2</v>
      </c>
      <c r="CK2395" s="4">
        <v>3.06944E-2</v>
      </c>
      <c r="CL2395" s="4">
        <v>3.0671400000000001E-2</v>
      </c>
      <c r="CM2395" s="4">
        <v>3.0648600000000002E-2</v>
      </c>
      <c r="CN2395" s="4">
        <v>3.0625800000000002E-2</v>
      </c>
      <c r="CO2395" s="4">
        <v>3.0603000000000002E-2</v>
      </c>
      <c r="CP2395" s="4">
        <v>3.0580400000000001E-2</v>
      </c>
      <c r="CQ2395" s="4">
        <v>3.0557899999999999E-2</v>
      </c>
      <c r="CR2395" s="4">
        <v>3.0535400000000001E-2</v>
      </c>
      <c r="CS2395" s="4">
        <v>3.0513100000000001E-2</v>
      </c>
      <c r="CT2395" s="4">
        <v>3.0490900000000001E-2</v>
      </c>
      <c r="CU2395" s="4">
        <v>3.0468800000000001E-2</v>
      </c>
      <c r="CV2395" s="4">
        <v>3.0446899999999999E-2</v>
      </c>
      <c r="CW2395" s="4">
        <v>3.04251E-2</v>
      </c>
      <c r="CX2395" s="4">
        <v>3.04035E-2</v>
      </c>
      <c r="CY2395" s="4">
        <v>3.0382099999999999E-2</v>
      </c>
      <c r="CZ2395" s="4">
        <v>3.03609E-2</v>
      </c>
      <c r="DA2395" s="4">
        <v>3.03399E-2</v>
      </c>
      <c r="DB2395" s="4">
        <v>3.0319100000000002E-2</v>
      </c>
      <c r="DC2395" s="4">
        <v>3.0298599999999998E-2</v>
      </c>
      <c r="DD2395" s="4">
        <v>3.0278300000000001E-2</v>
      </c>
      <c r="DE2395" s="4">
        <v>3.0258299999999998E-2</v>
      </c>
      <c r="DF2395" s="4">
        <v>3.0238600000000001E-2</v>
      </c>
      <c r="DG2395" s="4">
        <v>3.0219300000000001E-2</v>
      </c>
      <c r="DH2395" s="4">
        <v>3.02002E-2</v>
      </c>
      <c r="DI2395" s="4">
        <v>3.01815E-2</v>
      </c>
      <c r="DJ2395" s="4">
        <v>3.0163100000000002E-2</v>
      </c>
      <c r="DK2395" s="4">
        <v>3.01452E-2</v>
      </c>
      <c r="DL2395" s="4">
        <v>3.0127600000000001E-2</v>
      </c>
      <c r="DM2395" s="4">
        <v>3.0110399999999999E-2</v>
      </c>
      <c r="DN2395" s="4">
        <v>3.0093700000000001E-2</v>
      </c>
      <c r="DO2395" s="4">
        <v>3.0077400000000001E-2</v>
      </c>
      <c r="DP2395" s="4">
        <v>3.0061600000000001E-2</v>
      </c>
      <c r="DQ2395" s="4">
        <v>3.0046300000000001E-2</v>
      </c>
      <c r="DR2395" s="4" t="s">
        <v>121</v>
      </c>
    </row>
    <row r="2396" spans="1:122" x14ac:dyDescent="0.35">
      <c r="A2396" s="1">
        <v>44820</v>
      </c>
      <c r="B2396" s="4">
        <v>3.5206300000000003E-2</v>
      </c>
      <c r="C2396" s="4">
        <v>3.8316900000000001E-2</v>
      </c>
      <c r="D2396" s="4">
        <v>3.96076E-2</v>
      </c>
      <c r="E2396" s="4">
        <v>4.0898299999999999E-2</v>
      </c>
      <c r="F2396" s="4">
        <v>3.8362599999999997E-2</v>
      </c>
      <c r="G2396" s="4">
        <v>3.8140300000000002E-2</v>
      </c>
      <c r="H2396" s="4">
        <v>3.7791499999999999E-2</v>
      </c>
      <c r="I2396" s="4">
        <v>3.73596E-2</v>
      </c>
      <c r="J2396" s="4">
        <v>3.6876899999999997E-2</v>
      </c>
      <c r="K2396" s="4">
        <v>3.63681E-2</v>
      </c>
      <c r="L2396" s="4">
        <v>3.5851800000000003E-2</v>
      </c>
      <c r="M2396" s="4">
        <v>3.5342199999999997E-2</v>
      </c>
      <c r="N2396" s="4">
        <v>3.4849900000000003E-2</v>
      </c>
      <c r="O2396" s="4">
        <v>3.4382299999999998E-2</v>
      </c>
      <c r="P2396" s="4">
        <v>3.3944700000000001E-2</v>
      </c>
      <c r="Q2396" s="4">
        <v>3.3540500000000001E-2</v>
      </c>
      <c r="R2396" s="4">
        <v>3.31715E-2</v>
      </c>
      <c r="S2396" s="4">
        <v>3.2838300000000001E-2</v>
      </c>
      <c r="T2396" s="4">
        <v>3.2540600000000003E-2</v>
      </c>
      <c r="U2396" s="4">
        <v>3.2277500000000001E-2</v>
      </c>
      <c r="V2396" s="4">
        <v>3.20475E-2</v>
      </c>
      <c r="W2396" s="4">
        <v>3.1848799999999997E-2</v>
      </c>
      <c r="X2396" s="4">
        <v>3.1679199999999998E-2</v>
      </c>
      <c r="Y2396" s="4">
        <v>3.1536500000000002E-2</v>
      </c>
      <c r="Z2396" s="4">
        <v>3.1418500000000002E-2</v>
      </c>
      <c r="AA2396" s="4">
        <v>3.1322599999999999E-2</v>
      </c>
      <c r="AB2396" s="4">
        <v>3.1246800000000002E-2</v>
      </c>
      <c r="AC2396" s="4">
        <v>3.1188799999999999E-2</v>
      </c>
      <c r="AD2396" s="4">
        <v>3.1146299999999998E-2</v>
      </c>
      <c r="AE2396" s="4">
        <v>3.1117599999999999E-2</v>
      </c>
      <c r="AF2396" s="4">
        <v>3.1100599999999999E-2</v>
      </c>
      <c r="AG2396" s="4">
        <v>3.1093599999999999E-2</v>
      </c>
      <c r="AH2396" s="4">
        <v>3.1095100000000001E-2</v>
      </c>
      <c r="AI2396" s="4">
        <v>3.1103499999999999E-2</v>
      </c>
      <c r="AJ2396" s="4">
        <v>3.1117599999999999E-2</v>
      </c>
      <c r="AK2396" s="4">
        <v>3.11361E-2</v>
      </c>
      <c r="AL2396" s="4">
        <v>3.1158000000000002E-2</v>
      </c>
      <c r="AM2396" s="4">
        <v>3.11823E-2</v>
      </c>
      <c r="AN2396" s="4">
        <v>3.1208199999999998E-2</v>
      </c>
      <c r="AO2396" s="4">
        <v>3.1234999999999999E-2</v>
      </c>
      <c r="AP2396" s="4">
        <v>3.1261999999999998E-2</v>
      </c>
      <c r="AQ2396" s="4">
        <v>3.1288700000000003E-2</v>
      </c>
      <c r="AR2396" s="4">
        <v>3.1314599999999998E-2</v>
      </c>
      <c r="AS2396" s="4">
        <v>3.1339400000000003E-2</v>
      </c>
      <c r="AT2396" s="4">
        <v>3.1362599999999997E-2</v>
      </c>
      <c r="AU2396" s="4">
        <v>3.1384200000000001E-2</v>
      </c>
      <c r="AV2396" s="4">
        <v>3.1403800000000003E-2</v>
      </c>
      <c r="AW2396" s="4">
        <v>3.1421400000000002E-2</v>
      </c>
      <c r="AX2396" s="4">
        <v>3.1436800000000001E-2</v>
      </c>
      <c r="AY2396" s="4">
        <v>3.1449900000000003E-2</v>
      </c>
      <c r="AZ2396" s="4">
        <v>3.1460599999999998E-2</v>
      </c>
      <c r="BA2396" s="4">
        <v>3.14691E-2</v>
      </c>
      <c r="BB2396" s="4">
        <v>3.1475299999999998E-2</v>
      </c>
      <c r="BC2396" s="4">
        <v>3.1479199999999999E-2</v>
      </c>
      <c r="BD2396" s="4">
        <v>3.1480899999999999E-2</v>
      </c>
      <c r="BE2396" s="4">
        <v>3.1480399999999999E-2</v>
      </c>
      <c r="BF2396" s="4">
        <v>3.1477900000000003E-2</v>
      </c>
      <c r="BG2396" s="4">
        <v>3.1473300000000003E-2</v>
      </c>
      <c r="BH2396" s="4">
        <v>3.1466899999999999E-2</v>
      </c>
      <c r="BI2396" s="4">
        <v>3.1458600000000003E-2</v>
      </c>
      <c r="BJ2396" s="4">
        <v>3.14486E-2</v>
      </c>
      <c r="BK2396" s="4">
        <v>3.1437100000000003E-2</v>
      </c>
      <c r="BL2396" s="4">
        <v>3.1424000000000001E-2</v>
      </c>
      <c r="BM2396" s="4">
        <v>3.14095E-2</v>
      </c>
      <c r="BN2396" s="4">
        <v>3.1393699999999997E-2</v>
      </c>
      <c r="BO2396" s="4">
        <v>3.1376800000000003E-2</v>
      </c>
      <c r="BP2396" s="4">
        <v>3.1358700000000003E-2</v>
      </c>
      <c r="BQ2396" s="4">
        <v>3.1339600000000002E-2</v>
      </c>
      <c r="BR2396" s="4">
        <v>3.1319600000000003E-2</v>
      </c>
      <c r="BS2396" s="4">
        <v>3.1298699999999999E-2</v>
      </c>
      <c r="BT2396" s="4">
        <v>3.1277100000000002E-2</v>
      </c>
      <c r="BU2396" s="4">
        <v>3.1254799999999999E-2</v>
      </c>
      <c r="BV2396" s="4">
        <v>3.1231999999999999E-2</v>
      </c>
      <c r="BW2396" s="4">
        <v>3.12086E-2</v>
      </c>
      <c r="BX2396" s="4">
        <v>3.1184699999999999E-2</v>
      </c>
      <c r="BY2396" s="4">
        <v>3.1160500000000001E-2</v>
      </c>
      <c r="BZ2396" s="4">
        <v>3.1135900000000001E-2</v>
      </c>
      <c r="CA2396" s="4">
        <v>3.1111E-2</v>
      </c>
      <c r="CB2396" s="4">
        <v>3.10859E-2</v>
      </c>
      <c r="CC2396" s="4">
        <v>3.1060600000000001E-2</v>
      </c>
      <c r="CD2396" s="4">
        <v>3.1035199999999999E-2</v>
      </c>
      <c r="CE2396" s="4">
        <v>3.1009700000000001E-2</v>
      </c>
      <c r="CF2396" s="4">
        <v>3.0984100000000001E-2</v>
      </c>
      <c r="CG2396" s="4">
        <v>3.09585E-2</v>
      </c>
      <c r="CH2396" s="4">
        <v>3.0932899999999999E-2</v>
      </c>
      <c r="CI2396" s="4">
        <v>3.0907400000000002E-2</v>
      </c>
      <c r="CJ2396" s="4">
        <v>3.0882E-2</v>
      </c>
      <c r="CK2396" s="4">
        <v>3.0856700000000001E-2</v>
      </c>
      <c r="CL2396" s="4">
        <v>3.0831500000000001E-2</v>
      </c>
      <c r="CM2396" s="4">
        <v>3.0806400000000001E-2</v>
      </c>
      <c r="CN2396" s="4">
        <v>3.0781599999999999E-2</v>
      </c>
      <c r="CO2396" s="4">
        <v>3.0757E-2</v>
      </c>
      <c r="CP2396" s="4">
        <v>3.0732499999999999E-2</v>
      </c>
      <c r="CQ2396" s="4">
        <v>3.07084E-2</v>
      </c>
      <c r="CR2396" s="4">
        <v>3.0684400000000001E-2</v>
      </c>
      <c r="CS2396" s="4">
        <v>3.0660799999999998E-2</v>
      </c>
      <c r="CT2396" s="4">
        <v>3.0637500000000002E-2</v>
      </c>
      <c r="CU2396" s="4">
        <v>3.06144E-2</v>
      </c>
      <c r="CV2396" s="4">
        <v>3.0591699999999999E-2</v>
      </c>
      <c r="CW2396" s="4">
        <v>3.0569300000000001E-2</v>
      </c>
      <c r="CX2396" s="4">
        <v>3.0547299999999999E-2</v>
      </c>
      <c r="CY2396" s="4">
        <v>3.0525699999999999E-2</v>
      </c>
      <c r="CZ2396" s="4">
        <v>3.0504400000000001E-2</v>
      </c>
      <c r="DA2396" s="4">
        <v>3.04835E-2</v>
      </c>
      <c r="DB2396" s="4">
        <v>3.0463E-2</v>
      </c>
      <c r="DC2396" s="4">
        <v>3.0442899999999998E-2</v>
      </c>
      <c r="DD2396" s="4">
        <v>3.04233E-2</v>
      </c>
      <c r="DE2396" s="4">
        <v>3.0404E-2</v>
      </c>
      <c r="DF2396" s="4">
        <v>3.0385300000000001E-2</v>
      </c>
      <c r="DG2396" s="4">
        <v>3.0366899999999999E-2</v>
      </c>
      <c r="DH2396" s="4">
        <v>3.03491E-2</v>
      </c>
      <c r="DI2396" s="4">
        <v>3.03317E-2</v>
      </c>
      <c r="DJ2396" s="4">
        <v>3.03147E-2</v>
      </c>
      <c r="DK2396" s="4">
        <v>3.02983E-2</v>
      </c>
      <c r="DL2396" s="4">
        <v>3.0282400000000001E-2</v>
      </c>
      <c r="DM2396" s="4">
        <v>3.0266899999999999E-2</v>
      </c>
      <c r="DN2396" s="4">
        <v>3.0252000000000001E-2</v>
      </c>
      <c r="DO2396" s="4">
        <v>3.02376E-2</v>
      </c>
      <c r="DP2396" s="4">
        <v>3.0223699999999999E-2</v>
      </c>
      <c r="DQ2396" s="4">
        <v>3.0210399999999998E-2</v>
      </c>
      <c r="DR2396" s="4" t="s">
        <v>121</v>
      </c>
    </row>
    <row r="2397" spans="1:122" x14ac:dyDescent="0.35">
      <c r="A2397" s="1">
        <v>44823</v>
      </c>
      <c r="B2397" s="4">
        <v>3.5370899999999997E-2</v>
      </c>
      <c r="C2397" s="4">
        <v>3.8678400000000002E-2</v>
      </c>
      <c r="D2397" s="4">
        <v>3.9920299999999999E-2</v>
      </c>
      <c r="E2397" s="4">
        <v>4.1162200000000003E-2</v>
      </c>
      <c r="F2397" s="4">
        <v>3.85502E-2</v>
      </c>
      <c r="G2397" s="4">
        <v>3.8308700000000001E-2</v>
      </c>
      <c r="H2397" s="4">
        <v>3.7945199999999998E-2</v>
      </c>
      <c r="I2397" s="4">
        <v>3.7502399999999998E-2</v>
      </c>
      <c r="J2397" s="4">
        <v>3.7012000000000003E-2</v>
      </c>
      <c r="K2397" s="4">
        <v>3.6497799999999997E-2</v>
      </c>
      <c r="L2397" s="4">
        <v>3.59779E-2</v>
      </c>
      <c r="M2397" s="4">
        <v>3.5465999999999998E-2</v>
      </c>
      <c r="N2397" s="4">
        <v>3.4972099999999999E-2</v>
      </c>
      <c r="O2397" s="4">
        <v>3.4503399999999997E-2</v>
      </c>
      <c r="P2397" s="4">
        <v>3.4064900000000002E-2</v>
      </c>
      <c r="Q2397" s="4">
        <v>3.3659599999999998E-2</v>
      </c>
      <c r="R2397" s="4">
        <v>3.3289199999999998E-2</v>
      </c>
      <c r="S2397" s="4">
        <v>3.29541E-2</v>
      </c>
      <c r="T2397" s="4">
        <v>3.2654000000000002E-2</v>
      </c>
      <c r="U2397" s="4">
        <v>3.2387899999999997E-2</v>
      </c>
      <c r="V2397" s="4">
        <v>3.2154200000000001E-2</v>
      </c>
      <c r="W2397" s="4">
        <v>3.1951E-2</v>
      </c>
      <c r="X2397" s="4">
        <v>3.1776199999999998E-2</v>
      </c>
      <c r="Y2397" s="4">
        <v>3.1627500000000003E-2</v>
      </c>
      <c r="Z2397" s="4">
        <v>3.1502799999999997E-2</v>
      </c>
      <c r="AA2397" s="4">
        <v>3.13996E-2</v>
      </c>
      <c r="AB2397" s="4">
        <v>3.1315700000000002E-2</v>
      </c>
      <c r="AC2397" s="4">
        <v>3.1248999999999999E-2</v>
      </c>
      <c r="AD2397" s="4">
        <v>3.1197300000000001E-2</v>
      </c>
      <c r="AE2397" s="4">
        <v>3.11588E-2</v>
      </c>
      <c r="AF2397" s="4">
        <v>3.1131499999999999E-2</v>
      </c>
      <c r="AG2397" s="4">
        <v>3.11139E-2</v>
      </c>
      <c r="AH2397" s="4">
        <v>3.1104300000000001E-2</v>
      </c>
      <c r="AI2397" s="4">
        <v>3.1101299999999998E-2</v>
      </c>
      <c r="AJ2397" s="4">
        <v>3.1103700000000001E-2</v>
      </c>
      <c r="AK2397" s="4">
        <v>3.11104E-2</v>
      </c>
      <c r="AL2397" s="4">
        <v>3.1120200000000001E-2</v>
      </c>
      <c r="AM2397" s="4">
        <v>3.1132400000000001E-2</v>
      </c>
      <c r="AN2397" s="4">
        <v>3.1146099999999999E-2</v>
      </c>
      <c r="AO2397" s="4">
        <v>3.11607E-2</v>
      </c>
      <c r="AP2397" s="4">
        <v>3.1175499999999998E-2</v>
      </c>
      <c r="AQ2397" s="4">
        <v>3.1190099999999998E-2</v>
      </c>
      <c r="AR2397" s="4">
        <v>3.1203999999999999E-2</v>
      </c>
      <c r="AS2397" s="4">
        <v>3.1216899999999999E-2</v>
      </c>
      <c r="AT2397" s="4">
        <v>3.1228499999999999E-2</v>
      </c>
      <c r="AU2397" s="4">
        <v>3.1238599999999998E-2</v>
      </c>
      <c r="AV2397" s="4">
        <v>3.1247E-2</v>
      </c>
      <c r="AW2397" s="4">
        <v>3.1253599999999999E-2</v>
      </c>
      <c r="AX2397" s="4">
        <v>3.1258399999999999E-2</v>
      </c>
      <c r="AY2397" s="4">
        <v>3.12611E-2</v>
      </c>
      <c r="AZ2397" s="4">
        <v>3.1261900000000002E-2</v>
      </c>
      <c r="BA2397" s="4">
        <v>3.1260799999999998E-2</v>
      </c>
      <c r="BB2397" s="4">
        <v>3.1257699999999999E-2</v>
      </c>
      <c r="BC2397" s="4">
        <v>3.1252799999999997E-2</v>
      </c>
      <c r="BD2397" s="4">
        <v>3.1245999999999999E-2</v>
      </c>
      <c r="BE2397" s="4">
        <v>3.1237399999999999E-2</v>
      </c>
      <c r="BF2397" s="4">
        <v>3.12272E-2</v>
      </c>
      <c r="BG2397" s="4">
        <v>3.1215400000000001E-2</v>
      </c>
      <c r="BH2397" s="4">
        <v>3.12021E-2</v>
      </c>
      <c r="BI2397" s="4">
        <v>3.1187400000000001E-2</v>
      </c>
      <c r="BJ2397" s="4">
        <v>3.1171299999999999E-2</v>
      </c>
      <c r="BK2397" s="4">
        <v>3.1154100000000001E-2</v>
      </c>
      <c r="BL2397" s="4">
        <v>3.1135800000000002E-2</v>
      </c>
      <c r="BM2397" s="4">
        <v>3.1116499999999998E-2</v>
      </c>
      <c r="BN2397" s="4">
        <v>3.10963E-2</v>
      </c>
      <c r="BO2397" s="4">
        <v>3.1075200000000001E-2</v>
      </c>
      <c r="BP2397" s="4">
        <v>3.1053399999999998E-2</v>
      </c>
      <c r="BQ2397" s="4">
        <v>3.10309E-2</v>
      </c>
      <c r="BR2397" s="4">
        <v>3.1007900000000001E-2</v>
      </c>
      <c r="BS2397" s="4">
        <v>3.0984399999999999E-2</v>
      </c>
      <c r="BT2397" s="4">
        <v>3.0960399999999999E-2</v>
      </c>
      <c r="BU2397" s="4">
        <v>3.0936100000000001E-2</v>
      </c>
      <c r="BV2397" s="4">
        <v>3.0911399999999999E-2</v>
      </c>
      <c r="BW2397" s="4">
        <v>3.08866E-2</v>
      </c>
      <c r="BX2397" s="4">
        <v>3.08615E-2</v>
      </c>
      <c r="BY2397" s="4">
        <v>3.0836300000000001E-2</v>
      </c>
      <c r="BZ2397" s="4">
        <v>3.0811000000000002E-2</v>
      </c>
      <c r="CA2397" s="4">
        <v>3.07856E-2</v>
      </c>
      <c r="CB2397" s="4">
        <v>3.0760300000000001E-2</v>
      </c>
      <c r="CC2397" s="4">
        <v>3.0734899999999999E-2</v>
      </c>
      <c r="CD2397" s="4">
        <v>3.07096E-2</v>
      </c>
      <c r="CE2397" s="4">
        <v>3.0684400000000001E-2</v>
      </c>
      <c r="CF2397" s="4">
        <v>3.06593E-2</v>
      </c>
      <c r="CG2397" s="4">
        <v>3.0634399999999999E-2</v>
      </c>
      <c r="CH2397" s="4">
        <v>3.0609600000000001E-2</v>
      </c>
      <c r="CI2397" s="4">
        <v>3.0585000000000001E-2</v>
      </c>
      <c r="CJ2397" s="4">
        <v>3.05606E-2</v>
      </c>
      <c r="CK2397" s="4">
        <v>3.0536299999999999E-2</v>
      </c>
      <c r="CL2397" s="4">
        <v>3.0512399999999999E-2</v>
      </c>
      <c r="CM2397" s="4">
        <v>3.0488600000000001E-2</v>
      </c>
      <c r="CN2397" s="4">
        <v>3.0465200000000001E-2</v>
      </c>
      <c r="CO2397" s="4">
        <v>3.0442E-2</v>
      </c>
      <c r="CP2397" s="4">
        <v>3.0419000000000002E-2</v>
      </c>
      <c r="CQ2397" s="4">
        <v>3.0396400000000001E-2</v>
      </c>
      <c r="CR2397" s="4">
        <v>3.0374100000000001E-2</v>
      </c>
      <c r="CS2397" s="4">
        <v>3.03521E-2</v>
      </c>
      <c r="CT2397" s="4">
        <v>3.0330300000000001E-2</v>
      </c>
      <c r="CU2397" s="4">
        <v>3.0308999999999999E-2</v>
      </c>
      <c r="CV2397" s="4">
        <v>3.02879E-2</v>
      </c>
      <c r="CW2397" s="4">
        <v>3.0267200000000001E-2</v>
      </c>
      <c r="CX2397" s="4">
        <v>3.02469E-2</v>
      </c>
      <c r="CY2397" s="4">
        <v>3.0226900000000001E-2</v>
      </c>
      <c r="CZ2397" s="4">
        <v>3.0207299999999999E-2</v>
      </c>
      <c r="DA2397" s="4">
        <v>3.0188E-2</v>
      </c>
      <c r="DB2397" s="4">
        <v>3.0169100000000001E-2</v>
      </c>
      <c r="DC2397" s="4">
        <v>3.01506E-2</v>
      </c>
      <c r="DD2397" s="4">
        <v>3.0132599999999999E-2</v>
      </c>
      <c r="DE2397" s="4">
        <v>3.01149E-2</v>
      </c>
      <c r="DF2397" s="4">
        <v>3.0097599999999999E-2</v>
      </c>
      <c r="DG2397" s="4">
        <v>3.0080699999999998E-2</v>
      </c>
      <c r="DH2397" s="4">
        <v>3.0064199999999999E-2</v>
      </c>
      <c r="DI2397" s="4">
        <v>3.0048200000000001E-2</v>
      </c>
      <c r="DJ2397" s="4">
        <v>3.00326E-2</v>
      </c>
      <c r="DK2397" s="4">
        <v>3.0017499999999999E-2</v>
      </c>
      <c r="DL2397" s="4">
        <v>3.00028E-2</v>
      </c>
      <c r="DM2397" s="4">
        <v>2.9988500000000001E-2</v>
      </c>
      <c r="DN2397" s="4">
        <v>2.9974799999999999E-2</v>
      </c>
      <c r="DO2397" s="4">
        <v>2.9961499999999999E-2</v>
      </c>
      <c r="DP2397" s="4">
        <v>2.9948599999999999E-2</v>
      </c>
      <c r="DQ2397" s="4">
        <v>2.9936299999999999E-2</v>
      </c>
      <c r="DR2397" s="4" t="s">
        <v>121</v>
      </c>
    </row>
    <row r="2398" spans="1:122" x14ac:dyDescent="0.35">
      <c r="A2398" s="1">
        <v>44824</v>
      </c>
      <c r="B2398" s="4">
        <v>3.5406199999999999E-2</v>
      </c>
      <c r="C2398" s="4">
        <v>3.8432000000000001E-2</v>
      </c>
      <c r="D2398" s="4">
        <v>3.9533100000000002E-2</v>
      </c>
      <c r="E2398" s="4">
        <v>4.0634200000000002E-2</v>
      </c>
      <c r="F2398" s="4">
        <v>3.8188199999999999E-2</v>
      </c>
      <c r="G2398" s="4">
        <v>3.7955500000000003E-2</v>
      </c>
      <c r="H2398" s="4">
        <v>3.7603299999999999E-2</v>
      </c>
      <c r="I2398" s="4">
        <v>3.7171599999999999E-2</v>
      </c>
      <c r="J2398" s="4">
        <v>3.6690399999999998E-2</v>
      </c>
      <c r="K2398" s="4">
        <v>3.6183E-2</v>
      </c>
      <c r="L2398" s="4">
        <v>3.5667200000000003E-2</v>
      </c>
      <c r="M2398" s="4">
        <v>3.5156699999999999E-2</v>
      </c>
      <c r="N2398" s="4">
        <v>3.4661900000000002E-2</v>
      </c>
      <c r="O2398" s="4">
        <v>3.4190199999999997E-2</v>
      </c>
      <c r="P2398" s="4">
        <v>3.3747100000000002E-2</v>
      </c>
      <c r="Q2398" s="4">
        <v>3.3335900000000002E-2</v>
      </c>
      <c r="R2398" s="4">
        <v>3.2958800000000003E-2</v>
      </c>
      <c r="S2398" s="4">
        <v>3.26165E-2</v>
      </c>
      <c r="T2398" s="4">
        <v>3.2309200000000003E-2</v>
      </c>
      <c r="U2398" s="4">
        <v>3.2035899999999999E-2</v>
      </c>
      <c r="V2398" s="4">
        <v>3.17956E-2</v>
      </c>
      <c r="W2398" s="4">
        <v>3.1586400000000001E-2</v>
      </c>
      <c r="X2398" s="4">
        <v>3.1406499999999997E-2</v>
      </c>
      <c r="Y2398" s="4">
        <v>3.1253799999999998E-2</v>
      </c>
      <c r="Z2398" s="4">
        <v>3.11261E-2</v>
      </c>
      <c r="AA2398" s="4">
        <v>3.1021099999999999E-2</v>
      </c>
      <c r="AB2398" s="4">
        <v>3.0936700000000001E-2</v>
      </c>
      <c r="AC2398" s="4">
        <v>3.0870600000000002E-2</v>
      </c>
      <c r="AD2398" s="4">
        <v>3.0820799999999999E-2</v>
      </c>
      <c r="AE2398" s="4">
        <v>3.0785400000000001E-2</v>
      </c>
      <c r="AF2398" s="4">
        <v>3.0762299999999999E-2</v>
      </c>
      <c r="AG2398" s="4">
        <v>3.07499E-2</v>
      </c>
      <c r="AH2398" s="4">
        <v>3.0746599999999999E-2</v>
      </c>
      <c r="AI2398" s="4">
        <v>3.0750799999999998E-2</v>
      </c>
      <c r="AJ2398" s="4">
        <v>3.0761199999999999E-2</v>
      </c>
      <c r="AK2398" s="4">
        <v>3.0776499999999998E-2</v>
      </c>
      <c r="AL2398" s="4">
        <v>3.0795699999999999E-2</v>
      </c>
      <c r="AM2398" s="4">
        <v>3.08177E-2</v>
      </c>
      <c r="AN2398" s="4">
        <v>3.08417E-2</v>
      </c>
      <c r="AO2398" s="4">
        <v>3.08668E-2</v>
      </c>
      <c r="AP2398" s="4">
        <v>3.08924E-2</v>
      </c>
      <c r="AQ2398" s="4">
        <v>3.0917900000000002E-2</v>
      </c>
      <c r="AR2398" s="4">
        <v>3.09427E-2</v>
      </c>
      <c r="AS2398" s="4">
        <v>3.09666E-2</v>
      </c>
      <c r="AT2398" s="4">
        <v>3.0988999999999999E-2</v>
      </c>
      <c r="AU2398" s="4">
        <v>3.1009700000000001E-2</v>
      </c>
      <c r="AV2398" s="4">
        <v>3.1028500000000001E-2</v>
      </c>
      <c r="AW2398" s="4">
        <v>3.1045199999999998E-2</v>
      </c>
      <c r="AX2398" s="4">
        <v>3.1059699999999999E-2</v>
      </c>
      <c r="AY2398" s="4">
        <v>3.10718E-2</v>
      </c>
      <c r="AZ2398" s="4">
        <v>3.1081500000000001E-2</v>
      </c>
      <c r="BA2398" s="4">
        <v>3.10888E-2</v>
      </c>
      <c r="BB2398" s="4">
        <v>3.1093599999999999E-2</v>
      </c>
      <c r="BC2398" s="4">
        <v>3.1096100000000002E-2</v>
      </c>
      <c r="BD2398" s="4">
        <v>3.1096200000000001E-2</v>
      </c>
      <c r="BE2398" s="4">
        <v>3.1094E-2</v>
      </c>
      <c r="BF2398" s="4">
        <v>3.1089700000000001E-2</v>
      </c>
      <c r="BG2398" s="4">
        <v>3.1083199999999998E-2</v>
      </c>
      <c r="BH2398" s="4">
        <v>3.1074600000000001E-2</v>
      </c>
      <c r="BI2398" s="4">
        <v>3.10642E-2</v>
      </c>
      <c r="BJ2398" s="4">
        <v>3.10519E-2</v>
      </c>
      <c r="BK2398" s="4">
        <v>3.10379E-2</v>
      </c>
      <c r="BL2398" s="4">
        <v>3.1022399999999999E-2</v>
      </c>
      <c r="BM2398" s="4">
        <v>3.10053E-2</v>
      </c>
      <c r="BN2398" s="4">
        <v>3.0986900000000001E-2</v>
      </c>
      <c r="BO2398" s="4">
        <v>3.09673E-2</v>
      </c>
      <c r="BP2398" s="4">
        <v>3.0946499999999998E-2</v>
      </c>
      <c r="BQ2398" s="4">
        <v>3.0924699999999999E-2</v>
      </c>
      <c r="BR2398" s="4">
        <v>3.0901999999999999E-2</v>
      </c>
      <c r="BS2398" s="4">
        <v>3.08784E-2</v>
      </c>
      <c r="BT2398" s="4">
        <v>3.0854099999999999E-2</v>
      </c>
      <c r="BU2398" s="4">
        <v>3.0829200000000001E-2</v>
      </c>
      <c r="BV2398" s="4">
        <v>3.08037E-2</v>
      </c>
      <c r="BW2398" s="4">
        <v>3.0777800000000001E-2</v>
      </c>
      <c r="BX2398" s="4">
        <v>3.0751500000000001E-2</v>
      </c>
      <c r="BY2398" s="4">
        <v>3.0724899999999999E-2</v>
      </c>
      <c r="BZ2398" s="4">
        <v>3.0698E-2</v>
      </c>
      <c r="CA2398" s="4">
        <v>3.0671E-2</v>
      </c>
      <c r="CB2398" s="4">
        <v>3.0643799999999999E-2</v>
      </c>
      <c r="CC2398" s="4">
        <v>3.0616600000000001E-2</v>
      </c>
      <c r="CD2398" s="4">
        <v>3.0589399999999999E-2</v>
      </c>
      <c r="CE2398" s="4">
        <v>3.0562200000000001E-2</v>
      </c>
      <c r="CF2398" s="4">
        <v>3.0535099999999999E-2</v>
      </c>
      <c r="CG2398" s="4">
        <v>3.05081E-2</v>
      </c>
      <c r="CH2398" s="4">
        <v>3.0481299999999999E-2</v>
      </c>
      <c r="CI2398" s="4">
        <v>3.0454700000000001E-2</v>
      </c>
      <c r="CJ2398" s="4">
        <v>3.0428400000000001E-2</v>
      </c>
      <c r="CK2398" s="4">
        <v>3.0402200000000001E-2</v>
      </c>
      <c r="CL2398" s="4">
        <v>3.0376400000000001E-2</v>
      </c>
      <c r="CM2398" s="4">
        <v>3.03509E-2</v>
      </c>
      <c r="CN2398" s="4">
        <v>3.0325700000000001E-2</v>
      </c>
      <c r="CO2398" s="4">
        <v>3.0300899999999999E-2</v>
      </c>
      <c r="CP2398" s="4">
        <v>3.0276500000000001E-2</v>
      </c>
      <c r="CQ2398" s="4">
        <v>3.0252399999999999E-2</v>
      </c>
      <c r="CR2398" s="4">
        <v>3.0228700000000001E-2</v>
      </c>
      <c r="CS2398" s="4">
        <v>3.02055E-2</v>
      </c>
      <c r="CT2398" s="4">
        <v>3.01827E-2</v>
      </c>
      <c r="CU2398" s="4">
        <v>3.0160300000000001E-2</v>
      </c>
      <c r="CV2398" s="4">
        <v>3.01383E-2</v>
      </c>
      <c r="CW2398" s="4">
        <v>3.0116799999999999E-2</v>
      </c>
      <c r="CX2398" s="4">
        <v>3.0095799999999999E-2</v>
      </c>
      <c r="CY2398" s="4">
        <v>3.00752E-2</v>
      </c>
      <c r="CZ2398" s="4">
        <v>3.0055100000000001E-2</v>
      </c>
      <c r="DA2398" s="4">
        <v>3.00355E-2</v>
      </c>
      <c r="DB2398" s="4">
        <v>3.0016399999999999E-2</v>
      </c>
      <c r="DC2398" s="4">
        <v>2.9997800000000002E-2</v>
      </c>
      <c r="DD2398" s="4">
        <v>2.9979599999999999E-2</v>
      </c>
      <c r="DE2398" s="4">
        <v>2.9961999999999999E-2</v>
      </c>
      <c r="DF2398" s="4">
        <v>2.9944800000000001E-2</v>
      </c>
      <c r="DG2398" s="4">
        <v>2.9928099999999999E-2</v>
      </c>
      <c r="DH2398" s="4">
        <v>2.9912000000000001E-2</v>
      </c>
      <c r="DI2398" s="4">
        <v>2.9896300000000001E-2</v>
      </c>
      <c r="DJ2398" s="4">
        <v>2.98812E-2</v>
      </c>
      <c r="DK2398" s="4">
        <v>2.98666E-2</v>
      </c>
      <c r="DL2398" s="4">
        <v>2.9852500000000001E-2</v>
      </c>
      <c r="DM2398" s="4">
        <v>2.9838900000000002E-2</v>
      </c>
      <c r="DN2398" s="4">
        <v>2.98258E-2</v>
      </c>
      <c r="DO2398" s="4">
        <v>2.9813200000000002E-2</v>
      </c>
      <c r="DP2398" s="4">
        <v>2.98012E-2</v>
      </c>
      <c r="DQ2398" s="4">
        <v>2.9789599999999999E-2</v>
      </c>
      <c r="DR2398" s="4" t="s">
        <v>121</v>
      </c>
    </row>
    <row r="2399" spans="1:122" x14ac:dyDescent="0.35">
      <c r="A2399" s="1">
        <v>44825</v>
      </c>
      <c r="B2399" s="4">
        <v>3.5615099999999997E-2</v>
      </c>
      <c r="C2399" s="4">
        <v>3.8452899999999998E-2</v>
      </c>
      <c r="D2399" s="4">
        <v>3.9551799999999998E-2</v>
      </c>
      <c r="E2399" s="4">
        <v>4.0650699999999998E-2</v>
      </c>
      <c r="F2399" s="4">
        <v>3.8273000000000001E-2</v>
      </c>
      <c r="G2399" s="4">
        <v>3.80442E-2</v>
      </c>
      <c r="H2399" s="4">
        <v>3.7675800000000002E-2</v>
      </c>
      <c r="I2399" s="4">
        <v>3.7212299999999997E-2</v>
      </c>
      <c r="J2399" s="4">
        <v>3.6688400000000003E-2</v>
      </c>
      <c r="K2399" s="4">
        <v>3.6131499999999997E-2</v>
      </c>
      <c r="L2399" s="4">
        <v>3.55626E-2</v>
      </c>
      <c r="M2399" s="4">
        <v>3.4997899999999998E-2</v>
      </c>
      <c r="N2399" s="4">
        <v>3.44497E-2</v>
      </c>
      <c r="O2399" s="4">
        <v>3.39268E-2</v>
      </c>
      <c r="P2399" s="4">
        <v>3.3435399999999997E-2</v>
      </c>
      <c r="Q2399" s="4">
        <v>3.2979599999999998E-2</v>
      </c>
      <c r="R2399" s="4">
        <v>3.2561600000000003E-2</v>
      </c>
      <c r="S2399" s="4">
        <v>3.2182500000000003E-2</v>
      </c>
      <c r="T2399" s="4">
        <v>3.1841899999999999E-2</v>
      </c>
      <c r="U2399" s="4">
        <v>3.15391E-2</v>
      </c>
      <c r="V2399" s="4">
        <v>3.1272399999999999E-2</v>
      </c>
      <c r="W2399" s="4">
        <v>3.1040000000000002E-2</v>
      </c>
      <c r="X2399" s="4">
        <v>3.0839499999999999E-2</v>
      </c>
      <c r="Y2399" s="4">
        <v>3.0668500000000001E-2</v>
      </c>
      <c r="Z2399" s="4">
        <v>3.05245E-2</v>
      </c>
      <c r="AA2399" s="4">
        <v>3.0405100000000001E-2</v>
      </c>
      <c r="AB2399" s="4">
        <v>3.03077E-2</v>
      </c>
      <c r="AC2399" s="4">
        <v>3.0229900000000001E-2</v>
      </c>
      <c r="AD2399" s="4">
        <v>3.0169399999999999E-2</v>
      </c>
      <c r="AE2399" s="4">
        <v>3.0124100000000001E-2</v>
      </c>
      <c r="AF2399" s="4">
        <v>3.0092000000000001E-2</v>
      </c>
      <c r="AG2399" s="4">
        <v>3.0071000000000001E-2</v>
      </c>
      <c r="AH2399" s="4">
        <v>3.0059599999999999E-2</v>
      </c>
      <c r="AI2399" s="4">
        <v>3.0056200000000002E-2</v>
      </c>
      <c r="AJ2399" s="4">
        <v>3.0059200000000001E-2</v>
      </c>
      <c r="AK2399" s="4">
        <v>3.00675E-2</v>
      </c>
      <c r="AL2399" s="4">
        <v>3.0079999999999999E-2</v>
      </c>
      <c r="AM2399" s="4">
        <v>3.0095500000000001E-2</v>
      </c>
      <c r="AN2399" s="4">
        <v>3.01132E-2</v>
      </c>
      <c r="AO2399" s="4">
        <v>3.0132300000000001E-2</v>
      </c>
      <c r="AP2399" s="4">
        <v>3.0152200000000001E-2</v>
      </c>
      <c r="AQ2399" s="4">
        <v>3.0172299999999999E-2</v>
      </c>
      <c r="AR2399" s="4">
        <v>3.0192099999999999E-2</v>
      </c>
      <c r="AS2399" s="4">
        <v>3.0211100000000001E-2</v>
      </c>
      <c r="AT2399" s="4">
        <v>3.0228999999999999E-2</v>
      </c>
      <c r="AU2399" s="4">
        <v>3.02457E-2</v>
      </c>
      <c r="AV2399" s="4">
        <v>3.0260700000000001E-2</v>
      </c>
      <c r="AW2399" s="4">
        <v>3.0273999999999999E-2</v>
      </c>
      <c r="AX2399" s="4">
        <v>3.02855E-2</v>
      </c>
      <c r="AY2399" s="4">
        <v>3.0294999999999999E-2</v>
      </c>
      <c r="AZ2399" s="4">
        <v>3.0302599999999999E-2</v>
      </c>
      <c r="BA2399" s="4">
        <v>3.0308100000000001E-2</v>
      </c>
      <c r="BB2399" s="4">
        <v>3.0311600000000001E-2</v>
      </c>
      <c r="BC2399" s="4">
        <v>3.0313099999999999E-2</v>
      </c>
      <c r="BD2399" s="4">
        <v>3.0312700000000001E-2</v>
      </c>
      <c r="BE2399" s="4">
        <v>3.0310299999999998E-2</v>
      </c>
      <c r="BF2399" s="4">
        <v>3.0306099999999999E-2</v>
      </c>
      <c r="BG2399" s="4">
        <v>3.03001E-2</v>
      </c>
      <c r="BH2399" s="4">
        <v>3.0292400000000001E-2</v>
      </c>
      <c r="BI2399" s="4">
        <v>3.02831E-2</v>
      </c>
      <c r="BJ2399" s="4">
        <v>3.0272299999999999E-2</v>
      </c>
      <c r="BK2399" s="4">
        <v>3.0259999999999999E-2</v>
      </c>
      <c r="BL2399" s="4">
        <v>3.02464E-2</v>
      </c>
      <c r="BM2399" s="4">
        <v>3.0231399999999999E-2</v>
      </c>
      <c r="BN2399" s="4">
        <v>3.02154E-2</v>
      </c>
      <c r="BO2399" s="4">
        <v>3.0198200000000001E-2</v>
      </c>
      <c r="BP2399" s="4">
        <v>3.0179899999999999E-2</v>
      </c>
      <c r="BQ2399" s="4">
        <v>3.0160800000000001E-2</v>
      </c>
      <c r="BR2399" s="4">
        <v>3.0140799999999999E-2</v>
      </c>
      <c r="BS2399" s="4">
        <v>3.0120000000000001E-2</v>
      </c>
      <c r="BT2399" s="4">
        <v>3.00985E-2</v>
      </c>
      <c r="BU2399" s="4">
        <v>3.00763E-2</v>
      </c>
      <c r="BV2399" s="4">
        <v>3.00535E-2</v>
      </c>
      <c r="BW2399" s="4">
        <v>3.00302E-2</v>
      </c>
      <c r="BX2399" s="4">
        <v>3.0006499999999998E-2</v>
      </c>
      <c r="BY2399" s="4">
        <v>2.99823E-2</v>
      </c>
      <c r="BZ2399" s="4">
        <v>2.99577E-2</v>
      </c>
      <c r="CA2399" s="4">
        <v>2.9932799999999999E-2</v>
      </c>
      <c r="CB2399" s="4">
        <v>2.9907699999999999E-2</v>
      </c>
      <c r="CC2399" s="4">
        <v>2.9882300000000001E-2</v>
      </c>
      <c r="CD2399" s="4">
        <v>2.98567E-2</v>
      </c>
      <c r="CE2399" s="4">
        <v>2.9831E-2</v>
      </c>
      <c r="CF2399" s="4">
        <v>2.9805100000000001E-2</v>
      </c>
      <c r="CG2399" s="4">
        <v>2.9779199999999999E-2</v>
      </c>
      <c r="CH2399" s="4">
        <v>2.9753100000000001E-2</v>
      </c>
      <c r="CI2399" s="4">
        <v>2.9727099999999999E-2</v>
      </c>
      <c r="CJ2399" s="4">
        <v>2.9701100000000001E-2</v>
      </c>
      <c r="CK2399" s="4">
        <v>2.9675E-2</v>
      </c>
      <c r="CL2399" s="4">
        <v>2.9649100000000001E-2</v>
      </c>
      <c r="CM2399" s="4">
        <v>2.9623199999999999E-2</v>
      </c>
      <c r="CN2399" s="4">
        <v>2.9597399999999999E-2</v>
      </c>
      <c r="CO2399" s="4">
        <v>2.9571699999999999E-2</v>
      </c>
      <c r="CP2399" s="4">
        <v>2.9546200000000002E-2</v>
      </c>
      <c r="CQ2399" s="4">
        <v>2.95208E-2</v>
      </c>
      <c r="CR2399" s="4">
        <v>2.94956E-2</v>
      </c>
      <c r="CS2399" s="4">
        <v>2.9470699999999999E-2</v>
      </c>
      <c r="CT2399" s="4">
        <v>2.9445900000000001E-2</v>
      </c>
      <c r="CU2399" s="4">
        <v>2.94214E-2</v>
      </c>
      <c r="CV2399" s="4">
        <v>2.9397199999999998E-2</v>
      </c>
      <c r="CW2399" s="4">
        <v>2.9373199999999999E-2</v>
      </c>
      <c r="CX2399" s="4">
        <v>2.93496E-2</v>
      </c>
      <c r="CY2399" s="4">
        <v>2.93262E-2</v>
      </c>
      <c r="CZ2399" s="4">
        <v>2.9303200000000001E-2</v>
      </c>
      <c r="DA2399" s="4">
        <v>2.92806E-2</v>
      </c>
      <c r="DB2399" s="4">
        <v>2.9258300000000001E-2</v>
      </c>
      <c r="DC2399" s="4">
        <v>2.9236399999999999E-2</v>
      </c>
      <c r="DD2399" s="4">
        <v>2.9214899999999999E-2</v>
      </c>
      <c r="DE2399" s="4">
        <v>2.9193799999999999E-2</v>
      </c>
      <c r="DF2399" s="4">
        <v>2.91731E-2</v>
      </c>
      <c r="DG2399" s="4">
        <v>2.9152899999999999E-2</v>
      </c>
      <c r="DH2399" s="4">
        <v>2.9133099999999999E-2</v>
      </c>
      <c r="DI2399" s="4">
        <v>2.9113900000000002E-2</v>
      </c>
      <c r="DJ2399" s="4">
        <v>2.9095099999999999E-2</v>
      </c>
      <c r="DK2399" s="4">
        <v>2.90768E-2</v>
      </c>
      <c r="DL2399" s="4">
        <v>2.9059000000000001E-2</v>
      </c>
      <c r="DM2399" s="4">
        <v>2.90418E-2</v>
      </c>
      <c r="DN2399" s="4">
        <v>2.9025100000000002E-2</v>
      </c>
      <c r="DO2399" s="4">
        <v>2.9008900000000001E-2</v>
      </c>
      <c r="DP2399" s="4">
        <v>2.8993399999999999E-2</v>
      </c>
      <c r="DQ2399" s="4">
        <v>2.8978400000000001E-2</v>
      </c>
      <c r="DR2399" s="4" t="s">
        <v>121</v>
      </c>
    </row>
    <row r="2400" spans="1:122" x14ac:dyDescent="0.35">
      <c r="A2400" s="1">
        <v>44826</v>
      </c>
      <c r="B2400" s="4">
        <v>3.5733399999999998E-2</v>
      </c>
      <c r="C2400" s="4">
        <v>3.8638100000000002E-2</v>
      </c>
      <c r="D2400" s="4">
        <v>3.97227E-2</v>
      </c>
      <c r="E2400" s="4">
        <v>4.0807299999999998E-2</v>
      </c>
      <c r="F2400" s="4">
        <v>3.8362199999999999E-2</v>
      </c>
      <c r="G2400" s="4">
        <v>3.8097199999999998E-2</v>
      </c>
      <c r="H2400" s="4">
        <v>3.7721600000000001E-2</v>
      </c>
      <c r="I2400" s="4">
        <v>3.72737E-2</v>
      </c>
      <c r="J2400" s="4">
        <v>3.6782000000000002E-2</v>
      </c>
      <c r="K2400" s="4">
        <v>3.62682E-2</v>
      </c>
      <c r="L2400" s="4">
        <v>3.5749000000000003E-2</v>
      </c>
      <c r="M2400" s="4">
        <v>3.5237200000000003E-2</v>
      </c>
      <c r="N2400" s="4">
        <v>3.47424E-2</v>
      </c>
      <c r="O2400" s="4">
        <v>3.4271500000000003E-2</v>
      </c>
      <c r="P2400" s="4">
        <v>3.3829400000000003E-2</v>
      </c>
      <c r="Q2400" s="4">
        <v>3.3419400000000002E-2</v>
      </c>
      <c r="R2400" s="4">
        <v>3.3043400000000001E-2</v>
      </c>
      <c r="S2400" s="4">
        <v>3.2702000000000002E-2</v>
      </c>
      <c r="T2400" s="4">
        <v>3.2395199999999999E-2</v>
      </c>
      <c r="U2400" s="4">
        <v>3.2122299999999999E-2</v>
      </c>
      <c r="V2400" s="4">
        <v>3.1882000000000001E-2</v>
      </c>
      <c r="W2400" s="4">
        <v>3.1672600000000002E-2</v>
      </c>
      <c r="X2400" s="4">
        <v>3.1492300000000001E-2</v>
      </c>
      <c r="Y2400" s="4">
        <v>3.1338999999999999E-2</v>
      </c>
      <c r="Z2400" s="4">
        <v>3.1210600000000002E-2</v>
      </c>
      <c r="AA2400" s="4">
        <v>3.1105000000000001E-2</v>
      </c>
      <c r="AB2400" s="4">
        <v>3.10198E-2</v>
      </c>
      <c r="AC2400" s="4">
        <v>3.0953100000000001E-2</v>
      </c>
      <c r="AD2400" s="4">
        <v>3.0902599999999999E-2</v>
      </c>
      <c r="AE2400" s="4">
        <v>3.0866600000000001E-2</v>
      </c>
      <c r="AF2400" s="4">
        <v>3.0842999999999999E-2</v>
      </c>
      <c r="AG2400" s="4">
        <v>3.0830199999999999E-2</v>
      </c>
      <c r="AH2400" s="4">
        <v>3.0826599999999999E-2</v>
      </c>
      <c r="AI2400" s="4">
        <v>3.08305E-2</v>
      </c>
      <c r="AJ2400" s="4">
        <v>3.0840800000000002E-2</v>
      </c>
      <c r="AK2400" s="4">
        <v>3.0856000000000001E-2</v>
      </c>
      <c r="AL2400" s="4">
        <v>3.0875099999999999E-2</v>
      </c>
      <c r="AM2400" s="4">
        <v>3.0897000000000001E-2</v>
      </c>
      <c r="AN2400" s="4">
        <v>3.0920900000000001E-2</v>
      </c>
      <c r="AO2400" s="4">
        <v>3.0945899999999998E-2</v>
      </c>
      <c r="AP2400" s="4">
        <v>3.09713E-2</v>
      </c>
      <c r="AQ2400" s="4">
        <v>3.09965E-2</v>
      </c>
      <c r="AR2400" s="4">
        <v>3.1021E-2</v>
      </c>
      <c r="AS2400" s="4">
        <v>3.10443E-2</v>
      </c>
      <c r="AT2400" s="4">
        <v>3.1066E-2</v>
      </c>
      <c r="AU2400" s="4">
        <v>3.10859E-2</v>
      </c>
      <c r="AV2400" s="4">
        <v>3.1103599999999999E-2</v>
      </c>
      <c r="AW2400" s="4">
        <v>3.1118900000000001E-2</v>
      </c>
      <c r="AX2400" s="4">
        <v>3.1131700000000002E-2</v>
      </c>
      <c r="AY2400" s="4">
        <v>3.1142E-2</v>
      </c>
      <c r="AZ2400" s="4">
        <v>3.11495E-2</v>
      </c>
      <c r="BA2400" s="4">
        <v>3.1154399999999999E-2</v>
      </c>
      <c r="BB2400" s="4">
        <v>3.11565E-2</v>
      </c>
      <c r="BC2400" s="4">
        <v>3.11559E-2</v>
      </c>
      <c r="BD2400" s="4">
        <v>3.1152599999999999E-2</v>
      </c>
      <c r="BE2400" s="4">
        <v>3.1146699999999999E-2</v>
      </c>
      <c r="BF2400" s="4">
        <v>3.11384E-2</v>
      </c>
      <c r="BG2400" s="4">
        <v>3.1127499999999999E-2</v>
      </c>
      <c r="BH2400" s="4">
        <v>3.11144E-2</v>
      </c>
      <c r="BI2400" s="4">
        <v>3.1099000000000002E-2</v>
      </c>
      <c r="BJ2400" s="4">
        <v>3.1081500000000001E-2</v>
      </c>
      <c r="BK2400" s="4">
        <v>3.1061999999999999E-2</v>
      </c>
      <c r="BL2400" s="4">
        <v>3.1040600000000002E-2</v>
      </c>
      <c r="BM2400" s="4">
        <v>3.10175E-2</v>
      </c>
      <c r="BN2400" s="4">
        <v>3.0992800000000001E-2</v>
      </c>
      <c r="BO2400" s="4">
        <v>3.09667E-2</v>
      </c>
      <c r="BP2400" s="4">
        <v>3.0939100000000001E-2</v>
      </c>
      <c r="BQ2400" s="4">
        <v>3.0910300000000002E-2</v>
      </c>
      <c r="BR2400" s="4">
        <v>3.0880399999999999E-2</v>
      </c>
      <c r="BS2400" s="4">
        <v>3.0849600000000001E-2</v>
      </c>
      <c r="BT2400" s="4">
        <v>3.0817799999999999E-2</v>
      </c>
      <c r="BU2400" s="4">
        <v>3.0785199999999999E-2</v>
      </c>
      <c r="BV2400" s="4">
        <v>3.0752000000000002E-2</v>
      </c>
      <c r="BW2400" s="4">
        <v>3.0718200000000001E-2</v>
      </c>
      <c r="BX2400" s="4">
        <v>3.0683999999999999E-2</v>
      </c>
      <c r="BY2400" s="4">
        <v>3.0649300000000001E-2</v>
      </c>
      <c r="BZ2400" s="4">
        <v>3.06144E-2</v>
      </c>
      <c r="CA2400" s="4">
        <v>3.0579200000000001E-2</v>
      </c>
      <c r="CB2400" s="4">
        <v>3.0543899999999999E-2</v>
      </c>
      <c r="CC2400" s="4">
        <v>3.0508500000000001E-2</v>
      </c>
      <c r="CD2400" s="4">
        <v>3.0473099999999999E-2</v>
      </c>
      <c r="CE2400" s="4">
        <v>3.0437800000000001E-2</v>
      </c>
      <c r="CF2400" s="4">
        <v>3.0402599999999998E-2</v>
      </c>
      <c r="CG2400" s="4">
        <v>3.0367499999999999E-2</v>
      </c>
      <c r="CH2400" s="4">
        <v>3.0332700000000001E-2</v>
      </c>
      <c r="CI2400" s="4">
        <v>3.0298100000000001E-2</v>
      </c>
      <c r="CJ2400" s="4">
        <v>3.02639E-2</v>
      </c>
      <c r="CK2400" s="4">
        <v>3.0229900000000001E-2</v>
      </c>
      <c r="CL2400" s="4">
        <v>3.0196400000000002E-2</v>
      </c>
      <c r="CM2400" s="4">
        <v>3.0163300000000001E-2</v>
      </c>
      <c r="CN2400" s="4">
        <v>3.01306E-2</v>
      </c>
      <c r="CO2400" s="4">
        <v>3.0098400000000001E-2</v>
      </c>
      <c r="CP2400" s="4">
        <v>3.0066599999999999E-2</v>
      </c>
      <c r="CQ2400" s="4">
        <v>3.00354E-2</v>
      </c>
      <c r="CR2400" s="4">
        <v>3.0004699999999999E-2</v>
      </c>
      <c r="CS2400" s="4">
        <v>2.9974600000000001E-2</v>
      </c>
      <c r="CT2400" s="4">
        <v>2.9944999999999999E-2</v>
      </c>
      <c r="CU2400" s="4">
        <v>2.9916100000000001E-2</v>
      </c>
      <c r="CV2400" s="4">
        <v>2.98877E-2</v>
      </c>
      <c r="CW2400" s="4">
        <v>2.9859900000000002E-2</v>
      </c>
      <c r="CX2400" s="4">
        <v>2.98327E-2</v>
      </c>
      <c r="CY2400" s="4">
        <v>2.9806099999999999E-2</v>
      </c>
      <c r="CZ2400" s="4">
        <v>2.97802E-2</v>
      </c>
      <c r="DA2400" s="4">
        <v>2.9754900000000001E-2</v>
      </c>
      <c r="DB2400" s="4">
        <v>2.9730199999999998E-2</v>
      </c>
      <c r="DC2400" s="4">
        <v>2.9706199999999999E-2</v>
      </c>
      <c r="DD2400" s="4">
        <v>2.9682799999999999E-2</v>
      </c>
      <c r="DE2400" s="4">
        <v>2.9660099999999998E-2</v>
      </c>
      <c r="DF2400" s="4">
        <v>2.9638000000000001E-2</v>
      </c>
      <c r="DG2400" s="4">
        <v>2.96166E-2</v>
      </c>
      <c r="DH2400" s="4">
        <v>2.9595799999999998E-2</v>
      </c>
      <c r="DI2400" s="4">
        <v>2.95757E-2</v>
      </c>
      <c r="DJ2400" s="4">
        <v>2.9556200000000001E-2</v>
      </c>
      <c r="DK2400" s="4">
        <v>2.9537399999999998E-2</v>
      </c>
      <c r="DL2400" s="4">
        <v>2.9519199999999999E-2</v>
      </c>
      <c r="DM2400" s="4">
        <v>2.9501699999999999E-2</v>
      </c>
      <c r="DN2400" s="4">
        <v>2.9484900000000001E-2</v>
      </c>
      <c r="DO2400" s="4">
        <v>2.9468600000000001E-2</v>
      </c>
      <c r="DP2400" s="4">
        <v>2.9453099999999999E-2</v>
      </c>
      <c r="DQ2400" s="4">
        <v>2.9438099999999998E-2</v>
      </c>
      <c r="DR2400" s="4" t="s">
        <v>121</v>
      </c>
    </row>
    <row r="2401" spans="1:122" x14ac:dyDescent="0.35">
      <c r="A2401" s="1">
        <v>44827</v>
      </c>
      <c r="B2401" s="4">
        <v>3.59412E-2</v>
      </c>
      <c r="C2401" s="4">
        <v>3.8603199999999997E-2</v>
      </c>
      <c r="D2401" s="4">
        <v>3.9658499999999999E-2</v>
      </c>
      <c r="E2401" s="4">
        <v>4.0713699999999999E-2</v>
      </c>
      <c r="F2401" s="4">
        <v>3.8302500000000003E-2</v>
      </c>
      <c r="G2401" s="4">
        <v>3.7993300000000001E-2</v>
      </c>
      <c r="H2401" s="4">
        <v>3.7596999999999998E-2</v>
      </c>
      <c r="I2401" s="4">
        <v>3.7145699999999997E-2</v>
      </c>
      <c r="J2401" s="4">
        <v>3.6662E-2</v>
      </c>
      <c r="K2401" s="4">
        <v>3.6162800000000002E-2</v>
      </c>
      <c r="L2401" s="4">
        <v>3.5660999999999998E-2</v>
      </c>
      <c r="M2401" s="4">
        <v>3.51664E-2</v>
      </c>
      <c r="N2401" s="4">
        <v>3.4686399999999999E-2</v>
      </c>
      <c r="O2401" s="4">
        <v>3.4226600000000003E-2</v>
      </c>
      <c r="P2401" s="4">
        <v>3.37912E-2</v>
      </c>
      <c r="Q2401" s="4">
        <v>3.33829E-2</v>
      </c>
      <c r="R2401" s="4">
        <v>3.3003600000000001E-2</v>
      </c>
      <c r="S2401" s="4">
        <v>3.2654099999999998E-2</v>
      </c>
      <c r="T2401" s="4">
        <v>3.2334799999999997E-2</v>
      </c>
      <c r="U2401" s="4">
        <v>3.2045400000000002E-2</v>
      </c>
      <c r="V2401" s="4">
        <v>3.1785300000000002E-2</v>
      </c>
      <c r="W2401" s="4">
        <v>3.1553400000000002E-2</v>
      </c>
      <c r="X2401" s="4">
        <v>3.1348399999999998E-2</v>
      </c>
      <c r="Y2401" s="4">
        <v>3.1168999999999999E-2</v>
      </c>
      <c r="Z2401" s="4">
        <v>3.1013599999999999E-2</v>
      </c>
      <c r="AA2401" s="4">
        <v>3.0880500000000002E-2</v>
      </c>
      <c r="AB2401" s="4">
        <v>3.0768E-2</v>
      </c>
      <c r="AC2401" s="4">
        <v>3.0674400000000001E-2</v>
      </c>
      <c r="AD2401" s="4">
        <v>3.05981E-2</v>
      </c>
      <c r="AE2401" s="4">
        <v>3.0537399999999999E-2</v>
      </c>
      <c r="AF2401" s="4">
        <v>3.04906E-2</v>
      </c>
      <c r="AG2401" s="4">
        <v>3.0456400000000002E-2</v>
      </c>
      <c r="AH2401" s="4">
        <v>3.0433100000000001E-2</v>
      </c>
      <c r="AI2401" s="4">
        <v>3.0419499999999999E-2</v>
      </c>
      <c r="AJ2401" s="4">
        <v>3.0414099999999999E-2</v>
      </c>
      <c r="AK2401" s="4">
        <v>3.0415899999999999E-2</v>
      </c>
      <c r="AL2401" s="4">
        <v>3.0423700000000001E-2</v>
      </c>
      <c r="AM2401" s="4">
        <v>3.0436399999999999E-2</v>
      </c>
      <c r="AN2401" s="4">
        <v>3.04531E-2</v>
      </c>
      <c r="AO2401" s="4">
        <v>3.0472900000000001E-2</v>
      </c>
      <c r="AP2401" s="4">
        <v>3.0495000000000001E-2</v>
      </c>
      <c r="AQ2401" s="4">
        <v>3.0518699999999999E-2</v>
      </c>
      <c r="AR2401" s="4">
        <v>3.0543399999999998E-2</v>
      </c>
      <c r="AS2401" s="4">
        <v>3.0568399999999999E-2</v>
      </c>
      <c r="AT2401" s="4">
        <v>3.05933E-2</v>
      </c>
      <c r="AU2401" s="4">
        <v>3.0617499999999999E-2</v>
      </c>
      <c r="AV2401" s="4">
        <v>3.0640799999999999E-2</v>
      </c>
      <c r="AW2401" s="4">
        <v>3.0662700000000001E-2</v>
      </c>
      <c r="AX2401" s="4">
        <v>3.0682999999999998E-2</v>
      </c>
      <c r="AY2401" s="4">
        <v>3.07015E-2</v>
      </c>
      <c r="AZ2401" s="4">
        <v>3.0717899999999999E-2</v>
      </c>
      <c r="BA2401" s="4">
        <v>3.0732099999999998E-2</v>
      </c>
      <c r="BB2401" s="4">
        <v>3.0743900000000001E-2</v>
      </c>
      <c r="BC2401" s="4">
        <v>3.0753300000000001E-2</v>
      </c>
      <c r="BD2401" s="4">
        <v>3.0760200000000001E-2</v>
      </c>
      <c r="BE2401" s="4">
        <v>3.07646E-2</v>
      </c>
      <c r="BF2401" s="4">
        <v>3.0766399999999999E-2</v>
      </c>
      <c r="BG2401" s="4">
        <v>3.0765600000000001E-2</v>
      </c>
      <c r="BH2401" s="4">
        <v>3.0762399999999999E-2</v>
      </c>
      <c r="BI2401" s="4">
        <v>3.0756599999999999E-2</v>
      </c>
      <c r="BJ2401" s="4">
        <v>3.0748500000000002E-2</v>
      </c>
      <c r="BK2401" s="4">
        <v>3.0738000000000001E-2</v>
      </c>
      <c r="BL2401" s="4">
        <v>3.0725200000000001E-2</v>
      </c>
      <c r="BM2401" s="4">
        <v>3.0710299999999999E-2</v>
      </c>
      <c r="BN2401" s="4">
        <v>3.06933E-2</v>
      </c>
      <c r="BO2401" s="4">
        <v>3.0674300000000002E-2</v>
      </c>
      <c r="BP2401" s="4">
        <v>3.0653400000000001E-2</v>
      </c>
      <c r="BQ2401" s="4">
        <v>3.06308E-2</v>
      </c>
      <c r="BR2401" s="4">
        <v>3.0606499999999998E-2</v>
      </c>
      <c r="BS2401" s="4">
        <v>3.0580599999999999E-2</v>
      </c>
      <c r="BT2401" s="4">
        <v>3.0553400000000001E-2</v>
      </c>
      <c r="BU2401" s="4">
        <v>3.0524800000000001E-2</v>
      </c>
      <c r="BV2401" s="4">
        <v>3.0495000000000001E-2</v>
      </c>
      <c r="BW2401" s="4">
        <v>3.0464100000000001E-2</v>
      </c>
      <c r="BX2401" s="4">
        <v>3.04322E-2</v>
      </c>
      <c r="BY2401" s="4">
        <v>3.0399499999999999E-2</v>
      </c>
      <c r="BZ2401" s="4">
        <v>3.0365900000000001E-2</v>
      </c>
      <c r="CA2401" s="4">
        <v>3.03317E-2</v>
      </c>
      <c r="CB2401" s="4">
        <v>3.0296900000000002E-2</v>
      </c>
      <c r="CC2401" s="4">
        <v>3.02616E-2</v>
      </c>
      <c r="CD2401" s="4">
        <v>3.0225999999999999E-2</v>
      </c>
      <c r="CE2401" s="4">
        <v>3.0190000000000002E-2</v>
      </c>
      <c r="CF2401" s="4">
        <v>3.0153800000000001E-2</v>
      </c>
      <c r="CG2401" s="4">
        <v>3.0117399999999999E-2</v>
      </c>
      <c r="CH2401" s="4">
        <v>3.0081E-2</v>
      </c>
      <c r="CI2401" s="4">
        <v>3.0044499999999998E-2</v>
      </c>
      <c r="CJ2401" s="4">
        <v>3.0008099999999999E-2</v>
      </c>
      <c r="CK2401" s="4">
        <v>2.99718E-2</v>
      </c>
      <c r="CL2401" s="4">
        <v>2.9935699999999999E-2</v>
      </c>
      <c r="CM2401" s="4">
        <v>2.98999E-2</v>
      </c>
      <c r="CN2401" s="4">
        <v>2.98643E-2</v>
      </c>
      <c r="CO2401" s="4">
        <v>2.9829000000000001E-2</v>
      </c>
      <c r="CP2401" s="4">
        <v>2.97941E-2</v>
      </c>
      <c r="CQ2401" s="4">
        <v>2.97597E-2</v>
      </c>
      <c r="CR2401" s="4">
        <v>2.9725700000000001E-2</v>
      </c>
      <c r="CS2401" s="4">
        <v>2.9692199999999998E-2</v>
      </c>
      <c r="CT2401" s="4">
        <v>2.96592E-2</v>
      </c>
      <c r="CU2401" s="4">
        <v>2.9626699999999999E-2</v>
      </c>
      <c r="CV2401" s="4">
        <v>2.9594800000000001E-2</v>
      </c>
      <c r="CW2401" s="4">
        <v>2.9563599999999999E-2</v>
      </c>
      <c r="CX2401" s="4">
        <v>2.9532900000000001E-2</v>
      </c>
      <c r="CY2401" s="4">
        <v>2.9502899999999999E-2</v>
      </c>
      <c r="CZ2401" s="4">
        <v>2.94735E-2</v>
      </c>
      <c r="DA2401" s="4">
        <v>2.94449E-2</v>
      </c>
      <c r="DB2401" s="4">
        <v>2.9416899999999999E-2</v>
      </c>
      <c r="DC2401" s="4">
        <v>2.9389599999999998E-2</v>
      </c>
      <c r="DD2401" s="4">
        <v>2.9363E-2</v>
      </c>
      <c r="DE2401" s="4">
        <v>2.9337100000000001E-2</v>
      </c>
      <c r="DF2401" s="4">
        <v>2.9311899999999998E-2</v>
      </c>
      <c r="DG2401" s="4">
        <v>2.9287500000000001E-2</v>
      </c>
      <c r="DH2401" s="4">
        <v>2.92638E-2</v>
      </c>
      <c r="DI2401" s="4">
        <v>2.9240800000000001E-2</v>
      </c>
      <c r="DJ2401" s="4">
        <v>2.9218600000000001E-2</v>
      </c>
      <c r="DK2401" s="4">
        <v>2.91971E-2</v>
      </c>
      <c r="DL2401" s="4">
        <v>2.9176299999999999E-2</v>
      </c>
      <c r="DM2401" s="4">
        <v>2.91563E-2</v>
      </c>
      <c r="DN2401" s="4">
        <v>2.9137E-2</v>
      </c>
      <c r="DO2401" s="4">
        <v>2.9118399999999999E-2</v>
      </c>
      <c r="DP2401" s="4">
        <v>2.9100600000000001E-2</v>
      </c>
      <c r="DQ2401" s="4">
        <v>2.9083500000000002E-2</v>
      </c>
      <c r="DR2401" s="4" t="s">
        <v>121</v>
      </c>
    </row>
    <row r="2402" spans="1:122" x14ac:dyDescent="0.35">
      <c r="A2402" s="1">
        <v>44830</v>
      </c>
      <c r="B2402" s="4">
        <v>3.6197399999999998E-2</v>
      </c>
      <c r="C2402" s="4">
        <v>3.8982200000000002E-2</v>
      </c>
      <c r="D2402" s="4">
        <v>4.0195700000000001E-2</v>
      </c>
      <c r="E2402" s="4">
        <v>4.14092E-2</v>
      </c>
      <c r="F2402" s="4">
        <v>3.89059E-2</v>
      </c>
      <c r="G2402" s="4">
        <v>3.8648200000000001E-2</v>
      </c>
      <c r="H2402" s="4">
        <v>3.82867E-2</v>
      </c>
      <c r="I2402" s="4">
        <v>3.7858900000000001E-2</v>
      </c>
      <c r="J2402" s="4">
        <v>3.7392000000000002E-2</v>
      </c>
      <c r="K2402" s="4">
        <v>3.6906300000000003E-2</v>
      </c>
      <c r="L2402" s="4">
        <v>3.6417400000000003E-2</v>
      </c>
      <c r="M2402" s="4">
        <v>3.5936900000000001E-2</v>
      </c>
      <c r="N2402" s="4">
        <v>3.5473499999999998E-2</v>
      </c>
      <c r="O2402" s="4">
        <v>3.5033500000000002E-2</v>
      </c>
      <c r="P2402" s="4">
        <v>3.4620999999999999E-2</v>
      </c>
      <c r="Q2402" s="4">
        <v>3.4238900000000003E-2</v>
      </c>
      <c r="R2402" s="4">
        <v>3.3888599999999998E-2</v>
      </c>
      <c r="S2402" s="4">
        <v>3.3570700000000002E-2</v>
      </c>
      <c r="T2402" s="4">
        <v>3.3284800000000003E-2</v>
      </c>
      <c r="U2402" s="4">
        <v>3.3029999999999997E-2</v>
      </c>
      <c r="V2402" s="4">
        <v>3.2805099999999997E-2</v>
      </c>
      <c r="W2402" s="4">
        <v>3.2608499999999999E-2</v>
      </c>
      <c r="X2402" s="4">
        <v>3.2438300000000003E-2</v>
      </c>
      <c r="Y2402" s="4">
        <v>3.2292599999999998E-2</v>
      </c>
      <c r="Z2402" s="4">
        <v>3.2169200000000002E-2</v>
      </c>
      <c r="AA2402" s="4">
        <v>3.2066200000000003E-2</v>
      </c>
      <c r="AB2402" s="4">
        <v>3.1981500000000003E-2</v>
      </c>
      <c r="AC2402" s="4">
        <v>3.1913200000000003E-2</v>
      </c>
      <c r="AD2402" s="4">
        <v>3.18593E-2</v>
      </c>
      <c r="AE2402" s="4">
        <v>3.1817999999999999E-2</v>
      </c>
      <c r="AF2402" s="4">
        <v>3.1787599999999999E-2</v>
      </c>
      <c r="AG2402" s="4">
        <v>3.1766599999999999E-2</v>
      </c>
      <c r="AH2402" s="4">
        <v>3.1753400000000001E-2</v>
      </c>
      <c r="AI2402" s="4">
        <v>3.1746700000000003E-2</v>
      </c>
      <c r="AJ2402" s="4">
        <v>3.17454E-2</v>
      </c>
      <c r="AK2402" s="4">
        <v>3.1748100000000001E-2</v>
      </c>
      <c r="AL2402" s="4">
        <v>3.17541E-2</v>
      </c>
      <c r="AM2402" s="4">
        <v>3.17623E-2</v>
      </c>
      <c r="AN2402" s="4">
        <v>3.1772000000000002E-2</v>
      </c>
      <c r="AO2402" s="4">
        <v>3.1782499999999998E-2</v>
      </c>
      <c r="AP2402" s="4">
        <v>3.1793099999999998E-2</v>
      </c>
      <c r="AQ2402" s="4">
        <v>3.18033E-2</v>
      </c>
      <c r="AR2402" s="4">
        <v>3.1812800000000002E-2</v>
      </c>
      <c r="AS2402" s="4">
        <v>3.1821000000000002E-2</v>
      </c>
      <c r="AT2402" s="4">
        <v>3.18277E-2</v>
      </c>
      <c r="AU2402" s="4">
        <v>3.1832699999999998E-2</v>
      </c>
      <c r="AV2402" s="4">
        <v>3.1835700000000001E-2</v>
      </c>
      <c r="AW2402" s="4">
        <v>3.18366E-2</v>
      </c>
      <c r="AX2402" s="4">
        <v>3.1835200000000001E-2</v>
      </c>
      <c r="AY2402" s="4">
        <v>3.1831499999999999E-2</v>
      </c>
      <c r="AZ2402" s="4">
        <v>3.18255E-2</v>
      </c>
      <c r="BA2402" s="4">
        <v>3.1817100000000001E-2</v>
      </c>
      <c r="BB2402" s="4">
        <v>3.1806300000000003E-2</v>
      </c>
      <c r="BC2402" s="4">
        <v>3.1793200000000001E-2</v>
      </c>
      <c r="BD2402" s="4">
        <v>3.1777899999999998E-2</v>
      </c>
      <c r="BE2402" s="4">
        <v>3.1760299999999998E-2</v>
      </c>
      <c r="BF2402" s="4">
        <v>3.1740600000000001E-2</v>
      </c>
      <c r="BG2402" s="4">
        <v>3.1718900000000001E-2</v>
      </c>
      <c r="BH2402" s="4">
        <v>3.16952E-2</v>
      </c>
      <c r="BI2402" s="4">
        <v>3.1669700000000002E-2</v>
      </c>
      <c r="BJ2402" s="4">
        <v>3.1642499999999997E-2</v>
      </c>
      <c r="BK2402" s="4">
        <v>3.1613599999999999E-2</v>
      </c>
      <c r="BL2402" s="4">
        <v>3.1583300000000002E-2</v>
      </c>
      <c r="BM2402" s="4">
        <v>3.1551500000000003E-2</v>
      </c>
      <c r="BN2402" s="4">
        <v>3.1518499999999998E-2</v>
      </c>
      <c r="BO2402" s="4">
        <v>3.1484400000000003E-2</v>
      </c>
      <c r="BP2402" s="4">
        <v>3.1449199999999997E-2</v>
      </c>
      <c r="BQ2402" s="4">
        <v>3.1413000000000003E-2</v>
      </c>
      <c r="BR2402" s="4">
        <v>3.1376000000000001E-2</v>
      </c>
      <c r="BS2402" s="4">
        <v>3.1338199999999997E-2</v>
      </c>
      <c r="BT2402" s="4">
        <v>3.1299899999999999E-2</v>
      </c>
      <c r="BU2402" s="4">
        <v>3.1260900000000001E-2</v>
      </c>
      <c r="BV2402" s="4">
        <v>3.1221499999999999E-2</v>
      </c>
      <c r="BW2402" s="4">
        <v>3.1181799999999999E-2</v>
      </c>
      <c r="BX2402" s="4">
        <v>3.1141700000000001E-2</v>
      </c>
      <c r="BY2402" s="4">
        <v>3.1101400000000001E-2</v>
      </c>
      <c r="BZ2402" s="4">
        <v>3.1060899999999999E-2</v>
      </c>
      <c r="CA2402" s="4">
        <v>3.10204E-2</v>
      </c>
      <c r="CB2402" s="4">
        <v>3.0979900000000001E-2</v>
      </c>
      <c r="CC2402" s="4">
        <v>3.0939399999999999E-2</v>
      </c>
      <c r="CD2402" s="4">
        <v>3.08989E-2</v>
      </c>
      <c r="CE2402" s="4">
        <v>3.0858699999999999E-2</v>
      </c>
      <c r="CF2402" s="4">
        <v>3.0818600000000002E-2</v>
      </c>
      <c r="CG2402" s="4">
        <v>3.0778699999999999E-2</v>
      </c>
      <c r="CH2402" s="4">
        <v>3.0739200000000001E-2</v>
      </c>
      <c r="CI2402" s="4">
        <v>3.0699899999999999E-2</v>
      </c>
      <c r="CJ2402" s="4">
        <v>3.0661000000000001E-2</v>
      </c>
      <c r="CK2402" s="4">
        <v>3.0622400000000001E-2</v>
      </c>
      <c r="CL2402" s="4">
        <v>3.0584299999999998E-2</v>
      </c>
      <c r="CM2402" s="4">
        <v>3.05466E-2</v>
      </c>
      <c r="CN2402" s="4">
        <v>3.05093E-2</v>
      </c>
      <c r="CO2402" s="4">
        <v>3.04725E-2</v>
      </c>
      <c r="CP2402" s="4">
        <v>3.04362E-2</v>
      </c>
      <c r="CQ2402" s="4">
        <v>3.04005E-2</v>
      </c>
      <c r="CR2402" s="4">
        <v>3.0365199999999998E-2</v>
      </c>
      <c r="CS2402" s="4">
        <v>3.0330599999999999E-2</v>
      </c>
      <c r="CT2402" s="4">
        <v>3.0296400000000001E-2</v>
      </c>
      <c r="CU2402" s="4">
        <v>3.0262899999999999E-2</v>
      </c>
      <c r="CV2402" s="4">
        <v>3.0229900000000001E-2</v>
      </c>
      <c r="CW2402" s="4">
        <v>3.0197600000000002E-2</v>
      </c>
      <c r="CX2402" s="4">
        <v>3.01658E-2</v>
      </c>
      <c r="CY2402" s="4">
        <v>3.0134600000000001E-2</v>
      </c>
      <c r="CZ2402" s="4">
        <v>3.0104100000000002E-2</v>
      </c>
      <c r="DA2402" s="4">
        <v>3.0074199999999999E-2</v>
      </c>
      <c r="DB2402" s="4">
        <v>3.0044899999999999E-2</v>
      </c>
      <c r="DC2402" s="4">
        <v>3.0016299999999999E-2</v>
      </c>
      <c r="DD2402" s="4">
        <v>2.9988299999999999E-2</v>
      </c>
      <c r="DE2402" s="4">
        <v>2.9960899999999999E-2</v>
      </c>
      <c r="DF2402" s="4">
        <v>2.9934200000000001E-2</v>
      </c>
      <c r="DG2402" s="4">
        <v>2.99081E-2</v>
      </c>
      <c r="DH2402" s="4">
        <v>2.9882700000000002E-2</v>
      </c>
      <c r="DI2402" s="4">
        <v>2.9857999999999999E-2</v>
      </c>
      <c r="DJ2402" s="4">
        <v>2.98339E-2</v>
      </c>
      <c r="DK2402" s="4">
        <v>2.98105E-2</v>
      </c>
      <c r="DL2402" s="4">
        <v>2.97877E-2</v>
      </c>
      <c r="DM2402" s="4">
        <v>2.97656E-2</v>
      </c>
      <c r="DN2402" s="4">
        <v>2.9744199999999998E-2</v>
      </c>
      <c r="DO2402" s="4">
        <v>2.9723400000000001E-2</v>
      </c>
      <c r="DP2402" s="4">
        <v>2.9703299999999998E-2</v>
      </c>
      <c r="DQ2402" s="4">
        <v>2.9683899999999999E-2</v>
      </c>
      <c r="DR2402" s="4" t="s">
        <v>121</v>
      </c>
    </row>
    <row r="2403" spans="1:122" x14ac:dyDescent="0.35">
      <c r="A2403" s="1">
        <v>44831</v>
      </c>
      <c r="B2403" s="4">
        <v>3.6365700000000001E-2</v>
      </c>
      <c r="C2403" s="4">
        <v>3.9255199999999997E-2</v>
      </c>
      <c r="D2403" s="4">
        <v>4.0626099999999998E-2</v>
      </c>
      <c r="E2403" s="4">
        <v>4.1997E-2</v>
      </c>
      <c r="F2403" s="4">
        <v>3.9379499999999998E-2</v>
      </c>
      <c r="G2403" s="4">
        <v>3.9099399999999999E-2</v>
      </c>
      <c r="H2403" s="4">
        <v>3.8745399999999999E-2</v>
      </c>
      <c r="I2403" s="4">
        <v>3.8348300000000002E-2</v>
      </c>
      <c r="J2403" s="4">
        <v>3.7928299999999998E-2</v>
      </c>
      <c r="K2403" s="4">
        <v>3.7499499999999998E-2</v>
      </c>
      <c r="L2403" s="4">
        <v>3.7072300000000002E-2</v>
      </c>
      <c r="M2403" s="4">
        <v>3.6654300000000001E-2</v>
      </c>
      <c r="N2403" s="4">
        <v>3.62513E-2</v>
      </c>
      <c r="O2403" s="4">
        <v>3.5867400000000001E-2</v>
      </c>
      <c r="P2403" s="4">
        <v>3.5505700000000001E-2</v>
      </c>
      <c r="Q2403" s="4">
        <v>3.5168100000000001E-2</v>
      </c>
      <c r="R2403" s="4">
        <v>3.4856100000000001E-2</v>
      </c>
      <c r="S2403" s="4">
        <v>3.4570099999999999E-2</v>
      </c>
      <c r="T2403" s="4">
        <v>3.4310399999999998E-2</v>
      </c>
      <c r="U2403" s="4">
        <v>3.4076599999999999E-2</v>
      </c>
      <c r="V2403" s="4">
        <v>3.3868200000000001E-2</v>
      </c>
      <c r="W2403" s="4">
        <v>3.3684199999999997E-2</v>
      </c>
      <c r="X2403" s="4">
        <v>3.3523600000000001E-2</v>
      </c>
      <c r="Y2403" s="4">
        <v>3.3385100000000001E-2</v>
      </c>
      <c r="Z2403" s="4">
        <v>3.3267400000000003E-2</v>
      </c>
      <c r="AA2403" s="4">
        <v>3.31691E-2</v>
      </c>
      <c r="AB2403" s="4">
        <v>3.3088699999999999E-2</v>
      </c>
      <c r="AC2403" s="4">
        <v>3.3024699999999997E-2</v>
      </c>
      <c r="AD2403" s="4">
        <v>3.2975699999999997E-2</v>
      </c>
      <c r="AE2403" s="4">
        <v>3.2940299999999999E-2</v>
      </c>
      <c r="AF2403" s="4">
        <v>3.2917000000000002E-2</v>
      </c>
      <c r="AG2403" s="4">
        <v>3.29044E-2</v>
      </c>
      <c r="AH2403" s="4">
        <v>3.2901199999999999E-2</v>
      </c>
      <c r="AI2403" s="4">
        <v>3.2906199999999997E-2</v>
      </c>
      <c r="AJ2403" s="4">
        <v>3.2918200000000002E-2</v>
      </c>
      <c r="AK2403" s="4">
        <v>3.2936E-2</v>
      </c>
      <c r="AL2403" s="4">
        <v>3.29587E-2</v>
      </c>
      <c r="AM2403" s="4">
        <v>3.2985100000000003E-2</v>
      </c>
      <c r="AN2403" s="4">
        <v>3.3014399999999999E-2</v>
      </c>
      <c r="AO2403" s="4">
        <v>3.30458E-2</v>
      </c>
      <c r="AP2403" s="4">
        <v>3.3078400000000001E-2</v>
      </c>
      <c r="AQ2403" s="4">
        <v>3.3111599999999998E-2</v>
      </c>
      <c r="AR2403" s="4">
        <v>3.3144800000000002E-2</v>
      </c>
      <c r="AS2403" s="4">
        <v>3.31773E-2</v>
      </c>
      <c r="AT2403" s="4">
        <v>3.3208700000000001E-2</v>
      </c>
      <c r="AU2403" s="4">
        <v>3.3238400000000001E-2</v>
      </c>
      <c r="AV2403" s="4">
        <v>3.3266200000000003E-2</v>
      </c>
      <c r="AW2403" s="4">
        <v>3.32917E-2</v>
      </c>
      <c r="AX2403" s="4">
        <v>3.3314499999999997E-2</v>
      </c>
      <c r="AY2403" s="4">
        <v>3.33344E-2</v>
      </c>
      <c r="AZ2403" s="4">
        <v>3.33513E-2</v>
      </c>
      <c r="BA2403" s="4">
        <v>3.3364900000000003E-2</v>
      </c>
      <c r="BB2403" s="4">
        <v>3.3375200000000001E-2</v>
      </c>
      <c r="BC2403" s="4">
        <v>3.3382099999999998E-2</v>
      </c>
      <c r="BD2403" s="4">
        <v>3.3385499999999999E-2</v>
      </c>
      <c r="BE2403" s="4">
        <v>3.33853E-2</v>
      </c>
      <c r="BF2403" s="4">
        <v>3.33817E-2</v>
      </c>
      <c r="BG2403" s="4">
        <v>3.3374599999999997E-2</v>
      </c>
      <c r="BH2403" s="4">
        <v>3.3364100000000001E-2</v>
      </c>
      <c r="BI2403" s="4">
        <v>3.3350299999999999E-2</v>
      </c>
      <c r="BJ2403" s="4">
        <v>3.33332E-2</v>
      </c>
      <c r="BK2403" s="4">
        <v>3.3313000000000002E-2</v>
      </c>
      <c r="BL2403" s="4">
        <v>3.3289699999999998E-2</v>
      </c>
      <c r="BM2403" s="4">
        <v>3.3263500000000001E-2</v>
      </c>
      <c r="BN2403" s="4">
        <v>3.3234699999999999E-2</v>
      </c>
      <c r="BO2403" s="4">
        <v>3.3203200000000002E-2</v>
      </c>
      <c r="BP2403" s="4">
        <v>3.3169200000000003E-2</v>
      </c>
      <c r="BQ2403" s="4">
        <v>3.3133000000000003E-2</v>
      </c>
      <c r="BR2403" s="4">
        <v>3.3094699999999998E-2</v>
      </c>
      <c r="BS2403" s="4">
        <v>3.3054399999999998E-2</v>
      </c>
      <c r="BT2403" s="4">
        <v>3.3012300000000001E-2</v>
      </c>
      <c r="BU2403" s="4">
        <v>3.2968600000000001E-2</v>
      </c>
      <c r="BV2403" s="4">
        <v>3.2923500000000001E-2</v>
      </c>
      <c r="BW2403" s="4">
        <v>3.2877000000000003E-2</v>
      </c>
      <c r="BX2403" s="4">
        <v>3.2829499999999998E-2</v>
      </c>
      <c r="BY2403" s="4">
        <v>3.2780999999999998E-2</v>
      </c>
      <c r="BZ2403" s="4">
        <v>3.27316E-2</v>
      </c>
      <c r="CA2403" s="4">
        <v>3.2681599999999998E-2</v>
      </c>
      <c r="CB2403" s="4">
        <v>3.2631100000000003E-2</v>
      </c>
      <c r="CC2403" s="4">
        <v>3.2580199999999997E-2</v>
      </c>
      <c r="CD2403" s="4">
        <v>3.2529099999999998E-2</v>
      </c>
      <c r="CE2403" s="4">
        <v>3.2477899999999997E-2</v>
      </c>
      <c r="CF2403" s="4">
        <v>3.24266E-2</v>
      </c>
      <c r="CG2403" s="4">
        <v>3.2375500000000001E-2</v>
      </c>
      <c r="CH2403" s="4">
        <v>3.2324699999999998E-2</v>
      </c>
      <c r="CI2403" s="4">
        <v>3.22741E-2</v>
      </c>
      <c r="CJ2403" s="4">
        <v>3.2224099999999999E-2</v>
      </c>
      <c r="CK2403" s="4">
        <v>3.2174500000000002E-2</v>
      </c>
      <c r="CL2403" s="4">
        <v>3.2125500000000001E-2</v>
      </c>
      <c r="CM2403" s="4">
        <v>3.2077300000000003E-2</v>
      </c>
      <c r="CN2403" s="4">
        <v>3.2029700000000001E-2</v>
      </c>
      <c r="CO2403" s="4">
        <v>3.19831E-2</v>
      </c>
      <c r="CP2403" s="4">
        <v>3.1937199999999999E-2</v>
      </c>
      <c r="CQ2403" s="4">
        <v>3.1892400000000001E-2</v>
      </c>
      <c r="CR2403" s="4">
        <v>3.1848500000000002E-2</v>
      </c>
      <c r="CS2403" s="4">
        <v>3.1805600000000003E-2</v>
      </c>
      <c r="CT2403" s="4">
        <v>3.1763800000000002E-2</v>
      </c>
      <c r="CU2403" s="4">
        <v>3.1723099999999997E-2</v>
      </c>
      <c r="CV2403" s="4">
        <v>3.1683599999999999E-2</v>
      </c>
      <c r="CW2403" s="4">
        <v>3.1645100000000002E-2</v>
      </c>
      <c r="CX2403" s="4">
        <v>3.1607900000000001E-2</v>
      </c>
      <c r="CY2403" s="4">
        <v>3.1571799999999997E-2</v>
      </c>
      <c r="CZ2403" s="4">
        <v>3.15369E-2</v>
      </c>
      <c r="DA2403" s="4">
        <v>3.1503200000000002E-2</v>
      </c>
      <c r="DB2403" s="4">
        <v>3.1470699999999997E-2</v>
      </c>
      <c r="DC2403" s="4">
        <v>3.1439300000000003E-2</v>
      </c>
      <c r="DD2403" s="4">
        <v>3.1409199999999998E-2</v>
      </c>
      <c r="DE2403" s="4">
        <v>3.13803E-2</v>
      </c>
      <c r="DF2403" s="4">
        <v>3.1352499999999998E-2</v>
      </c>
      <c r="DG2403" s="4">
        <v>3.1325899999999997E-2</v>
      </c>
      <c r="DH2403" s="4">
        <v>3.1300399999999999E-2</v>
      </c>
      <c r="DI2403" s="4">
        <v>3.1276100000000001E-2</v>
      </c>
      <c r="DJ2403" s="4">
        <v>3.12529E-2</v>
      </c>
      <c r="DK2403" s="4">
        <v>3.12308E-2</v>
      </c>
      <c r="DL2403" s="4">
        <v>3.12097E-2</v>
      </c>
      <c r="DM2403" s="4">
        <v>3.1189700000000001E-2</v>
      </c>
      <c r="DN2403" s="4">
        <v>3.1170699999999999E-2</v>
      </c>
      <c r="DO2403" s="4">
        <v>3.1152800000000001E-2</v>
      </c>
      <c r="DP2403" s="4">
        <v>3.1135800000000002E-2</v>
      </c>
      <c r="DQ2403" s="4">
        <v>3.11197E-2</v>
      </c>
      <c r="DR2403" s="4" t="s">
        <v>121</v>
      </c>
    </row>
    <row r="2404" spans="1:122" x14ac:dyDescent="0.35">
      <c r="A2404" s="1">
        <v>44832</v>
      </c>
      <c r="B2404" s="4">
        <v>3.6328399999999997E-2</v>
      </c>
      <c r="C2404" s="4">
        <v>3.8924300000000002E-2</v>
      </c>
      <c r="D2404" s="4">
        <v>4.0002900000000001E-2</v>
      </c>
      <c r="E2404" s="4">
        <v>4.1081399999999997E-2</v>
      </c>
      <c r="F2404" s="4">
        <v>3.8241799999999999E-2</v>
      </c>
      <c r="G2404" s="4">
        <v>3.7831799999999999E-2</v>
      </c>
      <c r="H2404" s="4">
        <v>3.7372700000000002E-2</v>
      </c>
      <c r="I2404" s="4">
        <v>3.6888799999999999E-2</v>
      </c>
      <c r="J2404" s="4">
        <v>3.6395400000000001E-2</v>
      </c>
      <c r="K2404" s="4">
        <v>3.5902900000000001E-2</v>
      </c>
      <c r="L2404" s="4">
        <v>3.5418699999999997E-2</v>
      </c>
      <c r="M2404" s="4">
        <v>3.4948300000000002E-2</v>
      </c>
      <c r="N2404" s="4">
        <v>3.4495699999999997E-2</v>
      </c>
      <c r="O2404" s="4">
        <v>3.4063999999999997E-2</v>
      </c>
      <c r="P2404" s="4">
        <v>3.3655299999999999E-2</v>
      </c>
      <c r="Q2404" s="4">
        <v>3.3271099999999998E-2</v>
      </c>
      <c r="R2404" s="4">
        <v>3.2912499999999997E-2</v>
      </c>
      <c r="S2404" s="4">
        <v>3.2579999999999998E-2</v>
      </c>
      <c r="T2404" s="4">
        <v>3.2273700000000002E-2</v>
      </c>
      <c r="U2404" s="4">
        <v>3.1993500000000001E-2</v>
      </c>
      <c r="V2404" s="4">
        <v>3.17389E-2</v>
      </c>
      <c r="W2404" s="4">
        <v>3.1509500000000003E-2</v>
      </c>
      <c r="X2404" s="4">
        <v>3.1304400000000003E-2</v>
      </c>
      <c r="Y2404" s="4">
        <v>3.11226E-2</v>
      </c>
      <c r="Z2404" s="4">
        <v>3.09632E-2</v>
      </c>
      <c r="AA2404" s="4">
        <v>3.0824899999999999E-2</v>
      </c>
      <c r="AB2404" s="4">
        <v>3.07067E-2</v>
      </c>
      <c r="AC2404" s="4">
        <v>3.0607200000000001E-2</v>
      </c>
      <c r="AD2404" s="4">
        <v>3.0525299999999998E-2</v>
      </c>
      <c r="AE2404" s="4">
        <v>3.04596E-2</v>
      </c>
      <c r="AF2404" s="4">
        <v>3.0408899999999999E-2</v>
      </c>
      <c r="AG2404" s="4">
        <v>3.0371800000000001E-2</v>
      </c>
      <c r="AH2404" s="4">
        <v>3.0347300000000001E-2</v>
      </c>
      <c r="AI2404" s="4">
        <v>3.0334E-2</v>
      </c>
      <c r="AJ2404" s="4">
        <v>3.0330699999999999E-2</v>
      </c>
      <c r="AK2404" s="4">
        <v>3.0336399999999999E-2</v>
      </c>
      <c r="AL2404" s="4">
        <v>3.03498E-2</v>
      </c>
      <c r="AM2404" s="4">
        <v>3.0370000000000001E-2</v>
      </c>
      <c r="AN2404" s="4">
        <v>3.03959E-2</v>
      </c>
      <c r="AO2404" s="4">
        <v>3.0426600000000002E-2</v>
      </c>
      <c r="AP2404" s="4">
        <v>3.0461200000000001E-2</v>
      </c>
      <c r="AQ2404" s="4">
        <v>3.04987E-2</v>
      </c>
      <c r="AR2404" s="4">
        <v>3.05384E-2</v>
      </c>
      <c r="AS2404" s="4">
        <v>3.0579599999999998E-2</v>
      </c>
      <c r="AT2404" s="4">
        <v>3.0621499999999999E-2</v>
      </c>
      <c r="AU2404" s="4">
        <v>3.0663599999999999E-2</v>
      </c>
      <c r="AV2404" s="4">
        <v>3.0705099999999999E-2</v>
      </c>
      <c r="AW2404" s="4">
        <v>3.0745700000000001E-2</v>
      </c>
      <c r="AX2404" s="4">
        <v>3.0784700000000002E-2</v>
      </c>
      <c r="AY2404" s="4">
        <v>3.08218E-2</v>
      </c>
      <c r="AZ2404" s="4">
        <v>3.0856600000000001E-2</v>
      </c>
      <c r="BA2404" s="4">
        <v>3.0888599999999999E-2</v>
      </c>
      <c r="BB2404" s="4">
        <v>3.0917799999999999E-2</v>
      </c>
      <c r="BC2404" s="4">
        <v>3.0943700000000001E-2</v>
      </c>
      <c r="BD2404" s="4">
        <v>3.09661E-2</v>
      </c>
      <c r="BE2404" s="4">
        <v>3.0984899999999999E-2</v>
      </c>
      <c r="BF2404" s="4">
        <v>3.1E-2</v>
      </c>
      <c r="BG2404" s="4">
        <v>3.1011299999999999E-2</v>
      </c>
      <c r="BH2404" s="4">
        <v>3.10186E-2</v>
      </c>
      <c r="BI2404" s="4">
        <v>3.1022000000000001E-2</v>
      </c>
      <c r="BJ2404" s="4">
        <v>3.1021400000000001E-2</v>
      </c>
      <c r="BK2404" s="4">
        <v>3.10169E-2</v>
      </c>
      <c r="BL2404" s="4">
        <v>3.1008600000000001E-2</v>
      </c>
      <c r="BM2404" s="4">
        <v>3.09964E-2</v>
      </c>
      <c r="BN2404" s="4">
        <v>3.0980500000000001E-2</v>
      </c>
      <c r="BO2404" s="4">
        <v>3.0960999999999999E-2</v>
      </c>
      <c r="BP2404" s="4">
        <v>3.0938E-2</v>
      </c>
      <c r="BQ2404" s="4">
        <v>3.0911600000000001E-2</v>
      </c>
      <c r="BR2404" s="4">
        <v>3.0882199999999999E-2</v>
      </c>
      <c r="BS2404" s="4">
        <v>3.0849700000000001E-2</v>
      </c>
      <c r="BT2404" s="4">
        <v>3.0814299999999999E-2</v>
      </c>
      <c r="BU2404" s="4">
        <v>3.0776399999999999E-2</v>
      </c>
      <c r="BV2404" s="4">
        <v>3.0735999999999999E-2</v>
      </c>
      <c r="BW2404" s="4">
        <v>3.0693399999999999E-2</v>
      </c>
      <c r="BX2404" s="4">
        <v>3.0648700000000001E-2</v>
      </c>
      <c r="BY2404" s="4">
        <v>3.06022E-2</v>
      </c>
      <c r="BZ2404" s="4">
        <v>3.0554100000000001E-2</v>
      </c>
      <c r="CA2404" s="4">
        <v>3.05045E-2</v>
      </c>
      <c r="CB2404" s="4">
        <v>3.04538E-2</v>
      </c>
      <c r="CC2404" s="4">
        <v>3.0401999999999998E-2</v>
      </c>
      <c r="CD2404" s="4">
        <v>3.0349399999999999E-2</v>
      </c>
      <c r="CE2404" s="4">
        <v>3.0296199999999999E-2</v>
      </c>
      <c r="CF2404" s="4">
        <v>3.0242600000000001E-2</v>
      </c>
      <c r="CG2404" s="4">
        <v>3.0188699999999999E-2</v>
      </c>
      <c r="CH2404" s="4">
        <v>3.01347E-2</v>
      </c>
      <c r="CI2404" s="4">
        <v>3.0080800000000001E-2</v>
      </c>
      <c r="CJ2404" s="4">
        <v>3.0027100000000001E-2</v>
      </c>
      <c r="CK2404" s="4">
        <v>2.9973900000000001E-2</v>
      </c>
      <c r="CL2404" s="4">
        <v>2.9921199999999998E-2</v>
      </c>
      <c r="CM2404" s="4">
        <v>2.9869099999999999E-2</v>
      </c>
      <c r="CN2404" s="4">
        <v>2.9817900000000001E-2</v>
      </c>
      <c r="CO2404" s="4">
        <v>2.9767499999999999E-2</v>
      </c>
      <c r="CP2404" s="4">
        <v>2.97182E-2</v>
      </c>
      <c r="CQ2404" s="4">
        <v>2.9669899999999999E-2</v>
      </c>
      <c r="CR2404" s="4">
        <v>2.9622900000000001E-2</v>
      </c>
      <c r="CS2404" s="4">
        <v>2.9577099999999999E-2</v>
      </c>
      <c r="CT2404" s="4">
        <v>2.9532599999999999E-2</v>
      </c>
      <c r="CU2404" s="4">
        <v>2.9489600000000001E-2</v>
      </c>
      <c r="CV2404" s="4">
        <v>2.9447899999999999E-2</v>
      </c>
      <c r="CW2404" s="4">
        <v>2.9407800000000001E-2</v>
      </c>
      <c r="CX2404" s="4">
        <v>2.9369099999999999E-2</v>
      </c>
      <c r="CY2404" s="4">
        <v>2.9332E-2</v>
      </c>
      <c r="CZ2404" s="4">
        <v>2.92964E-2</v>
      </c>
      <c r="DA2404" s="4">
        <v>2.9262400000000001E-2</v>
      </c>
      <c r="DB2404" s="4">
        <v>2.92299E-2</v>
      </c>
      <c r="DC2404" s="4">
        <v>2.91989E-2</v>
      </c>
      <c r="DD2404" s="4">
        <v>2.9169500000000001E-2</v>
      </c>
      <c r="DE2404" s="4">
        <v>2.9141500000000001E-2</v>
      </c>
      <c r="DF2404" s="4">
        <v>2.9114999999999999E-2</v>
      </c>
      <c r="DG2404" s="4">
        <v>2.9090000000000001E-2</v>
      </c>
      <c r="DH2404" s="4">
        <v>2.90663E-2</v>
      </c>
      <c r="DI2404" s="4">
        <v>2.9044E-2</v>
      </c>
      <c r="DJ2404" s="4">
        <v>2.9023E-2</v>
      </c>
      <c r="DK2404" s="4">
        <v>2.90032E-2</v>
      </c>
      <c r="DL2404" s="4">
        <v>2.8984699999999999E-2</v>
      </c>
      <c r="DM2404" s="4">
        <v>2.8967199999999999E-2</v>
      </c>
      <c r="DN2404" s="4">
        <v>2.8950900000000002E-2</v>
      </c>
      <c r="DO2404" s="4">
        <v>2.8935499999999999E-2</v>
      </c>
      <c r="DP2404" s="4">
        <v>2.8921100000000002E-2</v>
      </c>
      <c r="DQ2404" s="4">
        <v>2.8907599999999999E-2</v>
      </c>
      <c r="DR2404" s="4" t="s">
        <v>121</v>
      </c>
    </row>
    <row r="2405" spans="1:122" x14ac:dyDescent="0.35">
      <c r="A2405" s="1">
        <v>44833</v>
      </c>
      <c r="B2405" s="4">
        <v>3.6282799999999997E-2</v>
      </c>
      <c r="C2405" s="4">
        <v>3.8913200000000002E-2</v>
      </c>
      <c r="D2405" s="4">
        <v>3.99966E-2</v>
      </c>
      <c r="E2405" s="4">
        <v>4.1079999999999998E-2</v>
      </c>
      <c r="F2405" s="4">
        <v>3.8468599999999999E-2</v>
      </c>
      <c r="G2405" s="4">
        <v>3.81634E-2</v>
      </c>
      <c r="H2405" s="4">
        <v>3.7785399999999997E-2</v>
      </c>
      <c r="I2405" s="4">
        <v>3.73625E-2</v>
      </c>
      <c r="J2405" s="4">
        <v>3.6913799999999997E-2</v>
      </c>
      <c r="K2405" s="4">
        <v>3.6453399999999997E-2</v>
      </c>
      <c r="L2405" s="4">
        <v>3.5992000000000003E-2</v>
      </c>
      <c r="M2405" s="4">
        <v>3.5537800000000001E-2</v>
      </c>
      <c r="N2405" s="4">
        <v>3.5097200000000002E-2</v>
      </c>
      <c r="O2405" s="4">
        <v>3.4674999999999997E-2</v>
      </c>
      <c r="P2405" s="4">
        <v>3.4274699999999998E-2</v>
      </c>
      <c r="Q2405" s="4">
        <v>3.3899100000000001E-2</v>
      </c>
      <c r="R2405" s="4">
        <v>3.3549900000000001E-2</v>
      </c>
      <c r="S2405" s="4">
        <v>3.3228000000000001E-2</v>
      </c>
      <c r="T2405" s="4">
        <v>3.2934100000000001E-2</v>
      </c>
      <c r="U2405" s="4">
        <v>3.2668099999999999E-2</v>
      </c>
      <c r="V2405" s="4">
        <v>3.2429600000000003E-2</v>
      </c>
      <c r="W2405" s="4">
        <v>3.2217900000000001E-2</v>
      </c>
      <c r="X2405" s="4">
        <v>3.2032199999999997E-2</v>
      </c>
      <c r="Y2405" s="4">
        <v>3.1871200000000002E-2</v>
      </c>
      <c r="Z2405" s="4">
        <v>3.1733699999999997E-2</v>
      </c>
      <c r="AA2405" s="4">
        <v>3.1618199999999999E-2</v>
      </c>
      <c r="AB2405" s="4">
        <v>3.1523500000000003E-2</v>
      </c>
      <c r="AC2405" s="4">
        <v>3.1447900000000001E-2</v>
      </c>
      <c r="AD2405" s="4">
        <v>3.1389899999999998E-2</v>
      </c>
      <c r="AE2405" s="4">
        <v>3.1348000000000001E-2</v>
      </c>
      <c r="AF2405" s="4">
        <v>3.1320800000000003E-2</v>
      </c>
      <c r="AG2405" s="4">
        <v>3.13067E-2</v>
      </c>
      <c r="AH2405" s="4">
        <v>3.13043E-2</v>
      </c>
      <c r="AI2405" s="4">
        <v>3.1312300000000001E-2</v>
      </c>
      <c r="AJ2405" s="4">
        <v>3.13294E-2</v>
      </c>
      <c r="AK2405" s="4">
        <v>3.1354300000000002E-2</v>
      </c>
      <c r="AL2405" s="4">
        <v>3.1385799999999998E-2</v>
      </c>
      <c r="AM2405" s="4">
        <v>3.1422899999999997E-2</v>
      </c>
      <c r="AN2405" s="4">
        <v>3.1464399999999997E-2</v>
      </c>
      <c r="AO2405" s="4">
        <v>3.15094E-2</v>
      </c>
      <c r="AP2405" s="4">
        <v>3.1557000000000002E-2</v>
      </c>
      <c r="AQ2405" s="4">
        <v>3.16064E-2</v>
      </c>
      <c r="AR2405" s="4">
        <v>3.1656799999999999E-2</v>
      </c>
      <c r="AS2405" s="4">
        <v>3.1707600000000002E-2</v>
      </c>
      <c r="AT2405" s="4">
        <v>3.1758000000000002E-2</v>
      </c>
      <c r="AU2405" s="4">
        <v>3.1807500000000002E-2</v>
      </c>
      <c r="AV2405" s="4">
        <v>3.1855700000000001E-2</v>
      </c>
      <c r="AW2405" s="4">
        <v>3.1902E-2</v>
      </c>
      <c r="AX2405" s="4">
        <v>3.1946099999999998E-2</v>
      </c>
      <c r="AY2405" s="4">
        <v>3.1987599999999998E-2</v>
      </c>
      <c r="AZ2405" s="4">
        <v>3.2026199999999998E-2</v>
      </c>
      <c r="BA2405" s="4">
        <v>3.2061800000000001E-2</v>
      </c>
      <c r="BB2405" s="4">
        <v>3.2093999999999998E-2</v>
      </c>
      <c r="BC2405" s="4">
        <v>3.2122699999999997E-2</v>
      </c>
      <c r="BD2405" s="4">
        <v>3.2147799999999997E-2</v>
      </c>
      <c r="BE2405" s="4">
        <v>3.2169299999999998E-2</v>
      </c>
      <c r="BF2405" s="4">
        <v>3.2187E-2</v>
      </c>
      <c r="BG2405" s="4">
        <v>3.2200899999999998E-2</v>
      </c>
      <c r="BH2405" s="4">
        <v>3.2210999999999997E-2</v>
      </c>
      <c r="BI2405" s="4">
        <v>3.22174E-2</v>
      </c>
      <c r="BJ2405" s="4">
        <v>3.2220100000000002E-2</v>
      </c>
      <c r="BK2405" s="4">
        <v>3.2219200000000003E-2</v>
      </c>
      <c r="BL2405" s="4">
        <v>3.2214699999999999E-2</v>
      </c>
      <c r="BM2405" s="4">
        <v>3.2206699999999998E-2</v>
      </c>
      <c r="BN2405" s="4">
        <v>3.2195500000000002E-2</v>
      </c>
      <c r="BO2405" s="4">
        <v>3.2181000000000001E-2</v>
      </c>
      <c r="BP2405" s="4">
        <v>3.2163499999999998E-2</v>
      </c>
      <c r="BQ2405" s="4">
        <v>3.2142999999999998E-2</v>
      </c>
      <c r="BR2405" s="4">
        <v>3.2119799999999997E-2</v>
      </c>
      <c r="BS2405" s="4">
        <v>3.2093999999999998E-2</v>
      </c>
      <c r="BT2405" s="4">
        <v>3.2065799999999998E-2</v>
      </c>
      <c r="BU2405" s="4">
        <v>3.2035300000000003E-2</v>
      </c>
      <c r="BV2405" s="4">
        <v>3.2002700000000002E-2</v>
      </c>
      <c r="BW2405" s="4">
        <v>3.1968099999999999E-2</v>
      </c>
      <c r="BX2405" s="4">
        <v>3.1931899999999999E-2</v>
      </c>
      <c r="BY2405" s="4">
        <v>3.1893999999999999E-2</v>
      </c>
      <c r="BZ2405" s="4">
        <v>3.18547E-2</v>
      </c>
      <c r="CA2405" s="4">
        <v>3.1814099999999998E-2</v>
      </c>
      <c r="CB2405" s="4">
        <v>3.1772399999999999E-2</v>
      </c>
      <c r="CC2405" s="4">
        <v>3.1729800000000002E-2</v>
      </c>
      <c r="CD2405" s="4">
        <v>3.1686400000000003E-2</v>
      </c>
      <c r="CE2405" s="4">
        <v>3.1642299999999998E-2</v>
      </c>
      <c r="CF2405" s="4">
        <v>3.1597800000000002E-2</v>
      </c>
      <c r="CG2405" s="4">
        <v>3.1552799999999999E-2</v>
      </c>
      <c r="CH2405" s="4">
        <v>3.15077E-2</v>
      </c>
      <c r="CI2405" s="4">
        <v>3.1462400000000001E-2</v>
      </c>
      <c r="CJ2405" s="4">
        <v>3.1417100000000003E-2</v>
      </c>
      <c r="CK2405" s="4">
        <v>3.1371900000000001E-2</v>
      </c>
      <c r="CL2405" s="4">
        <v>3.1327000000000001E-2</v>
      </c>
      <c r="CM2405" s="4">
        <v>3.1282299999999999E-2</v>
      </c>
      <c r="CN2405" s="4">
        <v>3.1238100000000001E-2</v>
      </c>
      <c r="CO2405" s="4">
        <v>3.1194400000000001E-2</v>
      </c>
      <c r="CP2405" s="4">
        <v>3.11513E-2</v>
      </c>
      <c r="CQ2405" s="4">
        <v>3.1108799999999999E-2</v>
      </c>
      <c r="CR2405" s="4">
        <v>3.1067000000000001E-2</v>
      </c>
      <c r="CS2405" s="4">
        <v>3.1026000000000001E-2</v>
      </c>
      <c r="CT2405" s="4">
        <v>3.0985800000000001E-2</v>
      </c>
      <c r="CU2405" s="4">
        <v>3.0946499999999998E-2</v>
      </c>
      <c r="CV2405" s="4">
        <v>3.09082E-2</v>
      </c>
      <c r="CW2405" s="4">
        <v>3.08708E-2</v>
      </c>
      <c r="CX2405" s="4">
        <v>3.0834400000000001E-2</v>
      </c>
      <c r="CY2405" s="4">
        <v>3.0799E-2</v>
      </c>
      <c r="CZ2405" s="4">
        <v>3.0764699999999999E-2</v>
      </c>
      <c r="DA2405" s="4">
        <v>3.0731499999999998E-2</v>
      </c>
      <c r="DB2405" s="4">
        <v>3.0699299999999999E-2</v>
      </c>
      <c r="DC2405" s="4">
        <v>3.0668299999999999E-2</v>
      </c>
      <c r="DD2405" s="4">
        <v>3.06384E-2</v>
      </c>
      <c r="DE2405" s="4">
        <v>3.0609500000000001E-2</v>
      </c>
      <c r="DF2405" s="4">
        <v>3.0581799999999999E-2</v>
      </c>
      <c r="DG2405" s="4">
        <v>3.0555200000000001E-2</v>
      </c>
      <c r="DH2405" s="4">
        <v>3.05297E-2</v>
      </c>
      <c r="DI2405" s="4">
        <v>3.0505299999999999E-2</v>
      </c>
      <c r="DJ2405" s="4">
        <v>3.0481999999999999E-2</v>
      </c>
      <c r="DK2405" s="4">
        <v>3.0459799999999999E-2</v>
      </c>
      <c r="DL2405" s="4">
        <v>3.04386E-2</v>
      </c>
      <c r="DM2405" s="4">
        <v>3.0418400000000002E-2</v>
      </c>
      <c r="DN2405" s="4">
        <v>3.0399300000000001E-2</v>
      </c>
      <c r="DO2405" s="4">
        <v>3.0381100000000001E-2</v>
      </c>
      <c r="DP2405" s="4">
        <v>3.0363899999999999E-2</v>
      </c>
      <c r="DQ2405" s="4">
        <v>3.0347699999999998E-2</v>
      </c>
      <c r="DR2405" s="4" t="s">
        <v>121</v>
      </c>
    </row>
    <row r="2406" spans="1:122" x14ac:dyDescent="0.35">
      <c r="A2406" s="1">
        <v>44837</v>
      </c>
      <c r="B2406" s="4">
        <v>3.6352799999999998E-2</v>
      </c>
      <c r="C2406" s="4">
        <v>3.8748100000000001E-2</v>
      </c>
      <c r="D2406" s="4">
        <v>3.9729199999999999E-2</v>
      </c>
      <c r="E2406" s="4">
        <v>4.0710400000000001E-2</v>
      </c>
      <c r="F2406" s="4">
        <v>3.8198500000000003E-2</v>
      </c>
      <c r="G2406" s="4">
        <v>3.7876600000000003E-2</v>
      </c>
      <c r="H2406" s="4">
        <v>3.7490299999999997E-2</v>
      </c>
      <c r="I2406" s="4">
        <v>3.7064300000000001E-2</v>
      </c>
      <c r="J2406" s="4">
        <v>3.6615599999999998E-2</v>
      </c>
      <c r="K2406" s="4">
        <v>3.6156899999999999E-2</v>
      </c>
      <c r="L2406" s="4">
        <v>3.56975E-2</v>
      </c>
      <c r="M2406" s="4">
        <v>3.5244900000000003E-2</v>
      </c>
      <c r="N2406" s="4">
        <v>3.4805000000000003E-2</v>
      </c>
      <c r="O2406" s="4">
        <v>3.4382200000000002E-2</v>
      </c>
      <c r="P2406" s="4">
        <v>3.3980099999999999E-2</v>
      </c>
      <c r="Q2406" s="4">
        <v>3.3601199999999998E-2</v>
      </c>
      <c r="R2406" s="4">
        <v>3.3247499999999999E-2</v>
      </c>
      <c r="S2406" s="4">
        <v>3.2920100000000001E-2</v>
      </c>
      <c r="T2406" s="4">
        <v>3.2619799999999997E-2</v>
      </c>
      <c r="U2406" s="4">
        <v>3.2346899999999998E-2</v>
      </c>
      <c r="V2406" s="4">
        <v>3.2101200000000003E-2</v>
      </c>
      <c r="W2406" s="4">
        <v>3.1882399999999998E-2</v>
      </c>
      <c r="X2406" s="4">
        <v>3.1689700000000001E-2</v>
      </c>
      <c r="Y2406" s="4">
        <v>3.1522300000000003E-2</v>
      </c>
      <c r="Z2406" s="4">
        <v>3.1379200000000003E-2</v>
      </c>
      <c r="AA2406" s="4">
        <v>3.1259299999999997E-2</v>
      </c>
      <c r="AB2406" s="4">
        <v>3.1161100000000001E-2</v>
      </c>
      <c r="AC2406" s="4">
        <v>3.10835E-2</v>
      </c>
      <c r="AD2406" s="4">
        <v>3.1025E-2</v>
      </c>
      <c r="AE2406" s="4">
        <v>3.0984299999999999E-2</v>
      </c>
      <c r="AF2406" s="4">
        <v>3.0959899999999999E-2</v>
      </c>
      <c r="AG2406" s="4">
        <v>3.0950399999999999E-2</v>
      </c>
      <c r="AH2406" s="4">
        <v>3.09544E-2</v>
      </c>
      <c r="AI2406" s="4">
        <v>3.09707E-2</v>
      </c>
      <c r="AJ2406" s="4">
        <v>3.0997799999999999E-2</v>
      </c>
      <c r="AK2406" s="4">
        <v>3.10344E-2</v>
      </c>
      <c r="AL2406" s="4">
        <v>3.1079499999999999E-2</v>
      </c>
      <c r="AM2406" s="4">
        <v>3.1131700000000002E-2</v>
      </c>
      <c r="AN2406" s="4">
        <v>3.11899E-2</v>
      </c>
      <c r="AO2406" s="4">
        <v>3.1253200000000002E-2</v>
      </c>
      <c r="AP2406" s="4">
        <v>3.1320399999999998E-2</v>
      </c>
      <c r="AQ2406" s="4">
        <v>3.1390700000000001E-2</v>
      </c>
      <c r="AR2406" s="4">
        <v>3.1463199999999997E-2</v>
      </c>
      <c r="AS2406" s="4">
        <v>3.1537099999999998E-2</v>
      </c>
      <c r="AT2406" s="4">
        <v>3.1611599999999997E-2</v>
      </c>
      <c r="AU2406" s="4">
        <v>3.1685900000000003E-2</v>
      </c>
      <c r="AV2406" s="4">
        <v>3.1759599999999999E-2</v>
      </c>
      <c r="AW2406" s="4">
        <v>3.1831900000000003E-2</v>
      </c>
      <c r="AX2406" s="4">
        <v>3.1902399999999997E-2</v>
      </c>
      <c r="AY2406" s="4">
        <v>3.1970600000000002E-2</v>
      </c>
      <c r="AZ2406" s="4">
        <v>3.2036099999999998E-2</v>
      </c>
      <c r="BA2406" s="4">
        <v>3.2098500000000002E-2</v>
      </c>
      <c r="BB2406" s="4">
        <v>3.2157499999999999E-2</v>
      </c>
      <c r="BC2406" s="4">
        <v>3.2212900000000003E-2</v>
      </c>
      <c r="BD2406" s="4">
        <v>3.2264300000000003E-2</v>
      </c>
      <c r="BE2406" s="4">
        <v>3.2311600000000003E-2</v>
      </c>
      <c r="BF2406" s="4">
        <v>3.2354599999999997E-2</v>
      </c>
      <c r="BG2406" s="4">
        <v>3.23933E-2</v>
      </c>
      <c r="BH2406" s="4">
        <v>3.2427600000000001E-2</v>
      </c>
      <c r="BI2406" s="4">
        <v>3.2457399999999997E-2</v>
      </c>
      <c r="BJ2406" s="4">
        <v>3.2482700000000003E-2</v>
      </c>
      <c r="BK2406" s="4">
        <v>3.2503499999999998E-2</v>
      </c>
      <c r="BL2406" s="4">
        <v>3.2519800000000001E-2</v>
      </c>
      <c r="BM2406" s="4">
        <v>3.25318E-2</v>
      </c>
      <c r="BN2406" s="4">
        <v>3.2539400000000003E-2</v>
      </c>
      <c r="BO2406" s="4">
        <v>3.25429E-2</v>
      </c>
      <c r="BP2406" s="4">
        <v>3.2542300000000003E-2</v>
      </c>
      <c r="BQ2406" s="4">
        <v>3.2537799999999999E-2</v>
      </c>
      <c r="BR2406" s="4">
        <v>3.25294E-2</v>
      </c>
      <c r="BS2406" s="4">
        <v>3.2517400000000002E-2</v>
      </c>
      <c r="BT2406" s="4">
        <v>3.2502000000000003E-2</v>
      </c>
      <c r="BU2406" s="4">
        <v>3.24833E-2</v>
      </c>
      <c r="BV2406" s="4">
        <v>3.2461499999999997E-2</v>
      </c>
      <c r="BW2406" s="4">
        <v>3.2436899999999998E-2</v>
      </c>
      <c r="BX2406" s="4">
        <v>3.2409500000000001E-2</v>
      </c>
      <c r="BY2406" s="4">
        <v>3.2379600000000001E-2</v>
      </c>
      <c r="BZ2406" s="4">
        <v>3.2347399999999998E-2</v>
      </c>
      <c r="CA2406" s="4">
        <v>3.23132E-2</v>
      </c>
      <c r="CB2406" s="4">
        <v>3.2277E-2</v>
      </c>
      <c r="CC2406" s="4">
        <v>3.22391E-2</v>
      </c>
      <c r="CD2406" s="4">
        <v>3.2199800000000001E-2</v>
      </c>
      <c r="CE2406" s="4">
        <v>3.2159100000000003E-2</v>
      </c>
      <c r="CF2406" s="4">
        <v>3.2117399999999997E-2</v>
      </c>
      <c r="CG2406" s="4">
        <v>3.2074699999999998E-2</v>
      </c>
      <c r="CH2406" s="4">
        <v>3.2031299999999999E-2</v>
      </c>
      <c r="CI2406" s="4">
        <v>3.19872E-2</v>
      </c>
      <c r="CJ2406" s="4">
        <v>3.19428E-2</v>
      </c>
      <c r="CK2406" s="4">
        <v>3.1898200000000002E-2</v>
      </c>
      <c r="CL2406" s="4">
        <v>3.1853399999999997E-2</v>
      </c>
      <c r="CM2406" s="4">
        <v>3.1808700000000002E-2</v>
      </c>
      <c r="CN2406" s="4">
        <v>3.1764199999999999E-2</v>
      </c>
      <c r="CO2406" s="4">
        <v>3.1719999999999998E-2</v>
      </c>
      <c r="CP2406" s="4">
        <v>3.1676299999999998E-2</v>
      </c>
      <c r="CQ2406" s="4">
        <v>3.1633099999999997E-2</v>
      </c>
      <c r="CR2406" s="4">
        <v>3.1590600000000003E-2</v>
      </c>
      <c r="CS2406" s="4">
        <v>3.1548899999999998E-2</v>
      </c>
      <c r="CT2406" s="4">
        <v>3.1508000000000001E-2</v>
      </c>
      <c r="CU2406" s="4">
        <v>3.1468099999999999E-2</v>
      </c>
      <c r="CV2406" s="4">
        <v>3.1429100000000001E-2</v>
      </c>
      <c r="CW2406" s="4">
        <v>3.1391299999999997E-2</v>
      </c>
      <c r="CX2406" s="4">
        <v>3.1354699999999999E-2</v>
      </c>
      <c r="CY2406" s="4">
        <v>3.1319199999999998E-2</v>
      </c>
      <c r="CZ2406" s="4">
        <v>3.1285E-2</v>
      </c>
      <c r="DA2406" s="4">
        <v>3.1252099999999998E-2</v>
      </c>
      <c r="DB2406" s="4">
        <v>3.1220500000000002E-2</v>
      </c>
      <c r="DC2406" s="4">
        <v>3.1190200000000001E-2</v>
      </c>
      <c r="DD2406" s="4">
        <v>3.1161399999999999E-2</v>
      </c>
      <c r="DE2406" s="4">
        <v>3.1133899999999999E-2</v>
      </c>
      <c r="DF2406" s="4">
        <v>3.1107800000000001E-2</v>
      </c>
      <c r="DG2406" s="4">
        <v>3.1083099999999999E-2</v>
      </c>
      <c r="DH2406" s="4">
        <v>3.1059799999999999E-2</v>
      </c>
      <c r="DI2406" s="4">
        <v>3.10379E-2</v>
      </c>
      <c r="DJ2406" s="4">
        <v>3.1017300000000001E-2</v>
      </c>
      <c r="DK2406" s="4">
        <v>3.09982E-2</v>
      </c>
      <c r="DL2406" s="4">
        <v>3.0980299999999999E-2</v>
      </c>
      <c r="DM2406" s="4">
        <v>3.09638E-2</v>
      </c>
      <c r="DN2406" s="4">
        <v>3.09485E-2</v>
      </c>
      <c r="DO2406" s="4">
        <v>3.09345E-2</v>
      </c>
      <c r="DP2406" s="4">
        <v>3.09217E-2</v>
      </c>
      <c r="DQ2406" s="4">
        <v>3.0910099999999999E-2</v>
      </c>
      <c r="DR2406" s="4" t="s">
        <v>121</v>
      </c>
    </row>
    <row r="2407" spans="1:122" x14ac:dyDescent="0.35">
      <c r="A2407" s="1">
        <v>44838</v>
      </c>
      <c r="B2407" s="4">
        <v>3.6276999999999997E-2</v>
      </c>
      <c r="C2407" s="4">
        <v>3.8335099999999997E-2</v>
      </c>
      <c r="D2407" s="4">
        <v>3.9251899999999999E-2</v>
      </c>
      <c r="E2407" s="4">
        <v>4.0168799999999998E-2</v>
      </c>
      <c r="F2407" s="4">
        <v>3.7875300000000001E-2</v>
      </c>
      <c r="G2407" s="4">
        <v>3.76178E-2</v>
      </c>
      <c r="H2407" s="4">
        <v>3.7280199999999999E-2</v>
      </c>
      <c r="I2407" s="4">
        <v>3.6887900000000001E-2</v>
      </c>
      <c r="J2407" s="4">
        <v>3.6460100000000002E-2</v>
      </c>
      <c r="K2407" s="4">
        <v>3.6011799999999997E-2</v>
      </c>
      <c r="L2407" s="4">
        <v>3.5555000000000003E-2</v>
      </c>
      <c r="M2407" s="4">
        <v>3.50993E-2</v>
      </c>
      <c r="N2407" s="4">
        <v>3.4652599999999999E-2</v>
      </c>
      <c r="O2407" s="4">
        <v>3.42207E-2</v>
      </c>
      <c r="P2407" s="4">
        <v>3.3808499999999998E-2</v>
      </c>
      <c r="Q2407" s="4">
        <v>3.3419499999999998E-2</v>
      </c>
      <c r="R2407" s="4">
        <v>3.3056299999999997E-2</v>
      </c>
      <c r="S2407" s="4">
        <v>3.27205E-2</v>
      </c>
      <c r="T2407" s="4">
        <v>3.2413200000000003E-2</v>
      </c>
      <c r="U2407" s="4">
        <v>3.2134799999999998E-2</v>
      </c>
      <c r="V2407" s="4">
        <v>3.1885400000000001E-2</v>
      </c>
      <c r="W2407" s="4">
        <v>3.1664400000000002E-2</v>
      </c>
      <c r="X2407" s="4">
        <v>3.1471199999999998E-2</v>
      </c>
      <c r="Y2407" s="4">
        <v>3.1304600000000002E-2</v>
      </c>
      <c r="Z2407" s="4">
        <v>3.11636E-2</v>
      </c>
      <c r="AA2407" s="4">
        <v>3.10467E-2</v>
      </c>
      <c r="AB2407" s="4">
        <v>3.0952400000000001E-2</v>
      </c>
      <c r="AC2407" s="4">
        <v>3.0879299999999998E-2</v>
      </c>
      <c r="AD2407" s="4">
        <v>3.0825700000000001E-2</v>
      </c>
      <c r="AE2407" s="4">
        <v>3.0790100000000001E-2</v>
      </c>
      <c r="AF2407" s="4">
        <v>3.0770800000000001E-2</v>
      </c>
      <c r="AG2407" s="4">
        <v>3.0766399999999999E-2</v>
      </c>
      <c r="AH2407" s="4">
        <v>3.0775199999999999E-2</v>
      </c>
      <c r="AI2407" s="4">
        <v>3.0795800000000002E-2</v>
      </c>
      <c r="AJ2407" s="4">
        <v>3.0826800000000001E-2</v>
      </c>
      <c r="AK2407" s="4">
        <v>3.08667E-2</v>
      </c>
      <c r="AL2407" s="4">
        <v>3.0914400000000002E-2</v>
      </c>
      <c r="AM2407" s="4">
        <v>3.0968599999999999E-2</v>
      </c>
      <c r="AN2407" s="4">
        <v>3.1028099999999999E-2</v>
      </c>
      <c r="AO2407" s="4">
        <v>3.1091799999999999E-2</v>
      </c>
      <c r="AP2407" s="4">
        <v>3.11588E-2</v>
      </c>
      <c r="AQ2407" s="4">
        <v>3.1228100000000002E-2</v>
      </c>
      <c r="AR2407" s="4">
        <v>3.1298800000000002E-2</v>
      </c>
      <c r="AS2407" s="4">
        <v>3.1370299999999997E-2</v>
      </c>
      <c r="AT2407" s="4">
        <v>3.1441700000000003E-2</v>
      </c>
      <c r="AU2407" s="4">
        <v>3.1512400000000003E-2</v>
      </c>
      <c r="AV2407" s="4">
        <v>3.15818E-2</v>
      </c>
      <c r="AW2407" s="4">
        <v>3.1649499999999997E-2</v>
      </c>
      <c r="AX2407" s="4">
        <v>3.1715E-2</v>
      </c>
      <c r="AY2407" s="4">
        <v>3.1777800000000002E-2</v>
      </c>
      <c r="AZ2407" s="4">
        <v>3.1837600000000001E-2</v>
      </c>
      <c r="BA2407" s="4">
        <v>3.1894199999999998E-2</v>
      </c>
      <c r="BB2407" s="4">
        <v>3.1947200000000002E-2</v>
      </c>
      <c r="BC2407" s="4">
        <v>3.1996499999999997E-2</v>
      </c>
      <c r="BD2407" s="4">
        <v>3.2042000000000001E-2</v>
      </c>
      <c r="BE2407" s="4">
        <v>3.2083399999999998E-2</v>
      </c>
      <c r="BF2407" s="4">
        <v>3.2120700000000002E-2</v>
      </c>
      <c r="BG2407" s="4">
        <v>3.2153899999999999E-2</v>
      </c>
      <c r="BH2407" s="4">
        <v>3.21829E-2</v>
      </c>
      <c r="BI2407" s="4">
        <v>3.2207800000000002E-2</v>
      </c>
      <c r="BJ2407" s="4">
        <v>3.2228600000000003E-2</v>
      </c>
      <c r="BK2407" s="4">
        <v>3.2245299999999998E-2</v>
      </c>
      <c r="BL2407" s="4">
        <v>3.2258000000000002E-2</v>
      </c>
      <c r="BM2407" s="4">
        <v>3.2266799999999998E-2</v>
      </c>
      <c r="BN2407" s="4">
        <v>3.2271800000000003E-2</v>
      </c>
      <c r="BO2407" s="4">
        <v>3.2273200000000002E-2</v>
      </c>
      <c r="BP2407" s="4">
        <v>3.2271000000000001E-2</v>
      </c>
      <c r="BQ2407" s="4">
        <v>3.2265500000000003E-2</v>
      </c>
      <c r="BR2407" s="4">
        <v>3.2256800000000002E-2</v>
      </c>
      <c r="BS2407" s="4">
        <v>3.2245000000000003E-2</v>
      </c>
      <c r="BT2407" s="4">
        <v>3.2230399999999999E-2</v>
      </c>
      <c r="BU2407" s="4">
        <v>3.2212999999999999E-2</v>
      </c>
      <c r="BV2407" s="4">
        <v>3.2193100000000002E-2</v>
      </c>
      <c r="BW2407" s="4">
        <v>3.2170799999999999E-2</v>
      </c>
      <c r="BX2407" s="4">
        <v>3.2146399999999999E-2</v>
      </c>
      <c r="BY2407" s="4">
        <v>3.2120000000000003E-2</v>
      </c>
      <c r="BZ2407" s="4">
        <v>3.2091700000000001E-2</v>
      </c>
      <c r="CA2407" s="4">
        <v>3.2061800000000001E-2</v>
      </c>
      <c r="CB2407" s="4">
        <v>3.2030500000000003E-2</v>
      </c>
      <c r="CC2407" s="4">
        <v>3.19978E-2</v>
      </c>
      <c r="CD2407" s="4">
        <v>3.1963900000000003E-2</v>
      </c>
      <c r="CE2407" s="4">
        <v>3.1929100000000002E-2</v>
      </c>
      <c r="CF2407" s="4">
        <v>3.1893400000000002E-2</v>
      </c>
      <c r="CG2407" s="4">
        <v>3.1857000000000003E-2</v>
      </c>
      <c r="CH2407" s="4">
        <v>3.1820099999999997E-2</v>
      </c>
      <c r="CI2407" s="4">
        <v>3.17828E-2</v>
      </c>
      <c r="CJ2407" s="4">
        <v>3.1745200000000001E-2</v>
      </c>
      <c r="CK2407" s="4">
        <v>3.1707399999999997E-2</v>
      </c>
      <c r="CL2407" s="4">
        <v>3.1669500000000003E-2</v>
      </c>
      <c r="CM2407" s="4">
        <v>3.1631699999999999E-2</v>
      </c>
      <c r="CN2407" s="4">
        <v>3.15941E-2</v>
      </c>
      <c r="CO2407" s="4">
        <v>3.15567E-2</v>
      </c>
      <c r="CP2407" s="4">
        <v>3.1519699999999998E-2</v>
      </c>
      <c r="CQ2407" s="4">
        <v>3.14831E-2</v>
      </c>
      <c r="CR2407" s="4">
        <v>3.1447000000000003E-2</v>
      </c>
      <c r="CS2407" s="4">
        <v>3.1411500000000002E-2</v>
      </c>
      <c r="CT2407" s="4">
        <v>3.1376599999999998E-2</v>
      </c>
      <c r="CU2407" s="4">
        <v>3.1342399999999999E-2</v>
      </c>
      <c r="CV2407" s="4">
        <v>3.1308999999999997E-2</v>
      </c>
      <c r="CW2407" s="4">
        <v>3.12763E-2</v>
      </c>
      <c r="CX2407" s="4">
        <v>3.1244500000000001E-2</v>
      </c>
      <c r="CY2407" s="4">
        <v>3.1213500000000002E-2</v>
      </c>
      <c r="CZ2407" s="4">
        <v>3.11834E-2</v>
      </c>
      <c r="DA2407" s="4">
        <v>3.1154299999999999E-2</v>
      </c>
      <c r="DB2407" s="4">
        <v>3.11261E-2</v>
      </c>
      <c r="DC2407" s="4">
        <v>3.1098899999999999E-2</v>
      </c>
      <c r="DD2407" s="4">
        <v>3.1072599999999999E-2</v>
      </c>
      <c r="DE2407" s="4">
        <v>3.10473E-2</v>
      </c>
      <c r="DF2407" s="4">
        <v>3.1022999999999998E-2</v>
      </c>
      <c r="DG2407" s="4">
        <v>3.0999700000000002E-2</v>
      </c>
      <c r="DH2407" s="4">
        <v>3.0977399999999999E-2</v>
      </c>
      <c r="DI2407" s="4">
        <v>3.0956000000000001E-2</v>
      </c>
      <c r="DJ2407" s="4">
        <v>3.0935600000000001E-2</v>
      </c>
      <c r="DK2407" s="4">
        <v>3.0916200000000001E-2</v>
      </c>
      <c r="DL2407" s="4">
        <v>3.08977E-2</v>
      </c>
      <c r="DM2407" s="4">
        <v>3.08802E-2</v>
      </c>
      <c r="DN2407" s="4">
        <v>3.0863499999999999E-2</v>
      </c>
      <c r="DO2407" s="4">
        <v>3.0847800000000002E-2</v>
      </c>
      <c r="DP2407" s="4">
        <v>3.08329E-2</v>
      </c>
      <c r="DQ2407" s="4">
        <v>3.08188E-2</v>
      </c>
      <c r="DR2407" s="4" t="s">
        <v>121</v>
      </c>
    </row>
    <row r="2408" spans="1:122" x14ac:dyDescent="0.35">
      <c r="A2408" s="1">
        <v>44839</v>
      </c>
      <c r="B2408" s="4">
        <v>3.6393300000000003E-2</v>
      </c>
      <c r="C2408" s="4">
        <v>3.8603999999999999E-2</v>
      </c>
      <c r="D2408" s="4">
        <v>3.9804300000000001E-2</v>
      </c>
      <c r="E2408" s="4">
        <v>4.1004699999999998E-2</v>
      </c>
      <c r="F2408" s="4">
        <v>3.8852699999999997E-2</v>
      </c>
      <c r="G2408" s="4">
        <v>3.8666600000000002E-2</v>
      </c>
      <c r="H2408" s="4">
        <v>3.8384300000000003E-2</v>
      </c>
      <c r="I2408" s="4">
        <v>3.8036100000000003E-2</v>
      </c>
      <c r="J2408" s="4">
        <v>3.7644299999999999E-2</v>
      </c>
      <c r="K2408" s="4">
        <v>3.7226099999999998E-2</v>
      </c>
      <c r="L2408" s="4">
        <v>3.6794899999999998E-2</v>
      </c>
      <c r="M2408" s="4">
        <v>3.6361499999999998E-2</v>
      </c>
      <c r="N2408" s="4">
        <v>3.5934399999999998E-2</v>
      </c>
      <c r="O2408" s="4">
        <v>3.5520299999999998E-2</v>
      </c>
      <c r="P2408" s="4">
        <v>3.5124299999999997E-2</v>
      </c>
      <c r="Q2408" s="4">
        <v>3.4750299999999998E-2</v>
      </c>
      <c r="R2408" s="4">
        <v>3.44012E-2</v>
      </c>
      <c r="S2408" s="4">
        <v>3.4078900000000002E-2</v>
      </c>
      <c r="T2408" s="4">
        <v>3.3784399999999999E-2</v>
      </c>
      <c r="U2408" s="4">
        <v>3.3518300000000001E-2</v>
      </c>
      <c r="V2408" s="4">
        <v>3.32806E-2</v>
      </c>
      <c r="W2408" s="4">
        <v>3.3070799999999997E-2</v>
      </c>
      <c r="X2408" s="4">
        <v>3.2888199999999999E-2</v>
      </c>
      <c r="Y2408" s="4">
        <v>3.2731799999999998E-2</v>
      </c>
      <c r="Z2408" s="4">
        <v>3.2600200000000003E-2</v>
      </c>
      <c r="AA2408" s="4">
        <v>3.2492199999999999E-2</v>
      </c>
      <c r="AB2408" s="4">
        <v>3.2406200000000003E-2</v>
      </c>
      <c r="AC2408" s="4">
        <v>3.2340500000000001E-2</v>
      </c>
      <c r="AD2408" s="4">
        <v>3.2293700000000002E-2</v>
      </c>
      <c r="AE2408" s="4">
        <v>3.2264099999999997E-2</v>
      </c>
      <c r="AF2408" s="4">
        <v>3.2250000000000001E-2</v>
      </c>
      <c r="AG2408" s="4">
        <v>3.2249899999999998E-2</v>
      </c>
      <c r="AH2408" s="4">
        <v>3.2262199999999998E-2</v>
      </c>
      <c r="AI2408" s="4">
        <v>3.2285399999999999E-2</v>
      </c>
      <c r="AJ2408" s="4">
        <v>3.2318E-2</v>
      </c>
      <c r="AK2408" s="4">
        <v>3.23588E-2</v>
      </c>
      <c r="AL2408" s="4">
        <v>3.2406400000000002E-2</v>
      </c>
      <c r="AM2408" s="4">
        <v>3.2459599999999998E-2</v>
      </c>
      <c r="AN2408" s="4">
        <v>3.2517200000000003E-2</v>
      </c>
      <c r="AO2408" s="4">
        <v>3.2578299999999998E-2</v>
      </c>
      <c r="AP2408" s="4">
        <v>3.2641700000000003E-2</v>
      </c>
      <c r="AQ2408" s="4">
        <v>3.2706600000000002E-2</v>
      </c>
      <c r="AR2408" s="4">
        <v>3.2772099999999998E-2</v>
      </c>
      <c r="AS2408" s="4">
        <v>3.2837600000000002E-2</v>
      </c>
      <c r="AT2408" s="4">
        <v>3.2902300000000002E-2</v>
      </c>
      <c r="AU2408" s="4">
        <v>3.2965599999999998E-2</v>
      </c>
      <c r="AV2408" s="4">
        <v>3.3027000000000001E-2</v>
      </c>
      <c r="AW2408" s="4">
        <v>3.3085999999999997E-2</v>
      </c>
      <c r="AX2408" s="4">
        <v>3.3142100000000001E-2</v>
      </c>
      <c r="AY2408" s="4">
        <v>3.3195099999999998E-2</v>
      </c>
      <c r="AZ2408" s="4">
        <v>3.3244599999999999E-2</v>
      </c>
      <c r="BA2408" s="4">
        <v>3.3290300000000002E-2</v>
      </c>
      <c r="BB2408" s="4">
        <v>3.3332100000000003E-2</v>
      </c>
      <c r="BC2408" s="4">
        <v>3.3369799999999998E-2</v>
      </c>
      <c r="BD2408" s="4">
        <v>3.3403299999999997E-2</v>
      </c>
      <c r="BE2408" s="4">
        <v>3.3432499999999997E-2</v>
      </c>
      <c r="BF2408" s="4">
        <v>3.3457300000000002E-2</v>
      </c>
      <c r="BG2408" s="4">
        <v>3.3477800000000002E-2</v>
      </c>
      <c r="BH2408" s="4">
        <v>3.34939E-2</v>
      </c>
      <c r="BI2408" s="4">
        <v>3.3505800000000002E-2</v>
      </c>
      <c r="BJ2408" s="4">
        <v>3.3513399999999999E-2</v>
      </c>
      <c r="BK2408" s="4">
        <v>3.3516999999999998E-2</v>
      </c>
      <c r="BL2408" s="4">
        <v>3.3516499999999998E-2</v>
      </c>
      <c r="BM2408" s="4">
        <v>3.3512100000000003E-2</v>
      </c>
      <c r="BN2408" s="4">
        <v>3.3503999999999999E-2</v>
      </c>
      <c r="BO2408" s="4">
        <v>3.3492300000000003E-2</v>
      </c>
      <c r="BP2408" s="4">
        <v>3.3477199999999999E-2</v>
      </c>
      <c r="BQ2408" s="4">
        <v>3.34589E-2</v>
      </c>
      <c r="BR2408" s="4">
        <v>3.3437399999999999E-2</v>
      </c>
      <c r="BS2408" s="4">
        <v>3.3413100000000001E-2</v>
      </c>
      <c r="BT2408" s="4">
        <v>3.3386100000000002E-2</v>
      </c>
      <c r="BU2408" s="4">
        <v>3.33566E-2</v>
      </c>
      <c r="BV2408" s="4">
        <v>3.3324800000000002E-2</v>
      </c>
      <c r="BW2408" s="4">
        <v>3.3290899999999998E-2</v>
      </c>
      <c r="BX2408" s="4">
        <v>3.3255100000000003E-2</v>
      </c>
      <c r="BY2408" s="4">
        <v>3.3217499999999997E-2</v>
      </c>
      <c r="BZ2408" s="4">
        <v>3.3178300000000001E-2</v>
      </c>
      <c r="CA2408" s="4">
        <v>3.3137800000000002E-2</v>
      </c>
      <c r="CB2408" s="4">
        <v>3.3096100000000003E-2</v>
      </c>
      <c r="CC2408" s="4">
        <v>3.3053399999999997E-2</v>
      </c>
      <c r="CD2408" s="4">
        <v>3.3009799999999999E-2</v>
      </c>
      <c r="CE2408" s="4">
        <v>3.2965500000000002E-2</v>
      </c>
      <c r="CF2408" s="4">
        <v>3.2920699999999997E-2</v>
      </c>
      <c r="CG2408" s="4">
        <v>3.2875500000000002E-2</v>
      </c>
      <c r="CH2408" s="4">
        <v>3.2829999999999998E-2</v>
      </c>
      <c r="CI2408" s="4">
        <v>3.2784399999999998E-2</v>
      </c>
      <c r="CJ2408" s="4">
        <v>3.2738799999999998E-2</v>
      </c>
      <c r="CK2408" s="4">
        <v>3.2693300000000002E-2</v>
      </c>
      <c r="CL2408" s="4">
        <v>3.2648000000000003E-2</v>
      </c>
      <c r="CM2408" s="4">
        <v>3.2603100000000003E-2</v>
      </c>
      <c r="CN2408" s="4">
        <v>3.25586E-2</v>
      </c>
      <c r="CO2408" s="4">
        <v>3.2514599999999998E-2</v>
      </c>
      <c r="CP2408" s="4">
        <v>3.2471199999999999E-2</v>
      </c>
      <c r="CQ2408" s="4">
        <v>3.2428499999999999E-2</v>
      </c>
      <c r="CR2408" s="4">
        <v>3.2386499999999999E-2</v>
      </c>
      <c r="CS2408" s="4">
        <v>3.2345400000000003E-2</v>
      </c>
      <c r="CT2408" s="4">
        <v>3.2305100000000003E-2</v>
      </c>
      <c r="CU2408" s="4">
        <v>3.2265700000000001E-2</v>
      </c>
      <c r="CV2408" s="4">
        <v>3.2227199999999998E-2</v>
      </c>
      <c r="CW2408" s="4">
        <v>3.2189799999999998E-2</v>
      </c>
      <c r="CX2408" s="4">
        <v>3.2153300000000003E-2</v>
      </c>
      <c r="CY2408" s="4">
        <v>3.2118000000000001E-2</v>
      </c>
      <c r="CZ2408" s="4">
        <v>3.2083599999999997E-2</v>
      </c>
      <c r="DA2408" s="4">
        <v>3.20504E-2</v>
      </c>
      <c r="DB2408" s="4">
        <v>3.20183E-2</v>
      </c>
      <c r="DC2408" s="4">
        <v>3.1987300000000003E-2</v>
      </c>
      <c r="DD2408" s="4">
        <v>3.1957399999999997E-2</v>
      </c>
      <c r="DE2408" s="4">
        <v>3.1928600000000001E-2</v>
      </c>
      <c r="DF2408" s="4">
        <v>3.1900900000000003E-2</v>
      </c>
      <c r="DG2408" s="4">
        <v>3.1874300000000001E-2</v>
      </c>
      <c r="DH2408" s="4">
        <v>3.1848799999999997E-2</v>
      </c>
      <c r="DI2408" s="4">
        <v>3.1824400000000003E-2</v>
      </c>
      <c r="DJ2408" s="4">
        <v>3.1801099999999999E-2</v>
      </c>
      <c r="DK2408" s="4">
        <v>3.1778800000000003E-2</v>
      </c>
      <c r="DL2408" s="4">
        <v>3.1757500000000001E-2</v>
      </c>
      <c r="DM2408" s="4">
        <v>3.17372E-2</v>
      </c>
      <c r="DN2408" s="4">
        <v>3.1718000000000003E-2</v>
      </c>
      <c r="DO2408" s="4">
        <v>3.1699600000000001E-2</v>
      </c>
      <c r="DP2408" s="4">
        <v>3.1682299999999997E-2</v>
      </c>
      <c r="DQ2408" s="4">
        <v>3.1665800000000001E-2</v>
      </c>
      <c r="DR2408" s="4" t="s">
        <v>121</v>
      </c>
    </row>
    <row r="2409" spans="1:122" x14ac:dyDescent="0.35">
      <c r="A2409" s="1">
        <v>44840</v>
      </c>
      <c r="B2409" s="4">
        <v>3.662E-2</v>
      </c>
      <c r="C2409" s="4">
        <v>3.9395600000000003E-2</v>
      </c>
      <c r="D2409" s="4">
        <v>4.0811300000000002E-2</v>
      </c>
      <c r="E2409" s="4">
        <v>4.2227000000000001E-2</v>
      </c>
      <c r="F2409" s="4">
        <v>4.0143499999999999E-2</v>
      </c>
      <c r="G2409" s="4">
        <v>4.0009999999999997E-2</v>
      </c>
      <c r="H2409" s="4">
        <v>3.9731900000000001E-2</v>
      </c>
      <c r="I2409" s="4">
        <v>3.9353899999999997E-2</v>
      </c>
      <c r="J2409" s="4">
        <v>3.8909800000000001E-2</v>
      </c>
      <c r="K2409" s="4">
        <v>3.8426099999999998E-2</v>
      </c>
      <c r="L2409" s="4">
        <v>3.7922999999999998E-2</v>
      </c>
      <c r="M2409" s="4">
        <v>3.7416400000000002E-2</v>
      </c>
      <c r="N2409" s="4">
        <v>3.6918600000000003E-2</v>
      </c>
      <c r="O2409" s="4">
        <v>3.6438600000000002E-2</v>
      </c>
      <c r="P2409" s="4">
        <v>3.5983099999999997E-2</v>
      </c>
      <c r="Q2409" s="4">
        <v>3.5556900000000002E-2</v>
      </c>
      <c r="R2409" s="4">
        <v>3.5162899999999997E-2</v>
      </c>
      <c r="S2409" s="4">
        <v>3.4802899999999998E-2</v>
      </c>
      <c r="T2409" s="4">
        <v>3.4477500000000001E-2</v>
      </c>
      <c r="U2409" s="4">
        <v>3.41867E-2</v>
      </c>
      <c r="V2409" s="4">
        <v>3.3929399999999998E-2</v>
      </c>
      <c r="W2409" s="4">
        <v>3.3704699999999997E-2</v>
      </c>
      <c r="X2409" s="4">
        <v>3.3510699999999997E-2</v>
      </c>
      <c r="Y2409" s="4">
        <v>3.3345600000000003E-2</v>
      </c>
      <c r="Z2409" s="4">
        <v>3.3207500000000001E-2</v>
      </c>
      <c r="AA2409" s="4">
        <v>3.3094199999999997E-2</v>
      </c>
      <c r="AB2409" s="4">
        <v>3.3003499999999998E-2</v>
      </c>
      <c r="AC2409" s="4">
        <v>3.2933400000000002E-2</v>
      </c>
      <c r="AD2409" s="4">
        <v>3.2881800000000003E-2</v>
      </c>
      <c r="AE2409" s="4">
        <v>3.2846500000000001E-2</v>
      </c>
      <c r="AF2409" s="4">
        <v>3.2825800000000002E-2</v>
      </c>
      <c r="AG2409" s="4">
        <v>3.2817699999999998E-2</v>
      </c>
      <c r="AH2409" s="4">
        <v>3.2820599999999998E-2</v>
      </c>
      <c r="AI2409" s="4">
        <v>3.2832800000000002E-2</v>
      </c>
      <c r="AJ2409" s="4">
        <v>3.2852899999999997E-2</v>
      </c>
      <c r="AK2409" s="4">
        <v>3.2879499999999999E-2</v>
      </c>
      <c r="AL2409" s="4">
        <v>3.29114E-2</v>
      </c>
      <c r="AM2409" s="4">
        <v>3.2947400000000002E-2</v>
      </c>
      <c r="AN2409" s="4">
        <v>3.2986399999999999E-2</v>
      </c>
      <c r="AO2409" s="4">
        <v>3.3027599999999997E-2</v>
      </c>
      <c r="AP2409" s="4">
        <v>3.3070099999999998E-2</v>
      </c>
      <c r="AQ2409" s="4">
        <v>3.3113299999999998E-2</v>
      </c>
      <c r="AR2409" s="4">
        <v>3.31563E-2</v>
      </c>
      <c r="AS2409" s="4">
        <v>3.3198699999999998E-2</v>
      </c>
      <c r="AT2409" s="4">
        <v>3.3240100000000002E-2</v>
      </c>
      <c r="AU2409" s="4">
        <v>3.3279799999999998E-2</v>
      </c>
      <c r="AV2409" s="4">
        <v>3.3317699999999999E-2</v>
      </c>
      <c r="AW2409" s="4">
        <v>3.3353300000000002E-2</v>
      </c>
      <c r="AX2409" s="4">
        <v>3.33865E-2</v>
      </c>
      <c r="AY2409" s="4">
        <v>3.3417000000000002E-2</v>
      </c>
      <c r="AZ2409" s="4">
        <v>3.3444700000000001E-2</v>
      </c>
      <c r="BA2409" s="4">
        <v>3.3469499999999999E-2</v>
      </c>
      <c r="BB2409" s="4">
        <v>3.3491199999999999E-2</v>
      </c>
      <c r="BC2409" s="4">
        <v>3.3509799999999999E-2</v>
      </c>
      <c r="BD2409" s="4">
        <v>3.3525300000000001E-2</v>
      </c>
      <c r="BE2409" s="4">
        <v>3.3537600000000001E-2</v>
      </c>
      <c r="BF2409" s="4">
        <v>3.3546899999999998E-2</v>
      </c>
      <c r="BG2409" s="4">
        <v>3.3553100000000002E-2</v>
      </c>
      <c r="BH2409" s="4">
        <v>3.3556200000000001E-2</v>
      </c>
      <c r="BI2409" s="4">
        <v>3.35564E-2</v>
      </c>
      <c r="BJ2409" s="4">
        <v>3.3553699999999999E-2</v>
      </c>
      <c r="BK2409" s="4">
        <v>3.35482E-2</v>
      </c>
      <c r="BL2409" s="4">
        <v>3.3539899999999997E-2</v>
      </c>
      <c r="BM2409" s="4">
        <v>3.3529099999999999E-2</v>
      </c>
      <c r="BN2409" s="4">
        <v>3.3515799999999998E-2</v>
      </c>
      <c r="BO2409" s="4">
        <v>3.3500000000000002E-2</v>
      </c>
      <c r="BP2409" s="4">
        <v>3.3481999999999998E-2</v>
      </c>
      <c r="BQ2409" s="4">
        <v>3.34618E-2</v>
      </c>
      <c r="BR2409" s="4">
        <v>3.34396E-2</v>
      </c>
      <c r="BS2409" s="4">
        <v>3.3415399999999998E-2</v>
      </c>
      <c r="BT2409" s="4">
        <v>3.33894E-2</v>
      </c>
      <c r="BU2409" s="4">
        <v>3.3361599999999998E-2</v>
      </c>
      <c r="BV2409" s="4">
        <v>3.3332300000000002E-2</v>
      </c>
      <c r="BW2409" s="4">
        <v>3.3301499999999998E-2</v>
      </c>
      <c r="BX2409" s="4">
        <v>3.3269199999999999E-2</v>
      </c>
      <c r="BY2409" s="4">
        <v>3.32357E-2</v>
      </c>
      <c r="BZ2409" s="4">
        <v>3.3201099999999997E-2</v>
      </c>
      <c r="CA2409" s="4">
        <v>3.3165300000000002E-2</v>
      </c>
      <c r="CB2409" s="4">
        <v>3.3128600000000001E-2</v>
      </c>
      <c r="CC2409" s="4">
        <v>3.3091000000000002E-2</v>
      </c>
      <c r="CD2409" s="4">
        <v>3.3052600000000001E-2</v>
      </c>
      <c r="CE2409" s="4">
        <v>3.3013500000000001E-2</v>
      </c>
      <c r="CF2409" s="4">
        <v>3.2973700000000002E-2</v>
      </c>
      <c r="CG2409" s="4">
        <v>3.2933499999999997E-2</v>
      </c>
      <c r="CH2409" s="4">
        <v>3.28928E-2</v>
      </c>
      <c r="CI2409" s="4">
        <v>3.2851699999999998E-2</v>
      </c>
      <c r="CJ2409" s="4">
        <v>3.2810300000000001E-2</v>
      </c>
      <c r="CK2409" s="4">
        <v>3.2768600000000002E-2</v>
      </c>
      <c r="CL2409" s="4">
        <v>3.27268E-2</v>
      </c>
      <c r="CM2409" s="4">
        <v>3.2684900000000003E-2</v>
      </c>
      <c r="CN2409" s="4">
        <v>3.2642999999999998E-2</v>
      </c>
      <c r="CO2409" s="4">
        <v>3.2601100000000001E-2</v>
      </c>
      <c r="CP2409" s="4">
        <v>3.2559200000000003E-2</v>
      </c>
      <c r="CQ2409" s="4">
        <v>3.2517499999999998E-2</v>
      </c>
      <c r="CR2409" s="4">
        <v>3.2475900000000002E-2</v>
      </c>
      <c r="CS2409" s="4">
        <v>3.2434600000000001E-2</v>
      </c>
      <c r="CT2409" s="4">
        <v>3.2393499999999999E-2</v>
      </c>
      <c r="CU2409" s="4">
        <v>3.2352800000000001E-2</v>
      </c>
      <c r="CV2409" s="4">
        <v>3.2312399999999998E-2</v>
      </c>
      <c r="CW2409" s="4">
        <v>3.22724E-2</v>
      </c>
      <c r="CX2409" s="4">
        <v>3.2232799999999999E-2</v>
      </c>
      <c r="CY2409" s="4">
        <v>3.2193699999999999E-2</v>
      </c>
      <c r="CZ2409" s="4">
        <v>3.2155099999999999E-2</v>
      </c>
      <c r="DA2409" s="4">
        <v>3.2117100000000003E-2</v>
      </c>
      <c r="DB2409" s="4">
        <v>3.20796E-2</v>
      </c>
      <c r="DC2409" s="4">
        <v>3.20427E-2</v>
      </c>
      <c r="DD2409" s="4">
        <v>3.2006399999999997E-2</v>
      </c>
      <c r="DE2409" s="4">
        <v>3.1970800000000001E-2</v>
      </c>
      <c r="DF2409" s="4">
        <v>3.19358E-2</v>
      </c>
      <c r="DG2409" s="4">
        <v>3.1901499999999999E-2</v>
      </c>
      <c r="DH2409" s="4">
        <v>3.1867899999999998E-2</v>
      </c>
      <c r="DI2409" s="4">
        <v>3.1835099999999998E-2</v>
      </c>
      <c r="DJ2409" s="4">
        <v>3.1802999999999998E-2</v>
      </c>
      <c r="DK2409" s="4">
        <v>3.1771599999999997E-2</v>
      </c>
      <c r="DL2409" s="4">
        <v>3.1740999999999998E-2</v>
      </c>
      <c r="DM2409" s="4">
        <v>3.1711200000000002E-2</v>
      </c>
      <c r="DN2409" s="4">
        <v>3.1682299999999997E-2</v>
      </c>
      <c r="DO2409" s="4">
        <v>3.1654099999999998E-2</v>
      </c>
      <c r="DP2409" s="4">
        <v>3.1626799999999997E-2</v>
      </c>
      <c r="DQ2409" s="4">
        <v>3.1600299999999998E-2</v>
      </c>
      <c r="DR2409" s="4" t="s">
        <v>121</v>
      </c>
    </row>
    <row r="2410" spans="1:122" x14ac:dyDescent="0.35">
      <c r="A2410" s="1">
        <v>44841</v>
      </c>
      <c r="B2410" s="4">
        <v>3.6866200000000002E-2</v>
      </c>
      <c r="C2410" s="4">
        <v>4.0011400000000003E-2</v>
      </c>
      <c r="D2410" s="4">
        <v>4.1450000000000001E-2</v>
      </c>
      <c r="E2410" s="4">
        <v>4.2888599999999999E-2</v>
      </c>
      <c r="F2410" s="4">
        <v>4.07205E-2</v>
      </c>
      <c r="G2410" s="4">
        <v>4.0599499999999997E-2</v>
      </c>
      <c r="H2410" s="4">
        <v>4.0322700000000003E-2</v>
      </c>
      <c r="I2410" s="4">
        <v>3.9939299999999997E-2</v>
      </c>
      <c r="J2410" s="4">
        <v>3.9486899999999998E-2</v>
      </c>
      <c r="K2410" s="4">
        <v>3.89942E-2</v>
      </c>
      <c r="L2410" s="4">
        <v>3.8483400000000001E-2</v>
      </c>
      <c r="M2410" s="4">
        <v>3.7971400000000002E-2</v>
      </c>
      <c r="N2410" s="4">
        <v>3.7470900000000001E-2</v>
      </c>
      <c r="O2410" s="4">
        <v>3.6991400000000001E-2</v>
      </c>
      <c r="P2410" s="4">
        <v>3.65394E-2</v>
      </c>
      <c r="Q2410" s="4">
        <v>3.6119199999999997E-2</v>
      </c>
      <c r="R2410" s="4">
        <v>3.5733500000000001E-2</v>
      </c>
      <c r="S2410" s="4">
        <v>3.5383400000000002E-2</v>
      </c>
      <c r="T2410" s="4">
        <v>3.5069200000000002E-2</v>
      </c>
      <c r="U2410" s="4">
        <v>3.4790099999999997E-2</v>
      </c>
      <c r="V2410" s="4">
        <v>3.4544800000000001E-2</v>
      </c>
      <c r="W2410" s="4">
        <v>3.43317E-2</v>
      </c>
      <c r="X2410" s="4">
        <v>3.4148600000000001E-2</v>
      </c>
      <c r="Y2410" s="4">
        <v>3.39934E-2</v>
      </c>
      <c r="Z2410" s="4">
        <v>3.3863799999999999E-2</v>
      </c>
      <c r="AA2410" s="4">
        <v>3.3757299999999997E-2</v>
      </c>
      <c r="AB2410" s="4">
        <v>3.3671800000000002E-2</v>
      </c>
      <c r="AC2410" s="4">
        <v>3.36049E-2</v>
      </c>
      <c r="AD2410" s="4">
        <v>3.3554500000000001E-2</v>
      </c>
      <c r="AE2410" s="4">
        <v>3.35185E-2</v>
      </c>
      <c r="AF2410" s="4">
        <v>3.34951E-2</v>
      </c>
      <c r="AG2410" s="4">
        <v>3.3482400000000002E-2</v>
      </c>
      <c r="AH2410" s="4">
        <v>3.34787E-2</v>
      </c>
      <c r="AI2410" s="4">
        <v>3.3482699999999997E-2</v>
      </c>
      <c r="AJ2410" s="4">
        <v>3.3492899999999999E-2</v>
      </c>
      <c r="AK2410" s="4">
        <v>3.3508099999999999E-2</v>
      </c>
      <c r="AL2410" s="4">
        <v>3.3527099999999997E-2</v>
      </c>
      <c r="AM2410" s="4">
        <v>3.3549099999999998E-2</v>
      </c>
      <c r="AN2410" s="4">
        <v>3.3573199999999997E-2</v>
      </c>
      <c r="AO2410" s="4">
        <v>3.3598500000000003E-2</v>
      </c>
      <c r="AP2410" s="4">
        <v>3.3624399999999999E-2</v>
      </c>
      <c r="AQ2410" s="4">
        <v>3.3650399999999997E-2</v>
      </c>
      <c r="AR2410" s="4">
        <v>3.3675900000000002E-2</v>
      </c>
      <c r="AS2410" s="4">
        <v>3.3700599999999997E-2</v>
      </c>
      <c r="AT2410" s="4">
        <v>3.3723999999999997E-2</v>
      </c>
      <c r="AU2410" s="4">
        <v>3.3745900000000002E-2</v>
      </c>
      <c r="AV2410" s="4">
        <v>3.37661E-2</v>
      </c>
      <c r="AW2410" s="4">
        <v>3.3784300000000003E-2</v>
      </c>
      <c r="AX2410" s="4">
        <v>3.3800499999999997E-2</v>
      </c>
      <c r="AY2410" s="4">
        <v>3.3814400000000001E-2</v>
      </c>
      <c r="AZ2410" s="4">
        <v>3.3826099999999998E-2</v>
      </c>
      <c r="BA2410" s="4">
        <v>3.3835499999999998E-2</v>
      </c>
      <c r="BB2410" s="4">
        <v>3.3842499999999998E-2</v>
      </c>
      <c r="BC2410" s="4">
        <v>3.3847099999999998E-2</v>
      </c>
      <c r="BD2410" s="4">
        <v>3.3849400000000002E-2</v>
      </c>
      <c r="BE2410" s="4">
        <v>3.3849400000000002E-2</v>
      </c>
      <c r="BF2410" s="4">
        <v>3.3847200000000001E-2</v>
      </c>
      <c r="BG2410" s="4">
        <v>3.3842700000000003E-2</v>
      </c>
      <c r="BH2410" s="4">
        <v>3.3835999999999998E-2</v>
      </c>
      <c r="BI2410" s="4">
        <v>3.3827299999999998E-2</v>
      </c>
      <c r="BJ2410" s="4">
        <v>3.3816499999999999E-2</v>
      </c>
      <c r="BK2410" s="4">
        <v>3.3803800000000002E-2</v>
      </c>
      <c r="BL2410" s="4">
        <v>3.3789199999999998E-2</v>
      </c>
      <c r="BM2410" s="4">
        <v>3.3772799999999999E-2</v>
      </c>
      <c r="BN2410" s="4">
        <v>3.3754699999999999E-2</v>
      </c>
      <c r="BO2410" s="4">
        <v>3.3734899999999998E-2</v>
      </c>
      <c r="BP2410" s="4">
        <v>3.3713600000000003E-2</v>
      </c>
      <c r="BQ2410" s="4">
        <v>3.36908E-2</v>
      </c>
      <c r="BR2410" s="4">
        <v>3.3666500000000002E-2</v>
      </c>
      <c r="BS2410" s="4">
        <v>3.3640999999999997E-2</v>
      </c>
      <c r="BT2410" s="4">
        <v>3.3614199999999997E-2</v>
      </c>
      <c r="BU2410" s="4">
        <v>3.3586199999999997E-2</v>
      </c>
      <c r="BV2410" s="4">
        <v>3.3556999999999997E-2</v>
      </c>
      <c r="BW2410" s="4">
        <v>3.3526899999999998E-2</v>
      </c>
      <c r="BX2410" s="4">
        <v>3.3495700000000003E-2</v>
      </c>
      <c r="BY2410" s="4">
        <v>3.3463699999999999E-2</v>
      </c>
      <c r="BZ2410" s="4">
        <v>3.3430700000000001E-2</v>
      </c>
      <c r="CA2410" s="4">
        <v>3.3397000000000003E-2</v>
      </c>
      <c r="CB2410" s="4">
        <v>3.3362599999999999E-2</v>
      </c>
      <c r="CC2410" s="4">
        <v>3.3327500000000003E-2</v>
      </c>
      <c r="CD2410" s="4">
        <v>3.3291800000000003E-2</v>
      </c>
      <c r="CE2410" s="4">
        <v>3.32555E-2</v>
      </c>
      <c r="CF2410" s="4">
        <v>3.3218699999999997E-2</v>
      </c>
      <c r="CG2410" s="4">
        <v>3.31814E-2</v>
      </c>
      <c r="CH2410" s="4">
        <v>3.3143800000000001E-2</v>
      </c>
      <c r="CI2410" s="4">
        <v>3.3105700000000002E-2</v>
      </c>
      <c r="CJ2410" s="4">
        <v>3.3067399999999997E-2</v>
      </c>
      <c r="CK2410" s="4">
        <v>3.3028799999999997E-2</v>
      </c>
      <c r="CL2410" s="4">
        <v>3.2989999999999998E-2</v>
      </c>
      <c r="CM2410" s="4">
        <v>3.2951000000000001E-2</v>
      </c>
      <c r="CN2410" s="4">
        <v>3.2911900000000001E-2</v>
      </c>
      <c r="CO2410" s="4">
        <v>3.2872699999999998E-2</v>
      </c>
      <c r="CP2410" s="4">
        <v>3.2833500000000002E-2</v>
      </c>
      <c r="CQ2410" s="4">
        <v>3.2794200000000003E-2</v>
      </c>
      <c r="CR2410" s="4">
        <v>3.2754999999999999E-2</v>
      </c>
      <c r="CS2410" s="4">
        <v>3.2715899999999999E-2</v>
      </c>
      <c r="CT2410" s="4">
        <v>3.2676900000000002E-2</v>
      </c>
      <c r="CU2410" s="4">
        <v>3.2638100000000003E-2</v>
      </c>
      <c r="CV2410" s="4">
        <v>3.2599400000000001E-2</v>
      </c>
      <c r="CW2410" s="4">
        <v>3.2560899999999997E-2</v>
      </c>
      <c r="CX2410" s="4">
        <v>3.2522799999999998E-2</v>
      </c>
      <c r="CY2410" s="4">
        <v>3.2484899999999997E-2</v>
      </c>
      <c r="CZ2410" s="4">
        <v>3.2447299999999998E-2</v>
      </c>
      <c r="DA2410" s="4">
        <v>3.2410099999999997E-2</v>
      </c>
      <c r="DB2410" s="4">
        <v>3.2373300000000001E-2</v>
      </c>
      <c r="DC2410" s="4">
        <v>3.2336900000000002E-2</v>
      </c>
      <c r="DD2410" s="4">
        <v>3.2301000000000003E-2</v>
      </c>
      <c r="DE2410" s="4">
        <v>3.2265500000000003E-2</v>
      </c>
      <c r="DF2410" s="4">
        <v>3.2230599999999998E-2</v>
      </c>
      <c r="DG2410" s="4">
        <v>3.2196099999999998E-2</v>
      </c>
      <c r="DH2410" s="4">
        <v>3.2162299999999998E-2</v>
      </c>
      <c r="DI2410" s="4">
        <v>3.2128999999999998E-2</v>
      </c>
      <c r="DJ2410" s="4">
        <v>3.2096300000000001E-2</v>
      </c>
      <c r="DK2410" s="4">
        <v>3.2064299999999997E-2</v>
      </c>
      <c r="DL2410" s="4">
        <v>3.2032900000000003E-2</v>
      </c>
      <c r="DM2410" s="4">
        <v>3.2002200000000001E-2</v>
      </c>
      <c r="DN2410" s="4">
        <v>3.1972100000000003E-2</v>
      </c>
      <c r="DO2410" s="4">
        <v>3.19428E-2</v>
      </c>
      <c r="DP2410" s="4">
        <v>3.19143E-2</v>
      </c>
      <c r="DQ2410" s="4">
        <v>3.1886400000000002E-2</v>
      </c>
      <c r="DR2410" s="4" t="s">
        <v>121</v>
      </c>
    </row>
    <row r="2411" spans="1:122" x14ac:dyDescent="0.35">
      <c r="A2411" s="1">
        <v>44845</v>
      </c>
      <c r="B2411" s="4">
        <v>3.7576400000000003E-2</v>
      </c>
      <c r="C2411" s="4">
        <v>4.03979E-2</v>
      </c>
      <c r="D2411" s="4">
        <v>4.1836199999999997E-2</v>
      </c>
      <c r="E2411" s="4">
        <v>4.32745E-2</v>
      </c>
      <c r="F2411" s="4">
        <v>4.1148200000000003E-2</v>
      </c>
      <c r="G2411" s="4">
        <v>4.1064299999999998E-2</v>
      </c>
      <c r="H2411" s="4">
        <v>4.0811800000000002E-2</v>
      </c>
      <c r="I2411" s="4">
        <v>4.0442699999999998E-2</v>
      </c>
      <c r="J2411" s="4">
        <v>3.9997600000000001E-2</v>
      </c>
      <c r="K2411" s="4">
        <v>3.9508099999999997E-2</v>
      </c>
      <c r="L2411" s="4">
        <v>3.8998999999999999E-2</v>
      </c>
      <c r="M2411" s="4">
        <v>3.84889E-2</v>
      </c>
      <c r="N2411" s="4">
        <v>3.7991999999999998E-2</v>
      </c>
      <c r="O2411" s="4">
        <v>3.75184E-2</v>
      </c>
      <c r="P2411" s="4">
        <v>3.7075299999999999E-2</v>
      </c>
      <c r="Q2411" s="4">
        <v>3.6667199999999997E-2</v>
      </c>
      <c r="R2411" s="4">
        <v>3.6296599999999998E-2</v>
      </c>
      <c r="S2411" s="4">
        <v>3.5964700000000002E-2</v>
      </c>
      <c r="T2411" s="4">
        <v>3.56712E-2</v>
      </c>
      <c r="U2411" s="4">
        <v>3.5415200000000001E-2</v>
      </c>
      <c r="V2411" s="4">
        <v>3.5194799999999998E-2</v>
      </c>
      <c r="W2411" s="4">
        <v>3.5007900000000002E-2</v>
      </c>
      <c r="X2411" s="4">
        <v>3.4852000000000001E-2</v>
      </c>
      <c r="Y2411" s="4">
        <v>3.4724600000000001E-2</v>
      </c>
      <c r="Z2411" s="4">
        <v>3.4622800000000002E-2</v>
      </c>
      <c r="AA2411" s="4">
        <v>3.4544100000000001E-2</v>
      </c>
      <c r="AB2411" s="4">
        <v>3.4485599999999998E-2</v>
      </c>
      <c r="AC2411" s="4">
        <v>3.4445000000000003E-2</v>
      </c>
      <c r="AD2411" s="4">
        <v>3.4419900000000003E-2</v>
      </c>
      <c r="AE2411" s="4">
        <v>3.4407800000000002E-2</v>
      </c>
      <c r="AF2411" s="4">
        <v>3.4406899999999997E-2</v>
      </c>
      <c r="AG2411" s="4">
        <v>3.4415099999999997E-2</v>
      </c>
      <c r="AH2411" s="4">
        <v>3.4430799999999998E-2</v>
      </c>
      <c r="AI2411" s="4">
        <v>3.4452299999999998E-2</v>
      </c>
      <c r="AJ2411" s="4">
        <v>3.4478300000000003E-2</v>
      </c>
      <c r="AK2411" s="4">
        <v>3.4507599999999999E-2</v>
      </c>
      <c r="AL2411" s="4">
        <v>3.4539E-2</v>
      </c>
      <c r="AM2411" s="4">
        <v>3.4571699999999997E-2</v>
      </c>
      <c r="AN2411" s="4">
        <v>3.4604700000000002E-2</v>
      </c>
      <c r="AO2411" s="4">
        <v>3.4637500000000002E-2</v>
      </c>
      <c r="AP2411" s="4">
        <v>3.46693E-2</v>
      </c>
      <c r="AQ2411" s="4">
        <v>3.4699800000000003E-2</v>
      </c>
      <c r="AR2411" s="4">
        <v>3.4728500000000002E-2</v>
      </c>
      <c r="AS2411" s="4">
        <v>3.4755099999999997E-2</v>
      </c>
      <c r="AT2411" s="4">
        <v>3.4779299999999999E-2</v>
      </c>
      <c r="AU2411" s="4">
        <v>3.4801100000000001E-2</v>
      </c>
      <c r="AV2411" s="4">
        <v>3.48201E-2</v>
      </c>
      <c r="AW2411" s="4">
        <v>3.4836399999999997E-2</v>
      </c>
      <c r="AX2411" s="4">
        <v>3.48498E-2</v>
      </c>
      <c r="AY2411" s="4">
        <v>3.4860500000000003E-2</v>
      </c>
      <c r="AZ2411" s="4">
        <v>3.4868299999999998E-2</v>
      </c>
      <c r="BA2411" s="4">
        <v>3.4873399999999999E-2</v>
      </c>
      <c r="BB2411" s="4">
        <v>3.4875700000000003E-2</v>
      </c>
      <c r="BC2411" s="4">
        <v>3.4875400000000001E-2</v>
      </c>
      <c r="BD2411" s="4">
        <v>3.4872599999999997E-2</v>
      </c>
      <c r="BE2411" s="4">
        <v>3.4867299999999997E-2</v>
      </c>
      <c r="BF2411" s="4">
        <v>3.4859599999999998E-2</v>
      </c>
      <c r="BG2411" s="4">
        <v>3.4849699999999997E-2</v>
      </c>
      <c r="BH2411" s="4">
        <v>3.4837699999999999E-2</v>
      </c>
      <c r="BI2411" s="4">
        <v>3.4823600000000003E-2</v>
      </c>
      <c r="BJ2411" s="4">
        <v>3.4807600000000001E-2</v>
      </c>
      <c r="BK2411" s="4">
        <v>3.4789899999999999E-2</v>
      </c>
      <c r="BL2411" s="4">
        <v>3.47704E-2</v>
      </c>
      <c r="BM2411" s="4">
        <v>3.4749299999999997E-2</v>
      </c>
      <c r="BN2411" s="4">
        <v>3.4726699999999999E-2</v>
      </c>
      <c r="BO2411" s="4">
        <v>3.4702700000000003E-2</v>
      </c>
      <c r="BP2411" s="4">
        <v>3.4677300000000001E-2</v>
      </c>
      <c r="BQ2411" s="4">
        <v>3.4650800000000002E-2</v>
      </c>
      <c r="BR2411" s="4">
        <v>3.4623099999999997E-2</v>
      </c>
      <c r="BS2411" s="4">
        <v>3.4594300000000001E-2</v>
      </c>
      <c r="BT2411" s="4">
        <v>3.4564600000000001E-2</v>
      </c>
      <c r="BU2411" s="4">
        <v>3.4533899999999999E-2</v>
      </c>
      <c r="BV2411" s="4">
        <v>3.4502400000000003E-2</v>
      </c>
      <c r="BW2411" s="4">
        <v>3.4470099999999997E-2</v>
      </c>
      <c r="BX2411" s="4">
        <v>3.4437000000000002E-2</v>
      </c>
      <c r="BY2411" s="4">
        <v>3.4403299999999998E-2</v>
      </c>
      <c r="BZ2411" s="4">
        <v>3.4368999999999997E-2</v>
      </c>
      <c r="CA2411" s="4">
        <v>3.4334099999999999E-2</v>
      </c>
      <c r="CB2411" s="4">
        <v>3.4298599999999999E-2</v>
      </c>
      <c r="CC2411" s="4">
        <v>3.42627E-2</v>
      </c>
      <c r="CD2411" s="4">
        <v>3.4226399999999997E-2</v>
      </c>
      <c r="CE2411" s="4">
        <v>3.4189700000000003E-2</v>
      </c>
      <c r="CF2411" s="4">
        <v>3.4152599999999998E-2</v>
      </c>
      <c r="CG2411" s="4">
        <v>3.4115199999999998E-2</v>
      </c>
      <c r="CH2411" s="4">
        <v>3.4077499999999997E-2</v>
      </c>
      <c r="CI2411" s="4">
        <v>3.4039600000000003E-2</v>
      </c>
      <c r="CJ2411" s="4">
        <v>3.4001499999999997E-2</v>
      </c>
      <c r="CK2411" s="4">
        <v>3.3963300000000002E-2</v>
      </c>
      <c r="CL2411" s="4">
        <v>3.3924900000000001E-2</v>
      </c>
      <c r="CM2411" s="4">
        <v>3.3886399999999997E-2</v>
      </c>
      <c r="CN2411" s="4">
        <v>3.3847799999999997E-2</v>
      </c>
      <c r="CO2411" s="4">
        <v>3.3809199999999998E-2</v>
      </c>
      <c r="CP2411" s="4">
        <v>3.3770599999999998E-2</v>
      </c>
      <c r="CQ2411" s="4">
        <v>3.3732100000000001E-2</v>
      </c>
      <c r="CR2411" s="4">
        <v>3.3693599999999997E-2</v>
      </c>
      <c r="CS2411" s="4">
        <v>3.3655200000000003E-2</v>
      </c>
      <c r="CT2411" s="4">
        <v>3.3616899999999998E-2</v>
      </c>
      <c r="CU2411" s="4">
        <v>3.3578799999999999E-2</v>
      </c>
      <c r="CV2411" s="4">
        <v>3.3540899999999998E-2</v>
      </c>
      <c r="CW2411" s="4">
        <v>3.3503199999999997E-2</v>
      </c>
      <c r="CX2411" s="4">
        <v>3.3465700000000001E-2</v>
      </c>
      <c r="CY2411" s="4">
        <v>3.3428600000000003E-2</v>
      </c>
      <c r="CZ2411" s="4">
        <v>3.3391700000000003E-2</v>
      </c>
      <c r="DA2411" s="4">
        <v>3.3355200000000002E-2</v>
      </c>
      <c r="DB2411" s="4">
        <v>3.3319000000000001E-2</v>
      </c>
      <c r="DC2411" s="4">
        <v>3.3283300000000002E-2</v>
      </c>
      <c r="DD2411" s="4">
        <v>3.3247899999999997E-2</v>
      </c>
      <c r="DE2411" s="4">
        <v>3.3212999999999999E-2</v>
      </c>
      <c r="DF2411" s="4">
        <v>3.3178600000000003E-2</v>
      </c>
      <c r="DG2411" s="4">
        <v>3.3144699999999999E-2</v>
      </c>
      <c r="DH2411" s="4">
        <v>3.3111300000000003E-2</v>
      </c>
      <c r="DI2411" s="4">
        <v>3.3078400000000001E-2</v>
      </c>
      <c r="DJ2411" s="4">
        <v>3.3046199999999998E-2</v>
      </c>
      <c r="DK2411" s="4">
        <v>3.3014500000000002E-2</v>
      </c>
      <c r="DL2411" s="4">
        <v>3.2983400000000003E-2</v>
      </c>
      <c r="DM2411" s="4">
        <v>3.2953000000000003E-2</v>
      </c>
      <c r="DN2411" s="4">
        <v>3.2923300000000003E-2</v>
      </c>
      <c r="DO2411" s="4">
        <v>3.2894199999999998E-2</v>
      </c>
      <c r="DP2411" s="4">
        <v>3.2865900000000003E-2</v>
      </c>
      <c r="DQ2411" s="4">
        <v>3.2838300000000001E-2</v>
      </c>
      <c r="DR2411" s="4" t="s">
        <v>121</v>
      </c>
    </row>
    <row r="2412" spans="1:122" x14ac:dyDescent="0.35">
      <c r="A2412" s="1">
        <v>44846</v>
      </c>
      <c r="B2412" s="4">
        <v>3.7755200000000003E-2</v>
      </c>
      <c r="C2412" s="4">
        <v>4.0813200000000001E-2</v>
      </c>
      <c r="D2412" s="4">
        <v>4.2240899999999998E-2</v>
      </c>
      <c r="E2412" s="4">
        <v>4.3659700000000003E-2</v>
      </c>
      <c r="F2412" s="4">
        <v>4.0772000000000003E-2</v>
      </c>
      <c r="G2412" s="4">
        <v>4.0541199999999999E-2</v>
      </c>
      <c r="H2412" s="4">
        <v>4.0203599999999999E-2</v>
      </c>
      <c r="I2412" s="4">
        <v>3.9796199999999997E-2</v>
      </c>
      <c r="J2412" s="4">
        <v>3.93458E-2</v>
      </c>
      <c r="K2412" s="4">
        <v>3.8872499999999997E-2</v>
      </c>
      <c r="L2412" s="4">
        <v>3.8391700000000001E-2</v>
      </c>
      <c r="M2412" s="4">
        <v>3.7915499999999998E-2</v>
      </c>
      <c r="N2412" s="4">
        <v>3.7452800000000001E-2</v>
      </c>
      <c r="O2412" s="4">
        <v>3.7010500000000002E-2</v>
      </c>
      <c r="P2412" s="4">
        <v>3.6593399999999998E-2</v>
      </c>
      <c r="Q2412" s="4">
        <v>3.6205000000000001E-2</v>
      </c>
      <c r="R2412" s="4">
        <v>3.5847400000000001E-2</v>
      </c>
      <c r="S2412" s="4">
        <v>3.5521900000000002E-2</v>
      </c>
      <c r="T2412" s="4">
        <v>3.5228799999999998E-2</v>
      </c>
      <c r="U2412" s="4">
        <v>3.49678E-2</v>
      </c>
      <c r="V2412" s="4">
        <v>3.4738199999999997E-2</v>
      </c>
      <c r="W2412" s="4">
        <v>3.4538800000000001E-2</v>
      </c>
      <c r="X2412" s="4">
        <v>3.4368200000000002E-2</v>
      </c>
      <c r="Y2412" s="4">
        <v>3.4224699999999997E-2</v>
      </c>
      <c r="Z2412" s="4">
        <v>3.4106499999999998E-2</v>
      </c>
      <c r="AA2412" s="4">
        <v>3.4011800000000002E-2</v>
      </c>
      <c r="AB2412" s="4">
        <v>3.3938599999999999E-2</v>
      </c>
      <c r="AC2412" s="4">
        <v>3.3885100000000001E-2</v>
      </c>
      <c r="AD2412" s="4">
        <v>3.3849299999999999E-2</v>
      </c>
      <c r="AE2412" s="4">
        <v>3.3829400000000003E-2</v>
      </c>
      <c r="AF2412" s="4">
        <v>3.3823699999999998E-2</v>
      </c>
      <c r="AG2412" s="4">
        <v>3.3830300000000001E-2</v>
      </c>
      <c r="AH2412" s="4">
        <v>3.3847799999999997E-2</v>
      </c>
      <c r="AI2412" s="4">
        <v>3.3874700000000001E-2</v>
      </c>
      <c r="AJ2412" s="4">
        <v>3.3909300000000003E-2</v>
      </c>
      <c r="AK2412" s="4">
        <v>3.3950599999999997E-2</v>
      </c>
      <c r="AL2412" s="4">
        <v>3.3997199999999998E-2</v>
      </c>
      <c r="AM2412" s="4">
        <v>3.4048000000000002E-2</v>
      </c>
      <c r="AN2412" s="4">
        <v>3.4101899999999997E-2</v>
      </c>
      <c r="AO2412" s="4">
        <v>3.4158099999999997E-2</v>
      </c>
      <c r="AP2412" s="4">
        <v>3.4215700000000002E-2</v>
      </c>
      <c r="AQ2412" s="4">
        <v>3.4273999999999999E-2</v>
      </c>
      <c r="AR2412" s="4">
        <v>3.4332099999999997E-2</v>
      </c>
      <c r="AS2412" s="4">
        <v>3.4389700000000002E-2</v>
      </c>
      <c r="AT2412" s="4">
        <v>3.4445999999999997E-2</v>
      </c>
      <c r="AU2412" s="4">
        <v>3.4500599999999999E-2</v>
      </c>
      <c r="AV2412" s="4">
        <v>3.4553199999999999E-2</v>
      </c>
      <c r="AW2412" s="4">
        <v>3.4603299999999997E-2</v>
      </c>
      <c r="AX2412" s="4">
        <v>3.4650800000000002E-2</v>
      </c>
      <c r="AY2412" s="4">
        <v>3.4695299999999998E-2</v>
      </c>
      <c r="AZ2412" s="4">
        <v>3.4736700000000002E-2</v>
      </c>
      <c r="BA2412" s="4">
        <v>3.4774699999999999E-2</v>
      </c>
      <c r="BB2412" s="4">
        <v>3.4809300000000001E-2</v>
      </c>
      <c r="BC2412" s="4">
        <v>3.4840500000000003E-2</v>
      </c>
      <c r="BD2412" s="4">
        <v>3.4868099999999999E-2</v>
      </c>
      <c r="BE2412" s="4">
        <v>3.4892100000000002E-2</v>
      </c>
      <c r="BF2412" s="4">
        <v>3.4912499999999999E-2</v>
      </c>
      <c r="BG2412" s="4">
        <v>3.4929399999999999E-2</v>
      </c>
      <c r="BH2412" s="4">
        <v>3.4942800000000003E-2</v>
      </c>
      <c r="BI2412" s="4">
        <v>3.4952700000000003E-2</v>
      </c>
      <c r="BJ2412" s="4">
        <v>3.4959299999999999E-2</v>
      </c>
      <c r="BK2412" s="4">
        <v>3.4962600000000003E-2</v>
      </c>
      <c r="BL2412" s="4">
        <v>3.4962699999999999E-2</v>
      </c>
      <c r="BM2412" s="4">
        <v>3.4959799999999999E-2</v>
      </c>
      <c r="BN2412" s="4">
        <v>3.4953900000000003E-2</v>
      </c>
      <c r="BO2412" s="4">
        <v>3.4945200000000003E-2</v>
      </c>
      <c r="BP2412" s="4">
        <v>3.4933699999999998E-2</v>
      </c>
      <c r="BQ2412" s="4">
        <v>3.4919699999999998E-2</v>
      </c>
      <c r="BR2412" s="4">
        <v>3.4903299999999998E-2</v>
      </c>
      <c r="BS2412" s="4">
        <v>3.4884499999999999E-2</v>
      </c>
      <c r="BT2412" s="4">
        <v>3.4863600000000002E-2</v>
      </c>
      <c r="BU2412" s="4">
        <v>3.4840599999999999E-2</v>
      </c>
      <c r="BV2412" s="4">
        <v>3.4815800000000001E-2</v>
      </c>
      <c r="BW2412" s="4">
        <v>3.4789100000000003E-2</v>
      </c>
      <c r="BX2412" s="4">
        <v>3.4760800000000001E-2</v>
      </c>
      <c r="BY2412" s="4">
        <v>3.4730999999999998E-2</v>
      </c>
      <c r="BZ2412" s="4">
        <v>3.4699899999999999E-2</v>
      </c>
      <c r="CA2412" s="4">
        <v>3.4667400000000001E-2</v>
      </c>
      <c r="CB2412" s="4">
        <v>3.4633799999999999E-2</v>
      </c>
      <c r="CC2412" s="4">
        <v>3.4599100000000001E-2</v>
      </c>
      <c r="CD2412" s="4">
        <v>3.45636E-2</v>
      </c>
      <c r="CE2412" s="4">
        <v>3.4527200000000001E-2</v>
      </c>
      <c r="CF2412" s="4">
        <v>3.4490100000000003E-2</v>
      </c>
      <c r="CG2412" s="4">
        <v>3.4452299999999998E-2</v>
      </c>
      <c r="CH2412" s="4">
        <v>3.4414100000000003E-2</v>
      </c>
      <c r="CI2412" s="4">
        <v>3.43754E-2</v>
      </c>
      <c r="CJ2412" s="4">
        <v>3.43363E-2</v>
      </c>
      <c r="CK2412" s="4">
        <v>3.4297000000000001E-2</v>
      </c>
      <c r="CL2412" s="4">
        <v>3.42574E-2</v>
      </c>
      <c r="CM2412" s="4">
        <v>3.42178E-2</v>
      </c>
      <c r="CN2412" s="4">
        <v>3.4178100000000003E-2</v>
      </c>
      <c r="CO2412" s="4">
        <v>3.4138300000000003E-2</v>
      </c>
      <c r="CP2412" s="4">
        <v>3.4098700000000003E-2</v>
      </c>
      <c r="CQ2412" s="4">
        <v>3.4059199999999998E-2</v>
      </c>
      <c r="CR2412" s="4">
        <v>3.4019899999999999E-2</v>
      </c>
      <c r="CS2412" s="4">
        <v>3.3980799999999999E-2</v>
      </c>
      <c r="CT2412" s="4">
        <v>3.3941899999999997E-2</v>
      </c>
      <c r="CU2412" s="4">
        <v>3.39034E-2</v>
      </c>
      <c r="CV2412" s="4">
        <v>3.3865300000000001E-2</v>
      </c>
      <c r="CW2412" s="4">
        <v>3.3827500000000003E-2</v>
      </c>
      <c r="CX2412" s="4">
        <v>3.3790199999999999E-2</v>
      </c>
      <c r="CY2412" s="4">
        <v>3.3753400000000003E-2</v>
      </c>
      <c r="CZ2412" s="4">
        <v>3.3716999999999997E-2</v>
      </c>
      <c r="DA2412" s="4">
        <v>3.3681200000000001E-2</v>
      </c>
      <c r="DB2412" s="4">
        <v>3.3645899999999999E-2</v>
      </c>
      <c r="DC2412" s="4">
        <v>3.3611200000000001E-2</v>
      </c>
      <c r="DD2412" s="4">
        <v>3.3577099999999999E-2</v>
      </c>
      <c r="DE2412" s="4">
        <v>3.35436E-2</v>
      </c>
      <c r="DF2412" s="4">
        <v>3.3510699999999997E-2</v>
      </c>
      <c r="DG2412" s="4">
        <v>3.3478500000000001E-2</v>
      </c>
      <c r="DH2412" s="4">
        <v>3.3446900000000002E-2</v>
      </c>
      <c r="DI2412" s="4">
        <v>3.3416000000000001E-2</v>
      </c>
      <c r="DJ2412" s="4">
        <v>3.33858E-2</v>
      </c>
      <c r="DK2412" s="4">
        <v>3.3356299999999998E-2</v>
      </c>
      <c r="DL2412" s="4">
        <v>3.33274E-2</v>
      </c>
      <c r="DM2412" s="4">
        <v>3.3299299999999997E-2</v>
      </c>
      <c r="DN2412" s="4">
        <v>3.32719E-2</v>
      </c>
      <c r="DO2412" s="4">
        <v>3.32451E-2</v>
      </c>
      <c r="DP2412" s="4">
        <v>3.3219199999999997E-2</v>
      </c>
      <c r="DQ2412" s="4">
        <v>3.3193899999999998E-2</v>
      </c>
      <c r="DR2412" s="4" t="s">
        <v>121</v>
      </c>
    </row>
    <row r="2413" spans="1:122" x14ac:dyDescent="0.35">
      <c r="A2413" s="1">
        <v>44847</v>
      </c>
      <c r="B2413" s="4">
        <v>3.79269E-2</v>
      </c>
      <c r="C2413" s="4">
        <v>4.1217900000000002E-2</v>
      </c>
      <c r="D2413" s="4">
        <v>4.25385E-2</v>
      </c>
      <c r="E2413" s="4">
        <v>4.3859099999999998E-2</v>
      </c>
      <c r="F2413" s="4">
        <v>4.1366300000000002E-2</v>
      </c>
      <c r="G2413" s="4">
        <v>4.1160299999999997E-2</v>
      </c>
      <c r="H2413" s="4">
        <v>4.0824699999999998E-2</v>
      </c>
      <c r="I2413" s="4">
        <v>4.0402199999999999E-2</v>
      </c>
      <c r="J2413" s="4">
        <v>3.9924399999999999E-2</v>
      </c>
      <c r="K2413" s="4">
        <v>3.9415499999999999E-2</v>
      </c>
      <c r="L2413" s="4">
        <v>3.8893900000000002E-2</v>
      </c>
      <c r="M2413" s="4">
        <v>3.8373999999999998E-2</v>
      </c>
      <c r="N2413" s="4">
        <v>3.78666E-2</v>
      </c>
      <c r="O2413" s="4">
        <v>3.7379900000000001E-2</v>
      </c>
      <c r="P2413" s="4">
        <v>3.6919599999999997E-2</v>
      </c>
      <c r="Q2413" s="4">
        <v>3.6489800000000003E-2</v>
      </c>
      <c r="R2413" s="4">
        <v>3.6093100000000003E-2</v>
      </c>
      <c r="S2413" s="4">
        <v>3.5730699999999997E-2</v>
      </c>
      <c r="T2413" s="4">
        <v>3.5403200000000003E-2</v>
      </c>
      <c r="U2413" s="4">
        <v>3.5110099999999998E-2</v>
      </c>
      <c r="V2413" s="4">
        <v>3.4850600000000002E-2</v>
      </c>
      <c r="W2413" s="4">
        <v>3.4623399999999999E-2</v>
      </c>
      <c r="X2413" s="4">
        <v>3.44268E-2</v>
      </c>
      <c r="Y2413" s="4">
        <v>3.4259100000000001E-2</v>
      </c>
      <c r="Z2413" s="4">
        <v>3.4118200000000001E-2</v>
      </c>
      <c r="AA2413" s="4">
        <v>3.4001999999999998E-2</v>
      </c>
      <c r="AB2413" s="4">
        <v>3.3908599999999997E-2</v>
      </c>
      <c r="AC2413" s="4">
        <v>3.3835799999999999E-2</v>
      </c>
      <c r="AD2413" s="4">
        <v>3.3781699999999998E-2</v>
      </c>
      <c r="AE2413" s="4">
        <v>3.3744200000000002E-2</v>
      </c>
      <c r="AF2413" s="4">
        <v>3.3721500000000001E-2</v>
      </c>
      <c r="AG2413" s="4">
        <v>3.3711900000000003E-2</v>
      </c>
      <c r="AH2413" s="4">
        <v>3.3713699999999999E-2</v>
      </c>
      <c r="AI2413" s="4">
        <v>3.37253E-2</v>
      </c>
      <c r="AJ2413" s="4">
        <v>3.3745200000000003E-2</v>
      </c>
      <c r="AK2413" s="4">
        <v>3.3772200000000002E-2</v>
      </c>
      <c r="AL2413" s="4">
        <v>3.3805000000000002E-2</v>
      </c>
      <c r="AM2413" s="4">
        <v>3.3842400000000002E-2</v>
      </c>
      <c r="AN2413" s="4">
        <v>3.3883499999999997E-2</v>
      </c>
      <c r="AO2413" s="4">
        <v>3.3927300000000001E-2</v>
      </c>
      <c r="AP2413" s="4">
        <v>3.3973000000000003E-2</v>
      </c>
      <c r="AQ2413" s="4">
        <v>3.4019800000000003E-2</v>
      </c>
      <c r="AR2413" s="4">
        <v>3.4067100000000003E-2</v>
      </c>
      <c r="AS2413" s="4">
        <v>3.4114199999999997E-2</v>
      </c>
      <c r="AT2413" s="4">
        <v>3.4160700000000002E-2</v>
      </c>
      <c r="AU2413" s="4">
        <v>3.4206100000000003E-2</v>
      </c>
      <c r="AV2413" s="4">
        <v>3.4250000000000003E-2</v>
      </c>
      <c r="AW2413" s="4">
        <v>3.4292099999999999E-2</v>
      </c>
      <c r="AX2413" s="4">
        <v>3.4332000000000001E-2</v>
      </c>
      <c r="AY2413" s="4">
        <v>3.43696E-2</v>
      </c>
      <c r="AZ2413" s="4">
        <v>3.44046E-2</v>
      </c>
      <c r="BA2413" s="4">
        <v>3.4436899999999999E-2</v>
      </c>
      <c r="BB2413" s="4">
        <v>3.4466299999999998E-2</v>
      </c>
      <c r="BC2413" s="4">
        <v>3.4492799999999997E-2</v>
      </c>
      <c r="BD2413" s="4">
        <v>3.45163E-2</v>
      </c>
      <c r="BE2413" s="4">
        <v>3.4536699999999997E-2</v>
      </c>
      <c r="BF2413" s="4">
        <v>3.4554000000000001E-2</v>
      </c>
      <c r="BG2413" s="4">
        <v>3.4568300000000003E-2</v>
      </c>
      <c r="BH2413" s="4">
        <v>3.4579499999999999E-2</v>
      </c>
      <c r="BI2413" s="4">
        <v>3.4587699999999999E-2</v>
      </c>
      <c r="BJ2413" s="4">
        <v>3.4592999999999999E-2</v>
      </c>
      <c r="BK2413" s="4">
        <v>3.4595300000000002E-2</v>
      </c>
      <c r="BL2413" s="4">
        <v>3.4594699999999999E-2</v>
      </c>
      <c r="BM2413" s="4">
        <v>3.4591400000000001E-2</v>
      </c>
      <c r="BN2413" s="4">
        <v>3.4585400000000002E-2</v>
      </c>
      <c r="BO2413" s="4">
        <v>3.4576799999999998E-2</v>
      </c>
      <c r="BP2413" s="4">
        <v>3.4565699999999998E-2</v>
      </c>
      <c r="BQ2413" s="4">
        <v>3.4552199999999998E-2</v>
      </c>
      <c r="BR2413" s="4">
        <v>3.4536400000000002E-2</v>
      </c>
      <c r="BS2413" s="4">
        <v>3.4518300000000002E-2</v>
      </c>
      <c r="BT2413" s="4">
        <v>3.44982E-2</v>
      </c>
      <c r="BU2413" s="4">
        <v>3.4476100000000003E-2</v>
      </c>
      <c r="BV2413" s="4">
        <v>3.4452099999999999E-2</v>
      </c>
      <c r="BW2413" s="4">
        <v>3.44263E-2</v>
      </c>
      <c r="BX2413" s="4">
        <v>3.43988E-2</v>
      </c>
      <c r="BY2413" s="4">
        <v>3.4369700000000003E-2</v>
      </c>
      <c r="BZ2413" s="4">
        <v>3.43392E-2</v>
      </c>
      <c r="CA2413" s="4">
        <v>3.4307299999999999E-2</v>
      </c>
      <c r="CB2413" s="4">
        <v>3.4274100000000002E-2</v>
      </c>
      <c r="CC2413" s="4">
        <v>3.4239800000000001E-2</v>
      </c>
      <c r="CD2413" s="4">
        <v>3.4204400000000003E-2</v>
      </c>
      <c r="CE2413" s="4">
        <v>3.4167900000000001E-2</v>
      </c>
      <c r="CF2413" s="4">
        <v>3.4130599999999997E-2</v>
      </c>
      <c r="CG2413" s="4">
        <v>3.4092499999999998E-2</v>
      </c>
      <c r="CH2413" s="4">
        <v>3.4053699999999999E-2</v>
      </c>
      <c r="CI2413" s="4">
        <v>3.4014200000000001E-2</v>
      </c>
      <c r="CJ2413" s="4">
        <v>3.3974200000000003E-2</v>
      </c>
      <c r="CK2413" s="4">
        <v>3.3933699999999997E-2</v>
      </c>
      <c r="CL2413" s="4">
        <v>3.3892800000000001E-2</v>
      </c>
      <c r="CM2413" s="4">
        <v>3.3851600000000003E-2</v>
      </c>
      <c r="CN2413" s="4">
        <v>3.3810100000000003E-2</v>
      </c>
      <c r="CO2413" s="4">
        <v>3.3768399999999997E-2</v>
      </c>
      <c r="CP2413" s="4">
        <v>3.3726699999999998E-2</v>
      </c>
      <c r="CQ2413" s="4">
        <v>3.3684800000000001E-2</v>
      </c>
      <c r="CR2413" s="4">
        <v>3.3642900000000003E-2</v>
      </c>
      <c r="CS2413" s="4">
        <v>3.3601199999999998E-2</v>
      </c>
      <c r="CT2413" s="4">
        <v>3.3559499999999999E-2</v>
      </c>
      <c r="CU2413" s="4">
        <v>3.3517999999999999E-2</v>
      </c>
      <c r="CV2413" s="4">
        <v>3.3476699999999998E-2</v>
      </c>
      <c r="CW2413" s="4">
        <v>3.3435699999999999E-2</v>
      </c>
      <c r="CX2413" s="4">
        <v>3.3395000000000001E-2</v>
      </c>
      <c r="CY2413" s="4">
        <v>3.3354599999999998E-2</v>
      </c>
      <c r="CZ2413" s="4">
        <v>3.3314700000000003E-2</v>
      </c>
      <c r="DA2413" s="4">
        <v>3.3275100000000002E-2</v>
      </c>
      <c r="DB2413" s="4">
        <v>3.3236099999999998E-2</v>
      </c>
      <c r="DC2413" s="4">
        <v>3.3197600000000001E-2</v>
      </c>
      <c r="DD2413" s="4">
        <v>3.3159599999999997E-2</v>
      </c>
      <c r="DE2413" s="4">
        <v>3.3122199999999997E-2</v>
      </c>
      <c r="DF2413" s="4">
        <v>3.3085499999999997E-2</v>
      </c>
      <c r="DG2413" s="4">
        <v>3.3049299999999997E-2</v>
      </c>
      <c r="DH2413" s="4">
        <v>3.3013899999999999E-2</v>
      </c>
      <c r="DI2413" s="4">
        <v>3.2979099999999997E-2</v>
      </c>
      <c r="DJ2413" s="4">
        <v>3.2945000000000002E-2</v>
      </c>
      <c r="DK2413" s="4">
        <v>3.2911700000000002E-2</v>
      </c>
      <c r="DL2413" s="4">
        <v>3.2879100000000001E-2</v>
      </c>
      <c r="DM2413" s="4">
        <v>3.2847300000000003E-2</v>
      </c>
      <c r="DN2413" s="4">
        <v>3.28163E-2</v>
      </c>
      <c r="DO2413" s="4">
        <v>3.2786099999999999E-2</v>
      </c>
      <c r="DP2413" s="4">
        <v>3.2756800000000003E-2</v>
      </c>
      <c r="DQ2413" s="4">
        <v>3.2728300000000002E-2</v>
      </c>
      <c r="DR2413" s="4" t="s">
        <v>121</v>
      </c>
    </row>
    <row r="2414" spans="1:122" x14ac:dyDescent="0.35">
      <c r="A2414" s="1">
        <v>44848</v>
      </c>
      <c r="B2414" s="4">
        <v>3.8156099999999998E-2</v>
      </c>
      <c r="C2414" s="4">
        <v>4.14483E-2</v>
      </c>
      <c r="D2414" s="4">
        <v>4.2900500000000001E-2</v>
      </c>
      <c r="E2414" s="4">
        <v>4.4352700000000002E-2</v>
      </c>
      <c r="F2414" s="4">
        <v>4.1830800000000001E-2</v>
      </c>
      <c r="G2414" s="4">
        <v>4.1656699999999998E-2</v>
      </c>
      <c r="H2414" s="4">
        <v>4.1340500000000002E-2</v>
      </c>
      <c r="I2414" s="4">
        <v>4.0928300000000001E-2</v>
      </c>
      <c r="J2414" s="4">
        <v>4.04546E-2</v>
      </c>
      <c r="K2414" s="4">
        <v>3.9945700000000001E-2</v>
      </c>
      <c r="L2414" s="4">
        <v>3.9421999999999999E-2</v>
      </c>
      <c r="M2414" s="4">
        <v>3.8899299999999998E-2</v>
      </c>
      <c r="N2414" s="4">
        <v>3.8389100000000002E-2</v>
      </c>
      <c r="O2414" s="4">
        <v>3.7900400000000001E-2</v>
      </c>
      <c r="P2414" s="4">
        <v>3.7439399999999998E-2</v>
      </c>
      <c r="Q2414" s="4">
        <v>3.70102E-2</v>
      </c>
      <c r="R2414" s="4">
        <v>3.6615500000000002E-2</v>
      </c>
      <c r="S2414" s="4">
        <v>3.62566E-2</v>
      </c>
      <c r="T2414" s="4">
        <v>3.5933800000000002E-2</v>
      </c>
      <c r="U2414" s="4">
        <v>3.5646600000000001E-2</v>
      </c>
      <c r="V2414" s="4">
        <v>3.5393899999999999E-2</v>
      </c>
      <c r="W2414" s="4">
        <v>3.51741E-2</v>
      </c>
      <c r="X2414" s="4">
        <v>3.4985599999999999E-2</v>
      </c>
      <c r="Y2414" s="4">
        <v>3.4826099999999999E-2</v>
      </c>
      <c r="Z2414" s="4">
        <v>3.4693599999999998E-2</v>
      </c>
      <c r="AA2414" s="4">
        <v>3.4585699999999997E-2</v>
      </c>
      <c r="AB2414" s="4">
        <v>3.4500400000000001E-2</v>
      </c>
      <c r="AC2414" s="4">
        <v>3.4435300000000002E-2</v>
      </c>
      <c r="AD2414" s="4">
        <v>3.43884E-2</v>
      </c>
      <c r="AE2414" s="4">
        <v>3.4357499999999999E-2</v>
      </c>
      <c r="AF2414" s="4">
        <v>3.4340900000000001E-2</v>
      </c>
      <c r="AG2414" s="4">
        <v>3.4336600000000002E-2</v>
      </c>
      <c r="AH2414" s="4">
        <v>3.4342999999999999E-2</v>
      </c>
      <c r="AI2414" s="4">
        <v>3.4358399999999997E-2</v>
      </c>
      <c r="AJ2414" s="4">
        <v>3.4381500000000002E-2</v>
      </c>
      <c r="AK2414" s="4">
        <v>3.4410900000000001E-2</v>
      </c>
      <c r="AL2414" s="4">
        <v>3.4445299999999998E-2</v>
      </c>
      <c r="AM2414" s="4">
        <v>3.4483800000000002E-2</v>
      </c>
      <c r="AN2414" s="4">
        <v>3.4525199999999999E-2</v>
      </c>
      <c r="AO2414" s="4">
        <v>3.4568700000000001E-2</v>
      </c>
      <c r="AP2414" s="4">
        <v>3.4613600000000001E-2</v>
      </c>
      <c r="AQ2414" s="4">
        <v>3.4659200000000001E-2</v>
      </c>
      <c r="AR2414" s="4">
        <v>3.4704699999999998E-2</v>
      </c>
      <c r="AS2414" s="4">
        <v>3.4749799999999997E-2</v>
      </c>
      <c r="AT2414" s="4">
        <v>3.47938E-2</v>
      </c>
      <c r="AU2414" s="4">
        <v>3.4836499999999999E-2</v>
      </c>
      <c r="AV2414" s="4">
        <v>3.4877499999999999E-2</v>
      </c>
      <c r="AW2414" s="4">
        <v>3.4916500000000003E-2</v>
      </c>
      <c r="AX2414" s="4">
        <v>3.49533E-2</v>
      </c>
      <c r="AY2414" s="4">
        <v>3.4987600000000001E-2</v>
      </c>
      <c r="AZ2414" s="4">
        <v>3.5019399999999999E-2</v>
      </c>
      <c r="BA2414" s="4">
        <v>3.5048500000000003E-2</v>
      </c>
      <c r="BB2414" s="4">
        <v>3.5074899999999999E-2</v>
      </c>
      <c r="BC2414" s="4">
        <v>3.5098400000000002E-2</v>
      </c>
      <c r="BD2414" s="4">
        <v>3.5118999999999997E-2</v>
      </c>
      <c r="BE2414" s="4">
        <v>3.5136800000000003E-2</v>
      </c>
      <c r="BF2414" s="4">
        <v>3.5151700000000001E-2</v>
      </c>
      <c r="BG2414" s="4">
        <v>3.5163800000000002E-2</v>
      </c>
      <c r="BH2414" s="4">
        <v>3.5173099999999999E-2</v>
      </c>
      <c r="BI2414" s="4">
        <v>3.5179599999999998E-2</v>
      </c>
      <c r="BJ2414" s="4">
        <v>3.5183399999999997E-2</v>
      </c>
      <c r="BK2414" s="4">
        <v>3.5184600000000003E-2</v>
      </c>
      <c r="BL2414" s="4">
        <v>3.5183199999999998E-2</v>
      </c>
      <c r="BM2414" s="4">
        <v>3.51794E-2</v>
      </c>
      <c r="BN2414" s="4">
        <v>3.5173200000000002E-2</v>
      </c>
      <c r="BO2414" s="4">
        <v>3.51647E-2</v>
      </c>
      <c r="BP2414" s="4">
        <v>3.5153999999999998E-2</v>
      </c>
      <c r="BQ2414" s="4">
        <v>3.5141199999999997E-2</v>
      </c>
      <c r="BR2414" s="4">
        <v>3.5126400000000002E-2</v>
      </c>
      <c r="BS2414" s="4">
        <v>3.5109599999999998E-2</v>
      </c>
      <c r="BT2414" s="4">
        <v>3.5090999999999997E-2</v>
      </c>
      <c r="BU2414" s="4">
        <v>3.5070700000000003E-2</v>
      </c>
      <c r="BV2414" s="4">
        <v>3.5048700000000002E-2</v>
      </c>
      <c r="BW2414" s="4">
        <v>3.5025199999999999E-2</v>
      </c>
      <c r="BX2414" s="4">
        <v>3.5000299999999998E-2</v>
      </c>
      <c r="BY2414" s="4">
        <v>3.4973999999999998E-2</v>
      </c>
      <c r="BZ2414" s="4">
        <v>3.4946400000000002E-2</v>
      </c>
      <c r="CA2414" s="4">
        <v>3.49176E-2</v>
      </c>
      <c r="CB2414" s="4">
        <v>3.4887700000000001E-2</v>
      </c>
      <c r="CC2414" s="4">
        <v>3.48568E-2</v>
      </c>
      <c r="CD2414" s="4">
        <v>3.4824899999999999E-2</v>
      </c>
      <c r="CE2414" s="4">
        <v>3.4792200000000002E-2</v>
      </c>
      <c r="CF2414" s="4">
        <v>3.4758699999999997E-2</v>
      </c>
      <c r="CG2414" s="4">
        <v>3.4724499999999998E-2</v>
      </c>
      <c r="CH2414" s="4">
        <v>3.4689600000000001E-2</v>
      </c>
      <c r="CI2414" s="4">
        <v>3.4654200000000003E-2</v>
      </c>
      <c r="CJ2414" s="4">
        <v>3.4618299999999998E-2</v>
      </c>
      <c r="CK2414" s="4">
        <v>3.4581899999999999E-2</v>
      </c>
      <c r="CL2414" s="4">
        <v>3.4545100000000002E-2</v>
      </c>
      <c r="CM2414" s="4">
        <v>3.45081E-2</v>
      </c>
      <c r="CN2414" s="4">
        <v>3.4470800000000003E-2</v>
      </c>
      <c r="CO2414" s="4">
        <v>3.44333E-2</v>
      </c>
      <c r="CP2414" s="4">
        <v>3.4395700000000001E-2</v>
      </c>
      <c r="CQ2414" s="4">
        <v>3.4357899999999997E-2</v>
      </c>
      <c r="CR2414" s="4">
        <v>3.4320200000000002E-2</v>
      </c>
      <c r="CS2414" s="4">
        <v>3.42825E-2</v>
      </c>
      <c r="CT2414" s="4">
        <v>3.4244799999999999E-2</v>
      </c>
      <c r="CU2414" s="4">
        <v>3.42072E-2</v>
      </c>
      <c r="CV2414" s="4">
        <v>3.4169900000000003E-2</v>
      </c>
      <c r="CW2414" s="4">
        <v>3.4132700000000002E-2</v>
      </c>
      <c r="CX2414" s="4">
        <v>3.40957E-2</v>
      </c>
      <c r="CY2414" s="4">
        <v>3.4058999999999999E-2</v>
      </c>
      <c r="CZ2414" s="4">
        <v>3.4022700000000003E-2</v>
      </c>
      <c r="DA2414" s="4">
        <v>3.3986700000000002E-2</v>
      </c>
      <c r="DB2414" s="4">
        <v>3.3951000000000002E-2</v>
      </c>
      <c r="DC2414" s="4">
        <v>3.3915899999999999E-2</v>
      </c>
      <c r="DD2414" s="4">
        <v>3.3881099999999997E-2</v>
      </c>
      <c r="DE2414" s="4">
        <v>3.3846899999999999E-2</v>
      </c>
      <c r="DF2414" s="4">
        <v>3.3813099999999999E-2</v>
      </c>
      <c r="DG2414" s="4">
        <v>3.3779900000000002E-2</v>
      </c>
      <c r="DH2414" s="4">
        <v>3.3747300000000001E-2</v>
      </c>
      <c r="DI2414" s="4">
        <v>3.3715299999999997E-2</v>
      </c>
      <c r="DJ2414" s="4">
        <v>3.3683900000000003E-2</v>
      </c>
      <c r="DK2414" s="4">
        <v>3.3653099999999998E-2</v>
      </c>
      <c r="DL2414" s="4">
        <v>3.3623E-2</v>
      </c>
      <c r="DM2414" s="4">
        <v>3.3593499999999998E-2</v>
      </c>
      <c r="DN2414" s="4">
        <v>3.3564799999999999E-2</v>
      </c>
      <c r="DO2414" s="4">
        <v>3.3536700000000003E-2</v>
      </c>
      <c r="DP2414" s="4">
        <v>3.3509400000000002E-2</v>
      </c>
      <c r="DQ2414" s="4">
        <v>3.3482900000000003E-2</v>
      </c>
      <c r="DR2414" s="4" t="s">
        <v>121</v>
      </c>
    </row>
    <row r="2415" spans="1:122" x14ac:dyDescent="0.35">
      <c r="A2415" s="1">
        <v>44851</v>
      </c>
      <c r="B2415" s="4">
        <v>3.8774700000000002E-2</v>
      </c>
      <c r="C2415" s="4">
        <v>4.1625099999999998E-2</v>
      </c>
      <c r="D2415" s="4">
        <v>4.30368E-2</v>
      </c>
      <c r="E2415" s="4">
        <v>4.4448500000000002E-2</v>
      </c>
      <c r="F2415" s="4">
        <v>4.1628199999999997E-2</v>
      </c>
      <c r="G2415" s="4">
        <v>4.1395700000000001E-2</v>
      </c>
      <c r="H2415" s="4">
        <v>4.1046600000000003E-2</v>
      </c>
      <c r="I2415" s="4">
        <v>4.0618599999999998E-2</v>
      </c>
      <c r="J2415" s="4">
        <v>4.0139500000000002E-2</v>
      </c>
      <c r="K2415" s="4">
        <v>3.9630899999999997E-2</v>
      </c>
      <c r="L2415" s="4">
        <v>3.9109600000000001E-2</v>
      </c>
      <c r="M2415" s="4">
        <v>3.8588799999999999E-2</v>
      </c>
      <c r="N2415" s="4">
        <v>3.80787E-2</v>
      </c>
      <c r="O2415" s="4">
        <v>3.7587200000000001E-2</v>
      </c>
      <c r="P2415" s="4">
        <v>3.7120100000000003E-2</v>
      </c>
      <c r="Q2415" s="4">
        <v>3.6681499999999999E-2</v>
      </c>
      <c r="R2415" s="4">
        <v>3.6274500000000001E-2</v>
      </c>
      <c r="S2415" s="4">
        <v>3.5900700000000001E-2</v>
      </c>
      <c r="T2415" s="4">
        <v>3.5560899999999999E-2</v>
      </c>
      <c r="U2415" s="4">
        <v>3.52552E-2</v>
      </c>
      <c r="V2415" s="4">
        <v>3.4983300000000002E-2</v>
      </c>
      <c r="W2415" s="4">
        <v>3.4743999999999997E-2</v>
      </c>
      <c r="X2415" s="4">
        <v>3.4536200000000003E-2</v>
      </c>
      <c r="Y2415" s="4">
        <v>3.4358300000000001E-2</v>
      </c>
      <c r="Z2415" s="4">
        <v>3.4208599999999999E-2</v>
      </c>
      <c r="AA2415" s="4">
        <v>3.4085200000000003E-2</v>
      </c>
      <c r="AB2415" s="4">
        <v>3.3986200000000001E-2</v>
      </c>
      <c r="AC2415" s="4">
        <v>3.3909700000000001E-2</v>
      </c>
      <c r="AD2415" s="4">
        <v>3.3853599999999998E-2</v>
      </c>
      <c r="AE2415" s="4">
        <v>3.3816100000000002E-2</v>
      </c>
      <c r="AF2415" s="4">
        <v>3.3795199999999997E-2</v>
      </c>
      <c r="AG2415" s="4">
        <v>3.3789199999999998E-2</v>
      </c>
      <c r="AH2415" s="4">
        <v>3.3796399999999997E-2</v>
      </c>
      <c r="AI2415" s="4">
        <v>3.3815100000000001E-2</v>
      </c>
      <c r="AJ2415" s="4">
        <v>3.3843699999999997E-2</v>
      </c>
      <c r="AK2415" s="4">
        <v>3.3880800000000003E-2</v>
      </c>
      <c r="AL2415" s="4">
        <v>3.39251E-2</v>
      </c>
      <c r="AM2415" s="4">
        <v>3.3975199999999997E-2</v>
      </c>
      <c r="AN2415" s="4">
        <v>3.4030100000000001E-2</v>
      </c>
      <c r="AO2415" s="4">
        <v>3.40887E-2</v>
      </c>
      <c r="AP2415" s="4">
        <v>3.4149899999999997E-2</v>
      </c>
      <c r="AQ2415" s="4">
        <v>3.4212899999999997E-2</v>
      </c>
      <c r="AR2415" s="4">
        <v>3.4277000000000002E-2</v>
      </c>
      <c r="AS2415" s="4">
        <v>3.4341299999999998E-2</v>
      </c>
      <c r="AT2415" s="4">
        <v>3.44053E-2</v>
      </c>
      <c r="AU2415" s="4">
        <v>3.44683E-2</v>
      </c>
      <c r="AV2415" s="4">
        <v>3.4529999999999998E-2</v>
      </c>
      <c r="AW2415" s="4">
        <v>3.4589700000000001E-2</v>
      </c>
      <c r="AX2415" s="4">
        <v>3.4647299999999999E-2</v>
      </c>
      <c r="AY2415" s="4">
        <v>3.4702200000000002E-2</v>
      </c>
      <c r="AZ2415" s="4">
        <v>3.4754300000000002E-2</v>
      </c>
      <c r="BA2415" s="4">
        <v>3.4803399999999998E-2</v>
      </c>
      <c r="BB2415" s="4">
        <v>3.48493E-2</v>
      </c>
      <c r="BC2415" s="4">
        <v>3.4891699999999998E-2</v>
      </c>
      <c r="BD2415" s="4">
        <v>3.4930700000000002E-2</v>
      </c>
      <c r="BE2415" s="4">
        <v>3.49661E-2</v>
      </c>
      <c r="BF2415" s="4">
        <v>3.4997899999999998E-2</v>
      </c>
      <c r="BG2415" s="4">
        <v>3.5026099999999998E-2</v>
      </c>
      <c r="BH2415" s="4">
        <v>3.5050600000000001E-2</v>
      </c>
      <c r="BI2415" s="4">
        <v>3.5071600000000001E-2</v>
      </c>
      <c r="BJ2415" s="4">
        <v>3.5089099999999998E-2</v>
      </c>
      <c r="BK2415" s="4">
        <v>3.5103000000000002E-2</v>
      </c>
      <c r="BL2415" s="4">
        <v>3.5113600000000002E-2</v>
      </c>
      <c r="BM2415" s="4">
        <v>3.5120899999999997E-2</v>
      </c>
      <c r="BN2415" s="4">
        <v>3.5125000000000003E-2</v>
      </c>
      <c r="BO2415" s="4">
        <v>3.5125900000000002E-2</v>
      </c>
      <c r="BP2415" s="4">
        <v>3.51239E-2</v>
      </c>
      <c r="BQ2415" s="4">
        <v>3.51191E-2</v>
      </c>
      <c r="BR2415" s="4">
        <v>3.5111499999999997E-2</v>
      </c>
      <c r="BS2415" s="4">
        <v>3.5101399999999998E-2</v>
      </c>
      <c r="BT2415" s="4">
        <v>3.50887E-2</v>
      </c>
      <c r="BU2415" s="4">
        <v>3.5073800000000002E-2</v>
      </c>
      <c r="BV2415" s="4">
        <v>3.5056700000000003E-2</v>
      </c>
      <c r="BW2415" s="4">
        <v>3.5037499999999999E-2</v>
      </c>
      <c r="BX2415" s="4">
        <v>3.5016400000000003E-2</v>
      </c>
      <c r="BY2415" s="4">
        <v>3.4993499999999997E-2</v>
      </c>
      <c r="BZ2415" s="4">
        <v>3.4969E-2</v>
      </c>
      <c r="CA2415" s="4">
        <v>3.4942899999999999E-2</v>
      </c>
      <c r="CB2415" s="4">
        <v>3.4915500000000002E-2</v>
      </c>
      <c r="CC2415" s="4">
        <v>3.4886800000000003E-2</v>
      </c>
      <c r="CD2415" s="4">
        <v>3.4856900000000003E-2</v>
      </c>
      <c r="CE2415" s="4">
        <v>3.4826000000000003E-2</v>
      </c>
      <c r="CF2415" s="4">
        <v>3.4794199999999997E-2</v>
      </c>
      <c r="CG2415" s="4">
        <v>3.4761599999999997E-2</v>
      </c>
      <c r="CH2415" s="4">
        <v>3.4728299999999997E-2</v>
      </c>
      <c r="CI2415" s="4">
        <v>3.4694299999999997E-2</v>
      </c>
      <c r="CJ2415" s="4">
        <v>3.4659799999999998E-2</v>
      </c>
      <c r="CK2415" s="4">
        <v>3.4625000000000003E-2</v>
      </c>
      <c r="CL2415" s="4">
        <v>3.4589700000000001E-2</v>
      </c>
      <c r="CM2415" s="4">
        <v>3.4554300000000003E-2</v>
      </c>
      <c r="CN2415" s="4">
        <v>3.4518600000000003E-2</v>
      </c>
      <c r="CO2415" s="4">
        <v>3.4482899999999997E-2</v>
      </c>
      <c r="CP2415" s="4">
        <v>3.4447100000000001E-2</v>
      </c>
      <c r="CQ2415" s="4">
        <v>3.4411400000000002E-2</v>
      </c>
      <c r="CR2415" s="4">
        <v>3.4375799999999998E-2</v>
      </c>
      <c r="CS2415" s="4">
        <v>3.4340299999999997E-2</v>
      </c>
      <c r="CT2415" s="4">
        <v>3.4305099999999998E-2</v>
      </c>
      <c r="CU2415" s="4">
        <v>3.4270099999999998E-2</v>
      </c>
      <c r="CV2415" s="4">
        <v>3.4235500000000002E-2</v>
      </c>
      <c r="CW2415" s="4">
        <v>3.4201200000000001E-2</v>
      </c>
      <c r="CX2415" s="4">
        <v>3.4167299999999998E-2</v>
      </c>
      <c r="CY2415" s="4">
        <v>3.4133799999999999E-2</v>
      </c>
      <c r="CZ2415" s="4">
        <v>3.4100900000000003E-2</v>
      </c>
      <c r="DA2415" s="4">
        <v>3.4068399999999999E-2</v>
      </c>
      <c r="DB2415" s="4">
        <v>3.4036499999999997E-2</v>
      </c>
      <c r="DC2415" s="4">
        <v>3.4005100000000003E-2</v>
      </c>
      <c r="DD2415" s="4">
        <v>3.3974400000000002E-2</v>
      </c>
      <c r="DE2415" s="4">
        <v>3.3944200000000001E-2</v>
      </c>
      <c r="DF2415" s="4">
        <v>3.3914800000000002E-2</v>
      </c>
      <c r="DG2415" s="4">
        <v>3.3885899999999997E-2</v>
      </c>
      <c r="DH2415" s="4">
        <v>3.3857699999999998E-2</v>
      </c>
      <c r="DI2415" s="4">
        <v>3.3830300000000001E-2</v>
      </c>
      <c r="DJ2415" s="4">
        <v>3.38035E-2</v>
      </c>
      <c r="DK2415" s="4">
        <v>3.3777399999999999E-2</v>
      </c>
      <c r="DL2415" s="4">
        <v>3.37521E-2</v>
      </c>
      <c r="DM2415" s="4">
        <v>3.3727500000000001E-2</v>
      </c>
      <c r="DN2415" s="4">
        <v>3.37036E-2</v>
      </c>
      <c r="DO2415" s="4">
        <v>3.3680500000000002E-2</v>
      </c>
      <c r="DP2415" s="4">
        <v>3.3658100000000003E-2</v>
      </c>
      <c r="DQ2415" s="4">
        <v>3.36365E-2</v>
      </c>
      <c r="DR2415" s="4" t="s">
        <v>121</v>
      </c>
    </row>
    <row r="2416" spans="1:122" x14ac:dyDescent="0.35">
      <c r="A2416" s="1">
        <v>44852</v>
      </c>
      <c r="B2416" s="4">
        <v>3.8909600000000003E-2</v>
      </c>
      <c r="C2416" s="4">
        <v>4.1474499999999997E-2</v>
      </c>
      <c r="D2416" s="4">
        <v>4.27827E-2</v>
      </c>
      <c r="E2416" s="4">
        <v>4.4090900000000002E-2</v>
      </c>
      <c r="F2416" s="4">
        <v>4.0918099999999999E-2</v>
      </c>
      <c r="G2416" s="4">
        <v>4.0643199999999997E-2</v>
      </c>
      <c r="H2416" s="4">
        <v>4.0259400000000001E-2</v>
      </c>
      <c r="I2416" s="4">
        <v>3.9801000000000003E-2</v>
      </c>
      <c r="J2416" s="4">
        <v>3.9294900000000001E-2</v>
      </c>
      <c r="K2416" s="4">
        <v>3.8762100000000001E-2</v>
      </c>
      <c r="L2416" s="4">
        <v>3.8219400000000001E-2</v>
      </c>
      <c r="M2416" s="4">
        <v>3.7679900000000002E-2</v>
      </c>
      <c r="N2416" s="4">
        <v>3.7153899999999997E-2</v>
      </c>
      <c r="O2416" s="4">
        <v>3.6649399999999999E-2</v>
      </c>
      <c r="P2416" s="4">
        <v>3.6172000000000003E-2</v>
      </c>
      <c r="Q2416" s="4">
        <v>3.5726000000000001E-2</v>
      </c>
      <c r="R2416" s="4">
        <v>3.5314100000000001E-2</v>
      </c>
      <c r="S2416" s="4">
        <v>3.4937799999999998E-2</v>
      </c>
      <c r="T2416" s="4">
        <v>3.4597900000000001E-2</v>
      </c>
      <c r="U2416" s="4">
        <v>3.42943E-2</v>
      </c>
      <c r="V2416" s="4">
        <v>3.4026300000000002E-2</v>
      </c>
      <c r="W2416" s="4">
        <v>3.3792700000000002E-2</v>
      </c>
      <c r="X2416" s="4">
        <v>3.35921E-2</v>
      </c>
      <c r="Y2416" s="4">
        <v>3.3422800000000003E-2</v>
      </c>
      <c r="Z2416" s="4">
        <v>3.3282800000000001E-2</v>
      </c>
      <c r="AA2416" s="4">
        <v>3.3170100000000001E-2</v>
      </c>
      <c r="AB2416" s="4">
        <v>3.3082599999999997E-2</v>
      </c>
      <c r="AC2416" s="4">
        <v>3.3018199999999998E-2</v>
      </c>
      <c r="AD2416" s="4">
        <v>3.2974799999999999E-2</v>
      </c>
      <c r="AE2416" s="4">
        <v>3.2950399999999998E-2</v>
      </c>
      <c r="AF2416" s="4">
        <v>3.2943E-2</v>
      </c>
      <c r="AG2416" s="4">
        <v>3.2950599999999997E-2</v>
      </c>
      <c r="AH2416" s="4">
        <v>3.2971500000000001E-2</v>
      </c>
      <c r="AI2416" s="4">
        <v>3.3003900000000003E-2</v>
      </c>
      <c r="AJ2416" s="4">
        <v>3.3046199999999998E-2</v>
      </c>
      <c r="AK2416" s="4">
        <v>3.3097000000000001E-2</v>
      </c>
      <c r="AL2416" s="4">
        <v>3.3154700000000002E-2</v>
      </c>
      <c r="AM2416" s="4">
        <v>3.32181E-2</v>
      </c>
      <c r="AN2416" s="4">
        <v>3.32859E-2</v>
      </c>
      <c r="AO2416" s="4">
        <v>3.3357199999999997E-2</v>
      </c>
      <c r="AP2416" s="4">
        <v>3.34309E-2</v>
      </c>
      <c r="AQ2416" s="4">
        <v>3.3506000000000001E-2</v>
      </c>
      <c r="AR2416" s="4">
        <v>3.3581800000000002E-2</v>
      </c>
      <c r="AS2416" s="4">
        <v>3.3657600000000003E-2</v>
      </c>
      <c r="AT2416" s="4">
        <v>3.3732600000000001E-2</v>
      </c>
      <c r="AU2416" s="4">
        <v>3.3806299999999997E-2</v>
      </c>
      <c r="AV2416" s="4">
        <v>3.3878199999999997E-2</v>
      </c>
      <c r="AW2416" s="4">
        <v>3.3947900000000003E-2</v>
      </c>
      <c r="AX2416" s="4">
        <v>3.4014900000000001E-2</v>
      </c>
      <c r="AY2416" s="4">
        <v>3.4078999999999998E-2</v>
      </c>
      <c r="AZ2416" s="4">
        <v>3.4139900000000001E-2</v>
      </c>
      <c r="BA2416" s="4">
        <v>3.41973E-2</v>
      </c>
      <c r="BB2416" s="4">
        <v>3.42511E-2</v>
      </c>
      <c r="BC2416" s="4">
        <v>3.4301100000000001E-2</v>
      </c>
      <c r="BD2416" s="4">
        <v>3.4347299999999997E-2</v>
      </c>
      <c r="BE2416" s="4">
        <v>3.4389500000000003E-2</v>
      </c>
      <c r="BF2416" s="4">
        <v>3.4427699999999999E-2</v>
      </c>
      <c r="BG2416" s="4">
        <v>3.4462E-2</v>
      </c>
      <c r="BH2416" s="4">
        <v>3.4492299999999997E-2</v>
      </c>
      <c r="BI2416" s="4">
        <v>3.4518600000000003E-2</v>
      </c>
      <c r="BJ2416" s="4">
        <v>3.4541099999999998E-2</v>
      </c>
      <c r="BK2416" s="4">
        <v>3.4559800000000002E-2</v>
      </c>
      <c r="BL2416" s="4">
        <v>3.45747E-2</v>
      </c>
      <c r="BM2416" s="4">
        <v>3.4585999999999999E-2</v>
      </c>
      <c r="BN2416" s="4">
        <v>3.4593699999999998E-2</v>
      </c>
      <c r="BO2416" s="4">
        <v>3.45981E-2</v>
      </c>
      <c r="BP2416" s="4">
        <v>3.4599199999999997E-2</v>
      </c>
      <c r="BQ2416" s="4">
        <v>3.4597099999999999E-2</v>
      </c>
      <c r="BR2416" s="4">
        <v>3.4591999999999998E-2</v>
      </c>
      <c r="BS2416" s="4">
        <v>3.4583999999999997E-2</v>
      </c>
      <c r="BT2416" s="4">
        <v>3.4573300000000001E-2</v>
      </c>
      <c r="BU2416" s="4">
        <v>3.456E-2</v>
      </c>
      <c r="BV2416" s="4">
        <v>3.4544199999999997E-2</v>
      </c>
      <c r="BW2416" s="4">
        <v>3.4526099999999997E-2</v>
      </c>
      <c r="BX2416" s="4">
        <v>3.4505899999999999E-2</v>
      </c>
      <c r="BY2416" s="4">
        <v>3.4483600000000003E-2</v>
      </c>
      <c r="BZ2416" s="4">
        <v>3.4459499999999997E-2</v>
      </c>
      <c r="CA2416" s="4">
        <v>3.4433600000000002E-2</v>
      </c>
      <c r="CB2416" s="4">
        <v>3.4405999999999999E-2</v>
      </c>
      <c r="CC2416" s="4">
        <v>3.4376999999999998E-2</v>
      </c>
      <c r="CD2416" s="4">
        <v>3.4346700000000001E-2</v>
      </c>
      <c r="CE2416" s="4">
        <v>3.4315100000000001E-2</v>
      </c>
      <c r="CF2416" s="4">
        <v>3.4282399999999998E-2</v>
      </c>
      <c r="CG2416" s="4">
        <v>3.42487E-2</v>
      </c>
      <c r="CH2416" s="4">
        <v>3.42142E-2</v>
      </c>
      <c r="CI2416" s="4">
        <v>3.4178800000000002E-2</v>
      </c>
      <c r="CJ2416" s="4">
        <v>3.4142800000000001E-2</v>
      </c>
      <c r="CK2416" s="4">
        <v>3.4106299999999999E-2</v>
      </c>
      <c r="CL2416" s="4">
        <v>3.4069200000000001E-2</v>
      </c>
      <c r="CM2416" s="4">
        <v>3.4031800000000001E-2</v>
      </c>
      <c r="CN2416" s="4">
        <v>3.3994099999999999E-2</v>
      </c>
      <c r="CO2416" s="4">
        <v>3.3956199999999999E-2</v>
      </c>
      <c r="CP2416" s="4">
        <v>3.3918200000000003E-2</v>
      </c>
      <c r="CQ2416" s="4">
        <v>3.3880100000000003E-2</v>
      </c>
      <c r="CR2416" s="4">
        <v>3.3841999999999997E-2</v>
      </c>
      <c r="CS2416" s="4">
        <v>3.3804000000000001E-2</v>
      </c>
      <c r="CT2416" s="4">
        <v>3.3766200000000003E-2</v>
      </c>
      <c r="CU2416" s="4">
        <v>3.3728500000000002E-2</v>
      </c>
      <c r="CV2416" s="4">
        <v>3.3691199999999998E-2</v>
      </c>
      <c r="CW2416" s="4">
        <v>3.3654099999999999E-2</v>
      </c>
      <c r="CX2416" s="4">
        <v>3.3617399999999999E-2</v>
      </c>
      <c r="CY2416" s="4">
        <v>3.3581100000000003E-2</v>
      </c>
      <c r="CZ2416" s="4">
        <v>3.35453E-2</v>
      </c>
      <c r="DA2416" s="4">
        <v>3.3509999999999998E-2</v>
      </c>
      <c r="DB2416" s="4">
        <v>3.3475199999999997E-2</v>
      </c>
      <c r="DC2416" s="4">
        <v>3.3440900000000003E-2</v>
      </c>
      <c r="DD2416" s="4">
        <v>3.3407300000000001E-2</v>
      </c>
      <c r="DE2416" s="4">
        <v>3.3374300000000003E-2</v>
      </c>
      <c r="DF2416" s="4">
        <v>3.3341999999999997E-2</v>
      </c>
      <c r="DG2416" s="4">
        <v>3.3310300000000001E-2</v>
      </c>
      <c r="DH2416" s="4">
        <v>3.3279400000000001E-2</v>
      </c>
      <c r="DI2416" s="4">
        <v>3.3249099999999997E-2</v>
      </c>
      <c r="DJ2416" s="4">
        <v>3.3219600000000002E-2</v>
      </c>
      <c r="DK2416" s="4">
        <v>3.3190900000000002E-2</v>
      </c>
      <c r="DL2416" s="4">
        <v>3.3162900000000002E-2</v>
      </c>
      <c r="DM2416" s="4">
        <v>3.3135699999999997E-2</v>
      </c>
      <c r="DN2416" s="4">
        <v>3.3109399999999997E-2</v>
      </c>
      <c r="DO2416" s="4">
        <v>3.3083799999999997E-2</v>
      </c>
      <c r="DP2416" s="4">
        <v>3.3058999999999998E-2</v>
      </c>
      <c r="DQ2416" s="4">
        <v>3.3035099999999998E-2</v>
      </c>
      <c r="DR2416" s="4" t="s">
        <v>121</v>
      </c>
    </row>
    <row r="2417" spans="1:122" x14ac:dyDescent="0.35">
      <c r="A2417" s="1">
        <v>44853</v>
      </c>
      <c r="B2417" s="4">
        <v>3.9436499999999999E-2</v>
      </c>
      <c r="C2417" s="4">
        <v>4.2389799999999998E-2</v>
      </c>
      <c r="D2417" s="4">
        <v>4.3625200000000003E-2</v>
      </c>
      <c r="E2417" s="4">
        <v>4.4860499999999998E-2</v>
      </c>
      <c r="F2417" s="4">
        <v>4.2293699999999997E-2</v>
      </c>
      <c r="G2417" s="4">
        <v>4.2105499999999997E-2</v>
      </c>
      <c r="H2417" s="4">
        <v>4.1795100000000002E-2</v>
      </c>
      <c r="I2417" s="4">
        <v>4.1400800000000001E-2</v>
      </c>
      <c r="J2417" s="4">
        <v>4.0951300000000003E-2</v>
      </c>
      <c r="K2417" s="4">
        <v>4.0469400000000003E-2</v>
      </c>
      <c r="L2417" s="4">
        <v>3.9972500000000001E-2</v>
      </c>
      <c r="M2417" s="4">
        <v>3.9474599999999999E-2</v>
      </c>
      <c r="N2417" s="4">
        <v>3.8986399999999997E-2</v>
      </c>
      <c r="O2417" s="4">
        <v>3.8516000000000002E-2</v>
      </c>
      <c r="P2417" s="4">
        <v>3.8069400000000003E-2</v>
      </c>
      <c r="Q2417" s="4">
        <v>3.76511E-2</v>
      </c>
      <c r="R2417" s="4">
        <v>3.72638E-2</v>
      </c>
      <c r="S2417" s="4">
        <v>3.6909200000000003E-2</v>
      </c>
      <c r="T2417" s="4">
        <v>3.6588200000000001E-2</v>
      </c>
      <c r="U2417" s="4">
        <v>3.6300699999999998E-2</v>
      </c>
      <c r="V2417" s="4">
        <v>3.60462E-2</v>
      </c>
      <c r="W2417" s="4">
        <v>3.58237E-2</v>
      </c>
      <c r="X2417" s="4">
        <v>3.5631799999999998E-2</v>
      </c>
      <c r="Y2417" s="4">
        <v>3.5468800000000002E-2</v>
      </c>
      <c r="Z2417" s="4">
        <v>3.5333099999999999E-2</v>
      </c>
      <c r="AA2417" s="4">
        <v>3.52226E-2</v>
      </c>
      <c r="AB2417" s="4">
        <v>3.51355E-2</v>
      </c>
      <c r="AC2417" s="4">
        <v>3.5069700000000002E-2</v>
      </c>
      <c r="AD2417" s="4">
        <v>3.50233E-2</v>
      </c>
      <c r="AE2417" s="4">
        <v>3.4994499999999998E-2</v>
      </c>
      <c r="AF2417" s="4">
        <v>3.49813E-2</v>
      </c>
      <c r="AG2417" s="4">
        <v>3.4981999999999999E-2</v>
      </c>
      <c r="AH2417" s="4">
        <v>3.4994900000000002E-2</v>
      </c>
      <c r="AI2417" s="4">
        <v>3.5018500000000001E-2</v>
      </c>
      <c r="AJ2417" s="4">
        <v>3.5051199999999998E-2</v>
      </c>
      <c r="AK2417" s="4">
        <v>3.5091700000000003E-2</v>
      </c>
      <c r="AL2417" s="4">
        <v>3.5138599999999999E-2</v>
      </c>
      <c r="AM2417" s="4">
        <v>3.5190800000000001E-2</v>
      </c>
      <c r="AN2417" s="4">
        <v>3.5247199999999999E-2</v>
      </c>
      <c r="AO2417" s="4">
        <v>3.5306900000000002E-2</v>
      </c>
      <c r="AP2417" s="4">
        <v>3.5368799999999999E-2</v>
      </c>
      <c r="AQ2417" s="4">
        <v>3.5432199999999997E-2</v>
      </c>
      <c r="AR2417" s="4">
        <v>3.5496300000000001E-2</v>
      </c>
      <c r="AS2417" s="4">
        <v>3.5560599999999998E-2</v>
      </c>
      <c r="AT2417" s="4">
        <v>3.5624299999999998E-2</v>
      </c>
      <c r="AU2417" s="4">
        <v>3.5687000000000003E-2</v>
      </c>
      <c r="AV2417" s="4">
        <v>3.5748299999999997E-2</v>
      </c>
      <c r="AW2417" s="4">
        <v>3.5807699999999998E-2</v>
      </c>
      <c r="AX2417" s="4">
        <v>3.5865000000000001E-2</v>
      </c>
      <c r="AY2417" s="4">
        <v>3.5919699999999999E-2</v>
      </c>
      <c r="AZ2417" s="4">
        <v>3.5971700000000002E-2</v>
      </c>
      <c r="BA2417" s="4">
        <v>3.6020799999999999E-2</v>
      </c>
      <c r="BB2417" s="4">
        <v>3.6066800000000003E-2</v>
      </c>
      <c r="BC2417" s="4">
        <v>3.6109599999999999E-2</v>
      </c>
      <c r="BD2417" s="4">
        <v>3.6149100000000003E-2</v>
      </c>
      <c r="BE2417" s="4">
        <v>3.6185200000000001E-2</v>
      </c>
      <c r="BF2417" s="4">
        <v>3.6217800000000001E-2</v>
      </c>
      <c r="BG2417" s="4">
        <v>3.6247099999999997E-2</v>
      </c>
      <c r="BH2417" s="4">
        <v>3.6272899999999997E-2</v>
      </c>
      <c r="BI2417" s="4">
        <v>3.6295300000000003E-2</v>
      </c>
      <c r="BJ2417" s="4">
        <v>3.6314300000000001E-2</v>
      </c>
      <c r="BK2417" s="4">
        <v>3.6330000000000001E-2</v>
      </c>
      <c r="BL2417" s="4">
        <v>3.63425E-2</v>
      </c>
      <c r="BM2417" s="4">
        <v>3.6351700000000001E-2</v>
      </c>
      <c r="BN2417" s="4">
        <v>3.6357899999999999E-2</v>
      </c>
      <c r="BO2417" s="4">
        <v>3.6360999999999997E-2</v>
      </c>
      <c r="BP2417" s="4">
        <v>3.6361299999999999E-2</v>
      </c>
      <c r="BQ2417" s="4">
        <v>3.6358700000000001E-2</v>
      </c>
      <c r="BR2417" s="4">
        <v>3.6353400000000001E-2</v>
      </c>
      <c r="BS2417" s="4">
        <v>3.6345500000000003E-2</v>
      </c>
      <c r="BT2417" s="4">
        <v>3.6335199999999998E-2</v>
      </c>
      <c r="BU2417" s="4">
        <v>3.6322500000000001E-2</v>
      </c>
      <c r="BV2417" s="4">
        <v>3.6307499999999999E-2</v>
      </c>
      <c r="BW2417" s="4">
        <v>3.6290500000000003E-2</v>
      </c>
      <c r="BX2417" s="4">
        <v>3.6271400000000002E-2</v>
      </c>
      <c r="BY2417" s="4">
        <v>3.6250400000000002E-2</v>
      </c>
      <c r="BZ2417" s="4">
        <v>3.6227599999999999E-2</v>
      </c>
      <c r="CA2417" s="4">
        <v>3.6203199999999998E-2</v>
      </c>
      <c r="CB2417" s="4">
        <v>3.61772E-2</v>
      </c>
      <c r="CC2417" s="4">
        <v>3.61497E-2</v>
      </c>
      <c r="CD2417" s="4">
        <v>3.6120899999999997E-2</v>
      </c>
      <c r="CE2417" s="4">
        <v>3.6090900000000002E-2</v>
      </c>
      <c r="CF2417" s="4">
        <v>3.6059800000000003E-2</v>
      </c>
      <c r="CG2417" s="4">
        <v>3.60276E-2</v>
      </c>
      <c r="CH2417" s="4">
        <v>3.5994499999999999E-2</v>
      </c>
      <c r="CI2417" s="4">
        <v>3.5960600000000002E-2</v>
      </c>
      <c r="CJ2417" s="4">
        <v>3.5925899999999997E-2</v>
      </c>
      <c r="CK2417" s="4">
        <v>3.5890499999999999E-2</v>
      </c>
      <c r="CL2417" s="4">
        <v>3.58546E-2</v>
      </c>
      <c r="CM2417" s="4">
        <v>3.5818200000000001E-2</v>
      </c>
      <c r="CN2417" s="4">
        <v>3.5781399999999998E-2</v>
      </c>
      <c r="CO2417" s="4">
        <v>3.57443E-2</v>
      </c>
      <c r="CP2417" s="4">
        <v>3.57069E-2</v>
      </c>
      <c r="CQ2417" s="4">
        <v>3.5669300000000001E-2</v>
      </c>
      <c r="CR2417" s="4">
        <v>3.5631599999999999E-2</v>
      </c>
      <c r="CS2417" s="4">
        <v>3.5593899999999998E-2</v>
      </c>
      <c r="CT2417" s="4">
        <v>3.55561E-2</v>
      </c>
      <c r="CU2417" s="4">
        <v>3.5518399999999999E-2</v>
      </c>
      <c r="CV2417" s="4">
        <v>3.5480900000000003E-2</v>
      </c>
      <c r="CW2417" s="4">
        <v>3.5443500000000003E-2</v>
      </c>
      <c r="CX2417" s="4">
        <v>3.5406399999999998E-2</v>
      </c>
      <c r="CY2417" s="4">
        <v>3.5369600000000001E-2</v>
      </c>
      <c r="CZ2417" s="4">
        <v>3.5333000000000003E-2</v>
      </c>
      <c r="DA2417" s="4">
        <v>3.5296899999999999E-2</v>
      </c>
      <c r="DB2417" s="4">
        <v>3.5261199999999999E-2</v>
      </c>
      <c r="DC2417" s="4">
        <v>3.5225899999999997E-2</v>
      </c>
      <c r="DD2417" s="4">
        <v>3.5191100000000003E-2</v>
      </c>
      <c r="DE2417" s="4">
        <v>3.5156800000000002E-2</v>
      </c>
      <c r="DF2417" s="4">
        <v>3.5123099999999997E-2</v>
      </c>
      <c r="DG2417" s="4">
        <v>3.5090000000000003E-2</v>
      </c>
      <c r="DH2417" s="4">
        <v>3.5057400000000002E-2</v>
      </c>
      <c r="DI2417" s="4">
        <v>3.5025599999999997E-2</v>
      </c>
      <c r="DJ2417" s="4">
        <v>3.4994400000000002E-2</v>
      </c>
      <c r="DK2417" s="4">
        <v>3.4963899999999999E-2</v>
      </c>
      <c r="DL2417" s="4">
        <v>3.4934100000000003E-2</v>
      </c>
      <c r="DM2417" s="4">
        <v>3.4904999999999999E-2</v>
      </c>
      <c r="DN2417" s="4">
        <v>3.4876699999999997E-2</v>
      </c>
      <c r="DO2417" s="4">
        <v>3.4849199999999997E-2</v>
      </c>
      <c r="DP2417" s="4">
        <v>3.4822400000000003E-2</v>
      </c>
      <c r="DQ2417" s="4">
        <v>3.4796399999999998E-2</v>
      </c>
      <c r="DR2417" s="4" t="s">
        <v>121</v>
      </c>
    </row>
    <row r="2418" spans="1:122" x14ac:dyDescent="0.35">
      <c r="A2418" s="1">
        <v>44854</v>
      </c>
      <c r="B2418" s="4">
        <v>3.9935999999999999E-2</v>
      </c>
      <c r="C2418" s="4">
        <v>4.3250700000000003E-2</v>
      </c>
      <c r="D2418" s="4">
        <v>4.4590600000000001E-2</v>
      </c>
      <c r="E2418" s="4">
        <v>4.5930499999999999E-2</v>
      </c>
      <c r="F2418" s="4">
        <v>4.3164599999999997E-2</v>
      </c>
      <c r="G2418" s="4">
        <v>4.29386E-2</v>
      </c>
      <c r="H2418" s="4">
        <v>4.2620600000000002E-2</v>
      </c>
      <c r="I2418" s="4">
        <v>4.2243099999999999E-2</v>
      </c>
      <c r="J2418" s="4">
        <v>4.1828600000000001E-2</v>
      </c>
      <c r="K2418" s="4">
        <v>4.1393399999999997E-2</v>
      </c>
      <c r="L2418" s="4">
        <v>4.0949899999999997E-2</v>
      </c>
      <c r="M2418" s="4">
        <v>4.0507799999999997E-2</v>
      </c>
      <c r="N2418" s="4">
        <v>4.0074400000000003E-2</v>
      </c>
      <c r="O2418" s="4">
        <v>3.9655500000000003E-2</v>
      </c>
      <c r="P2418" s="4">
        <v>3.9255499999999999E-2</v>
      </c>
      <c r="Q2418" s="4">
        <v>3.8877599999999998E-2</v>
      </c>
      <c r="R2418" s="4">
        <v>3.8524200000000001E-2</v>
      </c>
      <c r="S2418" s="4">
        <v>3.81967E-2</v>
      </c>
      <c r="T2418" s="4">
        <v>3.7896100000000002E-2</v>
      </c>
      <c r="U2418" s="4">
        <v>3.7622599999999999E-2</v>
      </c>
      <c r="V2418" s="4">
        <v>3.7376199999999998E-2</v>
      </c>
      <c r="W2418" s="4">
        <v>3.7156599999999998E-2</v>
      </c>
      <c r="X2418" s="4">
        <v>3.6962799999999997E-2</v>
      </c>
      <c r="Y2418" s="4">
        <v>3.6794100000000003E-2</v>
      </c>
      <c r="Z2418" s="4">
        <v>3.66492E-2</v>
      </c>
      <c r="AA2418" s="4">
        <v>3.6526999999999997E-2</v>
      </c>
      <c r="AB2418" s="4">
        <v>3.6426E-2</v>
      </c>
      <c r="AC2418" s="4">
        <v>3.6345000000000002E-2</v>
      </c>
      <c r="AD2418" s="4">
        <v>3.6282500000000002E-2</v>
      </c>
      <c r="AE2418" s="4">
        <v>3.6237100000000001E-2</v>
      </c>
      <c r="AF2418" s="4">
        <v>3.6207200000000002E-2</v>
      </c>
      <c r="AG2418" s="4">
        <v>3.6191599999999997E-2</v>
      </c>
      <c r="AH2418" s="4">
        <v>3.6188900000000003E-2</v>
      </c>
      <c r="AI2418" s="4">
        <v>3.6197600000000003E-2</v>
      </c>
      <c r="AJ2418" s="4">
        <v>3.6216600000000002E-2</v>
      </c>
      <c r="AK2418" s="4">
        <v>3.6244600000000002E-2</v>
      </c>
      <c r="AL2418" s="4">
        <v>3.6280399999999997E-2</v>
      </c>
      <c r="AM2418" s="4">
        <v>3.6322899999999998E-2</v>
      </c>
      <c r="AN2418" s="4">
        <v>3.6371100000000003E-2</v>
      </c>
      <c r="AO2418" s="4">
        <v>3.6424100000000001E-2</v>
      </c>
      <c r="AP2418" s="4">
        <v>3.6480800000000001E-2</v>
      </c>
      <c r="AQ2418" s="4">
        <v>3.6540499999999997E-2</v>
      </c>
      <c r="AR2418" s="4">
        <v>3.66024E-2</v>
      </c>
      <c r="AS2418" s="4">
        <v>3.6665700000000002E-2</v>
      </c>
      <c r="AT2418" s="4">
        <v>3.6729699999999997E-2</v>
      </c>
      <c r="AU2418" s="4">
        <v>3.6794E-2</v>
      </c>
      <c r="AV2418" s="4">
        <v>3.6857899999999999E-2</v>
      </c>
      <c r="AW2418" s="4">
        <v>3.69209E-2</v>
      </c>
      <c r="AX2418" s="4">
        <v>3.6982500000000001E-2</v>
      </c>
      <c r="AY2418" s="4">
        <v>3.7042499999999999E-2</v>
      </c>
      <c r="AZ2418" s="4">
        <v>3.7100399999999999E-2</v>
      </c>
      <c r="BA2418" s="4">
        <v>3.7155899999999999E-2</v>
      </c>
      <c r="BB2418" s="4">
        <v>3.72088E-2</v>
      </c>
      <c r="BC2418" s="4">
        <v>3.7258800000000002E-2</v>
      </c>
      <c r="BD2418" s="4">
        <v>3.73058E-2</v>
      </c>
      <c r="BE2418" s="4">
        <v>3.7349599999999997E-2</v>
      </c>
      <c r="BF2418" s="4">
        <v>3.739E-2</v>
      </c>
      <c r="BG2418" s="4">
        <v>3.7427000000000002E-2</v>
      </c>
      <c r="BH2418" s="4">
        <v>3.7460399999999998E-2</v>
      </c>
      <c r="BI2418" s="4">
        <v>3.74904E-2</v>
      </c>
      <c r="BJ2418" s="4">
        <v>3.7516800000000003E-2</v>
      </c>
      <c r="BK2418" s="4">
        <v>3.7539599999999999E-2</v>
      </c>
      <c r="BL2418" s="4">
        <v>3.7558800000000003E-2</v>
      </c>
      <c r="BM2418" s="4">
        <v>3.75746E-2</v>
      </c>
      <c r="BN2418" s="4">
        <v>3.7586799999999997E-2</v>
      </c>
      <c r="BO2418" s="4">
        <v>3.7595700000000003E-2</v>
      </c>
      <c r="BP2418" s="4">
        <v>3.7601299999999997E-2</v>
      </c>
      <c r="BQ2418" s="4">
        <v>3.7603600000000001E-2</v>
      </c>
      <c r="BR2418" s="4">
        <v>3.7602799999999999E-2</v>
      </c>
      <c r="BS2418" s="4">
        <v>3.7598899999999998E-2</v>
      </c>
      <c r="BT2418" s="4">
        <v>3.7592199999999999E-2</v>
      </c>
      <c r="BU2418" s="4">
        <v>3.7582600000000001E-2</v>
      </c>
      <c r="BV2418" s="4">
        <v>3.7570300000000001E-2</v>
      </c>
      <c r="BW2418" s="4">
        <v>3.7555600000000001E-2</v>
      </c>
      <c r="BX2418" s="4">
        <v>3.7538299999999997E-2</v>
      </c>
      <c r="BY2418" s="4">
        <v>3.7518799999999998E-2</v>
      </c>
      <c r="BZ2418" s="4">
        <v>3.7497200000000001E-2</v>
      </c>
      <c r="CA2418" s="4">
        <v>3.74735E-2</v>
      </c>
      <c r="CB2418" s="4">
        <v>3.7447899999999999E-2</v>
      </c>
      <c r="CC2418" s="4">
        <v>3.7420599999999998E-2</v>
      </c>
      <c r="CD2418" s="4">
        <v>3.7391599999999997E-2</v>
      </c>
      <c r="CE2418" s="4">
        <v>3.7361199999999997E-2</v>
      </c>
      <c r="CF2418" s="4">
        <v>3.7329399999999999E-2</v>
      </c>
      <c r="CG2418" s="4">
        <v>3.7296299999999998E-2</v>
      </c>
      <c r="CH2418" s="4">
        <v>3.7262099999999999E-2</v>
      </c>
      <c r="CI2418" s="4">
        <v>3.7227000000000003E-2</v>
      </c>
      <c r="CJ2418" s="4">
        <v>3.7190899999999999E-2</v>
      </c>
      <c r="CK2418" s="4">
        <v>3.7154100000000002E-2</v>
      </c>
      <c r="CL2418" s="4">
        <v>3.71166E-2</v>
      </c>
      <c r="CM2418" s="4">
        <v>3.70785E-2</v>
      </c>
      <c r="CN2418" s="4">
        <v>3.7039999999999997E-2</v>
      </c>
      <c r="CO2418" s="4">
        <v>3.7001100000000002E-2</v>
      </c>
      <c r="CP2418" s="4">
        <v>3.6962000000000002E-2</v>
      </c>
      <c r="CQ2418" s="4">
        <v>3.6922700000000003E-2</v>
      </c>
      <c r="CR2418" s="4">
        <v>3.6883300000000001E-2</v>
      </c>
      <c r="CS2418" s="4">
        <v>3.6843899999999999E-2</v>
      </c>
      <c r="CT2418" s="4">
        <v>3.6804499999999997E-2</v>
      </c>
      <c r="CU2418" s="4">
        <v>3.6765300000000001E-2</v>
      </c>
      <c r="CV2418" s="4">
        <v>3.6726300000000003E-2</v>
      </c>
      <c r="CW2418" s="4">
        <v>3.6687600000000001E-2</v>
      </c>
      <c r="CX2418" s="4">
        <v>3.66492E-2</v>
      </c>
      <c r="CY2418" s="4">
        <v>3.6611200000000003E-2</v>
      </c>
      <c r="CZ2418" s="4">
        <v>3.6573599999999998E-2</v>
      </c>
      <c r="DA2418" s="4">
        <v>3.65365E-2</v>
      </c>
      <c r="DB2418" s="4">
        <v>3.6499999999999998E-2</v>
      </c>
      <c r="DC2418" s="4">
        <v>3.6464000000000003E-2</v>
      </c>
      <c r="DD2418" s="4">
        <v>3.6428700000000001E-2</v>
      </c>
      <c r="DE2418" s="4">
        <v>3.63939E-2</v>
      </c>
      <c r="DF2418" s="4">
        <v>3.6359900000000001E-2</v>
      </c>
      <c r="DG2418" s="4">
        <v>3.6326600000000001E-2</v>
      </c>
      <c r="DH2418" s="4">
        <v>3.6294E-2</v>
      </c>
      <c r="DI2418" s="4">
        <v>3.6262200000000001E-2</v>
      </c>
      <c r="DJ2418" s="4">
        <v>3.6231199999999998E-2</v>
      </c>
      <c r="DK2418" s="4">
        <v>3.6200999999999997E-2</v>
      </c>
      <c r="DL2418" s="4">
        <v>3.6171599999999998E-2</v>
      </c>
      <c r="DM2418" s="4">
        <v>3.6143099999999997E-2</v>
      </c>
      <c r="DN2418" s="4">
        <v>3.6115399999999999E-2</v>
      </c>
      <c r="DO2418" s="4">
        <v>3.6088500000000003E-2</v>
      </c>
      <c r="DP2418" s="4">
        <v>3.6062499999999997E-2</v>
      </c>
      <c r="DQ2418" s="4">
        <v>3.6037399999999997E-2</v>
      </c>
      <c r="DR2418" s="4" t="s">
        <v>121</v>
      </c>
    </row>
    <row r="2419" spans="1:122" x14ac:dyDescent="0.35">
      <c r="A2419" s="1">
        <v>44855</v>
      </c>
      <c r="B2419" s="4">
        <v>3.9723799999999997E-2</v>
      </c>
      <c r="C2419" s="4">
        <v>4.3112900000000003E-2</v>
      </c>
      <c r="D2419" s="4">
        <v>4.4341899999999997E-2</v>
      </c>
      <c r="E2419" s="4">
        <v>4.5570899999999998E-2</v>
      </c>
      <c r="F2419" s="4">
        <v>4.2139500000000003E-2</v>
      </c>
      <c r="G2419" s="4">
        <v>4.1869799999999999E-2</v>
      </c>
      <c r="H2419" s="4">
        <v>4.15214E-2</v>
      </c>
      <c r="I2419" s="4">
        <v>4.1122199999999998E-2</v>
      </c>
      <c r="J2419" s="4">
        <v>4.0691900000000003E-2</v>
      </c>
      <c r="K2419" s="4">
        <v>4.0245499999999997E-2</v>
      </c>
      <c r="L2419" s="4">
        <v>3.9794700000000002E-2</v>
      </c>
      <c r="M2419" s="4">
        <v>3.9348599999999997E-2</v>
      </c>
      <c r="N2419" s="4">
        <v>3.8914400000000002E-2</v>
      </c>
      <c r="O2419" s="4">
        <v>3.8497700000000003E-2</v>
      </c>
      <c r="P2419" s="4">
        <v>3.8102799999999999E-2</v>
      </c>
      <c r="Q2419" s="4">
        <v>3.7732799999999997E-2</v>
      </c>
      <c r="R2419" s="4">
        <v>3.7389899999999997E-2</v>
      </c>
      <c r="S2419" s="4">
        <v>3.7075700000000003E-2</v>
      </c>
      <c r="T2419" s="4">
        <v>3.6790799999999999E-2</v>
      </c>
      <c r="U2419" s="4">
        <v>3.6535499999999999E-2</v>
      </c>
      <c r="V2419" s="4">
        <v>3.63097E-2</v>
      </c>
      <c r="W2419" s="4">
        <v>3.61128E-2</v>
      </c>
      <c r="X2419" s="4">
        <v>3.5943799999999998E-2</v>
      </c>
      <c r="Y2419" s="4">
        <v>3.5801699999999999E-2</v>
      </c>
      <c r="Z2419" s="4">
        <v>3.5685300000000003E-2</v>
      </c>
      <c r="AA2419" s="4">
        <v>3.5593100000000003E-2</v>
      </c>
      <c r="AB2419" s="4">
        <v>3.5523699999999998E-2</v>
      </c>
      <c r="AC2419" s="4">
        <v>3.5475399999999997E-2</v>
      </c>
      <c r="AD2419" s="4">
        <v>3.5446699999999998E-2</v>
      </c>
      <c r="AE2419" s="4">
        <v>3.5436000000000002E-2</v>
      </c>
      <c r="AF2419" s="4">
        <v>3.54417E-2</v>
      </c>
      <c r="AG2419" s="4">
        <v>3.5462199999999999E-2</v>
      </c>
      <c r="AH2419" s="4">
        <v>3.5495899999999997E-2</v>
      </c>
      <c r="AI2419" s="4">
        <v>3.5541499999999997E-2</v>
      </c>
      <c r="AJ2419" s="4">
        <v>3.5597499999999997E-2</v>
      </c>
      <c r="AK2419" s="4">
        <v>3.56625E-2</v>
      </c>
      <c r="AL2419" s="4">
        <v>3.5735200000000002E-2</v>
      </c>
      <c r="AM2419" s="4">
        <v>3.5814400000000003E-2</v>
      </c>
      <c r="AN2419" s="4">
        <v>3.5898899999999997E-2</v>
      </c>
      <c r="AO2419" s="4">
        <v>3.5987699999999997E-2</v>
      </c>
      <c r="AP2419" s="4">
        <v>3.6079800000000002E-2</v>
      </c>
      <c r="AQ2419" s="4">
        <v>3.6174100000000001E-2</v>
      </c>
      <c r="AR2419" s="4">
        <v>3.6269900000000001E-2</v>
      </c>
      <c r="AS2419" s="4">
        <v>3.6366299999999997E-2</v>
      </c>
      <c r="AT2419" s="4">
        <v>3.6462700000000001E-2</v>
      </c>
      <c r="AU2419" s="4">
        <v>3.6558300000000002E-2</v>
      </c>
      <c r="AV2419" s="4">
        <v>3.66526E-2</v>
      </c>
      <c r="AW2419" s="4">
        <v>3.6744899999999997E-2</v>
      </c>
      <c r="AX2419" s="4">
        <v>3.6834899999999997E-2</v>
      </c>
      <c r="AY2419" s="4">
        <v>3.6922200000000002E-2</v>
      </c>
      <c r="AZ2419" s="4">
        <v>3.7006200000000003E-2</v>
      </c>
      <c r="BA2419" s="4">
        <v>3.7086800000000003E-2</v>
      </c>
      <c r="BB2419" s="4">
        <v>3.7163700000000001E-2</v>
      </c>
      <c r="BC2419" s="4">
        <v>3.7236600000000002E-2</v>
      </c>
      <c r="BD2419" s="4">
        <v>3.73053E-2</v>
      </c>
      <c r="BE2419" s="4">
        <v>3.7369699999999999E-2</v>
      </c>
      <c r="BF2419" s="4">
        <v>3.7429700000000003E-2</v>
      </c>
      <c r="BG2419" s="4">
        <v>3.7485200000000003E-2</v>
      </c>
      <c r="BH2419" s="4">
        <v>3.7536100000000003E-2</v>
      </c>
      <c r="BI2419" s="4">
        <v>3.7582499999999998E-2</v>
      </c>
      <c r="BJ2419" s="4">
        <v>3.7624400000000002E-2</v>
      </c>
      <c r="BK2419" s="4">
        <v>3.7661699999999999E-2</v>
      </c>
      <c r="BL2419" s="4">
        <v>3.7694499999999999E-2</v>
      </c>
      <c r="BM2419" s="4">
        <v>3.7723E-2</v>
      </c>
      <c r="BN2419" s="4">
        <v>3.7747099999999999E-2</v>
      </c>
      <c r="BO2419" s="4">
        <v>3.7767000000000002E-2</v>
      </c>
      <c r="BP2419" s="4">
        <v>3.7782799999999998E-2</v>
      </c>
      <c r="BQ2419" s="4">
        <v>3.7794700000000001E-2</v>
      </c>
      <c r="BR2419" s="4">
        <v>3.7802700000000002E-2</v>
      </c>
      <c r="BS2419" s="4">
        <v>3.7807100000000003E-2</v>
      </c>
      <c r="BT2419" s="4">
        <v>3.7808000000000001E-2</v>
      </c>
      <c r="BU2419" s="4">
        <v>3.7805400000000003E-2</v>
      </c>
      <c r="BV2419" s="4">
        <v>3.7799699999999999E-2</v>
      </c>
      <c r="BW2419" s="4">
        <v>3.7790999999999998E-2</v>
      </c>
      <c r="BX2419" s="4">
        <v>3.7779399999999998E-2</v>
      </c>
      <c r="BY2419" s="4">
        <v>3.7765100000000003E-2</v>
      </c>
      <c r="BZ2419" s="4">
        <v>3.7748200000000003E-2</v>
      </c>
      <c r="CA2419" s="4">
        <v>3.7728999999999999E-2</v>
      </c>
      <c r="CB2419" s="4">
        <v>3.7707600000000001E-2</v>
      </c>
      <c r="CC2419" s="4">
        <v>3.7684200000000001E-2</v>
      </c>
      <c r="CD2419" s="4">
        <v>3.7658999999999998E-2</v>
      </c>
      <c r="CE2419" s="4">
        <v>3.7631999999999999E-2</v>
      </c>
      <c r="CF2419" s="4">
        <v>3.7603400000000002E-2</v>
      </c>
      <c r="CG2419" s="4">
        <v>3.7573500000000003E-2</v>
      </c>
      <c r="CH2419" s="4">
        <v>3.7542300000000001E-2</v>
      </c>
      <c r="CI2419" s="4">
        <v>3.7510000000000002E-2</v>
      </c>
      <c r="CJ2419" s="4">
        <v>3.7476700000000002E-2</v>
      </c>
      <c r="CK2419" s="4">
        <v>3.7442499999999997E-2</v>
      </c>
      <c r="CL2419" s="4">
        <v>3.7407599999999999E-2</v>
      </c>
      <c r="CM2419" s="4">
        <v>3.7372200000000001E-2</v>
      </c>
      <c r="CN2419" s="4">
        <v>3.73362E-2</v>
      </c>
      <c r="CO2419" s="4">
        <v>3.7299800000000001E-2</v>
      </c>
      <c r="CP2419" s="4">
        <v>3.7263200000000003E-2</v>
      </c>
      <c r="CQ2419" s="4">
        <v>3.7226299999999997E-2</v>
      </c>
      <c r="CR2419" s="4">
        <v>3.7189399999999997E-2</v>
      </c>
      <c r="CS2419" s="4">
        <v>3.7152499999999998E-2</v>
      </c>
      <c r="CT2419" s="4">
        <v>3.7115599999999999E-2</v>
      </c>
      <c r="CU2419" s="4">
        <v>3.7078800000000002E-2</v>
      </c>
      <c r="CV2419" s="4">
        <v>3.70423E-2</v>
      </c>
      <c r="CW2419" s="4">
        <v>3.70061E-2</v>
      </c>
      <c r="CX2419" s="4">
        <v>3.6970200000000002E-2</v>
      </c>
      <c r="CY2419" s="4">
        <v>3.6934700000000001E-2</v>
      </c>
      <c r="CZ2419" s="4">
        <v>3.6899599999999998E-2</v>
      </c>
      <c r="DA2419" s="4">
        <v>3.6865000000000002E-2</v>
      </c>
      <c r="DB2419" s="4">
        <v>3.6831000000000003E-2</v>
      </c>
      <c r="DC2419" s="4">
        <v>3.6797499999999997E-2</v>
      </c>
      <c r="DD2419" s="4">
        <v>3.6764699999999997E-2</v>
      </c>
      <c r="DE2419" s="4">
        <v>3.6732500000000001E-2</v>
      </c>
      <c r="DF2419" s="4">
        <v>3.6700900000000002E-2</v>
      </c>
      <c r="DG2419" s="4">
        <v>3.6670000000000001E-2</v>
      </c>
      <c r="DH2419" s="4">
        <v>3.6639900000000003E-2</v>
      </c>
      <c r="DI2419" s="4">
        <v>3.6610499999999997E-2</v>
      </c>
      <c r="DJ2419" s="4">
        <v>3.6581799999999998E-2</v>
      </c>
      <c r="DK2419" s="4">
        <v>3.65539E-2</v>
      </c>
      <c r="DL2419" s="4">
        <v>3.6526700000000002E-2</v>
      </c>
      <c r="DM2419" s="4">
        <v>3.6500299999999999E-2</v>
      </c>
      <c r="DN2419" s="4">
        <v>3.6474699999999999E-2</v>
      </c>
      <c r="DO2419" s="4">
        <v>3.6450000000000003E-2</v>
      </c>
      <c r="DP2419" s="4">
        <v>3.6426E-2</v>
      </c>
      <c r="DQ2419" s="4">
        <v>3.6402799999999999E-2</v>
      </c>
      <c r="DR2419" s="4" t="s">
        <v>121</v>
      </c>
    </row>
    <row r="2420" spans="1:122" x14ac:dyDescent="0.35">
      <c r="A2420" s="1">
        <v>44858</v>
      </c>
      <c r="B2420" s="4">
        <v>4.0429600000000003E-2</v>
      </c>
      <c r="C2420" s="4">
        <v>4.3188499999999998E-2</v>
      </c>
      <c r="D2420" s="4">
        <v>4.43097E-2</v>
      </c>
      <c r="E2420" s="4">
        <v>4.5430900000000003E-2</v>
      </c>
      <c r="F2420" s="4">
        <v>4.2050499999999998E-2</v>
      </c>
      <c r="G2420" s="4">
        <v>4.1748399999999998E-2</v>
      </c>
      <c r="H2420" s="4">
        <v>4.1381500000000002E-2</v>
      </c>
      <c r="I2420" s="4">
        <v>4.09729E-2</v>
      </c>
      <c r="J2420" s="4">
        <v>4.0539100000000002E-2</v>
      </c>
      <c r="K2420" s="4">
        <v>4.00931E-2</v>
      </c>
      <c r="L2420" s="4">
        <v>3.9644600000000002E-2</v>
      </c>
      <c r="M2420" s="4">
        <v>3.9201800000000002E-2</v>
      </c>
      <c r="N2420" s="4">
        <v>3.8770800000000001E-2</v>
      </c>
      <c r="O2420" s="4">
        <v>3.8356599999999998E-2</v>
      </c>
      <c r="P2420" s="4">
        <v>3.7963200000000002E-2</v>
      </c>
      <c r="Q2420" s="4">
        <v>3.7593399999999999E-2</v>
      </c>
      <c r="R2420" s="4">
        <v>3.7249299999999999E-2</v>
      </c>
      <c r="S2420" s="4">
        <v>3.6932300000000001E-2</v>
      </c>
      <c r="T2420" s="4">
        <v>3.6643299999999997E-2</v>
      </c>
      <c r="U2420" s="4">
        <v>3.6382499999999998E-2</v>
      </c>
      <c r="V2420" s="4">
        <v>3.6150000000000002E-2</v>
      </c>
      <c r="W2420" s="4">
        <v>3.5945199999999997E-2</v>
      </c>
      <c r="X2420" s="4">
        <v>3.5767599999999997E-2</v>
      </c>
      <c r="Y2420" s="4">
        <v>3.5616200000000001E-2</v>
      </c>
      <c r="Z2420" s="4">
        <v>3.5489899999999998E-2</v>
      </c>
      <c r="AA2420" s="4">
        <v>3.5387500000000002E-2</v>
      </c>
      <c r="AB2420" s="4">
        <v>3.5307600000000001E-2</v>
      </c>
      <c r="AC2420" s="4">
        <v>3.5248799999999997E-2</v>
      </c>
      <c r="AD2420" s="4">
        <v>3.5209699999999997E-2</v>
      </c>
      <c r="AE2420" s="4">
        <v>3.5188799999999999E-2</v>
      </c>
      <c r="AF2420" s="4">
        <v>3.5184600000000003E-2</v>
      </c>
      <c r="AG2420" s="4">
        <v>3.51956E-2</v>
      </c>
      <c r="AH2420" s="4">
        <v>3.5220399999999999E-2</v>
      </c>
      <c r="AI2420" s="4">
        <v>3.52576E-2</v>
      </c>
      <c r="AJ2420" s="4">
        <v>3.5305799999999998E-2</v>
      </c>
      <c r="AK2420" s="4">
        <v>3.5363600000000002E-2</v>
      </c>
      <c r="AL2420" s="4">
        <v>3.5429700000000001E-2</v>
      </c>
      <c r="AM2420" s="4">
        <v>3.5503100000000003E-2</v>
      </c>
      <c r="AN2420" s="4">
        <v>3.5582500000000003E-2</v>
      </c>
      <c r="AO2420" s="4">
        <v>3.5666700000000003E-2</v>
      </c>
      <c r="AP2420" s="4">
        <v>3.5754899999999999E-2</v>
      </c>
      <c r="AQ2420" s="4">
        <v>3.5846099999999999E-2</v>
      </c>
      <c r="AR2420" s="4">
        <v>3.5939199999999998E-2</v>
      </c>
      <c r="AS2420" s="4">
        <v>3.6033599999999999E-2</v>
      </c>
      <c r="AT2420" s="4">
        <v>3.6128500000000001E-2</v>
      </c>
      <c r="AU2420" s="4">
        <v>3.6223100000000001E-2</v>
      </c>
      <c r="AV2420" s="4">
        <v>3.6316800000000003E-2</v>
      </c>
      <c r="AW2420" s="4">
        <v>3.64091E-2</v>
      </c>
      <c r="AX2420" s="4">
        <v>3.6499400000000001E-2</v>
      </c>
      <c r="AY2420" s="4">
        <v>3.65872E-2</v>
      </c>
      <c r="AZ2420" s="4">
        <v>3.6672200000000002E-2</v>
      </c>
      <c r="BA2420" s="4">
        <v>3.6753899999999999E-2</v>
      </c>
      <c r="BB2420" s="4">
        <v>3.68321E-2</v>
      </c>
      <c r="BC2420" s="4">
        <v>3.6906500000000002E-2</v>
      </c>
      <c r="BD2420" s="4">
        <v>3.6976799999999997E-2</v>
      </c>
      <c r="BE2420" s="4">
        <v>3.7042899999999997E-2</v>
      </c>
      <c r="BF2420" s="4">
        <v>3.7104699999999997E-2</v>
      </c>
      <c r="BG2420" s="4">
        <v>3.7161899999999998E-2</v>
      </c>
      <c r="BH2420" s="4">
        <v>3.72146E-2</v>
      </c>
      <c r="BI2420" s="4">
        <v>3.7262700000000003E-2</v>
      </c>
      <c r="BJ2420" s="4">
        <v>3.7306199999999998E-2</v>
      </c>
      <c r="BK2420" s="4">
        <v>3.7345099999999999E-2</v>
      </c>
      <c r="BL2420" s="4">
        <v>3.73794E-2</v>
      </c>
      <c r="BM2420" s="4">
        <v>3.7409100000000001E-2</v>
      </c>
      <c r="BN2420" s="4">
        <v>3.7434500000000002E-2</v>
      </c>
      <c r="BO2420" s="4">
        <v>3.7455500000000003E-2</v>
      </c>
      <c r="BP2420" s="4">
        <v>3.7472199999999997E-2</v>
      </c>
      <c r="BQ2420" s="4">
        <v>3.7484799999999999E-2</v>
      </c>
      <c r="BR2420" s="4">
        <v>3.7493499999999999E-2</v>
      </c>
      <c r="BS2420" s="4">
        <v>3.7498299999999998E-2</v>
      </c>
      <c r="BT2420" s="4">
        <v>3.7499499999999998E-2</v>
      </c>
      <c r="BU2420" s="4">
        <v>3.7497099999999998E-2</v>
      </c>
      <c r="BV2420" s="4">
        <v>3.7491400000000001E-2</v>
      </c>
      <c r="BW2420" s="4">
        <v>3.7482500000000002E-2</v>
      </c>
      <c r="BX2420" s="4">
        <v>3.7470700000000003E-2</v>
      </c>
      <c r="BY2420" s="4">
        <v>3.7456000000000003E-2</v>
      </c>
      <c r="BZ2420" s="4">
        <v>3.7438600000000002E-2</v>
      </c>
      <c r="CA2420" s="4">
        <v>3.7418800000000002E-2</v>
      </c>
      <c r="CB2420" s="4">
        <v>3.7396800000000001E-2</v>
      </c>
      <c r="CC2420" s="4">
        <v>3.7372599999999999E-2</v>
      </c>
      <c r="CD2420" s="4">
        <v>3.7346499999999998E-2</v>
      </c>
      <c r="CE2420" s="4">
        <v>3.73186E-2</v>
      </c>
      <c r="CF2420" s="4">
        <v>3.7289099999999999E-2</v>
      </c>
      <c r="CG2420" s="4">
        <v>3.7258199999999998E-2</v>
      </c>
      <c r="CH2420" s="4">
        <v>3.7226000000000002E-2</v>
      </c>
      <c r="CI2420" s="4">
        <v>3.7192700000000002E-2</v>
      </c>
      <c r="CJ2420" s="4">
        <v>3.7158400000000001E-2</v>
      </c>
      <c r="CK2420" s="4">
        <v>3.7123200000000002E-2</v>
      </c>
      <c r="CL2420" s="4">
        <v>3.7087299999999997E-2</v>
      </c>
      <c r="CM2420" s="4">
        <v>3.7050899999999998E-2</v>
      </c>
      <c r="CN2420" s="4">
        <v>3.7013999999999998E-2</v>
      </c>
      <c r="CO2420" s="4">
        <v>3.6976700000000001E-2</v>
      </c>
      <c r="CP2420" s="4">
        <v>3.6939199999999998E-2</v>
      </c>
      <c r="CQ2420" s="4">
        <v>3.69016E-2</v>
      </c>
      <c r="CR2420" s="4">
        <v>3.6863899999999998E-2</v>
      </c>
      <c r="CS2420" s="4">
        <v>3.6826299999999999E-2</v>
      </c>
      <c r="CT2420" s="4">
        <v>3.6788700000000001E-2</v>
      </c>
      <c r="CU2420" s="4">
        <v>3.6751399999999997E-2</v>
      </c>
      <c r="CV2420" s="4">
        <v>3.6714400000000001E-2</v>
      </c>
      <c r="CW2420" s="4">
        <v>3.6677700000000001E-2</v>
      </c>
      <c r="CX2420" s="4">
        <v>3.6641399999999998E-2</v>
      </c>
      <c r="CY2420" s="4">
        <v>3.6605499999999999E-2</v>
      </c>
      <c r="CZ2420" s="4">
        <v>3.6570100000000001E-2</v>
      </c>
      <c r="DA2420" s="4">
        <v>3.65353E-2</v>
      </c>
      <c r="DB2420" s="4">
        <v>3.6500999999999999E-2</v>
      </c>
      <c r="DC2420" s="4">
        <v>3.6467300000000001E-2</v>
      </c>
      <c r="DD2420" s="4">
        <v>3.6434300000000003E-2</v>
      </c>
      <c r="DE2420" s="4">
        <v>3.6401900000000001E-2</v>
      </c>
      <c r="DF2420" s="4">
        <v>3.6370300000000001E-2</v>
      </c>
      <c r="DG2420" s="4">
        <v>3.6339299999999998E-2</v>
      </c>
      <c r="DH2420" s="4">
        <v>3.6309000000000001E-2</v>
      </c>
      <c r="DI2420" s="4">
        <v>3.6279499999999999E-2</v>
      </c>
      <c r="DJ2420" s="4">
        <v>3.6250699999999997E-2</v>
      </c>
      <c r="DK2420" s="4">
        <v>3.6222600000000001E-2</v>
      </c>
      <c r="DL2420" s="4">
        <v>3.61953E-2</v>
      </c>
      <c r="DM2420" s="4">
        <v>3.6168699999999998E-2</v>
      </c>
      <c r="DN2420" s="4">
        <v>3.6142899999999999E-2</v>
      </c>
      <c r="DO2420" s="4">
        <v>3.6117900000000001E-2</v>
      </c>
      <c r="DP2420" s="4">
        <v>3.6093500000000001E-2</v>
      </c>
      <c r="DQ2420" s="4">
        <v>3.6069900000000002E-2</v>
      </c>
      <c r="DR2420" s="4" t="s">
        <v>121</v>
      </c>
    </row>
    <row r="2421" spans="1:122" x14ac:dyDescent="0.35">
      <c r="A2421" s="1">
        <v>44859</v>
      </c>
      <c r="B2421" s="4">
        <v>4.0802499999999998E-2</v>
      </c>
      <c r="C2421" s="4">
        <v>4.3780300000000001E-2</v>
      </c>
      <c r="D2421" s="4">
        <v>4.4838700000000002E-2</v>
      </c>
      <c r="E2421" s="4">
        <v>4.5897199999999999E-2</v>
      </c>
      <c r="F2421" s="4">
        <v>4.22072E-2</v>
      </c>
      <c r="G2421" s="4">
        <v>4.18445E-2</v>
      </c>
      <c r="H2421" s="4">
        <v>4.1416700000000001E-2</v>
      </c>
      <c r="I2421" s="4">
        <v>4.0946999999999997E-2</v>
      </c>
      <c r="J2421" s="4">
        <v>4.0452500000000002E-2</v>
      </c>
      <c r="K2421" s="4">
        <v>3.99464E-2</v>
      </c>
      <c r="L2421" s="4">
        <v>3.9439200000000001E-2</v>
      </c>
      <c r="M2421" s="4">
        <v>3.8939099999999997E-2</v>
      </c>
      <c r="N2421" s="4">
        <v>3.8452899999999998E-2</v>
      </c>
      <c r="O2421" s="4">
        <v>3.7985900000000003E-2</v>
      </c>
      <c r="P2421" s="4">
        <v>3.7542100000000002E-2</v>
      </c>
      <c r="Q2421" s="4">
        <v>3.7124699999999997E-2</v>
      </c>
      <c r="R2421" s="4">
        <v>3.6735900000000002E-2</v>
      </c>
      <c r="S2421" s="4">
        <v>3.6377100000000002E-2</v>
      </c>
      <c r="T2421" s="4">
        <v>3.6049200000000003E-2</v>
      </c>
      <c r="U2421" s="4">
        <v>3.5752699999999998E-2</v>
      </c>
      <c r="V2421" s="4">
        <v>3.5487299999999999E-2</v>
      </c>
      <c r="W2421" s="4">
        <v>3.5252600000000002E-2</v>
      </c>
      <c r="X2421" s="4">
        <v>3.50479E-2</v>
      </c>
      <c r="Y2421" s="4">
        <v>3.4872100000000003E-2</v>
      </c>
      <c r="Z2421" s="4">
        <v>3.4724100000000001E-2</v>
      </c>
      <c r="AA2421" s="4">
        <v>3.4602399999999998E-2</v>
      </c>
      <c r="AB2421" s="4">
        <v>3.45057E-2</v>
      </c>
      <c r="AC2421" s="4">
        <v>3.4432299999999999E-2</v>
      </c>
      <c r="AD2421" s="4">
        <v>3.43807E-2</v>
      </c>
      <c r="AE2421" s="4">
        <v>3.4349299999999999E-2</v>
      </c>
      <c r="AF2421" s="4">
        <v>3.4336400000000003E-2</v>
      </c>
      <c r="AG2421" s="4">
        <v>3.43404E-2</v>
      </c>
      <c r="AH2421" s="4">
        <v>3.4359800000000003E-2</v>
      </c>
      <c r="AI2421" s="4">
        <v>3.4393E-2</v>
      </c>
      <c r="AJ2421" s="4">
        <v>3.4438400000000001E-2</v>
      </c>
      <c r="AK2421" s="4">
        <v>3.4494700000000003E-2</v>
      </c>
      <c r="AL2421" s="4">
        <v>3.4560399999999998E-2</v>
      </c>
      <c r="AM2421" s="4">
        <v>3.46343E-2</v>
      </c>
      <c r="AN2421" s="4">
        <v>3.4715000000000003E-2</v>
      </c>
      <c r="AO2421" s="4">
        <v>3.48013E-2</v>
      </c>
      <c r="AP2421" s="4">
        <v>3.4892300000000001E-2</v>
      </c>
      <c r="AQ2421" s="4">
        <v>3.4986700000000003E-2</v>
      </c>
      <c r="AR2421" s="4">
        <v>3.50836E-2</v>
      </c>
      <c r="AS2421" s="4">
        <v>3.5182199999999997E-2</v>
      </c>
      <c r="AT2421" s="4">
        <v>3.5281600000000003E-2</v>
      </c>
      <c r="AU2421" s="4">
        <v>3.53809E-2</v>
      </c>
      <c r="AV2421" s="4">
        <v>3.54796E-2</v>
      </c>
      <c r="AW2421" s="4">
        <v>3.5576999999999998E-2</v>
      </c>
      <c r="AX2421" s="4">
        <v>3.5672599999999999E-2</v>
      </c>
      <c r="AY2421" s="4">
        <v>3.5765699999999997E-2</v>
      </c>
      <c r="AZ2421" s="4">
        <v>3.5855999999999999E-2</v>
      </c>
      <c r="BA2421" s="4">
        <v>3.5943000000000003E-2</v>
      </c>
      <c r="BB2421" s="4">
        <v>3.60264E-2</v>
      </c>
      <c r="BC2421" s="4">
        <v>3.6105999999999999E-2</v>
      </c>
      <c r="BD2421" s="4">
        <v>3.6181400000000002E-2</v>
      </c>
      <c r="BE2421" s="4">
        <v>3.62525E-2</v>
      </c>
      <c r="BF2421" s="4">
        <v>3.63191E-2</v>
      </c>
      <c r="BG2421" s="4">
        <v>3.63811E-2</v>
      </c>
      <c r="BH2421" s="4">
        <v>3.6438400000000003E-2</v>
      </c>
      <c r="BI2421" s="4">
        <v>3.64909E-2</v>
      </c>
      <c r="BJ2421" s="4">
        <v>3.65387E-2</v>
      </c>
      <c r="BK2421" s="4">
        <v>3.6581700000000002E-2</v>
      </c>
      <c r="BL2421" s="4">
        <v>3.6619899999999997E-2</v>
      </c>
      <c r="BM2421" s="4">
        <v>3.6653499999999999E-2</v>
      </c>
      <c r="BN2421" s="4">
        <v>3.66825E-2</v>
      </c>
      <c r="BO2421" s="4">
        <v>3.6706900000000001E-2</v>
      </c>
      <c r="BP2421" s="4">
        <v>3.6727000000000003E-2</v>
      </c>
      <c r="BQ2421" s="4">
        <v>3.6742900000000002E-2</v>
      </c>
      <c r="BR2421" s="4">
        <v>3.6754599999999998E-2</v>
      </c>
      <c r="BS2421" s="4">
        <v>3.6762400000000001E-2</v>
      </c>
      <c r="BT2421" s="4">
        <v>3.6766399999999998E-2</v>
      </c>
      <c r="BU2421" s="4">
        <v>3.6766800000000002E-2</v>
      </c>
      <c r="BV2421" s="4">
        <v>3.6763799999999999E-2</v>
      </c>
      <c r="BW2421" s="4">
        <v>3.6757400000000003E-2</v>
      </c>
      <c r="BX2421" s="4">
        <v>3.6748099999999999E-2</v>
      </c>
      <c r="BY2421" s="4">
        <v>3.6735799999999999E-2</v>
      </c>
      <c r="BZ2421" s="4">
        <v>3.6720799999999998E-2</v>
      </c>
      <c r="CA2421" s="4">
        <v>3.6703300000000001E-2</v>
      </c>
      <c r="CB2421" s="4">
        <v>3.6683399999999998E-2</v>
      </c>
      <c r="CC2421" s="4">
        <v>3.66615E-2</v>
      </c>
      <c r="CD2421" s="4">
        <v>3.6637500000000003E-2</v>
      </c>
      <c r="CE2421" s="4">
        <v>3.6611699999999997E-2</v>
      </c>
      <c r="CF2421" s="4">
        <v>3.6584400000000003E-2</v>
      </c>
      <c r="CG2421" s="4">
        <v>3.6555499999999998E-2</v>
      </c>
      <c r="CH2421" s="4">
        <v>3.6525299999999997E-2</v>
      </c>
      <c r="CI2421" s="4">
        <v>3.6493999999999999E-2</v>
      </c>
      <c r="CJ2421" s="4">
        <v>3.64617E-2</v>
      </c>
      <c r="CK2421" s="4">
        <v>3.6428500000000003E-2</v>
      </c>
      <c r="CL2421" s="4">
        <v>3.6394599999999999E-2</v>
      </c>
      <c r="CM2421" s="4">
        <v>3.6360099999999999E-2</v>
      </c>
      <c r="CN2421" s="4">
        <v>3.6325099999999999E-2</v>
      </c>
      <c r="CO2421" s="4">
        <v>3.6289700000000001E-2</v>
      </c>
      <c r="CP2421" s="4">
        <v>3.6254000000000002E-2</v>
      </c>
      <c r="CQ2421" s="4">
        <v>3.6218199999999999E-2</v>
      </c>
      <c r="CR2421" s="4">
        <v>3.6182199999999998E-2</v>
      </c>
      <c r="CS2421" s="4">
        <v>3.6146299999999999E-2</v>
      </c>
      <c r="CT2421" s="4">
        <v>3.6110499999999997E-2</v>
      </c>
      <c r="CU2421" s="4">
        <v>3.6074700000000001E-2</v>
      </c>
      <c r="CV2421" s="4">
        <v>3.60392E-2</v>
      </c>
      <c r="CW2421" s="4">
        <v>3.6004000000000001E-2</v>
      </c>
      <c r="CX2421" s="4">
        <v>3.5969099999999997E-2</v>
      </c>
      <c r="CY2421" s="4">
        <v>3.5934500000000001E-2</v>
      </c>
      <c r="CZ2421" s="4">
        <v>3.5900300000000003E-2</v>
      </c>
      <c r="DA2421" s="4">
        <v>3.5866599999999998E-2</v>
      </c>
      <c r="DB2421" s="4">
        <v>3.5833400000000001E-2</v>
      </c>
      <c r="DC2421" s="4">
        <v>3.5800600000000002E-2</v>
      </c>
      <c r="DD2421" s="4">
        <v>3.5768399999999999E-2</v>
      </c>
      <c r="DE2421" s="4">
        <v>3.5736700000000003E-2</v>
      </c>
      <c r="DF2421" s="4">
        <v>3.5705500000000001E-2</v>
      </c>
      <c r="DG2421" s="4">
        <v>3.5674900000000002E-2</v>
      </c>
      <c r="DH2421" s="4">
        <v>3.56449E-2</v>
      </c>
      <c r="DI2421" s="4">
        <v>3.5615500000000001E-2</v>
      </c>
      <c r="DJ2421" s="4">
        <v>3.5586699999999999E-2</v>
      </c>
      <c r="DK2421" s="4">
        <v>3.5558399999999997E-2</v>
      </c>
      <c r="DL2421" s="4">
        <v>3.5530699999999998E-2</v>
      </c>
      <c r="DM2421" s="4">
        <v>3.5503699999999999E-2</v>
      </c>
      <c r="DN2421" s="4">
        <v>3.54772E-2</v>
      </c>
      <c r="DO2421" s="4">
        <v>3.5451299999999998E-2</v>
      </c>
      <c r="DP2421" s="4">
        <v>3.5425900000000003E-2</v>
      </c>
      <c r="DQ2421" s="4">
        <v>3.5401200000000001E-2</v>
      </c>
      <c r="DR2421" s="4" t="s">
        <v>121</v>
      </c>
    </row>
    <row r="2422" spans="1:122" x14ac:dyDescent="0.35">
      <c r="A2422" s="1">
        <v>44860</v>
      </c>
      <c r="B2422" s="4">
        <v>3.9354100000000003E-2</v>
      </c>
      <c r="C2422" s="4">
        <v>4.14186E-2</v>
      </c>
      <c r="D2422" s="4">
        <v>4.2348299999999998E-2</v>
      </c>
      <c r="E2422" s="4">
        <v>4.3277999999999997E-2</v>
      </c>
      <c r="F2422" s="4">
        <v>3.9538200000000003E-2</v>
      </c>
      <c r="G2422" s="4">
        <v>3.91735E-2</v>
      </c>
      <c r="H2422" s="4">
        <v>3.8757800000000002E-2</v>
      </c>
      <c r="I2422" s="4">
        <v>3.8306E-2</v>
      </c>
      <c r="J2422" s="4">
        <v>3.7831099999999999E-2</v>
      </c>
      <c r="K2422" s="4">
        <v>3.7344799999999997E-2</v>
      </c>
      <c r="L2422" s="4">
        <v>3.6856699999999999E-2</v>
      </c>
      <c r="M2422" s="4">
        <v>3.63751E-2</v>
      </c>
      <c r="N2422" s="4">
        <v>3.5906899999999999E-2</v>
      </c>
      <c r="O2422" s="4">
        <v>3.5457500000000003E-2</v>
      </c>
      <c r="P2422" s="4">
        <v>3.5031300000000001E-2</v>
      </c>
      <c r="Q2422" s="4">
        <v>3.4631599999999998E-2</v>
      </c>
      <c r="R2422" s="4">
        <v>3.4261100000000003E-2</v>
      </c>
      <c r="S2422" s="4">
        <v>3.3921300000000001E-2</v>
      </c>
      <c r="T2422" s="4">
        <v>3.3613299999999999E-2</v>
      </c>
      <c r="U2422" s="4">
        <v>3.3337499999999999E-2</v>
      </c>
      <c r="V2422" s="4">
        <v>3.3093900000000002E-2</v>
      </c>
      <c r="W2422" s="4">
        <v>3.2882099999999997E-2</v>
      </c>
      <c r="X2422" s="4">
        <v>3.2701300000000003E-2</v>
      </c>
      <c r="Y2422" s="4">
        <v>3.25504E-2</v>
      </c>
      <c r="Z2422" s="4">
        <v>3.2428199999999997E-2</v>
      </c>
      <c r="AA2422" s="4">
        <v>3.2333199999999999E-2</v>
      </c>
      <c r="AB2422" s="4">
        <v>3.2263800000000002E-2</v>
      </c>
      <c r="AC2422" s="4">
        <v>3.2218499999999997E-2</v>
      </c>
      <c r="AD2422" s="4">
        <v>3.2195399999999999E-2</v>
      </c>
      <c r="AE2422" s="4">
        <v>3.2192900000000003E-2</v>
      </c>
      <c r="AF2422" s="4">
        <v>3.2209099999999997E-2</v>
      </c>
      <c r="AG2422" s="4">
        <v>3.2242399999999997E-2</v>
      </c>
      <c r="AH2422" s="4">
        <v>3.2291E-2</v>
      </c>
      <c r="AI2422" s="4">
        <v>3.2353300000000002E-2</v>
      </c>
      <c r="AJ2422" s="4">
        <v>3.2427499999999998E-2</v>
      </c>
      <c r="AK2422" s="4">
        <v>3.2512300000000001E-2</v>
      </c>
      <c r="AL2422" s="4">
        <v>3.26059E-2</v>
      </c>
      <c r="AM2422" s="4">
        <v>3.2707100000000003E-2</v>
      </c>
      <c r="AN2422" s="4">
        <v>3.2814500000000003E-2</v>
      </c>
      <c r="AO2422" s="4">
        <v>3.2926799999999999E-2</v>
      </c>
      <c r="AP2422" s="4">
        <v>3.3042799999999997E-2</v>
      </c>
      <c r="AQ2422" s="4">
        <v>3.3161400000000001E-2</v>
      </c>
      <c r="AR2422" s="4">
        <v>3.3281600000000001E-2</v>
      </c>
      <c r="AS2422" s="4">
        <v>3.3402300000000003E-2</v>
      </c>
      <c r="AT2422" s="4">
        <v>3.3522799999999998E-2</v>
      </c>
      <c r="AU2422" s="4">
        <v>3.3642199999999997E-2</v>
      </c>
      <c r="AV2422" s="4">
        <v>3.37598E-2</v>
      </c>
      <c r="AW2422" s="4">
        <v>3.3875000000000002E-2</v>
      </c>
      <c r="AX2422" s="4">
        <v>3.3987200000000002E-2</v>
      </c>
      <c r="AY2422" s="4">
        <v>3.4095800000000002E-2</v>
      </c>
      <c r="AZ2422" s="4">
        <v>3.4200500000000002E-2</v>
      </c>
      <c r="BA2422" s="4">
        <v>3.4300799999999999E-2</v>
      </c>
      <c r="BB2422" s="4">
        <v>3.4396400000000001E-2</v>
      </c>
      <c r="BC2422" s="4">
        <v>3.4486999999999997E-2</v>
      </c>
      <c r="BD2422" s="4">
        <v>3.4572499999999999E-2</v>
      </c>
      <c r="BE2422" s="4">
        <v>3.4652700000000002E-2</v>
      </c>
      <c r="BF2422" s="4">
        <v>3.4727399999999999E-2</v>
      </c>
      <c r="BG2422" s="4">
        <v>3.4796500000000001E-2</v>
      </c>
      <c r="BH2422" s="4">
        <v>3.4860099999999998E-2</v>
      </c>
      <c r="BI2422" s="4">
        <v>3.4918100000000001E-2</v>
      </c>
      <c r="BJ2422" s="4">
        <v>3.4970599999999998E-2</v>
      </c>
      <c r="BK2422" s="4">
        <v>3.5017699999999999E-2</v>
      </c>
      <c r="BL2422" s="4">
        <v>3.5059300000000002E-2</v>
      </c>
      <c r="BM2422" s="4">
        <v>3.5095700000000001E-2</v>
      </c>
      <c r="BN2422" s="4">
        <v>3.5126900000000003E-2</v>
      </c>
      <c r="BO2422" s="4">
        <v>3.5153200000000003E-2</v>
      </c>
      <c r="BP2422" s="4">
        <v>3.5174700000000003E-2</v>
      </c>
      <c r="BQ2422" s="4">
        <v>3.5191600000000003E-2</v>
      </c>
      <c r="BR2422" s="4">
        <v>3.5204100000000002E-2</v>
      </c>
      <c r="BS2422" s="4">
        <v>3.5212399999999998E-2</v>
      </c>
      <c r="BT2422" s="4">
        <v>3.5216699999999997E-2</v>
      </c>
      <c r="BU2422" s="4">
        <v>3.5217199999999997E-2</v>
      </c>
      <c r="BV2422" s="4">
        <v>3.5214200000000001E-2</v>
      </c>
      <c r="BW2422" s="4">
        <v>3.52079E-2</v>
      </c>
      <c r="BX2422" s="4">
        <v>3.5198599999999997E-2</v>
      </c>
      <c r="BY2422" s="4">
        <v>3.5186299999999997E-2</v>
      </c>
      <c r="BZ2422" s="4">
        <v>3.5171500000000001E-2</v>
      </c>
      <c r="CA2422" s="4">
        <v>3.5154199999999997E-2</v>
      </c>
      <c r="CB2422" s="4">
        <v>3.5134699999999998E-2</v>
      </c>
      <c r="CC2422" s="4">
        <v>3.5113199999999997E-2</v>
      </c>
      <c r="CD2422" s="4">
        <v>3.50899E-2</v>
      </c>
      <c r="CE2422" s="4">
        <v>3.5064999999999999E-2</v>
      </c>
      <c r="CF2422" s="4">
        <v>3.5038699999999999E-2</v>
      </c>
      <c r="CG2422" s="4">
        <v>3.5011100000000003E-2</v>
      </c>
      <c r="CH2422" s="4">
        <v>3.49825E-2</v>
      </c>
      <c r="CI2422" s="4">
        <v>3.4952900000000002E-2</v>
      </c>
      <c r="CJ2422" s="4">
        <v>3.4922599999999998E-2</v>
      </c>
      <c r="CK2422" s="4">
        <v>3.4891600000000002E-2</v>
      </c>
      <c r="CL2422" s="4">
        <v>3.4860099999999998E-2</v>
      </c>
      <c r="CM2422" s="4">
        <v>3.4828199999999997E-2</v>
      </c>
      <c r="CN2422" s="4">
        <v>3.4796000000000001E-2</v>
      </c>
      <c r="CO2422" s="4">
        <v>3.4763599999999999E-2</v>
      </c>
      <c r="CP2422" s="4">
        <v>3.4731199999999997E-2</v>
      </c>
      <c r="CQ2422" s="4">
        <v>3.4698699999999999E-2</v>
      </c>
      <c r="CR2422" s="4">
        <v>3.4666200000000001E-2</v>
      </c>
      <c r="CS2422" s="4">
        <v>3.4633900000000002E-2</v>
      </c>
      <c r="CT2422" s="4">
        <v>3.4601699999999999E-2</v>
      </c>
      <c r="CU2422" s="4">
        <v>3.4569799999999998E-2</v>
      </c>
      <c r="CV2422" s="4">
        <v>3.4537999999999999E-2</v>
      </c>
      <c r="CW2422" s="4">
        <v>3.4506599999999998E-2</v>
      </c>
      <c r="CX2422" s="4">
        <v>3.4475400000000003E-2</v>
      </c>
      <c r="CY2422" s="4">
        <v>3.4444599999999999E-2</v>
      </c>
      <c r="CZ2422" s="4">
        <v>3.4414100000000003E-2</v>
      </c>
      <c r="DA2422" s="4">
        <v>3.4383900000000002E-2</v>
      </c>
      <c r="DB2422" s="4">
        <v>3.4354099999999999E-2</v>
      </c>
      <c r="DC2422" s="4">
        <v>3.4324599999999997E-2</v>
      </c>
      <c r="DD2422" s="4">
        <v>3.4295399999999997E-2</v>
      </c>
      <c r="DE2422" s="4">
        <v>3.4266499999999998E-2</v>
      </c>
      <c r="DF2422" s="4">
        <v>3.4237999999999998E-2</v>
      </c>
      <c r="DG2422" s="4">
        <v>3.4209700000000003E-2</v>
      </c>
      <c r="DH2422" s="4">
        <v>3.4181700000000002E-2</v>
      </c>
      <c r="DI2422" s="4">
        <v>3.4153999999999997E-2</v>
      </c>
      <c r="DJ2422" s="4">
        <v>3.41266E-2</v>
      </c>
      <c r="DK2422" s="4">
        <v>3.4099299999999999E-2</v>
      </c>
      <c r="DL2422" s="4">
        <v>3.40723E-2</v>
      </c>
      <c r="DM2422" s="4">
        <v>3.4045499999999999E-2</v>
      </c>
      <c r="DN2422" s="4">
        <v>3.4018800000000002E-2</v>
      </c>
      <c r="DO2422" s="4">
        <v>3.3992300000000003E-2</v>
      </c>
      <c r="DP2422" s="4">
        <v>3.3966000000000003E-2</v>
      </c>
      <c r="DQ2422" s="4">
        <v>3.3939700000000003E-2</v>
      </c>
      <c r="DR2422" s="4" t="s">
        <v>121</v>
      </c>
    </row>
    <row r="2423" spans="1:122" x14ac:dyDescent="0.35">
      <c r="A2423" s="1">
        <v>44861</v>
      </c>
      <c r="B2423" s="4">
        <v>3.9383500000000002E-2</v>
      </c>
      <c r="C2423" s="4">
        <v>4.1274499999999999E-2</v>
      </c>
      <c r="D2423" s="4">
        <v>4.2102300000000002E-2</v>
      </c>
      <c r="E2423" s="4">
        <v>4.2930099999999999E-2</v>
      </c>
      <c r="F2423" s="4">
        <v>3.91629E-2</v>
      </c>
      <c r="G2423" s="4">
        <v>3.87394E-2</v>
      </c>
      <c r="H2423" s="4">
        <v>3.8270199999999997E-2</v>
      </c>
      <c r="I2423" s="4">
        <v>3.7770499999999999E-2</v>
      </c>
      <c r="J2423" s="4">
        <v>3.7253500000000002E-2</v>
      </c>
      <c r="K2423" s="4">
        <v>3.67303E-2</v>
      </c>
      <c r="L2423" s="4">
        <v>3.6210100000000002E-2</v>
      </c>
      <c r="M2423" s="4">
        <v>3.5700599999999999E-2</v>
      </c>
      <c r="N2423" s="4">
        <v>3.5208200000000002E-2</v>
      </c>
      <c r="O2423" s="4">
        <v>3.4737799999999999E-2</v>
      </c>
      <c r="P2423" s="4">
        <v>3.4293499999999998E-2</v>
      </c>
      <c r="Q2423" s="4">
        <v>3.3878199999999997E-2</v>
      </c>
      <c r="R2423" s="4">
        <v>3.3494000000000003E-2</v>
      </c>
      <c r="S2423" s="4">
        <v>3.31423E-2</v>
      </c>
      <c r="T2423" s="4">
        <v>3.2823900000000003E-2</v>
      </c>
      <c r="U2423" s="4">
        <v>3.2539100000000001E-2</v>
      </c>
      <c r="V2423" s="4">
        <v>3.2287499999999997E-2</v>
      </c>
      <c r="W2423" s="4">
        <v>3.20685E-2</v>
      </c>
      <c r="X2423" s="4">
        <v>3.1881300000000001E-2</v>
      </c>
      <c r="Y2423" s="4">
        <v>3.1724700000000002E-2</v>
      </c>
      <c r="Z2423" s="4">
        <v>3.1597199999999999E-2</v>
      </c>
      <c r="AA2423" s="4">
        <v>3.1497400000000002E-2</v>
      </c>
      <c r="AB2423" s="4">
        <v>3.1423699999999999E-2</v>
      </c>
      <c r="AC2423" s="4">
        <v>3.1374199999999998E-2</v>
      </c>
      <c r="AD2423" s="4">
        <v>3.1347300000000002E-2</v>
      </c>
      <c r="AE2423" s="4">
        <v>3.13412E-2</v>
      </c>
      <c r="AF2423" s="4">
        <v>3.1354E-2</v>
      </c>
      <c r="AG2423" s="4">
        <v>3.1384099999999998E-2</v>
      </c>
      <c r="AH2423" s="4">
        <v>3.1429600000000002E-2</v>
      </c>
      <c r="AI2423" s="4">
        <v>3.14889E-2</v>
      </c>
      <c r="AJ2423" s="4">
        <v>3.1560400000000002E-2</v>
      </c>
      <c r="AK2423" s="4">
        <v>3.1642400000000001E-2</v>
      </c>
      <c r="AL2423" s="4">
        <v>3.1733499999999998E-2</v>
      </c>
      <c r="AM2423" s="4">
        <v>3.1832300000000001E-2</v>
      </c>
      <c r="AN2423" s="4">
        <v>3.1937300000000002E-2</v>
      </c>
      <c r="AO2423" s="4">
        <v>3.2047199999999998E-2</v>
      </c>
      <c r="AP2423" s="4">
        <v>3.2161000000000002E-2</v>
      </c>
      <c r="AQ2423" s="4">
        <v>3.2277500000000001E-2</v>
      </c>
      <c r="AR2423" s="4">
        <v>3.2395599999999997E-2</v>
      </c>
      <c r="AS2423" s="4">
        <v>3.2514300000000003E-2</v>
      </c>
      <c r="AT2423" s="4">
        <v>3.2632899999999999E-2</v>
      </c>
      <c r="AU2423" s="4">
        <v>3.2750399999999999E-2</v>
      </c>
      <c r="AV2423" s="4">
        <v>3.2866199999999998E-2</v>
      </c>
      <c r="AW2423" s="4">
        <v>3.2979599999999998E-2</v>
      </c>
      <c r="AX2423" s="4">
        <v>3.3090000000000001E-2</v>
      </c>
      <c r="AY2423" s="4">
        <v>3.3196900000000001E-2</v>
      </c>
      <c r="AZ2423" s="4">
        <v>3.3299799999999997E-2</v>
      </c>
      <c r="BA2423" s="4">
        <v>3.3398400000000002E-2</v>
      </c>
      <c r="BB2423" s="4">
        <v>3.3492300000000003E-2</v>
      </c>
      <c r="BC2423" s="4">
        <v>3.3581199999999999E-2</v>
      </c>
      <c r="BD2423" s="4">
        <v>3.3665E-2</v>
      </c>
      <c r="BE2423" s="4">
        <v>3.3743299999999997E-2</v>
      </c>
      <c r="BF2423" s="4">
        <v>3.3816199999999998E-2</v>
      </c>
      <c r="BG2423" s="4">
        <v>3.3883499999999997E-2</v>
      </c>
      <c r="BH2423" s="4">
        <v>3.3945200000000002E-2</v>
      </c>
      <c r="BI2423" s="4">
        <v>3.4001200000000002E-2</v>
      </c>
      <c r="BJ2423" s="4">
        <v>3.4051600000000001E-2</v>
      </c>
      <c r="BK2423" s="4">
        <v>3.4096399999999999E-2</v>
      </c>
      <c r="BL2423" s="4">
        <v>3.4135800000000001E-2</v>
      </c>
      <c r="BM2423" s="4">
        <v>3.4169900000000003E-2</v>
      </c>
      <c r="BN2423" s="4">
        <v>3.4198699999999999E-2</v>
      </c>
      <c r="BO2423" s="4">
        <v>3.42224E-2</v>
      </c>
      <c r="BP2423" s="4">
        <v>3.4241199999999999E-2</v>
      </c>
      <c r="BQ2423" s="4">
        <v>3.4255300000000002E-2</v>
      </c>
      <c r="BR2423" s="4">
        <v>3.4264799999999998E-2</v>
      </c>
      <c r="BS2423" s="4">
        <v>3.4270000000000002E-2</v>
      </c>
      <c r="BT2423" s="4">
        <v>3.4271200000000002E-2</v>
      </c>
      <c r="BU2423" s="4">
        <v>3.4268399999999997E-2</v>
      </c>
      <c r="BV2423" s="4">
        <v>3.4262000000000001E-2</v>
      </c>
      <c r="BW2423" s="4">
        <v>3.4252100000000001E-2</v>
      </c>
      <c r="BX2423" s="4">
        <v>3.4238999999999999E-2</v>
      </c>
      <c r="BY2423" s="4">
        <v>3.4223000000000003E-2</v>
      </c>
      <c r="BZ2423" s="4">
        <v>3.4204199999999997E-2</v>
      </c>
      <c r="CA2423" s="4">
        <v>3.4182900000000002E-2</v>
      </c>
      <c r="CB2423" s="4">
        <v>3.4159200000000001E-2</v>
      </c>
      <c r="CC2423" s="4">
        <v>3.4133499999999997E-2</v>
      </c>
      <c r="CD2423" s="4">
        <v>3.4105900000000001E-2</v>
      </c>
      <c r="CE2423" s="4">
        <v>3.4076599999999999E-2</v>
      </c>
      <c r="CF2423" s="4">
        <v>3.4045699999999998E-2</v>
      </c>
      <c r="CG2423" s="4">
        <v>3.4013599999999998E-2</v>
      </c>
      <c r="CH2423" s="4">
        <v>3.3980299999999998E-2</v>
      </c>
      <c r="CI2423" s="4">
        <v>3.39461E-2</v>
      </c>
      <c r="CJ2423" s="4">
        <v>3.3910999999999997E-2</v>
      </c>
      <c r="CK2423" s="4">
        <v>3.3875299999999997E-2</v>
      </c>
      <c r="CL2423" s="4">
        <v>3.3839000000000001E-2</v>
      </c>
      <c r="CM2423" s="4">
        <v>3.3802400000000003E-2</v>
      </c>
      <c r="CN2423" s="4">
        <v>3.3765400000000001E-2</v>
      </c>
      <c r="CO2423" s="4">
        <v>3.3728300000000003E-2</v>
      </c>
      <c r="CP2423" s="4">
        <v>3.3691100000000002E-2</v>
      </c>
      <c r="CQ2423" s="4">
        <v>3.3654000000000003E-2</v>
      </c>
      <c r="CR2423" s="4">
        <v>3.3616899999999998E-2</v>
      </c>
      <c r="CS2423" s="4">
        <v>3.3579999999999999E-2</v>
      </c>
      <c r="CT2423" s="4">
        <v>3.3543299999999998E-2</v>
      </c>
      <c r="CU2423" s="4">
        <v>3.3507000000000002E-2</v>
      </c>
      <c r="CV2423" s="4">
        <v>3.3470899999999998E-2</v>
      </c>
      <c r="CW2423" s="4">
        <v>3.3435300000000001E-2</v>
      </c>
      <c r="CX2423" s="4">
        <v>3.3400100000000002E-2</v>
      </c>
      <c r="CY2423" s="4">
        <v>3.3365300000000001E-2</v>
      </c>
      <c r="CZ2423" s="4">
        <v>3.3331E-2</v>
      </c>
      <c r="DA2423" s="4">
        <v>3.3297199999999999E-2</v>
      </c>
      <c r="DB2423" s="4">
        <v>3.3263800000000003E-2</v>
      </c>
      <c r="DC2423" s="4">
        <v>3.3230999999999997E-2</v>
      </c>
      <c r="DD2423" s="4">
        <v>3.3198699999999998E-2</v>
      </c>
      <c r="DE2423" s="4">
        <v>3.3166899999999999E-2</v>
      </c>
      <c r="DF2423" s="4">
        <v>3.3135600000000001E-2</v>
      </c>
      <c r="DG2423" s="4">
        <v>3.3104799999999997E-2</v>
      </c>
      <c r="DH2423" s="4">
        <v>3.30745E-2</v>
      </c>
      <c r="DI2423" s="4">
        <v>3.30446E-2</v>
      </c>
      <c r="DJ2423" s="4">
        <v>3.3015200000000001E-2</v>
      </c>
      <c r="DK2423" s="4">
        <v>3.2986300000000003E-2</v>
      </c>
      <c r="DL2423" s="4">
        <v>3.2957699999999999E-2</v>
      </c>
      <c r="DM2423" s="4">
        <v>3.2929600000000003E-2</v>
      </c>
      <c r="DN2423" s="4">
        <v>3.2901899999999998E-2</v>
      </c>
      <c r="DO2423" s="4">
        <v>3.2874599999999997E-2</v>
      </c>
      <c r="DP2423" s="4">
        <v>3.2847700000000001E-2</v>
      </c>
      <c r="DQ2423" s="4">
        <v>3.2821099999999999E-2</v>
      </c>
      <c r="DR2423" s="4" t="s">
        <v>121</v>
      </c>
    </row>
    <row r="2424" spans="1:122" x14ac:dyDescent="0.35">
      <c r="A2424" s="1">
        <v>44862</v>
      </c>
      <c r="B2424" s="4">
        <v>3.9429899999999997E-2</v>
      </c>
      <c r="C2424" s="4">
        <v>4.1354099999999998E-2</v>
      </c>
      <c r="D2424" s="4">
        <v>4.2348200000000003E-2</v>
      </c>
      <c r="E2424" s="4">
        <v>4.3342199999999997E-2</v>
      </c>
      <c r="F2424" s="4">
        <v>3.9449999999999999E-2</v>
      </c>
      <c r="G2424" s="4">
        <v>3.8882800000000002E-2</v>
      </c>
      <c r="H2424" s="4">
        <v>3.83632E-2</v>
      </c>
      <c r="I2424" s="4">
        <v>3.78789E-2</v>
      </c>
      <c r="J2424" s="4">
        <v>3.7417499999999999E-2</v>
      </c>
      <c r="K2424" s="4">
        <v>3.6969799999999997E-2</v>
      </c>
      <c r="L2424" s="4">
        <v>3.6530399999999998E-2</v>
      </c>
      <c r="M2424" s="4">
        <v>3.60971E-2</v>
      </c>
      <c r="N2424" s="4">
        <v>3.5670199999999999E-2</v>
      </c>
      <c r="O2424" s="4">
        <v>3.5251699999999997E-2</v>
      </c>
      <c r="P2424" s="4">
        <v>3.48445E-2</v>
      </c>
      <c r="Q2424" s="4">
        <v>3.4452000000000003E-2</v>
      </c>
      <c r="R2424" s="4">
        <v>3.4077900000000001E-2</v>
      </c>
      <c r="S2424" s="4">
        <v>3.3725499999999999E-2</v>
      </c>
      <c r="T2424" s="4">
        <v>3.3397499999999997E-2</v>
      </c>
      <c r="U2424" s="4">
        <v>3.3096399999999998E-2</v>
      </c>
      <c r="V2424" s="4">
        <v>3.2823999999999999E-2</v>
      </c>
      <c r="W2424" s="4">
        <v>3.2581400000000003E-2</v>
      </c>
      <c r="X2424" s="4">
        <v>3.2369299999999997E-2</v>
      </c>
      <c r="Y2424" s="4">
        <v>3.21877E-2</v>
      </c>
      <c r="Z2424" s="4">
        <v>3.2036200000000001E-2</v>
      </c>
      <c r="AA2424" s="4">
        <v>3.1913999999999998E-2</v>
      </c>
      <c r="AB2424" s="4">
        <v>3.1819800000000002E-2</v>
      </c>
      <c r="AC2424" s="4">
        <v>3.1752299999999997E-2</v>
      </c>
      <c r="AD2424" s="4">
        <v>3.17097E-2</v>
      </c>
      <c r="AE2424" s="4">
        <v>3.1690099999999999E-2</v>
      </c>
      <c r="AF2424" s="4">
        <v>3.16916E-2</v>
      </c>
      <c r="AG2424" s="4">
        <v>3.1712299999999999E-2</v>
      </c>
      <c r="AH2424" s="4">
        <v>3.1749899999999998E-2</v>
      </c>
      <c r="AI2424" s="4">
        <v>3.18026E-2</v>
      </c>
      <c r="AJ2424" s="4">
        <v>3.1868300000000002E-2</v>
      </c>
      <c r="AK2424" s="4">
        <v>3.1945000000000001E-2</v>
      </c>
      <c r="AL2424" s="4">
        <v>3.2030999999999997E-2</v>
      </c>
      <c r="AM2424" s="4">
        <v>3.2124600000000003E-2</v>
      </c>
      <c r="AN2424" s="4">
        <v>3.2224000000000003E-2</v>
      </c>
      <c r="AO2424" s="4">
        <v>3.2327799999999997E-2</v>
      </c>
      <c r="AP2424" s="4">
        <v>3.2434600000000001E-2</v>
      </c>
      <c r="AQ2424" s="4">
        <v>3.2543099999999998E-2</v>
      </c>
      <c r="AR2424" s="4">
        <v>3.2652199999999999E-2</v>
      </c>
      <c r="AS2424" s="4">
        <v>3.27608E-2</v>
      </c>
      <c r="AT2424" s="4">
        <v>3.2868000000000001E-2</v>
      </c>
      <c r="AU2424" s="4">
        <v>3.2973200000000001E-2</v>
      </c>
      <c r="AV2424" s="4">
        <v>3.3075399999999998E-2</v>
      </c>
      <c r="AW2424" s="4">
        <v>3.3174299999999997E-2</v>
      </c>
      <c r="AX2424" s="4">
        <v>3.3269300000000002E-2</v>
      </c>
      <c r="AY2424" s="4">
        <v>3.3359899999999998E-2</v>
      </c>
      <c r="AZ2424" s="4">
        <v>3.3445900000000001E-2</v>
      </c>
      <c r="BA2424" s="4">
        <v>3.3527000000000001E-2</v>
      </c>
      <c r="BB2424" s="4">
        <v>3.3603099999999997E-2</v>
      </c>
      <c r="BC2424" s="4">
        <v>3.3674000000000003E-2</v>
      </c>
      <c r="BD2424" s="4">
        <v>3.3739600000000002E-2</v>
      </c>
      <c r="BE2424" s="4">
        <v>3.3799999999999997E-2</v>
      </c>
      <c r="BF2424" s="4">
        <v>3.3855200000000002E-2</v>
      </c>
      <c r="BG2424" s="4">
        <v>3.3905100000000001E-2</v>
      </c>
      <c r="BH2424" s="4">
        <v>3.3950000000000001E-2</v>
      </c>
      <c r="BI2424" s="4">
        <v>3.3989900000000003E-2</v>
      </c>
      <c r="BJ2424" s="4">
        <v>3.4025E-2</v>
      </c>
      <c r="BK2424" s="4">
        <v>3.4055299999999997E-2</v>
      </c>
      <c r="BL2424" s="4">
        <v>3.4081199999999999E-2</v>
      </c>
      <c r="BM2424" s="4">
        <v>3.41027E-2</v>
      </c>
      <c r="BN2424" s="4">
        <v>3.41201E-2</v>
      </c>
      <c r="BO2424" s="4">
        <v>3.41336E-2</v>
      </c>
      <c r="BP2424" s="4">
        <v>3.4143300000000001E-2</v>
      </c>
      <c r="BQ2424" s="4">
        <v>3.4149400000000003E-2</v>
      </c>
      <c r="BR2424" s="4">
        <v>3.4152099999999998E-2</v>
      </c>
      <c r="BS2424" s="4">
        <v>3.41517E-2</v>
      </c>
      <c r="BT2424" s="4">
        <v>3.4148199999999997E-2</v>
      </c>
      <c r="BU2424" s="4">
        <v>3.4141999999999999E-2</v>
      </c>
      <c r="BV2424" s="4">
        <v>3.41331E-2</v>
      </c>
      <c r="BW2424" s="4">
        <v>3.4121699999999998E-2</v>
      </c>
      <c r="BX2424" s="4">
        <v>3.4107999999999999E-2</v>
      </c>
      <c r="BY2424" s="4">
        <v>3.4092200000000003E-2</v>
      </c>
      <c r="BZ2424" s="4">
        <v>3.4074300000000002E-2</v>
      </c>
      <c r="CA2424" s="4">
        <v>3.4054599999999997E-2</v>
      </c>
      <c r="CB2424" s="4">
        <v>3.40332E-2</v>
      </c>
      <c r="CC2424" s="4">
        <v>3.4010100000000001E-2</v>
      </c>
      <c r="CD2424" s="4">
        <v>3.3985599999999998E-2</v>
      </c>
      <c r="CE2424" s="4">
        <v>3.3959700000000002E-2</v>
      </c>
      <c r="CF2424" s="4">
        <v>3.3932499999999997E-2</v>
      </c>
      <c r="CG2424" s="4">
        <v>3.3904200000000002E-2</v>
      </c>
      <c r="CH2424" s="4">
        <v>3.3874799999999997E-2</v>
      </c>
      <c r="CI2424" s="4">
        <v>3.3844399999999997E-2</v>
      </c>
      <c r="CJ2424" s="4">
        <v>3.3813200000000002E-2</v>
      </c>
      <c r="CK2424" s="4">
        <v>3.3781100000000001E-2</v>
      </c>
      <c r="CL2424" s="4">
        <v>3.3748300000000002E-2</v>
      </c>
      <c r="CM2424" s="4">
        <v>3.3714899999999999E-2</v>
      </c>
      <c r="CN2424" s="4">
        <v>3.3680799999999997E-2</v>
      </c>
      <c r="CO2424" s="4">
        <v>3.3646200000000001E-2</v>
      </c>
      <c r="CP2424" s="4">
        <v>3.3611200000000001E-2</v>
      </c>
      <c r="CQ2424" s="4">
        <v>3.3575800000000003E-2</v>
      </c>
      <c r="CR2424" s="4">
        <v>3.354E-2</v>
      </c>
      <c r="CS2424" s="4">
        <v>3.3503900000000003E-2</v>
      </c>
      <c r="CT2424" s="4">
        <v>3.3467499999999997E-2</v>
      </c>
      <c r="CU2424" s="4">
        <v>3.3431000000000002E-2</v>
      </c>
      <c r="CV2424" s="4">
        <v>3.3394300000000002E-2</v>
      </c>
      <c r="CW2424" s="4">
        <v>3.3357600000000001E-2</v>
      </c>
      <c r="CX2424" s="4">
        <v>3.3320799999999998E-2</v>
      </c>
      <c r="CY2424" s="4">
        <v>3.3284000000000001E-2</v>
      </c>
      <c r="CZ2424" s="4">
        <v>3.3247199999999998E-2</v>
      </c>
      <c r="DA2424" s="4">
        <v>3.32106E-2</v>
      </c>
      <c r="DB2424" s="4">
        <v>3.3174000000000002E-2</v>
      </c>
      <c r="DC2424" s="4">
        <v>3.3137699999999999E-2</v>
      </c>
      <c r="DD2424" s="4">
        <v>3.3101499999999999E-2</v>
      </c>
      <c r="DE2424" s="4">
        <v>3.3065600000000001E-2</v>
      </c>
      <c r="DF2424" s="4">
        <v>3.3029999999999997E-2</v>
      </c>
      <c r="DG2424" s="4">
        <v>3.2994799999999998E-2</v>
      </c>
      <c r="DH2424" s="4">
        <v>3.29599E-2</v>
      </c>
      <c r="DI2424" s="4">
        <v>3.29254E-2</v>
      </c>
      <c r="DJ2424" s="4">
        <v>3.2891400000000001E-2</v>
      </c>
      <c r="DK2424" s="4">
        <v>3.2857900000000002E-2</v>
      </c>
      <c r="DL2424" s="4">
        <v>3.2824899999999997E-2</v>
      </c>
      <c r="DM2424" s="4">
        <v>3.2792399999999999E-2</v>
      </c>
      <c r="DN2424" s="4">
        <v>3.2760499999999998E-2</v>
      </c>
      <c r="DO2424" s="4">
        <v>3.2729300000000003E-2</v>
      </c>
      <c r="DP2424" s="4">
        <v>3.2698699999999997E-2</v>
      </c>
      <c r="DQ2424" s="4">
        <v>3.2668799999999998E-2</v>
      </c>
      <c r="DR2424" s="4" t="s">
        <v>121</v>
      </c>
    </row>
    <row r="2425" spans="1:122" x14ac:dyDescent="0.35">
      <c r="A2425" s="1">
        <v>44865</v>
      </c>
      <c r="B2425" s="4">
        <v>3.9611800000000003E-2</v>
      </c>
      <c r="C2425" s="4">
        <v>4.1917999999999997E-2</v>
      </c>
      <c r="D2425" s="4">
        <v>4.2812099999999999E-2</v>
      </c>
      <c r="E2425" s="4">
        <v>4.3706099999999998E-2</v>
      </c>
      <c r="F2425" s="4">
        <v>4.0131500000000001E-2</v>
      </c>
      <c r="G2425" s="4">
        <v>3.9739700000000003E-2</v>
      </c>
      <c r="H2425" s="4">
        <v>3.9285300000000002E-2</v>
      </c>
      <c r="I2425" s="4">
        <v>3.8789799999999999E-2</v>
      </c>
      <c r="J2425" s="4">
        <v>3.82703E-2</v>
      </c>
      <c r="K2425" s="4">
        <v>3.7740799999999998E-2</v>
      </c>
      <c r="L2425" s="4">
        <v>3.7212500000000003E-2</v>
      </c>
      <c r="M2425" s="4">
        <v>3.6694400000000002E-2</v>
      </c>
      <c r="N2425" s="4">
        <v>3.6193799999999998E-2</v>
      </c>
      <c r="O2425" s="4">
        <v>3.5716100000000001E-2</v>
      </c>
      <c r="P2425" s="4">
        <v>3.5265499999999998E-2</v>
      </c>
      <c r="Q2425" s="4">
        <v>3.4845099999999997E-2</v>
      </c>
      <c r="R2425" s="4">
        <v>3.4456899999999999E-2</v>
      </c>
      <c r="S2425" s="4">
        <v>3.4102100000000003E-2</v>
      </c>
      <c r="T2425" s="4">
        <v>3.3781100000000001E-2</v>
      </c>
      <c r="U2425" s="4">
        <v>3.3494000000000003E-2</v>
      </c>
      <c r="V2425" s="4">
        <v>3.3240100000000002E-2</v>
      </c>
      <c r="W2425" s="4">
        <v>3.3018499999999999E-2</v>
      </c>
      <c r="X2425" s="4">
        <v>3.2828099999999999E-2</v>
      </c>
      <c r="Y2425" s="4">
        <v>3.2667300000000003E-2</v>
      </c>
      <c r="Z2425" s="4">
        <v>3.2534599999999997E-2</v>
      </c>
      <c r="AA2425" s="4">
        <v>3.24283E-2</v>
      </c>
      <c r="AB2425" s="4">
        <v>3.23465E-2</v>
      </c>
      <c r="AC2425" s="4">
        <v>3.2287400000000001E-2</v>
      </c>
      <c r="AD2425" s="4">
        <v>3.2249100000000003E-2</v>
      </c>
      <c r="AE2425" s="4">
        <v>3.2229800000000003E-2</v>
      </c>
      <c r="AF2425" s="4">
        <v>3.2227800000000001E-2</v>
      </c>
      <c r="AG2425" s="4">
        <v>3.2241199999999998E-2</v>
      </c>
      <c r="AH2425" s="4">
        <v>3.22683E-2</v>
      </c>
      <c r="AI2425" s="4">
        <v>3.2307500000000003E-2</v>
      </c>
      <c r="AJ2425" s="4">
        <v>3.2357400000000001E-2</v>
      </c>
      <c r="AK2425" s="4">
        <v>3.2416300000000002E-2</v>
      </c>
      <c r="AL2425" s="4">
        <v>3.2482999999999998E-2</v>
      </c>
      <c r="AM2425" s="4">
        <v>3.2556099999999998E-2</v>
      </c>
      <c r="AN2425" s="4">
        <v>3.2634400000000001E-2</v>
      </c>
      <c r="AO2425" s="4">
        <v>3.2716799999999997E-2</v>
      </c>
      <c r="AP2425" s="4">
        <v>3.28023E-2</v>
      </c>
      <c r="AQ2425" s="4">
        <v>3.28899E-2</v>
      </c>
      <c r="AR2425" s="4">
        <v>3.29787E-2</v>
      </c>
      <c r="AS2425" s="4">
        <v>3.3068E-2</v>
      </c>
      <c r="AT2425" s="4">
        <v>3.3156900000000003E-2</v>
      </c>
      <c r="AU2425" s="4">
        <v>3.3244999999999997E-2</v>
      </c>
      <c r="AV2425" s="4">
        <v>3.3331600000000003E-2</v>
      </c>
      <c r="AW2425" s="4">
        <v>3.3416099999999997E-2</v>
      </c>
      <c r="AX2425" s="4">
        <v>3.3498300000000002E-2</v>
      </c>
      <c r="AY2425" s="4">
        <v>3.3577500000000003E-2</v>
      </c>
      <c r="AZ2425" s="4">
        <v>3.3653599999999999E-2</v>
      </c>
      <c r="BA2425" s="4">
        <v>3.3726199999999998E-2</v>
      </c>
      <c r="BB2425" s="4">
        <v>3.3795100000000002E-2</v>
      </c>
      <c r="BC2425" s="4">
        <v>3.3860000000000001E-2</v>
      </c>
      <c r="BD2425" s="4">
        <v>3.3921E-2</v>
      </c>
      <c r="BE2425" s="4">
        <v>3.39777E-2</v>
      </c>
      <c r="BF2425" s="4">
        <v>3.4030199999999997E-2</v>
      </c>
      <c r="BG2425" s="4">
        <v>3.4078400000000002E-2</v>
      </c>
      <c r="BH2425" s="4">
        <v>3.4122199999999998E-2</v>
      </c>
      <c r="BI2425" s="4">
        <v>3.4161700000000003E-2</v>
      </c>
      <c r="BJ2425" s="4">
        <v>3.4196900000000002E-2</v>
      </c>
      <c r="BK2425" s="4">
        <v>3.4227899999999999E-2</v>
      </c>
      <c r="BL2425" s="4">
        <v>3.4254699999999999E-2</v>
      </c>
      <c r="BM2425" s="4">
        <v>3.42774E-2</v>
      </c>
      <c r="BN2425" s="4">
        <v>3.4296E-2</v>
      </c>
      <c r="BO2425" s="4">
        <v>3.4310800000000002E-2</v>
      </c>
      <c r="BP2425" s="4">
        <v>3.43218E-2</v>
      </c>
      <c r="BQ2425" s="4">
        <v>3.4329100000000001E-2</v>
      </c>
      <c r="BR2425" s="4">
        <v>3.43329E-2</v>
      </c>
      <c r="BS2425" s="4">
        <v>3.43334E-2</v>
      </c>
      <c r="BT2425" s="4">
        <v>3.4330600000000003E-2</v>
      </c>
      <c r="BU2425" s="4">
        <v>3.43247E-2</v>
      </c>
      <c r="BV2425" s="4">
        <v>3.4315900000000003E-2</v>
      </c>
      <c r="BW2425" s="4">
        <v>3.4304300000000003E-2</v>
      </c>
      <c r="BX2425" s="4">
        <v>3.4290099999999997E-2</v>
      </c>
      <c r="BY2425" s="4">
        <v>3.4273499999999998E-2</v>
      </c>
      <c r="BZ2425" s="4">
        <v>3.42545E-2</v>
      </c>
      <c r="CA2425" s="4">
        <v>3.4233300000000001E-2</v>
      </c>
      <c r="CB2425" s="4">
        <v>3.4210200000000003E-2</v>
      </c>
      <c r="CC2425" s="4">
        <v>3.4185100000000003E-2</v>
      </c>
      <c r="CD2425" s="4">
        <v>3.4158300000000003E-2</v>
      </c>
      <c r="CE2425" s="4">
        <v>3.4129899999999998E-2</v>
      </c>
      <c r="CF2425" s="4">
        <v>3.4100100000000001E-2</v>
      </c>
      <c r="CG2425" s="4">
        <v>3.4068899999999999E-2</v>
      </c>
      <c r="CH2425" s="4">
        <v>3.4036499999999997E-2</v>
      </c>
      <c r="CI2425" s="4">
        <v>3.4002999999999999E-2</v>
      </c>
      <c r="CJ2425" s="4">
        <v>3.3968600000000002E-2</v>
      </c>
      <c r="CK2425" s="4">
        <v>3.3933199999999997E-2</v>
      </c>
      <c r="CL2425" s="4">
        <v>3.3897200000000002E-2</v>
      </c>
      <c r="CM2425" s="4">
        <v>3.3860399999999999E-2</v>
      </c>
      <c r="CN2425" s="4">
        <v>3.3823100000000002E-2</v>
      </c>
      <c r="CO2425" s="4">
        <v>3.37854E-2</v>
      </c>
      <c r="CP2425" s="4">
        <v>3.3747199999999998E-2</v>
      </c>
      <c r="CQ2425" s="4">
        <v>3.3708799999999997E-2</v>
      </c>
      <c r="CR2425" s="4">
        <v>3.3670199999999997E-2</v>
      </c>
      <c r="CS2425" s="4">
        <v>3.3631399999999999E-2</v>
      </c>
      <c r="CT2425" s="4">
        <v>3.3592499999999997E-2</v>
      </c>
      <c r="CU2425" s="4">
        <v>3.3553699999999999E-2</v>
      </c>
      <c r="CV2425" s="4">
        <v>3.35149E-2</v>
      </c>
      <c r="CW2425" s="4">
        <v>3.3476199999999998E-2</v>
      </c>
      <c r="CX2425" s="4">
        <v>3.3437700000000001E-2</v>
      </c>
      <c r="CY2425" s="4">
        <v>3.3399499999999999E-2</v>
      </c>
      <c r="CZ2425" s="4">
        <v>3.3361500000000002E-2</v>
      </c>
      <c r="DA2425" s="4">
        <v>3.3323899999999997E-2</v>
      </c>
      <c r="DB2425" s="4">
        <v>3.32866E-2</v>
      </c>
      <c r="DC2425" s="4">
        <v>3.32497E-2</v>
      </c>
      <c r="DD2425" s="4">
        <v>3.3213300000000001E-2</v>
      </c>
      <c r="DE2425" s="4">
        <v>3.3177400000000003E-2</v>
      </c>
      <c r="DF2425" s="4">
        <v>3.3141999999999998E-2</v>
      </c>
      <c r="DG2425" s="4">
        <v>3.31071E-2</v>
      </c>
      <c r="DH2425" s="4">
        <v>3.3072799999999999E-2</v>
      </c>
      <c r="DI2425" s="4">
        <v>3.3039199999999998E-2</v>
      </c>
      <c r="DJ2425" s="4">
        <v>3.3006099999999997E-2</v>
      </c>
      <c r="DK2425" s="4">
        <v>3.2973700000000002E-2</v>
      </c>
      <c r="DL2425" s="4">
        <v>3.2941999999999999E-2</v>
      </c>
      <c r="DM2425" s="4">
        <v>3.2911000000000003E-2</v>
      </c>
      <c r="DN2425" s="4">
        <v>3.2880800000000002E-2</v>
      </c>
      <c r="DO2425" s="4">
        <v>3.2851199999999997E-2</v>
      </c>
      <c r="DP2425" s="4">
        <v>3.2822400000000002E-2</v>
      </c>
      <c r="DQ2425" s="4">
        <v>3.2794400000000001E-2</v>
      </c>
      <c r="DR2425" s="4" t="s">
        <v>121</v>
      </c>
    </row>
    <row r="2426" spans="1:122" x14ac:dyDescent="0.35">
      <c r="A2426" s="1">
        <v>44866</v>
      </c>
      <c r="B2426" s="4">
        <v>3.9627500000000003E-2</v>
      </c>
      <c r="C2426" s="4">
        <v>4.1863299999999999E-2</v>
      </c>
      <c r="D2426" s="4">
        <v>4.2733199999999999E-2</v>
      </c>
      <c r="E2426" s="4">
        <v>4.3603099999999999E-2</v>
      </c>
      <c r="F2426" s="4">
        <v>4.0098099999999998E-2</v>
      </c>
      <c r="G2426" s="4">
        <v>3.9711700000000003E-2</v>
      </c>
      <c r="H2426" s="4">
        <v>3.9261400000000002E-2</v>
      </c>
      <c r="I2426" s="4">
        <v>3.8768799999999999E-2</v>
      </c>
      <c r="J2426" s="4">
        <v>3.8251300000000002E-2</v>
      </c>
      <c r="K2426" s="4">
        <v>3.7722899999999997E-2</v>
      </c>
      <c r="L2426" s="4">
        <v>3.7194900000000003E-2</v>
      </c>
      <c r="M2426" s="4">
        <v>3.6676599999999997E-2</v>
      </c>
      <c r="N2426" s="4">
        <v>3.6174999999999999E-2</v>
      </c>
      <c r="O2426" s="4">
        <v>3.5695900000000003E-2</v>
      </c>
      <c r="P2426" s="4">
        <v>3.5243299999999998E-2</v>
      </c>
      <c r="Q2426" s="4">
        <v>3.4820400000000001E-2</v>
      </c>
      <c r="R2426" s="4">
        <v>3.4429000000000001E-2</v>
      </c>
      <c r="S2426" s="4">
        <v>3.4070400000000001E-2</v>
      </c>
      <c r="T2426" s="4">
        <v>3.3744999999999997E-2</v>
      </c>
      <c r="U2426" s="4">
        <v>3.3452700000000002E-2</v>
      </c>
      <c r="V2426" s="4">
        <v>3.3192899999999997E-2</v>
      </c>
      <c r="W2426" s="4">
        <v>3.29647E-2</v>
      </c>
      <c r="X2426" s="4">
        <v>3.2766900000000002E-2</v>
      </c>
      <c r="Y2426" s="4">
        <v>3.2597899999999999E-2</v>
      </c>
      <c r="Z2426" s="4">
        <v>3.24563E-2</v>
      </c>
      <c r="AA2426" s="4">
        <v>3.2340099999999997E-2</v>
      </c>
      <c r="AB2426" s="4">
        <v>3.22478E-2</v>
      </c>
      <c r="AC2426" s="4">
        <v>3.2177400000000002E-2</v>
      </c>
      <c r="AD2426" s="4">
        <v>3.2127099999999999E-2</v>
      </c>
      <c r="AE2426" s="4">
        <v>3.2095100000000001E-2</v>
      </c>
      <c r="AF2426" s="4">
        <v>3.2079700000000003E-2</v>
      </c>
      <c r="AG2426" s="4">
        <v>3.2079000000000003E-2</v>
      </c>
      <c r="AH2426" s="4">
        <v>3.2091500000000002E-2</v>
      </c>
      <c r="AI2426" s="4">
        <v>3.2115699999999997E-2</v>
      </c>
      <c r="AJ2426" s="4">
        <v>3.2149900000000002E-2</v>
      </c>
      <c r="AK2426" s="4">
        <v>3.2192699999999998E-2</v>
      </c>
      <c r="AL2426" s="4">
        <v>3.2242899999999998E-2</v>
      </c>
      <c r="AM2426" s="4">
        <v>3.22992E-2</v>
      </c>
      <c r="AN2426" s="4">
        <v>3.23605E-2</v>
      </c>
      <c r="AO2426" s="4">
        <v>3.2425700000000002E-2</v>
      </c>
      <c r="AP2426" s="4">
        <v>3.24937E-2</v>
      </c>
      <c r="AQ2426" s="4">
        <v>3.2563700000000001E-2</v>
      </c>
      <c r="AR2426" s="4">
        <v>3.2634999999999997E-2</v>
      </c>
      <c r="AS2426" s="4">
        <v>3.2706699999999998E-2</v>
      </c>
      <c r="AT2426" s="4">
        <v>3.2778099999999998E-2</v>
      </c>
      <c r="AU2426" s="4">
        <v>3.2848700000000002E-2</v>
      </c>
      <c r="AV2426" s="4">
        <v>3.2918000000000003E-2</v>
      </c>
      <c r="AW2426" s="4">
        <v>3.2985500000000001E-2</v>
      </c>
      <c r="AX2426" s="4">
        <v>3.3050700000000002E-2</v>
      </c>
      <c r="AY2426" s="4">
        <v>3.3113400000000001E-2</v>
      </c>
      <c r="AZ2426" s="4">
        <v>3.31732E-2</v>
      </c>
      <c r="BA2426" s="4">
        <v>3.32299E-2</v>
      </c>
      <c r="BB2426" s="4">
        <v>3.3283199999999999E-2</v>
      </c>
      <c r="BC2426" s="4">
        <v>3.3333099999999997E-2</v>
      </c>
      <c r="BD2426" s="4">
        <v>3.3379300000000001E-2</v>
      </c>
      <c r="BE2426" s="4">
        <v>3.3421800000000002E-2</v>
      </c>
      <c r="BF2426" s="4">
        <v>3.3460499999999997E-2</v>
      </c>
      <c r="BG2426" s="4">
        <v>3.3495400000000002E-2</v>
      </c>
      <c r="BH2426" s="4">
        <v>3.3526399999999998E-2</v>
      </c>
      <c r="BI2426" s="4">
        <v>3.3553699999999999E-2</v>
      </c>
      <c r="BJ2426" s="4">
        <v>3.3577200000000001E-2</v>
      </c>
      <c r="BK2426" s="4">
        <v>3.3596899999999999E-2</v>
      </c>
      <c r="BL2426" s="4">
        <v>3.3612999999999997E-2</v>
      </c>
      <c r="BM2426" s="4">
        <v>3.3625599999999999E-2</v>
      </c>
      <c r="BN2426" s="4">
        <v>3.3634699999999997E-2</v>
      </c>
      <c r="BO2426" s="4">
        <v>3.3640400000000001E-2</v>
      </c>
      <c r="BP2426" s="4">
        <v>3.3642900000000003E-2</v>
      </c>
      <c r="BQ2426" s="4">
        <v>3.36423E-2</v>
      </c>
      <c r="BR2426" s="4">
        <v>3.3638700000000001E-2</v>
      </c>
      <c r="BS2426" s="4">
        <v>3.3632200000000001E-2</v>
      </c>
      <c r="BT2426" s="4">
        <v>3.3623100000000003E-2</v>
      </c>
      <c r="BU2426" s="4">
        <v>3.3611299999999997E-2</v>
      </c>
      <c r="BV2426" s="4">
        <v>3.3597099999999998E-2</v>
      </c>
      <c r="BW2426" s="4">
        <v>3.3580699999999998E-2</v>
      </c>
      <c r="BX2426" s="4">
        <v>3.3562000000000002E-2</v>
      </c>
      <c r="BY2426" s="4">
        <v>3.3541399999999999E-2</v>
      </c>
      <c r="BZ2426" s="4">
        <v>3.3518800000000001E-2</v>
      </c>
      <c r="CA2426" s="4">
        <v>3.3494500000000003E-2</v>
      </c>
      <c r="CB2426" s="4">
        <v>3.3468699999999997E-2</v>
      </c>
      <c r="CC2426" s="4">
        <v>3.34413E-2</v>
      </c>
      <c r="CD2426" s="4">
        <v>3.3412600000000001E-2</v>
      </c>
      <c r="CE2426" s="4">
        <v>3.3382599999999998E-2</v>
      </c>
      <c r="CF2426" s="4">
        <v>3.3351499999999999E-2</v>
      </c>
      <c r="CG2426" s="4">
        <v>3.3319500000000002E-2</v>
      </c>
      <c r="CH2426" s="4">
        <v>3.3286499999999997E-2</v>
      </c>
      <c r="CI2426" s="4">
        <v>3.3252799999999999E-2</v>
      </c>
      <c r="CJ2426" s="4">
        <v>3.3218299999999999E-2</v>
      </c>
      <c r="CK2426" s="4">
        <v>3.3183299999999999E-2</v>
      </c>
      <c r="CL2426" s="4">
        <v>3.3147799999999998E-2</v>
      </c>
      <c r="CM2426" s="4">
        <v>3.31119E-2</v>
      </c>
      <c r="CN2426" s="4">
        <v>3.30757E-2</v>
      </c>
      <c r="CO2426" s="4">
        <v>3.3039199999999998E-2</v>
      </c>
      <c r="CP2426" s="4">
        <v>3.3002499999999997E-2</v>
      </c>
      <c r="CQ2426" s="4">
        <v>3.2965800000000003E-2</v>
      </c>
      <c r="CR2426" s="4">
        <v>3.2929E-2</v>
      </c>
      <c r="CS2426" s="4">
        <v>3.2892299999999999E-2</v>
      </c>
      <c r="CT2426" s="4">
        <v>3.2855599999999999E-2</v>
      </c>
      <c r="CU2426" s="4">
        <v>3.2819099999999997E-2</v>
      </c>
      <c r="CV2426" s="4">
        <v>3.2782800000000001E-2</v>
      </c>
      <c r="CW2426" s="4">
        <v>3.27468E-2</v>
      </c>
      <c r="CX2426" s="4">
        <v>3.27111E-2</v>
      </c>
      <c r="CY2426" s="4">
        <v>3.2675700000000002E-2</v>
      </c>
      <c r="CZ2426" s="4">
        <v>3.2640599999999999E-2</v>
      </c>
      <c r="DA2426" s="4">
        <v>3.2606000000000003E-2</v>
      </c>
      <c r="DB2426" s="4">
        <v>3.2571900000000001E-2</v>
      </c>
      <c r="DC2426" s="4">
        <v>3.2538200000000003E-2</v>
      </c>
      <c r="DD2426" s="4">
        <v>3.2505100000000002E-2</v>
      </c>
      <c r="DE2426" s="4">
        <v>3.2472500000000001E-2</v>
      </c>
      <c r="DF2426" s="4">
        <v>3.2440400000000001E-2</v>
      </c>
      <c r="DG2426" s="4">
        <v>3.2409E-2</v>
      </c>
      <c r="DH2426" s="4">
        <v>3.2378200000000003E-2</v>
      </c>
      <c r="DI2426" s="4">
        <v>3.2348000000000002E-2</v>
      </c>
      <c r="DJ2426" s="4">
        <v>3.23185E-2</v>
      </c>
      <c r="DK2426" s="4">
        <v>3.2289600000000002E-2</v>
      </c>
      <c r="DL2426" s="4">
        <v>3.2261400000000003E-2</v>
      </c>
      <c r="DM2426" s="4">
        <v>3.2233999999999999E-2</v>
      </c>
      <c r="DN2426" s="4">
        <v>3.2207199999999998E-2</v>
      </c>
      <c r="DO2426" s="4">
        <v>3.21812E-2</v>
      </c>
      <c r="DP2426" s="4">
        <v>3.2155900000000001E-2</v>
      </c>
      <c r="DQ2426" s="4">
        <v>3.2131399999999997E-2</v>
      </c>
      <c r="DR2426" s="4" t="s">
        <v>121</v>
      </c>
    </row>
    <row r="2427" spans="1:122" x14ac:dyDescent="0.35">
      <c r="A2427" s="1">
        <v>44867</v>
      </c>
      <c r="B2427" s="4">
        <v>3.9625199999999999E-2</v>
      </c>
      <c r="C2427" s="4">
        <v>4.1874300000000003E-2</v>
      </c>
      <c r="D2427" s="4">
        <v>4.2804000000000002E-2</v>
      </c>
      <c r="E2427" s="4">
        <v>4.3733599999999997E-2</v>
      </c>
      <c r="F2427" s="4">
        <v>4.0203799999999998E-2</v>
      </c>
      <c r="G2427" s="4">
        <v>3.98711E-2</v>
      </c>
      <c r="H2427" s="4">
        <v>3.9468099999999999E-2</v>
      </c>
      <c r="I2427" s="4">
        <v>3.9016599999999999E-2</v>
      </c>
      <c r="J2427" s="4">
        <v>3.8534499999999999E-2</v>
      </c>
      <c r="K2427" s="4">
        <v>3.8036500000000001E-2</v>
      </c>
      <c r="L2427" s="4">
        <v>3.7534600000000001E-2</v>
      </c>
      <c r="M2427" s="4">
        <v>3.7038799999999997E-2</v>
      </c>
      <c r="N2427" s="4">
        <v>3.6556699999999998E-2</v>
      </c>
      <c r="O2427" s="4">
        <v>3.6094599999999998E-2</v>
      </c>
      <c r="P2427" s="4">
        <v>3.56572E-2</v>
      </c>
      <c r="Q2427" s="4">
        <v>3.5247800000000003E-2</v>
      </c>
      <c r="R2427" s="4">
        <v>3.4868900000000001E-2</v>
      </c>
      <c r="S2427" s="4">
        <v>3.4521900000000001E-2</v>
      </c>
      <c r="T2427" s="4">
        <v>3.4207500000000002E-2</v>
      </c>
      <c r="U2427" s="4">
        <v>3.3925999999999998E-2</v>
      </c>
      <c r="V2427" s="4">
        <v>3.36768E-2</v>
      </c>
      <c r="W2427" s="4">
        <v>3.3459299999999997E-2</v>
      </c>
      <c r="X2427" s="4">
        <v>3.3272200000000002E-2</v>
      </c>
      <c r="Y2427" s="4">
        <v>3.3114299999999999E-2</v>
      </c>
      <c r="Z2427" s="4">
        <v>3.2983899999999997E-2</v>
      </c>
      <c r="AA2427" s="4">
        <v>3.28793E-2</v>
      </c>
      <c r="AB2427" s="4">
        <v>3.2798899999999999E-2</v>
      </c>
      <c r="AC2427" s="4">
        <v>3.2740699999999998E-2</v>
      </c>
      <c r="AD2427" s="4">
        <v>3.27029E-2</v>
      </c>
      <c r="AE2427" s="4">
        <v>3.2683700000000003E-2</v>
      </c>
      <c r="AF2427" s="4">
        <v>3.2681399999999999E-2</v>
      </c>
      <c r="AG2427" s="4">
        <v>3.2694000000000001E-2</v>
      </c>
      <c r="AH2427" s="4">
        <v>3.2719999999999999E-2</v>
      </c>
      <c r="AI2427" s="4">
        <v>3.2757599999999998E-2</v>
      </c>
      <c r="AJ2427" s="4">
        <v>3.2805399999999998E-2</v>
      </c>
      <c r="AK2427" s="4">
        <v>3.2861899999999999E-2</v>
      </c>
      <c r="AL2427" s="4">
        <v>3.2925700000000002E-2</v>
      </c>
      <c r="AM2427" s="4">
        <v>3.2995400000000001E-2</v>
      </c>
      <c r="AN2427" s="4">
        <v>3.3070000000000002E-2</v>
      </c>
      <c r="AO2427" s="4">
        <v>3.3148200000000003E-2</v>
      </c>
      <c r="AP2427" s="4">
        <v>3.3229000000000002E-2</v>
      </c>
      <c r="AQ2427" s="4">
        <v>3.3311500000000001E-2</v>
      </c>
      <c r="AR2427" s="4">
        <v>3.3394800000000002E-2</v>
      </c>
      <c r="AS2427" s="4">
        <v>3.3478099999999997E-2</v>
      </c>
      <c r="AT2427" s="4">
        <v>3.3560800000000002E-2</v>
      </c>
      <c r="AU2427" s="4">
        <v>3.3642199999999997E-2</v>
      </c>
      <c r="AV2427" s="4">
        <v>3.3721599999999997E-2</v>
      </c>
      <c r="AW2427" s="4">
        <v>3.3798700000000001E-2</v>
      </c>
      <c r="AX2427" s="4">
        <v>3.3873E-2</v>
      </c>
      <c r="AY2427" s="4">
        <v>3.3944200000000001E-2</v>
      </c>
      <c r="AZ2427" s="4">
        <v>3.4011800000000002E-2</v>
      </c>
      <c r="BA2427" s="4">
        <v>3.40757E-2</v>
      </c>
      <c r="BB2427" s="4">
        <v>3.4135600000000002E-2</v>
      </c>
      <c r="BC2427" s="4">
        <v>3.4191399999999997E-2</v>
      </c>
      <c r="BD2427" s="4">
        <v>3.42429E-2</v>
      </c>
      <c r="BE2427" s="4">
        <v>3.4290000000000001E-2</v>
      </c>
      <c r="BF2427" s="4">
        <v>3.4332700000000001E-2</v>
      </c>
      <c r="BG2427" s="4">
        <v>3.4370900000000003E-2</v>
      </c>
      <c r="BH2427" s="4">
        <v>3.4404700000000003E-2</v>
      </c>
      <c r="BI2427" s="4">
        <v>3.4434100000000002E-2</v>
      </c>
      <c r="BJ2427" s="4">
        <v>3.4459200000000002E-2</v>
      </c>
      <c r="BK2427" s="4">
        <v>3.4479900000000001E-2</v>
      </c>
      <c r="BL2427" s="4">
        <v>3.4496499999999999E-2</v>
      </c>
      <c r="BM2427" s="4">
        <v>3.4508900000000002E-2</v>
      </c>
      <c r="BN2427" s="4">
        <v>3.4517399999999997E-2</v>
      </c>
      <c r="BO2427" s="4">
        <v>3.45221E-2</v>
      </c>
      <c r="BP2427" s="4">
        <v>3.4522999999999998E-2</v>
      </c>
      <c r="BQ2427" s="4">
        <v>3.4520500000000003E-2</v>
      </c>
      <c r="BR2427" s="4">
        <v>3.4514499999999997E-2</v>
      </c>
      <c r="BS2427" s="4">
        <v>3.4505300000000003E-2</v>
      </c>
      <c r="BT2427" s="4">
        <v>3.4493099999999999E-2</v>
      </c>
      <c r="BU2427" s="4">
        <v>3.4478000000000002E-2</v>
      </c>
      <c r="BV2427" s="4">
        <v>3.4460200000000003E-2</v>
      </c>
      <c r="BW2427" s="4">
        <v>3.44398E-2</v>
      </c>
      <c r="BX2427" s="4">
        <v>3.4417099999999999E-2</v>
      </c>
      <c r="BY2427" s="4">
        <v>3.4392100000000002E-2</v>
      </c>
      <c r="BZ2427" s="4">
        <v>3.4365199999999999E-2</v>
      </c>
      <c r="CA2427" s="4">
        <v>3.43363E-2</v>
      </c>
      <c r="CB2427" s="4">
        <v>3.4305799999999997E-2</v>
      </c>
      <c r="CC2427" s="4">
        <v>3.4273600000000001E-2</v>
      </c>
      <c r="CD2427" s="4">
        <v>3.4240100000000002E-2</v>
      </c>
      <c r="CE2427" s="4">
        <v>3.4205300000000001E-2</v>
      </c>
      <c r="CF2427" s="4">
        <v>3.4169400000000003E-2</v>
      </c>
      <c r="CG2427" s="4">
        <v>3.4132500000000003E-2</v>
      </c>
      <c r="CH2427" s="4">
        <v>3.4094800000000001E-2</v>
      </c>
      <c r="CI2427" s="4">
        <v>3.4056299999999998E-2</v>
      </c>
      <c r="CJ2427" s="4">
        <v>3.40173E-2</v>
      </c>
      <c r="CK2427" s="4">
        <v>3.39777E-2</v>
      </c>
      <c r="CL2427" s="4">
        <v>3.3937700000000001E-2</v>
      </c>
      <c r="CM2427" s="4">
        <v>3.3897499999999997E-2</v>
      </c>
      <c r="CN2427" s="4">
        <v>3.3857100000000001E-2</v>
      </c>
      <c r="CO2427" s="4">
        <v>3.3816600000000002E-2</v>
      </c>
      <c r="CP2427" s="4">
        <v>3.3776E-2</v>
      </c>
      <c r="CQ2427" s="4">
        <v>3.3735599999999998E-2</v>
      </c>
      <c r="CR2427" s="4">
        <v>3.3695299999999997E-2</v>
      </c>
      <c r="CS2427" s="4">
        <v>3.3655200000000003E-2</v>
      </c>
      <c r="CT2427" s="4">
        <v>3.3615399999999997E-2</v>
      </c>
      <c r="CU2427" s="4">
        <v>3.3575899999999999E-2</v>
      </c>
      <c r="CV2427" s="4">
        <v>3.3536900000000001E-2</v>
      </c>
      <c r="CW2427" s="4">
        <v>3.3498300000000002E-2</v>
      </c>
      <c r="CX2427" s="4">
        <v>3.3460200000000002E-2</v>
      </c>
      <c r="CY2427" s="4">
        <v>3.3422599999999997E-2</v>
      </c>
      <c r="CZ2427" s="4">
        <v>3.3385600000000001E-2</v>
      </c>
      <c r="DA2427" s="4">
        <v>3.3349299999999998E-2</v>
      </c>
      <c r="DB2427" s="4">
        <v>3.3313599999999999E-2</v>
      </c>
      <c r="DC2427" s="4">
        <v>3.3278599999999998E-2</v>
      </c>
      <c r="DD2427" s="4">
        <v>3.3244299999999997E-2</v>
      </c>
      <c r="DE2427" s="4">
        <v>3.3210700000000003E-2</v>
      </c>
      <c r="DF2427" s="4">
        <v>3.3177900000000003E-2</v>
      </c>
      <c r="DG2427" s="4">
        <v>3.3145800000000003E-2</v>
      </c>
      <c r="DH2427" s="4">
        <v>3.3114600000000001E-2</v>
      </c>
      <c r="DI2427" s="4">
        <v>3.3084099999999998E-2</v>
      </c>
      <c r="DJ2427" s="4">
        <v>3.3054500000000001E-2</v>
      </c>
      <c r="DK2427" s="4">
        <v>3.3025699999999998E-2</v>
      </c>
      <c r="DL2427" s="4">
        <v>3.2997699999999998E-2</v>
      </c>
      <c r="DM2427" s="4">
        <v>3.2970600000000003E-2</v>
      </c>
      <c r="DN2427" s="4">
        <v>3.2944300000000003E-2</v>
      </c>
      <c r="DO2427" s="4">
        <v>3.2918799999999998E-2</v>
      </c>
      <c r="DP2427" s="4">
        <v>3.2894300000000001E-2</v>
      </c>
      <c r="DQ2427" s="4">
        <v>3.2870499999999997E-2</v>
      </c>
      <c r="DR2427" s="4" t="s">
        <v>121</v>
      </c>
    </row>
    <row r="2428" spans="1:122" x14ac:dyDescent="0.35">
      <c r="A2428" s="1">
        <v>44868</v>
      </c>
      <c r="B2428" s="4">
        <v>3.9805500000000001E-2</v>
      </c>
      <c r="C2428" s="4">
        <v>4.2286499999999998E-2</v>
      </c>
      <c r="D2428" s="4">
        <v>4.3399E-2</v>
      </c>
      <c r="E2428" s="4">
        <v>4.45114E-2</v>
      </c>
      <c r="F2428" s="4">
        <v>4.1160099999999998E-2</v>
      </c>
      <c r="G2428" s="4">
        <v>4.08846E-2</v>
      </c>
      <c r="H2428" s="4">
        <v>4.0523900000000002E-2</v>
      </c>
      <c r="I2428" s="4">
        <v>4.0104099999999997E-2</v>
      </c>
      <c r="J2428" s="4">
        <v>3.96455E-2</v>
      </c>
      <c r="K2428" s="4">
        <v>3.9164699999999997E-2</v>
      </c>
      <c r="L2428" s="4">
        <v>3.8674899999999998E-2</v>
      </c>
      <c r="M2428" s="4">
        <v>3.8186699999999997E-2</v>
      </c>
      <c r="N2428" s="4">
        <v>3.7708800000000001E-2</v>
      </c>
      <c r="O2428" s="4">
        <v>3.72479E-2</v>
      </c>
      <c r="P2428" s="4">
        <v>3.6808899999999999E-2</v>
      </c>
      <c r="Q2428" s="4">
        <v>3.6395799999999999E-2</v>
      </c>
      <c r="R2428" s="4">
        <v>3.60112E-2</v>
      </c>
      <c r="S2428" s="4">
        <v>3.5656800000000002E-2</v>
      </c>
      <c r="T2428" s="4">
        <v>3.53336E-2</v>
      </c>
      <c r="U2428" s="4">
        <v>3.5041799999999998E-2</v>
      </c>
      <c r="V2428" s="4">
        <v>3.4781199999999998E-2</v>
      </c>
      <c r="W2428" s="4">
        <v>3.4551199999999997E-2</v>
      </c>
      <c r="X2428" s="4">
        <v>3.4350699999999998E-2</v>
      </c>
      <c r="Y2428" s="4">
        <v>3.4178399999999998E-2</v>
      </c>
      <c r="Z2428" s="4">
        <v>3.4033000000000001E-2</v>
      </c>
      <c r="AA2428" s="4">
        <v>3.3912699999999997E-2</v>
      </c>
      <c r="AB2428" s="4">
        <v>3.3815999999999999E-2</v>
      </c>
      <c r="AC2428" s="4">
        <v>3.3741100000000003E-2</v>
      </c>
      <c r="AD2428" s="4">
        <v>3.3686199999999999E-2</v>
      </c>
      <c r="AE2428" s="4">
        <v>3.3649499999999999E-2</v>
      </c>
      <c r="AF2428" s="4">
        <v>3.3629300000000001E-2</v>
      </c>
      <c r="AG2428" s="4">
        <v>3.3624000000000001E-2</v>
      </c>
      <c r="AH2428" s="4">
        <v>3.3631899999999999E-2</v>
      </c>
      <c r="AI2428" s="4">
        <v>3.3651300000000002E-2</v>
      </c>
      <c r="AJ2428" s="4">
        <v>3.3681000000000003E-2</v>
      </c>
      <c r="AK2428" s="4">
        <v>3.3719300000000001E-2</v>
      </c>
      <c r="AL2428" s="4">
        <v>3.3765000000000003E-2</v>
      </c>
      <c r="AM2428" s="4">
        <v>3.3816899999999997E-2</v>
      </c>
      <c r="AN2428" s="4">
        <v>3.3873800000000003E-2</v>
      </c>
      <c r="AO2428" s="4">
        <v>3.3934499999999999E-2</v>
      </c>
      <c r="AP2428" s="4">
        <v>3.3998199999999999E-2</v>
      </c>
      <c r="AQ2428" s="4">
        <v>3.4063999999999997E-2</v>
      </c>
      <c r="AR2428" s="4">
        <v>3.4130899999999999E-2</v>
      </c>
      <c r="AS2428" s="4">
        <v>3.4198300000000001E-2</v>
      </c>
      <c r="AT2428" s="4">
        <v>3.4265499999999997E-2</v>
      </c>
      <c r="AU2428" s="4">
        <v>3.4331800000000003E-2</v>
      </c>
      <c r="AV2428" s="4">
        <v>3.4396799999999998E-2</v>
      </c>
      <c r="AW2428" s="4">
        <v>3.4459999999999998E-2</v>
      </c>
      <c r="AX2428" s="4">
        <v>3.45209E-2</v>
      </c>
      <c r="AY2428" s="4">
        <v>3.4579199999999997E-2</v>
      </c>
      <c r="AZ2428" s="4">
        <v>3.4634600000000001E-2</v>
      </c>
      <c r="BA2428" s="4">
        <v>3.46869E-2</v>
      </c>
      <c r="BB2428" s="4">
        <v>3.47359E-2</v>
      </c>
      <c r="BC2428" s="4">
        <v>3.4781300000000001E-2</v>
      </c>
      <c r="BD2428" s="4">
        <v>3.4823E-2</v>
      </c>
      <c r="BE2428" s="4">
        <v>3.4861000000000003E-2</v>
      </c>
      <c r="BF2428" s="4">
        <v>3.4895299999999997E-2</v>
      </c>
      <c r="BG2428" s="4">
        <v>3.4925699999999997E-2</v>
      </c>
      <c r="BH2428" s="4">
        <v>3.4952200000000003E-2</v>
      </c>
      <c r="BI2428" s="4">
        <v>3.4974999999999999E-2</v>
      </c>
      <c r="BJ2428" s="4">
        <v>3.4993900000000001E-2</v>
      </c>
      <c r="BK2428" s="4">
        <v>3.5009199999999997E-2</v>
      </c>
      <c r="BL2428" s="4">
        <v>3.5020799999999998E-2</v>
      </c>
      <c r="BM2428" s="4">
        <v>3.5028900000000002E-2</v>
      </c>
      <c r="BN2428" s="4">
        <v>3.5033599999999998E-2</v>
      </c>
      <c r="BO2428" s="4">
        <v>3.5034900000000001E-2</v>
      </c>
      <c r="BP2428" s="4">
        <v>3.5033000000000002E-2</v>
      </c>
      <c r="BQ2428" s="4">
        <v>3.5027999999999997E-2</v>
      </c>
      <c r="BR2428" s="4">
        <v>3.5020099999999998E-2</v>
      </c>
      <c r="BS2428" s="4">
        <v>3.5009499999999999E-2</v>
      </c>
      <c r="BT2428" s="4">
        <v>3.4996100000000002E-2</v>
      </c>
      <c r="BU2428" s="4">
        <v>3.4980299999999999E-2</v>
      </c>
      <c r="BV2428" s="4">
        <v>3.4962100000000003E-2</v>
      </c>
      <c r="BW2428" s="4">
        <v>3.4941600000000003E-2</v>
      </c>
      <c r="BX2428" s="4">
        <v>3.4919100000000002E-2</v>
      </c>
      <c r="BY2428" s="4">
        <v>3.4894700000000001E-2</v>
      </c>
      <c r="BZ2428" s="4">
        <v>3.4868499999999997E-2</v>
      </c>
      <c r="CA2428" s="4">
        <v>3.4840700000000002E-2</v>
      </c>
      <c r="CB2428" s="4">
        <v>3.4811399999999999E-2</v>
      </c>
      <c r="CC2428" s="4">
        <v>3.4780699999999998E-2</v>
      </c>
      <c r="CD2428" s="4">
        <v>3.4748800000000003E-2</v>
      </c>
      <c r="CE2428" s="4">
        <v>3.4715700000000002E-2</v>
      </c>
      <c r="CF2428" s="4">
        <v>3.4681700000000003E-2</v>
      </c>
      <c r="CG2428" s="4">
        <v>3.4646799999999998E-2</v>
      </c>
      <c r="CH2428" s="4">
        <v>3.4611200000000002E-2</v>
      </c>
      <c r="CI2428" s="4">
        <v>3.4574899999999999E-2</v>
      </c>
      <c r="CJ2428" s="4">
        <v>3.4537999999999999E-2</v>
      </c>
      <c r="CK2428" s="4">
        <v>3.4500700000000002E-2</v>
      </c>
      <c r="CL2428" s="4">
        <v>3.4463100000000003E-2</v>
      </c>
      <c r="CM2428" s="4">
        <v>3.4425200000000003E-2</v>
      </c>
      <c r="CN2428" s="4">
        <v>3.4387099999999997E-2</v>
      </c>
      <c r="CO2428" s="4">
        <v>3.4348999999999998E-2</v>
      </c>
      <c r="CP2428" s="4">
        <v>3.4310800000000002E-2</v>
      </c>
      <c r="CQ2428" s="4">
        <v>3.42726E-2</v>
      </c>
      <c r="CR2428" s="4">
        <v>3.4234599999999997E-2</v>
      </c>
      <c r="CS2428" s="4">
        <v>3.4196799999999999E-2</v>
      </c>
      <c r="CT2428" s="4">
        <v>3.4159099999999998E-2</v>
      </c>
      <c r="CU2428" s="4">
        <v>3.4121800000000001E-2</v>
      </c>
      <c r="CV2428" s="4">
        <v>3.4084799999999998E-2</v>
      </c>
      <c r="CW2428" s="4">
        <v>3.4048200000000001E-2</v>
      </c>
      <c r="CX2428" s="4">
        <v>3.4012100000000003E-2</v>
      </c>
      <c r="CY2428" s="4">
        <v>3.3976399999999997E-2</v>
      </c>
      <c r="CZ2428" s="4">
        <v>3.3941199999999998E-2</v>
      </c>
      <c r="DA2428" s="4">
        <v>3.3906499999999999E-2</v>
      </c>
      <c r="DB2428" s="4">
        <v>3.3872399999999997E-2</v>
      </c>
      <c r="DC2428" s="4">
        <v>3.3839000000000001E-2</v>
      </c>
      <c r="DD2428" s="4">
        <v>3.3806099999999999E-2</v>
      </c>
      <c r="DE2428" s="4">
        <v>3.3773900000000003E-2</v>
      </c>
      <c r="DF2428" s="4">
        <v>3.3742399999999999E-2</v>
      </c>
      <c r="DG2428" s="4">
        <v>3.3711499999999998E-2</v>
      </c>
      <c r="DH2428" s="4">
        <v>3.36814E-2</v>
      </c>
      <c r="DI2428" s="4">
        <v>3.3652000000000001E-2</v>
      </c>
      <c r="DJ2428" s="4">
        <v>3.3623300000000002E-2</v>
      </c>
      <c r="DK2428" s="4">
        <v>3.3595399999999997E-2</v>
      </c>
      <c r="DL2428" s="4">
        <v>3.3568199999999999E-2</v>
      </c>
      <c r="DM2428" s="4">
        <v>3.3541799999999997E-2</v>
      </c>
      <c r="DN2428" s="4">
        <v>3.3516200000000003E-2</v>
      </c>
      <c r="DO2428" s="4">
        <v>3.3491300000000002E-2</v>
      </c>
      <c r="DP2428" s="4">
        <v>3.3467200000000003E-2</v>
      </c>
      <c r="DQ2428" s="4">
        <v>3.3443899999999999E-2</v>
      </c>
      <c r="DR2428" s="4" t="s">
        <v>121</v>
      </c>
    </row>
    <row r="2429" spans="1:122" x14ac:dyDescent="0.35">
      <c r="A2429" s="1">
        <v>44869</v>
      </c>
      <c r="B2429" s="4">
        <v>3.9907600000000001E-2</v>
      </c>
      <c r="C2429" s="4">
        <v>4.2785700000000003E-2</v>
      </c>
      <c r="D2429" s="4">
        <v>4.4135399999999998E-2</v>
      </c>
      <c r="E2429" s="4">
        <v>4.5485200000000003E-2</v>
      </c>
      <c r="F2429" s="4">
        <v>4.1908000000000001E-2</v>
      </c>
      <c r="G2429" s="4">
        <v>4.16107E-2</v>
      </c>
      <c r="H2429" s="4">
        <v>4.1228500000000001E-2</v>
      </c>
      <c r="I2429" s="4">
        <v>4.0790899999999998E-2</v>
      </c>
      <c r="J2429" s="4">
        <v>4.0319899999999999E-2</v>
      </c>
      <c r="K2429" s="4">
        <v>3.9832300000000001E-2</v>
      </c>
      <c r="L2429" s="4">
        <v>3.93412E-2</v>
      </c>
      <c r="M2429" s="4">
        <v>3.8856799999999997E-2</v>
      </c>
      <c r="N2429" s="4">
        <v>3.8386999999999998E-2</v>
      </c>
      <c r="O2429" s="4">
        <v>3.7937800000000001E-2</v>
      </c>
      <c r="P2429" s="4">
        <v>3.7513699999999997E-2</v>
      </c>
      <c r="Q2429" s="4">
        <v>3.7117799999999999E-2</v>
      </c>
      <c r="R2429" s="4">
        <v>3.6752199999999999E-2</v>
      </c>
      <c r="S2429" s="4">
        <v>3.6418100000000002E-2</v>
      </c>
      <c r="T2429" s="4">
        <v>3.6116000000000002E-2</v>
      </c>
      <c r="U2429" s="4">
        <v>3.5845599999999998E-2</v>
      </c>
      <c r="V2429" s="4">
        <v>3.5606400000000003E-2</v>
      </c>
      <c r="W2429" s="4">
        <v>3.5397499999999998E-2</v>
      </c>
      <c r="X2429" s="4">
        <v>3.5217400000000003E-2</v>
      </c>
      <c r="Y2429" s="4">
        <v>3.5064900000000003E-2</v>
      </c>
      <c r="Z2429" s="4">
        <v>3.4938200000000003E-2</v>
      </c>
      <c r="AA2429" s="4">
        <v>3.4835699999999997E-2</v>
      </c>
      <c r="AB2429" s="4">
        <v>3.4755500000000002E-2</v>
      </c>
      <c r="AC2429" s="4">
        <v>3.4695799999999999E-2</v>
      </c>
      <c r="AD2429" s="4">
        <v>3.4654799999999999E-2</v>
      </c>
      <c r="AE2429" s="4">
        <v>3.4630899999999999E-2</v>
      </c>
      <c r="AF2429" s="4">
        <v>3.4622100000000003E-2</v>
      </c>
      <c r="AG2429" s="4">
        <v>3.4626900000000002E-2</v>
      </c>
      <c r="AH2429" s="4">
        <v>3.4643699999999999E-2</v>
      </c>
      <c r="AI2429" s="4">
        <v>3.4671E-2</v>
      </c>
      <c r="AJ2429" s="4">
        <v>3.4707300000000003E-2</v>
      </c>
      <c r="AK2429" s="4">
        <v>3.4751200000000003E-2</v>
      </c>
      <c r="AL2429" s="4">
        <v>3.4801600000000002E-2</v>
      </c>
      <c r="AM2429" s="4">
        <v>3.4857300000000001E-2</v>
      </c>
      <c r="AN2429" s="4">
        <v>3.4917200000000002E-2</v>
      </c>
      <c r="AO2429" s="4">
        <v>3.4980200000000003E-2</v>
      </c>
      <c r="AP2429" s="4">
        <v>3.5045600000000003E-2</v>
      </c>
      <c r="AQ2429" s="4">
        <v>3.5112400000000002E-2</v>
      </c>
      <c r="AR2429" s="4">
        <v>3.51799E-2</v>
      </c>
      <c r="AS2429" s="4">
        <v>3.5247500000000001E-2</v>
      </c>
      <c r="AT2429" s="4">
        <v>3.5314499999999999E-2</v>
      </c>
      <c r="AU2429" s="4">
        <v>3.5380500000000002E-2</v>
      </c>
      <c r="AV2429" s="4">
        <v>3.5444900000000001E-2</v>
      </c>
      <c r="AW2429" s="4">
        <v>3.5507400000000001E-2</v>
      </c>
      <c r="AX2429" s="4">
        <v>3.5567599999999998E-2</v>
      </c>
      <c r="AY2429" s="4">
        <v>3.5625200000000003E-2</v>
      </c>
      <c r="AZ2429" s="4">
        <v>3.5679900000000001E-2</v>
      </c>
      <c r="BA2429" s="4">
        <v>3.5731600000000002E-2</v>
      </c>
      <c r="BB2429" s="4">
        <v>3.5779999999999999E-2</v>
      </c>
      <c r="BC2429" s="4">
        <v>3.5825099999999999E-2</v>
      </c>
      <c r="BD2429" s="4">
        <v>3.5866700000000001E-2</v>
      </c>
      <c r="BE2429" s="4">
        <v>3.5904800000000001E-2</v>
      </c>
      <c r="BF2429" s="4">
        <v>3.5939400000000003E-2</v>
      </c>
      <c r="BG2429" s="4">
        <v>3.5970299999999997E-2</v>
      </c>
      <c r="BH2429" s="4">
        <v>3.5997800000000003E-2</v>
      </c>
      <c r="BI2429" s="4">
        <v>3.6021600000000001E-2</v>
      </c>
      <c r="BJ2429" s="4">
        <v>3.6041999999999998E-2</v>
      </c>
      <c r="BK2429" s="4">
        <v>3.6058899999999998E-2</v>
      </c>
      <c r="BL2429" s="4">
        <v>3.60725E-2</v>
      </c>
      <c r="BM2429" s="4">
        <v>3.6082799999999998E-2</v>
      </c>
      <c r="BN2429" s="4">
        <v>3.6089999999999997E-2</v>
      </c>
      <c r="BO2429" s="4">
        <v>3.6094000000000001E-2</v>
      </c>
      <c r="BP2429" s="4">
        <v>3.6095099999999998E-2</v>
      </c>
      <c r="BQ2429" s="4">
        <v>3.6093399999999998E-2</v>
      </c>
      <c r="BR2429" s="4">
        <v>3.60889E-2</v>
      </c>
      <c r="BS2429" s="4">
        <v>3.6081799999999997E-2</v>
      </c>
      <c r="BT2429" s="4">
        <v>3.6072199999999999E-2</v>
      </c>
      <c r="BU2429" s="4">
        <v>3.6060300000000003E-2</v>
      </c>
      <c r="BV2429" s="4">
        <v>3.6046099999999998E-2</v>
      </c>
      <c r="BW2429" s="4">
        <v>3.6029800000000001E-2</v>
      </c>
      <c r="BX2429" s="4">
        <v>3.6011399999999999E-2</v>
      </c>
      <c r="BY2429" s="4">
        <v>3.5991299999999997E-2</v>
      </c>
      <c r="BZ2429" s="4">
        <v>3.5969300000000003E-2</v>
      </c>
      <c r="CA2429" s="4">
        <v>3.59458E-2</v>
      </c>
      <c r="CB2429" s="4">
        <v>3.59207E-2</v>
      </c>
      <c r="CC2429" s="4">
        <v>3.5894200000000001E-2</v>
      </c>
      <c r="CD2429" s="4">
        <v>3.58664E-2</v>
      </c>
      <c r="CE2429" s="4">
        <v>3.5837399999999998E-2</v>
      </c>
      <c r="CF2429" s="4">
        <v>3.58073E-2</v>
      </c>
      <c r="CG2429" s="4">
        <v>3.5776200000000001E-2</v>
      </c>
      <c r="CH2429" s="4">
        <v>3.5744199999999997E-2</v>
      </c>
      <c r="CI2429" s="4">
        <v>3.5711399999999997E-2</v>
      </c>
      <c r="CJ2429" s="4">
        <v>3.5677800000000003E-2</v>
      </c>
      <c r="CK2429" s="4">
        <v>3.5643599999999998E-2</v>
      </c>
      <c r="CL2429" s="4">
        <v>3.5608899999999999E-2</v>
      </c>
      <c r="CM2429" s="4">
        <v>3.55737E-2</v>
      </c>
      <c r="CN2429" s="4">
        <v>3.5538E-2</v>
      </c>
      <c r="CO2429" s="4">
        <v>3.5501999999999999E-2</v>
      </c>
      <c r="CP2429" s="4">
        <v>3.5465799999999999E-2</v>
      </c>
      <c r="CQ2429" s="4">
        <v>3.5429299999999997E-2</v>
      </c>
      <c r="CR2429" s="4">
        <v>3.5392600000000003E-2</v>
      </c>
      <c r="CS2429" s="4">
        <v>3.5355900000000003E-2</v>
      </c>
      <c r="CT2429" s="4">
        <v>3.5319200000000002E-2</v>
      </c>
      <c r="CU2429" s="4">
        <v>3.5282399999999998E-2</v>
      </c>
      <c r="CV2429" s="4">
        <v>3.5245699999999998E-2</v>
      </c>
      <c r="CW2429" s="4">
        <v>3.52091E-2</v>
      </c>
      <c r="CX2429" s="4">
        <v>3.5172700000000001E-2</v>
      </c>
      <c r="CY2429" s="4">
        <v>3.5136500000000001E-2</v>
      </c>
      <c r="CZ2429" s="4">
        <v>3.51005E-2</v>
      </c>
      <c r="DA2429" s="4">
        <v>3.5064699999999997E-2</v>
      </c>
      <c r="DB2429" s="4">
        <v>3.5029299999999999E-2</v>
      </c>
      <c r="DC2429" s="4">
        <v>3.4994299999999999E-2</v>
      </c>
      <c r="DD2429" s="4">
        <v>3.49596E-2</v>
      </c>
      <c r="DE2429" s="4">
        <v>3.4925400000000002E-2</v>
      </c>
      <c r="DF2429" s="4">
        <v>3.4891499999999999E-2</v>
      </c>
      <c r="DG2429" s="4">
        <v>3.4858199999999999E-2</v>
      </c>
      <c r="DH2429" s="4">
        <v>3.4825399999999999E-2</v>
      </c>
      <c r="DI2429" s="4">
        <v>3.47931E-2</v>
      </c>
      <c r="DJ2429" s="4">
        <v>3.4761300000000002E-2</v>
      </c>
      <c r="DK2429" s="4">
        <v>3.4730200000000003E-2</v>
      </c>
      <c r="DL2429" s="4">
        <v>3.4699599999999997E-2</v>
      </c>
      <c r="DM2429" s="4">
        <v>3.4669699999999998E-2</v>
      </c>
      <c r="DN2429" s="4">
        <v>3.4640400000000002E-2</v>
      </c>
      <c r="DO2429" s="4">
        <v>3.4611799999999998E-2</v>
      </c>
      <c r="DP2429" s="4">
        <v>3.4583900000000001E-2</v>
      </c>
      <c r="DQ2429" s="4">
        <v>3.45566E-2</v>
      </c>
      <c r="DR2429" s="4" t="s">
        <v>121</v>
      </c>
    </row>
    <row r="2430" spans="1:122" x14ac:dyDescent="0.35">
      <c r="A2430" s="1">
        <v>44872</v>
      </c>
      <c r="B2430" s="4">
        <v>4.0361399999999999E-2</v>
      </c>
      <c r="C2430" s="4">
        <v>4.3130799999999997E-2</v>
      </c>
      <c r="D2430" s="4">
        <v>4.4506299999999999E-2</v>
      </c>
      <c r="E2430" s="4">
        <v>4.58818E-2</v>
      </c>
      <c r="F2430" s="4">
        <v>4.2339300000000003E-2</v>
      </c>
      <c r="G2430" s="4">
        <v>4.2071400000000002E-2</v>
      </c>
      <c r="H2430" s="4">
        <v>4.1727100000000003E-2</v>
      </c>
      <c r="I2430" s="4">
        <v>4.13327E-2</v>
      </c>
      <c r="J2430" s="4">
        <v>4.0907399999999997E-2</v>
      </c>
      <c r="K2430" s="4">
        <v>4.0465899999999999E-2</v>
      </c>
      <c r="L2430" s="4">
        <v>4.0019600000000002E-2</v>
      </c>
      <c r="M2430" s="4">
        <v>3.9577500000000002E-2</v>
      </c>
      <c r="N2430" s="4">
        <v>3.9146800000000002E-2</v>
      </c>
      <c r="O2430" s="4">
        <v>3.8732799999999998E-2</v>
      </c>
      <c r="P2430" s="4">
        <v>3.8339999999999999E-2</v>
      </c>
      <c r="Q2430" s="4">
        <v>3.7971299999999999E-2</v>
      </c>
      <c r="R2430" s="4">
        <v>3.7629000000000003E-2</v>
      </c>
      <c r="S2430" s="4">
        <v>3.7314399999999998E-2</v>
      </c>
      <c r="T2430" s="4">
        <v>3.70283E-2</v>
      </c>
      <c r="U2430" s="4">
        <v>3.6770999999999998E-2</v>
      </c>
      <c r="V2430" s="4">
        <v>3.6542199999999997E-2</v>
      </c>
      <c r="W2430" s="4">
        <v>3.6341199999999997E-2</v>
      </c>
      <c r="X2430" s="4">
        <v>3.6167400000000002E-2</v>
      </c>
      <c r="Y2430" s="4">
        <v>3.60194E-2</v>
      </c>
      <c r="Z2430" s="4">
        <v>3.58961E-2</v>
      </c>
      <c r="AA2430" s="4">
        <v>3.5796099999999997E-2</v>
      </c>
      <c r="AB2430" s="4">
        <v>3.5717800000000001E-2</v>
      </c>
      <c r="AC2430" s="4">
        <v>3.5659799999999998E-2</v>
      </c>
      <c r="AD2430" s="4">
        <v>3.5620400000000003E-2</v>
      </c>
      <c r="AE2430" s="4">
        <v>3.5598200000000003E-2</v>
      </c>
      <c r="AF2430" s="4">
        <v>3.5591400000000002E-2</v>
      </c>
      <c r="AG2430" s="4">
        <v>3.5598600000000001E-2</v>
      </c>
      <c r="AH2430" s="4">
        <v>3.5618299999999999E-2</v>
      </c>
      <c r="AI2430" s="4">
        <v>3.5649100000000003E-2</v>
      </c>
      <c r="AJ2430" s="4">
        <v>3.5689499999999999E-2</v>
      </c>
      <c r="AK2430" s="4">
        <v>3.5738399999999997E-2</v>
      </c>
      <c r="AL2430" s="4">
        <v>3.5794300000000001E-2</v>
      </c>
      <c r="AM2430" s="4">
        <v>3.5856100000000002E-2</v>
      </c>
      <c r="AN2430" s="4">
        <v>3.5922799999999998E-2</v>
      </c>
      <c r="AO2430" s="4">
        <v>3.5993299999999999E-2</v>
      </c>
      <c r="AP2430" s="4">
        <v>3.60667E-2</v>
      </c>
      <c r="AQ2430" s="4">
        <v>3.6142000000000001E-2</v>
      </c>
      <c r="AR2430" s="4">
        <v>3.6218500000000001E-2</v>
      </c>
      <c r="AS2430" s="4">
        <v>3.6295399999999998E-2</v>
      </c>
      <c r="AT2430" s="4">
        <v>3.6372099999999997E-2</v>
      </c>
      <c r="AU2430" s="4">
        <v>3.6448000000000001E-2</v>
      </c>
      <c r="AV2430" s="4">
        <v>3.6522399999999997E-2</v>
      </c>
      <c r="AW2430" s="4">
        <v>3.6595000000000003E-2</v>
      </c>
      <c r="AX2430" s="4">
        <v>3.6665299999999998E-2</v>
      </c>
      <c r="AY2430" s="4">
        <v>3.6732899999999999E-2</v>
      </c>
      <c r="AZ2430" s="4">
        <v>3.6797499999999997E-2</v>
      </c>
      <c r="BA2430" s="4">
        <v>3.68589E-2</v>
      </c>
      <c r="BB2430" s="4">
        <v>3.69168E-2</v>
      </c>
      <c r="BC2430" s="4">
        <v>3.6970999999999997E-2</v>
      </c>
      <c r="BD2430" s="4">
        <v>3.70213E-2</v>
      </c>
      <c r="BE2430" s="4">
        <v>3.7067799999999998E-2</v>
      </c>
      <c r="BF2430" s="4">
        <v>3.7110200000000003E-2</v>
      </c>
      <c r="BG2430" s="4">
        <v>3.7148599999999997E-2</v>
      </c>
      <c r="BH2430" s="4">
        <v>3.7182899999999998E-2</v>
      </c>
      <c r="BI2430" s="4">
        <v>3.7213099999999999E-2</v>
      </c>
      <c r="BJ2430" s="4">
        <v>3.7239300000000003E-2</v>
      </c>
      <c r="BK2430" s="4">
        <v>3.72614E-2</v>
      </c>
      <c r="BL2430" s="4">
        <v>3.7279699999999999E-2</v>
      </c>
      <c r="BM2430" s="4">
        <v>3.7294099999999997E-2</v>
      </c>
      <c r="BN2430" s="4">
        <v>3.7304799999999999E-2</v>
      </c>
      <c r="BO2430" s="4">
        <v>3.7311900000000002E-2</v>
      </c>
      <c r="BP2430" s="4">
        <v>3.7315399999999999E-2</v>
      </c>
      <c r="BQ2430" s="4">
        <v>3.7315599999999997E-2</v>
      </c>
      <c r="BR2430" s="4">
        <v>3.7312499999999998E-2</v>
      </c>
      <c r="BS2430" s="4">
        <v>3.7306300000000001E-2</v>
      </c>
      <c r="BT2430" s="4">
        <v>3.7297200000000003E-2</v>
      </c>
      <c r="BU2430" s="4">
        <v>3.7285199999999998E-2</v>
      </c>
      <c r="BV2430" s="4">
        <v>3.7270600000000001E-2</v>
      </c>
      <c r="BW2430" s="4">
        <v>3.7253599999999998E-2</v>
      </c>
      <c r="BX2430" s="4">
        <v>3.7234200000000002E-2</v>
      </c>
      <c r="BY2430" s="4">
        <v>3.7212599999999998E-2</v>
      </c>
      <c r="BZ2430" s="4">
        <v>3.7188899999999997E-2</v>
      </c>
      <c r="CA2430" s="4">
        <v>3.7163399999999999E-2</v>
      </c>
      <c r="CB2430" s="4">
        <v>3.7136200000000001E-2</v>
      </c>
      <c r="CC2430" s="4">
        <v>3.7107300000000003E-2</v>
      </c>
      <c r="CD2430" s="4">
        <v>3.7077100000000002E-2</v>
      </c>
      <c r="CE2430" s="4">
        <v>3.7045399999999999E-2</v>
      </c>
      <c r="CF2430" s="4">
        <v>3.7012700000000003E-2</v>
      </c>
      <c r="CG2430" s="4">
        <v>3.6978799999999999E-2</v>
      </c>
      <c r="CH2430" s="4">
        <v>3.6943999999999998E-2</v>
      </c>
      <c r="CI2430" s="4">
        <v>3.6908400000000001E-2</v>
      </c>
      <c r="CJ2430" s="4">
        <v>3.6872099999999998E-2</v>
      </c>
      <c r="CK2430" s="4">
        <v>3.6835300000000001E-2</v>
      </c>
      <c r="CL2430" s="4">
        <v>3.6797900000000001E-2</v>
      </c>
      <c r="CM2430" s="4">
        <v>3.6760099999999997E-2</v>
      </c>
      <c r="CN2430" s="4">
        <v>3.6721999999999998E-2</v>
      </c>
      <c r="CO2430" s="4">
        <v>3.66837E-2</v>
      </c>
      <c r="CP2430" s="4">
        <v>3.6645200000000003E-2</v>
      </c>
      <c r="CQ2430" s="4">
        <v>3.6606699999999999E-2</v>
      </c>
      <c r="CR2430" s="4">
        <v>3.6568200000000002E-2</v>
      </c>
      <c r="CS2430" s="4">
        <v>3.6529699999999998E-2</v>
      </c>
      <c r="CT2430" s="4">
        <v>3.64914E-2</v>
      </c>
      <c r="CU2430" s="4">
        <v>3.6453300000000001E-2</v>
      </c>
      <c r="CV2430" s="4">
        <v>3.6415400000000001E-2</v>
      </c>
      <c r="CW2430" s="4">
        <v>3.6377899999999998E-2</v>
      </c>
      <c r="CX2430" s="4">
        <v>3.6340600000000001E-2</v>
      </c>
      <c r="CY2430" s="4">
        <v>3.6303799999999997E-2</v>
      </c>
      <c r="CZ2430" s="4">
        <v>3.6267399999999998E-2</v>
      </c>
      <c r="DA2430" s="4">
        <v>3.6231399999999997E-2</v>
      </c>
      <c r="DB2430" s="4">
        <v>3.6195900000000003E-2</v>
      </c>
      <c r="DC2430" s="4">
        <v>3.6160999999999999E-2</v>
      </c>
      <c r="DD2430" s="4">
        <v>3.6126600000000002E-2</v>
      </c>
      <c r="DE2430" s="4">
        <v>3.6092699999999998E-2</v>
      </c>
      <c r="DF2430" s="4">
        <v>3.6059500000000001E-2</v>
      </c>
      <c r="DG2430" s="4">
        <v>3.6026799999999998E-2</v>
      </c>
      <c r="DH2430" s="4">
        <v>3.59948E-2</v>
      </c>
      <c r="DI2430" s="4">
        <v>3.59634E-2</v>
      </c>
      <c r="DJ2430" s="4">
        <v>3.5932699999999998E-2</v>
      </c>
      <c r="DK2430" s="4">
        <v>3.5902700000000003E-2</v>
      </c>
      <c r="DL2430" s="4">
        <v>3.5873299999999997E-2</v>
      </c>
      <c r="DM2430" s="4">
        <v>3.58447E-2</v>
      </c>
      <c r="DN2430" s="4">
        <v>3.58167E-2</v>
      </c>
      <c r="DO2430" s="4">
        <v>3.5789500000000002E-2</v>
      </c>
      <c r="DP2430" s="4">
        <v>3.57629E-2</v>
      </c>
      <c r="DQ2430" s="4">
        <v>3.5737100000000001E-2</v>
      </c>
      <c r="DR2430" s="4" t="s">
        <v>121</v>
      </c>
    </row>
    <row r="2431" spans="1:122" x14ac:dyDescent="0.35">
      <c r="A2431" s="1">
        <v>44873</v>
      </c>
      <c r="B2431" s="4">
        <v>4.0305199999999999E-2</v>
      </c>
      <c r="C2431" s="4">
        <v>4.32238E-2</v>
      </c>
      <c r="D2431" s="4">
        <v>4.46427E-2</v>
      </c>
      <c r="E2431" s="4">
        <v>4.6061699999999997E-2</v>
      </c>
      <c r="F2431" s="4">
        <v>4.2186800000000003E-2</v>
      </c>
      <c r="G2431" s="4">
        <v>4.1854799999999998E-2</v>
      </c>
      <c r="H2431" s="4">
        <v>4.1445599999999999E-2</v>
      </c>
      <c r="I2431" s="4">
        <v>4.0986500000000002E-2</v>
      </c>
      <c r="J2431" s="4">
        <v>4.0496999999999998E-2</v>
      </c>
      <c r="K2431" s="4">
        <v>3.9992399999999997E-2</v>
      </c>
      <c r="L2431" s="4">
        <v>3.9484499999999999E-2</v>
      </c>
      <c r="M2431" s="4">
        <v>3.8982500000000003E-2</v>
      </c>
      <c r="N2431" s="4">
        <v>3.8493699999999999E-2</v>
      </c>
      <c r="O2431" s="4">
        <v>3.8024000000000002E-2</v>
      </c>
      <c r="P2431" s="4">
        <v>3.7577699999999999E-2</v>
      </c>
      <c r="Q2431" s="4">
        <v>3.7157999999999997E-2</v>
      </c>
      <c r="R2431" s="4">
        <v>3.67672E-2</v>
      </c>
      <c r="S2431" s="4">
        <v>3.6406800000000003E-2</v>
      </c>
      <c r="T2431" s="4">
        <v>3.6077600000000001E-2</v>
      </c>
      <c r="U2431" s="4">
        <v>3.5779699999999998E-2</v>
      </c>
      <c r="V2431" s="4">
        <v>3.5513099999999999E-2</v>
      </c>
      <c r="W2431" s="4">
        <v>3.5277000000000003E-2</v>
      </c>
      <c r="X2431" s="4">
        <v>3.50706E-2</v>
      </c>
      <c r="Y2431" s="4">
        <v>3.4892699999999999E-2</v>
      </c>
      <c r="Z2431" s="4">
        <v>3.4742000000000002E-2</v>
      </c>
      <c r="AA2431" s="4">
        <v>3.4617000000000002E-2</v>
      </c>
      <c r="AB2431" s="4">
        <v>3.4516199999999997E-2</v>
      </c>
      <c r="AC2431" s="4">
        <v>3.44379E-2</v>
      </c>
      <c r="AD2431" s="4">
        <v>3.4380399999999998E-2</v>
      </c>
      <c r="AE2431" s="4">
        <v>3.43421E-2</v>
      </c>
      <c r="AF2431" s="4">
        <v>3.4321400000000002E-2</v>
      </c>
      <c r="AG2431" s="4">
        <v>3.43165E-2</v>
      </c>
      <c r="AH2431" s="4">
        <v>3.4325899999999999E-2</v>
      </c>
      <c r="AI2431" s="4">
        <v>3.4348099999999999E-2</v>
      </c>
      <c r="AJ2431" s="4">
        <v>3.4381599999999998E-2</v>
      </c>
      <c r="AK2431" s="4">
        <v>3.4424999999999997E-2</v>
      </c>
      <c r="AL2431" s="4">
        <v>3.4476800000000002E-2</v>
      </c>
      <c r="AM2431" s="4">
        <v>3.4535900000000001E-2</v>
      </c>
      <c r="AN2431" s="4">
        <v>3.4601100000000003E-2</v>
      </c>
      <c r="AO2431" s="4">
        <v>3.4671199999999999E-2</v>
      </c>
      <c r="AP2431" s="4">
        <v>3.4745199999999997E-2</v>
      </c>
      <c r="AQ2431" s="4">
        <v>3.4821999999999999E-2</v>
      </c>
      <c r="AR2431" s="4">
        <v>3.4900899999999999E-2</v>
      </c>
      <c r="AS2431" s="4">
        <v>3.4980999999999998E-2</v>
      </c>
      <c r="AT2431" s="4">
        <v>3.5061599999999998E-2</v>
      </c>
      <c r="AU2431" s="4">
        <v>3.5141899999999997E-2</v>
      </c>
      <c r="AV2431" s="4">
        <v>3.5221299999999997E-2</v>
      </c>
      <c r="AW2431" s="4">
        <v>3.5299400000000002E-2</v>
      </c>
      <c r="AX2431" s="4">
        <v>3.5375499999999997E-2</v>
      </c>
      <c r="AY2431" s="4">
        <v>3.5449300000000003E-2</v>
      </c>
      <c r="AZ2431" s="4">
        <v>3.5520400000000001E-2</v>
      </c>
      <c r="BA2431" s="4">
        <v>3.5588399999999999E-2</v>
      </c>
      <c r="BB2431" s="4">
        <v>3.5653200000000003E-2</v>
      </c>
      <c r="BC2431" s="4">
        <v>3.5714299999999997E-2</v>
      </c>
      <c r="BD2431" s="4">
        <v>3.5771699999999997E-2</v>
      </c>
      <c r="BE2431" s="4">
        <v>3.5825200000000001E-2</v>
      </c>
      <c r="BF2431" s="4">
        <v>3.5874700000000002E-2</v>
      </c>
      <c r="BG2431" s="4">
        <v>3.5920100000000003E-2</v>
      </c>
      <c r="BH2431" s="4">
        <v>3.5961300000000002E-2</v>
      </c>
      <c r="BI2431" s="4">
        <v>3.5998299999999997E-2</v>
      </c>
      <c r="BJ2431" s="4">
        <v>3.6031199999999999E-2</v>
      </c>
      <c r="BK2431" s="4">
        <v>3.6059899999999999E-2</v>
      </c>
      <c r="BL2431" s="4">
        <v>3.6084499999999999E-2</v>
      </c>
      <c r="BM2431" s="4">
        <v>3.6104999999999998E-2</v>
      </c>
      <c r="BN2431" s="4">
        <v>3.61217E-2</v>
      </c>
      <c r="BO2431" s="4">
        <v>3.6134399999999997E-2</v>
      </c>
      <c r="BP2431" s="4">
        <v>3.6143399999999999E-2</v>
      </c>
      <c r="BQ2431" s="4">
        <v>3.6148800000000002E-2</v>
      </c>
      <c r="BR2431" s="4">
        <v>3.6150700000000001E-2</v>
      </c>
      <c r="BS2431" s="4">
        <v>3.6149300000000002E-2</v>
      </c>
      <c r="BT2431" s="4">
        <v>3.6144700000000002E-2</v>
      </c>
      <c r="BU2431" s="4">
        <v>3.6137000000000002E-2</v>
      </c>
      <c r="BV2431" s="4">
        <v>3.6126400000000003E-2</v>
      </c>
      <c r="BW2431" s="4">
        <v>3.6113100000000002E-2</v>
      </c>
      <c r="BX2431" s="4">
        <v>3.6097200000000003E-2</v>
      </c>
      <c r="BY2431" s="4">
        <v>3.6078899999999997E-2</v>
      </c>
      <c r="BZ2431" s="4">
        <v>3.6058399999999997E-2</v>
      </c>
      <c r="CA2431" s="4">
        <v>3.6035699999999997E-2</v>
      </c>
      <c r="CB2431" s="4">
        <v>3.60112E-2</v>
      </c>
      <c r="CC2431" s="4">
        <v>3.5984799999999997E-2</v>
      </c>
      <c r="CD2431" s="4">
        <v>3.5956799999999997E-2</v>
      </c>
      <c r="CE2431" s="4">
        <v>3.5927300000000002E-2</v>
      </c>
      <c r="CF2431" s="4">
        <v>3.5896499999999998E-2</v>
      </c>
      <c r="CG2431" s="4">
        <v>3.5864500000000001E-2</v>
      </c>
      <c r="CH2431" s="4">
        <v>3.5831399999999999E-2</v>
      </c>
      <c r="CI2431" s="4">
        <v>3.5797299999999997E-2</v>
      </c>
      <c r="CJ2431" s="4">
        <v>3.5762500000000003E-2</v>
      </c>
      <c r="CK2431" s="4">
        <v>3.5727000000000002E-2</v>
      </c>
      <c r="CL2431" s="4">
        <v>3.5690800000000002E-2</v>
      </c>
      <c r="CM2431" s="4">
        <v>3.56543E-2</v>
      </c>
      <c r="CN2431" s="4">
        <v>3.5617299999999998E-2</v>
      </c>
      <c r="CO2431" s="4">
        <v>3.5580100000000003E-2</v>
      </c>
      <c r="CP2431" s="4">
        <v>3.5542700000000003E-2</v>
      </c>
      <c r="CQ2431" s="4">
        <v>3.5505200000000001E-2</v>
      </c>
      <c r="CR2431" s="4">
        <v>3.5467699999999998E-2</v>
      </c>
      <c r="CS2431" s="4">
        <v>3.5430299999999998E-2</v>
      </c>
      <c r="CT2431" s="4">
        <v>3.5393000000000001E-2</v>
      </c>
      <c r="CU2431" s="4">
        <v>3.5355900000000003E-2</v>
      </c>
      <c r="CV2431" s="4">
        <v>3.5319099999999999E-2</v>
      </c>
      <c r="CW2431" s="4">
        <v>3.5282599999999997E-2</v>
      </c>
      <c r="CX2431" s="4">
        <v>3.52465E-2</v>
      </c>
      <c r="CY2431" s="4">
        <v>3.52108E-2</v>
      </c>
      <c r="CZ2431" s="4">
        <v>3.5175600000000001E-2</v>
      </c>
      <c r="DA2431" s="4">
        <v>3.5140900000000003E-2</v>
      </c>
      <c r="DB2431" s="4">
        <v>3.5106699999999998E-2</v>
      </c>
      <c r="DC2431" s="4">
        <v>3.5073100000000003E-2</v>
      </c>
      <c r="DD2431" s="4">
        <v>3.5040099999999998E-2</v>
      </c>
      <c r="DE2431" s="4">
        <v>3.5007799999999999E-2</v>
      </c>
      <c r="DF2431" s="4">
        <v>3.4976100000000003E-2</v>
      </c>
      <c r="DG2431" s="4">
        <v>3.49451E-2</v>
      </c>
      <c r="DH2431" s="4">
        <v>3.4914800000000003E-2</v>
      </c>
      <c r="DI2431" s="4">
        <v>3.4885199999999998E-2</v>
      </c>
      <c r="DJ2431" s="4">
        <v>3.4856400000000003E-2</v>
      </c>
      <c r="DK2431" s="4">
        <v>3.48283E-2</v>
      </c>
      <c r="DL2431" s="4">
        <v>3.4800900000000003E-2</v>
      </c>
      <c r="DM2431" s="4">
        <v>3.4774300000000001E-2</v>
      </c>
      <c r="DN2431" s="4">
        <v>3.4748399999999999E-2</v>
      </c>
      <c r="DO2431" s="4">
        <v>3.4723400000000001E-2</v>
      </c>
      <c r="DP2431" s="4">
        <v>3.4699099999999997E-2</v>
      </c>
      <c r="DQ2431" s="4">
        <v>3.4675600000000001E-2</v>
      </c>
      <c r="DR2431" s="4" t="s">
        <v>121</v>
      </c>
    </row>
    <row r="2432" spans="1:122" x14ac:dyDescent="0.35">
      <c r="A2432" s="1">
        <v>44874</v>
      </c>
      <c r="B2432" s="4">
        <v>4.0878499999999998E-2</v>
      </c>
      <c r="C2432" s="4">
        <v>4.3507299999999999E-2</v>
      </c>
      <c r="D2432" s="4">
        <v>4.4840400000000002E-2</v>
      </c>
      <c r="E2432" s="4">
        <v>4.6166899999999997E-2</v>
      </c>
      <c r="F2432" s="4">
        <v>4.18158E-2</v>
      </c>
      <c r="G2432" s="4">
        <v>4.1438500000000003E-2</v>
      </c>
      <c r="H2432" s="4">
        <v>4.0994500000000003E-2</v>
      </c>
      <c r="I2432" s="4">
        <v>4.0506199999999999E-2</v>
      </c>
      <c r="J2432" s="4">
        <v>3.9990900000000003E-2</v>
      </c>
      <c r="K2432" s="4">
        <v>3.9462200000000003E-2</v>
      </c>
      <c r="L2432" s="4">
        <v>3.8931100000000003E-2</v>
      </c>
      <c r="M2432" s="4">
        <v>3.8406599999999999E-2</v>
      </c>
      <c r="N2432" s="4">
        <v>3.7895999999999999E-2</v>
      </c>
      <c r="O2432" s="4">
        <v>3.7404899999999998E-2</v>
      </c>
      <c r="P2432" s="4">
        <v>3.6937699999999997E-2</v>
      </c>
      <c r="Q2432" s="4">
        <v>3.64979E-2</v>
      </c>
      <c r="R2432" s="4">
        <v>3.6088000000000002E-2</v>
      </c>
      <c r="S2432" s="4">
        <v>3.5709499999999998E-2</v>
      </c>
      <c r="T2432" s="4">
        <v>3.53633E-2</v>
      </c>
      <c r="U2432" s="4">
        <v>3.5049999999999998E-2</v>
      </c>
      <c r="V2432" s="4">
        <v>3.4769399999999999E-2</v>
      </c>
      <c r="W2432" s="4">
        <v>3.4521000000000003E-2</v>
      </c>
      <c r="X2432" s="4">
        <v>3.4304000000000001E-2</v>
      </c>
      <c r="Y2432" s="4">
        <v>3.4117300000000003E-2</v>
      </c>
      <c r="Z2432" s="4">
        <v>3.39596E-2</v>
      </c>
      <c r="AA2432" s="4">
        <v>3.3829400000000003E-2</v>
      </c>
      <c r="AB2432" s="4">
        <v>3.3725199999999997E-2</v>
      </c>
      <c r="AC2432" s="4">
        <v>3.3645300000000003E-2</v>
      </c>
      <c r="AD2432" s="4">
        <v>3.3588100000000003E-2</v>
      </c>
      <c r="AE2432" s="4">
        <v>3.3551699999999997E-2</v>
      </c>
      <c r="AF2432" s="4">
        <v>3.3534500000000002E-2</v>
      </c>
      <c r="AG2432" s="4">
        <v>3.3534799999999997E-2</v>
      </c>
      <c r="AH2432" s="4">
        <v>3.3550900000000002E-2</v>
      </c>
      <c r="AI2432" s="4">
        <v>3.3581100000000003E-2</v>
      </c>
      <c r="AJ2432" s="4">
        <v>3.3623800000000002E-2</v>
      </c>
      <c r="AK2432" s="4">
        <v>3.3677600000000002E-2</v>
      </c>
      <c r="AL2432" s="4">
        <v>3.3740899999999997E-2</v>
      </c>
      <c r="AM2432" s="4">
        <v>3.3812500000000002E-2</v>
      </c>
      <c r="AN2432" s="4">
        <v>3.3890900000000002E-2</v>
      </c>
      <c r="AO2432" s="4">
        <v>3.3974900000000002E-2</v>
      </c>
      <c r="AP2432" s="4">
        <v>3.4063400000000001E-2</v>
      </c>
      <c r="AQ2432" s="4">
        <v>3.4155199999999997E-2</v>
      </c>
      <c r="AR2432" s="4">
        <v>3.4249500000000002E-2</v>
      </c>
      <c r="AS2432" s="4">
        <v>3.4345199999999999E-2</v>
      </c>
      <c r="AT2432" s="4">
        <v>3.4441399999999997E-2</v>
      </c>
      <c r="AU2432" s="4">
        <v>3.4537499999999999E-2</v>
      </c>
      <c r="AV2432" s="4">
        <v>3.4632700000000002E-2</v>
      </c>
      <c r="AW2432" s="4">
        <v>3.4726399999999998E-2</v>
      </c>
      <c r="AX2432" s="4">
        <v>3.4817899999999999E-2</v>
      </c>
      <c r="AY2432" s="4">
        <v>3.4906800000000002E-2</v>
      </c>
      <c r="AZ2432" s="4">
        <v>3.4992599999999999E-2</v>
      </c>
      <c r="BA2432" s="4">
        <v>3.5074899999999999E-2</v>
      </c>
      <c r="BB2432" s="4">
        <v>3.5153400000000001E-2</v>
      </c>
      <c r="BC2432" s="4">
        <v>3.5227799999999997E-2</v>
      </c>
      <c r="BD2432" s="4">
        <v>3.52979E-2</v>
      </c>
      <c r="BE2432" s="4">
        <v>3.5363400000000003E-2</v>
      </c>
      <c r="BF2432" s="4">
        <v>3.5424200000000003E-2</v>
      </c>
      <c r="BG2432" s="4">
        <v>3.5480299999999999E-2</v>
      </c>
      <c r="BH2432" s="4">
        <v>3.5531500000000001E-2</v>
      </c>
      <c r="BI2432" s="4">
        <v>3.55778E-2</v>
      </c>
      <c r="BJ2432" s="4">
        <v>3.5619100000000001E-2</v>
      </c>
      <c r="BK2432" s="4">
        <v>3.5655600000000003E-2</v>
      </c>
      <c r="BL2432" s="4">
        <v>3.5687299999999998E-2</v>
      </c>
      <c r="BM2432" s="4">
        <v>3.5714200000000002E-2</v>
      </c>
      <c r="BN2432" s="4">
        <v>3.5736499999999997E-2</v>
      </c>
      <c r="BO2432" s="4">
        <v>3.57542E-2</v>
      </c>
      <c r="BP2432" s="4">
        <v>3.5767500000000001E-2</v>
      </c>
      <c r="BQ2432" s="4">
        <v>3.5776599999999999E-2</v>
      </c>
      <c r="BR2432" s="4">
        <v>3.5781500000000001E-2</v>
      </c>
      <c r="BS2432" s="4">
        <v>3.5782500000000002E-2</v>
      </c>
      <c r="BT2432" s="4">
        <v>3.5779699999999998E-2</v>
      </c>
      <c r="BU2432" s="4">
        <v>3.5773300000000001E-2</v>
      </c>
      <c r="BV2432" s="4">
        <v>3.57636E-2</v>
      </c>
      <c r="BW2432" s="4">
        <v>3.5750700000000003E-2</v>
      </c>
      <c r="BX2432" s="4">
        <v>3.5734700000000001E-2</v>
      </c>
      <c r="BY2432" s="4">
        <v>3.5715999999999998E-2</v>
      </c>
      <c r="BZ2432" s="4">
        <v>3.56946E-2</v>
      </c>
      <c r="CA2432" s="4">
        <v>3.5670899999999998E-2</v>
      </c>
      <c r="CB2432" s="4">
        <v>3.56449E-2</v>
      </c>
      <c r="CC2432" s="4">
        <v>3.56169E-2</v>
      </c>
      <c r="CD2432" s="4">
        <v>3.5587100000000003E-2</v>
      </c>
      <c r="CE2432" s="4">
        <v>3.55556E-2</v>
      </c>
      <c r="CF2432" s="4">
        <v>3.5522699999999997E-2</v>
      </c>
      <c r="CG2432" s="4">
        <v>3.5488400000000003E-2</v>
      </c>
      <c r="CH2432" s="4">
        <v>3.5452999999999998E-2</v>
      </c>
      <c r="CI2432" s="4">
        <v>3.5416599999999999E-2</v>
      </c>
      <c r="CJ2432" s="4">
        <v>3.5379399999999998E-2</v>
      </c>
      <c r="CK2432" s="4">
        <v>3.5341499999999998E-2</v>
      </c>
      <c r="CL2432" s="4">
        <v>3.5303099999999997E-2</v>
      </c>
      <c r="CM2432" s="4">
        <v>3.5264299999999998E-2</v>
      </c>
      <c r="CN2432" s="4">
        <v>3.5225199999999998E-2</v>
      </c>
      <c r="CO2432" s="4">
        <v>3.5185899999999999E-2</v>
      </c>
      <c r="CP2432" s="4">
        <v>3.5146499999999997E-2</v>
      </c>
      <c r="CQ2432" s="4">
        <v>3.5107199999999998E-2</v>
      </c>
      <c r="CR2432" s="4">
        <v>3.5068000000000002E-2</v>
      </c>
      <c r="CS2432" s="4">
        <v>3.5029100000000001E-2</v>
      </c>
      <c r="CT2432" s="4">
        <v>3.4990399999999998E-2</v>
      </c>
      <c r="CU2432" s="4">
        <v>3.49521E-2</v>
      </c>
      <c r="CV2432" s="4">
        <v>3.4914300000000002E-2</v>
      </c>
      <c r="CW2432" s="4">
        <v>3.4876900000000002E-2</v>
      </c>
      <c r="CX2432" s="4">
        <v>3.4840099999999999E-2</v>
      </c>
      <c r="CY2432" s="4">
        <v>3.4803899999999999E-2</v>
      </c>
      <c r="CZ2432" s="4">
        <v>3.4768399999999998E-2</v>
      </c>
      <c r="DA2432" s="4">
        <v>3.4733600000000003E-2</v>
      </c>
      <c r="DB2432" s="4">
        <v>3.4699399999999998E-2</v>
      </c>
      <c r="DC2432" s="4">
        <v>3.4666000000000002E-2</v>
      </c>
      <c r="DD2432" s="4">
        <v>3.4633400000000002E-2</v>
      </c>
      <c r="DE2432" s="4">
        <v>3.4601600000000003E-2</v>
      </c>
      <c r="DF2432" s="4">
        <v>3.45706E-2</v>
      </c>
      <c r="DG2432" s="4">
        <v>3.4540300000000003E-2</v>
      </c>
      <c r="DH2432" s="4">
        <v>3.4511E-2</v>
      </c>
      <c r="DI2432" s="4">
        <v>3.4482400000000003E-2</v>
      </c>
      <c r="DJ2432" s="4">
        <v>3.4454699999999998E-2</v>
      </c>
      <c r="DK2432" s="4">
        <v>3.4427800000000001E-2</v>
      </c>
      <c r="DL2432" s="4">
        <v>3.44017E-2</v>
      </c>
      <c r="DM2432" s="4">
        <v>3.4376499999999997E-2</v>
      </c>
      <c r="DN2432" s="4">
        <v>3.4352000000000001E-2</v>
      </c>
      <c r="DO2432" s="4">
        <v>3.4328400000000002E-2</v>
      </c>
      <c r="DP2432" s="4">
        <v>3.4305599999999999E-2</v>
      </c>
      <c r="DQ2432" s="4">
        <v>3.4283599999999997E-2</v>
      </c>
      <c r="DR2432" s="4" t="s">
        <v>121</v>
      </c>
    </row>
    <row r="2433" spans="1:122" x14ac:dyDescent="0.35">
      <c r="A2433" s="1">
        <v>44875</v>
      </c>
      <c r="B2433" s="4">
        <v>4.0271099999999997E-2</v>
      </c>
      <c r="C2433" s="4">
        <v>4.2243900000000001E-2</v>
      </c>
      <c r="D2433" s="4">
        <v>4.3041000000000003E-2</v>
      </c>
      <c r="E2433" s="4">
        <v>4.3838099999999998E-2</v>
      </c>
      <c r="F2433" s="4">
        <v>3.94136E-2</v>
      </c>
      <c r="G2433" s="4">
        <v>3.8841199999999999E-2</v>
      </c>
      <c r="H2433" s="4">
        <v>3.8285300000000001E-2</v>
      </c>
      <c r="I2433" s="4">
        <v>3.7741799999999999E-2</v>
      </c>
      <c r="J2433" s="4">
        <v>3.7206900000000001E-2</v>
      </c>
      <c r="K2433" s="4">
        <v>3.6679000000000003E-2</v>
      </c>
      <c r="L2433" s="4">
        <v>3.6158099999999999E-2</v>
      </c>
      <c r="M2433" s="4">
        <v>3.5645999999999997E-2</v>
      </c>
      <c r="N2433" s="4">
        <v>3.5145500000000003E-2</v>
      </c>
      <c r="O2433" s="4">
        <v>3.46599E-2</v>
      </c>
      <c r="P2433" s="4">
        <v>3.4192699999999999E-2</v>
      </c>
      <c r="Q2433" s="4">
        <v>3.3747600000000003E-2</v>
      </c>
      <c r="R2433" s="4">
        <v>3.3327799999999998E-2</v>
      </c>
      <c r="S2433" s="4">
        <v>3.2936100000000003E-2</v>
      </c>
      <c r="T2433" s="4">
        <v>3.2574800000000001E-2</v>
      </c>
      <c r="U2433" s="4">
        <v>3.2245900000000001E-2</v>
      </c>
      <c r="V2433" s="4">
        <v>3.1950399999999997E-2</v>
      </c>
      <c r="W2433" s="4">
        <v>3.1689000000000002E-2</v>
      </c>
      <c r="X2433" s="4">
        <v>3.1461999999999997E-2</v>
      </c>
      <c r="Y2433" s="4">
        <v>3.1268999999999998E-2</v>
      </c>
      <c r="Z2433" s="4">
        <v>3.11092E-2</v>
      </c>
      <c r="AA2433" s="4">
        <v>3.0981499999999999E-2</v>
      </c>
      <c r="AB2433" s="4">
        <v>3.0884700000000001E-2</v>
      </c>
      <c r="AC2433" s="4">
        <v>3.0816900000000001E-2</v>
      </c>
      <c r="AD2433" s="4">
        <v>3.0776399999999999E-2</v>
      </c>
      <c r="AE2433" s="4">
        <v>3.0761199999999999E-2</v>
      </c>
      <c r="AF2433" s="4">
        <v>3.0769299999999999E-2</v>
      </c>
      <c r="AG2433" s="4">
        <v>3.07984E-2</v>
      </c>
      <c r="AH2433" s="4">
        <v>3.0846499999999999E-2</v>
      </c>
      <c r="AI2433" s="4">
        <v>3.0911399999999999E-2</v>
      </c>
      <c r="AJ2433" s="4">
        <v>3.0991100000000001E-2</v>
      </c>
      <c r="AK2433" s="4">
        <v>3.1083300000000001E-2</v>
      </c>
      <c r="AL2433" s="4">
        <v>3.11863E-2</v>
      </c>
      <c r="AM2433" s="4">
        <v>3.1297999999999999E-2</v>
      </c>
      <c r="AN2433" s="4">
        <v>3.1416699999999999E-2</v>
      </c>
      <c r="AO2433" s="4">
        <v>3.1540800000000001E-2</v>
      </c>
      <c r="AP2433" s="4">
        <v>3.1668599999999998E-2</v>
      </c>
      <c r="AQ2433" s="4">
        <v>3.1798800000000002E-2</v>
      </c>
      <c r="AR2433" s="4">
        <v>3.193E-2</v>
      </c>
      <c r="AS2433" s="4">
        <v>3.2060999999999999E-2</v>
      </c>
      <c r="AT2433" s="4">
        <v>3.2190700000000003E-2</v>
      </c>
      <c r="AU2433" s="4">
        <v>3.2318100000000002E-2</v>
      </c>
      <c r="AV2433" s="4">
        <v>3.2442400000000003E-2</v>
      </c>
      <c r="AW2433" s="4">
        <v>3.2562899999999999E-2</v>
      </c>
      <c r="AX2433" s="4">
        <v>3.2678899999999997E-2</v>
      </c>
      <c r="AY2433" s="4">
        <v>3.2789899999999997E-2</v>
      </c>
      <c r="AZ2433" s="4">
        <v>3.2895300000000002E-2</v>
      </c>
      <c r="BA2433" s="4">
        <v>3.2994900000000001E-2</v>
      </c>
      <c r="BB2433" s="4">
        <v>3.3088399999999997E-2</v>
      </c>
      <c r="BC2433" s="4">
        <v>3.3175499999999997E-2</v>
      </c>
      <c r="BD2433" s="4">
        <v>3.32562E-2</v>
      </c>
      <c r="BE2433" s="4">
        <v>3.33303E-2</v>
      </c>
      <c r="BF2433" s="4">
        <v>3.3397799999999998E-2</v>
      </c>
      <c r="BG2433" s="4">
        <v>3.3458799999999997E-2</v>
      </c>
      <c r="BH2433" s="4">
        <v>3.3513300000000003E-2</v>
      </c>
      <c r="BI2433" s="4">
        <v>3.3561500000000001E-2</v>
      </c>
      <c r="BJ2433" s="4">
        <v>3.3603399999999999E-2</v>
      </c>
      <c r="BK2433" s="4">
        <v>3.36394E-2</v>
      </c>
      <c r="BL2433" s="4">
        <v>3.3669499999999998E-2</v>
      </c>
      <c r="BM2433" s="4">
        <v>3.3694099999999998E-2</v>
      </c>
      <c r="BN2433" s="4">
        <v>3.3713399999999998E-2</v>
      </c>
      <c r="BO2433" s="4">
        <v>3.3727600000000003E-2</v>
      </c>
      <c r="BP2433" s="4">
        <v>3.3737000000000003E-2</v>
      </c>
      <c r="BQ2433" s="4">
        <v>3.3741800000000002E-2</v>
      </c>
      <c r="BR2433" s="4">
        <v>3.3742399999999999E-2</v>
      </c>
      <c r="BS2433" s="4">
        <v>3.3739100000000001E-2</v>
      </c>
      <c r="BT2433" s="4">
        <v>3.3731999999999998E-2</v>
      </c>
      <c r="BU2433" s="4">
        <v>3.3721599999999997E-2</v>
      </c>
      <c r="BV2433" s="4">
        <v>3.3708000000000002E-2</v>
      </c>
      <c r="BW2433" s="4">
        <v>3.3691499999999999E-2</v>
      </c>
      <c r="BX2433" s="4">
        <v>3.3672399999999998E-2</v>
      </c>
      <c r="BY2433" s="4">
        <v>3.3650899999999997E-2</v>
      </c>
      <c r="BZ2433" s="4">
        <v>3.3627299999999999E-2</v>
      </c>
      <c r="CA2433" s="4">
        <v>3.3601800000000001E-2</v>
      </c>
      <c r="CB2433" s="4">
        <v>3.3574600000000003E-2</v>
      </c>
      <c r="CC2433" s="4">
        <v>3.3545899999999997E-2</v>
      </c>
      <c r="CD2433" s="4">
        <v>3.3515900000000001E-2</v>
      </c>
      <c r="CE2433" s="4">
        <v>3.3484899999999998E-2</v>
      </c>
      <c r="CF2433" s="4">
        <v>3.3452900000000001E-2</v>
      </c>
      <c r="CG2433" s="4">
        <v>3.3420100000000001E-2</v>
      </c>
      <c r="CH2433" s="4">
        <v>3.3386800000000001E-2</v>
      </c>
      <c r="CI2433" s="4">
        <v>3.3352899999999998E-2</v>
      </c>
      <c r="CJ2433" s="4">
        <v>3.33187E-2</v>
      </c>
      <c r="CK2433" s="4">
        <v>3.3284300000000003E-2</v>
      </c>
      <c r="CL2433" s="4">
        <v>3.3249800000000003E-2</v>
      </c>
      <c r="CM2433" s="4">
        <v>3.32152E-2</v>
      </c>
      <c r="CN2433" s="4">
        <v>3.31807E-2</v>
      </c>
      <c r="CO2433" s="4">
        <v>3.3146399999999999E-2</v>
      </c>
      <c r="CP2433" s="4">
        <v>3.3112299999999997E-2</v>
      </c>
      <c r="CQ2433" s="4">
        <v>3.3078400000000001E-2</v>
      </c>
      <c r="CR2433" s="4">
        <v>3.3044900000000002E-2</v>
      </c>
      <c r="CS2433" s="4">
        <v>3.3011800000000001E-2</v>
      </c>
      <c r="CT2433" s="4">
        <v>3.29792E-2</v>
      </c>
      <c r="CU2433" s="4">
        <v>3.2946999999999997E-2</v>
      </c>
      <c r="CV2433" s="4">
        <v>3.2915300000000002E-2</v>
      </c>
      <c r="CW2433" s="4">
        <v>3.2884200000000002E-2</v>
      </c>
      <c r="CX2433" s="4">
        <v>3.2853599999999997E-2</v>
      </c>
      <c r="CY2433" s="4">
        <v>3.2823600000000001E-2</v>
      </c>
      <c r="CZ2433" s="4">
        <v>3.2794299999999998E-2</v>
      </c>
      <c r="DA2433" s="4">
        <v>3.2765500000000003E-2</v>
      </c>
      <c r="DB2433" s="4">
        <v>3.27374E-2</v>
      </c>
      <c r="DC2433" s="4">
        <v>3.27099E-2</v>
      </c>
      <c r="DD2433" s="4">
        <v>3.2682999999999997E-2</v>
      </c>
      <c r="DE2433" s="4">
        <v>3.26568E-2</v>
      </c>
      <c r="DF2433" s="4">
        <v>3.2631199999999999E-2</v>
      </c>
      <c r="DG2433" s="4">
        <v>3.2606299999999998E-2</v>
      </c>
      <c r="DH2433" s="4">
        <v>3.2582E-2</v>
      </c>
      <c r="DI2433" s="4">
        <v>3.2558400000000001E-2</v>
      </c>
      <c r="DJ2433" s="4">
        <v>3.2535300000000003E-2</v>
      </c>
      <c r="DK2433" s="4">
        <v>3.2513E-2</v>
      </c>
      <c r="DL2433" s="4">
        <v>3.2491199999999998E-2</v>
      </c>
      <c r="DM2433" s="4">
        <v>3.2470100000000002E-2</v>
      </c>
      <c r="DN2433" s="4">
        <v>3.2449600000000002E-2</v>
      </c>
      <c r="DO2433" s="4">
        <v>3.2429699999999999E-2</v>
      </c>
      <c r="DP2433" s="4">
        <v>3.2410399999999999E-2</v>
      </c>
      <c r="DQ2433" s="4">
        <v>3.2391799999999998E-2</v>
      </c>
      <c r="DR2433" s="4" t="s">
        <v>121</v>
      </c>
    </row>
    <row r="2434" spans="1:122" x14ac:dyDescent="0.35">
      <c r="A2434" s="1">
        <v>44879</v>
      </c>
      <c r="B2434" s="4">
        <v>4.0380399999999997E-2</v>
      </c>
      <c r="C2434" s="4">
        <v>4.2723200000000003E-2</v>
      </c>
      <c r="D2434" s="4">
        <v>4.3543800000000001E-2</v>
      </c>
      <c r="E2434" s="4">
        <v>4.4364500000000001E-2</v>
      </c>
      <c r="F2434" s="4">
        <v>3.9910399999999999E-2</v>
      </c>
      <c r="G2434" s="4">
        <v>3.9315900000000001E-2</v>
      </c>
      <c r="H2434" s="4">
        <v>3.8740900000000002E-2</v>
      </c>
      <c r="I2434" s="4">
        <v>3.8180600000000002E-2</v>
      </c>
      <c r="J2434" s="4">
        <v>3.76301E-2</v>
      </c>
      <c r="K2434" s="4">
        <v>3.7086899999999999E-2</v>
      </c>
      <c r="L2434" s="4">
        <v>3.65505E-2</v>
      </c>
      <c r="M2434" s="4">
        <v>3.60223E-2</v>
      </c>
      <c r="N2434" s="4">
        <v>3.5505099999999998E-2</v>
      </c>
      <c r="O2434" s="4">
        <v>3.5002499999999999E-2</v>
      </c>
      <c r="P2434" s="4">
        <v>3.4518399999999998E-2</v>
      </c>
      <c r="Q2434" s="4">
        <v>3.4056400000000001E-2</v>
      </c>
      <c r="R2434" s="4">
        <v>3.3620299999999999E-2</v>
      </c>
      <c r="S2434" s="4">
        <v>3.3213199999999998E-2</v>
      </c>
      <c r="T2434" s="4">
        <v>3.2837600000000002E-2</v>
      </c>
      <c r="U2434" s="4">
        <v>3.2495499999999997E-2</v>
      </c>
      <c r="V2434" s="4">
        <v>3.2188300000000003E-2</v>
      </c>
      <c r="W2434" s="4">
        <v>3.1916600000000003E-2</v>
      </c>
      <c r="X2434" s="4">
        <v>3.1680600000000003E-2</v>
      </c>
      <c r="Y2434" s="4">
        <v>3.1480000000000001E-2</v>
      </c>
      <c r="Z2434" s="4">
        <v>3.1314000000000002E-2</v>
      </c>
      <c r="AA2434" s="4">
        <v>3.1181199999999999E-2</v>
      </c>
      <c r="AB2434" s="4">
        <v>3.1080300000000002E-2</v>
      </c>
      <c r="AC2434" s="4">
        <v>3.1009399999999999E-2</v>
      </c>
      <c r="AD2434" s="4">
        <v>3.0966500000000001E-2</v>
      </c>
      <c r="AE2434" s="4">
        <v>3.0949500000000001E-2</v>
      </c>
      <c r="AF2434" s="4">
        <v>3.09561E-2</v>
      </c>
      <c r="AG2434" s="4">
        <v>3.0984000000000001E-2</v>
      </c>
      <c r="AH2434" s="4">
        <v>3.1031E-2</v>
      </c>
      <c r="AI2434" s="4">
        <v>3.1094799999999999E-2</v>
      </c>
      <c r="AJ2434" s="4">
        <v>3.1173099999999999E-2</v>
      </c>
      <c r="AK2434" s="4">
        <v>3.1263800000000001E-2</v>
      </c>
      <c r="AL2434" s="4">
        <v>3.1364799999999998E-2</v>
      </c>
      <c r="AM2434" s="4">
        <v>3.1474200000000001E-2</v>
      </c>
      <c r="AN2434" s="4">
        <v>3.1590100000000003E-2</v>
      </c>
      <c r="AO2434" s="4">
        <v>3.1710799999999997E-2</v>
      </c>
      <c r="AP2434" s="4">
        <v>3.1834800000000003E-2</v>
      </c>
      <c r="AQ2434" s="4">
        <v>3.1960500000000003E-2</v>
      </c>
      <c r="AR2434" s="4">
        <v>3.2086700000000003E-2</v>
      </c>
      <c r="AS2434" s="4">
        <v>3.22121E-2</v>
      </c>
      <c r="AT2434" s="4">
        <v>3.2335700000000002E-2</v>
      </c>
      <c r="AU2434" s="4">
        <v>3.2456499999999999E-2</v>
      </c>
      <c r="AV2434" s="4">
        <v>3.25738E-2</v>
      </c>
      <c r="AW2434" s="4">
        <v>3.2686800000000002E-2</v>
      </c>
      <c r="AX2434" s="4">
        <v>3.2794900000000002E-2</v>
      </c>
      <c r="AY2434" s="4">
        <v>3.2897700000000002E-2</v>
      </c>
      <c r="AZ2434" s="4">
        <v>3.2994700000000002E-2</v>
      </c>
      <c r="BA2434" s="4">
        <v>3.3085700000000003E-2</v>
      </c>
      <c r="BB2434" s="4">
        <v>3.3170400000000003E-2</v>
      </c>
      <c r="BC2434" s="4">
        <v>3.3248699999999999E-2</v>
      </c>
      <c r="BD2434" s="4">
        <v>3.3320500000000003E-2</v>
      </c>
      <c r="BE2434" s="4">
        <v>3.3385699999999997E-2</v>
      </c>
      <c r="BF2434" s="4">
        <v>3.3444500000000002E-2</v>
      </c>
      <c r="BG2434" s="4">
        <v>3.3496900000000003E-2</v>
      </c>
      <c r="BH2434" s="4">
        <v>3.3543000000000003E-2</v>
      </c>
      <c r="BI2434" s="4">
        <v>3.3583000000000002E-2</v>
      </c>
      <c r="BJ2434" s="4">
        <v>3.3617099999999997E-2</v>
      </c>
      <c r="BK2434" s="4">
        <v>3.3645500000000002E-2</v>
      </c>
      <c r="BL2434" s="4">
        <v>3.3668499999999997E-2</v>
      </c>
      <c r="BM2434" s="4">
        <v>3.3686300000000002E-2</v>
      </c>
      <c r="BN2434" s="4">
        <v>3.3699100000000003E-2</v>
      </c>
      <c r="BO2434" s="4">
        <v>3.3707300000000003E-2</v>
      </c>
      <c r="BP2434" s="4">
        <v>3.3711100000000001E-2</v>
      </c>
      <c r="BQ2434" s="4">
        <v>3.3710799999999999E-2</v>
      </c>
      <c r="BR2434" s="4">
        <v>3.3706699999999999E-2</v>
      </c>
      <c r="BS2434" s="4">
        <v>3.3699100000000003E-2</v>
      </c>
      <c r="BT2434" s="4">
        <v>3.3688299999999997E-2</v>
      </c>
      <c r="BU2434" s="4">
        <v>3.3674500000000003E-2</v>
      </c>
      <c r="BV2434" s="4">
        <v>3.3658E-2</v>
      </c>
      <c r="BW2434" s="4">
        <v>3.3639099999999998E-2</v>
      </c>
      <c r="BX2434" s="4">
        <v>3.3618000000000002E-2</v>
      </c>
      <c r="BY2434" s="4">
        <v>3.3594800000000001E-2</v>
      </c>
      <c r="BZ2434" s="4">
        <v>3.3570000000000003E-2</v>
      </c>
      <c r="CA2434" s="4">
        <v>3.35436E-2</v>
      </c>
      <c r="CB2434" s="4">
        <v>3.3515799999999998E-2</v>
      </c>
      <c r="CC2434" s="4">
        <v>3.3487000000000003E-2</v>
      </c>
      <c r="CD2434" s="4">
        <v>3.3457099999999997E-2</v>
      </c>
      <c r="CE2434" s="4">
        <v>3.3426400000000002E-2</v>
      </c>
      <c r="CF2434" s="4">
        <v>3.3395099999999997E-2</v>
      </c>
      <c r="CG2434" s="4">
        <v>3.3363200000000003E-2</v>
      </c>
      <c r="CH2434" s="4">
        <v>3.3330899999999997E-2</v>
      </c>
      <c r="CI2434" s="4">
        <v>3.3298300000000003E-2</v>
      </c>
      <c r="CJ2434" s="4">
        <v>3.3265599999999999E-2</v>
      </c>
      <c r="CK2434" s="4">
        <v>3.32328E-2</v>
      </c>
      <c r="CL2434" s="4">
        <v>3.32E-2</v>
      </c>
      <c r="CM2434" s="4">
        <v>3.3167200000000001E-2</v>
      </c>
      <c r="CN2434" s="4">
        <v>3.31346E-2</v>
      </c>
      <c r="CO2434" s="4">
        <v>3.3102300000000001E-2</v>
      </c>
      <c r="CP2434" s="4">
        <v>3.3070200000000001E-2</v>
      </c>
      <c r="CQ2434" s="4">
        <v>3.3038400000000002E-2</v>
      </c>
      <c r="CR2434" s="4">
        <v>3.3007000000000002E-2</v>
      </c>
      <c r="CS2434" s="4">
        <v>3.2975999999999998E-2</v>
      </c>
      <c r="CT2434" s="4">
        <v>3.29454E-2</v>
      </c>
      <c r="CU2434" s="4">
        <v>3.2915199999999999E-2</v>
      </c>
      <c r="CV2434" s="4">
        <v>3.2885600000000001E-2</v>
      </c>
      <c r="CW2434" s="4">
        <v>3.2856400000000001E-2</v>
      </c>
      <c r="CX2434" s="4">
        <v>3.2827700000000001E-2</v>
      </c>
      <c r="CY2434" s="4">
        <v>3.2799599999999998E-2</v>
      </c>
      <c r="CZ2434" s="4">
        <v>3.2772000000000003E-2</v>
      </c>
      <c r="DA2434" s="4">
        <v>3.27449E-2</v>
      </c>
      <c r="DB2434" s="4">
        <v>3.2718400000000002E-2</v>
      </c>
      <c r="DC2434" s="4">
        <v>3.2692400000000003E-2</v>
      </c>
      <c r="DD2434" s="4">
        <v>3.2667000000000002E-2</v>
      </c>
      <c r="DE2434" s="4">
        <v>3.26421E-2</v>
      </c>
      <c r="DF2434" s="4">
        <v>3.2617800000000002E-2</v>
      </c>
      <c r="DG2434" s="4">
        <v>3.2594100000000001E-2</v>
      </c>
      <c r="DH2434" s="4">
        <v>3.2570799999999997E-2</v>
      </c>
      <c r="DI2434" s="4">
        <v>3.2548199999999999E-2</v>
      </c>
      <c r="DJ2434" s="4">
        <v>3.2525999999999999E-2</v>
      </c>
      <c r="DK2434" s="4">
        <v>3.2504499999999999E-2</v>
      </c>
      <c r="DL2434" s="4">
        <v>3.2483400000000003E-2</v>
      </c>
      <c r="DM2434" s="4">
        <v>3.2462900000000003E-2</v>
      </c>
      <c r="DN2434" s="4">
        <v>3.2443E-2</v>
      </c>
      <c r="DO2434" s="4">
        <v>3.2423599999999997E-2</v>
      </c>
      <c r="DP2434" s="4">
        <v>3.2404700000000002E-2</v>
      </c>
      <c r="DQ2434" s="4">
        <v>3.2386400000000003E-2</v>
      </c>
      <c r="DR2434" s="4" t="s">
        <v>121</v>
      </c>
    </row>
    <row r="2435" spans="1:122" x14ac:dyDescent="0.35">
      <c r="A2435" s="1">
        <v>44880</v>
      </c>
      <c r="B2435" s="4">
        <v>4.03986E-2</v>
      </c>
      <c r="C2435" s="4">
        <v>4.2793900000000003E-2</v>
      </c>
      <c r="D2435" s="4">
        <v>4.3602500000000002E-2</v>
      </c>
      <c r="E2435" s="4">
        <v>4.4411100000000002E-2</v>
      </c>
      <c r="F2435" s="4">
        <v>3.9805300000000002E-2</v>
      </c>
      <c r="G2435" s="4">
        <v>3.9174500000000001E-2</v>
      </c>
      <c r="H2435" s="4">
        <v>3.8581400000000002E-2</v>
      </c>
      <c r="I2435" s="4">
        <v>3.8015800000000002E-2</v>
      </c>
      <c r="J2435" s="4">
        <v>3.7468599999999998E-2</v>
      </c>
      <c r="K2435" s="4">
        <v>3.6933100000000003E-2</v>
      </c>
      <c r="L2435" s="4">
        <v>3.6406300000000003E-2</v>
      </c>
      <c r="M2435" s="4">
        <v>3.5887299999999997E-2</v>
      </c>
      <c r="N2435" s="4">
        <v>3.5377600000000002E-2</v>
      </c>
      <c r="O2435" s="4">
        <v>3.48797E-2</v>
      </c>
      <c r="P2435" s="4">
        <v>3.4396999999999997E-2</v>
      </c>
      <c r="Q2435" s="4">
        <v>3.39333E-2</v>
      </c>
      <c r="R2435" s="4">
        <v>3.3492099999999997E-2</v>
      </c>
      <c r="S2435" s="4">
        <v>3.3076899999999999E-2</v>
      </c>
      <c r="T2435" s="4">
        <v>3.2690799999999999E-2</v>
      </c>
      <c r="U2435" s="4">
        <v>3.2335900000000001E-2</v>
      </c>
      <c r="V2435" s="4">
        <v>3.2014300000000002E-2</v>
      </c>
      <c r="W2435" s="4">
        <v>3.1726999999999998E-2</v>
      </c>
      <c r="X2435" s="4">
        <v>3.1474799999999997E-2</v>
      </c>
      <c r="Y2435" s="4">
        <v>3.1257699999999999E-2</v>
      </c>
      <c r="Z2435" s="4">
        <v>3.1075200000000001E-2</v>
      </c>
      <c r="AA2435" s="4">
        <v>3.0926499999999999E-2</v>
      </c>
      <c r="AB2435" s="4">
        <v>3.0810299999999999E-2</v>
      </c>
      <c r="AC2435" s="4">
        <v>3.0724999999999999E-2</v>
      </c>
      <c r="AD2435" s="4">
        <v>3.0668999999999998E-2</v>
      </c>
      <c r="AE2435" s="4">
        <v>3.06401E-2</v>
      </c>
      <c r="AF2435" s="4">
        <v>3.0636199999999999E-2</v>
      </c>
      <c r="AG2435" s="4">
        <v>3.0655000000000002E-2</v>
      </c>
      <c r="AH2435" s="4">
        <v>3.06944E-2</v>
      </c>
      <c r="AI2435" s="4">
        <v>3.0752000000000002E-2</v>
      </c>
      <c r="AJ2435" s="4">
        <v>3.0825600000000002E-2</v>
      </c>
      <c r="AK2435" s="4">
        <v>3.09129E-2</v>
      </c>
      <c r="AL2435" s="4">
        <v>3.1011899999999998E-2</v>
      </c>
      <c r="AM2435" s="4">
        <v>3.11203E-2</v>
      </c>
      <c r="AN2435" s="4">
        <v>3.1236400000000001E-2</v>
      </c>
      <c r="AO2435" s="4">
        <v>3.1358299999999999E-2</v>
      </c>
      <c r="AP2435" s="4">
        <v>3.14843E-2</v>
      </c>
      <c r="AQ2435" s="4">
        <v>3.1612800000000003E-2</v>
      </c>
      <c r="AR2435" s="4">
        <v>3.1742300000000001E-2</v>
      </c>
      <c r="AS2435" s="4">
        <v>3.18716E-2</v>
      </c>
      <c r="AT2435" s="4">
        <v>3.19995E-2</v>
      </c>
      <c r="AU2435" s="4">
        <v>3.2124899999999998E-2</v>
      </c>
      <c r="AV2435" s="4">
        <v>3.2246799999999999E-2</v>
      </c>
      <c r="AW2435" s="4">
        <v>3.23646E-2</v>
      </c>
      <c r="AX2435" s="4">
        <v>3.2477499999999999E-2</v>
      </c>
      <c r="AY2435" s="4">
        <v>3.2585000000000003E-2</v>
      </c>
      <c r="AZ2435" s="4">
        <v>3.26865E-2</v>
      </c>
      <c r="BA2435" s="4">
        <v>3.2781699999999997E-2</v>
      </c>
      <c r="BB2435" s="4">
        <v>3.2870299999999998E-2</v>
      </c>
      <c r="BC2435" s="4">
        <v>3.2952200000000001E-2</v>
      </c>
      <c r="BD2435" s="4">
        <v>3.3027099999999997E-2</v>
      </c>
      <c r="BE2435" s="4">
        <v>3.3094999999999999E-2</v>
      </c>
      <c r="BF2435" s="4">
        <v>3.3155999999999998E-2</v>
      </c>
      <c r="BG2435" s="4">
        <v>3.3210099999999999E-2</v>
      </c>
      <c r="BH2435" s="4">
        <v>3.3257399999999999E-2</v>
      </c>
      <c r="BI2435" s="4">
        <v>3.3298099999999997E-2</v>
      </c>
      <c r="BJ2435" s="4">
        <v>3.3332300000000002E-2</v>
      </c>
      <c r="BK2435" s="4">
        <v>3.3360300000000002E-2</v>
      </c>
      <c r="BL2435" s="4">
        <v>3.33824E-2</v>
      </c>
      <c r="BM2435" s="4">
        <v>3.3398799999999999E-2</v>
      </c>
      <c r="BN2435" s="4">
        <v>3.3409700000000001E-2</v>
      </c>
      <c r="BO2435" s="4">
        <v>3.3415599999999997E-2</v>
      </c>
      <c r="BP2435" s="4">
        <v>3.3416700000000001E-2</v>
      </c>
      <c r="BQ2435" s="4">
        <v>3.34133E-2</v>
      </c>
      <c r="BR2435" s="4">
        <v>3.3405700000000003E-2</v>
      </c>
      <c r="BS2435" s="4">
        <v>3.3394300000000002E-2</v>
      </c>
      <c r="BT2435" s="4">
        <v>3.3379300000000001E-2</v>
      </c>
      <c r="BU2435" s="4">
        <v>3.3361200000000001E-2</v>
      </c>
      <c r="BV2435" s="4">
        <v>3.3340000000000002E-2</v>
      </c>
      <c r="BW2435" s="4">
        <v>3.33163E-2</v>
      </c>
      <c r="BX2435" s="4">
        <v>3.3290100000000003E-2</v>
      </c>
      <c r="BY2435" s="4">
        <v>3.3261899999999997E-2</v>
      </c>
      <c r="BZ2435" s="4">
        <v>3.3231799999999999E-2</v>
      </c>
      <c r="CA2435" s="4">
        <v>3.3200199999999999E-2</v>
      </c>
      <c r="CB2435" s="4">
        <v>3.3167099999999998E-2</v>
      </c>
      <c r="CC2435" s="4">
        <v>3.31329E-2</v>
      </c>
      <c r="CD2435" s="4">
        <v>3.3097799999999997E-2</v>
      </c>
      <c r="CE2435" s="4">
        <v>3.3061899999999998E-2</v>
      </c>
      <c r="CF2435" s="4">
        <v>3.3025400000000003E-2</v>
      </c>
      <c r="CG2435" s="4">
        <v>3.2988499999999997E-2</v>
      </c>
      <c r="CH2435" s="4">
        <v>3.2951300000000003E-2</v>
      </c>
      <c r="CI2435" s="4">
        <v>3.2913999999999999E-2</v>
      </c>
      <c r="CJ2435" s="4">
        <v>3.2876599999999999E-2</v>
      </c>
      <c r="CK2435" s="4">
        <v>3.2839399999999998E-2</v>
      </c>
      <c r="CL2435" s="4">
        <v>3.28023E-2</v>
      </c>
      <c r="CM2435" s="4">
        <v>3.2765500000000003E-2</v>
      </c>
      <c r="CN2435" s="4">
        <v>3.2729099999999997E-2</v>
      </c>
      <c r="CO2435" s="4">
        <v>3.2693199999999999E-2</v>
      </c>
      <c r="CP2435" s="4">
        <v>3.2657699999999998E-2</v>
      </c>
      <c r="CQ2435" s="4">
        <v>3.2622900000000003E-2</v>
      </c>
      <c r="CR2435" s="4">
        <v>3.2588600000000002E-2</v>
      </c>
      <c r="CS2435" s="4">
        <v>3.2554899999999998E-2</v>
      </c>
      <c r="CT2435" s="4">
        <v>3.2521899999999999E-2</v>
      </c>
      <c r="CU2435" s="4">
        <v>3.2489700000000003E-2</v>
      </c>
      <c r="CV2435" s="4">
        <v>3.2458099999999997E-2</v>
      </c>
      <c r="CW2435" s="4">
        <v>3.2427299999999999E-2</v>
      </c>
      <c r="CX2435" s="4">
        <v>3.2397299999999997E-2</v>
      </c>
      <c r="CY2435" s="4">
        <v>3.2368000000000001E-2</v>
      </c>
      <c r="CZ2435" s="4">
        <v>3.23395E-2</v>
      </c>
      <c r="DA2435" s="4">
        <v>3.2311699999999999E-2</v>
      </c>
      <c r="DB2435" s="4">
        <v>3.2284800000000002E-2</v>
      </c>
      <c r="DC2435" s="4">
        <v>3.2258599999999998E-2</v>
      </c>
      <c r="DD2435" s="4">
        <v>3.2233100000000001E-2</v>
      </c>
      <c r="DE2435" s="4">
        <v>3.2208399999999998E-2</v>
      </c>
      <c r="DF2435" s="4">
        <v>3.2184400000000002E-2</v>
      </c>
      <c r="DG2435" s="4">
        <v>3.2161200000000001E-2</v>
      </c>
      <c r="DH2435" s="4">
        <v>3.2138699999999999E-2</v>
      </c>
      <c r="DI2435" s="4">
        <v>3.2116899999999997E-2</v>
      </c>
      <c r="DJ2435" s="4">
        <v>3.2095800000000001E-2</v>
      </c>
      <c r="DK2435" s="4">
        <v>3.20755E-2</v>
      </c>
      <c r="DL2435" s="4">
        <v>3.2055699999999999E-2</v>
      </c>
      <c r="DM2435" s="4">
        <v>3.2036700000000001E-2</v>
      </c>
      <c r="DN2435" s="4">
        <v>3.20183E-2</v>
      </c>
      <c r="DO2435" s="4">
        <v>3.2000599999999997E-2</v>
      </c>
      <c r="DP2435" s="4">
        <v>3.1983499999999998E-2</v>
      </c>
      <c r="DQ2435" s="4">
        <v>3.1967000000000002E-2</v>
      </c>
      <c r="DR2435" s="4" t="s">
        <v>121</v>
      </c>
    </row>
    <row r="2436" spans="1:122" x14ac:dyDescent="0.35">
      <c r="A2436" s="1">
        <v>44881</v>
      </c>
      <c r="B2436" s="4">
        <v>4.03863E-2</v>
      </c>
      <c r="C2436" s="4">
        <v>4.3222299999999998E-2</v>
      </c>
      <c r="D2436" s="4">
        <v>4.3966499999999999E-2</v>
      </c>
      <c r="E2436" s="4">
        <v>4.4710800000000002E-2</v>
      </c>
      <c r="F2436" s="4">
        <v>3.9873800000000001E-2</v>
      </c>
      <c r="G2436" s="4">
        <v>3.9116100000000001E-2</v>
      </c>
      <c r="H2436" s="4">
        <v>3.8433500000000002E-2</v>
      </c>
      <c r="I2436" s="4">
        <v>3.7804900000000002E-2</v>
      </c>
      <c r="J2436" s="4">
        <v>3.7211000000000001E-2</v>
      </c>
      <c r="K2436" s="4">
        <v>3.6637999999999997E-2</v>
      </c>
      <c r="L2436" s="4">
        <v>3.6077900000000003E-2</v>
      </c>
      <c r="M2436" s="4">
        <v>3.5526700000000001E-2</v>
      </c>
      <c r="N2436" s="4">
        <v>3.49842E-2</v>
      </c>
      <c r="O2436" s="4">
        <v>3.4452400000000001E-2</v>
      </c>
      <c r="P2436" s="4">
        <v>3.3934699999999998E-2</v>
      </c>
      <c r="Q2436" s="4">
        <v>3.3435300000000001E-2</v>
      </c>
      <c r="R2436" s="4">
        <v>3.2958399999999999E-2</v>
      </c>
      <c r="S2436" s="4">
        <v>3.2508299999999997E-2</v>
      </c>
      <c r="T2436" s="4">
        <v>3.2088499999999999E-2</v>
      </c>
      <c r="U2436" s="4">
        <v>3.1701899999999998E-2</v>
      </c>
      <c r="V2436" s="4">
        <v>3.1350799999999998E-2</v>
      </c>
      <c r="W2436" s="4">
        <v>3.10367E-2</v>
      </c>
      <c r="X2436" s="4">
        <v>3.0760300000000001E-2</v>
      </c>
      <c r="Y2436" s="4">
        <v>3.0521699999999999E-2</v>
      </c>
      <c r="Z2436" s="4">
        <v>3.0320400000000001E-2</v>
      </c>
      <c r="AA2436" s="4">
        <v>3.0155299999999999E-2</v>
      </c>
      <c r="AB2436" s="4">
        <v>3.0025E-2</v>
      </c>
      <c r="AC2436" s="4">
        <v>2.9927499999999999E-2</v>
      </c>
      <c r="AD2436" s="4">
        <v>2.98607E-2</v>
      </c>
      <c r="AE2436" s="4">
        <v>2.98223E-2</v>
      </c>
      <c r="AF2436" s="4">
        <v>2.98099E-2</v>
      </c>
      <c r="AG2436" s="4">
        <v>2.9820800000000001E-2</v>
      </c>
      <c r="AH2436" s="4">
        <v>2.9852500000000001E-2</v>
      </c>
      <c r="AI2436" s="4">
        <v>2.9902499999999999E-2</v>
      </c>
      <c r="AJ2436" s="4">
        <v>2.99682E-2</v>
      </c>
      <c r="AK2436" s="4">
        <v>3.00472E-2</v>
      </c>
      <c r="AL2436" s="4">
        <v>3.0137299999999999E-2</v>
      </c>
      <c r="AM2436" s="4">
        <v>3.0236300000000001E-2</v>
      </c>
      <c r="AN2436" s="4">
        <v>3.03422E-2</v>
      </c>
      <c r="AO2436" s="4">
        <v>3.0453000000000001E-2</v>
      </c>
      <c r="AP2436" s="4">
        <v>3.05671E-2</v>
      </c>
      <c r="AQ2436" s="4">
        <v>3.0682899999999999E-2</v>
      </c>
      <c r="AR2436" s="4">
        <v>3.0799E-2</v>
      </c>
      <c r="AS2436" s="4">
        <v>3.09141E-2</v>
      </c>
      <c r="AT2436" s="4">
        <v>3.1027300000000001E-2</v>
      </c>
      <c r="AU2436" s="4">
        <v>3.1137399999999999E-2</v>
      </c>
      <c r="AV2436" s="4">
        <v>3.1243799999999999E-2</v>
      </c>
      <c r="AW2436" s="4">
        <v>3.13458E-2</v>
      </c>
      <c r="AX2436" s="4">
        <v>3.1442699999999997E-2</v>
      </c>
      <c r="AY2436" s="4">
        <v>3.1534300000000001E-2</v>
      </c>
      <c r="AZ2436" s="4">
        <v>3.1620000000000002E-2</v>
      </c>
      <c r="BA2436" s="4">
        <v>3.1699699999999997E-2</v>
      </c>
      <c r="BB2436" s="4">
        <v>3.1773299999999997E-2</v>
      </c>
      <c r="BC2436" s="4">
        <v>3.1840599999999997E-2</v>
      </c>
      <c r="BD2436" s="4">
        <v>3.1901600000000002E-2</v>
      </c>
      <c r="BE2436" s="4">
        <v>3.1956499999999999E-2</v>
      </c>
      <c r="BF2436" s="4">
        <v>3.2005199999999998E-2</v>
      </c>
      <c r="BG2436" s="4">
        <v>3.2048E-2</v>
      </c>
      <c r="BH2436" s="4">
        <v>3.2085000000000002E-2</v>
      </c>
      <c r="BI2436" s="4">
        <v>3.2116400000000003E-2</v>
      </c>
      <c r="BJ2436" s="4">
        <v>3.21426E-2</v>
      </c>
      <c r="BK2436" s="4">
        <v>3.2163600000000001E-2</v>
      </c>
      <c r="BL2436" s="4">
        <v>3.2179899999999997E-2</v>
      </c>
      <c r="BM2436" s="4">
        <v>3.2191600000000001E-2</v>
      </c>
      <c r="BN2436" s="4">
        <v>3.2199100000000001E-2</v>
      </c>
      <c r="BO2436" s="4">
        <v>3.2202700000000001E-2</v>
      </c>
      <c r="BP2436" s="4">
        <v>3.2202599999999998E-2</v>
      </c>
      <c r="BQ2436" s="4">
        <v>3.2199100000000001E-2</v>
      </c>
      <c r="BR2436" s="4">
        <v>3.2192499999999999E-2</v>
      </c>
      <c r="BS2436" s="4">
        <v>3.2183000000000003E-2</v>
      </c>
      <c r="BT2436" s="4">
        <v>3.2170999999999998E-2</v>
      </c>
      <c r="BU2436" s="4">
        <v>3.21566E-2</v>
      </c>
      <c r="BV2436" s="4">
        <v>3.2140099999999998E-2</v>
      </c>
      <c r="BW2436" s="4">
        <v>3.2121700000000003E-2</v>
      </c>
      <c r="BX2436" s="4">
        <v>3.2101600000000001E-2</v>
      </c>
      <c r="BY2436" s="4">
        <v>3.2079999999999997E-2</v>
      </c>
      <c r="BZ2436" s="4">
        <v>3.2057200000000001E-2</v>
      </c>
      <c r="CA2436" s="4">
        <v>3.2033100000000002E-2</v>
      </c>
      <c r="CB2436" s="4">
        <v>3.2008099999999998E-2</v>
      </c>
      <c r="CC2436" s="4">
        <v>3.1982200000000002E-2</v>
      </c>
      <c r="CD2436" s="4">
        <v>3.1955600000000001E-2</v>
      </c>
      <c r="CE2436" s="4">
        <v>3.1928400000000003E-2</v>
      </c>
      <c r="CF2436" s="4">
        <v>3.1900699999999997E-2</v>
      </c>
      <c r="CG2436" s="4">
        <v>3.1872699999999997E-2</v>
      </c>
      <c r="CH2436" s="4">
        <v>3.1844299999999999E-2</v>
      </c>
      <c r="CI2436" s="4">
        <v>3.1815599999999999E-2</v>
      </c>
      <c r="CJ2436" s="4">
        <v>3.1786799999999997E-2</v>
      </c>
      <c r="CK2436" s="4">
        <v>3.1757899999999999E-2</v>
      </c>
      <c r="CL2436" s="4">
        <v>3.1728899999999997E-2</v>
      </c>
      <c r="CM2436" s="4">
        <v>3.1699999999999999E-2</v>
      </c>
      <c r="CN2436" s="4">
        <v>3.1671100000000001E-2</v>
      </c>
      <c r="CO2436" s="4">
        <v>3.1642200000000002E-2</v>
      </c>
      <c r="CP2436" s="4">
        <v>3.1613500000000003E-2</v>
      </c>
      <c r="CQ2436" s="4">
        <v>3.1584899999999999E-2</v>
      </c>
      <c r="CR2436" s="4">
        <v>3.1556500000000001E-2</v>
      </c>
      <c r="CS2436" s="4">
        <v>3.1528199999999999E-2</v>
      </c>
      <c r="CT2436" s="4">
        <v>3.1500199999999999E-2</v>
      </c>
      <c r="CU2436" s="4">
        <v>3.1472300000000002E-2</v>
      </c>
      <c r="CV2436" s="4">
        <v>3.1444699999999999E-2</v>
      </c>
      <c r="CW2436" s="4">
        <v>3.1417399999999998E-2</v>
      </c>
      <c r="CX2436" s="4">
        <v>3.1390300000000003E-2</v>
      </c>
      <c r="CY2436" s="4">
        <v>3.1363500000000002E-2</v>
      </c>
      <c r="CZ2436" s="4">
        <v>3.1336999999999997E-2</v>
      </c>
      <c r="DA2436" s="4">
        <v>3.1310699999999997E-2</v>
      </c>
      <c r="DB2436" s="4">
        <v>3.1284800000000001E-2</v>
      </c>
      <c r="DC2436" s="4">
        <v>3.1259200000000001E-2</v>
      </c>
      <c r="DD2436" s="4">
        <v>3.1233899999999998E-2</v>
      </c>
      <c r="DE2436" s="4">
        <v>3.1209000000000001E-2</v>
      </c>
      <c r="DF2436" s="4">
        <v>3.1184400000000001E-2</v>
      </c>
      <c r="DG2436" s="4">
        <v>3.11601E-2</v>
      </c>
      <c r="DH2436" s="4">
        <v>3.1136299999999999E-2</v>
      </c>
      <c r="DI2436" s="4">
        <v>3.1112799999999999E-2</v>
      </c>
      <c r="DJ2436" s="4">
        <v>3.1089800000000001E-2</v>
      </c>
      <c r="DK2436" s="4">
        <v>3.10671E-2</v>
      </c>
      <c r="DL2436" s="4">
        <v>3.10449E-2</v>
      </c>
      <c r="DM2436" s="4">
        <v>3.1023100000000001E-2</v>
      </c>
      <c r="DN2436" s="4">
        <v>3.1001799999999999E-2</v>
      </c>
      <c r="DO2436" s="4">
        <v>3.0981000000000002E-2</v>
      </c>
      <c r="DP2436" s="4">
        <v>3.0960600000000001E-2</v>
      </c>
      <c r="DQ2436" s="4">
        <v>3.0940800000000001E-2</v>
      </c>
      <c r="DR2436" s="4" t="s">
        <v>121</v>
      </c>
    </row>
    <row r="2437" spans="1:122" x14ac:dyDescent="0.35">
      <c r="A2437" s="1">
        <v>44882</v>
      </c>
      <c r="B2437" s="4">
        <v>4.0517699999999997E-2</v>
      </c>
      <c r="C2437" s="4">
        <v>4.3469800000000003E-2</v>
      </c>
      <c r="D2437" s="4">
        <v>4.4243200000000003E-2</v>
      </c>
      <c r="E2437" s="4">
        <v>4.5016599999999997E-2</v>
      </c>
      <c r="F2437" s="4">
        <v>4.0549300000000003E-2</v>
      </c>
      <c r="G2437" s="4">
        <v>3.9996499999999997E-2</v>
      </c>
      <c r="H2437" s="4">
        <v>3.9390500000000002E-2</v>
      </c>
      <c r="I2437" s="4">
        <v>3.87517E-2</v>
      </c>
      <c r="J2437" s="4">
        <v>3.8096400000000002E-2</v>
      </c>
      <c r="K2437" s="4">
        <v>3.7437699999999997E-2</v>
      </c>
      <c r="L2437" s="4">
        <v>3.6786300000000001E-2</v>
      </c>
      <c r="M2437" s="4">
        <v>3.6151000000000003E-2</v>
      </c>
      <c r="N2437" s="4">
        <v>3.5538599999999997E-2</v>
      </c>
      <c r="O2437" s="4">
        <v>3.4954600000000002E-2</v>
      </c>
      <c r="P2437" s="4">
        <v>3.4403099999999999E-2</v>
      </c>
      <c r="Q2437" s="4">
        <v>3.3887100000000003E-2</v>
      </c>
      <c r="R2437" s="4">
        <v>3.3408800000000002E-2</v>
      </c>
      <c r="S2437" s="4">
        <v>3.2969199999999997E-2</v>
      </c>
      <c r="T2437" s="4">
        <v>3.2569000000000001E-2</v>
      </c>
      <c r="U2437" s="4">
        <v>3.2208000000000001E-2</v>
      </c>
      <c r="V2437" s="4">
        <v>3.1885700000000003E-2</v>
      </c>
      <c r="W2437" s="4">
        <v>3.1601200000000003E-2</v>
      </c>
      <c r="X2437" s="4">
        <v>3.1353199999999998E-2</v>
      </c>
      <c r="Y2437" s="4">
        <v>3.11401E-2</v>
      </c>
      <c r="Z2437" s="4">
        <v>3.09602E-2</v>
      </c>
      <c r="AA2437" s="4">
        <v>3.08118E-2</v>
      </c>
      <c r="AB2437" s="4">
        <v>3.06927E-2</v>
      </c>
      <c r="AC2437" s="4">
        <v>3.0601E-2</v>
      </c>
      <c r="AD2437" s="4">
        <v>3.0534599999999999E-2</v>
      </c>
      <c r="AE2437" s="4">
        <v>3.0491600000000001E-2</v>
      </c>
      <c r="AF2437" s="4">
        <v>3.0469799999999998E-2</v>
      </c>
      <c r="AG2437" s="4">
        <v>3.04672E-2</v>
      </c>
      <c r="AH2437" s="4">
        <v>3.0481999999999999E-2</v>
      </c>
      <c r="AI2437" s="4">
        <v>3.05121E-2</v>
      </c>
      <c r="AJ2437" s="4">
        <v>3.05559E-2</v>
      </c>
      <c r="AK2437" s="4">
        <v>3.0611599999999999E-2</v>
      </c>
      <c r="AL2437" s="4">
        <v>3.0677599999999999E-2</v>
      </c>
      <c r="AM2437" s="4">
        <v>3.07523E-2</v>
      </c>
      <c r="AN2437" s="4">
        <v>3.0834199999999999E-2</v>
      </c>
      <c r="AO2437" s="4">
        <v>3.0921899999999999E-2</v>
      </c>
      <c r="AP2437" s="4">
        <v>3.1014300000000002E-2</v>
      </c>
      <c r="AQ2437" s="4">
        <v>3.1110100000000002E-2</v>
      </c>
      <c r="AR2437" s="4">
        <v>3.1208199999999998E-2</v>
      </c>
      <c r="AS2437" s="4">
        <v>3.1307700000000001E-2</v>
      </c>
      <c r="AT2437" s="4">
        <v>3.1407499999999998E-2</v>
      </c>
      <c r="AU2437" s="4">
        <v>3.1506899999999997E-2</v>
      </c>
      <c r="AV2437" s="4">
        <v>3.1605099999999997E-2</v>
      </c>
      <c r="AW2437" s="4">
        <v>3.1701399999999998E-2</v>
      </c>
      <c r="AX2437" s="4">
        <v>3.1795299999999999E-2</v>
      </c>
      <c r="AY2437" s="4">
        <v>3.1886200000000003E-2</v>
      </c>
      <c r="AZ2437" s="4">
        <v>3.1973599999999998E-2</v>
      </c>
      <c r="BA2437" s="4">
        <v>3.2057200000000001E-2</v>
      </c>
      <c r="BB2437" s="4">
        <v>3.2136600000000001E-2</v>
      </c>
      <c r="BC2437" s="4">
        <v>3.2211499999999997E-2</v>
      </c>
      <c r="BD2437" s="4">
        <v>3.2281700000000003E-2</v>
      </c>
      <c r="BE2437" s="4">
        <v>3.2347099999999997E-2</v>
      </c>
      <c r="BF2437" s="4">
        <v>3.2407499999999999E-2</v>
      </c>
      <c r="BG2437" s="4">
        <v>3.24628E-2</v>
      </c>
      <c r="BH2437" s="4">
        <v>3.2513E-2</v>
      </c>
      <c r="BI2437" s="4">
        <v>3.25581E-2</v>
      </c>
      <c r="BJ2437" s="4">
        <v>3.2598000000000002E-2</v>
      </c>
      <c r="BK2437" s="4">
        <v>3.2632899999999999E-2</v>
      </c>
      <c r="BL2437" s="4">
        <v>3.2662900000000002E-2</v>
      </c>
      <c r="BM2437" s="4">
        <v>3.2688000000000002E-2</v>
      </c>
      <c r="BN2437" s="4">
        <v>3.2708300000000003E-2</v>
      </c>
      <c r="BO2437" s="4">
        <v>3.2724099999999999E-2</v>
      </c>
      <c r="BP2437" s="4">
        <v>3.2735500000000001E-2</v>
      </c>
      <c r="BQ2437" s="4">
        <v>3.2742599999999997E-2</v>
      </c>
      <c r="BR2437" s="4">
        <v>3.2745700000000003E-2</v>
      </c>
      <c r="BS2437" s="4">
        <v>3.27449E-2</v>
      </c>
      <c r="BT2437" s="4">
        <v>3.2740499999999999E-2</v>
      </c>
      <c r="BU2437" s="4">
        <v>3.2732600000000001E-2</v>
      </c>
      <c r="BV2437" s="4">
        <v>3.2721500000000001E-2</v>
      </c>
      <c r="BW2437" s="4">
        <v>3.2707399999999998E-2</v>
      </c>
      <c r="BX2437" s="4">
        <v>3.2690499999999997E-2</v>
      </c>
      <c r="BY2437" s="4">
        <v>3.2671100000000002E-2</v>
      </c>
      <c r="BZ2437" s="4">
        <v>3.2649299999999999E-2</v>
      </c>
      <c r="CA2437" s="4">
        <v>3.2625300000000003E-2</v>
      </c>
      <c r="CB2437" s="4">
        <v>3.2599400000000001E-2</v>
      </c>
      <c r="CC2437" s="4">
        <v>3.2571799999999998E-2</v>
      </c>
      <c r="CD2437" s="4">
        <v>3.2542700000000001E-2</v>
      </c>
      <c r="CE2437" s="4">
        <v>3.2512199999999998E-2</v>
      </c>
      <c r="CF2437" s="4">
        <v>3.2480500000000002E-2</v>
      </c>
      <c r="CG2437" s="4">
        <v>3.2447900000000002E-2</v>
      </c>
      <c r="CH2437" s="4">
        <v>3.2414499999999999E-2</v>
      </c>
      <c r="CI2437" s="4">
        <v>3.2380399999999997E-2</v>
      </c>
      <c r="CJ2437" s="4">
        <v>3.2345800000000001E-2</v>
      </c>
      <c r="CK2437" s="4">
        <v>3.2310800000000001E-2</v>
      </c>
      <c r="CL2437" s="4">
        <v>3.2275600000000002E-2</v>
      </c>
      <c r="CM2437" s="4">
        <v>3.2240400000000002E-2</v>
      </c>
      <c r="CN2437" s="4">
        <v>3.22051E-2</v>
      </c>
      <c r="CO2437" s="4">
        <v>3.2169999999999997E-2</v>
      </c>
      <c r="CP2437" s="4">
        <v>3.21351E-2</v>
      </c>
      <c r="CQ2437" s="4">
        <v>3.2100499999999997E-2</v>
      </c>
      <c r="CR2437" s="4">
        <v>3.2066400000000002E-2</v>
      </c>
      <c r="CS2437" s="4">
        <v>3.2032699999999997E-2</v>
      </c>
      <c r="CT2437" s="4">
        <v>3.1999600000000003E-2</v>
      </c>
      <c r="CU2437" s="4">
        <v>3.1967099999999998E-2</v>
      </c>
      <c r="CV2437" s="4">
        <v>3.19353E-2</v>
      </c>
      <c r="CW2437" s="4">
        <v>3.1904099999999998E-2</v>
      </c>
      <c r="CX2437" s="4">
        <v>3.1873699999999998E-2</v>
      </c>
      <c r="CY2437" s="4">
        <v>3.1844200000000003E-2</v>
      </c>
      <c r="CZ2437" s="4">
        <v>3.1815400000000001E-2</v>
      </c>
      <c r="DA2437" s="4">
        <v>3.1787500000000003E-2</v>
      </c>
      <c r="DB2437" s="4">
        <v>3.1760400000000001E-2</v>
      </c>
      <c r="DC2437" s="4">
        <v>3.1734199999999997E-2</v>
      </c>
      <c r="DD2437" s="4">
        <v>3.1708800000000002E-2</v>
      </c>
      <c r="DE2437" s="4">
        <v>3.1684400000000001E-2</v>
      </c>
      <c r="DF2437" s="4">
        <v>3.1660800000000003E-2</v>
      </c>
      <c r="DG2437" s="4">
        <v>3.1638100000000002E-2</v>
      </c>
      <c r="DH2437" s="4">
        <v>3.16163E-2</v>
      </c>
      <c r="DI2437" s="4">
        <v>3.15953E-2</v>
      </c>
      <c r="DJ2437" s="4">
        <v>3.1575199999999998E-2</v>
      </c>
      <c r="DK2437" s="4">
        <v>3.1556000000000001E-2</v>
      </c>
      <c r="DL2437" s="4">
        <v>3.1537500000000003E-2</v>
      </c>
      <c r="DM2437" s="4">
        <v>3.1519900000000003E-2</v>
      </c>
      <c r="DN2437" s="4">
        <v>3.1503000000000003E-2</v>
      </c>
      <c r="DO2437" s="4">
        <v>3.1486899999999998E-2</v>
      </c>
      <c r="DP2437" s="4">
        <v>3.1471600000000002E-2</v>
      </c>
      <c r="DQ2437" s="4">
        <v>3.1456900000000003E-2</v>
      </c>
      <c r="DR2437" s="4" t="s">
        <v>121</v>
      </c>
    </row>
    <row r="2438" spans="1:122" x14ac:dyDescent="0.35">
      <c r="A2438" s="1">
        <v>44883</v>
      </c>
      <c r="B2438" s="4">
        <v>4.0241800000000001E-2</v>
      </c>
      <c r="C2438" s="4">
        <v>4.3413599999999997E-2</v>
      </c>
      <c r="D2438" s="4">
        <v>4.4257600000000001E-2</v>
      </c>
      <c r="E2438" s="4">
        <v>4.5101500000000003E-2</v>
      </c>
      <c r="F2438" s="4">
        <v>4.0835999999999997E-2</v>
      </c>
      <c r="G2438" s="4">
        <v>4.0336499999999997E-2</v>
      </c>
      <c r="H2438" s="4">
        <v>3.9763300000000001E-2</v>
      </c>
      <c r="I2438" s="4">
        <v>3.9140899999999999E-2</v>
      </c>
      <c r="J2438" s="4">
        <v>3.8489200000000001E-2</v>
      </c>
      <c r="K2438" s="4">
        <v>3.7824099999999999E-2</v>
      </c>
      <c r="L2438" s="4">
        <v>3.7158900000000002E-2</v>
      </c>
      <c r="M2438" s="4">
        <v>3.6504399999999999E-2</v>
      </c>
      <c r="N2438" s="4">
        <v>3.5869100000000001E-2</v>
      </c>
      <c r="O2438" s="4">
        <v>3.526E-2</v>
      </c>
      <c r="P2438" s="4">
        <v>3.4682400000000002E-2</v>
      </c>
      <c r="Q2438" s="4">
        <v>3.41401E-2</v>
      </c>
      <c r="R2438" s="4">
        <v>3.3635999999999999E-2</v>
      </c>
      <c r="S2438" s="4">
        <v>3.3171899999999997E-2</v>
      </c>
      <c r="T2438" s="4">
        <v>3.27485E-2</v>
      </c>
      <c r="U2438" s="4">
        <v>3.2366199999999998E-2</v>
      </c>
      <c r="V2438" s="4">
        <v>3.2024700000000003E-2</v>
      </c>
      <c r="W2438" s="4">
        <v>3.1722899999999998E-2</v>
      </c>
      <c r="X2438" s="4">
        <v>3.1459800000000003E-2</v>
      </c>
      <c r="Y2438" s="4">
        <v>3.12337E-2</v>
      </c>
      <c r="Z2438" s="4">
        <v>3.1043000000000001E-2</v>
      </c>
      <c r="AA2438" s="4">
        <v>3.08855E-2</v>
      </c>
      <c r="AB2438" s="4">
        <v>3.0759399999999999E-2</v>
      </c>
      <c r="AC2438" s="4">
        <v>3.0662399999999999E-2</v>
      </c>
      <c r="AD2438" s="4">
        <v>3.0592299999999999E-2</v>
      </c>
      <c r="AE2438" s="4">
        <v>3.0547000000000001E-2</v>
      </c>
      <c r="AF2438" s="4">
        <v>3.0524300000000001E-2</v>
      </c>
      <c r="AG2438" s="4">
        <v>3.0522000000000001E-2</v>
      </c>
      <c r="AH2438" s="4">
        <v>3.0538099999999999E-2</v>
      </c>
      <c r="AI2438" s="4">
        <v>3.05706E-2</v>
      </c>
      <c r="AJ2438" s="4">
        <v>3.0617499999999999E-2</v>
      </c>
      <c r="AK2438" s="4">
        <v>3.06769E-2</v>
      </c>
      <c r="AL2438" s="4">
        <v>3.0747199999999999E-2</v>
      </c>
      <c r="AM2438" s="4">
        <v>3.0826699999999999E-2</v>
      </c>
      <c r="AN2438" s="4">
        <v>3.0913800000000002E-2</v>
      </c>
      <c r="AO2438" s="4">
        <v>3.1007099999999999E-2</v>
      </c>
      <c r="AP2438" s="4">
        <v>3.11052E-2</v>
      </c>
      <c r="AQ2438" s="4">
        <v>3.1206899999999999E-2</v>
      </c>
      <c r="AR2438" s="4">
        <v>3.1310999999999999E-2</v>
      </c>
      <c r="AS2438" s="4">
        <v>3.14165E-2</v>
      </c>
      <c r="AT2438" s="4">
        <v>3.1522399999999999E-2</v>
      </c>
      <c r="AU2438" s="4">
        <v>3.16279E-2</v>
      </c>
      <c r="AV2438" s="4">
        <v>3.1732099999999999E-2</v>
      </c>
      <c r="AW2438" s="4">
        <v>3.1834300000000003E-2</v>
      </c>
      <c r="AX2438" s="4">
        <v>3.1933999999999997E-2</v>
      </c>
      <c r="AY2438" s="4">
        <v>3.2030599999999999E-2</v>
      </c>
      <c r="AZ2438" s="4">
        <v>3.2123600000000002E-2</v>
      </c>
      <c r="BA2438" s="4">
        <v>3.2212600000000001E-2</v>
      </c>
      <c r="BB2438" s="4">
        <v>3.2297300000000001E-2</v>
      </c>
      <c r="BC2438" s="4">
        <v>3.2377400000000001E-2</v>
      </c>
      <c r="BD2438" s="4">
        <v>3.2452599999999998E-2</v>
      </c>
      <c r="BE2438" s="4">
        <v>3.25229E-2</v>
      </c>
      <c r="BF2438" s="4">
        <v>3.2587999999999999E-2</v>
      </c>
      <c r="BG2438" s="4">
        <v>3.2648000000000003E-2</v>
      </c>
      <c r="BH2438" s="4">
        <v>3.2702599999999998E-2</v>
      </c>
      <c r="BI2438" s="4">
        <v>3.2752099999999999E-2</v>
      </c>
      <c r="BJ2438" s="4">
        <v>3.27963E-2</v>
      </c>
      <c r="BK2438" s="4">
        <v>3.2835400000000001E-2</v>
      </c>
      <c r="BL2438" s="4">
        <v>3.2869500000000003E-2</v>
      </c>
      <c r="BM2438" s="4">
        <v>3.28986E-2</v>
      </c>
      <c r="BN2438" s="4">
        <v>3.2922899999999998E-2</v>
      </c>
      <c r="BO2438" s="4">
        <v>3.29425E-2</v>
      </c>
      <c r="BP2438" s="4">
        <v>3.2957699999999999E-2</v>
      </c>
      <c r="BQ2438" s="4">
        <v>3.2968600000000001E-2</v>
      </c>
      <c r="BR2438" s="4">
        <v>3.2975299999999999E-2</v>
      </c>
      <c r="BS2438" s="4">
        <v>3.2978199999999999E-2</v>
      </c>
      <c r="BT2438" s="4">
        <v>3.2977399999999997E-2</v>
      </c>
      <c r="BU2438" s="4">
        <v>3.2973099999999998E-2</v>
      </c>
      <c r="BV2438" s="4">
        <v>3.2965599999999998E-2</v>
      </c>
      <c r="BW2438" s="4">
        <v>3.2954999999999998E-2</v>
      </c>
      <c r="BX2438" s="4">
        <v>3.2941600000000001E-2</v>
      </c>
      <c r="BY2438" s="4">
        <v>3.2925599999999999E-2</v>
      </c>
      <c r="BZ2438" s="4">
        <v>3.2907199999999998E-2</v>
      </c>
      <c r="CA2438" s="4">
        <v>3.2886699999999998E-2</v>
      </c>
      <c r="CB2438" s="4">
        <v>3.2864200000000003E-2</v>
      </c>
      <c r="CC2438" s="4">
        <v>3.2839899999999998E-2</v>
      </c>
      <c r="CD2438" s="4">
        <v>3.2814000000000003E-2</v>
      </c>
      <c r="CE2438" s="4">
        <v>3.2786700000000002E-2</v>
      </c>
      <c r="CF2438" s="4">
        <v>3.2758299999999997E-2</v>
      </c>
      <c r="CG2438" s="4">
        <v>3.2728800000000002E-2</v>
      </c>
      <c r="CH2438" s="4">
        <v>3.2698400000000002E-2</v>
      </c>
      <c r="CI2438" s="4">
        <v>3.2667300000000003E-2</v>
      </c>
      <c r="CJ2438" s="4">
        <v>3.2635699999999997E-2</v>
      </c>
      <c r="CK2438" s="4">
        <v>3.2603600000000003E-2</v>
      </c>
      <c r="CL2438" s="4">
        <v>3.2571299999999997E-2</v>
      </c>
      <c r="CM2438" s="4">
        <v>3.2538699999999997E-2</v>
      </c>
      <c r="CN2438" s="4">
        <v>3.2506100000000003E-2</v>
      </c>
      <c r="CO2438" s="4">
        <v>3.2473599999999998E-2</v>
      </c>
      <c r="CP2438" s="4">
        <v>3.2441200000000003E-2</v>
      </c>
      <c r="CQ2438" s="4">
        <v>3.2409E-2</v>
      </c>
      <c r="CR2438" s="4">
        <v>3.2377099999999999E-2</v>
      </c>
      <c r="CS2438" s="4">
        <v>3.2345600000000002E-2</v>
      </c>
      <c r="CT2438" s="4">
        <v>3.2314500000000003E-2</v>
      </c>
      <c r="CU2438" s="4">
        <v>3.2284E-2</v>
      </c>
      <c r="CV2438" s="4">
        <v>3.2253999999999998E-2</v>
      </c>
      <c r="CW2438" s="4">
        <v>3.2224599999999999E-2</v>
      </c>
      <c r="CX2438" s="4">
        <v>3.21959E-2</v>
      </c>
      <c r="CY2438" s="4">
        <v>3.2167800000000003E-2</v>
      </c>
      <c r="CZ2438" s="4">
        <v>3.21404E-2</v>
      </c>
      <c r="DA2438" s="4">
        <v>3.2113799999999998E-2</v>
      </c>
      <c r="DB2438" s="4">
        <v>3.2087900000000003E-2</v>
      </c>
      <c r="DC2438" s="4">
        <v>3.20627E-2</v>
      </c>
      <c r="DD2438" s="4">
        <v>3.2038299999999999E-2</v>
      </c>
      <c r="DE2438" s="4">
        <v>3.20147E-2</v>
      </c>
      <c r="DF2438" s="4">
        <v>3.1991899999999997E-2</v>
      </c>
      <c r="DG2438" s="4">
        <v>3.19698E-2</v>
      </c>
      <c r="DH2438" s="4">
        <v>3.1948499999999998E-2</v>
      </c>
      <c r="DI2438" s="4">
        <v>3.1927999999999998E-2</v>
      </c>
      <c r="DJ2438" s="4">
        <v>3.1908300000000001E-2</v>
      </c>
      <c r="DK2438" s="4">
        <v>3.1889199999999999E-2</v>
      </c>
      <c r="DL2438" s="4">
        <v>3.1870999999999997E-2</v>
      </c>
      <c r="DM2438" s="4">
        <v>3.1853399999999997E-2</v>
      </c>
      <c r="DN2438" s="4">
        <v>3.18366E-2</v>
      </c>
      <c r="DO2438" s="4">
        <v>3.1820500000000002E-2</v>
      </c>
      <c r="DP2438" s="4">
        <v>3.1805E-2</v>
      </c>
      <c r="DQ2438" s="4">
        <v>3.1790199999999998E-2</v>
      </c>
      <c r="DR2438" s="4" t="s">
        <v>121</v>
      </c>
    </row>
    <row r="2439" spans="1:122" x14ac:dyDescent="0.35">
      <c r="A2439" s="1">
        <v>44886</v>
      </c>
      <c r="B2439" s="4">
        <v>4.0755100000000002E-2</v>
      </c>
      <c r="C2439" s="4">
        <v>4.34784E-2</v>
      </c>
      <c r="D2439" s="4">
        <v>4.43934E-2</v>
      </c>
      <c r="E2439" s="4">
        <v>4.5308399999999999E-2</v>
      </c>
      <c r="F2439" s="4">
        <v>4.0603500000000001E-2</v>
      </c>
      <c r="G2439" s="4">
        <v>4.00422E-2</v>
      </c>
      <c r="H2439" s="4">
        <v>3.94223E-2</v>
      </c>
      <c r="I2439" s="4">
        <v>3.87652E-2</v>
      </c>
      <c r="J2439" s="4">
        <v>3.8088299999999999E-2</v>
      </c>
      <c r="K2439" s="4">
        <v>3.7406000000000002E-2</v>
      </c>
      <c r="L2439" s="4">
        <v>3.6729900000000003E-2</v>
      </c>
      <c r="M2439" s="4">
        <v>3.60696E-2</v>
      </c>
      <c r="N2439" s="4">
        <v>3.5432699999999998E-2</v>
      </c>
      <c r="O2439" s="4">
        <v>3.4825200000000001E-2</v>
      </c>
      <c r="P2439" s="4">
        <v>3.4251499999999997E-2</v>
      </c>
      <c r="Q2439" s="4">
        <v>3.3715000000000002E-2</v>
      </c>
      <c r="R2439" s="4">
        <v>3.3217799999999999E-2</v>
      </c>
      <c r="S2439" s="4">
        <v>3.2761199999999997E-2</v>
      </c>
      <c r="T2439" s="4">
        <v>3.2345800000000001E-2</v>
      </c>
      <c r="U2439" s="4">
        <v>3.1971399999999997E-2</v>
      </c>
      <c r="V2439" s="4">
        <v>3.1637400000000003E-2</v>
      </c>
      <c r="W2439" s="4">
        <v>3.1342700000000001E-2</v>
      </c>
      <c r="X2439" s="4">
        <v>3.10858E-2</v>
      </c>
      <c r="Y2439" s="4">
        <v>3.0865199999999999E-2</v>
      </c>
      <c r="Z2439" s="4">
        <v>3.0678899999999999E-2</v>
      </c>
      <c r="AA2439" s="4">
        <v>3.0524800000000001E-2</v>
      </c>
      <c r="AB2439" s="4">
        <v>3.0401000000000001E-2</v>
      </c>
      <c r="AC2439" s="4">
        <v>3.0305100000000001E-2</v>
      </c>
      <c r="AD2439" s="4">
        <v>3.0235000000000001E-2</v>
      </c>
      <c r="AE2439" s="4">
        <v>3.01885E-2</v>
      </c>
      <c r="AF2439" s="4">
        <v>3.0163499999999999E-2</v>
      </c>
      <c r="AG2439" s="4">
        <v>3.0157799999999998E-2</v>
      </c>
      <c r="AH2439" s="4">
        <v>3.0169399999999999E-2</v>
      </c>
      <c r="AI2439" s="4">
        <v>3.0196299999999999E-2</v>
      </c>
      <c r="AJ2439" s="4">
        <v>3.0236699999999998E-2</v>
      </c>
      <c r="AK2439" s="4">
        <v>3.0288800000000001E-2</v>
      </c>
      <c r="AL2439" s="4">
        <v>3.0350800000000001E-2</v>
      </c>
      <c r="AM2439" s="4">
        <v>3.0421199999999999E-2</v>
      </c>
      <c r="AN2439" s="4">
        <v>3.0498500000000001E-2</v>
      </c>
      <c r="AO2439" s="4">
        <v>3.0581299999999999E-2</v>
      </c>
      <c r="AP2439" s="4">
        <v>3.0668299999999999E-2</v>
      </c>
      <c r="AQ2439" s="4">
        <v>3.0758400000000002E-2</v>
      </c>
      <c r="AR2439" s="4">
        <v>3.0850499999999999E-2</v>
      </c>
      <c r="AS2439" s="4">
        <v>3.0943499999999999E-2</v>
      </c>
      <c r="AT2439" s="4">
        <v>3.1036600000000001E-2</v>
      </c>
      <c r="AU2439" s="4">
        <v>3.1129E-2</v>
      </c>
      <c r="AV2439" s="4">
        <v>3.1220000000000001E-2</v>
      </c>
      <c r="AW2439" s="4">
        <v>3.1308900000000001E-2</v>
      </c>
      <c r="AX2439" s="4">
        <v>3.1395100000000002E-2</v>
      </c>
      <c r="AY2439" s="4">
        <v>3.1478199999999998E-2</v>
      </c>
      <c r="AZ2439" s="4">
        <v>3.1557799999999997E-2</v>
      </c>
      <c r="BA2439" s="4">
        <v>3.1633500000000002E-2</v>
      </c>
      <c r="BB2439" s="4">
        <v>3.1704999999999997E-2</v>
      </c>
      <c r="BC2439" s="4">
        <v>3.1772099999999998E-2</v>
      </c>
      <c r="BD2439" s="4">
        <v>3.1834599999999998E-2</v>
      </c>
      <c r="BE2439" s="4">
        <v>3.1892400000000001E-2</v>
      </c>
      <c r="BF2439" s="4">
        <v>3.1945399999999999E-2</v>
      </c>
      <c r="BG2439" s="4">
        <v>3.1993599999999997E-2</v>
      </c>
      <c r="BH2439" s="4">
        <v>3.2036799999999997E-2</v>
      </c>
      <c r="BI2439" s="4">
        <v>3.2075300000000001E-2</v>
      </c>
      <c r="BJ2439" s="4">
        <v>3.2108999999999999E-2</v>
      </c>
      <c r="BK2439" s="4">
        <v>3.2138E-2</v>
      </c>
      <c r="BL2439" s="4">
        <v>3.2162499999999997E-2</v>
      </c>
      <c r="BM2439" s="4">
        <v>3.2182500000000003E-2</v>
      </c>
      <c r="BN2439" s="4">
        <v>3.2198299999999999E-2</v>
      </c>
      <c r="BO2439" s="4">
        <v>3.22099E-2</v>
      </c>
      <c r="BP2439" s="4">
        <v>3.2217599999999999E-2</v>
      </c>
      <c r="BQ2439" s="4">
        <v>3.22215E-2</v>
      </c>
      <c r="BR2439" s="4">
        <v>3.2221899999999998E-2</v>
      </c>
      <c r="BS2439" s="4">
        <v>3.2218900000000002E-2</v>
      </c>
      <c r="BT2439" s="4">
        <v>3.2212699999999997E-2</v>
      </c>
      <c r="BU2439" s="4">
        <v>3.2203700000000002E-2</v>
      </c>
      <c r="BV2439" s="4">
        <v>3.2191900000000002E-2</v>
      </c>
      <c r="BW2439" s="4">
        <v>3.2177600000000001E-2</v>
      </c>
      <c r="BX2439" s="4">
        <v>3.2160899999999999E-2</v>
      </c>
      <c r="BY2439" s="4">
        <v>3.2142200000000003E-2</v>
      </c>
      <c r="BZ2439" s="4">
        <v>3.21216E-2</v>
      </c>
      <c r="CA2439" s="4">
        <v>3.2099200000000001E-2</v>
      </c>
      <c r="CB2439" s="4">
        <v>3.2075399999999997E-2</v>
      </c>
      <c r="CC2439" s="4">
        <v>3.2050200000000001E-2</v>
      </c>
      <c r="CD2439" s="4">
        <v>3.2023799999999998E-2</v>
      </c>
      <c r="CE2439" s="4">
        <v>3.1996400000000001E-2</v>
      </c>
      <c r="CF2439" s="4">
        <v>3.1968200000000002E-2</v>
      </c>
      <c r="CG2439" s="4">
        <v>3.1939299999999997E-2</v>
      </c>
      <c r="CH2439" s="4">
        <v>3.1909899999999998E-2</v>
      </c>
      <c r="CI2439" s="4">
        <v>3.1880100000000001E-2</v>
      </c>
      <c r="CJ2439" s="4">
        <v>3.18499E-2</v>
      </c>
      <c r="CK2439" s="4">
        <v>3.1819600000000003E-2</v>
      </c>
      <c r="CL2439" s="4">
        <v>3.17893E-2</v>
      </c>
      <c r="CM2439" s="4">
        <v>3.1759000000000003E-2</v>
      </c>
      <c r="CN2439" s="4">
        <v>3.1728800000000001E-2</v>
      </c>
      <c r="CO2439" s="4">
        <v>3.1698799999999999E-2</v>
      </c>
      <c r="CP2439" s="4">
        <v>3.1669099999999999E-2</v>
      </c>
      <c r="CQ2439" s="4">
        <v>3.1639800000000003E-2</v>
      </c>
      <c r="CR2439" s="4">
        <v>3.1610899999999997E-2</v>
      </c>
      <c r="CS2439" s="4">
        <v>3.1582399999999997E-2</v>
      </c>
      <c r="CT2439" s="4">
        <v>3.1554499999999999E-2</v>
      </c>
      <c r="CU2439" s="4">
        <v>3.1526999999999999E-2</v>
      </c>
      <c r="CV2439" s="4">
        <v>3.1500199999999999E-2</v>
      </c>
      <c r="CW2439" s="4">
        <v>3.1474000000000002E-2</v>
      </c>
      <c r="CX2439" s="4">
        <v>3.1448400000000001E-2</v>
      </c>
      <c r="CY2439" s="4">
        <v>3.14235E-2</v>
      </c>
      <c r="CZ2439" s="4">
        <v>3.1399200000000002E-2</v>
      </c>
      <c r="DA2439" s="4">
        <v>3.1375599999999997E-2</v>
      </c>
      <c r="DB2439" s="4">
        <v>3.1352600000000001E-2</v>
      </c>
      <c r="DC2439" s="4">
        <v>3.1330299999999998E-2</v>
      </c>
      <c r="DD2439" s="4">
        <v>3.1308700000000002E-2</v>
      </c>
      <c r="DE2439" s="4">
        <v>3.1287799999999998E-2</v>
      </c>
      <c r="DF2439" s="4">
        <v>3.1267499999999997E-2</v>
      </c>
      <c r="DG2439" s="4">
        <v>3.1247799999999999E-2</v>
      </c>
      <c r="DH2439" s="4">
        <v>3.1228800000000001E-2</v>
      </c>
      <c r="DI2439" s="4">
        <v>3.1210399999999999E-2</v>
      </c>
      <c r="DJ2439" s="4">
        <v>3.1192600000000001E-2</v>
      </c>
      <c r="DK2439" s="4">
        <v>3.1175399999999999E-2</v>
      </c>
      <c r="DL2439" s="4">
        <v>3.11588E-2</v>
      </c>
      <c r="DM2439" s="4">
        <v>3.1142699999999999E-2</v>
      </c>
      <c r="DN2439" s="4">
        <v>3.1127200000000001E-2</v>
      </c>
      <c r="DO2439" s="4">
        <v>3.11122E-2</v>
      </c>
      <c r="DP2439" s="4">
        <v>3.1097699999999999E-2</v>
      </c>
      <c r="DQ2439" s="4">
        <v>3.1083699999999999E-2</v>
      </c>
      <c r="DR2439" s="4" t="s">
        <v>121</v>
      </c>
    </row>
    <row r="2440" spans="1:122" x14ac:dyDescent="0.35">
      <c r="A2440" s="1">
        <v>44887</v>
      </c>
      <c r="B2440" s="4">
        <v>4.0853199999999999E-2</v>
      </c>
      <c r="C2440" s="4">
        <v>4.3511899999999999E-2</v>
      </c>
      <c r="D2440" s="4">
        <v>4.45266E-2</v>
      </c>
      <c r="E2440" s="4">
        <v>4.5541199999999997E-2</v>
      </c>
      <c r="F2440" s="4">
        <v>4.0721800000000002E-2</v>
      </c>
      <c r="G2440" s="4">
        <v>4.0123300000000001E-2</v>
      </c>
      <c r="H2440" s="4">
        <v>3.9452800000000003E-2</v>
      </c>
      <c r="I2440" s="4">
        <v>3.8737199999999999E-2</v>
      </c>
      <c r="J2440" s="4">
        <v>3.7998299999999999E-2</v>
      </c>
      <c r="K2440" s="4">
        <v>3.7253599999999998E-2</v>
      </c>
      <c r="L2440" s="4">
        <v>3.6517399999999998E-2</v>
      </c>
      <c r="M2440" s="4">
        <v>3.5800899999999997E-2</v>
      </c>
      <c r="N2440" s="4">
        <v>3.5112999999999998E-2</v>
      </c>
      <c r="O2440" s="4">
        <v>3.4460400000000002E-2</v>
      </c>
      <c r="P2440" s="4">
        <v>3.38479E-2</v>
      </c>
      <c r="Q2440" s="4">
        <v>3.3278799999999997E-2</v>
      </c>
      <c r="R2440" s="4">
        <v>3.2755100000000002E-2</v>
      </c>
      <c r="S2440" s="4">
        <v>3.2277800000000002E-2</v>
      </c>
      <c r="T2440" s="4">
        <v>3.1846899999999997E-2</v>
      </c>
      <c r="U2440" s="4">
        <v>3.1461700000000002E-2</v>
      </c>
      <c r="V2440" s="4">
        <v>3.1121099999999999E-2</v>
      </c>
      <c r="W2440" s="4">
        <v>3.0823300000000001E-2</v>
      </c>
      <c r="X2440" s="4">
        <v>3.0566300000000001E-2</v>
      </c>
      <c r="Y2440" s="4">
        <v>3.0347800000000001E-2</v>
      </c>
      <c r="Z2440" s="4">
        <v>3.0165500000000001E-2</v>
      </c>
      <c r="AA2440" s="4">
        <v>3.00168E-2</v>
      </c>
      <c r="AB2440" s="4">
        <v>2.9899100000000001E-2</v>
      </c>
      <c r="AC2440" s="4">
        <v>2.98099E-2</v>
      </c>
      <c r="AD2440" s="4">
        <v>2.9746499999999999E-2</v>
      </c>
      <c r="AE2440" s="4">
        <v>2.97066E-2</v>
      </c>
      <c r="AF2440" s="4">
        <v>2.9687600000000001E-2</v>
      </c>
      <c r="AG2440" s="4">
        <v>2.96872E-2</v>
      </c>
      <c r="AH2440" s="4">
        <v>2.9703199999999999E-2</v>
      </c>
      <c r="AI2440" s="4">
        <v>2.9733599999999999E-2</v>
      </c>
      <c r="AJ2440" s="4">
        <v>2.9776299999999999E-2</v>
      </c>
      <c r="AK2440" s="4">
        <v>2.9829600000000001E-2</v>
      </c>
      <c r="AL2440" s="4">
        <v>2.9891600000000001E-2</v>
      </c>
      <c r="AM2440" s="4">
        <v>2.9960799999999999E-2</v>
      </c>
      <c r="AN2440" s="4">
        <v>3.0035699999999999E-2</v>
      </c>
      <c r="AO2440" s="4">
        <v>3.0115099999999999E-2</v>
      </c>
      <c r="AP2440" s="4">
        <v>3.0197499999999999E-2</v>
      </c>
      <c r="AQ2440" s="4">
        <v>3.0282E-2</v>
      </c>
      <c r="AR2440" s="4">
        <v>3.0367600000000002E-2</v>
      </c>
      <c r="AS2440" s="4">
        <v>3.0453299999999999E-2</v>
      </c>
      <c r="AT2440" s="4">
        <v>3.05384E-2</v>
      </c>
      <c r="AU2440" s="4">
        <v>3.0622099999999999E-2</v>
      </c>
      <c r="AV2440" s="4">
        <v>3.07038E-2</v>
      </c>
      <c r="AW2440" s="4">
        <v>3.0783000000000001E-2</v>
      </c>
      <c r="AX2440" s="4">
        <v>3.0859299999999999E-2</v>
      </c>
      <c r="AY2440" s="4">
        <v>3.0932299999999999E-2</v>
      </c>
      <c r="AZ2440" s="4">
        <v>3.1001500000000001E-2</v>
      </c>
      <c r="BA2440" s="4">
        <v>3.1066900000000001E-2</v>
      </c>
      <c r="BB2440" s="4">
        <v>3.1128200000000002E-2</v>
      </c>
      <c r="BC2440" s="4">
        <v>3.11852E-2</v>
      </c>
      <c r="BD2440" s="4">
        <v>3.12378E-2</v>
      </c>
      <c r="BE2440" s="4">
        <v>3.1286000000000001E-2</v>
      </c>
      <c r="BF2440" s="4">
        <v>3.1329799999999998E-2</v>
      </c>
      <c r="BG2440" s="4">
        <v>3.1369099999999997E-2</v>
      </c>
      <c r="BH2440" s="4">
        <v>3.1404000000000001E-2</v>
      </c>
      <c r="BI2440" s="4">
        <v>3.14346E-2</v>
      </c>
      <c r="BJ2440" s="4">
        <v>3.1461000000000003E-2</v>
      </c>
      <c r="BK2440" s="4">
        <v>3.1483299999999999E-2</v>
      </c>
      <c r="BL2440" s="4">
        <v>3.1501500000000002E-2</v>
      </c>
      <c r="BM2440" s="4">
        <v>3.1515899999999999E-2</v>
      </c>
      <c r="BN2440" s="4">
        <v>3.1526600000000002E-2</v>
      </c>
      <c r="BO2440" s="4">
        <v>3.1533800000000001E-2</v>
      </c>
      <c r="BP2440" s="4">
        <v>3.1537599999999999E-2</v>
      </c>
      <c r="BQ2440" s="4">
        <v>3.1538200000000002E-2</v>
      </c>
      <c r="BR2440" s="4">
        <v>3.1535800000000003E-2</v>
      </c>
      <c r="BS2440" s="4">
        <v>3.1530599999999999E-2</v>
      </c>
      <c r="BT2440" s="4">
        <v>3.1522700000000001E-2</v>
      </c>
      <c r="BU2440" s="4">
        <v>3.1512400000000003E-2</v>
      </c>
      <c r="BV2440" s="4">
        <v>3.1499800000000001E-2</v>
      </c>
      <c r="BW2440" s="4">
        <v>3.1485100000000002E-2</v>
      </c>
      <c r="BX2440" s="4">
        <v>3.1468400000000001E-2</v>
      </c>
      <c r="BY2440" s="4">
        <v>3.1449999999999999E-2</v>
      </c>
      <c r="BZ2440" s="4">
        <v>3.143E-2</v>
      </c>
      <c r="CA2440" s="4">
        <v>3.1408600000000002E-2</v>
      </c>
      <c r="CB2440" s="4">
        <v>3.1385900000000001E-2</v>
      </c>
      <c r="CC2440" s="4">
        <v>3.1362000000000001E-2</v>
      </c>
      <c r="CD2440" s="4">
        <v>3.13371E-2</v>
      </c>
      <c r="CE2440" s="4">
        <v>3.1311400000000003E-2</v>
      </c>
      <c r="CF2440" s="4">
        <v>3.1285E-2</v>
      </c>
      <c r="CG2440" s="4">
        <v>3.1257899999999998E-2</v>
      </c>
      <c r="CH2440" s="4">
        <v>3.1230399999999998E-2</v>
      </c>
      <c r="CI2440" s="4">
        <v>3.1202400000000002E-2</v>
      </c>
      <c r="CJ2440" s="4">
        <v>3.1174199999999999E-2</v>
      </c>
      <c r="CK2440" s="4">
        <v>3.1145699999999998E-2</v>
      </c>
      <c r="CL2440" s="4">
        <v>3.1117200000000001E-2</v>
      </c>
      <c r="CM2440" s="4">
        <v>3.1088600000000001E-2</v>
      </c>
      <c r="CN2440" s="4">
        <v>3.1060000000000001E-2</v>
      </c>
      <c r="CO2440" s="4">
        <v>3.1031599999999999E-2</v>
      </c>
      <c r="CP2440" s="4">
        <v>3.10034E-2</v>
      </c>
      <c r="CQ2440" s="4">
        <v>3.0975300000000001E-2</v>
      </c>
      <c r="CR2440" s="4">
        <v>3.0947599999999999E-2</v>
      </c>
      <c r="CS2440" s="4">
        <v>3.0920199999999998E-2</v>
      </c>
      <c r="CT2440" s="4">
        <v>3.0893199999999999E-2</v>
      </c>
      <c r="CU2440" s="4">
        <v>3.0866600000000001E-2</v>
      </c>
      <c r="CV2440" s="4">
        <v>3.08404E-2</v>
      </c>
      <c r="CW2440" s="4">
        <v>3.08148E-2</v>
      </c>
      <c r="CX2440" s="4">
        <v>3.07896E-2</v>
      </c>
      <c r="CY2440" s="4">
        <v>3.0765000000000001E-2</v>
      </c>
      <c r="CZ2440" s="4">
        <v>3.0740900000000002E-2</v>
      </c>
      <c r="DA2440" s="4">
        <v>3.0717499999999998E-2</v>
      </c>
      <c r="DB2440" s="4">
        <v>3.06945E-2</v>
      </c>
      <c r="DC2440" s="4">
        <v>3.06723E-2</v>
      </c>
      <c r="DD2440" s="4">
        <v>3.06506E-2</v>
      </c>
      <c r="DE2440" s="4">
        <v>3.06295E-2</v>
      </c>
      <c r="DF2440" s="4">
        <v>3.06091E-2</v>
      </c>
      <c r="DG2440" s="4">
        <v>3.05893E-2</v>
      </c>
      <c r="DH2440" s="4">
        <v>3.0570099999999999E-2</v>
      </c>
      <c r="DI2440" s="4">
        <v>3.0551600000000002E-2</v>
      </c>
      <c r="DJ2440" s="4">
        <v>3.05337E-2</v>
      </c>
      <c r="DK2440" s="4">
        <v>3.0516499999999998E-2</v>
      </c>
      <c r="DL2440" s="4">
        <v>3.04999E-2</v>
      </c>
      <c r="DM2440" s="4">
        <v>3.0483900000000001E-2</v>
      </c>
      <c r="DN2440" s="4">
        <v>3.0468599999999998E-2</v>
      </c>
      <c r="DO2440" s="4">
        <v>3.0453899999999999E-2</v>
      </c>
      <c r="DP2440" s="4">
        <v>3.0439899999999999E-2</v>
      </c>
      <c r="DQ2440" s="4">
        <v>3.0426499999999999E-2</v>
      </c>
      <c r="DR2440" s="4" t="s">
        <v>121</v>
      </c>
    </row>
    <row r="2441" spans="1:122" x14ac:dyDescent="0.35">
      <c r="A2441" s="1">
        <v>44888</v>
      </c>
      <c r="B2441" s="4">
        <v>4.0881099999999997E-2</v>
      </c>
      <c r="C2441" s="4">
        <v>4.35223E-2</v>
      </c>
      <c r="D2441" s="4">
        <v>4.4551399999999998E-2</v>
      </c>
      <c r="E2441" s="4">
        <v>4.55804E-2</v>
      </c>
      <c r="F2441" s="4">
        <v>4.0641200000000002E-2</v>
      </c>
      <c r="G2441" s="4">
        <v>4.0026399999999997E-2</v>
      </c>
      <c r="H2441" s="4">
        <v>3.9329900000000001E-2</v>
      </c>
      <c r="I2441" s="4">
        <v>3.8581400000000002E-2</v>
      </c>
      <c r="J2441" s="4">
        <v>3.7805199999999997E-2</v>
      </c>
      <c r="K2441" s="4">
        <v>3.70213E-2</v>
      </c>
      <c r="L2441" s="4">
        <v>3.6245800000000002E-2</v>
      </c>
      <c r="M2441" s="4">
        <v>3.5491399999999999E-2</v>
      </c>
      <c r="N2441" s="4">
        <v>3.4767800000000001E-2</v>
      </c>
      <c r="O2441" s="4">
        <v>3.4082500000000002E-2</v>
      </c>
      <c r="P2441" s="4">
        <v>3.3440699999999997E-2</v>
      </c>
      <c r="Q2441" s="4">
        <v>3.2845899999999997E-2</v>
      </c>
      <c r="R2441" s="4">
        <v>3.2300099999999998E-2</v>
      </c>
      <c r="S2441" s="4">
        <v>3.1803999999999999E-2</v>
      </c>
      <c r="T2441" s="4">
        <v>3.1357700000000002E-2</v>
      </c>
      <c r="U2441" s="4">
        <v>3.0960000000000001E-2</v>
      </c>
      <c r="V2441" s="4">
        <v>3.0609399999999998E-2</v>
      </c>
      <c r="W2441" s="4">
        <v>3.0303799999999999E-2</v>
      </c>
      <c r="X2441" s="4">
        <v>3.0041000000000002E-2</v>
      </c>
      <c r="Y2441" s="4">
        <v>2.98182E-2</v>
      </c>
      <c r="Z2441" s="4">
        <v>2.9632700000000001E-2</v>
      </c>
      <c r="AA2441" s="4">
        <v>2.94816E-2</v>
      </c>
      <c r="AB2441" s="4">
        <v>2.9362099999999999E-2</v>
      </c>
      <c r="AC2441" s="4">
        <v>2.92713E-2</v>
      </c>
      <c r="AD2441" s="4">
        <v>2.92064E-2</v>
      </c>
      <c r="AE2441" s="4">
        <v>2.9164599999999999E-2</v>
      </c>
      <c r="AF2441" s="4">
        <v>2.9143499999999999E-2</v>
      </c>
      <c r="AG2441" s="4">
        <v>2.91405E-2</v>
      </c>
      <c r="AH2441" s="4">
        <v>2.9153200000000001E-2</v>
      </c>
      <c r="AI2441" s="4">
        <v>2.91796E-2</v>
      </c>
      <c r="AJ2441" s="4">
        <v>2.92175E-2</v>
      </c>
      <c r="AK2441" s="4">
        <v>2.9264999999999999E-2</v>
      </c>
      <c r="AL2441" s="4">
        <v>2.9320499999999999E-2</v>
      </c>
      <c r="AM2441" s="4">
        <v>2.93823E-2</v>
      </c>
      <c r="AN2441" s="4">
        <v>2.94489E-2</v>
      </c>
      <c r="AO2441" s="4">
        <v>2.95191E-2</v>
      </c>
      <c r="AP2441" s="4">
        <v>2.9591599999999999E-2</v>
      </c>
      <c r="AQ2441" s="4">
        <v>2.9665400000000001E-2</v>
      </c>
      <c r="AR2441" s="4">
        <v>2.9739499999999999E-2</v>
      </c>
      <c r="AS2441" s="4">
        <v>2.9813200000000002E-2</v>
      </c>
      <c r="AT2441" s="4">
        <v>2.9885599999999998E-2</v>
      </c>
      <c r="AU2441" s="4">
        <v>2.9956199999999999E-2</v>
      </c>
      <c r="AV2441" s="4">
        <v>3.00244E-2</v>
      </c>
      <c r="AW2441" s="4">
        <v>3.00898E-2</v>
      </c>
      <c r="AX2441" s="4">
        <v>3.0151899999999999E-2</v>
      </c>
      <c r="AY2441" s="4">
        <v>3.0210600000000001E-2</v>
      </c>
      <c r="AZ2441" s="4">
        <v>3.0265400000000001E-2</v>
      </c>
      <c r="BA2441" s="4">
        <v>3.03164E-2</v>
      </c>
      <c r="BB2441" s="4">
        <v>3.0363299999999999E-2</v>
      </c>
      <c r="BC2441" s="4">
        <v>3.0406099999999998E-2</v>
      </c>
      <c r="BD2441" s="4">
        <v>3.0444599999999999E-2</v>
      </c>
      <c r="BE2441" s="4">
        <v>3.0478999999999999E-2</v>
      </c>
      <c r="BF2441" s="4">
        <v>3.05093E-2</v>
      </c>
      <c r="BG2441" s="4">
        <v>3.05355E-2</v>
      </c>
      <c r="BH2441" s="4">
        <v>3.0557600000000001E-2</v>
      </c>
      <c r="BI2441" s="4">
        <v>3.05759E-2</v>
      </c>
      <c r="BJ2441" s="4">
        <v>3.05905E-2</v>
      </c>
      <c r="BK2441" s="4">
        <v>3.0601400000000001E-2</v>
      </c>
      <c r="BL2441" s="4">
        <v>3.0608799999999999E-2</v>
      </c>
      <c r="BM2441" s="4">
        <v>3.0613000000000001E-2</v>
      </c>
      <c r="BN2441" s="4">
        <v>3.0613999999999999E-2</v>
      </c>
      <c r="BO2441" s="4">
        <v>3.06121E-2</v>
      </c>
      <c r="BP2441" s="4">
        <v>3.06074E-2</v>
      </c>
      <c r="BQ2441" s="4">
        <v>3.0600100000000002E-2</v>
      </c>
      <c r="BR2441" s="4">
        <v>3.05904E-2</v>
      </c>
      <c r="BS2441" s="4">
        <v>3.0578399999999999E-2</v>
      </c>
      <c r="BT2441" s="4">
        <v>3.0564299999999999E-2</v>
      </c>
      <c r="BU2441" s="4">
        <v>3.05484E-2</v>
      </c>
      <c r="BV2441" s="4">
        <v>3.05308E-2</v>
      </c>
      <c r="BW2441" s="4">
        <v>3.05115E-2</v>
      </c>
      <c r="BX2441" s="4">
        <v>3.0490900000000001E-2</v>
      </c>
      <c r="BY2441" s="4">
        <v>3.04689E-2</v>
      </c>
      <c r="BZ2441" s="4">
        <v>3.0445900000000001E-2</v>
      </c>
      <c r="CA2441" s="4">
        <v>3.0421900000000002E-2</v>
      </c>
      <c r="CB2441" s="4">
        <v>3.0397E-2</v>
      </c>
      <c r="CC2441" s="4">
        <v>3.03714E-2</v>
      </c>
      <c r="CD2441" s="4">
        <v>3.03451E-2</v>
      </c>
      <c r="CE2441" s="4">
        <v>3.0318399999999999E-2</v>
      </c>
      <c r="CF2441" s="4">
        <v>3.0291200000000001E-2</v>
      </c>
      <c r="CG2441" s="4">
        <v>3.0263700000000001E-2</v>
      </c>
      <c r="CH2441" s="4">
        <v>3.0235999999999999E-2</v>
      </c>
      <c r="CI2441" s="4">
        <v>3.0208100000000002E-2</v>
      </c>
      <c r="CJ2441" s="4">
        <v>3.0180200000000001E-2</v>
      </c>
      <c r="CK2441" s="4">
        <v>3.0152200000000001E-2</v>
      </c>
      <c r="CL2441" s="4">
        <v>3.01243E-2</v>
      </c>
      <c r="CM2441" s="4">
        <v>3.0096500000000002E-2</v>
      </c>
      <c r="CN2441" s="4">
        <v>3.0068899999999999E-2</v>
      </c>
      <c r="CO2441" s="4">
        <v>3.0041399999999999E-2</v>
      </c>
      <c r="CP2441" s="4">
        <v>3.0014300000000001E-2</v>
      </c>
      <c r="CQ2441" s="4">
        <v>2.9987400000000001E-2</v>
      </c>
      <c r="CR2441" s="4">
        <v>2.9960899999999999E-2</v>
      </c>
      <c r="CS2441" s="4">
        <v>2.9934700000000002E-2</v>
      </c>
      <c r="CT2441" s="4">
        <v>2.9908899999999999E-2</v>
      </c>
      <c r="CU2441" s="4">
        <v>2.98835E-2</v>
      </c>
      <c r="CV2441" s="4">
        <v>2.98585E-2</v>
      </c>
      <c r="CW2441" s="4">
        <v>2.9833999999999999E-2</v>
      </c>
      <c r="CX2441" s="4">
        <v>2.981E-2</v>
      </c>
      <c r="CY2441" s="4">
        <v>2.9786400000000001E-2</v>
      </c>
      <c r="CZ2441" s="4">
        <v>2.9763399999999999E-2</v>
      </c>
      <c r="DA2441" s="4">
        <v>2.9740800000000001E-2</v>
      </c>
      <c r="DB2441" s="4">
        <v>2.9718700000000001E-2</v>
      </c>
      <c r="DC2441" s="4">
        <v>2.96972E-2</v>
      </c>
      <c r="DD2441" s="4">
        <v>2.96762E-2</v>
      </c>
      <c r="DE2441" s="4">
        <v>2.96557E-2</v>
      </c>
      <c r="DF2441" s="4">
        <v>2.96358E-2</v>
      </c>
      <c r="DG2441" s="4">
        <v>2.9616400000000001E-2</v>
      </c>
      <c r="DH2441" s="4">
        <v>2.9597499999999999E-2</v>
      </c>
      <c r="DI2441" s="4">
        <v>2.95792E-2</v>
      </c>
      <c r="DJ2441" s="4">
        <v>2.9561400000000002E-2</v>
      </c>
      <c r="DK2441" s="4">
        <v>2.95442E-2</v>
      </c>
      <c r="DL2441" s="4">
        <v>2.9527600000000001E-2</v>
      </c>
      <c r="DM2441" s="4">
        <v>2.95114E-2</v>
      </c>
      <c r="DN2441" s="4">
        <v>2.9495899999999999E-2</v>
      </c>
      <c r="DO2441" s="4">
        <v>2.9480900000000001E-2</v>
      </c>
      <c r="DP2441" s="4">
        <v>2.94664E-2</v>
      </c>
      <c r="DQ2441" s="4">
        <v>2.94525E-2</v>
      </c>
      <c r="DR2441" s="4" t="s">
        <v>121</v>
      </c>
    </row>
    <row r="2442" spans="1:122" x14ac:dyDescent="0.35">
      <c r="A2442" s="1">
        <v>44889</v>
      </c>
      <c r="B2442" s="4">
        <v>4.0739400000000002E-2</v>
      </c>
      <c r="C2442" s="4">
        <v>4.3398800000000001E-2</v>
      </c>
      <c r="D2442" s="4">
        <v>4.4301199999999999E-2</v>
      </c>
      <c r="E2442" s="4">
        <v>4.5203699999999999E-2</v>
      </c>
      <c r="F2442" s="4">
        <v>4.0318800000000002E-2</v>
      </c>
      <c r="G2442" s="4">
        <v>3.9656400000000001E-2</v>
      </c>
      <c r="H2442" s="4">
        <v>3.8917899999999998E-2</v>
      </c>
      <c r="I2442" s="4">
        <v>3.8132600000000003E-2</v>
      </c>
      <c r="J2442" s="4">
        <v>3.7324400000000001E-2</v>
      </c>
      <c r="K2442" s="4">
        <v>3.6512799999999998E-2</v>
      </c>
      <c r="L2442" s="4">
        <v>3.5713200000000001E-2</v>
      </c>
      <c r="M2442" s="4">
        <v>3.4937900000000001E-2</v>
      </c>
      <c r="N2442" s="4">
        <v>3.4196499999999998E-2</v>
      </c>
      <c r="O2442" s="4">
        <v>3.3496100000000001E-2</v>
      </c>
      <c r="P2442" s="4">
        <v>3.2841500000000003E-2</v>
      </c>
      <c r="Q2442" s="4">
        <v>3.2236000000000001E-2</v>
      </c>
      <c r="R2442" s="4">
        <v>3.1681599999999997E-2</v>
      </c>
      <c r="S2442" s="4">
        <v>3.11788E-2</v>
      </c>
      <c r="T2442" s="4">
        <v>3.0727299999999999E-2</v>
      </c>
      <c r="U2442" s="4">
        <v>3.0326100000000002E-2</v>
      </c>
      <c r="V2442" s="4">
        <v>2.9973400000000001E-2</v>
      </c>
      <c r="W2442" s="4">
        <v>2.9667200000000001E-2</v>
      </c>
      <c r="X2442" s="4">
        <v>2.9405000000000001E-2</v>
      </c>
      <c r="Y2442" s="4">
        <v>2.9184000000000002E-2</v>
      </c>
      <c r="Z2442" s="4">
        <v>2.90015E-2</v>
      </c>
      <c r="AA2442" s="4">
        <v>2.8854399999999999E-2</v>
      </c>
      <c r="AB2442" s="4">
        <v>2.8739799999999999E-2</v>
      </c>
      <c r="AC2442" s="4">
        <v>2.8654900000000001E-2</v>
      </c>
      <c r="AD2442" s="4">
        <v>2.8596699999999999E-2</v>
      </c>
      <c r="AE2442" s="4">
        <v>2.8562400000000002E-2</v>
      </c>
      <c r="AF2442" s="4">
        <v>2.8549399999999999E-2</v>
      </c>
      <c r="AG2442" s="4">
        <v>2.8555199999999999E-2</v>
      </c>
      <c r="AH2442" s="4">
        <v>2.85773E-2</v>
      </c>
      <c r="AI2442" s="4">
        <v>2.86135E-2</v>
      </c>
      <c r="AJ2442" s="4">
        <v>2.8661599999999999E-2</v>
      </c>
      <c r="AK2442" s="4">
        <v>2.87198E-2</v>
      </c>
      <c r="AL2442" s="4">
        <v>2.8786200000000001E-2</v>
      </c>
      <c r="AM2442" s="4">
        <v>2.8859099999999999E-2</v>
      </c>
      <c r="AN2442" s="4">
        <v>2.89371E-2</v>
      </c>
      <c r="AO2442" s="4">
        <v>2.9018700000000001E-2</v>
      </c>
      <c r="AP2442" s="4">
        <v>2.9102699999999999E-2</v>
      </c>
      <c r="AQ2442" s="4">
        <v>2.9187999999999999E-2</v>
      </c>
      <c r="AR2442" s="4">
        <v>2.92736E-2</v>
      </c>
      <c r="AS2442" s="4">
        <v>2.9358599999999999E-2</v>
      </c>
      <c r="AT2442" s="4">
        <v>2.9442300000000001E-2</v>
      </c>
      <c r="AU2442" s="4">
        <v>2.9523899999999999E-2</v>
      </c>
      <c r="AV2442" s="4">
        <v>2.9602900000000001E-2</v>
      </c>
      <c r="AW2442" s="4">
        <v>2.9678900000000001E-2</v>
      </c>
      <c r="AX2442" s="4">
        <v>2.9751300000000001E-2</v>
      </c>
      <c r="AY2442" s="4">
        <v>2.98199E-2</v>
      </c>
      <c r="AZ2442" s="4">
        <v>2.9884399999999998E-2</v>
      </c>
      <c r="BA2442" s="4">
        <v>2.9944499999999999E-2</v>
      </c>
      <c r="BB2442" s="4">
        <v>3.0000200000000001E-2</v>
      </c>
      <c r="BC2442" s="4">
        <v>3.0051399999999999E-2</v>
      </c>
      <c r="BD2442" s="4">
        <v>3.00979E-2</v>
      </c>
      <c r="BE2442" s="4">
        <v>3.0139900000000001E-2</v>
      </c>
      <c r="BF2442" s="4">
        <v>3.0177200000000001E-2</v>
      </c>
      <c r="BG2442" s="4">
        <v>3.0210000000000001E-2</v>
      </c>
      <c r="BH2442" s="4">
        <v>3.0238399999999999E-2</v>
      </c>
      <c r="BI2442" s="4">
        <v>3.0262399999999998E-2</v>
      </c>
      <c r="BJ2442" s="4">
        <v>3.0282199999999999E-2</v>
      </c>
      <c r="BK2442" s="4">
        <v>3.0297999999999999E-2</v>
      </c>
      <c r="BL2442" s="4">
        <v>3.0309800000000001E-2</v>
      </c>
      <c r="BM2442" s="4">
        <v>3.0318000000000001E-2</v>
      </c>
      <c r="BN2442" s="4">
        <v>3.0322499999999999E-2</v>
      </c>
      <c r="BO2442" s="4">
        <v>3.0323699999999999E-2</v>
      </c>
      <c r="BP2442" s="4">
        <v>3.0321799999999999E-2</v>
      </c>
      <c r="BQ2442" s="4">
        <v>3.0316800000000001E-2</v>
      </c>
      <c r="BR2442" s="4">
        <v>3.0309099999999999E-2</v>
      </c>
      <c r="BS2442" s="4">
        <v>3.0298800000000001E-2</v>
      </c>
      <c r="BT2442" s="4">
        <v>3.0286E-2</v>
      </c>
      <c r="BU2442" s="4">
        <v>3.0271099999999999E-2</v>
      </c>
      <c r="BV2442" s="4">
        <v>3.0254199999999998E-2</v>
      </c>
      <c r="BW2442" s="4">
        <v>3.0235399999999999E-2</v>
      </c>
      <c r="BX2442" s="4">
        <v>3.0214899999999999E-2</v>
      </c>
      <c r="BY2442" s="4">
        <v>3.0192900000000002E-2</v>
      </c>
      <c r="BZ2442" s="4">
        <v>3.0169600000000001E-2</v>
      </c>
      <c r="CA2442" s="4">
        <v>3.0145100000000001E-2</v>
      </c>
      <c r="CB2442" s="4">
        <v>3.01196E-2</v>
      </c>
      <c r="CC2442" s="4">
        <v>3.0093100000000001E-2</v>
      </c>
      <c r="CD2442" s="4">
        <v>3.00659E-2</v>
      </c>
      <c r="CE2442" s="4">
        <v>3.0038100000000002E-2</v>
      </c>
      <c r="CF2442" s="4">
        <v>3.00097E-2</v>
      </c>
      <c r="CG2442" s="4">
        <v>2.9980900000000001E-2</v>
      </c>
      <c r="CH2442" s="4">
        <v>2.9951800000000001E-2</v>
      </c>
      <c r="CI2442" s="4">
        <v>2.9922500000000001E-2</v>
      </c>
      <c r="CJ2442" s="4">
        <v>2.9893099999999999E-2</v>
      </c>
      <c r="CK2442" s="4">
        <v>2.98637E-2</v>
      </c>
      <c r="CL2442" s="4">
        <v>2.9834200000000002E-2</v>
      </c>
      <c r="CM2442" s="4">
        <v>2.9804899999999999E-2</v>
      </c>
      <c r="CN2442" s="4">
        <v>2.9775800000000002E-2</v>
      </c>
      <c r="CO2442" s="4">
        <v>2.97468E-2</v>
      </c>
      <c r="CP2442" s="4">
        <v>2.97182E-2</v>
      </c>
      <c r="CQ2442" s="4">
        <v>2.9689900000000002E-2</v>
      </c>
      <c r="CR2442" s="4">
        <v>2.9661900000000001E-2</v>
      </c>
      <c r="CS2442" s="4">
        <v>2.9634400000000002E-2</v>
      </c>
      <c r="CT2442" s="4">
        <v>2.96073E-2</v>
      </c>
      <c r="CU2442" s="4">
        <v>2.9580599999999999E-2</v>
      </c>
      <c r="CV2442" s="4">
        <v>2.9554500000000001E-2</v>
      </c>
      <c r="CW2442" s="4">
        <v>2.95289E-2</v>
      </c>
      <c r="CX2442" s="4">
        <v>2.95038E-2</v>
      </c>
      <c r="CY2442" s="4">
        <v>2.94793E-2</v>
      </c>
      <c r="CZ2442" s="4">
        <v>2.94554E-2</v>
      </c>
      <c r="DA2442" s="4">
        <v>2.9432E-2</v>
      </c>
      <c r="DB2442" s="4">
        <v>2.9409299999999999E-2</v>
      </c>
      <c r="DC2442" s="4">
        <v>2.9387099999999999E-2</v>
      </c>
      <c r="DD2442" s="4">
        <v>2.9365599999999999E-2</v>
      </c>
      <c r="DE2442" s="4">
        <v>2.9344700000000001E-2</v>
      </c>
      <c r="DF2442" s="4">
        <v>2.93244E-2</v>
      </c>
      <c r="DG2442" s="4">
        <v>2.9304699999999999E-2</v>
      </c>
      <c r="DH2442" s="4">
        <v>2.9285599999999998E-2</v>
      </c>
      <c r="DI2442" s="4">
        <v>2.92672E-2</v>
      </c>
      <c r="DJ2442" s="4">
        <v>2.9249399999999998E-2</v>
      </c>
      <c r="DK2442" s="4">
        <v>2.92322E-2</v>
      </c>
      <c r="DL2442" s="4">
        <v>2.9215700000000001E-2</v>
      </c>
      <c r="DM2442" s="4">
        <v>2.9199699999999999E-2</v>
      </c>
      <c r="DN2442" s="4">
        <v>2.9184399999999999E-2</v>
      </c>
      <c r="DO2442" s="4">
        <v>2.91697E-2</v>
      </c>
      <c r="DP2442" s="4">
        <v>2.91557E-2</v>
      </c>
      <c r="DQ2442" s="4">
        <v>2.91422E-2</v>
      </c>
      <c r="DR2442" s="4" t="s">
        <v>121</v>
      </c>
    </row>
    <row r="2443" spans="1:122" x14ac:dyDescent="0.35">
      <c r="A2443" s="1">
        <v>44890</v>
      </c>
      <c r="B2443" s="4">
        <v>4.0169400000000001E-2</v>
      </c>
      <c r="C2443" s="4">
        <v>4.3281100000000003E-2</v>
      </c>
      <c r="D2443" s="4">
        <v>4.4308800000000002E-2</v>
      </c>
      <c r="E2443" s="4">
        <v>4.5336399999999999E-2</v>
      </c>
      <c r="F2443" s="4">
        <v>4.0414199999999997E-2</v>
      </c>
      <c r="G2443" s="4">
        <v>3.97198E-2</v>
      </c>
      <c r="H2443" s="4">
        <v>3.89515E-2</v>
      </c>
      <c r="I2443" s="4">
        <v>3.8141000000000001E-2</v>
      </c>
      <c r="J2443" s="4">
        <v>3.7312600000000001E-2</v>
      </c>
      <c r="K2443" s="4">
        <v>3.6485200000000002E-2</v>
      </c>
      <c r="L2443" s="4">
        <v>3.5673700000000003E-2</v>
      </c>
      <c r="M2443" s="4">
        <v>3.4889900000000001E-2</v>
      </c>
      <c r="N2443" s="4">
        <v>3.41423E-2</v>
      </c>
      <c r="O2443" s="4">
        <v>3.3437500000000002E-2</v>
      </c>
      <c r="P2443" s="4">
        <v>3.2779999999999997E-2</v>
      </c>
      <c r="Q2443" s="4">
        <v>3.2172600000000003E-2</v>
      </c>
      <c r="R2443" s="4">
        <v>3.16168E-2</v>
      </c>
      <c r="S2443" s="4">
        <v>3.1112999999999998E-2</v>
      </c>
      <c r="T2443" s="4">
        <v>3.0660799999999998E-2</v>
      </c>
      <c r="U2443" s="4">
        <v>3.0258899999999998E-2</v>
      </c>
      <c r="V2443" s="4">
        <v>2.9905600000000001E-2</v>
      </c>
      <c r="W2443" s="4">
        <v>2.9598699999999999E-2</v>
      </c>
      <c r="X2443" s="4">
        <v>2.9335699999999999E-2</v>
      </c>
      <c r="Y2443" s="4">
        <v>2.9113900000000002E-2</v>
      </c>
      <c r="Z2443" s="4">
        <v>2.8930399999999998E-2</v>
      </c>
      <c r="AA2443" s="4">
        <v>2.87824E-2</v>
      </c>
      <c r="AB2443" s="4">
        <v>2.8666799999999999E-2</v>
      </c>
      <c r="AC2443" s="4">
        <v>2.8580899999999999E-2</v>
      </c>
      <c r="AD2443" s="4">
        <v>2.85218E-2</v>
      </c>
      <c r="AE2443" s="4">
        <v>2.8486600000000001E-2</v>
      </c>
      <c r="AF2443" s="4">
        <v>2.8472899999999999E-2</v>
      </c>
      <c r="AG2443" s="4">
        <v>2.8478E-2</v>
      </c>
      <c r="AH2443" s="4">
        <v>2.84996E-2</v>
      </c>
      <c r="AI2443" s="4">
        <v>2.8535399999999999E-2</v>
      </c>
      <c r="AJ2443" s="4">
        <v>2.8583299999999999E-2</v>
      </c>
      <c r="AK2443" s="4">
        <v>2.86415E-2</v>
      </c>
      <c r="AL2443" s="4">
        <v>2.8707900000000001E-2</v>
      </c>
      <c r="AM2443" s="4">
        <v>2.87811E-2</v>
      </c>
      <c r="AN2443" s="4">
        <v>2.88595E-2</v>
      </c>
      <c r="AO2443" s="4">
        <v>2.8941700000000001E-2</v>
      </c>
      <c r="AP2443" s="4">
        <v>2.9026400000000001E-2</v>
      </c>
      <c r="AQ2443" s="4">
        <v>2.9112499999999999E-2</v>
      </c>
      <c r="AR2443" s="4">
        <v>2.9199099999999999E-2</v>
      </c>
      <c r="AS2443" s="4">
        <v>2.9285100000000001E-2</v>
      </c>
      <c r="AT2443" s="4">
        <v>2.9369900000000001E-2</v>
      </c>
      <c r="AU2443" s="4">
        <v>2.9452699999999998E-2</v>
      </c>
      <c r="AV2443" s="4">
        <v>2.9533E-2</v>
      </c>
      <c r="AW2443" s="4">
        <v>2.96102E-2</v>
      </c>
      <c r="AX2443" s="4">
        <v>2.9683899999999999E-2</v>
      </c>
      <c r="AY2443" s="4">
        <v>2.97538E-2</v>
      </c>
      <c r="AZ2443" s="4">
        <v>2.9819600000000002E-2</v>
      </c>
      <c r="BA2443" s="4">
        <v>2.9881000000000001E-2</v>
      </c>
      <c r="BB2443" s="4">
        <v>2.9937999999999999E-2</v>
      </c>
      <c r="BC2443" s="4">
        <v>2.9990300000000001E-2</v>
      </c>
      <c r="BD2443" s="4">
        <v>3.0037999999999999E-2</v>
      </c>
      <c r="BE2443" s="4">
        <v>3.0080900000000001E-2</v>
      </c>
      <c r="BF2443" s="4">
        <v>3.0119300000000002E-2</v>
      </c>
      <c r="BG2443" s="4">
        <v>3.0152999999999999E-2</v>
      </c>
      <c r="BH2443" s="4">
        <v>3.01821E-2</v>
      </c>
      <c r="BI2443" s="4">
        <v>3.0206899999999998E-2</v>
      </c>
      <c r="BJ2443" s="4">
        <v>3.0227299999999999E-2</v>
      </c>
      <c r="BK2443" s="4">
        <v>3.0243599999999999E-2</v>
      </c>
      <c r="BL2443" s="4">
        <v>3.0255899999999999E-2</v>
      </c>
      <c r="BM2443" s="4">
        <v>3.0264300000000001E-2</v>
      </c>
      <c r="BN2443" s="4">
        <v>3.02691E-2</v>
      </c>
      <c r="BO2443" s="4">
        <v>3.0270499999999999E-2</v>
      </c>
      <c r="BP2443" s="4">
        <v>3.02686E-2</v>
      </c>
      <c r="BQ2443" s="4">
        <v>3.0263700000000001E-2</v>
      </c>
      <c r="BR2443" s="4">
        <v>3.0255899999999999E-2</v>
      </c>
      <c r="BS2443" s="4">
        <v>3.0245399999999999E-2</v>
      </c>
      <c r="BT2443" s="4">
        <v>3.0232499999999999E-2</v>
      </c>
      <c r="BU2443" s="4">
        <v>3.0217299999999999E-2</v>
      </c>
      <c r="BV2443" s="4">
        <v>3.0200100000000001E-2</v>
      </c>
      <c r="BW2443" s="4">
        <v>3.01809E-2</v>
      </c>
      <c r="BX2443" s="4">
        <v>3.0160099999999999E-2</v>
      </c>
      <c r="BY2443" s="4">
        <v>3.01377E-2</v>
      </c>
      <c r="BZ2443" s="4">
        <v>3.0113999999999998E-2</v>
      </c>
      <c r="CA2443" s="4">
        <v>3.0089100000000001E-2</v>
      </c>
      <c r="CB2443" s="4">
        <v>3.0063099999999999E-2</v>
      </c>
      <c r="CC2443" s="4">
        <v>3.0036299999999998E-2</v>
      </c>
      <c r="CD2443" s="4">
        <v>3.00086E-2</v>
      </c>
      <c r="CE2443" s="4">
        <v>2.9980400000000001E-2</v>
      </c>
      <c r="CF2443" s="4">
        <v>2.9951700000000001E-2</v>
      </c>
      <c r="CG2443" s="4">
        <v>2.9922600000000001E-2</v>
      </c>
      <c r="CH2443" s="4">
        <v>2.9893200000000002E-2</v>
      </c>
      <c r="CI2443" s="4">
        <v>2.9863600000000001E-2</v>
      </c>
      <c r="CJ2443" s="4">
        <v>2.9833999999999999E-2</v>
      </c>
      <c r="CK2443" s="4">
        <v>2.9804299999999999E-2</v>
      </c>
      <c r="CL2443" s="4">
        <v>2.9774800000000001E-2</v>
      </c>
      <c r="CM2443" s="4">
        <v>2.9745400000000002E-2</v>
      </c>
      <c r="CN2443" s="4">
        <v>2.9716200000000002E-2</v>
      </c>
      <c r="CO2443" s="4">
        <v>2.96873E-2</v>
      </c>
      <c r="CP2443" s="4">
        <v>2.9658799999999999E-2</v>
      </c>
      <c r="CQ2443" s="4">
        <v>2.96306E-2</v>
      </c>
      <c r="CR2443" s="4">
        <v>2.9602900000000001E-2</v>
      </c>
      <c r="CS2443" s="4">
        <v>2.9575600000000001E-2</v>
      </c>
      <c r="CT2443" s="4">
        <v>2.95488E-2</v>
      </c>
      <c r="CU2443" s="4">
        <v>2.95226E-2</v>
      </c>
      <c r="CV2443" s="4">
        <v>2.94969E-2</v>
      </c>
      <c r="CW2443" s="4">
        <v>2.9471799999999999E-2</v>
      </c>
      <c r="CX2443" s="4">
        <v>2.94472E-2</v>
      </c>
      <c r="CY2443" s="4">
        <v>2.9423299999999999E-2</v>
      </c>
      <c r="CZ2443" s="4">
        <v>2.9399999999999999E-2</v>
      </c>
      <c r="DA2443" s="4">
        <v>2.9377400000000001E-2</v>
      </c>
      <c r="DB2443" s="4">
        <v>2.9355300000000001E-2</v>
      </c>
      <c r="DC2443" s="4">
        <v>2.9333999999999999E-2</v>
      </c>
      <c r="DD2443" s="4">
        <v>2.9313200000000001E-2</v>
      </c>
      <c r="DE2443" s="4">
        <v>2.9293099999999999E-2</v>
      </c>
      <c r="DF2443" s="4">
        <v>2.92737E-2</v>
      </c>
      <c r="DG2443" s="4">
        <v>2.92549E-2</v>
      </c>
      <c r="DH2443" s="4">
        <v>2.92368E-2</v>
      </c>
      <c r="DI2443" s="4">
        <v>2.92193E-2</v>
      </c>
      <c r="DJ2443" s="4">
        <v>2.92024E-2</v>
      </c>
      <c r="DK2443" s="4">
        <v>2.9186199999999999E-2</v>
      </c>
      <c r="DL2443" s="4">
        <v>2.9170600000000001E-2</v>
      </c>
      <c r="DM2443" s="4">
        <v>2.91556E-2</v>
      </c>
      <c r="DN2443" s="4">
        <v>2.9141199999999999E-2</v>
      </c>
      <c r="DO2443" s="4">
        <v>2.9127500000000001E-2</v>
      </c>
      <c r="DP2443" s="4">
        <v>2.9114399999999999E-2</v>
      </c>
      <c r="DQ2443" s="4">
        <v>2.9101800000000001E-2</v>
      </c>
      <c r="DR2443" s="4" t="s">
        <v>121</v>
      </c>
    </row>
    <row r="2444" spans="1:122" x14ac:dyDescent="0.35">
      <c r="A2444" s="1">
        <v>44893</v>
      </c>
      <c r="B2444" s="4">
        <v>4.0634499999999997E-2</v>
      </c>
      <c r="C2444" s="4">
        <v>4.3407300000000003E-2</v>
      </c>
      <c r="D2444" s="4">
        <v>4.4348600000000002E-2</v>
      </c>
      <c r="E2444" s="4">
        <v>4.5289999999999997E-2</v>
      </c>
      <c r="F2444" s="4">
        <v>4.0751200000000001E-2</v>
      </c>
      <c r="G2444" s="4">
        <v>4.0077300000000003E-2</v>
      </c>
      <c r="H2444" s="4">
        <v>3.9315900000000001E-2</v>
      </c>
      <c r="I2444" s="4">
        <v>3.8501800000000003E-2</v>
      </c>
      <c r="J2444" s="4">
        <v>3.7662500000000002E-2</v>
      </c>
      <c r="K2444" s="4">
        <v>3.6819699999999997E-2</v>
      </c>
      <c r="L2444" s="4">
        <v>3.59907E-2</v>
      </c>
      <c r="M2444" s="4">
        <v>3.5188799999999999E-2</v>
      </c>
      <c r="N2444" s="4">
        <v>3.44239E-2</v>
      </c>
      <c r="O2444" s="4">
        <v>3.37036E-2</v>
      </c>
      <c r="P2444" s="4">
        <v>3.3032800000000001E-2</v>
      </c>
      <c r="Q2444" s="4">
        <v>3.2414800000000001E-2</v>
      </c>
      <c r="R2444" s="4">
        <v>3.1851200000000003E-2</v>
      </c>
      <c r="S2444" s="4">
        <v>3.1342399999999999E-2</v>
      </c>
      <c r="T2444" s="4">
        <v>3.0887600000000001E-2</v>
      </c>
      <c r="U2444" s="4">
        <v>3.0485499999999999E-2</v>
      </c>
      <c r="V2444" s="4">
        <v>3.0134000000000001E-2</v>
      </c>
      <c r="W2444" s="4">
        <v>2.9830599999999999E-2</v>
      </c>
      <c r="X2444" s="4">
        <v>2.9572500000000002E-2</v>
      </c>
      <c r="Y2444" s="4">
        <v>2.93566E-2</v>
      </c>
      <c r="Z2444" s="4">
        <v>2.9179799999999999E-2</v>
      </c>
      <c r="AA2444" s="4">
        <v>2.9038700000000001E-2</v>
      </c>
      <c r="AB2444" s="4">
        <v>2.8930299999999999E-2</v>
      </c>
      <c r="AC2444" s="4">
        <v>2.8851399999999999E-2</v>
      </c>
      <c r="AD2444" s="4">
        <v>2.8798899999999999E-2</v>
      </c>
      <c r="AE2444" s="4">
        <v>2.8769800000000002E-2</v>
      </c>
      <c r="AF2444" s="4">
        <v>2.8761399999999999E-2</v>
      </c>
      <c r="AG2444" s="4">
        <v>2.8770899999999999E-2</v>
      </c>
      <c r="AH2444" s="4">
        <v>2.8795999999999999E-2</v>
      </c>
      <c r="AI2444" s="4">
        <v>2.88343E-2</v>
      </c>
      <c r="AJ2444" s="4">
        <v>2.8883599999999999E-2</v>
      </c>
      <c r="AK2444" s="4">
        <v>2.89419E-2</v>
      </c>
      <c r="AL2444" s="4">
        <v>2.9007499999999999E-2</v>
      </c>
      <c r="AM2444" s="4">
        <v>2.9078699999999999E-2</v>
      </c>
      <c r="AN2444" s="4">
        <v>2.9153999999999999E-2</v>
      </c>
      <c r="AO2444" s="4">
        <v>2.92321E-2</v>
      </c>
      <c r="AP2444" s="4">
        <v>2.93117E-2</v>
      </c>
      <c r="AQ2444" s="4">
        <v>2.9391899999999999E-2</v>
      </c>
      <c r="AR2444" s="4">
        <v>2.9471600000000001E-2</v>
      </c>
      <c r="AS2444" s="4">
        <v>2.9550099999999999E-2</v>
      </c>
      <c r="AT2444" s="4">
        <v>2.9626599999999999E-2</v>
      </c>
      <c r="AU2444" s="4">
        <v>2.9700600000000001E-2</v>
      </c>
      <c r="AV2444" s="4">
        <v>2.9771599999999999E-2</v>
      </c>
      <c r="AW2444" s="4">
        <v>2.98391E-2</v>
      </c>
      <c r="AX2444" s="4">
        <v>2.99029E-2</v>
      </c>
      <c r="AY2444" s="4">
        <v>2.9962599999999999E-2</v>
      </c>
      <c r="AZ2444" s="4">
        <v>3.0018099999999999E-2</v>
      </c>
      <c r="BA2444" s="4">
        <v>3.0069200000000001E-2</v>
      </c>
      <c r="BB2444" s="4">
        <v>3.0115900000000001E-2</v>
      </c>
      <c r="BC2444" s="4">
        <v>3.01581E-2</v>
      </c>
      <c r="BD2444" s="4">
        <v>3.0195900000000001E-2</v>
      </c>
      <c r="BE2444" s="4">
        <v>3.0229200000000001E-2</v>
      </c>
      <c r="BF2444" s="4">
        <v>3.0258199999999999E-2</v>
      </c>
      <c r="BG2444" s="4">
        <v>3.0283000000000001E-2</v>
      </c>
      <c r="BH2444" s="4">
        <v>3.0303699999999999E-2</v>
      </c>
      <c r="BI2444" s="4">
        <v>3.0320400000000001E-2</v>
      </c>
      <c r="BJ2444" s="4">
        <v>3.03334E-2</v>
      </c>
      <c r="BK2444" s="4">
        <v>3.03427E-2</v>
      </c>
      <c r="BL2444" s="4">
        <v>3.03486E-2</v>
      </c>
      <c r="BM2444" s="4">
        <v>3.0351300000000001E-2</v>
      </c>
      <c r="BN2444" s="4">
        <v>3.03509E-2</v>
      </c>
      <c r="BO2444" s="4">
        <v>3.0347699999999998E-2</v>
      </c>
      <c r="BP2444" s="4">
        <v>3.0341900000000002E-2</v>
      </c>
      <c r="BQ2444" s="4">
        <v>3.0333599999999999E-2</v>
      </c>
      <c r="BR2444" s="4">
        <v>3.0322999999999999E-2</v>
      </c>
      <c r="BS2444" s="4">
        <v>3.0310400000000001E-2</v>
      </c>
      <c r="BT2444" s="4">
        <v>3.0295900000000001E-2</v>
      </c>
      <c r="BU2444" s="4">
        <v>3.02797E-2</v>
      </c>
      <c r="BV2444" s="4">
        <v>3.0262000000000001E-2</v>
      </c>
      <c r="BW2444" s="4">
        <v>3.02429E-2</v>
      </c>
      <c r="BX2444" s="4">
        <v>3.0222599999999999E-2</v>
      </c>
      <c r="BY2444" s="4">
        <v>3.02013E-2</v>
      </c>
      <c r="BZ2444" s="4">
        <v>3.0179000000000001E-2</v>
      </c>
      <c r="CA2444" s="4">
        <v>3.0155899999999999E-2</v>
      </c>
      <c r="CB2444" s="4">
        <v>3.0132200000000001E-2</v>
      </c>
      <c r="CC2444" s="4">
        <v>3.0107999999999999E-2</v>
      </c>
      <c r="CD2444" s="4">
        <v>3.00833E-2</v>
      </c>
      <c r="CE2444" s="4">
        <v>3.00583E-2</v>
      </c>
      <c r="CF2444" s="4">
        <v>3.0033000000000001E-2</v>
      </c>
      <c r="CG2444" s="4">
        <v>3.0007599999999999E-2</v>
      </c>
      <c r="CH2444" s="4">
        <v>2.9982000000000002E-2</v>
      </c>
      <c r="CI2444" s="4">
        <v>2.99565E-2</v>
      </c>
      <c r="CJ2444" s="4">
        <v>2.9930999999999999E-2</v>
      </c>
      <c r="CK2444" s="4">
        <v>2.99057E-2</v>
      </c>
      <c r="CL2444" s="4">
        <v>2.9880400000000001E-2</v>
      </c>
      <c r="CM2444" s="4">
        <v>2.9855400000000001E-2</v>
      </c>
      <c r="CN2444" s="4">
        <v>2.9830700000000002E-2</v>
      </c>
      <c r="CO2444" s="4">
        <v>2.9806200000000001E-2</v>
      </c>
      <c r="CP2444" s="4">
        <v>2.9781999999999999E-2</v>
      </c>
      <c r="CQ2444" s="4">
        <v>2.9758199999999999E-2</v>
      </c>
      <c r="CR2444" s="4">
        <v>2.9734699999999999E-2</v>
      </c>
      <c r="CS2444" s="4">
        <v>2.9711700000000001E-2</v>
      </c>
      <c r="CT2444" s="4">
        <v>2.9689E-2</v>
      </c>
      <c r="CU2444" s="4">
        <v>2.9666700000000001E-2</v>
      </c>
      <c r="CV2444" s="4">
        <v>2.9644899999999998E-2</v>
      </c>
      <c r="CW2444" s="4">
        <v>2.9623500000000001E-2</v>
      </c>
      <c r="CX2444" s="4">
        <v>2.96025E-2</v>
      </c>
      <c r="CY2444" s="4">
        <v>2.9582000000000001E-2</v>
      </c>
      <c r="CZ2444" s="4">
        <v>2.9561899999999999E-2</v>
      </c>
      <c r="DA2444" s="4">
        <v>2.9542300000000001E-2</v>
      </c>
      <c r="DB2444" s="4">
        <v>2.95231E-2</v>
      </c>
      <c r="DC2444" s="4">
        <v>2.95044E-2</v>
      </c>
      <c r="DD2444" s="4">
        <v>2.9486200000000001E-2</v>
      </c>
      <c r="DE2444" s="4">
        <v>2.9468399999999999E-2</v>
      </c>
      <c r="DF2444" s="4">
        <v>2.9451000000000001E-2</v>
      </c>
      <c r="DG2444" s="4">
        <v>2.9434100000000001E-2</v>
      </c>
      <c r="DH2444" s="4">
        <v>2.9417700000000001E-2</v>
      </c>
      <c r="DI2444" s="4">
        <v>2.9401799999999999E-2</v>
      </c>
      <c r="DJ2444" s="4">
        <v>2.9386200000000001E-2</v>
      </c>
      <c r="DK2444" s="4">
        <v>2.93712E-2</v>
      </c>
      <c r="DL2444" s="4">
        <v>2.93566E-2</v>
      </c>
      <c r="DM2444" s="4">
        <v>2.9342400000000001E-2</v>
      </c>
      <c r="DN2444" s="4">
        <v>2.9328699999999999E-2</v>
      </c>
      <c r="DO2444" s="4">
        <v>2.9315500000000001E-2</v>
      </c>
      <c r="DP2444" s="4">
        <v>2.9302700000000001E-2</v>
      </c>
      <c r="DQ2444" s="4">
        <v>2.9290400000000001E-2</v>
      </c>
      <c r="DR2444" s="4" t="s">
        <v>121</v>
      </c>
    </row>
    <row r="2445" spans="1:122" x14ac:dyDescent="0.35">
      <c r="A2445" s="1">
        <v>44894</v>
      </c>
      <c r="B2445" s="4">
        <v>4.0927499999999999E-2</v>
      </c>
      <c r="C2445" s="4">
        <v>4.3482199999999999E-2</v>
      </c>
      <c r="D2445" s="4">
        <v>4.4485700000000003E-2</v>
      </c>
      <c r="E2445" s="4">
        <v>4.54892E-2</v>
      </c>
      <c r="F2445" s="4">
        <v>4.0968999999999998E-2</v>
      </c>
      <c r="G2445" s="4">
        <v>4.03407E-2</v>
      </c>
      <c r="H2445" s="4">
        <v>3.9624699999999999E-2</v>
      </c>
      <c r="I2445" s="4">
        <v>3.8853600000000002E-2</v>
      </c>
      <c r="J2445" s="4">
        <v>3.80536E-2</v>
      </c>
      <c r="K2445" s="4">
        <v>3.7246000000000001E-2</v>
      </c>
      <c r="L2445" s="4">
        <v>3.6447899999999998E-2</v>
      </c>
      <c r="M2445" s="4">
        <v>3.5672700000000002E-2</v>
      </c>
      <c r="N2445" s="4">
        <v>3.4930700000000002E-2</v>
      </c>
      <c r="O2445" s="4">
        <v>3.42294E-2</v>
      </c>
      <c r="P2445" s="4">
        <v>3.3574199999999998E-2</v>
      </c>
      <c r="Q2445" s="4">
        <v>3.2968600000000001E-2</v>
      </c>
      <c r="R2445" s="4">
        <v>3.2414499999999999E-2</v>
      </c>
      <c r="S2445" s="4">
        <v>3.1912500000000003E-2</v>
      </c>
      <c r="T2445" s="4">
        <v>3.1462400000000001E-2</v>
      </c>
      <c r="U2445" s="4">
        <v>3.1062800000000002E-2</v>
      </c>
      <c r="V2445" s="4">
        <v>3.0712099999999999E-2</v>
      </c>
      <c r="W2445" s="4">
        <v>3.0407900000000002E-2</v>
      </c>
      <c r="X2445" s="4">
        <v>3.0147699999999999E-2</v>
      </c>
      <c r="Y2445" s="4">
        <v>2.99285E-2</v>
      </c>
      <c r="Z2445" s="4">
        <v>2.97475E-2</v>
      </c>
      <c r="AA2445" s="4">
        <v>2.9601599999999999E-2</v>
      </c>
      <c r="AB2445" s="4">
        <v>2.9487699999999999E-2</v>
      </c>
      <c r="AC2445" s="4">
        <v>2.9402899999999999E-2</v>
      </c>
      <c r="AD2445" s="4">
        <v>2.9344100000000001E-2</v>
      </c>
      <c r="AE2445" s="4">
        <v>2.9308600000000001E-2</v>
      </c>
      <c r="AF2445" s="4">
        <v>2.92936E-2</v>
      </c>
      <c r="AG2445" s="4">
        <v>2.9296699999999998E-2</v>
      </c>
      <c r="AH2445" s="4">
        <v>2.9315299999999999E-2</v>
      </c>
      <c r="AI2445" s="4">
        <v>2.93473E-2</v>
      </c>
      <c r="AJ2445" s="4">
        <v>2.93905E-2</v>
      </c>
      <c r="AK2445" s="4">
        <v>2.94431E-2</v>
      </c>
      <c r="AL2445" s="4">
        <v>2.95032E-2</v>
      </c>
      <c r="AM2445" s="4">
        <v>2.95692E-2</v>
      </c>
      <c r="AN2445" s="4">
        <v>2.9639800000000001E-2</v>
      </c>
      <c r="AO2445" s="4">
        <v>2.9713400000000001E-2</v>
      </c>
      <c r="AP2445" s="4">
        <v>2.9789099999999999E-2</v>
      </c>
      <c r="AQ2445" s="4">
        <v>2.9865699999999998E-2</v>
      </c>
      <c r="AR2445" s="4">
        <v>2.9942199999999999E-2</v>
      </c>
      <c r="AS2445" s="4">
        <v>3.0018E-2</v>
      </c>
      <c r="AT2445" s="4">
        <v>3.00922E-2</v>
      </c>
      <c r="AU2445" s="4">
        <v>3.0164300000000002E-2</v>
      </c>
      <c r="AV2445" s="4">
        <v>3.0233699999999999E-2</v>
      </c>
      <c r="AW2445" s="4">
        <v>3.0300000000000001E-2</v>
      </c>
      <c r="AX2445" s="4">
        <v>3.0362900000000002E-2</v>
      </c>
      <c r="AY2445" s="4">
        <v>3.0422100000000001E-2</v>
      </c>
      <c r="AZ2445" s="4">
        <v>3.0477400000000002E-2</v>
      </c>
      <c r="BA2445" s="4">
        <v>3.0528599999999999E-2</v>
      </c>
      <c r="BB2445" s="4">
        <v>3.0575700000000001E-2</v>
      </c>
      <c r="BC2445" s="4">
        <v>3.06185E-2</v>
      </c>
      <c r="BD2445" s="4">
        <v>3.0657E-2</v>
      </c>
      <c r="BE2445" s="4">
        <v>3.0691300000000001E-2</v>
      </c>
      <c r="BF2445" s="4">
        <v>3.0721499999999999E-2</v>
      </c>
      <c r="BG2445" s="4">
        <v>3.0747500000000001E-2</v>
      </c>
      <c r="BH2445" s="4">
        <v>3.0769600000000001E-2</v>
      </c>
      <c r="BI2445" s="4">
        <v>3.0787800000000001E-2</v>
      </c>
      <c r="BJ2445" s="4">
        <v>3.0802300000000001E-2</v>
      </c>
      <c r="BK2445" s="4">
        <v>3.0813199999999999E-2</v>
      </c>
      <c r="BL2445" s="4">
        <v>3.0820699999999999E-2</v>
      </c>
      <c r="BM2445" s="4">
        <v>3.0825000000000002E-2</v>
      </c>
      <c r="BN2445" s="4">
        <v>3.0826300000000001E-2</v>
      </c>
      <c r="BO2445" s="4">
        <v>3.08247E-2</v>
      </c>
      <c r="BP2445" s="4">
        <v>3.0820400000000001E-2</v>
      </c>
      <c r="BQ2445" s="4">
        <v>3.08136E-2</v>
      </c>
      <c r="BR2445" s="4">
        <v>3.0804399999999999E-2</v>
      </c>
      <c r="BS2445" s="4">
        <v>3.07932E-2</v>
      </c>
      <c r="BT2445" s="4">
        <v>3.0779999999999998E-2</v>
      </c>
      <c r="BU2445" s="4">
        <v>3.0765000000000001E-2</v>
      </c>
      <c r="BV2445" s="4">
        <v>3.0748399999999999E-2</v>
      </c>
      <c r="BW2445" s="4">
        <v>3.0730299999999999E-2</v>
      </c>
      <c r="BX2445" s="4">
        <v>3.0710899999999999E-2</v>
      </c>
      <c r="BY2445" s="4">
        <v>3.06904E-2</v>
      </c>
      <c r="BZ2445" s="4">
        <v>3.0668899999999999E-2</v>
      </c>
      <c r="CA2445" s="4">
        <v>3.0646400000000001E-2</v>
      </c>
      <c r="CB2445" s="4">
        <v>3.06232E-2</v>
      </c>
      <c r="CC2445" s="4">
        <v>3.0599399999999999E-2</v>
      </c>
      <c r="CD2445" s="4">
        <v>3.0575100000000001E-2</v>
      </c>
      <c r="CE2445" s="4">
        <v>3.0550299999999999E-2</v>
      </c>
      <c r="CF2445" s="4">
        <v>3.0525199999999999E-2</v>
      </c>
      <c r="CG2445" s="4">
        <v>3.04999E-2</v>
      </c>
      <c r="CH2445" s="4">
        <v>3.0474399999999999E-2</v>
      </c>
      <c r="CI2445" s="4">
        <v>3.0448800000000002E-2</v>
      </c>
      <c r="CJ2445" s="4">
        <v>3.04233E-2</v>
      </c>
      <c r="CK2445" s="4">
        <v>3.0397799999999999E-2</v>
      </c>
      <c r="CL2445" s="4">
        <v>3.0372400000000001E-2</v>
      </c>
      <c r="CM2445" s="4">
        <v>3.0347200000000001E-2</v>
      </c>
      <c r="CN2445" s="4">
        <v>3.0322200000000001E-2</v>
      </c>
      <c r="CO2445" s="4">
        <v>3.0297500000000002E-2</v>
      </c>
      <c r="CP2445" s="4">
        <v>3.0273000000000001E-2</v>
      </c>
      <c r="CQ2445" s="4">
        <v>3.0249000000000002E-2</v>
      </c>
      <c r="CR2445" s="4">
        <v>3.0225200000000001E-2</v>
      </c>
      <c r="CS2445" s="4">
        <v>3.02019E-2</v>
      </c>
      <c r="CT2445" s="4">
        <v>3.0179000000000001E-2</v>
      </c>
      <c r="CU2445" s="4">
        <v>3.0156499999999999E-2</v>
      </c>
      <c r="CV2445" s="4">
        <v>3.0134500000000002E-2</v>
      </c>
      <c r="CW2445" s="4">
        <v>3.0113000000000001E-2</v>
      </c>
      <c r="CX2445" s="4">
        <v>3.0091900000000001E-2</v>
      </c>
      <c r="CY2445" s="4">
        <v>3.0071299999999999E-2</v>
      </c>
      <c r="CZ2445" s="4">
        <v>3.00513E-2</v>
      </c>
      <c r="DA2445" s="4">
        <v>3.0031700000000001E-2</v>
      </c>
      <c r="DB2445" s="4">
        <v>3.00127E-2</v>
      </c>
      <c r="DC2445" s="4">
        <v>2.9994099999999999E-2</v>
      </c>
      <c r="DD2445" s="4">
        <v>2.9976099999999999E-2</v>
      </c>
      <c r="DE2445" s="4">
        <v>2.9958599999999998E-2</v>
      </c>
      <c r="DF2445" s="4">
        <v>2.9941700000000002E-2</v>
      </c>
      <c r="DG2445" s="4">
        <v>2.9925199999999999E-2</v>
      </c>
      <c r="DH2445" s="4">
        <v>2.99093E-2</v>
      </c>
      <c r="DI2445" s="4">
        <v>2.9893900000000001E-2</v>
      </c>
      <c r="DJ2445" s="4">
        <v>2.9878999999999999E-2</v>
      </c>
      <c r="DK2445" s="4">
        <v>2.9864700000000001E-2</v>
      </c>
      <c r="DL2445" s="4">
        <v>2.98508E-2</v>
      </c>
      <c r="DM2445" s="4">
        <v>2.9837499999999999E-2</v>
      </c>
      <c r="DN2445" s="4">
        <v>2.9824699999999999E-2</v>
      </c>
      <c r="DO2445" s="4">
        <v>2.9812399999999999E-2</v>
      </c>
      <c r="DP2445" s="4">
        <v>2.98006E-2</v>
      </c>
      <c r="DQ2445" s="4">
        <v>2.9789400000000001E-2</v>
      </c>
      <c r="DR2445" s="4" t="s">
        <v>121</v>
      </c>
    </row>
    <row r="2446" spans="1:122" x14ac:dyDescent="0.35">
      <c r="A2446" s="1">
        <v>44895</v>
      </c>
      <c r="B2446" s="4">
        <v>4.10021E-2</v>
      </c>
      <c r="C2446" s="4">
        <v>4.3492700000000002E-2</v>
      </c>
      <c r="D2446" s="4">
        <v>4.4398600000000003E-2</v>
      </c>
      <c r="E2446" s="4">
        <v>4.53046E-2</v>
      </c>
      <c r="F2446" s="4">
        <v>4.0477899999999997E-2</v>
      </c>
      <c r="G2446" s="4">
        <v>3.9797300000000001E-2</v>
      </c>
      <c r="H2446" s="4">
        <v>3.90468E-2</v>
      </c>
      <c r="I2446" s="4">
        <v>3.8253799999999998E-2</v>
      </c>
      <c r="J2446" s="4">
        <v>3.7441299999999997E-2</v>
      </c>
      <c r="K2446" s="4">
        <v>3.6627699999999999E-2</v>
      </c>
      <c r="L2446" s="4">
        <v>3.5828100000000002E-2</v>
      </c>
      <c r="M2446" s="4">
        <v>3.5054299999999997E-2</v>
      </c>
      <c r="N2446" s="4">
        <v>3.4315600000000002E-2</v>
      </c>
      <c r="O2446" s="4">
        <v>3.36189E-2</v>
      </c>
      <c r="P2446" s="4">
        <v>3.2968799999999999E-2</v>
      </c>
      <c r="Q2446" s="4">
        <v>3.23687E-2</v>
      </c>
      <c r="R2446" s="4">
        <v>3.1820300000000003E-2</v>
      </c>
      <c r="S2446" s="4">
        <v>3.1324200000000003E-2</v>
      </c>
      <c r="T2446" s="4">
        <v>3.0879899999999998E-2</v>
      </c>
      <c r="U2446" s="4">
        <v>3.04865E-2</v>
      </c>
      <c r="V2446" s="4">
        <v>3.0142200000000001E-2</v>
      </c>
      <c r="W2446" s="4">
        <v>2.9844699999999998E-2</v>
      </c>
      <c r="X2446" s="4">
        <v>2.9591800000000001E-2</v>
      </c>
      <c r="Y2446" s="4">
        <v>2.93805E-2</v>
      </c>
      <c r="Z2446" s="4">
        <v>2.9208000000000001E-2</v>
      </c>
      <c r="AA2446" s="4">
        <v>2.9071300000000001E-2</v>
      </c>
      <c r="AB2446" s="4">
        <v>2.89675E-2</v>
      </c>
      <c r="AC2446" s="4">
        <v>2.8893499999999999E-2</v>
      </c>
      <c r="AD2446" s="4">
        <v>2.8846400000000001E-2</v>
      </c>
      <c r="AE2446" s="4">
        <v>2.8823499999999998E-2</v>
      </c>
      <c r="AF2446" s="4">
        <v>2.8822E-2</v>
      </c>
      <c r="AG2446" s="4">
        <v>2.8839299999999998E-2</v>
      </c>
      <c r="AH2446" s="4">
        <v>2.88729E-2</v>
      </c>
      <c r="AI2446" s="4">
        <v>2.8920600000000001E-2</v>
      </c>
      <c r="AJ2446" s="4">
        <v>2.8980100000000002E-2</v>
      </c>
      <c r="AK2446" s="4">
        <v>2.9049499999999999E-2</v>
      </c>
      <c r="AL2446" s="4">
        <v>2.9127E-2</v>
      </c>
      <c r="AM2446" s="4">
        <v>2.9210699999999999E-2</v>
      </c>
      <c r="AN2446" s="4">
        <v>2.9299200000000001E-2</v>
      </c>
      <c r="AO2446" s="4">
        <v>2.93911E-2</v>
      </c>
      <c r="AP2446" s="4">
        <v>2.9484900000000001E-2</v>
      </c>
      <c r="AQ2446" s="4">
        <v>2.95798E-2</v>
      </c>
      <c r="AR2446" s="4">
        <v>2.96744E-2</v>
      </c>
      <c r="AS2446" s="4">
        <v>2.9768099999999999E-2</v>
      </c>
      <c r="AT2446" s="4">
        <v>2.9860000000000001E-2</v>
      </c>
      <c r="AU2446" s="4">
        <v>2.9949300000000002E-2</v>
      </c>
      <c r="AV2446" s="4">
        <v>3.0035599999999999E-2</v>
      </c>
      <c r="AW2446" s="4">
        <v>3.0118300000000001E-2</v>
      </c>
      <c r="AX2446" s="4">
        <v>3.0197000000000002E-2</v>
      </c>
      <c r="AY2446" s="4">
        <v>3.0271300000000001E-2</v>
      </c>
      <c r="AZ2446" s="4">
        <v>3.0341E-2</v>
      </c>
      <c r="BA2446" s="4">
        <v>3.0405999999999999E-2</v>
      </c>
      <c r="BB2446" s="4">
        <v>3.0466E-2</v>
      </c>
      <c r="BC2446" s="4">
        <v>3.0521E-2</v>
      </c>
      <c r="BD2446" s="4">
        <v>3.0570900000000002E-2</v>
      </c>
      <c r="BE2446" s="4">
        <v>3.0615799999999999E-2</v>
      </c>
      <c r="BF2446" s="4">
        <v>3.0655700000000001E-2</v>
      </c>
      <c r="BG2446" s="4">
        <v>3.0690599999999998E-2</v>
      </c>
      <c r="BH2446" s="4">
        <v>3.0720799999999999E-2</v>
      </c>
      <c r="BI2446" s="4">
        <v>3.0746200000000001E-2</v>
      </c>
      <c r="BJ2446" s="4">
        <v>3.0767200000000001E-2</v>
      </c>
      <c r="BK2446" s="4">
        <v>3.0783700000000001E-2</v>
      </c>
      <c r="BL2446" s="4">
        <v>3.0796199999999999E-2</v>
      </c>
      <c r="BM2446" s="4">
        <v>3.0804700000000001E-2</v>
      </c>
      <c r="BN2446" s="4">
        <v>3.0809400000000001E-2</v>
      </c>
      <c r="BO2446" s="4">
        <v>3.08106E-2</v>
      </c>
      <c r="BP2446" s="4">
        <v>3.08084E-2</v>
      </c>
      <c r="BQ2446" s="4">
        <v>3.0803199999999999E-2</v>
      </c>
      <c r="BR2446" s="4">
        <v>3.0795099999999999E-2</v>
      </c>
      <c r="BS2446" s="4">
        <v>3.07844E-2</v>
      </c>
      <c r="BT2446" s="4">
        <v>3.0771199999999999E-2</v>
      </c>
      <c r="BU2446" s="4">
        <v>3.0755899999999999E-2</v>
      </c>
      <c r="BV2446" s="4">
        <v>3.0738499999999998E-2</v>
      </c>
      <c r="BW2446" s="4">
        <v>3.0719300000000001E-2</v>
      </c>
      <c r="BX2446" s="4">
        <v>3.06985E-2</v>
      </c>
      <c r="BY2446" s="4">
        <v>3.06763E-2</v>
      </c>
      <c r="BZ2446" s="4">
        <v>3.0652800000000001E-2</v>
      </c>
      <c r="CA2446" s="4">
        <v>3.0628300000000001E-2</v>
      </c>
      <c r="CB2446" s="4">
        <v>3.0602799999999999E-2</v>
      </c>
      <c r="CC2446" s="4">
        <v>3.0576699999999998E-2</v>
      </c>
      <c r="CD2446" s="4">
        <v>3.0549900000000001E-2</v>
      </c>
      <c r="CE2446" s="4">
        <v>3.05226E-2</v>
      </c>
      <c r="CF2446" s="4">
        <v>3.0495000000000001E-2</v>
      </c>
      <c r="CG2446" s="4">
        <v>3.04672E-2</v>
      </c>
      <c r="CH2446" s="4">
        <v>3.04392E-2</v>
      </c>
      <c r="CI2446" s="4">
        <v>3.0411199999999999E-2</v>
      </c>
      <c r="CJ2446" s="4">
        <v>3.0383299999999999E-2</v>
      </c>
      <c r="CK2446" s="4">
        <v>3.03556E-2</v>
      </c>
      <c r="CL2446" s="4">
        <v>3.03281E-2</v>
      </c>
      <c r="CM2446" s="4">
        <v>3.0300899999999999E-2</v>
      </c>
      <c r="CN2446" s="4">
        <v>3.0273999999999999E-2</v>
      </c>
      <c r="CO2446" s="4">
        <v>3.0247599999999999E-2</v>
      </c>
      <c r="CP2446" s="4">
        <v>3.0221600000000001E-2</v>
      </c>
      <c r="CQ2446" s="4">
        <v>3.0196199999999999E-2</v>
      </c>
      <c r="CR2446" s="4">
        <v>3.0171199999999999E-2</v>
      </c>
      <c r="CS2446" s="4">
        <v>3.0146900000000001E-2</v>
      </c>
      <c r="CT2446" s="4">
        <v>3.01231E-2</v>
      </c>
      <c r="CU2446" s="4">
        <v>3.0099999999999998E-2</v>
      </c>
      <c r="CV2446" s="4">
        <v>3.00775E-2</v>
      </c>
      <c r="CW2446" s="4">
        <v>3.0055599999999998E-2</v>
      </c>
      <c r="CX2446" s="4">
        <v>3.0034399999999999E-2</v>
      </c>
      <c r="CY2446" s="4">
        <v>3.00139E-2</v>
      </c>
      <c r="CZ2446" s="4">
        <v>2.9994E-2</v>
      </c>
      <c r="DA2446" s="4">
        <v>2.9974799999999999E-2</v>
      </c>
      <c r="DB2446" s="4">
        <v>2.9956199999999999E-2</v>
      </c>
      <c r="DC2446" s="4">
        <v>2.9938300000000001E-2</v>
      </c>
      <c r="DD2446" s="4">
        <v>2.9921099999999999E-2</v>
      </c>
      <c r="DE2446" s="4">
        <v>2.9904500000000001E-2</v>
      </c>
      <c r="DF2446" s="4">
        <v>2.9888499999999998E-2</v>
      </c>
      <c r="DG2446" s="4">
        <v>2.9873199999999999E-2</v>
      </c>
      <c r="DH2446" s="4">
        <v>2.98585E-2</v>
      </c>
      <c r="DI2446" s="4">
        <v>2.98444E-2</v>
      </c>
      <c r="DJ2446" s="4">
        <v>2.9830800000000001E-2</v>
      </c>
      <c r="DK2446" s="4">
        <v>2.9817900000000001E-2</v>
      </c>
      <c r="DL2446" s="4">
        <v>2.9805499999999999E-2</v>
      </c>
      <c r="DM2446" s="4">
        <v>2.97936E-2</v>
      </c>
      <c r="DN2446" s="4">
        <v>2.9782300000000001E-2</v>
      </c>
      <c r="DO2446" s="4">
        <v>2.9771599999999999E-2</v>
      </c>
      <c r="DP2446" s="4">
        <v>2.9761300000000001E-2</v>
      </c>
      <c r="DQ2446" s="4">
        <v>2.97515E-2</v>
      </c>
      <c r="DR2446" s="4" t="s">
        <v>121</v>
      </c>
    </row>
    <row r="2447" spans="1:122" x14ac:dyDescent="0.35">
      <c r="A2447" s="1">
        <v>44896</v>
      </c>
      <c r="B2447" s="4">
        <v>4.1071900000000001E-2</v>
      </c>
      <c r="C2447" s="4">
        <v>4.3015400000000002E-2</v>
      </c>
      <c r="D2447" s="4">
        <v>4.3726399999999999E-2</v>
      </c>
      <c r="E2447" s="4">
        <v>4.4437400000000002E-2</v>
      </c>
      <c r="F2447" s="4">
        <v>3.9459800000000003E-2</v>
      </c>
      <c r="G2447" s="4">
        <v>3.8727499999999998E-2</v>
      </c>
      <c r="H2447" s="4">
        <v>3.7938800000000002E-2</v>
      </c>
      <c r="I2447" s="4">
        <v>3.71166E-2</v>
      </c>
      <c r="J2447" s="4">
        <v>3.6280800000000002E-2</v>
      </c>
      <c r="K2447" s="4">
        <v>3.5448500000000001E-2</v>
      </c>
      <c r="L2447" s="4">
        <v>3.4633499999999998E-2</v>
      </c>
      <c r="M2447" s="4">
        <v>3.3847099999999998E-2</v>
      </c>
      <c r="N2447" s="4">
        <v>3.30979E-2</v>
      </c>
      <c r="O2447" s="4">
        <v>3.2392299999999999E-2</v>
      </c>
      <c r="P2447" s="4">
        <v>3.1734999999999999E-2</v>
      </c>
      <c r="Q2447" s="4">
        <v>3.1128699999999999E-2</v>
      </c>
      <c r="R2447" s="4">
        <v>3.0575100000000001E-2</v>
      </c>
      <c r="S2447" s="4">
        <v>3.00746E-2</v>
      </c>
      <c r="T2447" s="4">
        <v>2.9626699999999999E-2</v>
      </c>
      <c r="U2447" s="4">
        <v>2.9230200000000001E-2</v>
      </c>
      <c r="V2447" s="4">
        <v>2.8883099999999998E-2</v>
      </c>
      <c r="W2447" s="4">
        <v>2.8583399999999998E-2</v>
      </c>
      <c r="X2447" s="4">
        <v>2.8328300000000001E-2</v>
      </c>
      <c r="Y2447" s="4">
        <v>2.81152E-2</v>
      </c>
      <c r="Z2447" s="4">
        <v>2.7940900000000001E-2</v>
      </c>
      <c r="AA2447" s="4">
        <v>2.78026E-2</v>
      </c>
      <c r="AB2447" s="4">
        <v>2.7697200000000002E-2</v>
      </c>
      <c r="AC2447" s="4">
        <v>2.7621699999999999E-2</v>
      </c>
      <c r="AD2447" s="4">
        <v>2.7573E-2</v>
      </c>
      <c r="AE2447" s="4">
        <v>2.7548400000000001E-2</v>
      </c>
      <c r="AF2447" s="4">
        <v>2.7545199999999999E-2</v>
      </c>
      <c r="AG2447" s="4">
        <v>2.75607E-2</v>
      </c>
      <c r="AH2447" s="4">
        <v>2.75924E-2</v>
      </c>
      <c r="AI2447" s="4">
        <v>2.7637999999999999E-2</v>
      </c>
      <c r="AJ2447" s="4">
        <v>2.7695500000000001E-2</v>
      </c>
      <c r="AK2447" s="4">
        <v>2.7762599999999998E-2</v>
      </c>
      <c r="AL2447" s="4">
        <v>2.78377E-2</v>
      </c>
      <c r="AM2447" s="4">
        <v>2.79189E-2</v>
      </c>
      <c r="AN2447" s="4">
        <v>2.80048E-2</v>
      </c>
      <c r="AO2447" s="4">
        <v>2.8093900000000002E-2</v>
      </c>
      <c r="AP2447" s="4">
        <v>2.8184899999999999E-2</v>
      </c>
      <c r="AQ2447" s="4">
        <v>2.8276699999999998E-2</v>
      </c>
      <c r="AR2447" s="4">
        <v>2.8368399999999998E-2</v>
      </c>
      <c r="AS2447" s="4">
        <v>2.8458899999999999E-2</v>
      </c>
      <c r="AT2447" s="4">
        <v>2.85475E-2</v>
      </c>
      <c r="AU2447" s="4">
        <v>2.8633499999999999E-2</v>
      </c>
      <c r="AV2447" s="4">
        <v>2.87164E-2</v>
      </c>
      <c r="AW2447" s="4">
        <v>2.8795600000000001E-2</v>
      </c>
      <c r="AX2447" s="4">
        <v>2.8870900000000001E-2</v>
      </c>
      <c r="AY2447" s="4">
        <v>2.8941700000000001E-2</v>
      </c>
      <c r="AZ2447" s="4">
        <v>2.90079E-2</v>
      </c>
      <c r="BA2447" s="4">
        <v>2.9069299999999999E-2</v>
      </c>
      <c r="BB2447" s="4">
        <v>2.91258E-2</v>
      </c>
      <c r="BC2447" s="4">
        <v>2.91772E-2</v>
      </c>
      <c r="BD2447" s="4">
        <v>2.9223699999999998E-2</v>
      </c>
      <c r="BE2447" s="4">
        <v>2.9265099999999999E-2</v>
      </c>
      <c r="BF2447" s="4">
        <v>2.9301500000000001E-2</v>
      </c>
      <c r="BG2447" s="4">
        <v>2.9333100000000001E-2</v>
      </c>
      <c r="BH2447" s="4">
        <v>2.9359900000000001E-2</v>
      </c>
      <c r="BI2447" s="4">
        <v>2.9382100000000001E-2</v>
      </c>
      <c r="BJ2447" s="4">
        <v>2.93998E-2</v>
      </c>
      <c r="BK2447" s="4">
        <v>2.94133E-2</v>
      </c>
      <c r="BL2447" s="4">
        <v>2.94227E-2</v>
      </c>
      <c r="BM2447" s="4">
        <v>2.9428200000000002E-2</v>
      </c>
      <c r="BN2447" s="4">
        <v>2.9430100000000001E-2</v>
      </c>
      <c r="BO2447" s="4">
        <v>2.94285E-2</v>
      </c>
      <c r="BP2447" s="4">
        <v>2.9423700000000001E-2</v>
      </c>
      <c r="BQ2447" s="4">
        <v>2.9415899999999998E-2</v>
      </c>
      <c r="BR2447" s="4">
        <v>2.9405400000000002E-2</v>
      </c>
      <c r="BS2447" s="4">
        <v>2.93923E-2</v>
      </c>
      <c r="BT2447" s="4">
        <v>2.9376800000000002E-2</v>
      </c>
      <c r="BU2447" s="4">
        <v>2.9359300000000001E-2</v>
      </c>
      <c r="BV2447" s="4">
        <v>2.9339899999999999E-2</v>
      </c>
      <c r="BW2447" s="4">
        <v>2.93187E-2</v>
      </c>
      <c r="BX2447" s="4">
        <v>2.9296099999999999E-2</v>
      </c>
      <c r="BY2447" s="4">
        <v>2.9272099999999999E-2</v>
      </c>
      <c r="BZ2447" s="4">
        <v>2.9246999999999999E-2</v>
      </c>
      <c r="CA2447" s="4">
        <v>2.9220900000000001E-2</v>
      </c>
      <c r="CB2447" s="4">
        <v>2.9194000000000001E-2</v>
      </c>
      <c r="CC2447" s="4">
        <v>2.9166399999999999E-2</v>
      </c>
      <c r="CD2447" s="4">
        <v>2.9138299999999999E-2</v>
      </c>
      <c r="CE2447" s="4">
        <v>2.9109900000000001E-2</v>
      </c>
      <c r="CF2447" s="4">
        <v>2.9081099999999999E-2</v>
      </c>
      <c r="CG2447" s="4">
        <v>2.90522E-2</v>
      </c>
      <c r="CH2447" s="4">
        <v>2.9023299999999998E-2</v>
      </c>
      <c r="CI2447" s="4">
        <v>2.89944E-2</v>
      </c>
      <c r="CJ2447" s="4">
        <v>2.89657E-2</v>
      </c>
      <c r="CK2447" s="4">
        <v>2.89371E-2</v>
      </c>
      <c r="CL2447" s="4">
        <v>2.8908900000000001E-2</v>
      </c>
      <c r="CM2447" s="4">
        <v>2.8881E-2</v>
      </c>
      <c r="CN2447" s="4">
        <v>2.8853500000000001E-2</v>
      </c>
      <c r="CO2447" s="4">
        <v>2.8826500000000001E-2</v>
      </c>
      <c r="CP2447" s="4">
        <v>2.8799999999999999E-2</v>
      </c>
      <c r="CQ2447" s="4">
        <v>2.8774000000000001E-2</v>
      </c>
      <c r="CR2447" s="4">
        <v>2.8748599999999999E-2</v>
      </c>
      <c r="CS2447" s="4">
        <v>2.87239E-2</v>
      </c>
      <c r="CT2447" s="4">
        <v>2.8699700000000002E-2</v>
      </c>
      <c r="CU2447" s="4">
        <v>2.8676199999999999E-2</v>
      </c>
      <c r="CV2447" s="4">
        <v>2.86533E-2</v>
      </c>
      <c r="CW2447" s="4">
        <v>2.86311E-2</v>
      </c>
      <c r="CX2447" s="4">
        <v>2.86095E-2</v>
      </c>
      <c r="CY2447" s="4">
        <v>2.8588700000000002E-2</v>
      </c>
      <c r="CZ2447" s="4">
        <v>2.85685E-2</v>
      </c>
      <c r="DA2447" s="4">
        <v>2.8549000000000001E-2</v>
      </c>
      <c r="DB2447" s="4">
        <v>2.8530099999999999E-2</v>
      </c>
      <c r="DC2447" s="4">
        <v>2.85119E-2</v>
      </c>
      <c r="DD2447" s="4">
        <v>2.84944E-2</v>
      </c>
      <c r="DE2447" s="4">
        <v>2.8477499999999999E-2</v>
      </c>
      <c r="DF2447" s="4">
        <v>2.8461199999999999E-2</v>
      </c>
      <c r="DG2447" s="4">
        <v>2.8445499999999999E-2</v>
      </c>
      <c r="DH2447" s="4">
        <v>2.8430500000000001E-2</v>
      </c>
      <c r="DI2447" s="4">
        <v>2.84161E-2</v>
      </c>
      <c r="DJ2447" s="4">
        <v>2.8402199999999999E-2</v>
      </c>
      <c r="DK2447" s="4">
        <v>2.8388900000000002E-2</v>
      </c>
      <c r="DL2447" s="4">
        <v>2.8376100000000001E-2</v>
      </c>
      <c r="DM2447" s="4">
        <v>2.8363900000000001E-2</v>
      </c>
      <c r="DN2447" s="4">
        <v>2.83523E-2</v>
      </c>
      <c r="DO2447" s="4">
        <v>2.8341100000000001E-2</v>
      </c>
      <c r="DP2447" s="4">
        <v>2.8330399999999999E-2</v>
      </c>
      <c r="DQ2447" s="4">
        <v>2.83202E-2</v>
      </c>
      <c r="DR2447" s="4" t="s">
        <v>121</v>
      </c>
    </row>
    <row r="2448" spans="1:122" x14ac:dyDescent="0.35">
      <c r="A2448" s="1">
        <v>44897</v>
      </c>
      <c r="B2448" s="4">
        <v>4.0807299999999998E-2</v>
      </c>
      <c r="C2448" s="4">
        <v>4.3098600000000001E-2</v>
      </c>
      <c r="D2448" s="4">
        <v>4.3775599999999998E-2</v>
      </c>
      <c r="E2448" s="4">
        <v>4.4452600000000002E-2</v>
      </c>
      <c r="F2448" s="4">
        <v>3.9261600000000001E-2</v>
      </c>
      <c r="G2448" s="4">
        <v>3.8465800000000001E-2</v>
      </c>
      <c r="H2448" s="4">
        <v>3.7635599999999998E-2</v>
      </c>
      <c r="I2448" s="4">
        <v>3.67899E-2</v>
      </c>
      <c r="J2448" s="4">
        <v>3.5944400000000001E-2</v>
      </c>
      <c r="K2448" s="4">
        <v>3.5112200000000003E-2</v>
      </c>
      <c r="L2448" s="4">
        <v>3.4303899999999998E-2</v>
      </c>
      <c r="M2448" s="4">
        <v>3.3527700000000001E-2</v>
      </c>
      <c r="N2448" s="4">
        <v>3.2790100000000003E-2</v>
      </c>
      <c r="O2448" s="4">
        <v>3.2095800000000001E-2</v>
      </c>
      <c r="P2448" s="4">
        <v>3.1448299999999998E-2</v>
      </c>
      <c r="Q2448" s="4">
        <v>3.0849499999999998E-2</v>
      </c>
      <c r="R2448" s="4">
        <v>3.0300400000000002E-2</v>
      </c>
      <c r="S2448" s="4">
        <v>2.98012E-2</v>
      </c>
      <c r="T2448" s="4">
        <v>2.93514E-2</v>
      </c>
      <c r="U2448" s="4">
        <v>2.8949800000000001E-2</v>
      </c>
      <c r="V2448" s="4">
        <v>2.8594700000000001E-2</v>
      </c>
      <c r="W2448" s="4">
        <v>2.8284299999999998E-2</v>
      </c>
      <c r="X2448" s="4">
        <v>2.8016099999999999E-2</v>
      </c>
      <c r="Y2448" s="4">
        <v>2.7787900000000001E-2</v>
      </c>
      <c r="Z2448" s="4">
        <v>2.7597E-2</v>
      </c>
      <c r="AA2448" s="4">
        <v>2.7440699999999998E-2</v>
      </c>
      <c r="AB2448" s="4">
        <v>2.7316300000000002E-2</v>
      </c>
      <c r="AC2448" s="4">
        <v>2.72213E-2</v>
      </c>
      <c r="AD2448" s="4">
        <v>2.7152900000000001E-2</v>
      </c>
      <c r="AE2448" s="4">
        <v>2.71086E-2</v>
      </c>
      <c r="AF2448" s="4">
        <v>2.70859E-2</v>
      </c>
      <c r="AG2448" s="4">
        <v>2.70824E-2</v>
      </c>
      <c r="AH2448" s="4">
        <v>2.7095899999999999E-2</v>
      </c>
      <c r="AI2448" s="4">
        <v>2.7123999999999999E-2</v>
      </c>
      <c r="AJ2448" s="4">
        <v>2.7164899999999999E-2</v>
      </c>
      <c r="AK2448" s="4">
        <v>2.7216600000000001E-2</v>
      </c>
      <c r="AL2448" s="4">
        <v>2.7277300000000001E-2</v>
      </c>
      <c r="AM2448" s="4">
        <v>2.7345399999999999E-2</v>
      </c>
      <c r="AN2448" s="4">
        <v>2.7419300000000001E-2</v>
      </c>
      <c r="AO2448" s="4">
        <v>2.7497500000000001E-2</v>
      </c>
      <c r="AP2448" s="4">
        <v>2.7578999999999999E-2</v>
      </c>
      <c r="AQ2448" s="4">
        <v>2.7662300000000001E-2</v>
      </c>
      <c r="AR2448" s="4">
        <v>2.77466E-2</v>
      </c>
      <c r="AS2448" s="4">
        <v>2.7830799999999999E-2</v>
      </c>
      <c r="AT2448" s="4">
        <v>2.79142E-2</v>
      </c>
      <c r="AU2448" s="4">
        <v>2.7995800000000001E-2</v>
      </c>
      <c r="AV2448" s="4">
        <v>2.8075200000000002E-2</v>
      </c>
      <c r="AW2448" s="4">
        <v>2.8151700000000002E-2</v>
      </c>
      <c r="AX2448" s="4">
        <v>2.8224900000000001E-2</v>
      </c>
      <c r="AY2448" s="4">
        <v>2.8294300000000001E-2</v>
      </c>
      <c r="AZ2448" s="4">
        <v>2.8359599999999999E-2</v>
      </c>
      <c r="BA2448" s="4">
        <v>2.8420500000000001E-2</v>
      </c>
      <c r="BB2448" s="4">
        <v>2.84768E-2</v>
      </c>
      <c r="BC2448" s="4">
        <v>2.8528499999999998E-2</v>
      </c>
      <c r="BD2448" s="4">
        <v>2.8575300000000001E-2</v>
      </c>
      <c r="BE2448" s="4">
        <v>2.8617199999999999E-2</v>
      </c>
      <c r="BF2448" s="4">
        <v>2.8654200000000001E-2</v>
      </c>
      <c r="BG2448" s="4">
        <v>2.8686400000000001E-2</v>
      </c>
      <c r="BH2448" s="4">
        <v>2.8713700000000002E-2</v>
      </c>
      <c r="BI2448" s="4">
        <v>2.8736399999999999E-2</v>
      </c>
      <c r="BJ2448" s="4">
        <v>2.8754399999999999E-2</v>
      </c>
      <c r="BK2448" s="4">
        <v>2.8767999999999998E-2</v>
      </c>
      <c r="BL2448" s="4">
        <v>2.8777299999999999E-2</v>
      </c>
      <c r="BM2448" s="4">
        <v>2.8782599999999998E-2</v>
      </c>
      <c r="BN2448" s="4">
        <v>2.8783799999999998E-2</v>
      </c>
      <c r="BO2448" s="4">
        <v>2.8781399999999999E-2</v>
      </c>
      <c r="BP2448" s="4">
        <v>2.8775499999999999E-2</v>
      </c>
      <c r="BQ2448" s="4">
        <v>2.8766300000000002E-2</v>
      </c>
      <c r="BR2448" s="4">
        <v>2.8753999999999998E-2</v>
      </c>
      <c r="BS2448" s="4">
        <v>2.8738900000000001E-2</v>
      </c>
      <c r="BT2448" s="4">
        <v>2.8721199999999999E-2</v>
      </c>
      <c r="BU2448" s="4">
        <v>2.87011E-2</v>
      </c>
      <c r="BV2448" s="4">
        <v>2.86789E-2</v>
      </c>
      <c r="BW2448" s="4">
        <v>2.8654599999999999E-2</v>
      </c>
      <c r="BX2448" s="4">
        <v>2.86287E-2</v>
      </c>
      <c r="BY2448" s="4">
        <v>2.86012E-2</v>
      </c>
      <c r="BZ2448" s="4">
        <v>2.8572299999999998E-2</v>
      </c>
      <c r="CA2448" s="4">
        <v>2.85423E-2</v>
      </c>
      <c r="CB2448" s="4">
        <v>2.8511399999999999E-2</v>
      </c>
      <c r="CC2448" s="4">
        <v>2.8479600000000001E-2</v>
      </c>
      <c r="CD2448" s="4">
        <v>2.8447299999999998E-2</v>
      </c>
      <c r="CE2448" s="4">
        <v>2.8414499999999999E-2</v>
      </c>
      <c r="CF2448" s="4">
        <v>2.8381300000000002E-2</v>
      </c>
      <c r="CG2448" s="4">
        <v>2.8348000000000002E-2</v>
      </c>
      <c r="CH2448" s="4">
        <v>2.8314599999999999E-2</v>
      </c>
      <c r="CI2448" s="4">
        <v>2.8281299999999999E-2</v>
      </c>
      <c r="CJ2448" s="4">
        <v>2.8248200000000001E-2</v>
      </c>
      <c r="CK2448" s="4">
        <v>2.8215299999999999E-2</v>
      </c>
      <c r="CL2448" s="4">
        <v>2.81829E-2</v>
      </c>
      <c r="CM2448" s="4">
        <v>2.81508E-2</v>
      </c>
      <c r="CN2448" s="4">
        <v>2.81193E-2</v>
      </c>
      <c r="CO2448" s="4">
        <v>2.8088399999999999E-2</v>
      </c>
      <c r="CP2448" s="4">
        <v>2.8058199999999998E-2</v>
      </c>
      <c r="CQ2448" s="4">
        <v>2.8028600000000001E-2</v>
      </c>
      <c r="CR2448" s="4">
        <v>2.7999799999999998E-2</v>
      </c>
      <c r="CS2448" s="4">
        <v>2.7971800000000002E-2</v>
      </c>
      <c r="CT2448" s="4">
        <v>2.79446E-2</v>
      </c>
      <c r="CU2448" s="4">
        <v>2.7918200000000001E-2</v>
      </c>
      <c r="CV2448" s="4">
        <v>2.7892699999999999E-2</v>
      </c>
      <c r="CW2448" s="4">
        <v>2.78681E-2</v>
      </c>
      <c r="CX2448" s="4">
        <v>2.7844299999999999E-2</v>
      </c>
      <c r="CY2448" s="4">
        <v>2.7821499999999999E-2</v>
      </c>
      <c r="CZ2448" s="4">
        <v>2.7799500000000001E-2</v>
      </c>
      <c r="DA2448" s="4">
        <v>2.7778299999999999E-2</v>
      </c>
      <c r="DB2448" s="4">
        <v>2.7758100000000001E-2</v>
      </c>
      <c r="DC2448" s="4">
        <v>2.7738700000000002E-2</v>
      </c>
      <c r="DD2448" s="4">
        <v>2.77202E-2</v>
      </c>
      <c r="DE2448" s="4">
        <v>2.7702399999999999E-2</v>
      </c>
      <c r="DF2448" s="4">
        <v>2.7685499999999998E-2</v>
      </c>
      <c r="DG2448" s="4">
        <v>2.76694E-2</v>
      </c>
      <c r="DH2448" s="4">
        <v>2.7654100000000001E-2</v>
      </c>
      <c r="DI2448" s="4">
        <v>2.7639500000000001E-2</v>
      </c>
      <c r="DJ2448" s="4">
        <v>2.76257E-2</v>
      </c>
      <c r="DK2448" s="4">
        <v>2.7612500000000002E-2</v>
      </c>
      <c r="DL2448" s="4">
        <v>2.76E-2</v>
      </c>
      <c r="DM2448" s="4">
        <v>2.75882E-2</v>
      </c>
      <c r="DN2448" s="4">
        <v>2.7576900000000001E-2</v>
      </c>
      <c r="DO2448" s="4">
        <v>2.7566299999999998E-2</v>
      </c>
      <c r="DP2448" s="4">
        <v>2.7556299999999999E-2</v>
      </c>
      <c r="DQ2448" s="4">
        <v>2.75468E-2</v>
      </c>
      <c r="DR2448" s="4" t="s">
        <v>121</v>
      </c>
    </row>
    <row r="2449" spans="1:122" x14ac:dyDescent="0.35">
      <c r="A2449" s="1">
        <v>44900</v>
      </c>
      <c r="B2449" s="4">
        <v>4.1088699999999999E-2</v>
      </c>
      <c r="C2449" s="4">
        <v>4.2988899999999997E-2</v>
      </c>
      <c r="D2449" s="4">
        <v>4.3731100000000002E-2</v>
      </c>
      <c r="E2449" s="4">
        <v>4.4473199999999997E-2</v>
      </c>
      <c r="F2449" s="4">
        <v>3.9704700000000002E-2</v>
      </c>
      <c r="G2449" s="4">
        <v>3.8961900000000001E-2</v>
      </c>
      <c r="H2449" s="4">
        <v>3.81617E-2</v>
      </c>
      <c r="I2449" s="4">
        <v>3.7328899999999998E-2</v>
      </c>
      <c r="J2449" s="4">
        <v>3.6484299999999997E-2</v>
      </c>
      <c r="K2449" s="4">
        <v>3.5645000000000003E-2</v>
      </c>
      <c r="L2449" s="4">
        <v>3.48247E-2</v>
      </c>
      <c r="M2449" s="4">
        <v>3.4034399999999999E-2</v>
      </c>
      <c r="N2449" s="4">
        <v>3.32825E-2</v>
      </c>
      <c r="O2449" s="4">
        <v>3.2575100000000003E-2</v>
      </c>
      <c r="P2449" s="4">
        <v>3.1916399999999998E-2</v>
      </c>
      <c r="Q2449" s="4">
        <v>3.1309200000000002E-2</v>
      </c>
      <c r="R2449" s="4">
        <v>3.0754699999999999E-2</v>
      </c>
      <c r="S2449" s="4">
        <v>3.0253200000000001E-2</v>
      </c>
      <c r="T2449" s="4">
        <v>2.98041E-2</v>
      </c>
      <c r="U2449" s="4">
        <v>2.9406000000000002E-2</v>
      </c>
      <c r="V2449" s="4">
        <v>2.90569E-2</v>
      </c>
      <c r="W2449" s="4">
        <v>2.8754700000000001E-2</v>
      </c>
      <c r="X2449" s="4">
        <v>2.8496500000000001E-2</v>
      </c>
      <c r="Y2449" s="4">
        <v>2.8279700000000001E-2</v>
      </c>
      <c r="Z2449" s="4">
        <v>2.81012E-2</v>
      </c>
      <c r="AA2449" s="4">
        <v>2.7958E-2</v>
      </c>
      <c r="AB2449" s="4">
        <v>2.7847E-2</v>
      </c>
      <c r="AC2449" s="4">
        <v>2.7765399999999999E-2</v>
      </c>
      <c r="AD2449" s="4">
        <v>2.7709999999999999E-2</v>
      </c>
      <c r="AE2449" s="4">
        <v>2.76782E-2</v>
      </c>
      <c r="AF2449" s="4">
        <v>2.7667199999999999E-2</v>
      </c>
      <c r="AG2449" s="4">
        <v>2.7674299999999999E-2</v>
      </c>
      <c r="AH2449" s="4">
        <v>2.7697300000000001E-2</v>
      </c>
      <c r="AI2449" s="4">
        <v>2.7733799999999999E-2</v>
      </c>
      <c r="AJ2449" s="4">
        <v>2.77816E-2</v>
      </c>
      <c r="AK2449" s="4">
        <v>2.78388E-2</v>
      </c>
      <c r="AL2449" s="4">
        <v>2.7903600000000001E-2</v>
      </c>
      <c r="AM2449" s="4">
        <v>2.7974300000000001E-2</v>
      </c>
      <c r="AN2449" s="4">
        <v>2.8049299999999999E-2</v>
      </c>
      <c r="AO2449" s="4">
        <v>2.81274E-2</v>
      </c>
      <c r="AP2449" s="4">
        <v>2.8207200000000002E-2</v>
      </c>
      <c r="AQ2449" s="4">
        <v>2.8287699999999999E-2</v>
      </c>
      <c r="AR2449" s="4">
        <v>2.8367900000000001E-2</v>
      </c>
      <c r="AS2449" s="4">
        <v>2.8446800000000001E-2</v>
      </c>
      <c r="AT2449" s="4">
        <v>2.8523900000000001E-2</v>
      </c>
      <c r="AU2449" s="4">
        <v>2.85983E-2</v>
      </c>
      <c r="AV2449" s="4">
        <v>2.8669500000000001E-2</v>
      </c>
      <c r="AW2449" s="4">
        <v>2.8737200000000001E-2</v>
      </c>
      <c r="AX2449" s="4">
        <v>2.8800900000000001E-2</v>
      </c>
      <c r="AY2449" s="4">
        <v>2.8860199999999999E-2</v>
      </c>
      <c r="AZ2449" s="4">
        <v>2.8915099999999999E-2</v>
      </c>
      <c r="BA2449" s="4">
        <v>2.8965299999999999E-2</v>
      </c>
      <c r="BB2449" s="4">
        <v>2.9010600000000001E-2</v>
      </c>
      <c r="BC2449" s="4">
        <v>2.9051199999999999E-2</v>
      </c>
      <c r="BD2449" s="4">
        <v>2.9086799999999999E-2</v>
      </c>
      <c r="BE2449" s="4">
        <v>2.91176E-2</v>
      </c>
      <c r="BF2449" s="4">
        <v>2.9143700000000002E-2</v>
      </c>
      <c r="BG2449" s="4">
        <v>2.9165099999999999E-2</v>
      </c>
      <c r="BH2449" s="4">
        <v>2.9182E-2</v>
      </c>
      <c r="BI2449" s="4">
        <v>2.9194399999999999E-2</v>
      </c>
      <c r="BJ2449" s="4">
        <v>2.9202700000000002E-2</v>
      </c>
      <c r="BK2449" s="4">
        <v>2.9206900000000001E-2</v>
      </c>
      <c r="BL2449" s="4">
        <v>2.9207400000000001E-2</v>
      </c>
      <c r="BM2449" s="4">
        <v>2.92042E-2</v>
      </c>
      <c r="BN2449" s="4">
        <v>2.9197600000000001E-2</v>
      </c>
      <c r="BO2449" s="4">
        <v>2.91878E-2</v>
      </c>
      <c r="BP2449" s="4">
        <v>2.9175099999999999E-2</v>
      </c>
      <c r="BQ2449" s="4">
        <v>2.91597E-2</v>
      </c>
      <c r="BR2449" s="4">
        <v>2.9141799999999999E-2</v>
      </c>
      <c r="BS2449" s="4">
        <v>2.9121600000000001E-2</v>
      </c>
      <c r="BT2449" s="4">
        <v>2.9099400000000001E-2</v>
      </c>
      <c r="BU2449" s="4">
        <v>2.9075299999999998E-2</v>
      </c>
      <c r="BV2449" s="4">
        <v>2.9049599999999998E-2</v>
      </c>
      <c r="BW2449" s="4">
        <v>2.90224E-2</v>
      </c>
      <c r="BX2449" s="4">
        <v>2.8993999999999999E-2</v>
      </c>
      <c r="BY2449" s="4">
        <v>2.8964500000000001E-2</v>
      </c>
      <c r="BZ2449" s="4">
        <v>2.89342E-2</v>
      </c>
      <c r="CA2449" s="4">
        <v>2.8903100000000001E-2</v>
      </c>
      <c r="CB2449" s="4">
        <v>2.8871500000000001E-2</v>
      </c>
      <c r="CC2449" s="4">
        <v>2.8839400000000001E-2</v>
      </c>
      <c r="CD2449" s="4">
        <v>2.8806999999999999E-2</v>
      </c>
      <c r="CE2449" s="4">
        <v>2.8774500000000001E-2</v>
      </c>
      <c r="CF2449" s="4">
        <v>2.8742E-2</v>
      </c>
      <c r="CG2449" s="4">
        <v>2.8709499999999999E-2</v>
      </c>
      <c r="CH2449" s="4">
        <v>2.86772E-2</v>
      </c>
      <c r="CI2449" s="4">
        <v>2.86451E-2</v>
      </c>
      <c r="CJ2449" s="4">
        <v>2.8613400000000001E-2</v>
      </c>
      <c r="CK2449" s="4">
        <v>2.8582E-2</v>
      </c>
      <c r="CL2449" s="4">
        <v>2.8551199999999999E-2</v>
      </c>
      <c r="CM2449" s="4">
        <v>2.8520899999999998E-2</v>
      </c>
      <c r="CN2449" s="4">
        <v>2.8491099999999998E-2</v>
      </c>
      <c r="CO2449" s="4">
        <v>2.8462000000000001E-2</v>
      </c>
      <c r="CP2449" s="4">
        <v>2.84336E-2</v>
      </c>
      <c r="CQ2449" s="4">
        <v>2.8405900000000001E-2</v>
      </c>
      <c r="CR2449" s="4">
        <v>2.8378799999999999E-2</v>
      </c>
      <c r="CS2449" s="4">
        <v>2.8352499999999999E-2</v>
      </c>
      <c r="CT2449" s="4">
        <v>2.8327000000000001E-2</v>
      </c>
      <c r="CU2449" s="4">
        <v>2.8302299999999999E-2</v>
      </c>
      <c r="CV2449" s="4">
        <v>2.8278299999999999E-2</v>
      </c>
      <c r="CW2449" s="4">
        <v>2.8255099999999998E-2</v>
      </c>
      <c r="CX2449" s="4">
        <v>2.8232699999999999E-2</v>
      </c>
      <c r="CY2449" s="4">
        <v>2.8211E-2</v>
      </c>
      <c r="CZ2449" s="4">
        <v>2.8190099999999999E-2</v>
      </c>
      <c r="DA2449" s="4">
        <v>2.8170000000000001E-2</v>
      </c>
      <c r="DB2449" s="4">
        <v>2.8150700000000001E-2</v>
      </c>
      <c r="DC2449" s="4">
        <v>2.8132000000000001E-2</v>
      </c>
      <c r="DD2449" s="4">
        <v>2.81141E-2</v>
      </c>
      <c r="DE2449" s="4">
        <v>2.8096900000000001E-2</v>
      </c>
      <c r="DF2449" s="4">
        <v>2.8080399999999998E-2</v>
      </c>
      <c r="DG2449" s="4">
        <v>2.8064599999999999E-2</v>
      </c>
      <c r="DH2449" s="4">
        <v>2.8049399999999999E-2</v>
      </c>
      <c r="DI2449" s="4">
        <v>2.8034900000000001E-2</v>
      </c>
      <c r="DJ2449" s="4">
        <v>2.8021000000000001E-2</v>
      </c>
      <c r="DK2449" s="4">
        <v>2.80077E-2</v>
      </c>
      <c r="DL2449" s="4">
        <v>2.7994999999999999E-2</v>
      </c>
      <c r="DM2449" s="4">
        <v>2.7982799999999999E-2</v>
      </c>
      <c r="DN2449" s="4">
        <v>2.7971200000000002E-2</v>
      </c>
      <c r="DO2449" s="4">
        <v>2.7960200000000001E-2</v>
      </c>
      <c r="DP2449" s="4">
        <v>2.7949600000000002E-2</v>
      </c>
      <c r="DQ2449" s="4">
        <v>2.7939499999999999E-2</v>
      </c>
      <c r="DR2449" s="4" t="s">
        <v>121</v>
      </c>
    </row>
    <row r="2450" spans="1:122" x14ac:dyDescent="0.35">
      <c r="A2450" s="1">
        <v>44901</v>
      </c>
      <c r="B2450" s="4">
        <v>4.0979099999999997E-2</v>
      </c>
      <c r="C2450" s="4">
        <v>4.3041900000000001E-2</v>
      </c>
      <c r="D2450" s="4">
        <v>4.3843199999999999E-2</v>
      </c>
      <c r="E2450" s="4">
        <v>4.4644499999999997E-2</v>
      </c>
      <c r="F2450" s="4">
        <v>3.9538200000000003E-2</v>
      </c>
      <c r="G2450" s="4">
        <v>3.8747299999999998E-2</v>
      </c>
      <c r="H2450" s="4">
        <v>3.7906000000000002E-2</v>
      </c>
      <c r="I2450" s="4">
        <v>3.7038000000000001E-2</v>
      </c>
      <c r="J2450" s="4">
        <v>3.6163099999999997E-2</v>
      </c>
      <c r="K2450" s="4">
        <v>3.5297299999999997E-2</v>
      </c>
      <c r="L2450" s="4">
        <v>3.4453600000000001E-2</v>
      </c>
      <c r="M2450" s="4">
        <v>3.3642199999999997E-2</v>
      </c>
      <c r="N2450" s="4">
        <v>3.2870999999999997E-2</v>
      </c>
      <c r="O2450" s="4">
        <v>3.2145800000000002E-2</v>
      </c>
      <c r="P2450" s="4">
        <v>3.1470499999999998E-2</v>
      </c>
      <c r="Q2450" s="4">
        <v>3.0847599999999999E-2</v>
      </c>
      <c r="R2450" s="4">
        <v>3.02784E-2</v>
      </c>
      <c r="S2450" s="4">
        <v>2.9763000000000001E-2</v>
      </c>
      <c r="T2450" s="4">
        <v>2.9300799999999998E-2</v>
      </c>
      <c r="U2450" s="4">
        <v>2.88904E-2</v>
      </c>
      <c r="V2450" s="4">
        <v>2.8529800000000001E-2</v>
      </c>
      <c r="W2450" s="4">
        <v>2.82169E-2</v>
      </c>
      <c r="X2450" s="4">
        <v>2.7948899999999999E-2</v>
      </c>
      <c r="Y2450" s="4">
        <v>2.7723100000000001E-2</v>
      </c>
      <c r="Z2450" s="4">
        <v>2.7536499999999998E-2</v>
      </c>
      <c r="AA2450" s="4">
        <v>2.73861E-2</v>
      </c>
      <c r="AB2450" s="4">
        <v>2.7268899999999999E-2</v>
      </c>
      <c r="AC2450" s="4">
        <v>2.7181799999999999E-2</v>
      </c>
      <c r="AD2450" s="4">
        <v>2.7121900000000001E-2</v>
      </c>
      <c r="AE2450" s="4">
        <v>2.70864E-2</v>
      </c>
      <c r="AF2450" s="4">
        <v>2.7072499999999999E-2</v>
      </c>
      <c r="AG2450" s="4">
        <v>2.70776E-2</v>
      </c>
      <c r="AH2450" s="4">
        <v>2.70993E-2</v>
      </c>
      <c r="AI2450" s="4">
        <v>2.7135099999999999E-2</v>
      </c>
      <c r="AJ2450" s="4">
        <v>2.7182899999999999E-2</v>
      </c>
      <c r="AK2450" s="4">
        <v>2.72406E-2</v>
      </c>
      <c r="AL2450" s="4">
        <v>2.7306500000000001E-2</v>
      </c>
      <c r="AM2450" s="4">
        <v>2.7378699999999999E-2</v>
      </c>
      <c r="AN2450" s="4">
        <v>2.74557E-2</v>
      </c>
      <c r="AO2450" s="4">
        <v>2.7535899999999999E-2</v>
      </c>
      <c r="AP2450" s="4">
        <v>2.7618299999999998E-2</v>
      </c>
      <c r="AQ2450" s="4">
        <v>2.7701400000000001E-2</v>
      </c>
      <c r="AR2450" s="4">
        <v>2.7784400000000001E-2</v>
      </c>
      <c r="AS2450" s="4">
        <v>2.7866200000000001E-2</v>
      </c>
      <c r="AT2450" s="4">
        <v>2.7946200000000001E-2</v>
      </c>
      <c r="AU2450" s="4">
        <v>2.80235E-2</v>
      </c>
      <c r="AV2450" s="4">
        <v>2.8097500000000001E-2</v>
      </c>
      <c r="AW2450" s="4">
        <v>2.8167899999999999E-2</v>
      </c>
      <c r="AX2450" s="4">
        <v>2.8234100000000002E-2</v>
      </c>
      <c r="AY2450" s="4">
        <v>2.8295799999999999E-2</v>
      </c>
      <c r="AZ2450" s="4">
        <v>2.8352700000000002E-2</v>
      </c>
      <c r="BA2450" s="4">
        <v>2.8404700000000001E-2</v>
      </c>
      <c r="BB2450" s="4">
        <v>2.8451600000000001E-2</v>
      </c>
      <c r="BC2450" s="4">
        <v>2.8493399999999999E-2</v>
      </c>
      <c r="BD2450" s="4">
        <v>2.853E-2</v>
      </c>
      <c r="BE2450" s="4">
        <v>2.85615E-2</v>
      </c>
      <c r="BF2450" s="4">
        <v>2.8587899999999999E-2</v>
      </c>
      <c r="BG2450" s="4">
        <v>2.8609300000000001E-2</v>
      </c>
      <c r="BH2450" s="4">
        <v>2.86258E-2</v>
      </c>
      <c r="BI2450" s="4">
        <v>2.8637699999999999E-2</v>
      </c>
      <c r="BJ2450" s="4">
        <v>2.8645E-2</v>
      </c>
      <c r="BK2450" s="4">
        <v>2.8648E-2</v>
      </c>
      <c r="BL2450" s="4">
        <v>2.8646899999999999E-2</v>
      </c>
      <c r="BM2450" s="4">
        <v>2.8641900000000001E-2</v>
      </c>
      <c r="BN2450" s="4">
        <v>2.86333E-2</v>
      </c>
      <c r="BO2450" s="4">
        <v>2.8621299999999999E-2</v>
      </c>
      <c r="BP2450" s="4">
        <v>2.8606099999999999E-2</v>
      </c>
      <c r="BQ2450" s="4">
        <v>2.8588100000000002E-2</v>
      </c>
      <c r="BR2450" s="4">
        <v>2.85674E-2</v>
      </c>
      <c r="BS2450" s="4">
        <v>2.8544199999999999E-2</v>
      </c>
      <c r="BT2450" s="4">
        <v>2.8518999999999999E-2</v>
      </c>
      <c r="BU2450" s="4">
        <v>2.8491699999999998E-2</v>
      </c>
      <c r="BV2450" s="4">
        <v>2.84628E-2</v>
      </c>
      <c r="BW2450" s="4">
        <v>2.84324E-2</v>
      </c>
      <c r="BX2450" s="4">
        <v>2.84008E-2</v>
      </c>
      <c r="BY2450" s="4">
        <v>2.8368000000000001E-2</v>
      </c>
      <c r="BZ2450" s="4">
        <v>2.8334499999999999E-2</v>
      </c>
      <c r="CA2450" s="4">
        <v>2.8300200000000001E-2</v>
      </c>
      <c r="CB2450" s="4">
        <v>2.8265499999999999E-2</v>
      </c>
      <c r="CC2450" s="4">
        <v>2.8230399999999999E-2</v>
      </c>
      <c r="CD2450" s="4">
        <v>2.8195100000000001E-2</v>
      </c>
      <c r="CE2450" s="4">
        <v>2.8159799999999999E-2</v>
      </c>
      <c r="CF2450" s="4">
        <v>2.81245E-2</v>
      </c>
      <c r="CG2450" s="4">
        <v>2.80895E-2</v>
      </c>
      <c r="CH2450" s="4">
        <v>2.8054800000000001E-2</v>
      </c>
      <c r="CI2450" s="4">
        <v>2.80205E-2</v>
      </c>
      <c r="CJ2450" s="4">
        <v>2.7986799999999999E-2</v>
      </c>
      <c r="CK2450" s="4">
        <v>2.7953599999999999E-2</v>
      </c>
      <c r="CL2450" s="4">
        <v>2.7921100000000001E-2</v>
      </c>
      <c r="CM2450" s="4">
        <v>2.7889299999999999E-2</v>
      </c>
      <c r="CN2450" s="4">
        <v>2.78582E-2</v>
      </c>
      <c r="CO2450" s="4">
        <v>2.7827999999999999E-2</v>
      </c>
      <c r="CP2450" s="4">
        <v>2.7798699999999999E-2</v>
      </c>
      <c r="CQ2450" s="4">
        <v>2.7770300000000001E-2</v>
      </c>
      <c r="CR2450" s="4">
        <v>2.7742699999999999E-2</v>
      </c>
      <c r="CS2450" s="4">
        <v>2.77161E-2</v>
      </c>
      <c r="CT2450" s="4">
        <v>2.76905E-2</v>
      </c>
      <c r="CU2450" s="4">
        <v>2.7665800000000001E-2</v>
      </c>
      <c r="CV2450" s="4">
        <v>2.7642E-2</v>
      </c>
      <c r="CW2450" s="4">
        <v>2.76192E-2</v>
      </c>
      <c r="CX2450" s="4">
        <v>2.7597300000000002E-2</v>
      </c>
      <c r="CY2450" s="4">
        <v>2.7576400000000001E-2</v>
      </c>
      <c r="CZ2450" s="4">
        <v>2.7556299999999999E-2</v>
      </c>
      <c r="DA2450" s="4">
        <v>2.7537200000000001E-2</v>
      </c>
      <c r="DB2450" s="4">
        <v>2.7518899999999999E-2</v>
      </c>
      <c r="DC2450" s="4">
        <v>2.7501500000000002E-2</v>
      </c>
      <c r="DD2450" s="4">
        <v>2.74849E-2</v>
      </c>
      <c r="DE2450" s="4">
        <v>2.74691E-2</v>
      </c>
      <c r="DF2450" s="4">
        <v>2.7454099999999999E-2</v>
      </c>
      <c r="DG2450" s="4">
        <v>2.74398E-2</v>
      </c>
      <c r="DH2450" s="4">
        <v>2.7426300000000001E-2</v>
      </c>
      <c r="DI2450" s="4">
        <v>2.7413400000000001E-2</v>
      </c>
      <c r="DJ2450" s="4">
        <v>2.7401200000000001E-2</v>
      </c>
      <c r="DK2450" s="4">
        <v>2.73896E-2</v>
      </c>
      <c r="DL2450" s="4">
        <v>2.7378599999999999E-2</v>
      </c>
      <c r="DM2450" s="4">
        <v>2.7368199999999999E-2</v>
      </c>
      <c r="DN2450" s="4">
        <v>2.7358299999999999E-2</v>
      </c>
      <c r="DO2450" s="4">
        <v>2.7348899999999999E-2</v>
      </c>
      <c r="DP2450" s="4">
        <v>2.7340099999999999E-2</v>
      </c>
      <c r="DQ2450" s="4">
        <v>2.7331600000000001E-2</v>
      </c>
      <c r="DR2450" s="4" t="s">
        <v>121</v>
      </c>
    </row>
    <row r="2451" spans="1:122" x14ac:dyDescent="0.35">
      <c r="A2451" s="1">
        <v>44902</v>
      </c>
      <c r="B2451" s="4">
        <v>4.2119200000000002E-2</v>
      </c>
      <c r="C2451" s="4">
        <v>4.37308E-2</v>
      </c>
      <c r="D2451" s="4">
        <v>4.44506E-2</v>
      </c>
      <c r="E2451" s="4">
        <v>4.5166999999999999E-2</v>
      </c>
      <c r="F2451" s="4">
        <v>3.9690299999999998E-2</v>
      </c>
      <c r="G2451" s="4">
        <v>3.8803499999999998E-2</v>
      </c>
      <c r="H2451" s="4">
        <v>3.7884300000000003E-2</v>
      </c>
      <c r="I2451" s="4">
        <v>3.6951499999999998E-2</v>
      </c>
      <c r="J2451" s="4">
        <v>3.60223E-2</v>
      </c>
      <c r="K2451" s="4">
        <v>3.5111299999999998E-2</v>
      </c>
      <c r="L2451" s="4">
        <v>3.4230200000000002E-2</v>
      </c>
      <c r="M2451" s="4">
        <v>3.3388500000000002E-2</v>
      </c>
      <c r="N2451" s="4">
        <v>3.2593299999999999E-2</v>
      </c>
      <c r="O2451" s="4">
        <v>3.1849700000000002E-2</v>
      </c>
      <c r="P2451" s="4">
        <v>3.1161100000000001E-2</v>
      </c>
      <c r="Q2451" s="4">
        <v>3.0529199999999999E-2</v>
      </c>
      <c r="R2451" s="4">
        <v>2.99549E-2</v>
      </c>
      <c r="S2451" s="4">
        <v>2.94378E-2</v>
      </c>
      <c r="T2451" s="4">
        <v>2.8976600000000002E-2</v>
      </c>
      <c r="U2451" s="4">
        <v>2.8569600000000001E-2</v>
      </c>
      <c r="V2451" s="4">
        <v>2.82145E-2</v>
      </c>
      <c r="W2451" s="4">
        <v>2.7908499999999999E-2</v>
      </c>
      <c r="X2451" s="4">
        <v>2.7648699999999998E-2</v>
      </c>
      <c r="Y2451" s="4">
        <v>2.7431899999999999E-2</v>
      </c>
      <c r="Z2451" s="4">
        <v>2.7255000000000001E-2</v>
      </c>
      <c r="AA2451" s="4">
        <v>2.7114699999999999E-2</v>
      </c>
      <c r="AB2451" s="4">
        <v>2.7007699999999999E-2</v>
      </c>
      <c r="AC2451" s="4">
        <v>2.6930900000000001E-2</v>
      </c>
      <c r="AD2451" s="4">
        <v>2.6881100000000002E-2</v>
      </c>
      <c r="AE2451" s="4">
        <v>2.6855400000000001E-2</v>
      </c>
      <c r="AF2451" s="4">
        <v>2.68509E-2</v>
      </c>
      <c r="AG2451" s="4">
        <v>2.6865E-2</v>
      </c>
      <c r="AH2451" s="4">
        <v>2.6894999999999999E-2</v>
      </c>
      <c r="AI2451" s="4">
        <v>2.6938699999999999E-2</v>
      </c>
      <c r="AJ2451" s="4">
        <v>2.6993799999999998E-2</v>
      </c>
      <c r="AK2451" s="4">
        <v>2.7058200000000001E-2</v>
      </c>
      <c r="AL2451" s="4">
        <v>2.7130000000000001E-2</v>
      </c>
      <c r="AM2451" s="4">
        <v>2.7207599999999998E-2</v>
      </c>
      <c r="AN2451" s="4">
        <v>2.7289299999999999E-2</v>
      </c>
      <c r="AO2451" s="4">
        <v>2.7373700000000001E-2</v>
      </c>
      <c r="AP2451" s="4">
        <v>2.7459600000000001E-2</v>
      </c>
      <c r="AQ2451" s="4">
        <v>2.7545799999999999E-2</v>
      </c>
      <c r="AR2451" s="4">
        <v>2.7631300000000001E-2</v>
      </c>
      <c r="AS2451" s="4">
        <v>2.7715199999999999E-2</v>
      </c>
      <c r="AT2451" s="4">
        <v>2.7796700000000001E-2</v>
      </c>
      <c r="AU2451" s="4">
        <v>2.7875199999999999E-2</v>
      </c>
      <c r="AV2451" s="4">
        <v>2.7950099999999999E-2</v>
      </c>
      <c r="AW2451" s="4">
        <v>2.8020900000000001E-2</v>
      </c>
      <c r="AX2451" s="4">
        <v>2.80872E-2</v>
      </c>
      <c r="AY2451" s="4">
        <v>2.8148800000000002E-2</v>
      </c>
      <c r="AZ2451" s="4">
        <v>2.8205500000000001E-2</v>
      </c>
      <c r="BA2451" s="4">
        <v>2.8256900000000001E-2</v>
      </c>
      <c r="BB2451" s="4">
        <v>2.8303200000000001E-2</v>
      </c>
      <c r="BC2451" s="4">
        <v>2.8344100000000001E-2</v>
      </c>
      <c r="BD2451" s="4">
        <v>2.8379700000000001E-2</v>
      </c>
      <c r="BE2451" s="4">
        <v>2.8410100000000001E-2</v>
      </c>
      <c r="BF2451" s="4">
        <v>2.84354E-2</v>
      </c>
      <c r="BG2451" s="4">
        <v>2.8455600000000001E-2</v>
      </c>
      <c r="BH2451" s="4">
        <v>2.84709E-2</v>
      </c>
      <c r="BI2451" s="4">
        <v>2.84814E-2</v>
      </c>
      <c r="BJ2451" s="4">
        <v>2.8487499999999999E-2</v>
      </c>
      <c r="BK2451" s="4">
        <v>2.8489199999999999E-2</v>
      </c>
      <c r="BL2451" s="4">
        <v>2.84867E-2</v>
      </c>
      <c r="BM2451" s="4">
        <v>2.8480399999999999E-2</v>
      </c>
      <c r="BN2451" s="4">
        <v>2.8470499999999999E-2</v>
      </c>
      <c r="BO2451" s="4">
        <v>2.8457199999999998E-2</v>
      </c>
      <c r="BP2451" s="4">
        <v>2.8440699999999999E-2</v>
      </c>
      <c r="BQ2451" s="4">
        <v>2.84213E-2</v>
      </c>
      <c r="BR2451" s="4">
        <v>2.8399299999999999E-2</v>
      </c>
      <c r="BS2451" s="4">
        <v>2.8374799999999999E-2</v>
      </c>
      <c r="BT2451" s="4">
        <v>2.83482E-2</v>
      </c>
      <c r="BU2451" s="4">
        <v>2.83196E-2</v>
      </c>
      <c r="BV2451" s="4">
        <v>2.82892E-2</v>
      </c>
      <c r="BW2451" s="4">
        <v>2.8257399999999998E-2</v>
      </c>
      <c r="BX2451" s="4">
        <v>2.8224300000000001E-2</v>
      </c>
      <c r="BY2451" s="4">
        <v>2.819E-2</v>
      </c>
      <c r="BZ2451" s="4">
        <v>2.81549E-2</v>
      </c>
      <c r="CA2451" s="4">
        <v>2.8119000000000002E-2</v>
      </c>
      <c r="CB2451" s="4">
        <v>2.80825E-2</v>
      </c>
      <c r="CC2451" s="4">
        <v>2.80456E-2</v>
      </c>
      <c r="CD2451" s="4">
        <v>2.8008499999999999E-2</v>
      </c>
      <c r="CE2451" s="4">
        <v>2.7971200000000002E-2</v>
      </c>
      <c r="CF2451" s="4">
        <v>2.7934E-2</v>
      </c>
      <c r="CG2451" s="4">
        <v>2.7896799999999999E-2</v>
      </c>
      <c r="CH2451" s="4">
        <v>2.78599E-2</v>
      </c>
      <c r="CI2451" s="4">
        <v>2.7823299999999999E-2</v>
      </c>
      <c r="CJ2451" s="4">
        <v>2.7786999999999999E-2</v>
      </c>
      <c r="CK2451" s="4">
        <v>2.77513E-2</v>
      </c>
      <c r="CL2451" s="4">
        <v>2.77161E-2</v>
      </c>
      <c r="CM2451" s="4">
        <v>2.7681600000000001E-2</v>
      </c>
      <c r="CN2451" s="4">
        <v>2.7647700000000001E-2</v>
      </c>
      <c r="CO2451" s="4">
        <v>2.76145E-2</v>
      </c>
      <c r="CP2451" s="4">
        <v>2.7582099999999998E-2</v>
      </c>
      <c r="CQ2451" s="4">
        <v>2.7550499999999999E-2</v>
      </c>
      <c r="CR2451" s="4">
        <v>2.7519600000000002E-2</v>
      </c>
      <c r="CS2451" s="4">
        <v>2.7489699999999999E-2</v>
      </c>
      <c r="CT2451" s="4">
        <v>2.7460499999999999E-2</v>
      </c>
      <c r="CU2451" s="4">
        <v>2.74322E-2</v>
      </c>
      <c r="CV2451" s="4">
        <v>2.74048E-2</v>
      </c>
      <c r="CW2451" s="4">
        <v>2.7378300000000001E-2</v>
      </c>
      <c r="CX2451" s="4">
        <v>2.7352600000000001E-2</v>
      </c>
      <c r="CY2451" s="4">
        <v>2.7327799999999999E-2</v>
      </c>
      <c r="CZ2451" s="4">
        <v>2.73038E-2</v>
      </c>
      <c r="DA2451" s="4">
        <v>2.7280700000000001E-2</v>
      </c>
      <c r="DB2451" s="4">
        <v>2.7258399999999999E-2</v>
      </c>
      <c r="DC2451" s="4">
        <v>2.7237000000000001E-2</v>
      </c>
      <c r="DD2451" s="4">
        <v>2.7216299999999999E-2</v>
      </c>
      <c r="DE2451" s="4">
        <v>2.7196399999999999E-2</v>
      </c>
      <c r="DF2451" s="4">
        <v>2.7177300000000001E-2</v>
      </c>
      <c r="DG2451" s="4">
        <v>2.71589E-2</v>
      </c>
      <c r="DH2451" s="4">
        <v>2.7141200000000001E-2</v>
      </c>
      <c r="DI2451" s="4">
        <v>2.7124200000000001E-2</v>
      </c>
      <c r="DJ2451" s="4">
        <v>2.7108E-2</v>
      </c>
      <c r="DK2451" s="4">
        <v>2.70923E-2</v>
      </c>
      <c r="DL2451" s="4">
        <v>2.7077299999999999E-2</v>
      </c>
      <c r="DM2451" s="4">
        <v>2.7063E-2</v>
      </c>
      <c r="DN2451" s="4">
        <v>2.7049199999999999E-2</v>
      </c>
      <c r="DO2451" s="4">
        <v>2.7036000000000001E-2</v>
      </c>
      <c r="DP2451" s="4">
        <v>2.70233E-2</v>
      </c>
      <c r="DQ2451" s="4">
        <v>2.7011199999999999E-2</v>
      </c>
      <c r="DR2451" s="4" t="s">
        <v>121</v>
      </c>
    </row>
    <row r="2452" spans="1:122" x14ac:dyDescent="0.35">
      <c r="A2452" s="1">
        <v>44903</v>
      </c>
      <c r="B2452" s="4">
        <v>4.2380599999999997E-2</v>
      </c>
      <c r="C2452" s="4">
        <v>4.3908500000000003E-2</v>
      </c>
      <c r="D2452" s="4">
        <v>4.4475800000000003E-2</v>
      </c>
      <c r="E2452" s="4">
        <v>4.5043100000000003E-2</v>
      </c>
      <c r="F2452" s="4">
        <v>3.9987399999999999E-2</v>
      </c>
      <c r="G2452" s="4">
        <v>3.91267E-2</v>
      </c>
      <c r="H2452" s="4">
        <v>3.8222300000000001E-2</v>
      </c>
      <c r="I2452" s="4">
        <v>3.7296999999999997E-2</v>
      </c>
      <c r="J2452" s="4">
        <v>3.6370600000000003E-2</v>
      </c>
      <c r="K2452" s="4">
        <v>3.5459900000000003E-2</v>
      </c>
      <c r="L2452" s="4">
        <v>3.4578400000000002E-2</v>
      </c>
      <c r="M2452" s="4">
        <v>3.3736500000000003E-2</v>
      </c>
      <c r="N2452" s="4">
        <v>3.2941999999999999E-2</v>
      </c>
      <c r="O2452" s="4">
        <v>3.22005E-2</v>
      </c>
      <c r="P2452" s="4">
        <v>3.1515500000000002E-2</v>
      </c>
      <c r="Q2452" s="4">
        <v>3.08889E-2</v>
      </c>
      <c r="R2452" s="4">
        <v>3.03212E-2</v>
      </c>
      <c r="S2452" s="4">
        <v>2.9811799999999999E-2</v>
      </c>
      <c r="T2452" s="4">
        <v>2.9359400000000001E-2</v>
      </c>
      <c r="U2452" s="4">
        <v>2.8961799999999999E-2</v>
      </c>
      <c r="V2452" s="4">
        <v>2.8616300000000001E-2</v>
      </c>
      <c r="W2452" s="4">
        <v>2.8319899999999999E-2</v>
      </c>
      <c r="X2452" s="4">
        <v>2.8069400000000001E-2</v>
      </c>
      <c r="Y2452" s="4">
        <v>2.7861400000000001E-2</v>
      </c>
      <c r="Z2452" s="4">
        <v>2.7692499999999998E-2</v>
      </c>
      <c r="AA2452" s="4">
        <v>2.75591E-2</v>
      </c>
      <c r="AB2452" s="4">
        <v>2.7457800000000001E-2</v>
      </c>
      <c r="AC2452" s="4">
        <v>2.7385300000000001E-2</v>
      </c>
      <c r="AD2452" s="4">
        <v>2.7338299999999999E-2</v>
      </c>
      <c r="AE2452" s="4">
        <v>2.7314000000000001E-2</v>
      </c>
      <c r="AF2452" s="4">
        <v>2.7309199999999999E-2</v>
      </c>
      <c r="AG2452" s="4">
        <v>2.7321399999999999E-2</v>
      </c>
      <c r="AH2452" s="4">
        <v>2.7347900000000001E-2</v>
      </c>
      <c r="AI2452" s="4">
        <v>2.7386400000000002E-2</v>
      </c>
      <c r="AJ2452" s="4">
        <v>2.7434799999999999E-2</v>
      </c>
      <c r="AK2452" s="4">
        <v>2.7491100000000001E-2</v>
      </c>
      <c r="AL2452" s="4">
        <v>2.7553399999999999E-2</v>
      </c>
      <c r="AM2452" s="4">
        <v>2.7620100000000002E-2</v>
      </c>
      <c r="AN2452" s="4">
        <v>2.7689800000000001E-2</v>
      </c>
      <c r="AO2452" s="4">
        <v>2.77611E-2</v>
      </c>
      <c r="AP2452" s="4">
        <v>2.7832900000000001E-2</v>
      </c>
      <c r="AQ2452" s="4">
        <v>2.7904100000000001E-2</v>
      </c>
      <c r="AR2452" s="4">
        <v>2.7973899999999999E-2</v>
      </c>
      <c r="AS2452" s="4">
        <v>2.80415E-2</v>
      </c>
      <c r="AT2452" s="4">
        <v>2.8106300000000001E-2</v>
      </c>
      <c r="AU2452" s="4">
        <v>2.81677E-2</v>
      </c>
      <c r="AV2452" s="4">
        <v>2.8225199999999999E-2</v>
      </c>
      <c r="AW2452" s="4">
        <v>2.8278600000000001E-2</v>
      </c>
      <c r="AX2452" s="4">
        <v>2.8327499999999999E-2</v>
      </c>
      <c r="AY2452" s="4">
        <v>2.8371799999999999E-2</v>
      </c>
      <c r="AZ2452" s="4">
        <v>2.84113E-2</v>
      </c>
      <c r="BA2452" s="4">
        <v>2.84459E-2</v>
      </c>
      <c r="BB2452" s="4">
        <v>2.84757E-2</v>
      </c>
      <c r="BC2452" s="4">
        <v>2.8500600000000001E-2</v>
      </c>
      <c r="BD2452" s="4">
        <v>2.85207E-2</v>
      </c>
      <c r="BE2452" s="4">
        <v>2.8536200000000001E-2</v>
      </c>
      <c r="BF2452" s="4">
        <v>2.8547199999999998E-2</v>
      </c>
      <c r="BG2452" s="4">
        <v>2.8553700000000001E-2</v>
      </c>
      <c r="BH2452" s="4">
        <v>2.8556100000000001E-2</v>
      </c>
      <c r="BI2452" s="4">
        <v>2.85545E-2</v>
      </c>
      <c r="BJ2452" s="4">
        <v>2.8549100000000001E-2</v>
      </c>
      <c r="BK2452" s="4">
        <v>2.8540099999999999E-2</v>
      </c>
      <c r="BL2452" s="4">
        <v>2.8527799999999999E-2</v>
      </c>
      <c r="BM2452" s="4">
        <v>2.85124E-2</v>
      </c>
      <c r="BN2452" s="4">
        <v>2.8494100000000001E-2</v>
      </c>
      <c r="BO2452" s="4">
        <v>2.8473100000000001E-2</v>
      </c>
      <c r="BP2452" s="4">
        <v>2.8449800000000001E-2</v>
      </c>
      <c r="BQ2452" s="4">
        <v>2.84242E-2</v>
      </c>
      <c r="BR2452" s="4">
        <v>2.83967E-2</v>
      </c>
      <c r="BS2452" s="4">
        <v>2.83675E-2</v>
      </c>
      <c r="BT2452" s="4">
        <v>2.8336699999999999E-2</v>
      </c>
      <c r="BU2452" s="4">
        <v>2.83045E-2</v>
      </c>
      <c r="BV2452" s="4">
        <v>2.82712E-2</v>
      </c>
      <c r="BW2452" s="4">
        <v>2.8236899999999999E-2</v>
      </c>
      <c r="BX2452" s="4">
        <v>2.8201799999999999E-2</v>
      </c>
      <c r="BY2452" s="4">
        <v>2.8166099999999999E-2</v>
      </c>
      <c r="BZ2452" s="4">
        <v>2.81298E-2</v>
      </c>
      <c r="CA2452" s="4">
        <v>2.8093199999999999E-2</v>
      </c>
      <c r="CB2452" s="4">
        <v>2.8056299999999999E-2</v>
      </c>
      <c r="CC2452" s="4">
        <v>2.80193E-2</v>
      </c>
      <c r="CD2452" s="4">
        <v>2.7982400000000001E-2</v>
      </c>
      <c r="CE2452" s="4">
        <v>2.7945500000000002E-2</v>
      </c>
      <c r="CF2452" s="4">
        <v>2.7908800000000001E-2</v>
      </c>
      <c r="CG2452" s="4">
        <v>2.7872299999999999E-2</v>
      </c>
      <c r="CH2452" s="4">
        <v>2.7836199999999998E-2</v>
      </c>
      <c r="CI2452" s="4">
        <v>2.7800499999999999E-2</v>
      </c>
      <c r="CJ2452" s="4">
        <v>2.77652E-2</v>
      </c>
      <c r="CK2452" s="4">
        <v>2.7730500000000002E-2</v>
      </c>
      <c r="CL2452" s="4">
        <v>2.76963E-2</v>
      </c>
      <c r="CM2452" s="4">
        <v>2.7662699999999998E-2</v>
      </c>
      <c r="CN2452" s="4">
        <v>2.7629600000000001E-2</v>
      </c>
      <c r="CO2452" s="4">
        <v>2.7597300000000002E-2</v>
      </c>
      <c r="CP2452" s="4">
        <v>2.7565599999999999E-2</v>
      </c>
      <c r="CQ2452" s="4">
        <v>2.75345E-2</v>
      </c>
      <c r="CR2452" s="4">
        <v>2.7504199999999999E-2</v>
      </c>
      <c r="CS2452" s="4">
        <v>2.7474499999999999E-2</v>
      </c>
      <c r="CT2452" s="4">
        <v>2.7445600000000001E-2</v>
      </c>
      <c r="CU2452" s="4">
        <v>2.7417299999999999E-2</v>
      </c>
      <c r="CV2452" s="4">
        <v>2.7389799999999999E-2</v>
      </c>
      <c r="CW2452" s="4">
        <v>2.7362899999999999E-2</v>
      </c>
      <c r="CX2452" s="4">
        <v>2.7336699999999999E-2</v>
      </c>
      <c r="CY2452" s="4">
        <v>2.7311200000000001E-2</v>
      </c>
      <c r="CZ2452" s="4">
        <v>2.7286399999999999E-2</v>
      </c>
      <c r="DA2452" s="4">
        <v>2.72622E-2</v>
      </c>
      <c r="DB2452" s="4">
        <v>2.7238700000000001E-2</v>
      </c>
      <c r="DC2452" s="4">
        <v>2.7215799999999998E-2</v>
      </c>
      <c r="DD2452" s="4">
        <v>2.7193599999999998E-2</v>
      </c>
      <c r="DE2452" s="4">
        <v>2.7172000000000002E-2</v>
      </c>
      <c r="DF2452" s="4">
        <v>2.7150899999999999E-2</v>
      </c>
      <c r="DG2452" s="4">
        <v>2.7130499999999998E-2</v>
      </c>
      <c r="DH2452" s="4">
        <v>2.7110599999999999E-2</v>
      </c>
      <c r="DI2452" s="4">
        <v>2.7091299999999999E-2</v>
      </c>
      <c r="DJ2452" s="4">
        <v>2.7072499999999999E-2</v>
      </c>
      <c r="DK2452" s="4">
        <v>2.70543E-2</v>
      </c>
      <c r="DL2452" s="4">
        <v>2.7036600000000001E-2</v>
      </c>
      <c r="DM2452" s="4">
        <v>2.7019399999999999E-2</v>
      </c>
      <c r="DN2452" s="4">
        <v>2.70028E-2</v>
      </c>
      <c r="DO2452" s="4">
        <v>2.6986599999999999E-2</v>
      </c>
      <c r="DP2452" s="4">
        <v>2.6970899999999999E-2</v>
      </c>
      <c r="DQ2452" s="4">
        <v>2.6955799999999999E-2</v>
      </c>
      <c r="DR2452" s="4" t="s">
        <v>121</v>
      </c>
    </row>
    <row r="2453" spans="1:122" x14ac:dyDescent="0.35">
      <c r="A2453" s="1">
        <v>44904</v>
      </c>
      <c r="B2453" s="4">
        <v>4.2122800000000002E-2</v>
      </c>
      <c r="C2453" s="4">
        <v>4.3817099999999998E-2</v>
      </c>
      <c r="D2453" s="4">
        <v>4.4384100000000003E-2</v>
      </c>
      <c r="E2453" s="4">
        <v>4.4951199999999997E-2</v>
      </c>
      <c r="F2453" s="4">
        <v>4.0225299999999999E-2</v>
      </c>
      <c r="G2453" s="4">
        <v>3.9398000000000002E-2</v>
      </c>
      <c r="H2453" s="4">
        <v>3.85162E-2</v>
      </c>
      <c r="I2453" s="4">
        <v>3.76072E-2</v>
      </c>
      <c r="J2453" s="4">
        <v>3.66941E-2</v>
      </c>
      <c r="K2453" s="4">
        <v>3.5795500000000001E-2</v>
      </c>
      <c r="L2453" s="4">
        <v>3.4926199999999998E-2</v>
      </c>
      <c r="M2453" s="4">
        <v>3.4097500000000003E-2</v>
      </c>
      <c r="N2453" s="4">
        <v>3.3317699999999999E-2</v>
      </c>
      <c r="O2453" s="4">
        <v>3.2592400000000001E-2</v>
      </c>
      <c r="P2453" s="4">
        <v>3.1925299999999997E-2</v>
      </c>
      <c r="Q2453" s="4">
        <v>3.1317999999999999E-2</v>
      </c>
      <c r="R2453" s="4">
        <v>3.0771E-2</v>
      </c>
      <c r="S2453" s="4">
        <v>3.0283399999999999E-2</v>
      </c>
      <c r="T2453" s="4">
        <v>2.9853399999999999E-2</v>
      </c>
      <c r="U2453" s="4">
        <v>2.9478600000000001E-2</v>
      </c>
      <c r="V2453" s="4">
        <v>2.91562E-2</v>
      </c>
      <c r="W2453" s="4">
        <v>2.88828E-2</v>
      </c>
      <c r="X2453" s="4">
        <v>2.8655E-2</v>
      </c>
      <c r="Y2453" s="4">
        <v>2.84692E-2</v>
      </c>
      <c r="Z2453" s="4">
        <v>2.8321599999999999E-2</v>
      </c>
      <c r="AA2453" s="4">
        <v>2.82087E-2</v>
      </c>
      <c r="AB2453" s="4">
        <v>2.81269E-2</v>
      </c>
      <c r="AC2453" s="4">
        <v>2.8072799999999998E-2</v>
      </c>
      <c r="AD2453" s="4">
        <v>2.8043200000000001E-2</v>
      </c>
      <c r="AE2453" s="4">
        <v>2.8034900000000001E-2</v>
      </c>
      <c r="AF2453" s="4">
        <v>2.8045E-2</v>
      </c>
      <c r="AG2453" s="4">
        <v>2.8070899999999999E-2</v>
      </c>
      <c r="AH2453" s="4">
        <v>2.81099E-2</v>
      </c>
      <c r="AI2453" s="4">
        <v>2.8159799999999999E-2</v>
      </c>
      <c r="AJ2453" s="4">
        <v>2.8218500000000001E-2</v>
      </c>
      <c r="AK2453" s="4">
        <v>2.8283900000000001E-2</v>
      </c>
      <c r="AL2453" s="4">
        <v>2.8354500000000001E-2</v>
      </c>
      <c r="AM2453" s="4">
        <v>2.8428599999999998E-2</v>
      </c>
      <c r="AN2453" s="4">
        <v>2.8504700000000001E-2</v>
      </c>
      <c r="AO2453" s="4">
        <v>2.8581800000000001E-2</v>
      </c>
      <c r="AP2453" s="4">
        <v>2.8658599999999999E-2</v>
      </c>
      <c r="AQ2453" s="4">
        <v>2.87344E-2</v>
      </c>
      <c r="AR2453" s="4">
        <v>2.88081E-2</v>
      </c>
      <c r="AS2453" s="4">
        <v>2.8879200000000001E-2</v>
      </c>
      <c r="AT2453" s="4">
        <v>2.89471E-2</v>
      </c>
      <c r="AU2453" s="4">
        <v>2.9011200000000001E-2</v>
      </c>
      <c r="AV2453" s="4">
        <v>2.9071300000000001E-2</v>
      </c>
      <c r="AW2453" s="4">
        <v>2.9127E-2</v>
      </c>
      <c r="AX2453" s="4">
        <v>2.9178099999999998E-2</v>
      </c>
      <c r="AY2453" s="4">
        <v>2.92245E-2</v>
      </c>
      <c r="AZ2453" s="4">
        <v>2.9266E-2</v>
      </c>
      <c r="BA2453" s="4">
        <v>2.9302600000000002E-2</v>
      </c>
      <c r="BB2453" s="4">
        <v>2.9334300000000001E-2</v>
      </c>
      <c r="BC2453" s="4">
        <v>2.93612E-2</v>
      </c>
      <c r="BD2453" s="4">
        <v>2.93834E-2</v>
      </c>
      <c r="BE2453" s="4">
        <v>2.9400900000000001E-2</v>
      </c>
      <c r="BF2453" s="4">
        <v>2.9413999999999999E-2</v>
      </c>
      <c r="BG2453" s="4">
        <v>2.9422799999999999E-2</v>
      </c>
      <c r="BH2453" s="4">
        <v>2.9427399999999999E-2</v>
      </c>
      <c r="BI2453" s="4">
        <v>2.9428099999999999E-2</v>
      </c>
      <c r="BJ2453" s="4">
        <v>2.9425099999999999E-2</v>
      </c>
      <c r="BK2453" s="4">
        <v>2.94185E-2</v>
      </c>
      <c r="BL2453" s="4">
        <v>2.94086E-2</v>
      </c>
      <c r="BM2453" s="4">
        <v>2.9395600000000001E-2</v>
      </c>
      <c r="BN2453" s="4">
        <v>2.9379700000000002E-2</v>
      </c>
      <c r="BO2453" s="4">
        <v>2.93612E-2</v>
      </c>
      <c r="BP2453" s="4">
        <v>2.93402E-2</v>
      </c>
      <c r="BQ2453" s="4">
        <v>2.9316999999999999E-2</v>
      </c>
      <c r="BR2453" s="4">
        <v>2.92917E-2</v>
      </c>
      <c r="BS2453" s="4">
        <v>2.9264499999999999E-2</v>
      </c>
      <c r="BT2453" s="4">
        <v>2.92357E-2</v>
      </c>
      <c r="BU2453" s="4">
        <v>2.9205399999999999E-2</v>
      </c>
      <c r="BV2453" s="4">
        <v>2.91737E-2</v>
      </c>
      <c r="BW2453" s="4">
        <v>2.9140900000000001E-2</v>
      </c>
      <c r="BX2453" s="4">
        <v>2.9107000000000001E-2</v>
      </c>
      <c r="BY2453" s="4">
        <v>2.9072299999999999E-2</v>
      </c>
      <c r="BZ2453" s="4">
        <v>2.9036900000000001E-2</v>
      </c>
      <c r="CA2453" s="4">
        <v>2.90008E-2</v>
      </c>
      <c r="CB2453" s="4">
        <v>2.8964299999999998E-2</v>
      </c>
      <c r="CC2453" s="4">
        <v>2.89273E-2</v>
      </c>
      <c r="CD2453" s="4">
        <v>2.8890099999999998E-2</v>
      </c>
      <c r="CE2453" s="4">
        <v>2.8852699999999998E-2</v>
      </c>
      <c r="CF2453" s="4">
        <v>2.88151E-2</v>
      </c>
      <c r="CG2453" s="4">
        <v>2.8777500000000001E-2</v>
      </c>
      <c r="CH2453" s="4">
        <v>2.8739899999999999E-2</v>
      </c>
      <c r="CI2453" s="4">
        <v>2.8702499999999999E-2</v>
      </c>
      <c r="CJ2453" s="4">
        <v>2.8665199999999998E-2</v>
      </c>
      <c r="CK2453" s="4">
        <v>2.8628000000000001E-2</v>
      </c>
      <c r="CL2453" s="4">
        <v>2.8591200000000001E-2</v>
      </c>
      <c r="CM2453" s="4">
        <v>2.8554599999999999E-2</v>
      </c>
      <c r="CN2453" s="4">
        <v>2.85183E-2</v>
      </c>
      <c r="CO2453" s="4">
        <v>2.8482500000000001E-2</v>
      </c>
      <c r="CP2453" s="4">
        <v>2.8447E-2</v>
      </c>
      <c r="CQ2453" s="4">
        <v>2.84119E-2</v>
      </c>
      <c r="CR2453" s="4">
        <v>2.8377200000000002E-2</v>
      </c>
      <c r="CS2453" s="4">
        <v>2.8343E-2</v>
      </c>
      <c r="CT2453" s="4">
        <v>2.8309299999999999E-2</v>
      </c>
      <c r="CU2453" s="4">
        <v>2.8276099999999998E-2</v>
      </c>
      <c r="CV2453" s="4">
        <v>2.8243399999999998E-2</v>
      </c>
      <c r="CW2453" s="4">
        <v>2.8211199999999999E-2</v>
      </c>
      <c r="CX2453" s="4">
        <v>2.81795E-2</v>
      </c>
      <c r="CY2453" s="4">
        <v>2.8148300000000001E-2</v>
      </c>
      <c r="CZ2453" s="4">
        <v>2.8117699999999999E-2</v>
      </c>
      <c r="DA2453" s="4">
        <v>2.80877E-2</v>
      </c>
      <c r="DB2453" s="4">
        <v>2.8058199999999998E-2</v>
      </c>
      <c r="DC2453" s="4">
        <v>2.8029200000000001E-2</v>
      </c>
      <c r="DD2453" s="4">
        <v>2.8000799999999999E-2</v>
      </c>
      <c r="DE2453" s="4">
        <v>2.7973000000000001E-2</v>
      </c>
      <c r="DF2453" s="4">
        <v>2.79458E-2</v>
      </c>
      <c r="DG2453" s="4">
        <v>2.7919099999999999E-2</v>
      </c>
      <c r="DH2453" s="4">
        <v>2.7893000000000001E-2</v>
      </c>
      <c r="DI2453" s="4">
        <v>2.78675E-2</v>
      </c>
      <c r="DJ2453" s="4">
        <v>2.7842599999999999E-2</v>
      </c>
      <c r="DK2453" s="4">
        <v>2.7818300000000001E-2</v>
      </c>
      <c r="DL2453" s="4">
        <v>2.7794599999999999E-2</v>
      </c>
      <c r="DM2453" s="4">
        <v>2.7771500000000001E-2</v>
      </c>
      <c r="DN2453" s="4">
        <v>2.7748999999999999E-2</v>
      </c>
      <c r="DO2453" s="4">
        <v>2.7727100000000001E-2</v>
      </c>
      <c r="DP2453" s="4">
        <v>2.7705899999999999E-2</v>
      </c>
      <c r="DQ2453" s="4">
        <v>2.7685299999999999E-2</v>
      </c>
      <c r="DR2453" s="4" t="s">
        <v>121</v>
      </c>
    </row>
    <row r="2454" spans="1:122" x14ac:dyDescent="0.35">
      <c r="A2454" s="1">
        <v>44907</v>
      </c>
      <c r="B2454" s="4">
        <v>4.2181999999999997E-2</v>
      </c>
      <c r="C2454" s="4">
        <v>4.3920000000000001E-2</v>
      </c>
      <c r="D2454" s="4">
        <v>4.45336E-2</v>
      </c>
      <c r="E2454" s="4">
        <v>4.5147199999999998E-2</v>
      </c>
      <c r="F2454" s="4">
        <v>4.0550999999999997E-2</v>
      </c>
      <c r="G2454" s="4">
        <v>3.9706400000000003E-2</v>
      </c>
      <c r="H2454" s="4">
        <v>3.8812600000000003E-2</v>
      </c>
      <c r="I2454" s="4">
        <v>3.7897300000000002E-2</v>
      </c>
      <c r="J2454" s="4">
        <v>3.6982800000000003E-2</v>
      </c>
      <c r="K2454" s="4">
        <v>3.6086800000000002E-2</v>
      </c>
      <c r="L2454" s="4">
        <v>3.5222900000000001E-2</v>
      </c>
      <c r="M2454" s="4">
        <v>3.4401500000000002E-2</v>
      </c>
      <c r="N2454" s="4">
        <v>3.3630100000000003E-2</v>
      </c>
      <c r="O2454" s="4">
        <v>3.2913699999999997E-2</v>
      </c>
      <c r="P2454" s="4">
        <v>3.2255499999999999E-2</v>
      </c>
      <c r="Q2454" s="4">
        <v>3.1656900000000002E-2</v>
      </c>
      <c r="R2454" s="4">
        <v>3.1118099999999999E-2</v>
      </c>
      <c r="S2454" s="4">
        <v>3.0637999999999999E-2</v>
      </c>
      <c r="T2454" s="4">
        <v>3.0214899999999999E-2</v>
      </c>
      <c r="U2454" s="4">
        <v>2.9846399999999999E-2</v>
      </c>
      <c r="V2454" s="4">
        <v>2.9529699999999999E-2</v>
      </c>
      <c r="W2454" s="4">
        <v>2.9261499999999999E-2</v>
      </c>
      <c r="X2454" s="4">
        <v>2.9038499999999998E-2</v>
      </c>
      <c r="Y2454" s="4">
        <v>2.88571E-2</v>
      </c>
      <c r="Z2454" s="4">
        <v>2.8713700000000002E-2</v>
      </c>
      <c r="AA2454" s="4">
        <v>2.8604899999999999E-2</v>
      </c>
      <c r="AB2454" s="4">
        <v>2.8527299999999998E-2</v>
      </c>
      <c r="AC2454" s="4">
        <v>2.84774E-2</v>
      </c>
      <c r="AD2454" s="4">
        <v>2.8452100000000001E-2</v>
      </c>
      <c r="AE2454" s="4">
        <v>2.8448299999999999E-2</v>
      </c>
      <c r="AF2454" s="4">
        <v>2.84633E-2</v>
      </c>
      <c r="AG2454" s="4">
        <v>2.8494200000000001E-2</v>
      </c>
      <c r="AH2454" s="4">
        <v>2.85387E-2</v>
      </c>
      <c r="AI2454" s="4">
        <v>2.8594399999999999E-2</v>
      </c>
      <c r="AJ2454" s="4">
        <v>2.8659199999999999E-2</v>
      </c>
      <c r="AK2454" s="4">
        <v>2.8731199999999998E-2</v>
      </c>
      <c r="AL2454" s="4">
        <v>2.88086E-2</v>
      </c>
      <c r="AM2454" s="4">
        <v>2.88898E-2</v>
      </c>
      <c r="AN2454" s="4">
        <v>2.8973499999999999E-2</v>
      </c>
      <c r="AO2454" s="4">
        <v>2.9058299999999999E-2</v>
      </c>
      <c r="AP2454" s="4">
        <v>2.9143200000000001E-2</v>
      </c>
      <c r="AQ2454" s="4">
        <v>2.9227099999999999E-2</v>
      </c>
      <c r="AR2454" s="4">
        <v>2.93093E-2</v>
      </c>
      <c r="AS2454" s="4">
        <v>2.9388899999999999E-2</v>
      </c>
      <c r="AT2454" s="4">
        <v>2.94653E-2</v>
      </c>
      <c r="AU2454" s="4">
        <v>2.9538100000000001E-2</v>
      </c>
      <c r="AV2454" s="4">
        <v>2.9606799999999999E-2</v>
      </c>
      <c r="AW2454" s="4">
        <v>2.9671099999999999E-2</v>
      </c>
      <c r="AX2454" s="4">
        <v>2.9730699999999999E-2</v>
      </c>
      <c r="AY2454" s="4">
        <v>2.97854E-2</v>
      </c>
      <c r="AZ2454" s="4">
        <v>2.9835E-2</v>
      </c>
      <c r="BA2454" s="4">
        <v>2.9879599999999999E-2</v>
      </c>
      <c r="BB2454" s="4">
        <v>2.9919100000000001E-2</v>
      </c>
      <c r="BC2454" s="4">
        <v>2.9953400000000002E-2</v>
      </c>
      <c r="BD2454" s="4">
        <v>2.99828E-2</v>
      </c>
      <c r="BE2454" s="4">
        <v>3.0007200000000001E-2</v>
      </c>
      <c r="BF2454" s="4">
        <v>3.00267E-2</v>
      </c>
      <c r="BG2454" s="4">
        <v>3.0041600000000002E-2</v>
      </c>
      <c r="BH2454" s="4">
        <v>3.0051999999999999E-2</v>
      </c>
      <c r="BI2454" s="4">
        <v>3.0058100000000001E-2</v>
      </c>
      <c r="BJ2454" s="4">
        <v>3.006E-2</v>
      </c>
      <c r="BK2454" s="4">
        <v>3.0058000000000001E-2</v>
      </c>
      <c r="BL2454" s="4">
        <v>3.0052300000000001E-2</v>
      </c>
      <c r="BM2454" s="4">
        <v>3.00431E-2</v>
      </c>
      <c r="BN2454" s="4">
        <v>3.0030600000000001E-2</v>
      </c>
      <c r="BO2454" s="4">
        <v>3.0015E-2</v>
      </c>
      <c r="BP2454" s="4">
        <v>2.9996599999999998E-2</v>
      </c>
      <c r="BQ2454" s="4">
        <v>2.9975600000000002E-2</v>
      </c>
      <c r="BR2454" s="4">
        <v>2.9952099999999999E-2</v>
      </c>
      <c r="BS2454" s="4">
        <v>2.9926399999999999E-2</v>
      </c>
      <c r="BT2454" s="4">
        <v>2.98988E-2</v>
      </c>
      <c r="BU2454" s="4">
        <v>2.9869300000000001E-2</v>
      </c>
      <c r="BV2454" s="4">
        <v>2.9838099999999999E-2</v>
      </c>
      <c r="BW2454" s="4">
        <v>2.9805499999999999E-2</v>
      </c>
      <c r="BX2454" s="4">
        <v>2.9771599999999999E-2</v>
      </c>
      <c r="BY2454" s="4">
        <v>2.9736599999999998E-2</v>
      </c>
      <c r="BZ2454" s="4">
        <v>2.9700600000000001E-2</v>
      </c>
      <c r="CA2454" s="4">
        <v>2.9663800000000001E-2</v>
      </c>
      <c r="CB2454" s="4">
        <v>2.9626300000000001E-2</v>
      </c>
      <c r="CC2454" s="4">
        <v>2.9588199999999999E-2</v>
      </c>
      <c r="CD2454" s="4">
        <v>2.9549599999999999E-2</v>
      </c>
      <c r="CE2454" s="4">
        <v>2.9510700000000001E-2</v>
      </c>
      <c r="CF2454" s="4">
        <v>2.9471500000000001E-2</v>
      </c>
      <c r="CG2454" s="4">
        <v>2.9432199999999999E-2</v>
      </c>
      <c r="CH2454" s="4">
        <v>2.93929E-2</v>
      </c>
      <c r="CI2454" s="4">
        <v>2.9353500000000001E-2</v>
      </c>
      <c r="CJ2454" s="4">
        <v>2.9314300000000001E-2</v>
      </c>
      <c r="CK2454" s="4">
        <v>2.9275200000000001E-2</v>
      </c>
      <c r="CL2454" s="4">
        <v>2.92363E-2</v>
      </c>
      <c r="CM2454" s="4">
        <v>2.91977E-2</v>
      </c>
      <c r="CN2454" s="4">
        <v>2.9159399999999999E-2</v>
      </c>
      <c r="CO2454" s="4">
        <v>2.9121399999999999E-2</v>
      </c>
      <c r="CP2454" s="4">
        <v>2.9083899999999999E-2</v>
      </c>
      <c r="CQ2454" s="4">
        <v>2.9046800000000001E-2</v>
      </c>
      <c r="CR2454" s="4">
        <v>2.90102E-2</v>
      </c>
      <c r="CS2454" s="4">
        <v>2.8974099999999999E-2</v>
      </c>
      <c r="CT2454" s="4">
        <v>2.8938499999999999E-2</v>
      </c>
      <c r="CU2454" s="4">
        <v>2.8903499999999999E-2</v>
      </c>
      <c r="CV2454" s="4">
        <v>2.8868999999999999E-2</v>
      </c>
      <c r="CW2454" s="4">
        <v>2.8835099999999999E-2</v>
      </c>
      <c r="CX2454" s="4">
        <v>2.8801799999999999E-2</v>
      </c>
      <c r="CY2454" s="4">
        <v>2.8769200000000002E-2</v>
      </c>
      <c r="CZ2454" s="4">
        <v>2.8737100000000002E-2</v>
      </c>
      <c r="DA2454" s="4">
        <v>2.8705700000000001E-2</v>
      </c>
      <c r="DB2454" s="4">
        <v>2.86749E-2</v>
      </c>
      <c r="DC2454" s="4">
        <v>2.8644800000000002E-2</v>
      </c>
      <c r="DD2454" s="4">
        <v>2.86153E-2</v>
      </c>
      <c r="DE2454" s="4">
        <v>2.8586500000000001E-2</v>
      </c>
      <c r="DF2454" s="4">
        <v>2.8558400000000001E-2</v>
      </c>
      <c r="DG2454" s="4">
        <v>2.8530900000000001E-2</v>
      </c>
      <c r="DH2454" s="4">
        <v>2.8504100000000001E-2</v>
      </c>
      <c r="DI2454" s="4">
        <v>2.8478E-2</v>
      </c>
      <c r="DJ2454" s="4">
        <v>2.8452499999999999E-2</v>
      </c>
      <c r="DK2454" s="4">
        <v>2.84277E-2</v>
      </c>
      <c r="DL2454" s="4">
        <v>2.8403600000000001E-2</v>
      </c>
      <c r="DM2454" s="4">
        <v>2.8380200000000001E-2</v>
      </c>
      <c r="DN2454" s="4">
        <v>2.8357500000000001E-2</v>
      </c>
      <c r="DO2454" s="4">
        <v>2.83354E-2</v>
      </c>
      <c r="DP2454" s="4">
        <v>2.8314099999999998E-2</v>
      </c>
      <c r="DQ2454" s="4">
        <v>2.82934E-2</v>
      </c>
      <c r="DR2454" s="4" t="s">
        <v>121</v>
      </c>
    </row>
    <row r="2455" spans="1:122" x14ac:dyDescent="0.35">
      <c r="A2455" s="1">
        <v>44908</v>
      </c>
      <c r="B2455" s="4">
        <v>4.2098200000000002E-2</v>
      </c>
      <c r="C2455" s="4">
        <v>4.36794E-2</v>
      </c>
      <c r="D2455" s="4">
        <v>4.4271900000000003E-2</v>
      </c>
      <c r="E2455" s="4">
        <v>4.4864399999999999E-2</v>
      </c>
      <c r="F2455" s="4">
        <v>3.9671400000000002E-2</v>
      </c>
      <c r="G2455" s="4">
        <v>3.8712999999999997E-2</v>
      </c>
      <c r="H2455" s="4">
        <v>3.7745899999999999E-2</v>
      </c>
      <c r="I2455" s="4">
        <v>3.6789000000000002E-2</v>
      </c>
      <c r="J2455" s="4">
        <v>3.5856699999999998E-2</v>
      </c>
      <c r="K2455" s="4">
        <v>3.4960100000000001E-2</v>
      </c>
      <c r="L2455" s="4">
        <v>3.4107699999999998E-2</v>
      </c>
      <c r="M2455" s="4">
        <v>3.3305700000000001E-2</v>
      </c>
      <c r="N2455" s="4">
        <v>3.2558400000000001E-2</v>
      </c>
      <c r="O2455" s="4">
        <v>3.1868500000000001E-2</v>
      </c>
      <c r="P2455" s="4">
        <v>3.1237299999999999E-2</v>
      </c>
      <c r="Q2455" s="4">
        <v>3.0664899999999998E-2</v>
      </c>
      <c r="R2455" s="4">
        <v>3.0150900000000001E-2</v>
      </c>
      <c r="S2455" s="4">
        <v>2.9693600000000001E-2</v>
      </c>
      <c r="T2455" s="4">
        <v>2.92912E-2</v>
      </c>
      <c r="U2455" s="4">
        <v>2.89412E-2</v>
      </c>
      <c r="V2455" s="4">
        <v>2.86409E-2</v>
      </c>
      <c r="W2455" s="4">
        <v>2.8387300000000001E-2</v>
      </c>
      <c r="X2455" s="4">
        <v>2.8177299999999999E-2</v>
      </c>
      <c r="Y2455" s="4">
        <v>2.80077E-2</v>
      </c>
      <c r="Z2455" s="4">
        <v>2.7875299999999999E-2</v>
      </c>
      <c r="AA2455" s="4">
        <v>2.7776700000000001E-2</v>
      </c>
      <c r="AB2455" s="4">
        <v>2.7709000000000001E-2</v>
      </c>
      <c r="AC2455" s="4">
        <v>2.7668999999999999E-2</v>
      </c>
      <c r="AD2455" s="4">
        <v>2.76537E-2</v>
      </c>
      <c r="AE2455" s="4">
        <v>2.7660500000000001E-2</v>
      </c>
      <c r="AF2455" s="4">
        <v>2.76864E-2</v>
      </c>
      <c r="AG2455" s="4">
        <v>2.77291E-2</v>
      </c>
      <c r="AH2455" s="4">
        <v>2.7786100000000001E-2</v>
      </c>
      <c r="AI2455" s="4">
        <v>2.78552E-2</v>
      </c>
      <c r="AJ2455" s="4">
        <v>2.7934299999999999E-2</v>
      </c>
      <c r="AK2455" s="4">
        <v>2.8021500000000001E-2</v>
      </c>
      <c r="AL2455" s="4">
        <v>2.8115000000000001E-2</v>
      </c>
      <c r="AM2455" s="4">
        <v>2.82133E-2</v>
      </c>
      <c r="AN2455" s="4">
        <v>2.8314700000000002E-2</v>
      </c>
      <c r="AO2455" s="4">
        <v>2.8417999999999999E-2</v>
      </c>
      <c r="AP2455" s="4">
        <v>2.8521899999999999E-2</v>
      </c>
      <c r="AQ2455" s="4">
        <v>2.8625399999999999E-2</v>
      </c>
      <c r="AR2455" s="4">
        <v>2.8727599999999999E-2</v>
      </c>
      <c r="AS2455" s="4">
        <v>2.8827499999999999E-2</v>
      </c>
      <c r="AT2455" s="4">
        <v>2.8924399999999999E-2</v>
      </c>
      <c r="AU2455" s="4">
        <v>2.90178E-2</v>
      </c>
      <c r="AV2455" s="4">
        <v>2.9106900000000002E-2</v>
      </c>
      <c r="AW2455" s="4">
        <v>2.9191499999999999E-2</v>
      </c>
      <c r="AX2455" s="4">
        <v>2.9271100000000001E-2</v>
      </c>
      <c r="AY2455" s="4">
        <v>2.9345400000000001E-2</v>
      </c>
      <c r="AZ2455" s="4">
        <v>2.9414099999999999E-2</v>
      </c>
      <c r="BA2455" s="4">
        <v>2.9477199999999999E-2</v>
      </c>
      <c r="BB2455" s="4">
        <v>2.9534500000000002E-2</v>
      </c>
      <c r="BC2455" s="4">
        <v>2.9585899999999998E-2</v>
      </c>
      <c r="BD2455" s="4">
        <v>2.9631500000000002E-2</v>
      </c>
      <c r="BE2455" s="4">
        <v>2.9671199999999998E-2</v>
      </c>
      <c r="BF2455" s="4">
        <v>2.9705200000000001E-2</v>
      </c>
      <c r="BG2455" s="4">
        <v>2.9733599999999999E-2</v>
      </c>
      <c r="BH2455" s="4">
        <v>2.9756399999999999E-2</v>
      </c>
      <c r="BI2455" s="4">
        <v>2.9773899999999999E-2</v>
      </c>
      <c r="BJ2455" s="4">
        <v>2.9786199999999999E-2</v>
      </c>
      <c r="BK2455" s="4">
        <v>2.97936E-2</v>
      </c>
      <c r="BL2455" s="4">
        <v>2.9796199999999998E-2</v>
      </c>
      <c r="BM2455" s="4">
        <v>2.9794399999999999E-2</v>
      </c>
      <c r="BN2455" s="4">
        <v>2.9788200000000001E-2</v>
      </c>
      <c r="BO2455" s="4">
        <v>2.9777999999999999E-2</v>
      </c>
      <c r="BP2455" s="4">
        <v>2.9763999999999999E-2</v>
      </c>
      <c r="BQ2455" s="4">
        <v>2.9746499999999999E-2</v>
      </c>
      <c r="BR2455" s="4">
        <v>2.9725700000000001E-2</v>
      </c>
      <c r="BS2455" s="4">
        <v>2.97018E-2</v>
      </c>
      <c r="BT2455" s="4">
        <v>2.9675199999999999E-2</v>
      </c>
      <c r="BU2455" s="4">
        <v>2.9645999999999999E-2</v>
      </c>
      <c r="BV2455" s="4">
        <v>2.9614499999999998E-2</v>
      </c>
      <c r="BW2455" s="4">
        <v>2.9581E-2</v>
      </c>
      <c r="BX2455" s="4">
        <v>2.9545600000000002E-2</v>
      </c>
      <c r="BY2455" s="4">
        <v>2.95085E-2</v>
      </c>
      <c r="BZ2455" s="4">
        <v>2.947E-2</v>
      </c>
      <c r="CA2455" s="4">
        <v>2.94303E-2</v>
      </c>
      <c r="CB2455" s="4">
        <v>2.9389599999999998E-2</v>
      </c>
      <c r="CC2455" s="4">
        <v>2.9347999999999999E-2</v>
      </c>
      <c r="CD2455" s="4">
        <v>2.93057E-2</v>
      </c>
      <c r="CE2455" s="4">
        <v>2.9262799999999999E-2</v>
      </c>
      <c r="CF2455" s="4">
        <v>2.9219599999999998E-2</v>
      </c>
      <c r="CG2455" s="4">
        <v>2.9176199999999999E-2</v>
      </c>
      <c r="CH2455" s="4">
        <v>2.9132600000000002E-2</v>
      </c>
      <c r="CI2455" s="4">
        <v>2.9089E-2</v>
      </c>
      <c r="CJ2455" s="4">
        <v>2.9045499999999998E-2</v>
      </c>
      <c r="CK2455" s="4">
        <v>2.9002300000000002E-2</v>
      </c>
      <c r="CL2455" s="4">
        <v>2.89594E-2</v>
      </c>
      <c r="CM2455" s="4">
        <v>2.8916799999999999E-2</v>
      </c>
      <c r="CN2455" s="4">
        <v>2.88747E-2</v>
      </c>
      <c r="CO2455" s="4">
        <v>2.88332E-2</v>
      </c>
      <c r="CP2455" s="4">
        <v>2.87922E-2</v>
      </c>
      <c r="CQ2455" s="4">
        <v>2.87519E-2</v>
      </c>
      <c r="CR2455" s="4">
        <v>2.87123E-2</v>
      </c>
      <c r="CS2455" s="4">
        <v>2.8673500000000001E-2</v>
      </c>
      <c r="CT2455" s="4">
        <v>2.8635399999999998E-2</v>
      </c>
      <c r="CU2455" s="4">
        <v>2.8598100000000001E-2</v>
      </c>
      <c r="CV2455" s="4">
        <v>2.8561599999999999E-2</v>
      </c>
      <c r="CW2455" s="4">
        <v>2.8525999999999999E-2</v>
      </c>
      <c r="CX2455" s="4">
        <v>2.8491200000000001E-2</v>
      </c>
      <c r="CY2455" s="4">
        <v>2.8457400000000001E-2</v>
      </c>
      <c r="CZ2455" s="4">
        <v>2.8424399999999999E-2</v>
      </c>
      <c r="DA2455" s="4">
        <v>2.8392199999999999E-2</v>
      </c>
      <c r="DB2455" s="4">
        <v>2.8361000000000001E-2</v>
      </c>
      <c r="DC2455" s="4">
        <v>2.8330600000000001E-2</v>
      </c>
      <c r="DD2455" s="4">
        <v>2.8301199999999999E-2</v>
      </c>
      <c r="DE2455" s="4">
        <v>2.8272599999999998E-2</v>
      </c>
      <c r="DF2455" s="4">
        <v>2.82448E-2</v>
      </c>
      <c r="DG2455" s="4">
        <v>2.8218E-2</v>
      </c>
      <c r="DH2455" s="4">
        <v>2.8191899999999999E-2</v>
      </c>
      <c r="DI2455" s="4">
        <v>2.8166699999999999E-2</v>
      </c>
      <c r="DJ2455" s="4">
        <v>2.8142400000000001E-2</v>
      </c>
      <c r="DK2455" s="4">
        <v>2.8118799999999999E-2</v>
      </c>
      <c r="DL2455" s="4">
        <v>2.8096099999999999E-2</v>
      </c>
      <c r="DM2455" s="4">
        <v>2.8074100000000001E-2</v>
      </c>
      <c r="DN2455" s="4">
        <v>2.8052899999999999E-2</v>
      </c>
      <c r="DO2455" s="4">
        <v>2.8032499999999998E-2</v>
      </c>
      <c r="DP2455" s="4">
        <v>2.8012800000000001E-2</v>
      </c>
      <c r="DQ2455" s="4">
        <v>2.7993899999999999E-2</v>
      </c>
      <c r="DR2455" s="4" t="s">
        <v>121</v>
      </c>
    </row>
    <row r="2456" spans="1:122" x14ac:dyDescent="0.35">
      <c r="A2456" s="1">
        <v>44909</v>
      </c>
      <c r="B2456" s="4">
        <v>4.2103500000000002E-2</v>
      </c>
      <c r="C2456" s="4">
        <v>4.3666400000000001E-2</v>
      </c>
      <c r="D2456" s="4">
        <v>4.4265400000000003E-2</v>
      </c>
      <c r="E2456" s="4">
        <v>4.4864500000000002E-2</v>
      </c>
      <c r="F2456" s="4">
        <v>3.9408699999999998E-2</v>
      </c>
      <c r="G2456" s="4">
        <v>3.83825E-2</v>
      </c>
      <c r="H2456" s="4">
        <v>3.73584E-2</v>
      </c>
      <c r="I2456" s="4">
        <v>3.6354499999999998E-2</v>
      </c>
      <c r="J2456" s="4">
        <v>3.5384600000000002E-2</v>
      </c>
      <c r="K2456" s="4">
        <v>3.4458799999999998E-2</v>
      </c>
      <c r="L2456" s="4">
        <v>3.3584599999999999E-2</v>
      </c>
      <c r="M2456" s="4">
        <v>3.2767200000000003E-2</v>
      </c>
      <c r="N2456" s="4">
        <v>3.2009999999999997E-2</v>
      </c>
      <c r="O2456" s="4">
        <v>3.1314799999999997E-2</v>
      </c>
      <c r="P2456" s="4">
        <v>3.0682299999999999E-2</v>
      </c>
      <c r="Q2456" s="4">
        <v>3.01119E-2</v>
      </c>
      <c r="R2456" s="4">
        <v>2.96025E-2</v>
      </c>
      <c r="S2456" s="4">
        <v>2.91521E-2</v>
      </c>
      <c r="T2456" s="4">
        <v>2.8758300000000001E-2</v>
      </c>
      <c r="U2456" s="4">
        <v>2.8418200000000001E-2</v>
      </c>
      <c r="V2456" s="4">
        <v>2.8128799999999999E-2</v>
      </c>
      <c r="W2456" s="4">
        <v>2.7886899999999999E-2</v>
      </c>
      <c r="X2456" s="4">
        <v>2.7688999999999998E-2</v>
      </c>
      <c r="Y2456" s="4">
        <v>2.7531799999999999E-2</v>
      </c>
      <c r="Z2456" s="4">
        <v>2.7411899999999999E-2</v>
      </c>
      <c r="AA2456" s="4">
        <v>2.73259E-2</v>
      </c>
      <c r="AB2456" s="4">
        <v>2.7270699999999998E-2</v>
      </c>
      <c r="AC2456" s="4">
        <v>2.7243E-2</v>
      </c>
      <c r="AD2456" s="4">
        <v>2.7239800000000002E-2</v>
      </c>
      <c r="AE2456" s="4">
        <v>2.7258299999999999E-2</v>
      </c>
      <c r="AF2456" s="4">
        <v>2.7295799999999999E-2</v>
      </c>
      <c r="AG2456" s="4">
        <v>2.7349600000000002E-2</v>
      </c>
      <c r="AH2456" s="4">
        <v>2.7417500000000001E-2</v>
      </c>
      <c r="AI2456" s="4">
        <v>2.74971E-2</v>
      </c>
      <c r="AJ2456" s="4">
        <v>2.7586400000000001E-2</v>
      </c>
      <c r="AK2456" s="4">
        <v>2.76835E-2</v>
      </c>
      <c r="AL2456" s="4">
        <v>2.7786600000000002E-2</v>
      </c>
      <c r="AM2456" s="4">
        <v>2.7894100000000002E-2</v>
      </c>
      <c r="AN2456" s="4">
        <v>2.8004600000000001E-2</v>
      </c>
      <c r="AO2456" s="4">
        <v>2.8116700000000001E-2</v>
      </c>
      <c r="AP2456" s="4">
        <v>2.8229299999999999E-2</v>
      </c>
      <c r="AQ2456" s="4">
        <v>2.83412E-2</v>
      </c>
      <c r="AR2456" s="4">
        <v>2.8451600000000001E-2</v>
      </c>
      <c r="AS2456" s="4">
        <v>2.8559600000000001E-2</v>
      </c>
      <c r="AT2456" s="4">
        <v>2.86644E-2</v>
      </c>
      <c r="AU2456" s="4">
        <v>2.8765599999999999E-2</v>
      </c>
      <c r="AV2456" s="4">
        <v>2.88624E-2</v>
      </c>
      <c r="AW2456" s="4">
        <v>2.89546E-2</v>
      </c>
      <c r="AX2456" s="4">
        <v>2.9041600000000001E-2</v>
      </c>
      <c r="AY2456" s="4">
        <v>2.9123300000000001E-2</v>
      </c>
      <c r="AZ2456" s="4">
        <v>2.91994E-2</v>
      </c>
      <c r="BA2456" s="4">
        <v>2.9269799999999999E-2</v>
      </c>
      <c r="BB2456" s="4">
        <v>2.9334300000000001E-2</v>
      </c>
      <c r="BC2456" s="4">
        <v>2.93929E-2</v>
      </c>
      <c r="BD2456" s="4">
        <v>2.9445700000000002E-2</v>
      </c>
      <c r="BE2456" s="4">
        <v>2.9492500000000001E-2</v>
      </c>
      <c r="BF2456" s="4">
        <v>2.9533500000000001E-2</v>
      </c>
      <c r="BG2456" s="4">
        <v>2.9568899999999999E-2</v>
      </c>
      <c r="BH2456" s="4">
        <v>2.9598699999999999E-2</v>
      </c>
      <c r="BI2456" s="4">
        <v>2.9623099999999999E-2</v>
      </c>
      <c r="BJ2456" s="4">
        <v>2.96423E-2</v>
      </c>
      <c r="BK2456" s="4">
        <v>2.9656499999999999E-2</v>
      </c>
      <c r="BL2456" s="4">
        <v>2.9665899999999999E-2</v>
      </c>
      <c r="BM2456" s="4">
        <v>2.9670700000000001E-2</v>
      </c>
      <c r="BN2456" s="4">
        <v>2.9671199999999998E-2</v>
      </c>
      <c r="BO2456" s="4">
        <v>2.9667499999999999E-2</v>
      </c>
      <c r="BP2456" s="4">
        <v>2.9659999999999999E-2</v>
      </c>
      <c r="BQ2456" s="4">
        <v>2.9648899999999999E-2</v>
      </c>
      <c r="BR2456" s="4">
        <v>2.9634500000000001E-2</v>
      </c>
      <c r="BS2456" s="4">
        <v>2.9616900000000002E-2</v>
      </c>
      <c r="BT2456" s="4">
        <v>2.9596500000000001E-2</v>
      </c>
      <c r="BU2456" s="4">
        <v>2.95734E-2</v>
      </c>
      <c r="BV2456" s="4">
        <v>2.9548000000000001E-2</v>
      </c>
      <c r="BW2456" s="4">
        <v>2.9520399999999999E-2</v>
      </c>
      <c r="BX2456" s="4">
        <v>2.9490800000000001E-2</v>
      </c>
      <c r="BY2456" s="4">
        <v>2.94595E-2</v>
      </c>
      <c r="BZ2456" s="4">
        <v>2.94267E-2</v>
      </c>
      <c r="CA2456" s="4">
        <v>2.9392600000000001E-2</v>
      </c>
      <c r="CB2456" s="4">
        <v>2.9357399999999999E-2</v>
      </c>
      <c r="CC2456" s="4">
        <v>2.9321199999999999E-2</v>
      </c>
      <c r="CD2456" s="4">
        <v>2.92842E-2</v>
      </c>
      <c r="CE2456" s="4">
        <v>2.92467E-2</v>
      </c>
      <c r="CF2456" s="4">
        <v>2.9208600000000001E-2</v>
      </c>
      <c r="CG2456" s="4">
        <v>2.91702E-2</v>
      </c>
      <c r="CH2456" s="4">
        <v>2.91317E-2</v>
      </c>
      <c r="CI2456" s="4">
        <v>2.9093000000000001E-2</v>
      </c>
      <c r="CJ2456" s="4">
        <v>2.90545E-2</v>
      </c>
      <c r="CK2456" s="4">
        <v>2.9016E-2</v>
      </c>
      <c r="CL2456" s="4">
        <v>2.8977800000000001E-2</v>
      </c>
      <c r="CM2456" s="4">
        <v>2.894E-2</v>
      </c>
      <c r="CN2456" s="4">
        <v>2.8902500000000001E-2</v>
      </c>
      <c r="CO2456" s="4">
        <v>2.8865600000000002E-2</v>
      </c>
      <c r="CP2456" s="4">
        <v>2.88291E-2</v>
      </c>
      <c r="CQ2456" s="4">
        <v>2.8793300000000001E-2</v>
      </c>
      <c r="CR2456" s="4">
        <v>2.8758200000000001E-2</v>
      </c>
      <c r="CS2456" s="4">
        <v>2.8723800000000001E-2</v>
      </c>
      <c r="CT2456" s="4">
        <v>2.86901E-2</v>
      </c>
      <c r="CU2456" s="4">
        <v>2.8657100000000001E-2</v>
      </c>
      <c r="CV2456" s="4">
        <v>2.8625000000000001E-2</v>
      </c>
      <c r="CW2456" s="4">
        <v>2.85937E-2</v>
      </c>
      <c r="CX2456" s="4">
        <v>2.85632E-2</v>
      </c>
      <c r="CY2456" s="4">
        <v>2.8533599999999999E-2</v>
      </c>
      <c r="CZ2456" s="4">
        <v>2.85049E-2</v>
      </c>
      <c r="DA2456" s="4">
        <v>2.8476999999999999E-2</v>
      </c>
      <c r="DB2456" s="4">
        <v>2.845E-2</v>
      </c>
      <c r="DC2456" s="4">
        <v>2.8423899999999998E-2</v>
      </c>
      <c r="DD2456" s="4">
        <v>2.8398699999999999E-2</v>
      </c>
      <c r="DE2456" s="4">
        <v>2.8374300000000002E-2</v>
      </c>
      <c r="DF2456" s="4">
        <v>2.8350799999999999E-2</v>
      </c>
      <c r="DG2456" s="4">
        <v>2.8328099999999998E-2</v>
      </c>
      <c r="DH2456" s="4">
        <v>2.83063E-2</v>
      </c>
      <c r="DI2456" s="4">
        <v>2.8285299999999999E-2</v>
      </c>
      <c r="DJ2456" s="4">
        <v>2.8265100000000001E-2</v>
      </c>
      <c r="DK2456" s="4">
        <v>2.8245699999999999E-2</v>
      </c>
      <c r="DL2456" s="4">
        <v>2.8227100000000001E-2</v>
      </c>
      <c r="DM2456" s="4">
        <v>2.82093E-2</v>
      </c>
      <c r="DN2456" s="4">
        <v>2.8192200000000001E-2</v>
      </c>
      <c r="DO2456" s="4">
        <v>2.81759E-2</v>
      </c>
      <c r="DP2456" s="4">
        <v>2.8160299999999999E-2</v>
      </c>
      <c r="DQ2456" s="4">
        <v>2.8145300000000002E-2</v>
      </c>
      <c r="DR2456" s="4" t="s">
        <v>121</v>
      </c>
    </row>
    <row r="2457" spans="1:122" x14ac:dyDescent="0.35">
      <c r="A2457" s="1">
        <v>44910</v>
      </c>
      <c r="B2457" s="4">
        <v>4.2179599999999998E-2</v>
      </c>
      <c r="C2457" s="4">
        <v>4.3765600000000002E-2</v>
      </c>
      <c r="D2457" s="4">
        <v>4.4435500000000003E-2</v>
      </c>
      <c r="E2457" s="4">
        <v>4.5105300000000001E-2</v>
      </c>
      <c r="F2457" s="4">
        <v>3.9259200000000001E-2</v>
      </c>
      <c r="G2457" s="4">
        <v>3.8152999999999999E-2</v>
      </c>
      <c r="H2457" s="4">
        <v>3.7062999999999999E-2</v>
      </c>
      <c r="I2457" s="4">
        <v>3.6006400000000001E-2</v>
      </c>
      <c r="J2457" s="4">
        <v>3.4994999999999998E-2</v>
      </c>
      <c r="K2457" s="4">
        <v>3.4037699999999997E-2</v>
      </c>
      <c r="L2457" s="4">
        <v>3.3140200000000002E-2</v>
      </c>
      <c r="M2457" s="4">
        <v>3.2306500000000002E-2</v>
      </c>
      <c r="N2457" s="4">
        <v>3.1538799999999999E-2</v>
      </c>
      <c r="O2457" s="4">
        <v>3.0837900000000001E-2</v>
      </c>
      <c r="P2457" s="4">
        <v>3.0203500000000001E-2</v>
      </c>
      <c r="Q2457" s="4">
        <v>2.9634299999999999E-2</v>
      </c>
      <c r="R2457" s="4">
        <v>2.9128500000000002E-2</v>
      </c>
      <c r="S2457" s="4">
        <v>2.8683500000000001E-2</v>
      </c>
      <c r="T2457" s="4">
        <v>2.8296499999999999E-2</v>
      </c>
      <c r="U2457" s="4">
        <v>2.7964300000000001E-2</v>
      </c>
      <c r="V2457" s="4">
        <v>2.76834E-2</v>
      </c>
      <c r="W2457" s="4">
        <v>2.74504E-2</v>
      </c>
      <c r="X2457" s="4">
        <v>2.72617E-2</v>
      </c>
      <c r="Y2457" s="4">
        <v>2.7113600000000002E-2</v>
      </c>
      <c r="Z2457" s="4">
        <v>2.7002700000000001E-2</v>
      </c>
      <c r="AA2457" s="4">
        <v>2.6925399999999999E-2</v>
      </c>
      <c r="AB2457" s="4">
        <v>2.68785E-2</v>
      </c>
      <c r="AC2457" s="4">
        <v>2.6858699999999999E-2</v>
      </c>
      <c r="AD2457" s="4">
        <v>2.6862899999999999E-2</v>
      </c>
      <c r="AE2457" s="4">
        <v>2.68883E-2</v>
      </c>
      <c r="AF2457" s="4">
        <v>2.6932000000000001E-2</v>
      </c>
      <c r="AG2457" s="4">
        <v>2.6991500000000002E-2</v>
      </c>
      <c r="AH2457" s="4">
        <v>2.7064299999999999E-2</v>
      </c>
      <c r="AI2457" s="4">
        <v>2.71483E-2</v>
      </c>
      <c r="AJ2457" s="4">
        <v>2.7241399999999999E-2</v>
      </c>
      <c r="AK2457" s="4">
        <v>2.7341500000000001E-2</v>
      </c>
      <c r="AL2457" s="4">
        <v>2.7447099999999999E-2</v>
      </c>
      <c r="AM2457" s="4">
        <v>2.7556400000000002E-2</v>
      </c>
      <c r="AN2457" s="4">
        <v>2.7668100000000001E-2</v>
      </c>
      <c r="AO2457" s="4">
        <v>2.7780800000000001E-2</v>
      </c>
      <c r="AP2457" s="4">
        <v>2.7893399999999999E-2</v>
      </c>
      <c r="AQ2457" s="4">
        <v>2.80048E-2</v>
      </c>
      <c r="AR2457" s="4">
        <v>2.8114199999999999E-2</v>
      </c>
      <c r="AS2457" s="4">
        <v>2.8220599999999998E-2</v>
      </c>
      <c r="AT2457" s="4">
        <v>2.8323500000000001E-2</v>
      </c>
      <c r="AU2457" s="4">
        <v>2.8422200000000002E-2</v>
      </c>
      <c r="AV2457" s="4">
        <v>2.8516300000000001E-2</v>
      </c>
      <c r="AW2457" s="4">
        <v>2.86053E-2</v>
      </c>
      <c r="AX2457" s="4">
        <v>2.86889E-2</v>
      </c>
      <c r="AY2457" s="4">
        <v>2.8766900000000001E-2</v>
      </c>
      <c r="AZ2457" s="4">
        <v>2.8839E-2</v>
      </c>
      <c r="BA2457" s="4">
        <v>2.8905199999999999E-2</v>
      </c>
      <c r="BB2457" s="4">
        <v>2.8965399999999999E-2</v>
      </c>
      <c r="BC2457" s="4">
        <v>2.90195E-2</v>
      </c>
      <c r="BD2457" s="4">
        <v>2.9067699999999998E-2</v>
      </c>
      <c r="BE2457" s="4">
        <v>2.911E-2</v>
      </c>
      <c r="BF2457" s="4">
        <v>2.9146399999999999E-2</v>
      </c>
      <c r="BG2457" s="4">
        <v>2.91772E-2</v>
      </c>
      <c r="BH2457" s="4">
        <v>2.9202499999999999E-2</v>
      </c>
      <c r="BI2457" s="4">
        <v>2.9222499999999998E-2</v>
      </c>
      <c r="BJ2457" s="4">
        <v>2.92374E-2</v>
      </c>
      <c r="BK2457" s="4">
        <v>2.92474E-2</v>
      </c>
      <c r="BL2457" s="4">
        <v>2.9252799999999999E-2</v>
      </c>
      <c r="BM2457" s="4">
        <v>2.92538E-2</v>
      </c>
      <c r="BN2457" s="4">
        <v>2.92508E-2</v>
      </c>
      <c r="BO2457" s="4">
        <v>2.92438E-2</v>
      </c>
      <c r="BP2457" s="4">
        <v>2.92333E-2</v>
      </c>
      <c r="BQ2457" s="4">
        <v>2.9219499999999999E-2</v>
      </c>
      <c r="BR2457" s="4">
        <v>2.9202499999999999E-2</v>
      </c>
      <c r="BS2457" s="4">
        <v>2.9182799999999998E-2</v>
      </c>
      <c r="BT2457" s="4">
        <v>2.9160599999999998E-2</v>
      </c>
      <c r="BU2457" s="4">
        <v>2.9135999999999999E-2</v>
      </c>
      <c r="BV2457" s="4">
        <v>2.9109300000000001E-2</v>
      </c>
      <c r="BW2457" s="4">
        <v>2.90809E-2</v>
      </c>
      <c r="BX2457" s="4">
        <v>2.9050800000000002E-2</v>
      </c>
      <c r="BY2457" s="4">
        <v>2.9019300000000001E-2</v>
      </c>
      <c r="BZ2457" s="4">
        <v>2.8986600000000001E-2</v>
      </c>
      <c r="CA2457" s="4">
        <v>2.89529E-2</v>
      </c>
      <c r="CB2457" s="4">
        <v>2.8918300000000001E-2</v>
      </c>
      <c r="CC2457" s="4">
        <v>2.8883099999999998E-2</v>
      </c>
      <c r="CD2457" s="4">
        <v>2.8847399999999999E-2</v>
      </c>
      <c r="CE2457" s="4">
        <v>2.8811300000000001E-2</v>
      </c>
      <c r="CF2457" s="4">
        <v>2.8775100000000001E-2</v>
      </c>
      <c r="CG2457" s="4">
        <v>2.8738699999999999E-2</v>
      </c>
      <c r="CH2457" s="4">
        <v>2.87023E-2</v>
      </c>
      <c r="CI2457" s="4">
        <v>2.86661E-2</v>
      </c>
      <c r="CJ2457" s="4">
        <v>2.8630099999999999E-2</v>
      </c>
      <c r="CK2457" s="4">
        <v>2.8594399999999999E-2</v>
      </c>
      <c r="CL2457" s="4">
        <v>2.8559000000000001E-2</v>
      </c>
      <c r="CM2457" s="4">
        <v>2.85241E-2</v>
      </c>
      <c r="CN2457" s="4">
        <v>2.84897E-2</v>
      </c>
      <c r="CO2457" s="4">
        <v>2.8455899999999999E-2</v>
      </c>
      <c r="CP2457" s="4">
        <v>2.8422599999999999E-2</v>
      </c>
      <c r="CQ2457" s="4">
        <v>2.8389999999999999E-2</v>
      </c>
      <c r="CR2457" s="4">
        <v>2.8358000000000001E-2</v>
      </c>
      <c r="CS2457" s="4">
        <v>2.8326799999999999E-2</v>
      </c>
      <c r="CT2457" s="4">
        <v>2.8296200000000001E-2</v>
      </c>
      <c r="CU2457" s="4">
        <v>2.8266300000000001E-2</v>
      </c>
      <c r="CV2457" s="4">
        <v>2.8237100000000001E-2</v>
      </c>
      <c r="CW2457" s="4">
        <v>2.82087E-2</v>
      </c>
      <c r="CX2457" s="4">
        <v>2.8180899999999998E-2</v>
      </c>
      <c r="CY2457" s="4">
        <v>2.8153899999999999E-2</v>
      </c>
      <c r="CZ2457" s="4">
        <v>2.8127599999999999E-2</v>
      </c>
      <c r="DA2457" s="4">
        <v>2.8101999999999999E-2</v>
      </c>
      <c r="DB2457" s="4">
        <v>2.8077100000000001E-2</v>
      </c>
      <c r="DC2457" s="4">
        <v>2.8052899999999999E-2</v>
      </c>
      <c r="DD2457" s="4">
        <v>2.80293E-2</v>
      </c>
      <c r="DE2457" s="4">
        <v>2.8006300000000001E-2</v>
      </c>
      <c r="DF2457" s="4">
        <v>2.7983999999999998E-2</v>
      </c>
      <c r="DG2457" s="4">
        <v>2.7962299999999999E-2</v>
      </c>
      <c r="DH2457" s="4">
        <v>2.7941199999999999E-2</v>
      </c>
      <c r="DI2457" s="4">
        <v>2.79207E-2</v>
      </c>
      <c r="DJ2457" s="4">
        <v>2.7900700000000001E-2</v>
      </c>
      <c r="DK2457" s="4">
        <v>2.7881199999999998E-2</v>
      </c>
      <c r="DL2457" s="4">
        <v>2.78623E-2</v>
      </c>
      <c r="DM2457" s="4">
        <v>2.7843900000000001E-2</v>
      </c>
      <c r="DN2457" s="4">
        <v>2.7825900000000001E-2</v>
      </c>
      <c r="DO2457" s="4">
        <v>2.78085E-2</v>
      </c>
      <c r="DP2457" s="4">
        <v>2.77915E-2</v>
      </c>
      <c r="DQ2457" s="4">
        <v>2.7774900000000002E-2</v>
      </c>
      <c r="DR2457" s="4" t="s">
        <v>121</v>
      </c>
    </row>
    <row r="2458" spans="1:122" x14ac:dyDescent="0.35">
      <c r="A2458" s="1">
        <v>44911</v>
      </c>
      <c r="B2458" s="4">
        <v>4.2098299999999998E-2</v>
      </c>
      <c r="C2458" s="4">
        <v>4.3906199999999999E-2</v>
      </c>
      <c r="D2458" s="4">
        <v>4.4488800000000002E-2</v>
      </c>
      <c r="E2458" s="4">
        <v>4.5071300000000002E-2</v>
      </c>
      <c r="F2458" s="4">
        <v>3.9125899999999998E-2</v>
      </c>
      <c r="G2458" s="4">
        <v>3.7981599999999997E-2</v>
      </c>
      <c r="H2458" s="4">
        <v>3.68746E-2</v>
      </c>
      <c r="I2458" s="4">
        <v>3.5818200000000001E-2</v>
      </c>
      <c r="J2458" s="4">
        <v>3.48206E-2</v>
      </c>
      <c r="K2458" s="4">
        <v>3.3886800000000002E-2</v>
      </c>
      <c r="L2458" s="4">
        <v>3.3019600000000003E-2</v>
      </c>
      <c r="M2458" s="4">
        <v>3.2220400000000003E-2</v>
      </c>
      <c r="N2458" s="4">
        <v>3.1489299999999998E-2</v>
      </c>
      <c r="O2458" s="4">
        <v>3.0825499999999999E-2</v>
      </c>
      <c r="P2458" s="4">
        <v>3.0227299999999999E-2</v>
      </c>
      <c r="Q2458" s="4">
        <v>2.9692799999999998E-2</v>
      </c>
      <c r="R2458" s="4">
        <v>2.92194E-2</v>
      </c>
      <c r="S2458" s="4">
        <v>2.8804199999999999E-2</v>
      </c>
      <c r="T2458" s="4">
        <v>2.8444000000000001E-2</v>
      </c>
      <c r="U2458" s="4">
        <v>2.81357E-2</v>
      </c>
      <c r="V2458" s="4">
        <v>2.7875799999999999E-2</v>
      </c>
      <c r="W2458" s="4">
        <v>2.7661000000000002E-2</v>
      </c>
      <c r="X2458" s="4">
        <v>2.7487899999999999E-2</v>
      </c>
      <c r="Y2458" s="4">
        <v>2.7353100000000002E-2</v>
      </c>
      <c r="Z2458" s="4">
        <v>2.7253400000000001E-2</v>
      </c>
      <c r="AA2458" s="4">
        <v>2.7185600000000001E-2</v>
      </c>
      <c r="AB2458" s="4">
        <v>2.71465E-2</v>
      </c>
      <c r="AC2458" s="4">
        <v>2.7133299999999999E-2</v>
      </c>
      <c r="AD2458" s="4">
        <v>2.7143199999999999E-2</v>
      </c>
      <c r="AE2458" s="4">
        <v>2.71734E-2</v>
      </c>
      <c r="AF2458" s="4">
        <v>2.72214E-2</v>
      </c>
      <c r="AG2458" s="4">
        <v>2.7284900000000001E-2</v>
      </c>
      <c r="AH2458" s="4">
        <v>2.73616E-2</v>
      </c>
      <c r="AI2458" s="4">
        <v>2.7449399999999999E-2</v>
      </c>
      <c r="AJ2458" s="4">
        <v>2.7546399999999999E-2</v>
      </c>
      <c r="AK2458" s="4">
        <v>2.76508E-2</v>
      </c>
      <c r="AL2458" s="4">
        <v>2.7760900000000002E-2</v>
      </c>
      <c r="AM2458" s="4">
        <v>2.7875199999999999E-2</v>
      </c>
      <c r="AN2458" s="4">
        <v>2.7992300000000001E-2</v>
      </c>
      <c r="AO2458" s="4">
        <v>2.8110900000000001E-2</v>
      </c>
      <c r="AP2458" s="4">
        <v>2.8229899999999999E-2</v>
      </c>
      <c r="AQ2458" s="4">
        <v>2.83482E-2</v>
      </c>
      <c r="AR2458" s="4">
        <v>2.8464900000000001E-2</v>
      </c>
      <c r="AS2458" s="4">
        <v>2.8579299999999998E-2</v>
      </c>
      <c r="AT2458" s="4">
        <v>2.8690400000000001E-2</v>
      </c>
      <c r="AU2458" s="4">
        <v>2.8797900000000001E-2</v>
      </c>
      <c r="AV2458" s="4">
        <v>2.8901E-2</v>
      </c>
      <c r="AW2458" s="4">
        <v>2.8999299999999999E-2</v>
      </c>
      <c r="AX2458" s="4">
        <v>2.90925E-2</v>
      </c>
      <c r="AY2458" s="4">
        <v>2.91802E-2</v>
      </c>
      <c r="AZ2458" s="4">
        <v>2.9262099999999999E-2</v>
      </c>
      <c r="BA2458" s="4">
        <v>2.9338199999999998E-2</v>
      </c>
      <c r="BB2458" s="4">
        <v>2.9408299999999998E-2</v>
      </c>
      <c r="BC2458" s="4">
        <v>2.94723E-2</v>
      </c>
      <c r="BD2458" s="4">
        <v>2.95301E-2</v>
      </c>
      <c r="BE2458" s="4">
        <v>2.9581900000000001E-2</v>
      </c>
      <c r="BF2458" s="4">
        <v>2.96276E-2</v>
      </c>
      <c r="BG2458" s="4">
        <v>2.96674E-2</v>
      </c>
      <c r="BH2458" s="4">
        <v>2.97013E-2</v>
      </c>
      <c r="BI2458" s="4">
        <v>2.9729599999999998E-2</v>
      </c>
      <c r="BJ2458" s="4">
        <v>2.9752399999999998E-2</v>
      </c>
      <c r="BK2458" s="4">
        <v>2.9769899999999998E-2</v>
      </c>
      <c r="BL2458" s="4">
        <v>2.9782400000000001E-2</v>
      </c>
      <c r="BM2458" s="4">
        <v>2.9790000000000001E-2</v>
      </c>
      <c r="BN2458" s="4">
        <v>2.9793E-2</v>
      </c>
      <c r="BO2458" s="4">
        <v>2.9791700000000001E-2</v>
      </c>
      <c r="BP2458" s="4">
        <v>2.9786300000000002E-2</v>
      </c>
      <c r="BQ2458" s="4">
        <v>2.9777100000000001E-2</v>
      </c>
      <c r="BR2458" s="4">
        <v>2.97643E-2</v>
      </c>
      <c r="BS2458" s="4">
        <v>2.9748199999999999E-2</v>
      </c>
      <c r="BT2458" s="4">
        <v>2.9729200000000001E-2</v>
      </c>
      <c r="BU2458" s="4">
        <v>2.9707299999999999E-2</v>
      </c>
      <c r="BV2458" s="4">
        <v>2.9683000000000001E-2</v>
      </c>
      <c r="BW2458" s="4">
        <v>2.9656499999999999E-2</v>
      </c>
      <c r="BX2458" s="4">
        <v>2.9627899999999999E-2</v>
      </c>
      <c r="BY2458" s="4">
        <v>2.9597600000000002E-2</v>
      </c>
      <c r="BZ2458" s="4">
        <v>2.95658E-2</v>
      </c>
      <c r="CA2458" s="4">
        <v>2.9532599999999999E-2</v>
      </c>
      <c r="CB2458" s="4">
        <v>2.9498400000000001E-2</v>
      </c>
      <c r="CC2458" s="4">
        <v>2.9463300000000001E-2</v>
      </c>
      <c r="CD2458" s="4">
        <v>2.9427499999999999E-2</v>
      </c>
      <c r="CE2458" s="4">
        <v>2.93911E-2</v>
      </c>
      <c r="CF2458" s="4">
        <v>2.9354399999999999E-2</v>
      </c>
      <c r="CG2458" s="4">
        <v>2.93175E-2</v>
      </c>
      <c r="CH2458" s="4">
        <v>2.9280500000000001E-2</v>
      </c>
      <c r="CI2458" s="4">
        <v>2.9243600000000002E-2</v>
      </c>
      <c r="CJ2458" s="4">
        <v>2.9206900000000001E-2</v>
      </c>
      <c r="CK2458" s="4">
        <v>2.9170499999999999E-2</v>
      </c>
      <c r="CL2458" s="4">
        <v>2.91346E-2</v>
      </c>
      <c r="CM2458" s="4">
        <v>2.9099099999999999E-2</v>
      </c>
      <c r="CN2458" s="4">
        <v>2.9064199999999998E-2</v>
      </c>
      <c r="CO2458" s="4">
        <v>2.903E-2</v>
      </c>
      <c r="CP2458" s="4">
        <v>2.8996399999999999E-2</v>
      </c>
      <c r="CQ2458" s="4">
        <v>2.8963699999999998E-2</v>
      </c>
      <c r="CR2458" s="4">
        <v>2.8931700000000001E-2</v>
      </c>
      <c r="CS2458" s="4">
        <v>2.8900599999999999E-2</v>
      </c>
      <c r="CT2458" s="4">
        <v>2.8870300000000002E-2</v>
      </c>
      <c r="CU2458" s="4">
        <v>2.8840899999999999E-2</v>
      </c>
      <c r="CV2458" s="4">
        <v>2.8812500000000001E-2</v>
      </c>
      <c r="CW2458" s="4">
        <v>2.8784899999999999E-2</v>
      </c>
      <c r="CX2458" s="4">
        <v>2.8758300000000001E-2</v>
      </c>
      <c r="CY2458" s="4">
        <v>2.8732500000000001E-2</v>
      </c>
      <c r="CZ2458" s="4">
        <v>2.8707699999999999E-2</v>
      </c>
      <c r="DA2458" s="4">
        <v>2.8683699999999999E-2</v>
      </c>
      <c r="DB2458" s="4">
        <v>2.8660600000000001E-2</v>
      </c>
      <c r="DC2458" s="4">
        <v>2.8638400000000001E-2</v>
      </c>
      <c r="DD2458" s="4">
        <v>2.8616900000000001E-2</v>
      </c>
      <c r="DE2458" s="4">
        <v>2.8596300000000002E-2</v>
      </c>
      <c r="DF2458" s="4">
        <v>2.8576399999999998E-2</v>
      </c>
      <c r="DG2458" s="4">
        <v>2.8557300000000001E-2</v>
      </c>
      <c r="DH2458" s="4">
        <v>2.8538899999999999E-2</v>
      </c>
      <c r="DI2458" s="4">
        <v>2.85212E-2</v>
      </c>
      <c r="DJ2458" s="4">
        <v>2.8504100000000001E-2</v>
      </c>
      <c r="DK2458" s="4">
        <v>2.8487599999999998E-2</v>
      </c>
      <c r="DL2458" s="4">
        <v>2.8471699999999999E-2</v>
      </c>
      <c r="DM2458" s="4">
        <v>2.84563E-2</v>
      </c>
      <c r="DN2458" s="4">
        <v>2.8441500000000002E-2</v>
      </c>
      <c r="DO2458" s="4">
        <v>2.84271E-2</v>
      </c>
      <c r="DP2458" s="4">
        <v>2.84132E-2</v>
      </c>
      <c r="DQ2458" s="4">
        <v>2.83997E-2</v>
      </c>
      <c r="DR2458" s="4" t="s">
        <v>121</v>
      </c>
    </row>
    <row r="2459" spans="1:122" x14ac:dyDescent="0.35">
      <c r="A2459" s="1">
        <v>44914</v>
      </c>
      <c r="B2459" s="4">
        <v>4.2324599999999997E-2</v>
      </c>
      <c r="C2459" s="4">
        <v>4.3951999999999998E-2</v>
      </c>
      <c r="D2459" s="4">
        <v>4.4613300000000002E-2</v>
      </c>
      <c r="E2459" s="4">
        <v>4.5274500000000002E-2</v>
      </c>
      <c r="F2459" s="4">
        <v>3.918E-2</v>
      </c>
      <c r="G2459" s="4">
        <v>3.78987E-2</v>
      </c>
      <c r="H2459" s="4">
        <v>3.6771999999999999E-2</v>
      </c>
      <c r="I2459" s="4">
        <v>3.5772100000000001E-2</v>
      </c>
      <c r="J2459" s="4">
        <v>3.4872800000000002E-2</v>
      </c>
      <c r="K2459" s="4">
        <v>3.4053899999999998E-2</v>
      </c>
      <c r="L2459" s="4">
        <v>3.3300900000000001E-2</v>
      </c>
      <c r="M2459" s="4">
        <v>3.2604300000000003E-2</v>
      </c>
      <c r="N2459" s="4">
        <v>3.1958599999999997E-2</v>
      </c>
      <c r="O2459" s="4">
        <v>3.1360800000000001E-2</v>
      </c>
      <c r="P2459" s="4">
        <v>3.0809799999999998E-2</v>
      </c>
      <c r="Q2459" s="4">
        <v>3.03053E-2</v>
      </c>
      <c r="R2459" s="4">
        <v>2.9847599999999998E-2</v>
      </c>
      <c r="S2459" s="4">
        <v>2.94372E-2</v>
      </c>
      <c r="T2459" s="4">
        <v>2.9074200000000001E-2</v>
      </c>
      <c r="U2459" s="4">
        <v>2.87584E-2</v>
      </c>
      <c r="V2459" s="4">
        <v>2.8489199999999999E-2</v>
      </c>
      <c r="W2459" s="4">
        <v>2.82654E-2</v>
      </c>
      <c r="X2459" s="4">
        <v>2.80854E-2</v>
      </c>
      <c r="Y2459" s="4">
        <v>2.7947300000000001E-2</v>
      </c>
      <c r="Z2459" s="4">
        <v>2.7848700000000001E-2</v>
      </c>
      <c r="AA2459" s="4">
        <v>2.77868E-2</v>
      </c>
      <c r="AB2459" s="4">
        <v>2.77589E-2</v>
      </c>
      <c r="AC2459" s="4">
        <v>2.7761899999999999E-2</v>
      </c>
      <c r="AD2459" s="4">
        <v>2.7792600000000001E-2</v>
      </c>
      <c r="AE2459" s="4">
        <v>2.7847799999999999E-2</v>
      </c>
      <c r="AF2459" s="4">
        <v>2.7924500000000001E-2</v>
      </c>
      <c r="AG2459" s="4">
        <v>2.80194E-2</v>
      </c>
      <c r="AH2459" s="4">
        <v>2.81298E-2</v>
      </c>
      <c r="AI2459" s="4">
        <v>2.8252599999999999E-2</v>
      </c>
      <c r="AJ2459" s="4">
        <v>2.83851E-2</v>
      </c>
      <c r="AK2459" s="4">
        <v>2.8524999999999998E-2</v>
      </c>
      <c r="AL2459" s="4">
        <v>2.8669799999999999E-2</v>
      </c>
      <c r="AM2459" s="4">
        <v>2.8817499999999999E-2</v>
      </c>
      <c r="AN2459" s="4">
        <v>2.8965999999999999E-2</v>
      </c>
      <c r="AO2459" s="4">
        <v>2.9113699999999999E-2</v>
      </c>
      <c r="AP2459" s="4">
        <v>2.92591E-2</v>
      </c>
      <c r="AQ2459" s="4">
        <v>2.9400800000000001E-2</v>
      </c>
      <c r="AR2459" s="4">
        <v>2.95377E-2</v>
      </c>
      <c r="AS2459" s="4">
        <v>2.9668900000000002E-2</v>
      </c>
      <c r="AT2459" s="4">
        <v>2.9793500000000001E-2</v>
      </c>
      <c r="AU2459" s="4">
        <v>2.9911E-2</v>
      </c>
      <c r="AV2459" s="4">
        <v>3.00208E-2</v>
      </c>
      <c r="AW2459" s="4">
        <v>3.0122599999999999E-2</v>
      </c>
      <c r="AX2459" s="4">
        <v>3.0216300000000001E-2</v>
      </c>
      <c r="AY2459" s="4">
        <v>3.0301600000000001E-2</v>
      </c>
      <c r="AZ2459" s="4">
        <v>3.0378700000000002E-2</v>
      </c>
      <c r="BA2459" s="4">
        <v>3.0447499999999999E-2</v>
      </c>
      <c r="BB2459" s="4">
        <v>3.0508199999999999E-2</v>
      </c>
      <c r="BC2459" s="4">
        <v>3.0561100000000001E-2</v>
      </c>
      <c r="BD2459" s="4">
        <v>3.0606499999999998E-2</v>
      </c>
      <c r="BE2459" s="4">
        <v>3.0644500000000002E-2</v>
      </c>
      <c r="BF2459" s="4">
        <v>3.06757E-2</v>
      </c>
      <c r="BG2459" s="4">
        <v>3.0700399999999999E-2</v>
      </c>
      <c r="BH2459" s="4">
        <v>3.0719E-2</v>
      </c>
      <c r="BI2459" s="4">
        <v>3.07318E-2</v>
      </c>
      <c r="BJ2459" s="4">
        <v>3.07394E-2</v>
      </c>
      <c r="BK2459" s="4">
        <v>3.0742100000000001E-2</v>
      </c>
      <c r="BL2459" s="4">
        <v>3.0740400000000001E-2</v>
      </c>
      <c r="BM2459" s="4">
        <v>3.07347E-2</v>
      </c>
      <c r="BN2459" s="4">
        <v>3.0725300000000001E-2</v>
      </c>
      <c r="BO2459" s="4">
        <v>3.07126E-2</v>
      </c>
      <c r="BP2459" s="4">
        <v>3.0697100000000001E-2</v>
      </c>
      <c r="BQ2459" s="4">
        <v>3.0679100000000001E-2</v>
      </c>
      <c r="BR2459" s="4">
        <v>3.06588E-2</v>
      </c>
      <c r="BS2459" s="4">
        <v>3.06366E-2</v>
      </c>
      <c r="BT2459" s="4">
        <v>3.0612799999999999E-2</v>
      </c>
      <c r="BU2459" s="4">
        <v>3.0587699999999999E-2</v>
      </c>
      <c r="BV2459" s="4">
        <v>3.0561399999999999E-2</v>
      </c>
      <c r="BW2459" s="4">
        <v>3.05343E-2</v>
      </c>
      <c r="BX2459" s="4">
        <v>3.0506499999999999E-2</v>
      </c>
      <c r="BY2459" s="4">
        <v>3.0478100000000001E-2</v>
      </c>
      <c r="BZ2459" s="4">
        <v>3.0449400000000001E-2</v>
      </c>
      <c r="CA2459" s="4">
        <v>3.04205E-2</v>
      </c>
      <c r="CB2459" s="4">
        <v>3.0391499999999998E-2</v>
      </c>
      <c r="CC2459" s="4">
        <v>3.0362400000000001E-2</v>
      </c>
      <c r="CD2459" s="4">
        <v>3.0333499999999999E-2</v>
      </c>
      <c r="CE2459" s="4">
        <v>3.03048E-2</v>
      </c>
      <c r="CF2459" s="4">
        <v>3.0276299999999999E-2</v>
      </c>
      <c r="CG2459" s="4">
        <v>3.02481E-2</v>
      </c>
      <c r="CH2459" s="4">
        <v>3.0220299999999999E-2</v>
      </c>
      <c r="CI2459" s="4">
        <v>3.0192799999999999E-2</v>
      </c>
      <c r="CJ2459" s="4">
        <v>3.0165600000000001E-2</v>
      </c>
      <c r="CK2459" s="4">
        <v>3.01389E-2</v>
      </c>
      <c r="CL2459" s="4">
        <v>3.01126E-2</v>
      </c>
      <c r="CM2459" s="4">
        <v>3.0086700000000001E-2</v>
      </c>
      <c r="CN2459" s="4">
        <v>3.00611E-2</v>
      </c>
      <c r="CO2459" s="4">
        <v>3.0036E-2</v>
      </c>
      <c r="CP2459" s="4">
        <v>3.0011199999999998E-2</v>
      </c>
      <c r="CQ2459" s="4">
        <v>2.9986800000000001E-2</v>
      </c>
      <c r="CR2459" s="4">
        <v>2.9962800000000001E-2</v>
      </c>
      <c r="CS2459" s="4">
        <v>2.99391E-2</v>
      </c>
      <c r="CT2459" s="4">
        <v>2.99157E-2</v>
      </c>
      <c r="CU2459" s="4">
        <v>2.9892599999999998E-2</v>
      </c>
      <c r="CV2459" s="4">
        <v>2.9869799999999998E-2</v>
      </c>
      <c r="CW2459" s="4">
        <v>2.98473E-2</v>
      </c>
      <c r="CX2459" s="4">
        <v>2.9825000000000001E-2</v>
      </c>
      <c r="CY2459" s="4">
        <v>2.9803E-2</v>
      </c>
      <c r="CZ2459" s="4">
        <v>2.9781200000000001E-2</v>
      </c>
      <c r="DA2459" s="4">
        <v>2.9759600000000001E-2</v>
      </c>
      <c r="DB2459" s="4">
        <v>2.9738199999999999E-2</v>
      </c>
      <c r="DC2459" s="4">
        <v>2.9717E-2</v>
      </c>
      <c r="DD2459" s="4">
        <v>2.9696E-2</v>
      </c>
      <c r="DE2459" s="4">
        <v>2.9675199999999999E-2</v>
      </c>
      <c r="DF2459" s="4">
        <v>2.96545E-2</v>
      </c>
      <c r="DG2459" s="4">
        <v>2.96341E-2</v>
      </c>
      <c r="DH2459" s="4">
        <v>2.9613899999999999E-2</v>
      </c>
      <c r="DI2459" s="4">
        <v>2.95938E-2</v>
      </c>
      <c r="DJ2459" s="4">
        <v>2.9574E-2</v>
      </c>
      <c r="DK2459" s="4">
        <v>2.9554400000000002E-2</v>
      </c>
      <c r="DL2459" s="4">
        <v>2.9534999999999999E-2</v>
      </c>
      <c r="DM2459" s="4">
        <v>2.9515799999999998E-2</v>
      </c>
      <c r="DN2459" s="4">
        <v>2.94969E-2</v>
      </c>
      <c r="DO2459" s="4">
        <v>2.9478299999999999E-2</v>
      </c>
      <c r="DP2459" s="4">
        <v>2.946E-2</v>
      </c>
      <c r="DQ2459" s="4">
        <v>2.9441999999999999E-2</v>
      </c>
      <c r="DR2459" s="4" t="s">
        <v>121</v>
      </c>
    </row>
    <row r="2460" spans="1:122" x14ac:dyDescent="0.35">
      <c r="A2460" s="1">
        <v>44915</v>
      </c>
      <c r="B2460" s="4">
        <v>4.24876E-2</v>
      </c>
      <c r="C2460" s="4">
        <v>4.4033900000000001E-2</v>
      </c>
      <c r="D2460" s="4">
        <v>4.4611900000000003E-2</v>
      </c>
      <c r="E2460" s="4">
        <v>4.5189800000000002E-2</v>
      </c>
      <c r="F2460" s="4">
        <v>3.9609699999999998E-2</v>
      </c>
      <c r="G2460" s="4">
        <v>3.8513600000000002E-2</v>
      </c>
      <c r="H2460" s="4">
        <v>3.7459699999999999E-2</v>
      </c>
      <c r="I2460" s="4">
        <v>3.6461500000000001E-2</v>
      </c>
      <c r="J2460" s="4">
        <v>3.5526799999999997E-2</v>
      </c>
      <c r="K2460" s="4">
        <v>3.4660099999999999E-2</v>
      </c>
      <c r="L2460" s="4">
        <v>3.3863600000000001E-2</v>
      </c>
      <c r="M2460" s="4">
        <v>3.3137800000000002E-2</v>
      </c>
      <c r="N2460" s="4">
        <v>3.2481900000000001E-2</v>
      </c>
      <c r="O2460" s="4">
        <v>3.1894499999999999E-2</v>
      </c>
      <c r="P2460" s="4">
        <v>3.1373100000000001E-2</v>
      </c>
      <c r="Q2460" s="4">
        <v>3.0914899999999999E-2</v>
      </c>
      <c r="R2460" s="4">
        <v>3.0516700000000001E-2</v>
      </c>
      <c r="S2460" s="4">
        <v>3.01751E-2</v>
      </c>
      <c r="T2460" s="4">
        <v>2.9886300000000001E-2</v>
      </c>
      <c r="U2460" s="4">
        <v>2.9646599999999999E-2</v>
      </c>
      <c r="V2460" s="4">
        <v>2.9452300000000001E-2</v>
      </c>
      <c r="W2460" s="4">
        <v>2.9299599999999999E-2</v>
      </c>
      <c r="X2460" s="4">
        <v>2.91849E-2</v>
      </c>
      <c r="Y2460" s="4">
        <v>2.9104600000000001E-2</v>
      </c>
      <c r="Z2460" s="4">
        <v>2.90552E-2</v>
      </c>
      <c r="AA2460" s="4">
        <v>2.90335E-2</v>
      </c>
      <c r="AB2460" s="4">
        <v>2.9036300000000001E-2</v>
      </c>
      <c r="AC2460" s="4">
        <v>2.9060699999999998E-2</v>
      </c>
      <c r="AD2460" s="4">
        <v>2.9103799999999999E-2</v>
      </c>
      <c r="AE2460" s="4">
        <v>2.9163000000000001E-2</v>
      </c>
      <c r="AF2460" s="4">
        <v>2.9235899999999999E-2</v>
      </c>
      <c r="AG2460" s="4">
        <v>2.9320100000000002E-2</v>
      </c>
      <c r="AH2460" s="4">
        <v>2.9413600000000002E-2</v>
      </c>
      <c r="AI2460" s="4">
        <v>2.95144E-2</v>
      </c>
      <c r="AJ2460" s="4">
        <v>2.9620799999999999E-2</v>
      </c>
      <c r="AK2460" s="4">
        <v>2.9731199999999999E-2</v>
      </c>
      <c r="AL2460" s="4">
        <v>2.9843999999999999E-2</v>
      </c>
      <c r="AM2460" s="4">
        <v>2.9957899999999999E-2</v>
      </c>
      <c r="AN2460" s="4">
        <v>3.0071899999999999E-2</v>
      </c>
      <c r="AO2460" s="4">
        <v>3.0184699999999998E-2</v>
      </c>
      <c r="AP2460" s="4">
        <v>3.02955E-2</v>
      </c>
      <c r="AQ2460" s="4">
        <v>3.04035E-2</v>
      </c>
      <c r="AR2460" s="4">
        <v>3.0507900000000001E-2</v>
      </c>
      <c r="AS2460" s="4">
        <v>3.0608199999999999E-2</v>
      </c>
      <c r="AT2460" s="4">
        <v>3.07038E-2</v>
      </c>
      <c r="AU2460" s="4">
        <v>3.07944E-2</v>
      </c>
      <c r="AV2460" s="4">
        <v>3.08796E-2</v>
      </c>
      <c r="AW2460" s="4">
        <v>3.09591E-2</v>
      </c>
      <c r="AX2460" s="4">
        <v>3.10327E-2</v>
      </c>
      <c r="AY2460" s="4">
        <v>3.11004E-2</v>
      </c>
      <c r="AZ2460" s="4">
        <v>3.1161999999999999E-2</v>
      </c>
      <c r="BA2460" s="4">
        <v>3.1217499999999999E-2</v>
      </c>
      <c r="BB2460" s="4">
        <v>3.1267000000000003E-2</v>
      </c>
      <c r="BC2460" s="4">
        <v>3.1310600000000001E-2</v>
      </c>
      <c r="BD2460" s="4">
        <v>3.1348300000000003E-2</v>
      </c>
      <c r="BE2460" s="4">
        <v>3.13803E-2</v>
      </c>
      <c r="BF2460" s="4">
        <v>3.1406700000000003E-2</v>
      </c>
      <c r="BG2460" s="4">
        <v>3.1427799999999999E-2</v>
      </c>
      <c r="BH2460" s="4">
        <v>3.1443800000000001E-2</v>
      </c>
      <c r="BI2460" s="4">
        <v>3.1454900000000001E-2</v>
      </c>
      <c r="BJ2460" s="4">
        <v>3.14614E-2</v>
      </c>
      <c r="BK2460" s="4">
        <v>3.1463400000000002E-2</v>
      </c>
      <c r="BL2460" s="4">
        <v>3.1461299999999998E-2</v>
      </c>
      <c r="BM2460" s="4">
        <v>3.1455400000000001E-2</v>
      </c>
      <c r="BN2460" s="4">
        <v>3.1445899999999999E-2</v>
      </c>
      <c r="BO2460" s="4">
        <v>3.1433000000000003E-2</v>
      </c>
      <c r="BP2460" s="4">
        <v>3.1417100000000003E-2</v>
      </c>
      <c r="BQ2460" s="4">
        <v>3.13984E-2</v>
      </c>
      <c r="BR2460" s="4">
        <v>3.1377200000000001E-2</v>
      </c>
      <c r="BS2460" s="4">
        <v>3.1353699999999998E-2</v>
      </c>
      <c r="BT2460" s="4">
        <v>3.1328099999999998E-2</v>
      </c>
      <c r="BU2460" s="4">
        <v>3.1300799999999997E-2</v>
      </c>
      <c r="BV2460" s="4">
        <v>3.1271899999999998E-2</v>
      </c>
      <c r="BW2460" s="4">
        <v>3.1241700000000001E-2</v>
      </c>
      <c r="BX2460" s="4">
        <v>3.12103E-2</v>
      </c>
      <c r="BY2460" s="4">
        <v>3.1177900000000001E-2</v>
      </c>
      <c r="BZ2460" s="4">
        <v>3.11448E-2</v>
      </c>
      <c r="CA2460" s="4">
        <v>3.1111099999999999E-2</v>
      </c>
      <c r="CB2460" s="4">
        <v>3.1077E-2</v>
      </c>
      <c r="CC2460" s="4">
        <v>3.10426E-2</v>
      </c>
      <c r="CD2460" s="4">
        <v>3.1008000000000001E-2</v>
      </c>
      <c r="CE2460" s="4">
        <v>3.0973400000000002E-2</v>
      </c>
      <c r="CF2460" s="4">
        <v>3.0938899999999998E-2</v>
      </c>
      <c r="CG2460" s="4">
        <v>3.0904600000000001E-2</v>
      </c>
      <c r="CH2460" s="4">
        <v>3.0870600000000002E-2</v>
      </c>
      <c r="CI2460" s="4">
        <v>3.08369E-2</v>
      </c>
      <c r="CJ2460" s="4">
        <v>3.08037E-2</v>
      </c>
      <c r="CK2460" s="4">
        <v>3.0771E-2</v>
      </c>
      <c r="CL2460" s="4">
        <v>3.07388E-2</v>
      </c>
      <c r="CM2460" s="4">
        <v>3.07072E-2</v>
      </c>
      <c r="CN2460" s="4">
        <v>3.0676200000000001E-2</v>
      </c>
      <c r="CO2460" s="4">
        <v>3.06459E-2</v>
      </c>
      <c r="CP2460" s="4">
        <v>3.06162E-2</v>
      </c>
      <c r="CQ2460" s="4">
        <v>3.0587300000000001E-2</v>
      </c>
      <c r="CR2460" s="4">
        <v>3.0559099999999999E-2</v>
      </c>
      <c r="CS2460" s="4">
        <v>3.05315E-2</v>
      </c>
      <c r="CT2460" s="4">
        <v>3.0504699999999999E-2</v>
      </c>
      <c r="CU2460" s="4">
        <v>3.0478499999999999E-2</v>
      </c>
      <c r="CV2460" s="4">
        <v>3.04531E-2</v>
      </c>
      <c r="CW2460" s="4">
        <v>3.0428299999999998E-2</v>
      </c>
      <c r="CX2460" s="4">
        <v>3.04041E-2</v>
      </c>
      <c r="CY2460" s="4">
        <v>3.0380600000000001E-2</v>
      </c>
      <c r="CZ2460" s="4">
        <v>3.0357700000000001E-2</v>
      </c>
      <c r="DA2460" s="4">
        <v>3.0335399999999998E-2</v>
      </c>
      <c r="DB2460" s="4">
        <v>3.0313699999999999E-2</v>
      </c>
      <c r="DC2460" s="4">
        <v>3.02925E-2</v>
      </c>
      <c r="DD2460" s="4">
        <v>3.0271800000000001E-2</v>
      </c>
      <c r="DE2460" s="4">
        <v>3.02516E-2</v>
      </c>
      <c r="DF2460" s="4">
        <v>3.0231899999999999E-2</v>
      </c>
      <c r="DG2460" s="4">
        <v>3.0212599999999999E-2</v>
      </c>
      <c r="DH2460" s="4">
        <v>3.0193600000000001E-2</v>
      </c>
      <c r="DI2460" s="4">
        <v>3.01751E-2</v>
      </c>
      <c r="DJ2460" s="4">
        <v>3.01569E-2</v>
      </c>
      <c r="DK2460" s="4">
        <v>3.0139099999999999E-2</v>
      </c>
      <c r="DL2460" s="4">
        <v>3.0121599999999998E-2</v>
      </c>
      <c r="DM2460" s="4">
        <v>3.0104300000000001E-2</v>
      </c>
      <c r="DN2460" s="4">
        <v>3.00874E-2</v>
      </c>
      <c r="DO2460" s="4">
        <v>3.0070699999999999E-2</v>
      </c>
      <c r="DP2460" s="4">
        <v>3.00542E-2</v>
      </c>
      <c r="DQ2460" s="4">
        <v>3.0037999999999999E-2</v>
      </c>
      <c r="DR2460" s="4" t="s">
        <v>121</v>
      </c>
    </row>
    <row r="2461" spans="1:122" x14ac:dyDescent="0.35">
      <c r="A2461" s="1">
        <v>44916</v>
      </c>
      <c r="B2461" s="4">
        <v>4.2982800000000002E-2</v>
      </c>
      <c r="C2461" s="4">
        <v>4.4331299999999997E-2</v>
      </c>
      <c r="D2461" s="4">
        <v>4.4920099999999998E-2</v>
      </c>
      <c r="E2461" s="4">
        <v>4.5508800000000002E-2</v>
      </c>
      <c r="F2461" s="4">
        <v>3.97881E-2</v>
      </c>
      <c r="G2461" s="4">
        <v>3.8644999999999999E-2</v>
      </c>
      <c r="H2461" s="4">
        <v>3.7552099999999998E-2</v>
      </c>
      <c r="I2461" s="4">
        <v>3.6522399999999997E-2</v>
      </c>
      <c r="J2461" s="4">
        <v>3.5562999999999997E-2</v>
      </c>
      <c r="K2461" s="4">
        <v>3.4677600000000003E-2</v>
      </c>
      <c r="L2461" s="4">
        <v>3.3867599999999998E-2</v>
      </c>
      <c r="M2461" s="4">
        <v>3.3132700000000001E-2</v>
      </c>
      <c r="N2461" s="4">
        <v>3.2471600000000003E-2</v>
      </c>
      <c r="O2461" s="4">
        <v>3.1881899999999998E-2</v>
      </c>
      <c r="P2461" s="4">
        <v>3.1360800000000001E-2</v>
      </c>
      <c r="Q2461" s="4">
        <v>3.09048E-2</v>
      </c>
      <c r="R2461" s="4">
        <v>3.0510300000000001E-2</v>
      </c>
      <c r="S2461" s="4">
        <v>3.01734E-2</v>
      </c>
      <c r="T2461" s="4">
        <v>2.989E-2</v>
      </c>
      <c r="U2461" s="4">
        <v>2.9656100000000001E-2</v>
      </c>
      <c r="V2461" s="4">
        <v>2.94676E-2</v>
      </c>
      <c r="W2461" s="4">
        <v>2.9320700000000002E-2</v>
      </c>
      <c r="X2461" s="4">
        <v>2.9211399999999998E-2</v>
      </c>
      <c r="Y2461" s="4">
        <v>2.9136100000000002E-2</v>
      </c>
      <c r="Z2461" s="4">
        <v>2.9091200000000001E-2</v>
      </c>
      <c r="AA2461" s="4">
        <v>2.90733E-2</v>
      </c>
      <c r="AB2461" s="4">
        <v>2.9079199999999999E-2</v>
      </c>
      <c r="AC2461" s="4">
        <v>2.9106E-2</v>
      </c>
      <c r="AD2461" s="4">
        <v>2.9150800000000001E-2</v>
      </c>
      <c r="AE2461" s="4">
        <v>2.9211000000000001E-2</v>
      </c>
      <c r="AF2461" s="4">
        <v>2.92841E-2</v>
      </c>
      <c r="AG2461" s="4">
        <v>2.9367999999999998E-2</v>
      </c>
      <c r="AH2461" s="4">
        <v>2.9460500000000001E-2</v>
      </c>
      <c r="AI2461" s="4">
        <v>2.9559700000000001E-2</v>
      </c>
      <c r="AJ2461" s="4">
        <v>2.9663999999999999E-2</v>
      </c>
      <c r="AK2461" s="4">
        <v>2.9771700000000002E-2</v>
      </c>
      <c r="AL2461" s="4">
        <v>2.9881499999999998E-2</v>
      </c>
      <c r="AM2461" s="4">
        <v>2.9992100000000001E-2</v>
      </c>
      <c r="AN2461" s="4">
        <v>3.0102400000000001E-2</v>
      </c>
      <c r="AO2461" s="4">
        <v>3.02113E-2</v>
      </c>
      <c r="AP2461" s="4">
        <v>3.0318100000000001E-2</v>
      </c>
      <c r="AQ2461" s="4">
        <v>3.0421900000000002E-2</v>
      </c>
      <c r="AR2461" s="4">
        <v>3.05221E-2</v>
      </c>
      <c r="AS2461" s="4">
        <v>3.0618200000000002E-2</v>
      </c>
      <c r="AT2461" s="4">
        <v>3.0709699999999999E-2</v>
      </c>
      <c r="AU2461" s="4">
        <v>3.0796199999999999E-2</v>
      </c>
      <c r="AV2461" s="4">
        <v>3.0877399999999999E-2</v>
      </c>
      <c r="AW2461" s="4">
        <v>3.0953100000000001E-2</v>
      </c>
      <c r="AX2461" s="4">
        <v>3.1023200000000001E-2</v>
      </c>
      <c r="AY2461" s="4">
        <v>3.1087500000000001E-2</v>
      </c>
      <c r="AZ2461" s="4">
        <v>3.1146E-2</v>
      </c>
      <c r="BA2461" s="4">
        <v>3.1198699999999999E-2</v>
      </c>
      <c r="BB2461" s="4">
        <v>3.1245599999999998E-2</v>
      </c>
      <c r="BC2461" s="4">
        <v>3.1286899999999999E-2</v>
      </c>
      <c r="BD2461" s="4">
        <v>3.1322599999999999E-2</v>
      </c>
      <c r="BE2461" s="4">
        <v>3.1352999999999999E-2</v>
      </c>
      <c r="BF2461" s="4">
        <v>3.1378000000000003E-2</v>
      </c>
      <c r="BG2461" s="4">
        <v>3.1398099999999998E-2</v>
      </c>
      <c r="BH2461" s="4">
        <v>3.1413299999999998E-2</v>
      </c>
      <c r="BI2461" s="4">
        <v>3.1423899999999998E-2</v>
      </c>
      <c r="BJ2461" s="4">
        <v>3.1430100000000002E-2</v>
      </c>
      <c r="BK2461" s="4">
        <v>3.1432099999999998E-2</v>
      </c>
      <c r="BL2461" s="4">
        <v>3.1430199999999998E-2</v>
      </c>
      <c r="BM2461" s="4">
        <v>3.1424800000000003E-2</v>
      </c>
      <c r="BN2461" s="4">
        <v>3.1415899999999997E-2</v>
      </c>
      <c r="BO2461" s="4">
        <v>3.1403800000000003E-2</v>
      </c>
      <c r="BP2461" s="4">
        <v>3.1388899999999997E-2</v>
      </c>
      <c r="BQ2461" s="4">
        <v>3.1371299999999998E-2</v>
      </c>
      <c r="BR2461" s="4">
        <v>3.1351299999999999E-2</v>
      </c>
      <c r="BS2461" s="4">
        <v>3.1329099999999999E-2</v>
      </c>
      <c r="BT2461" s="4">
        <v>3.1304899999999997E-2</v>
      </c>
      <c r="BU2461" s="4">
        <v>3.1279000000000001E-2</v>
      </c>
      <c r="BV2461" s="4">
        <v>3.1251500000000002E-2</v>
      </c>
      <c r="BW2461" s="4">
        <v>3.1222699999999999E-2</v>
      </c>
      <c r="BX2461" s="4">
        <v>3.11928E-2</v>
      </c>
      <c r="BY2461" s="4">
        <v>3.1161899999999999E-2</v>
      </c>
      <c r="BZ2461" s="4">
        <v>3.1130100000000001E-2</v>
      </c>
      <c r="CA2461" s="4">
        <v>3.1097699999999999E-2</v>
      </c>
      <c r="CB2461" s="4">
        <v>3.1064899999999999E-2</v>
      </c>
      <c r="CC2461" s="4">
        <v>3.1031599999999999E-2</v>
      </c>
      <c r="CD2461" s="4">
        <v>3.0998100000000001E-2</v>
      </c>
      <c r="CE2461" s="4">
        <v>3.0964499999999999E-2</v>
      </c>
      <c r="CF2461" s="4">
        <v>3.0930800000000001E-2</v>
      </c>
      <c r="CG2461" s="4">
        <v>3.0897299999999999E-2</v>
      </c>
      <c r="CH2461" s="4">
        <v>3.08638E-2</v>
      </c>
      <c r="CI2461" s="4">
        <v>3.0830699999999999E-2</v>
      </c>
      <c r="CJ2461" s="4">
        <v>3.07978E-2</v>
      </c>
      <c r="CK2461" s="4">
        <v>3.0765299999999999E-2</v>
      </c>
      <c r="CL2461" s="4">
        <v>3.0733199999999999E-2</v>
      </c>
      <c r="CM2461" s="4">
        <v>3.0701599999999999E-2</v>
      </c>
      <c r="CN2461" s="4">
        <v>3.06705E-2</v>
      </c>
      <c r="CO2461" s="4">
        <v>3.0640000000000001E-2</v>
      </c>
      <c r="CP2461" s="4">
        <v>3.0609999999999998E-2</v>
      </c>
      <c r="CQ2461" s="4">
        <v>3.0580599999999999E-2</v>
      </c>
      <c r="CR2461" s="4">
        <v>3.05518E-2</v>
      </c>
      <c r="CS2461" s="4">
        <v>3.0523600000000001E-2</v>
      </c>
      <c r="CT2461" s="4">
        <v>3.0495999999999999E-2</v>
      </c>
      <c r="CU2461" s="4">
        <v>3.0469099999999999E-2</v>
      </c>
      <c r="CV2461" s="4">
        <v>3.0442799999999999E-2</v>
      </c>
      <c r="CW2461" s="4">
        <v>3.0417099999999999E-2</v>
      </c>
      <c r="CX2461" s="4">
        <v>3.0391999999999999E-2</v>
      </c>
      <c r="CY2461" s="4">
        <v>3.0367600000000002E-2</v>
      </c>
      <c r="CZ2461" s="4">
        <v>3.0343700000000001E-2</v>
      </c>
      <c r="DA2461" s="4">
        <v>3.0320400000000001E-2</v>
      </c>
      <c r="DB2461" s="4">
        <v>3.02977E-2</v>
      </c>
      <c r="DC2461" s="4">
        <v>3.02755E-2</v>
      </c>
      <c r="DD2461" s="4">
        <v>3.02539E-2</v>
      </c>
      <c r="DE2461" s="4">
        <v>3.0232800000000001E-2</v>
      </c>
      <c r="DF2461" s="4">
        <v>3.0212300000000001E-2</v>
      </c>
      <c r="DG2461" s="4">
        <v>3.0192199999999999E-2</v>
      </c>
      <c r="DH2461" s="4">
        <v>3.0172600000000001E-2</v>
      </c>
      <c r="DI2461" s="4">
        <v>3.01534E-2</v>
      </c>
      <c r="DJ2461" s="4">
        <v>3.01347E-2</v>
      </c>
      <c r="DK2461" s="4">
        <v>3.0116400000000002E-2</v>
      </c>
      <c r="DL2461" s="4">
        <v>3.00986E-2</v>
      </c>
      <c r="DM2461" s="4">
        <v>3.00811E-2</v>
      </c>
      <c r="DN2461" s="4">
        <v>3.00641E-2</v>
      </c>
      <c r="DO2461" s="4">
        <v>3.0047399999999998E-2</v>
      </c>
      <c r="DP2461" s="4">
        <v>3.0031100000000002E-2</v>
      </c>
      <c r="DQ2461" s="4">
        <v>3.0015099999999999E-2</v>
      </c>
      <c r="DR2461" s="4" t="s">
        <v>121</v>
      </c>
    </row>
    <row r="2462" spans="1:122" x14ac:dyDescent="0.35">
      <c r="A2462" s="1">
        <v>44917</v>
      </c>
      <c r="B2462" s="4">
        <v>4.2990500000000001E-2</v>
      </c>
      <c r="C2462" s="4">
        <v>4.4527600000000001E-2</v>
      </c>
      <c r="D2462" s="4">
        <v>4.5195300000000001E-2</v>
      </c>
      <c r="E2462" s="4">
        <v>4.5863099999999997E-2</v>
      </c>
      <c r="F2462" s="4">
        <v>4.0560499999999999E-2</v>
      </c>
      <c r="G2462" s="4">
        <v>3.9447700000000002E-2</v>
      </c>
      <c r="H2462" s="4">
        <v>3.8371599999999999E-2</v>
      </c>
      <c r="I2462" s="4">
        <v>3.7350599999999998E-2</v>
      </c>
      <c r="J2462" s="4">
        <v>3.6394799999999998E-2</v>
      </c>
      <c r="K2462" s="4">
        <v>3.5509899999999997E-2</v>
      </c>
      <c r="L2462" s="4">
        <v>3.4698600000000003E-2</v>
      </c>
      <c r="M2462" s="4">
        <v>3.3961199999999997E-2</v>
      </c>
      <c r="N2462" s="4">
        <v>3.3296899999999997E-2</v>
      </c>
      <c r="O2462" s="4">
        <v>3.2703700000000002E-2</v>
      </c>
      <c r="P2462" s="4">
        <v>3.21788E-2</v>
      </c>
      <c r="Q2462" s="4">
        <v>3.1718799999999998E-2</v>
      </c>
      <c r="R2462" s="4">
        <v>3.1320199999999999E-2</v>
      </c>
      <c r="S2462" s="4">
        <v>3.0978800000000001E-2</v>
      </c>
      <c r="T2462" s="4">
        <v>3.0690800000000001E-2</v>
      </c>
      <c r="U2462" s="4">
        <v>3.04519E-2</v>
      </c>
      <c r="V2462" s="4">
        <v>3.02581E-2</v>
      </c>
      <c r="W2462" s="4">
        <v>3.0105400000000001E-2</v>
      </c>
      <c r="X2462" s="4">
        <v>2.99899E-2</v>
      </c>
      <c r="Y2462" s="4">
        <v>2.9907799999999998E-2</v>
      </c>
      <c r="Z2462" s="4">
        <v>2.98555E-2</v>
      </c>
      <c r="AA2462" s="4">
        <v>2.98298E-2</v>
      </c>
      <c r="AB2462" s="4">
        <v>2.9827200000000002E-2</v>
      </c>
      <c r="AC2462" s="4">
        <v>2.9844900000000001E-2</v>
      </c>
      <c r="AD2462" s="4">
        <v>2.98801E-2</v>
      </c>
      <c r="AE2462" s="4">
        <v>2.9930200000000001E-2</v>
      </c>
      <c r="AF2462" s="4">
        <v>2.9992700000000001E-2</v>
      </c>
      <c r="AG2462" s="4">
        <v>3.0065499999999998E-2</v>
      </c>
      <c r="AH2462" s="4">
        <v>3.0146599999999999E-2</v>
      </c>
      <c r="AI2462" s="4">
        <v>3.0234E-2</v>
      </c>
      <c r="AJ2462" s="4">
        <v>3.03263E-2</v>
      </c>
      <c r="AK2462" s="4">
        <v>3.0421699999999999E-2</v>
      </c>
      <c r="AL2462" s="4">
        <v>3.05192E-2</v>
      </c>
      <c r="AM2462" s="4">
        <v>3.06173E-2</v>
      </c>
      <c r="AN2462" s="4">
        <v>3.0715099999999999E-2</v>
      </c>
      <c r="AO2462" s="4">
        <v>3.0811600000000001E-2</v>
      </c>
      <c r="AP2462" s="4">
        <v>3.0906099999999999E-2</v>
      </c>
      <c r="AQ2462" s="4">
        <v>3.0997799999999999E-2</v>
      </c>
      <c r="AR2462" s="4">
        <v>3.1086200000000001E-2</v>
      </c>
      <c r="AS2462" s="4">
        <v>3.1170699999999999E-2</v>
      </c>
      <c r="AT2462" s="4">
        <v>3.1251000000000001E-2</v>
      </c>
      <c r="AU2462" s="4">
        <v>3.1326699999999999E-2</v>
      </c>
      <c r="AV2462" s="4">
        <v>3.1397599999999998E-2</v>
      </c>
      <c r="AW2462" s="4">
        <v>3.1463400000000002E-2</v>
      </c>
      <c r="AX2462" s="4">
        <v>3.1524200000000002E-2</v>
      </c>
      <c r="AY2462" s="4">
        <v>3.1579700000000002E-2</v>
      </c>
      <c r="AZ2462" s="4">
        <v>3.1629999999999998E-2</v>
      </c>
      <c r="BA2462" s="4">
        <v>3.1675099999999998E-2</v>
      </c>
      <c r="BB2462" s="4">
        <v>3.1715100000000003E-2</v>
      </c>
      <c r="BC2462" s="4">
        <v>3.175E-2</v>
      </c>
      <c r="BD2462" s="4">
        <v>3.1780000000000003E-2</v>
      </c>
      <c r="BE2462" s="4">
        <v>3.1805199999999999E-2</v>
      </c>
      <c r="BF2462" s="4">
        <v>3.1825800000000001E-2</v>
      </c>
      <c r="BG2462" s="4">
        <v>3.1842000000000002E-2</v>
      </c>
      <c r="BH2462" s="4">
        <v>3.1853899999999997E-2</v>
      </c>
      <c r="BI2462" s="4">
        <v>3.18617E-2</v>
      </c>
      <c r="BJ2462" s="4">
        <v>3.18658E-2</v>
      </c>
      <c r="BK2462" s="4">
        <v>3.1866199999999997E-2</v>
      </c>
      <c r="BL2462" s="4">
        <v>3.1863299999999997E-2</v>
      </c>
      <c r="BM2462" s="4">
        <v>3.1857200000000002E-2</v>
      </c>
      <c r="BN2462" s="4">
        <v>3.18482E-2</v>
      </c>
      <c r="BO2462" s="4">
        <v>3.1836499999999997E-2</v>
      </c>
      <c r="BP2462" s="4">
        <v>3.1822299999999998E-2</v>
      </c>
      <c r="BQ2462" s="4">
        <v>3.1805800000000002E-2</v>
      </c>
      <c r="BR2462" s="4">
        <v>3.1787299999999998E-2</v>
      </c>
      <c r="BS2462" s="4">
        <v>3.1766799999999998E-2</v>
      </c>
      <c r="BT2462" s="4">
        <v>3.1744700000000001E-2</v>
      </c>
      <c r="BU2462" s="4">
        <v>3.1721100000000002E-2</v>
      </c>
      <c r="BV2462" s="4">
        <v>3.1696099999999998E-2</v>
      </c>
      <c r="BW2462" s="4">
        <v>3.1669999999999997E-2</v>
      </c>
      <c r="BX2462" s="4">
        <v>3.1642999999999998E-2</v>
      </c>
      <c r="BY2462" s="4">
        <v>3.1614999999999997E-2</v>
      </c>
      <c r="BZ2462" s="4">
        <v>3.1586400000000001E-2</v>
      </c>
      <c r="CA2462" s="4">
        <v>3.1557099999999998E-2</v>
      </c>
      <c r="CB2462" s="4">
        <v>3.1527399999999997E-2</v>
      </c>
      <c r="CC2462" s="4">
        <v>3.1497400000000002E-2</v>
      </c>
      <c r="CD2462" s="4">
        <v>3.1467099999999998E-2</v>
      </c>
      <c r="CE2462" s="4">
        <v>3.1436699999999998E-2</v>
      </c>
      <c r="CF2462" s="4">
        <v>3.1406200000000002E-2</v>
      </c>
      <c r="CG2462" s="4">
        <v>3.1375699999999999E-2</v>
      </c>
      <c r="CH2462" s="4">
        <v>3.13453E-2</v>
      </c>
      <c r="CI2462" s="4">
        <v>3.1315099999999998E-2</v>
      </c>
      <c r="CJ2462" s="4">
        <v>3.1285100000000003E-2</v>
      </c>
      <c r="CK2462" s="4">
        <v>3.12553E-2</v>
      </c>
      <c r="CL2462" s="4">
        <v>3.1225800000000001E-2</v>
      </c>
      <c r="CM2462" s="4">
        <v>3.1196700000000001E-2</v>
      </c>
      <c r="CN2462" s="4">
        <v>3.1167899999999998E-2</v>
      </c>
      <c r="CO2462" s="4">
        <v>3.11396E-2</v>
      </c>
      <c r="CP2462" s="4">
        <v>3.1111699999999999E-2</v>
      </c>
      <c r="CQ2462" s="4">
        <v>3.1084199999999999E-2</v>
      </c>
      <c r="CR2462" s="4">
        <v>3.1057100000000001E-2</v>
      </c>
      <c r="CS2462" s="4">
        <v>3.1030599999999998E-2</v>
      </c>
      <c r="CT2462" s="4">
        <v>3.1004500000000001E-2</v>
      </c>
      <c r="CU2462" s="4">
        <v>3.09789E-2</v>
      </c>
      <c r="CV2462" s="4">
        <v>3.09538E-2</v>
      </c>
      <c r="CW2462" s="4">
        <v>3.09292E-2</v>
      </c>
      <c r="CX2462" s="4">
        <v>3.0904999999999998E-2</v>
      </c>
      <c r="CY2462" s="4">
        <v>3.08814E-2</v>
      </c>
      <c r="CZ2462" s="4">
        <v>3.0858199999999999E-2</v>
      </c>
      <c r="DA2462" s="4">
        <v>3.0835499999999998E-2</v>
      </c>
      <c r="DB2462" s="4">
        <v>3.0813299999999998E-2</v>
      </c>
      <c r="DC2462" s="4">
        <v>3.0791599999999999E-2</v>
      </c>
      <c r="DD2462" s="4">
        <v>3.07703E-2</v>
      </c>
      <c r="DE2462" s="4">
        <v>3.0749499999999999E-2</v>
      </c>
      <c r="DF2462" s="4">
        <v>3.0729099999999999E-2</v>
      </c>
      <c r="DG2462" s="4">
        <v>3.07091E-2</v>
      </c>
      <c r="DH2462" s="4">
        <v>3.0689600000000001E-2</v>
      </c>
      <c r="DI2462" s="4">
        <v>3.06705E-2</v>
      </c>
      <c r="DJ2462" s="4">
        <v>3.06518E-2</v>
      </c>
      <c r="DK2462" s="4">
        <v>3.0633500000000001E-2</v>
      </c>
      <c r="DL2462" s="4">
        <v>3.06156E-2</v>
      </c>
      <c r="DM2462" s="4">
        <v>3.05981E-2</v>
      </c>
      <c r="DN2462" s="4">
        <v>3.0581000000000001E-2</v>
      </c>
      <c r="DO2462" s="4">
        <v>3.0564399999999999E-2</v>
      </c>
      <c r="DP2462" s="4">
        <v>3.0548100000000002E-2</v>
      </c>
      <c r="DQ2462" s="4">
        <v>3.0532199999999999E-2</v>
      </c>
      <c r="DR2462" s="4" t="s">
        <v>121</v>
      </c>
    </row>
    <row r="2463" spans="1:122" x14ac:dyDescent="0.35">
      <c r="A2463" s="1">
        <v>44918</v>
      </c>
      <c r="B2463" s="4">
        <v>4.2753800000000002E-2</v>
      </c>
      <c r="C2463" s="4">
        <v>4.48905E-2</v>
      </c>
      <c r="D2463" s="4">
        <v>4.5684000000000002E-2</v>
      </c>
      <c r="E2463" s="4">
        <v>4.6477400000000002E-2</v>
      </c>
      <c r="F2463" s="4">
        <v>4.1580100000000002E-2</v>
      </c>
      <c r="G2463" s="4">
        <v>4.0518100000000001E-2</v>
      </c>
      <c r="H2463" s="4">
        <v>3.9465500000000001E-2</v>
      </c>
      <c r="I2463" s="4">
        <v>3.84503E-2</v>
      </c>
      <c r="J2463" s="4">
        <v>3.7489000000000001E-2</v>
      </c>
      <c r="K2463" s="4">
        <v>3.6591699999999998E-2</v>
      </c>
      <c r="L2463" s="4">
        <v>3.57641E-2</v>
      </c>
      <c r="M2463" s="4">
        <v>3.5008699999999997E-2</v>
      </c>
      <c r="N2463" s="4">
        <v>3.4326299999999997E-2</v>
      </c>
      <c r="O2463" s="4">
        <v>3.3715599999999998E-2</v>
      </c>
      <c r="P2463" s="4">
        <v>3.3174700000000001E-2</v>
      </c>
      <c r="Q2463" s="4">
        <v>3.2700300000000002E-2</v>
      </c>
      <c r="R2463" s="4">
        <v>3.2289100000000001E-2</v>
      </c>
      <c r="S2463" s="4">
        <v>3.1936899999999997E-2</v>
      </c>
      <c r="T2463" s="4">
        <v>3.1639599999999997E-2</v>
      </c>
      <c r="U2463" s="4">
        <v>3.1392900000000001E-2</v>
      </c>
      <c r="V2463" s="4">
        <v>3.1192399999999999E-2</v>
      </c>
      <c r="W2463" s="4">
        <v>3.1033999999999999E-2</v>
      </c>
      <c r="X2463" s="4">
        <v>3.0913400000000001E-2</v>
      </c>
      <c r="Y2463" s="4">
        <v>3.0826599999999999E-2</v>
      </c>
      <c r="Z2463" s="4">
        <v>3.0769899999999999E-2</v>
      </c>
      <c r="AA2463" s="4">
        <v>3.0739599999999999E-2</v>
      </c>
      <c r="AB2463" s="4">
        <v>3.07324E-2</v>
      </c>
      <c r="AC2463" s="4">
        <v>3.07452E-2</v>
      </c>
      <c r="AD2463" s="4">
        <v>3.0775E-2</v>
      </c>
      <c r="AE2463" s="4">
        <v>3.0819099999999999E-2</v>
      </c>
      <c r="AF2463" s="4">
        <v>3.0875099999999999E-2</v>
      </c>
      <c r="AG2463" s="4">
        <v>3.0940800000000001E-2</v>
      </c>
      <c r="AH2463" s="4">
        <v>3.1014199999999999E-2</v>
      </c>
      <c r="AI2463" s="4">
        <v>3.1093300000000001E-2</v>
      </c>
      <c r="AJ2463" s="4">
        <v>3.1176700000000002E-2</v>
      </c>
      <c r="AK2463" s="4">
        <v>3.1262699999999997E-2</v>
      </c>
      <c r="AL2463" s="4">
        <v>3.1350200000000002E-2</v>
      </c>
      <c r="AM2463" s="4">
        <v>3.1438000000000001E-2</v>
      </c>
      <c r="AN2463" s="4">
        <v>3.15251E-2</v>
      </c>
      <c r="AO2463" s="4">
        <v>3.1610699999999999E-2</v>
      </c>
      <c r="AP2463" s="4">
        <v>3.1694100000000003E-2</v>
      </c>
      <c r="AQ2463" s="4">
        <v>3.1774700000000003E-2</v>
      </c>
      <c r="AR2463" s="4">
        <v>3.1851900000000002E-2</v>
      </c>
      <c r="AS2463" s="4">
        <v>3.1925299999999997E-2</v>
      </c>
      <c r="AT2463" s="4">
        <v>3.1994700000000001E-2</v>
      </c>
      <c r="AU2463" s="4">
        <v>3.2059799999999999E-2</v>
      </c>
      <c r="AV2463" s="4">
        <v>3.21204E-2</v>
      </c>
      <c r="AW2463" s="4">
        <v>3.2176400000000001E-2</v>
      </c>
      <c r="AX2463" s="4">
        <v>3.2227699999999998E-2</v>
      </c>
      <c r="AY2463" s="4">
        <v>3.2274299999999999E-2</v>
      </c>
      <c r="AZ2463" s="4">
        <v>3.2316299999999999E-2</v>
      </c>
      <c r="BA2463" s="4">
        <v>3.2353699999999999E-2</v>
      </c>
      <c r="BB2463" s="4">
        <v>3.2386699999999997E-2</v>
      </c>
      <c r="BC2463" s="4">
        <v>3.2415300000000001E-2</v>
      </c>
      <c r="BD2463" s="4">
        <v>3.2439599999999999E-2</v>
      </c>
      <c r="BE2463" s="4">
        <v>3.24599E-2</v>
      </c>
      <c r="BF2463" s="4">
        <v>3.24763E-2</v>
      </c>
      <c r="BG2463" s="4">
        <v>3.2488999999999997E-2</v>
      </c>
      <c r="BH2463" s="4">
        <v>3.2498100000000002E-2</v>
      </c>
      <c r="BI2463" s="4">
        <v>3.2503999999999998E-2</v>
      </c>
      <c r="BJ2463" s="4">
        <v>3.2506699999999999E-2</v>
      </c>
      <c r="BK2463" s="4">
        <v>3.2506500000000001E-2</v>
      </c>
      <c r="BL2463" s="4">
        <v>3.2503499999999998E-2</v>
      </c>
      <c r="BM2463" s="4">
        <v>3.2497999999999999E-2</v>
      </c>
      <c r="BN2463" s="4">
        <v>3.2490199999999997E-2</v>
      </c>
      <c r="BO2463" s="4">
        <v>3.2480200000000001E-2</v>
      </c>
      <c r="BP2463" s="4">
        <v>3.24681E-2</v>
      </c>
      <c r="BQ2463" s="4">
        <v>3.2454299999999998E-2</v>
      </c>
      <c r="BR2463" s="4">
        <v>3.2438799999999997E-2</v>
      </c>
      <c r="BS2463" s="4">
        <v>3.2421800000000001E-2</v>
      </c>
      <c r="BT2463" s="4">
        <v>3.2403500000000002E-2</v>
      </c>
      <c r="BU2463" s="4">
        <v>3.23839E-2</v>
      </c>
      <c r="BV2463" s="4">
        <v>3.2363299999999998E-2</v>
      </c>
      <c r="BW2463" s="4">
        <v>3.2341700000000001E-2</v>
      </c>
      <c r="BX2463" s="4">
        <v>3.2319199999999999E-2</v>
      </c>
      <c r="BY2463" s="4">
        <v>3.2295999999999998E-2</v>
      </c>
      <c r="BZ2463" s="4">
        <v>3.2272200000000001E-2</v>
      </c>
      <c r="CA2463" s="4">
        <v>3.22478E-2</v>
      </c>
      <c r="CB2463" s="4">
        <v>3.2222899999999999E-2</v>
      </c>
      <c r="CC2463" s="4">
        <v>3.2197700000000003E-2</v>
      </c>
      <c r="CD2463" s="4">
        <v>3.2172100000000002E-2</v>
      </c>
      <c r="CE2463" s="4">
        <v>3.2146300000000003E-2</v>
      </c>
      <c r="CF2463" s="4">
        <v>3.2120200000000002E-2</v>
      </c>
      <c r="CG2463" s="4">
        <v>3.2093999999999998E-2</v>
      </c>
      <c r="CH2463" s="4">
        <v>3.20678E-2</v>
      </c>
      <c r="CI2463" s="4">
        <v>3.2041399999999998E-2</v>
      </c>
      <c r="CJ2463" s="4">
        <v>3.2015099999999998E-2</v>
      </c>
      <c r="CK2463" s="4">
        <v>3.1988700000000002E-2</v>
      </c>
      <c r="CL2463" s="4">
        <v>3.1962400000000002E-2</v>
      </c>
      <c r="CM2463" s="4">
        <v>3.1936199999999998E-2</v>
      </c>
      <c r="CN2463" s="4">
        <v>3.1910000000000001E-2</v>
      </c>
      <c r="CO2463" s="4">
        <v>3.1884000000000003E-2</v>
      </c>
      <c r="CP2463" s="4">
        <v>3.18581E-2</v>
      </c>
      <c r="CQ2463" s="4">
        <v>3.1832399999999997E-2</v>
      </c>
      <c r="CR2463" s="4">
        <v>3.1806800000000003E-2</v>
      </c>
      <c r="CS2463" s="4">
        <v>3.1781400000000001E-2</v>
      </c>
      <c r="CT2463" s="4">
        <v>3.1756199999999998E-2</v>
      </c>
      <c r="CU2463" s="4">
        <v>3.1731099999999998E-2</v>
      </c>
      <c r="CV2463" s="4">
        <v>3.17063E-2</v>
      </c>
      <c r="CW2463" s="4">
        <v>3.16817E-2</v>
      </c>
      <c r="CX2463" s="4">
        <v>3.1657299999999999E-2</v>
      </c>
      <c r="CY2463" s="4">
        <v>3.16332E-2</v>
      </c>
      <c r="CZ2463" s="4">
        <v>3.16093E-2</v>
      </c>
      <c r="DA2463" s="4">
        <v>3.1585599999999998E-2</v>
      </c>
      <c r="DB2463" s="4">
        <v>3.1562199999999999E-2</v>
      </c>
      <c r="DC2463" s="4">
        <v>3.15391E-2</v>
      </c>
      <c r="DD2463" s="4">
        <v>3.1516200000000001E-2</v>
      </c>
      <c r="DE2463" s="4">
        <v>3.1493599999999997E-2</v>
      </c>
      <c r="DF2463" s="4">
        <v>3.1471300000000001E-2</v>
      </c>
      <c r="DG2463" s="4">
        <v>3.1449299999999999E-2</v>
      </c>
      <c r="DH2463" s="4">
        <v>3.14276E-2</v>
      </c>
      <c r="DI2463" s="4">
        <v>3.1406200000000002E-2</v>
      </c>
      <c r="DJ2463" s="4">
        <v>3.1385200000000002E-2</v>
      </c>
      <c r="DK2463" s="4">
        <v>3.1364400000000001E-2</v>
      </c>
      <c r="DL2463" s="4">
        <v>3.1343999999999997E-2</v>
      </c>
      <c r="DM2463" s="4">
        <v>3.1323999999999998E-2</v>
      </c>
      <c r="DN2463" s="4">
        <v>3.13043E-2</v>
      </c>
      <c r="DO2463" s="4">
        <v>3.1285E-2</v>
      </c>
      <c r="DP2463" s="4">
        <v>3.1266099999999998E-2</v>
      </c>
      <c r="DQ2463" s="4">
        <v>3.12476E-2</v>
      </c>
      <c r="DR2463" s="4" t="s">
        <v>121</v>
      </c>
    </row>
    <row r="2464" spans="1:122" x14ac:dyDescent="0.35">
      <c r="A2464" s="1">
        <v>44923</v>
      </c>
      <c r="B2464" s="4">
        <v>4.31309E-2</v>
      </c>
      <c r="C2464" s="4">
        <v>4.5156399999999999E-2</v>
      </c>
      <c r="D2464" s="4">
        <v>4.60109E-2</v>
      </c>
      <c r="E2464" s="4">
        <v>4.6865299999999999E-2</v>
      </c>
      <c r="F2464" s="4">
        <v>4.2258999999999998E-2</v>
      </c>
      <c r="G2464" s="4">
        <v>4.1260499999999999E-2</v>
      </c>
      <c r="H2464" s="4">
        <v>4.0266999999999997E-2</v>
      </c>
      <c r="I2464" s="4">
        <v>3.93067E-2</v>
      </c>
      <c r="J2464" s="4">
        <v>3.8396699999999999E-2</v>
      </c>
      <c r="K2464" s="4">
        <v>3.7546999999999997E-2</v>
      </c>
      <c r="L2464" s="4">
        <v>3.6763499999999998E-2</v>
      </c>
      <c r="M2464" s="4">
        <v>3.6048999999999998E-2</v>
      </c>
      <c r="N2464" s="4">
        <v>3.54043E-2</v>
      </c>
      <c r="O2464" s="4">
        <v>3.4828199999999997E-2</v>
      </c>
      <c r="P2464" s="4">
        <v>3.4318799999999997E-2</v>
      </c>
      <c r="Q2464" s="4">
        <v>3.3873E-2</v>
      </c>
      <c r="R2464" s="4">
        <v>3.34874E-2</v>
      </c>
      <c r="S2464" s="4">
        <v>3.3158E-2</v>
      </c>
      <c r="T2464" s="4">
        <v>3.2880699999999999E-2</v>
      </c>
      <c r="U2464" s="4">
        <v>3.2651399999999997E-2</v>
      </c>
      <c r="V2464" s="4">
        <v>3.2465800000000003E-2</v>
      </c>
      <c r="W2464" s="4">
        <v>3.23197E-2</v>
      </c>
      <c r="X2464" s="4">
        <v>3.2209099999999997E-2</v>
      </c>
      <c r="Y2464" s="4">
        <v>3.2130100000000002E-2</v>
      </c>
      <c r="Z2464" s="4">
        <v>3.2079099999999999E-2</v>
      </c>
      <c r="AA2464" s="4">
        <v>3.2052600000000001E-2</v>
      </c>
      <c r="AB2464" s="4">
        <v>3.2047300000000001E-2</v>
      </c>
      <c r="AC2464" s="4">
        <v>3.20603E-2</v>
      </c>
      <c r="AD2464" s="4">
        <v>3.2088899999999997E-2</v>
      </c>
      <c r="AE2464" s="4">
        <v>3.2130300000000001E-2</v>
      </c>
      <c r="AF2464" s="4">
        <v>3.21824E-2</v>
      </c>
      <c r="AG2464" s="4">
        <v>3.2243000000000001E-2</v>
      </c>
      <c r="AH2464" s="4">
        <v>3.23103E-2</v>
      </c>
      <c r="AI2464" s="4">
        <v>3.2382500000000002E-2</v>
      </c>
      <c r="AJ2464" s="4">
        <v>3.24582E-2</v>
      </c>
      <c r="AK2464" s="4">
        <v>3.2536000000000002E-2</v>
      </c>
      <c r="AL2464" s="4">
        <v>3.2614700000000003E-2</v>
      </c>
      <c r="AM2464" s="4">
        <v>3.2693300000000002E-2</v>
      </c>
      <c r="AN2464" s="4">
        <v>3.2771000000000002E-2</v>
      </c>
      <c r="AO2464" s="4">
        <v>3.2846899999999998E-2</v>
      </c>
      <c r="AP2464" s="4">
        <v>3.2920600000000001E-2</v>
      </c>
      <c r="AQ2464" s="4">
        <v>3.2991300000000001E-2</v>
      </c>
      <c r="AR2464" s="4">
        <v>3.3058799999999999E-2</v>
      </c>
      <c r="AS2464" s="4">
        <v>3.3122600000000002E-2</v>
      </c>
      <c r="AT2464" s="4">
        <v>3.3182499999999997E-2</v>
      </c>
      <c r="AU2464" s="4">
        <v>3.3238400000000001E-2</v>
      </c>
      <c r="AV2464" s="4">
        <v>3.3290100000000003E-2</v>
      </c>
      <c r="AW2464" s="4">
        <v>3.3337400000000003E-2</v>
      </c>
      <c r="AX2464" s="4">
        <v>3.33805E-2</v>
      </c>
      <c r="AY2464" s="4">
        <v>3.3419200000000003E-2</v>
      </c>
      <c r="AZ2464" s="4">
        <v>3.3453799999999999E-2</v>
      </c>
      <c r="BA2464" s="4">
        <v>3.3484100000000003E-2</v>
      </c>
      <c r="BB2464" s="4">
        <v>3.3510499999999999E-2</v>
      </c>
      <c r="BC2464" s="4">
        <v>3.3532899999999997E-2</v>
      </c>
      <c r="BD2464" s="4">
        <v>3.3551499999999998E-2</v>
      </c>
      <c r="BE2464" s="4">
        <v>3.3566600000000002E-2</v>
      </c>
      <c r="BF2464" s="4">
        <v>3.3578200000000002E-2</v>
      </c>
      <c r="BG2464" s="4">
        <v>3.3586499999999998E-2</v>
      </c>
      <c r="BH2464" s="4">
        <v>3.3591700000000002E-2</v>
      </c>
      <c r="BI2464" s="4">
        <v>3.3594100000000002E-2</v>
      </c>
      <c r="BJ2464" s="4">
        <v>3.3593699999999997E-2</v>
      </c>
      <c r="BK2464" s="4">
        <v>3.3590799999999997E-2</v>
      </c>
      <c r="BL2464" s="4">
        <v>3.3585499999999997E-2</v>
      </c>
      <c r="BM2464" s="4">
        <v>3.35781E-2</v>
      </c>
      <c r="BN2464" s="4">
        <v>3.3568599999999997E-2</v>
      </c>
      <c r="BO2464" s="4">
        <v>3.3557299999999998E-2</v>
      </c>
      <c r="BP2464" s="4">
        <v>3.3544299999999999E-2</v>
      </c>
      <c r="BQ2464" s="4">
        <v>3.3529799999999998E-2</v>
      </c>
      <c r="BR2464" s="4">
        <v>3.3513899999999999E-2</v>
      </c>
      <c r="BS2464" s="4">
        <v>3.34968E-2</v>
      </c>
      <c r="BT2464" s="4">
        <v>3.3478500000000001E-2</v>
      </c>
      <c r="BU2464" s="4">
        <v>3.3459200000000001E-2</v>
      </c>
      <c r="BV2464" s="4">
        <v>3.3439000000000003E-2</v>
      </c>
      <c r="BW2464" s="4">
        <v>3.3418000000000003E-2</v>
      </c>
      <c r="BX2464" s="4">
        <v>3.3396299999999997E-2</v>
      </c>
      <c r="BY2464" s="4">
        <v>3.3374000000000001E-2</v>
      </c>
      <c r="BZ2464" s="4">
        <v>3.3351199999999998E-2</v>
      </c>
      <c r="CA2464" s="4">
        <v>3.3327900000000001E-2</v>
      </c>
      <c r="CB2464" s="4">
        <v>3.3304300000000002E-2</v>
      </c>
      <c r="CC2464" s="4">
        <v>3.3280299999999999E-2</v>
      </c>
      <c r="CD2464" s="4">
        <v>3.32562E-2</v>
      </c>
      <c r="CE2464" s="4">
        <v>3.3231799999999999E-2</v>
      </c>
      <c r="CF2464" s="4">
        <v>3.3207199999999999E-2</v>
      </c>
      <c r="CG2464" s="4">
        <v>3.31826E-2</v>
      </c>
      <c r="CH2464" s="4">
        <v>3.3157800000000001E-2</v>
      </c>
      <c r="CI2464" s="4">
        <v>3.3133000000000003E-2</v>
      </c>
      <c r="CJ2464" s="4">
        <v>3.31083E-2</v>
      </c>
      <c r="CK2464" s="4">
        <v>3.3083500000000002E-2</v>
      </c>
      <c r="CL2464" s="4">
        <v>3.3058799999999999E-2</v>
      </c>
      <c r="CM2464" s="4">
        <v>3.30342E-2</v>
      </c>
      <c r="CN2464" s="4">
        <v>3.30096E-2</v>
      </c>
      <c r="CO2464" s="4">
        <v>3.2985199999999999E-2</v>
      </c>
      <c r="CP2464" s="4">
        <v>3.2960799999999998E-2</v>
      </c>
      <c r="CQ2464" s="4">
        <v>3.2936699999999999E-2</v>
      </c>
      <c r="CR2464" s="4">
        <v>3.29126E-2</v>
      </c>
      <c r="CS2464" s="4">
        <v>3.28887E-2</v>
      </c>
      <c r="CT2464" s="4">
        <v>3.2864999999999998E-2</v>
      </c>
      <c r="CU2464" s="4">
        <v>3.2841500000000003E-2</v>
      </c>
      <c r="CV2464" s="4">
        <v>3.2818199999999999E-2</v>
      </c>
      <c r="CW2464" s="4">
        <v>3.2794999999999998E-2</v>
      </c>
      <c r="CX2464" s="4">
        <v>3.2772099999999998E-2</v>
      </c>
      <c r="CY2464" s="4">
        <v>3.2749399999999998E-2</v>
      </c>
      <c r="CZ2464" s="4">
        <v>3.2726900000000003E-2</v>
      </c>
      <c r="DA2464" s="4">
        <v>3.27046E-2</v>
      </c>
      <c r="DB2464" s="4">
        <v>3.2682599999999999E-2</v>
      </c>
      <c r="DC2464" s="4">
        <v>3.2660799999999997E-2</v>
      </c>
      <c r="DD2464" s="4">
        <v>3.2639300000000003E-2</v>
      </c>
      <c r="DE2464" s="4">
        <v>3.2618099999999997E-2</v>
      </c>
      <c r="DF2464" s="4">
        <v>3.2597099999999997E-2</v>
      </c>
      <c r="DG2464" s="4">
        <v>3.2576399999999998E-2</v>
      </c>
      <c r="DH2464" s="4">
        <v>3.2556099999999998E-2</v>
      </c>
      <c r="DI2464" s="4">
        <v>3.2536000000000002E-2</v>
      </c>
      <c r="DJ2464" s="4">
        <v>3.2516200000000002E-2</v>
      </c>
      <c r="DK2464" s="4">
        <v>3.2496700000000003E-2</v>
      </c>
      <c r="DL2464" s="4">
        <v>3.2477600000000002E-2</v>
      </c>
      <c r="DM2464" s="4">
        <v>3.2458899999999999E-2</v>
      </c>
      <c r="DN2464" s="4">
        <v>3.2440499999999997E-2</v>
      </c>
      <c r="DO2464" s="4">
        <v>3.2422399999999997E-2</v>
      </c>
      <c r="DP2464" s="4">
        <v>3.2404799999999997E-2</v>
      </c>
      <c r="DQ2464" s="4">
        <v>3.23875E-2</v>
      </c>
      <c r="DR2464" s="4" t="s">
        <v>121</v>
      </c>
    </row>
    <row r="2465" spans="1:122" x14ac:dyDescent="0.35">
      <c r="A2465" s="1">
        <v>44924</v>
      </c>
      <c r="B2465" s="4">
        <v>4.3160200000000003E-2</v>
      </c>
      <c r="C2465" s="4">
        <v>4.5284999999999999E-2</v>
      </c>
      <c r="D2465" s="4">
        <v>4.6159199999999997E-2</v>
      </c>
      <c r="E2465" s="4">
        <v>4.7033400000000003E-2</v>
      </c>
      <c r="F2465" s="4">
        <v>4.2144899999999999E-2</v>
      </c>
      <c r="G2465" s="4">
        <v>4.1142400000000003E-2</v>
      </c>
      <c r="H2465" s="4">
        <v>4.0148400000000001E-2</v>
      </c>
      <c r="I2465" s="4">
        <v>3.9190000000000003E-2</v>
      </c>
      <c r="J2465" s="4">
        <v>3.8283400000000002E-2</v>
      </c>
      <c r="K2465" s="4">
        <v>3.7438399999999997E-2</v>
      </c>
      <c r="L2465" s="4">
        <v>3.6660499999999999E-2</v>
      </c>
      <c r="M2465" s="4">
        <v>3.59523E-2</v>
      </c>
      <c r="N2465" s="4">
        <v>3.5314100000000001E-2</v>
      </c>
      <c r="O2465" s="4">
        <v>3.4744700000000003E-2</v>
      </c>
      <c r="P2465" s="4">
        <v>3.4241599999999997E-2</v>
      </c>
      <c r="Q2465" s="4">
        <v>3.3801699999999997E-2</v>
      </c>
      <c r="R2465" s="4">
        <v>3.3421300000000001E-2</v>
      </c>
      <c r="S2465" s="4">
        <v>3.3096300000000002E-2</v>
      </c>
      <c r="T2465" s="4">
        <v>3.2822299999999999E-2</v>
      </c>
      <c r="U2465" s="4">
        <v>3.2595199999999998E-2</v>
      </c>
      <c r="V2465" s="4">
        <v>3.2410500000000002E-2</v>
      </c>
      <c r="W2465" s="4">
        <v>3.2264000000000001E-2</v>
      </c>
      <c r="X2465" s="4">
        <v>3.2151600000000002E-2</v>
      </c>
      <c r="Y2465" s="4">
        <v>3.2069500000000001E-2</v>
      </c>
      <c r="Z2465" s="4">
        <v>3.2014000000000001E-2</v>
      </c>
      <c r="AA2465" s="4">
        <v>3.1981700000000002E-2</v>
      </c>
      <c r="AB2465" s="4">
        <v>3.1969299999999999E-2</v>
      </c>
      <c r="AC2465" s="4">
        <v>3.19739E-2</v>
      </c>
      <c r="AD2465" s="4">
        <v>3.1992800000000002E-2</v>
      </c>
      <c r="AE2465" s="4">
        <v>3.2023599999999999E-2</v>
      </c>
      <c r="AF2465" s="4">
        <v>3.2064099999999998E-2</v>
      </c>
      <c r="AG2465" s="4">
        <v>3.21122E-2</v>
      </c>
      <c r="AH2465" s="4">
        <v>3.2166100000000003E-2</v>
      </c>
      <c r="AI2465" s="4">
        <v>3.2224299999999997E-2</v>
      </c>
      <c r="AJ2465" s="4">
        <v>3.2285399999999999E-2</v>
      </c>
      <c r="AK2465" s="4">
        <v>3.2348099999999998E-2</v>
      </c>
      <c r="AL2465" s="4">
        <v>3.24114E-2</v>
      </c>
      <c r="AM2465" s="4">
        <v>3.24744E-2</v>
      </c>
      <c r="AN2465" s="4">
        <v>3.2536299999999997E-2</v>
      </c>
      <c r="AO2465" s="4">
        <v>3.2596399999999998E-2</v>
      </c>
      <c r="AP2465" s="4">
        <v>3.2654200000000001E-2</v>
      </c>
      <c r="AQ2465" s="4">
        <v>3.27094E-2</v>
      </c>
      <c r="AR2465" s="4">
        <v>3.2761400000000003E-2</v>
      </c>
      <c r="AS2465" s="4">
        <v>3.2810100000000002E-2</v>
      </c>
      <c r="AT2465" s="4">
        <v>3.2855299999999997E-2</v>
      </c>
      <c r="AU2465" s="4">
        <v>3.28969E-2</v>
      </c>
      <c r="AV2465" s="4">
        <v>3.2934699999999997E-2</v>
      </c>
      <c r="AW2465" s="4">
        <v>3.2968799999999999E-2</v>
      </c>
      <c r="AX2465" s="4">
        <v>3.2999199999999999E-2</v>
      </c>
      <c r="AY2465" s="4">
        <v>3.3025899999999997E-2</v>
      </c>
      <c r="AZ2465" s="4">
        <v>3.3049099999999998E-2</v>
      </c>
      <c r="BA2465" s="4">
        <v>3.3068699999999999E-2</v>
      </c>
      <c r="BB2465" s="4">
        <v>3.3085000000000003E-2</v>
      </c>
      <c r="BC2465" s="4">
        <v>3.3098099999999998E-2</v>
      </c>
      <c r="BD2465" s="4">
        <v>3.3108199999999997E-2</v>
      </c>
      <c r="BE2465" s="4">
        <v>3.31153E-2</v>
      </c>
      <c r="BF2465" s="4">
        <v>3.3119700000000002E-2</v>
      </c>
      <c r="BG2465" s="4">
        <v>3.3121600000000001E-2</v>
      </c>
      <c r="BH2465" s="4">
        <v>3.3120999999999998E-2</v>
      </c>
      <c r="BI2465" s="4">
        <v>3.3118300000000003E-2</v>
      </c>
      <c r="BJ2465" s="4">
        <v>3.3113499999999997E-2</v>
      </c>
      <c r="BK2465" s="4">
        <v>3.3106700000000003E-2</v>
      </c>
      <c r="BL2465" s="4">
        <v>3.3098299999999997E-2</v>
      </c>
      <c r="BM2465" s="4">
        <v>3.3088199999999998E-2</v>
      </c>
      <c r="BN2465" s="4">
        <v>3.3076800000000003E-2</v>
      </c>
      <c r="BO2465" s="4">
        <v>3.3064000000000003E-2</v>
      </c>
      <c r="BP2465" s="4">
        <v>3.3050000000000003E-2</v>
      </c>
      <c r="BQ2465" s="4">
        <v>3.3034899999999999E-2</v>
      </c>
      <c r="BR2465" s="4">
        <v>3.3018899999999997E-2</v>
      </c>
      <c r="BS2465" s="4">
        <v>3.3002099999999999E-2</v>
      </c>
      <c r="BT2465" s="4">
        <v>3.29845E-2</v>
      </c>
      <c r="BU2465" s="4">
        <v>3.2966200000000001E-2</v>
      </c>
      <c r="BV2465" s="4">
        <v>3.2947400000000002E-2</v>
      </c>
      <c r="BW2465" s="4">
        <v>3.2927999999999999E-2</v>
      </c>
      <c r="BX2465" s="4">
        <v>3.2908300000000001E-2</v>
      </c>
      <c r="BY2465" s="4">
        <v>3.2888100000000003E-2</v>
      </c>
      <c r="BZ2465" s="4">
        <v>3.2867599999999997E-2</v>
      </c>
      <c r="CA2465" s="4">
        <v>3.2846899999999998E-2</v>
      </c>
      <c r="CB2465" s="4">
        <v>3.2825899999999998E-2</v>
      </c>
      <c r="CC2465" s="4">
        <v>3.2804699999999999E-2</v>
      </c>
      <c r="CD2465" s="4">
        <v>3.2783399999999997E-2</v>
      </c>
      <c r="CE2465" s="4">
        <v>3.2761899999999997E-2</v>
      </c>
      <c r="CF2465" s="4">
        <v>3.27403E-2</v>
      </c>
      <c r="CG2465" s="4">
        <v>3.2718700000000003E-2</v>
      </c>
      <c r="CH2465" s="4">
        <v>3.2696999999999997E-2</v>
      </c>
      <c r="CI2465" s="4">
        <v>3.2675299999999997E-2</v>
      </c>
      <c r="CJ2465" s="4">
        <v>3.2653500000000002E-2</v>
      </c>
      <c r="CK2465" s="4">
        <v>3.26317E-2</v>
      </c>
      <c r="CL2465" s="4">
        <v>3.261E-2</v>
      </c>
      <c r="CM2465" s="4">
        <v>3.2588199999999998E-2</v>
      </c>
      <c r="CN2465" s="4">
        <v>3.2566499999999998E-2</v>
      </c>
      <c r="CO2465" s="4">
        <v>3.2544700000000003E-2</v>
      </c>
      <c r="CP2465" s="4">
        <v>3.2523099999999999E-2</v>
      </c>
      <c r="CQ2465" s="4">
        <v>3.25014E-2</v>
      </c>
      <c r="CR2465" s="4">
        <v>3.2479800000000003E-2</v>
      </c>
      <c r="CS2465" s="4">
        <v>3.2458300000000002E-2</v>
      </c>
      <c r="CT2465" s="4">
        <v>3.2436800000000002E-2</v>
      </c>
      <c r="CU2465" s="4">
        <v>3.2415399999999997E-2</v>
      </c>
      <c r="CV2465" s="4">
        <v>3.2394100000000002E-2</v>
      </c>
      <c r="CW2465" s="4">
        <v>3.23728E-2</v>
      </c>
      <c r="CX2465" s="4">
        <v>3.2351699999999997E-2</v>
      </c>
      <c r="CY2465" s="4">
        <v>3.2330600000000001E-2</v>
      </c>
      <c r="CZ2465" s="4">
        <v>3.2309600000000001E-2</v>
      </c>
      <c r="DA2465" s="4">
        <v>3.2288799999999999E-2</v>
      </c>
      <c r="DB2465" s="4">
        <v>3.2268100000000001E-2</v>
      </c>
      <c r="DC2465" s="4">
        <v>3.2247499999999998E-2</v>
      </c>
      <c r="DD2465" s="4">
        <v>3.2227100000000002E-2</v>
      </c>
      <c r="DE2465" s="4">
        <v>3.2206800000000001E-2</v>
      </c>
      <c r="DF2465" s="4">
        <v>3.2186699999999999E-2</v>
      </c>
      <c r="DG2465" s="4">
        <v>3.2166800000000002E-2</v>
      </c>
      <c r="DH2465" s="4">
        <v>3.2147099999999998E-2</v>
      </c>
      <c r="DI2465" s="4">
        <v>3.2127599999999999E-2</v>
      </c>
      <c r="DJ2465" s="4">
        <v>3.2108400000000002E-2</v>
      </c>
      <c r="DK2465" s="4">
        <v>3.2089300000000001E-2</v>
      </c>
      <c r="DL2465" s="4">
        <v>3.2070599999999998E-2</v>
      </c>
      <c r="DM2465" s="4">
        <v>3.20521E-2</v>
      </c>
      <c r="DN2465" s="4">
        <v>3.2033899999999997E-2</v>
      </c>
      <c r="DO2465" s="4">
        <v>3.2016000000000003E-2</v>
      </c>
      <c r="DP2465" s="4">
        <v>3.1998400000000003E-2</v>
      </c>
      <c r="DQ2465" s="4">
        <v>3.1981099999999998E-2</v>
      </c>
      <c r="DR2465" s="4" t="s">
        <v>121</v>
      </c>
    </row>
    <row r="2466" spans="1:122" x14ac:dyDescent="0.35">
      <c r="A2466" s="1">
        <v>44925</v>
      </c>
      <c r="B2466" s="4">
        <v>4.2991000000000001E-2</v>
      </c>
      <c r="C2466" s="4">
        <v>4.5338900000000001E-2</v>
      </c>
      <c r="D2466" s="4">
        <v>4.6279099999999997E-2</v>
      </c>
      <c r="E2466" s="4">
        <v>4.7219299999999999E-2</v>
      </c>
      <c r="F2466" s="4">
        <v>4.2514299999999998E-2</v>
      </c>
      <c r="G2466" s="4">
        <v>4.1532899999999998E-2</v>
      </c>
      <c r="H2466" s="4">
        <v>4.0557700000000002E-2</v>
      </c>
      <c r="I2466" s="4">
        <v>3.9616800000000001E-2</v>
      </c>
      <c r="J2466" s="4">
        <v>3.8726799999999999E-2</v>
      </c>
      <c r="K2466" s="4">
        <v>3.7897E-2</v>
      </c>
      <c r="L2466" s="4">
        <v>3.7132600000000002E-2</v>
      </c>
      <c r="M2466" s="4">
        <v>3.6435700000000001E-2</v>
      </c>
      <c r="N2466" s="4">
        <v>3.5806299999999999E-2</v>
      </c>
      <c r="O2466" s="4">
        <v>3.5243200000000002E-2</v>
      </c>
      <c r="P2466" s="4">
        <v>3.4743799999999998E-2</v>
      </c>
      <c r="Q2466" s="4">
        <v>3.4305000000000002E-2</v>
      </c>
      <c r="R2466" s="4">
        <v>3.3923200000000001E-2</v>
      </c>
      <c r="S2466" s="4">
        <v>3.3594400000000003E-2</v>
      </c>
      <c r="T2466" s="4">
        <v>3.33146E-2</v>
      </c>
      <c r="U2466" s="4">
        <v>3.3079699999999997E-2</v>
      </c>
      <c r="V2466" s="4">
        <v>3.2885600000000001E-2</v>
      </c>
      <c r="W2466" s="4">
        <v>3.2728399999999998E-2</v>
      </c>
      <c r="X2466" s="4">
        <v>3.26042E-2</v>
      </c>
      <c r="Y2466" s="4">
        <v>3.2509400000000001E-2</v>
      </c>
      <c r="Z2466" s="4">
        <v>3.24406E-2</v>
      </c>
      <c r="AA2466" s="4">
        <v>3.2394600000000003E-2</v>
      </c>
      <c r="AB2466" s="4">
        <v>3.2368500000000001E-2</v>
      </c>
      <c r="AC2466" s="4">
        <v>3.2359499999999999E-2</v>
      </c>
      <c r="AD2466" s="4">
        <v>3.2365199999999997E-2</v>
      </c>
      <c r="AE2466" s="4">
        <v>3.2383099999999998E-2</v>
      </c>
      <c r="AF2466" s="4">
        <v>3.2411299999999997E-2</v>
      </c>
      <c r="AG2466" s="4">
        <v>3.2447799999999999E-2</v>
      </c>
      <c r="AH2466" s="4">
        <v>3.2490999999999999E-2</v>
      </c>
      <c r="AI2466" s="4">
        <v>3.2539400000000003E-2</v>
      </c>
      <c r="AJ2466" s="4">
        <v>3.2591700000000001E-2</v>
      </c>
      <c r="AK2466" s="4">
        <v>3.2646599999999998E-2</v>
      </c>
      <c r="AL2466" s="4">
        <v>3.2703099999999999E-2</v>
      </c>
      <c r="AM2466" s="4">
        <v>3.2760400000000002E-2</v>
      </c>
      <c r="AN2466" s="4">
        <v>3.2817699999999998E-2</v>
      </c>
      <c r="AO2466" s="4">
        <v>3.2874300000000002E-2</v>
      </c>
      <c r="AP2466" s="4">
        <v>3.2929600000000003E-2</v>
      </c>
      <c r="AQ2466" s="4">
        <v>3.2983199999999997E-2</v>
      </c>
      <c r="AR2466" s="4">
        <v>3.30347E-2</v>
      </c>
      <c r="AS2466" s="4">
        <v>3.3083799999999997E-2</v>
      </c>
      <c r="AT2466" s="4">
        <v>3.3130199999999999E-2</v>
      </c>
      <c r="AU2466" s="4">
        <v>3.3173800000000003E-2</v>
      </c>
      <c r="AV2466" s="4">
        <v>3.3214399999999998E-2</v>
      </c>
      <c r="AW2466" s="4">
        <v>3.3251900000000001E-2</v>
      </c>
      <c r="AX2466" s="4">
        <v>3.3286299999999998E-2</v>
      </c>
      <c r="AY2466" s="4">
        <v>3.3317600000000003E-2</v>
      </c>
      <c r="AZ2466" s="4">
        <v>3.3345699999999999E-2</v>
      </c>
      <c r="BA2466" s="4">
        <v>3.3370799999999999E-2</v>
      </c>
      <c r="BB2466" s="4">
        <v>3.33928E-2</v>
      </c>
      <c r="BC2466" s="4">
        <v>3.3411799999999998E-2</v>
      </c>
      <c r="BD2466" s="4">
        <v>3.3427999999999999E-2</v>
      </c>
      <c r="BE2466" s="4">
        <v>3.3441400000000003E-2</v>
      </c>
      <c r="BF2466" s="4">
        <v>3.3452099999999999E-2</v>
      </c>
      <c r="BG2466" s="4">
        <v>3.3460299999999998E-2</v>
      </c>
      <c r="BH2466" s="4">
        <v>3.3466000000000003E-2</v>
      </c>
      <c r="BI2466" s="4">
        <v>3.3469400000000003E-2</v>
      </c>
      <c r="BJ2466" s="4">
        <v>3.3470600000000003E-2</v>
      </c>
      <c r="BK2466" s="4">
        <v>3.3469800000000001E-2</v>
      </c>
      <c r="BL2466" s="4">
        <v>3.3466999999999997E-2</v>
      </c>
      <c r="BM2466" s="4">
        <v>3.34623E-2</v>
      </c>
      <c r="BN2466" s="4">
        <v>3.3456E-2</v>
      </c>
      <c r="BO2466" s="4">
        <v>3.3447999999999999E-2</v>
      </c>
      <c r="BP2466" s="4">
        <v>3.3438599999999999E-2</v>
      </c>
      <c r="BQ2466" s="4">
        <v>3.3427699999999998E-2</v>
      </c>
      <c r="BR2466" s="4">
        <v>3.3415599999999997E-2</v>
      </c>
      <c r="BS2466" s="4">
        <v>3.34022E-2</v>
      </c>
      <c r="BT2466" s="4">
        <v>3.3387800000000002E-2</v>
      </c>
      <c r="BU2466" s="4">
        <v>3.3372300000000001E-2</v>
      </c>
      <c r="BV2466" s="4">
        <v>3.3355900000000001E-2</v>
      </c>
      <c r="BW2466" s="4">
        <v>3.3338600000000003E-2</v>
      </c>
      <c r="BX2466" s="4">
        <v>3.3320599999999999E-2</v>
      </c>
      <c r="BY2466" s="4">
        <v>3.3301799999999999E-2</v>
      </c>
      <c r="BZ2466" s="4">
        <v>3.3282399999999997E-2</v>
      </c>
      <c r="CA2466" s="4">
        <v>3.3262300000000002E-2</v>
      </c>
      <c r="CB2466" s="4">
        <v>3.3241800000000002E-2</v>
      </c>
      <c r="CC2466" s="4">
        <v>3.3220699999999999E-2</v>
      </c>
      <c r="CD2466" s="4">
        <v>3.3199300000000001E-2</v>
      </c>
      <c r="CE2466" s="4">
        <v>3.3177400000000003E-2</v>
      </c>
      <c r="CF2466" s="4">
        <v>3.3155200000000003E-2</v>
      </c>
      <c r="CG2466" s="4">
        <v>3.3132700000000001E-2</v>
      </c>
      <c r="CH2466" s="4">
        <v>3.3109899999999998E-2</v>
      </c>
      <c r="CI2466" s="4">
        <v>3.3086900000000002E-2</v>
      </c>
      <c r="CJ2466" s="4">
        <v>3.3063700000000001E-2</v>
      </c>
      <c r="CK2466" s="4">
        <v>3.3040300000000002E-2</v>
      </c>
      <c r="CL2466" s="4">
        <v>3.3016799999999999E-2</v>
      </c>
      <c r="CM2466" s="4">
        <v>3.29932E-2</v>
      </c>
      <c r="CN2466" s="4">
        <v>3.2969600000000002E-2</v>
      </c>
      <c r="CO2466" s="4">
        <v>3.29459E-2</v>
      </c>
      <c r="CP2466" s="4">
        <v>3.2922100000000003E-2</v>
      </c>
      <c r="CQ2466" s="4">
        <v>3.2898400000000001E-2</v>
      </c>
      <c r="CR2466" s="4">
        <v>3.28747E-2</v>
      </c>
      <c r="CS2466" s="4">
        <v>3.2851100000000001E-2</v>
      </c>
      <c r="CT2466" s="4">
        <v>3.2827500000000003E-2</v>
      </c>
      <c r="CU2466" s="4">
        <v>3.2804E-2</v>
      </c>
      <c r="CV2466" s="4">
        <v>3.27806E-2</v>
      </c>
      <c r="CW2466" s="4">
        <v>3.2757399999999999E-2</v>
      </c>
      <c r="CX2466" s="4">
        <v>3.2734300000000001E-2</v>
      </c>
      <c r="CY2466" s="4">
        <v>3.2711299999999999E-2</v>
      </c>
      <c r="CZ2466" s="4">
        <v>3.2688599999999998E-2</v>
      </c>
      <c r="DA2466" s="4">
        <v>3.2666000000000001E-2</v>
      </c>
      <c r="DB2466" s="4">
        <v>3.2643699999999998E-2</v>
      </c>
      <c r="DC2466" s="4">
        <v>3.2621600000000001E-2</v>
      </c>
      <c r="DD2466" s="4">
        <v>3.2599799999999998E-2</v>
      </c>
      <c r="DE2466" s="4">
        <v>3.2578299999999998E-2</v>
      </c>
      <c r="DF2466" s="4">
        <v>3.2557000000000003E-2</v>
      </c>
      <c r="DG2466" s="4">
        <v>3.2536000000000002E-2</v>
      </c>
      <c r="DH2466" s="4">
        <v>3.25154E-2</v>
      </c>
      <c r="DI2466" s="4">
        <v>3.2495099999999999E-2</v>
      </c>
      <c r="DJ2466" s="4">
        <v>3.24751E-2</v>
      </c>
      <c r="DK2466" s="4">
        <v>3.2455600000000001E-2</v>
      </c>
      <c r="DL2466" s="4">
        <v>3.2436399999999997E-2</v>
      </c>
      <c r="DM2466" s="4">
        <v>3.2417599999999998E-2</v>
      </c>
      <c r="DN2466" s="4">
        <v>3.2399200000000003E-2</v>
      </c>
      <c r="DO2466" s="4">
        <v>3.2381199999999999E-2</v>
      </c>
      <c r="DP2466" s="4">
        <v>3.2363700000000002E-2</v>
      </c>
      <c r="DQ2466" s="4">
        <v>3.2346600000000003E-2</v>
      </c>
      <c r="DR2466" s="4" t="s">
        <v>121</v>
      </c>
    </row>
    <row r="2467" spans="1:122" x14ac:dyDescent="0.35">
      <c r="A2467" s="1">
        <v>44929</v>
      </c>
      <c r="B2467" s="4">
        <v>4.3280699999999998E-2</v>
      </c>
      <c r="C2467" s="4">
        <v>4.5551500000000002E-2</v>
      </c>
      <c r="D2467" s="4">
        <v>4.6460799999999997E-2</v>
      </c>
      <c r="E2467" s="4">
        <v>4.7370099999999998E-2</v>
      </c>
      <c r="F2467" s="4">
        <v>4.2248399999999998E-2</v>
      </c>
      <c r="G2467" s="4">
        <v>4.1213E-2</v>
      </c>
      <c r="H2467" s="4">
        <v>4.01894E-2</v>
      </c>
      <c r="I2467" s="4">
        <v>3.9203700000000001E-2</v>
      </c>
      <c r="J2467" s="4">
        <v>3.8271300000000001E-2</v>
      </c>
      <c r="K2467" s="4">
        <v>3.74011E-2</v>
      </c>
      <c r="L2467" s="4">
        <v>3.6598199999999997E-2</v>
      </c>
      <c r="M2467" s="4">
        <v>3.5864699999999999E-2</v>
      </c>
      <c r="N2467" s="4">
        <v>3.5200500000000003E-2</v>
      </c>
      <c r="O2467" s="4">
        <v>3.46044E-2</v>
      </c>
      <c r="P2467" s="4">
        <v>3.4074E-2</v>
      </c>
      <c r="Q2467" s="4">
        <v>3.3606200000000003E-2</v>
      </c>
      <c r="R2467" s="4">
        <v>3.3197299999999999E-2</v>
      </c>
      <c r="S2467" s="4">
        <v>3.2843499999999998E-2</v>
      </c>
      <c r="T2467" s="4">
        <v>3.2540699999999999E-2</v>
      </c>
      <c r="U2467" s="4">
        <v>3.2284800000000002E-2</v>
      </c>
      <c r="V2467" s="4">
        <v>3.2071599999999999E-2</v>
      </c>
      <c r="W2467" s="4">
        <v>3.1897300000000003E-2</v>
      </c>
      <c r="X2467" s="4">
        <v>3.1757800000000003E-2</v>
      </c>
      <c r="Y2467" s="4">
        <v>3.16496E-2</v>
      </c>
      <c r="Z2467" s="4">
        <v>3.1569100000000003E-2</v>
      </c>
      <c r="AA2467" s="4">
        <v>3.1513100000000002E-2</v>
      </c>
      <c r="AB2467" s="4">
        <v>3.1478600000000002E-2</v>
      </c>
      <c r="AC2467" s="4">
        <v>3.1462700000000003E-2</v>
      </c>
      <c r="AD2467" s="4">
        <v>3.1462799999999999E-2</v>
      </c>
      <c r="AE2467" s="4">
        <v>3.14766E-2</v>
      </c>
      <c r="AF2467" s="4">
        <v>3.1501800000000003E-2</v>
      </c>
      <c r="AG2467" s="4">
        <v>3.1536599999999998E-2</v>
      </c>
      <c r="AH2467" s="4">
        <v>3.1579099999999999E-2</v>
      </c>
      <c r="AI2467" s="4">
        <v>3.1627799999999998E-2</v>
      </c>
      <c r="AJ2467" s="4">
        <v>3.16812E-2</v>
      </c>
      <c r="AK2467" s="4">
        <v>3.1738099999999998E-2</v>
      </c>
      <c r="AL2467" s="4">
        <v>3.1797400000000003E-2</v>
      </c>
      <c r="AM2467" s="4">
        <v>3.18581E-2</v>
      </c>
      <c r="AN2467" s="4">
        <v>3.1919400000000001E-2</v>
      </c>
      <c r="AO2467" s="4">
        <v>3.1980500000000002E-2</v>
      </c>
      <c r="AP2467" s="4">
        <v>3.2040699999999998E-2</v>
      </c>
      <c r="AQ2467" s="4">
        <v>3.2099700000000002E-2</v>
      </c>
      <c r="AR2467" s="4">
        <v>3.2156799999999999E-2</v>
      </c>
      <c r="AS2467" s="4">
        <v>3.2211799999999999E-2</v>
      </c>
      <c r="AT2467" s="4">
        <v>3.2264399999999999E-2</v>
      </c>
      <c r="AU2467" s="4">
        <v>3.2314299999999997E-2</v>
      </c>
      <c r="AV2467" s="4">
        <v>3.2361300000000003E-2</v>
      </c>
      <c r="AW2467" s="4">
        <v>3.2405299999999998E-2</v>
      </c>
      <c r="AX2467" s="4">
        <v>3.2446200000000001E-2</v>
      </c>
      <c r="AY2467" s="4">
        <v>3.2483999999999999E-2</v>
      </c>
      <c r="AZ2467" s="4">
        <v>3.2518600000000002E-2</v>
      </c>
      <c r="BA2467" s="4">
        <v>3.2550000000000003E-2</v>
      </c>
      <c r="BB2467" s="4">
        <v>3.25784E-2</v>
      </c>
      <c r="BC2467" s="4">
        <v>3.2603600000000003E-2</v>
      </c>
      <c r="BD2467" s="4">
        <v>3.2625899999999999E-2</v>
      </c>
      <c r="BE2467" s="4">
        <v>3.2645300000000002E-2</v>
      </c>
      <c r="BF2467" s="4">
        <v>3.2661799999999998E-2</v>
      </c>
      <c r="BG2467" s="4">
        <v>3.2675599999999999E-2</v>
      </c>
      <c r="BH2467" s="4">
        <v>3.2686800000000002E-2</v>
      </c>
      <c r="BI2467" s="4">
        <v>3.2695500000000002E-2</v>
      </c>
      <c r="BJ2467" s="4">
        <v>3.2701899999999999E-2</v>
      </c>
      <c r="BK2467" s="4">
        <v>3.2705900000000003E-2</v>
      </c>
      <c r="BL2467" s="4">
        <v>3.2707800000000002E-2</v>
      </c>
      <c r="BM2467" s="4">
        <v>3.2707699999999999E-2</v>
      </c>
      <c r="BN2467" s="4">
        <v>3.2705699999999997E-2</v>
      </c>
      <c r="BO2467" s="4">
        <v>3.2701899999999999E-2</v>
      </c>
      <c r="BP2467" s="4">
        <v>3.26964E-2</v>
      </c>
      <c r="BQ2467" s="4">
        <v>3.26894E-2</v>
      </c>
      <c r="BR2467" s="4">
        <v>3.2680800000000003E-2</v>
      </c>
      <c r="BS2467" s="4">
        <v>3.2670999999999999E-2</v>
      </c>
      <c r="BT2467" s="4">
        <v>3.2659800000000003E-2</v>
      </c>
      <c r="BU2467" s="4">
        <v>3.2647500000000003E-2</v>
      </c>
      <c r="BV2467" s="4">
        <v>3.2634099999999999E-2</v>
      </c>
      <c r="BW2467" s="4">
        <v>3.2619700000000001E-2</v>
      </c>
      <c r="BX2467" s="4">
        <v>3.2604399999999999E-2</v>
      </c>
      <c r="BY2467" s="4">
        <v>3.2588300000000001E-2</v>
      </c>
      <c r="BZ2467" s="4">
        <v>3.25714E-2</v>
      </c>
      <c r="CA2467" s="4">
        <v>3.2553800000000001E-2</v>
      </c>
      <c r="CB2467" s="4">
        <v>3.2535599999999998E-2</v>
      </c>
      <c r="CC2467" s="4">
        <v>3.2516799999999998E-2</v>
      </c>
      <c r="CD2467" s="4">
        <v>3.2497499999999999E-2</v>
      </c>
      <c r="CE2467" s="4">
        <v>3.2477800000000001E-2</v>
      </c>
      <c r="CF2467" s="4">
        <v>3.2457600000000003E-2</v>
      </c>
      <c r="CG2467" s="4">
        <v>3.2437100000000003E-2</v>
      </c>
      <c r="CH2467" s="4">
        <v>3.2416300000000002E-2</v>
      </c>
      <c r="CI2467" s="4">
        <v>3.2395199999999999E-2</v>
      </c>
      <c r="CJ2467" s="4">
        <v>3.2373899999999997E-2</v>
      </c>
      <c r="CK2467" s="4">
        <v>3.2352400000000003E-2</v>
      </c>
      <c r="CL2467" s="4">
        <v>3.23308E-2</v>
      </c>
      <c r="CM2467" s="4">
        <v>3.2308999999999997E-2</v>
      </c>
      <c r="CN2467" s="4">
        <v>3.2287200000000002E-2</v>
      </c>
      <c r="CO2467" s="4">
        <v>3.2265299999999997E-2</v>
      </c>
      <c r="CP2467" s="4">
        <v>3.2243300000000003E-2</v>
      </c>
      <c r="CQ2467" s="4">
        <v>3.2221399999999997E-2</v>
      </c>
      <c r="CR2467" s="4">
        <v>3.2199499999999999E-2</v>
      </c>
      <c r="CS2467" s="4">
        <v>3.2177699999999997E-2</v>
      </c>
      <c r="CT2467" s="4">
        <v>3.2155900000000001E-2</v>
      </c>
      <c r="CU2467" s="4">
        <v>3.2134200000000002E-2</v>
      </c>
      <c r="CV2467" s="4">
        <v>3.2112700000000001E-2</v>
      </c>
      <c r="CW2467" s="4">
        <v>3.2091300000000003E-2</v>
      </c>
      <c r="CX2467" s="4">
        <v>3.2070000000000001E-2</v>
      </c>
      <c r="CY2467" s="4">
        <v>3.2048899999999998E-2</v>
      </c>
      <c r="CZ2467" s="4">
        <v>3.2028000000000001E-2</v>
      </c>
      <c r="DA2467" s="4">
        <v>3.2007399999999998E-2</v>
      </c>
      <c r="DB2467" s="4">
        <v>3.1986899999999999E-2</v>
      </c>
      <c r="DC2467" s="4">
        <v>3.1966700000000001E-2</v>
      </c>
      <c r="DD2467" s="4">
        <v>3.1946799999999997E-2</v>
      </c>
      <c r="DE2467" s="4">
        <v>3.1927200000000003E-2</v>
      </c>
      <c r="DF2467" s="4">
        <v>3.19078E-2</v>
      </c>
      <c r="DG2467" s="4">
        <v>3.1888699999999999E-2</v>
      </c>
      <c r="DH2467" s="4">
        <v>3.1870000000000002E-2</v>
      </c>
      <c r="DI2467" s="4">
        <v>3.1851600000000001E-2</v>
      </c>
      <c r="DJ2467" s="4">
        <v>3.1833599999999997E-2</v>
      </c>
      <c r="DK2467" s="4">
        <v>3.1815900000000001E-2</v>
      </c>
      <c r="DL2467" s="4">
        <v>3.1798600000000003E-2</v>
      </c>
      <c r="DM2467" s="4">
        <v>3.17816E-2</v>
      </c>
      <c r="DN2467" s="4">
        <v>3.1765099999999998E-2</v>
      </c>
      <c r="DO2467" s="4">
        <v>3.1748999999999999E-2</v>
      </c>
      <c r="DP2467" s="4">
        <v>3.1733299999999999E-2</v>
      </c>
      <c r="DQ2467" s="4">
        <v>3.1718000000000003E-2</v>
      </c>
      <c r="DR2467" s="4" t="s">
        <v>121</v>
      </c>
    </row>
    <row r="2468" spans="1:122" x14ac:dyDescent="0.35">
      <c r="A2468" s="1">
        <v>44930</v>
      </c>
      <c r="B2468" s="4">
        <v>4.3307900000000003E-2</v>
      </c>
      <c r="C2468" s="4">
        <v>4.5610199999999997E-2</v>
      </c>
      <c r="D2468" s="4">
        <v>4.6511700000000003E-2</v>
      </c>
      <c r="E2468" s="4">
        <v>4.74131E-2</v>
      </c>
      <c r="F2468" s="4">
        <v>4.2005000000000001E-2</v>
      </c>
      <c r="G2468" s="4">
        <v>4.0928899999999997E-2</v>
      </c>
      <c r="H2468" s="4">
        <v>3.9870900000000001E-2</v>
      </c>
      <c r="I2468" s="4">
        <v>3.8855500000000001E-2</v>
      </c>
      <c r="J2468" s="4">
        <v>3.7897E-2</v>
      </c>
      <c r="K2468" s="4">
        <v>3.7003599999999998E-2</v>
      </c>
      <c r="L2468" s="4">
        <v>3.6179599999999999E-2</v>
      </c>
      <c r="M2468" s="4">
        <v>3.5426699999999998E-2</v>
      </c>
      <c r="N2468" s="4">
        <v>3.47446E-2</v>
      </c>
      <c r="O2468" s="4">
        <v>3.4131700000000001E-2</v>
      </c>
      <c r="P2468" s="4">
        <v>3.3585499999999997E-2</v>
      </c>
      <c r="Q2468" s="4">
        <v>3.3102600000000003E-2</v>
      </c>
      <c r="R2468" s="4">
        <v>3.2679300000000001E-2</v>
      </c>
      <c r="S2468" s="4">
        <v>3.2311699999999999E-2</v>
      </c>
      <c r="T2468" s="4">
        <v>3.1995799999999998E-2</v>
      </c>
      <c r="U2468" s="4">
        <v>3.1727199999999997E-2</v>
      </c>
      <c r="V2468" s="4">
        <v>3.1501899999999999E-2</v>
      </c>
      <c r="W2468" s="4">
        <v>3.1315900000000001E-2</v>
      </c>
      <c r="X2468" s="4">
        <v>3.1165200000000001E-2</v>
      </c>
      <c r="Y2468" s="4">
        <v>3.1046299999999999E-2</v>
      </c>
      <c r="Z2468" s="4">
        <v>3.0955699999999999E-2</v>
      </c>
      <c r="AA2468" s="4">
        <v>3.0890000000000001E-2</v>
      </c>
      <c r="AB2468" s="4">
        <v>3.0846200000000001E-2</v>
      </c>
      <c r="AC2468" s="4">
        <v>3.0821500000000002E-2</v>
      </c>
      <c r="AD2468" s="4">
        <v>3.0813299999999998E-2</v>
      </c>
      <c r="AE2468" s="4">
        <v>3.0819200000000001E-2</v>
      </c>
      <c r="AF2468" s="4">
        <v>3.0837E-2</v>
      </c>
      <c r="AG2468" s="4">
        <v>3.0864699999999998E-2</v>
      </c>
      <c r="AH2468" s="4">
        <v>3.09006E-2</v>
      </c>
      <c r="AI2468" s="4">
        <v>3.0942999999999998E-2</v>
      </c>
      <c r="AJ2468" s="4">
        <v>3.09906E-2</v>
      </c>
      <c r="AK2468" s="4">
        <v>3.10421E-2</v>
      </c>
      <c r="AL2468" s="4">
        <v>3.1096200000000001E-2</v>
      </c>
      <c r="AM2468" s="4">
        <v>3.1152099999999999E-2</v>
      </c>
      <c r="AN2468" s="4">
        <v>3.1208900000000001E-2</v>
      </c>
      <c r="AO2468" s="4">
        <v>3.1265800000000003E-2</v>
      </c>
      <c r="AP2468" s="4">
        <v>3.1322200000000001E-2</v>
      </c>
      <c r="AQ2468" s="4">
        <v>3.1377500000000003E-2</v>
      </c>
      <c r="AR2468" s="4">
        <v>3.1431300000000002E-2</v>
      </c>
      <c r="AS2468" s="4">
        <v>3.1483200000000003E-2</v>
      </c>
      <c r="AT2468" s="4">
        <v>3.15328E-2</v>
      </c>
      <c r="AU2468" s="4">
        <v>3.1579999999999997E-2</v>
      </c>
      <c r="AV2468" s="4">
        <v>3.1624600000000003E-2</v>
      </c>
      <c r="AW2468" s="4">
        <v>3.1666300000000001E-2</v>
      </c>
      <c r="AX2468" s="4">
        <v>3.17051E-2</v>
      </c>
      <c r="AY2468" s="4">
        <v>3.1740999999999998E-2</v>
      </c>
      <c r="AZ2468" s="4">
        <v>3.1773799999999998E-2</v>
      </c>
      <c r="BA2468" s="4">
        <v>3.1803699999999997E-2</v>
      </c>
      <c r="BB2468" s="4">
        <v>3.1830600000000001E-2</v>
      </c>
      <c r="BC2468" s="4">
        <v>3.1854599999999997E-2</v>
      </c>
      <c r="BD2468" s="4">
        <v>3.18757E-2</v>
      </c>
      <c r="BE2468" s="4">
        <v>3.1893999999999999E-2</v>
      </c>
      <c r="BF2468" s="4">
        <v>3.1909699999999999E-2</v>
      </c>
      <c r="BG2468" s="4">
        <v>3.1922699999999998E-2</v>
      </c>
      <c r="BH2468" s="4">
        <v>3.1933299999999998E-2</v>
      </c>
      <c r="BI2468" s="4">
        <v>3.1941400000000002E-2</v>
      </c>
      <c r="BJ2468" s="4">
        <v>3.1947400000000001E-2</v>
      </c>
      <c r="BK2468" s="4">
        <v>3.1951100000000003E-2</v>
      </c>
      <c r="BL2468" s="4">
        <v>3.1952899999999999E-2</v>
      </c>
      <c r="BM2468" s="4">
        <v>3.1952700000000001E-2</v>
      </c>
      <c r="BN2468" s="4">
        <v>3.1950699999999999E-2</v>
      </c>
      <c r="BO2468" s="4">
        <v>3.1947000000000003E-2</v>
      </c>
      <c r="BP2468" s="4">
        <v>3.1941799999999999E-2</v>
      </c>
      <c r="BQ2468" s="4">
        <v>3.1935100000000001E-2</v>
      </c>
      <c r="BR2468" s="4">
        <v>3.1926999999999997E-2</v>
      </c>
      <c r="BS2468" s="4">
        <v>3.19177E-2</v>
      </c>
      <c r="BT2468" s="4">
        <v>3.1907199999999997E-2</v>
      </c>
      <c r="BU2468" s="4">
        <v>3.1895699999999999E-2</v>
      </c>
      <c r="BV2468" s="4">
        <v>3.1883099999999998E-2</v>
      </c>
      <c r="BW2468" s="4">
        <v>3.1869700000000001E-2</v>
      </c>
      <c r="BX2468" s="4">
        <v>3.1855500000000002E-2</v>
      </c>
      <c r="BY2468" s="4">
        <v>3.1840500000000001E-2</v>
      </c>
      <c r="BZ2468" s="4">
        <v>3.18248E-2</v>
      </c>
      <c r="CA2468" s="4">
        <v>3.1808500000000003E-2</v>
      </c>
      <c r="CB2468" s="4">
        <v>3.1791699999999999E-2</v>
      </c>
      <c r="CC2468" s="4">
        <v>3.1774400000000001E-2</v>
      </c>
      <c r="CD2468" s="4">
        <v>3.1756699999999999E-2</v>
      </c>
      <c r="CE2468" s="4">
        <v>3.1738599999999999E-2</v>
      </c>
      <c r="CF2468" s="4">
        <v>3.1720100000000001E-2</v>
      </c>
      <c r="CG2468" s="4">
        <v>3.1701399999999998E-2</v>
      </c>
      <c r="CH2468" s="4">
        <v>3.1682500000000002E-2</v>
      </c>
      <c r="CI2468" s="4">
        <v>3.1663299999999998E-2</v>
      </c>
      <c r="CJ2468" s="4">
        <v>3.1643999999999999E-2</v>
      </c>
      <c r="CK2468" s="4">
        <v>3.16245E-2</v>
      </c>
      <c r="CL2468" s="4">
        <v>3.1605000000000001E-2</v>
      </c>
      <c r="CM2468" s="4">
        <v>3.15854E-2</v>
      </c>
      <c r="CN2468" s="4">
        <v>3.1565799999999998E-2</v>
      </c>
      <c r="CO2468" s="4">
        <v>3.1546100000000001E-2</v>
      </c>
      <c r="CP2468" s="4">
        <v>3.1526499999999999E-2</v>
      </c>
      <c r="CQ2468" s="4">
        <v>3.1506800000000001E-2</v>
      </c>
      <c r="CR2468" s="4">
        <v>3.1487300000000003E-2</v>
      </c>
      <c r="CS2468" s="4">
        <v>3.1467799999999997E-2</v>
      </c>
      <c r="CT2468" s="4">
        <v>3.1448400000000001E-2</v>
      </c>
      <c r="CU2468" s="4">
        <v>3.1429199999999997E-2</v>
      </c>
      <c r="CV2468" s="4">
        <v>3.1410100000000003E-2</v>
      </c>
      <c r="CW2468" s="4">
        <v>3.1391099999999998E-2</v>
      </c>
      <c r="CX2468" s="4">
        <v>3.1372299999999999E-2</v>
      </c>
      <c r="CY2468" s="4">
        <v>3.1353699999999998E-2</v>
      </c>
      <c r="CZ2468" s="4">
        <v>3.1335200000000001E-2</v>
      </c>
      <c r="DA2468" s="4">
        <v>3.1316999999999998E-2</v>
      </c>
      <c r="DB2468" s="4">
        <v>3.1299E-2</v>
      </c>
      <c r="DC2468" s="4">
        <v>3.1281299999999998E-2</v>
      </c>
      <c r="DD2468" s="4">
        <v>3.1263699999999998E-2</v>
      </c>
      <c r="DE2468" s="4">
        <v>3.12465E-2</v>
      </c>
      <c r="DF2468" s="4">
        <v>3.12295E-2</v>
      </c>
      <c r="DG2468" s="4">
        <v>3.1212799999999999E-2</v>
      </c>
      <c r="DH2468" s="4">
        <v>3.1196399999999999E-2</v>
      </c>
      <c r="DI2468" s="4">
        <v>3.1180300000000001E-2</v>
      </c>
      <c r="DJ2468" s="4">
        <v>3.1164500000000001E-2</v>
      </c>
      <c r="DK2468" s="4">
        <v>3.1149E-2</v>
      </c>
      <c r="DL2468" s="4">
        <v>3.1133899999999999E-2</v>
      </c>
      <c r="DM2468" s="4">
        <v>3.11191E-2</v>
      </c>
      <c r="DN2468" s="4">
        <v>3.11046E-2</v>
      </c>
      <c r="DO2468" s="4">
        <v>3.10905E-2</v>
      </c>
      <c r="DP2468" s="4">
        <v>3.1076800000000002E-2</v>
      </c>
      <c r="DQ2468" s="4">
        <v>3.1063500000000001E-2</v>
      </c>
      <c r="DR2468" s="4" t="s">
        <v>121</v>
      </c>
    </row>
    <row r="2469" spans="1:122" x14ac:dyDescent="0.35">
      <c r="A2469" s="1">
        <v>44931</v>
      </c>
      <c r="B2469" s="4">
        <v>4.3599600000000002E-2</v>
      </c>
      <c r="C2469" s="4">
        <v>4.6272000000000001E-2</v>
      </c>
      <c r="D2469" s="4">
        <v>4.7074900000000003E-2</v>
      </c>
      <c r="E2469" s="4">
        <v>4.7877799999999998E-2</v>
      </c>
      <c r="F2469" s="4">
        <v>4.2454800000000001E-2</v>
      </c>
      <c r="G2469" s="4">
        <v>4.1356900000000002E-2</v>
      </c>
      <c r="H2469" s="4">
        <v>4.0278599999999998E-2</v>
      </c>
      <c r="I2469" s="4">
        <v>3.9246200000000002E-2</v>
      </c>
      <c r="J2469" s="4">
        <v>3.82744E-2</v>
      </c>
      <c r="K2469" s="4">
        <v>3.7371300000000003E-2</v>
      </c>
      <c r="L2469" s="4">
        <v>3.6540900000000001E-2</v>
      </c>
      <c r="M2469" s="4">
        <v>3.5784499999999997E-2</v>
      </c>
      <c r="N2469" s="4">
        <v>3.5101199999999999E-2</v>
      </c>
      <c r="O2469" s="4">
        <v>3.4488999999999999E-2</v>
      </c>
      <c r="P2469" s="4">
        <v>3.3944799999999997E-2</v>
      </c>
      <c r="Q2469" s="4">
        <v>3.3465099999999998E-2</v>
      </c>
      <c r="R2469" s="4">
        <v>3.3045600000000001E-2</v>
      </c>
      <c r="S2469" s="4">
        <v>3.2682099999999999E-2</v>
      </c>
      <c r="T2469" s="4">
        <v>3.2370200000000002E-2</v>
      </c>
      <c r="U2469" s="4">
        <v>3.2105599999999998E-2</v>
      </c>
      <c r="V2469" s="4">
        <v>3.1883799999999997E-2</v>
      </c>
      <c r="W2469" s="4">
        <v>3.1700699999999998E-2</v>
      </c>
      <c r="X2469" s="4">
        <v>3.1552299999999998E-2</v>
      </c>
      <c r="Y2469" s="4">
        <v>3.1434900000000002E-2</v>
      </c>
      <c r="Z2469" s="4">
        <v>3.1344799999999999E-2</v>
      </c>
      <c r="AA2469" s="4">
        <v>3.12787E-2</v>
      </c>
      <c r="AB2469" s="4">
        <v>3.12336E-2</v>
      </c>
      <c r="AC2469" s="4">
        <v>3.1206600000000001E-2</v>
      </c>
      <c r="AD2469" s="4">
        <v>3.11951E-2</v>
      </c>
      <c r="AE2469" s="4">
        <v>3.1196700000000001E-2</v>
      </c>
      <c r="AF2469" s="4">
        <v>3.1209299999999999E-2</v>
      </c>
      <c r="AG2469" s="4">
        <v>3.1230999999999998E-2</v>
      </c>
      <c r="AH2469" s="4">
        <v>3.1260000000000003E-2</v>
      </c>
      <c r="AI2469" s="4">
        <v>3.1294799999999998E-2</v>
      </c>
      <c r="AJ2469" s="4">
        <v>3.1334000000000001E-2</v>
      </c>
      <c r="AK2469" s="4">
        <v>3.1376300000000003E-2</v>
      </c>
      <c r="AL2469" s="4">
        <v>3.1420799999999999E-2</v>
      </c>
      <c r="AM2469" s="4">
        <v>3.1466599999999997E-2</v>
      </c>
      <c r="AN2469" s="4">
        <v>3.1512699999999998E-2</v>
      </c>
      <c r="AO2469" s="4">
        <v>3.1558500000000003E-2</v>
      </c>
      <c r="AP2469" s="4">
        <v>3.1603600000000003E-2</v>
      </c>
      <c r="AQ2469" s="4">
        <v>3.1647300000000003E-2</v>
      </c>
      <c r="AR2469" s="4">
        <v>3.1689299999999997E-2</v>
      </c>
      <c r="AS2469" s="4">
        <v>3.1729300000000002E-2</v>
      </c>
      <c r="AT2469" s="4">
        <v>3.1766999999999997E-2</v>
      </c>
      <c r="AU2469" s="4">
        <v>3.1802200000000003E-2</v>
      </c>
      <c r="AV2469" s="4">
        <v>3.1834800000000003E-2</v>
      </c>
      <c r="AW2469" s="4">
        <v>3.1864799999999999E-2</v>
      </c>
      <c r="AX2469" s="4">
        <v>3.1891999999999997E-2</v>
      </c>
      <c r="AY2469" s="4">
        <v>3.1916399999999998E-2</v>
      </c>
      <c r="AZ2469" s="4">
        <v>3.1938099999999997E-2</v>
      </c>
      <c r="BA2469" s="4">
        <v>3.1957100000000002E-2</v>
      </c>
      <c r="BB2469" s="4">
        <v>3.1973399999999999E-2</v>
      </c>
      <c r="BC2469" s="4">
        <v>3.19872E-2</v>
      </c>
      <c r="BD2469" s="4">
        <v>3.1998499999999999E-2</v>
      </c>
      <c r="BE2469" s="4">
        <v>3.2007399999999998E-2</v>
      </c>
      <c r="BF2469" s="4">
        <v>3.2014000000000001E-2</v>
      </c>
      <c r="BG2469" s="4">
        <v>3.2018499999999998E-2</v>
      </c>
      <c r="BH2469" s="4">
        <v>3.2020899999999998E-2</v>
      </c>
      <c r="BI2469" s="4">
        <v>3.2021399999999998E-2</v>
      </c>
      <c r="BJ2469" s="4">
        <v>3.2020100000000003E-2</v>
      </c>
      <c r="BK2469" s="4">
        <v>3.20171E-2</v>
      </c>
      <c r="BL2469" s="4">
        <v>3.2012600000000002E-2</v>
      </c>
      <c r="BM2469" s="4">
        <v>3.2006600000000003E-2</v>
      </c>
      <c r="BN2469" s="4">
        <v>3.1999300000000001E-2</v>
      </c>
      <c r="BO2469" s="4">
        <v>3.1990699999999997E-2</v>
      </c>
      <c r="BP2469" s="4">
        <v>3.1981000000000002E-2</v>
      </c>
      <c r="BQ2469" s="4">
        <v>3.19703E-2</v>
      </c>
      <c r="BR2469" s="4">
        <v>3.1958599999999997E-2</v>
      </c>
      <c r="BS2469" s="4">
        <v>3.1946099999999998E-2</v>
      </c>
      <c r="BT2469" s="4">
        <v>3.1932799999999997E-2</v>
      </c>
      <c r="BU2469" s="4">
        <v>3.19189E-2</v>
      </c>
      <c r="BV2469" s="4">
        <v>3.1904299999999997E-2</v>
      </c>
      <c r="BW2469" s="4">
        <v>3.1889099999999997E-2</v>
      </c>
      <c r="BX2469" s="4">
        <v>3.1873499999999999E-2</v>
      </c>
      <c r="BY2469" s="4">
        <v>3.1857400000000001E-2</v>
      </c>
      <c r="BZ2469" s="4">
        <v>3.1840899999999998E-2</v>
      </c>
      <c r="CA2469" s="4">
        <v>3.1824100000000001E-2</v>
      </c>
      <c r="CB2469" s="4">
        <v>3.1807000000000002E-2</v>
      </c>
      <c r="CC2469" s="4">
        <v>3.1789699999999997E-2</v>
      </c>
      <c r="CD2469" s="4">
        <v>3.1772099999999998E-2</v>
      </c>
      <c r="CE2469" s="4">
        <v>3.1754400000000002E-2</v>
      </c>
      <c r="CF2469" s="4">
        <v>3.1736500000000001E-2</v>
      </c>
      <c r="CG2469" s="4">
        <v>3.1718499999999997E-2</v>
      </c>
      <c r="CH2469" s="4">
        <v>3.1700399999999997E-2</v>
      </c>
      <c r="CI2469" s="4">
        <v>3.1682200000000001E-2</v>
      </c>
      <c r="CJ2469" s="4">
        <v>3.1663900000000002E-2</v>
      </c>
      <c r="CK2469" s="4">
        <v>3.1645600000000003E-2</v>
      </c>
      <c r="CL2469" s="4">
        <v>3.1627299999999997E-2</v>
      </c>
      <c r="CM2469" s="4">
        <v>3.1608999999999998E-2</v>
      </c>
      <c r="CN2469" s="4">
        <v>3.1590699999999999E-2</v>
      </c>
      <c r="CO2469" s="4">
        <v>3.15724E-2</v>
      </c>
      <c r="CP2469" s="4">
        <v>3.1554100000000002E-2</v>
      </c>
      <c r="CQ2469" s="4">
        <v>3.1535899999999999E-2</v>
      </c>
      <c r="CR2469" s="4">
        <v>3.1517700000000003E-2</v>
      </c>
      <c r="CS2469" s="4">
        <v>3.1499600000000003E-2</v>
      </c>
      <c r="CT2469" s="4">
        <v>3.1481599999999998E-2</v>
      </c>
      <c r="CU2469" s="4">
        <v>3.1463600000000001E-2</v>
      </c>
      <c r="CV2469" s="4">
        <v>3.14457E-2</v>
      </c>
      <c r="CW2469" s="4">
        <v>3.1427999999999998E-2</v>
      </c>
      <c r="CX2469" s="4">
        <v>3.1410300000000002E-2</v>
      </c>
      <c r="CY2469" s="4">
        <v>3.1392799999999998E-2</v>
      </c>
      <c r="CZ2469" s="4">
        <v>3.1375399999999998E-2</v>
      </c>
      <c r="DA2469" s="4">
        <v>3.13581E-2</v>
      </c>
      <c r="DB2469" s="4">
        <v>3.1341000000000001E-2</v>
      </c>
      <c r="DC2469" s="4">
        <v>3.1323999999999998E-2</v>
      </c>
      <c r="DD2469" s="4">
        <v>3.13072E-2</v>
      </c>
      <c r="DE2469" s="4">
        <v>3.1290600000000002E-2</v>
      </c>
      <c r="DF2469" s="4">
        <v>3.1274200000000002E-2</v>
      </c>
      <c r="DG2469" s="4">
        <v>3.1257899999999998E-2</v>
      </c>
      <c r="DH2469" s="4">
        <v>3.12419E-2</v>
      </c>
      <c r="DI2469" s="4">
        <v>3.1226E-2</v>
      </c>
      <c r="DJ2469" s="4">
        <v>3.1210399999999999E-2</v>
      </c>
      <c r="DK2469" s="4">
        <v>3.11951E-2</v>
      </c>
      <c r="DL2469" s="4">
        <v>3.11799E-2</v>
      </c>
      <c r="DM2469" s="4">
        <v>3.1165000000000002E-2</v>
      </c>
      <c r="DN2469" s="4">
        <v>3.1150400000000002E-2</v>
      </c>
      <c r="DO2469" s="4">
        <v>3.11361E-2</v>
      </c>
      <c r="DP2469" s="4">
        <v>3.11221E-2</v>
      </c>
      <c r="DQ2469" s="4">
        <v>3.1108299999999998E-2</v>
      </c>
      <c r="DR2469" s="4" t="s">
        <v>121</v>
      </c>
    </row>
    <row r="2470" spans="1:122" x14ac:dyDescent="0.35">
      <c r="A2470" s="1">
        <v>44932</v>
      </c>
      <c r="B2470" s="4">
        <v>4.3426899999999997E-2</v>
      </c>
      <c r="C2470" s="4">
        <v>4.6057399999999998E-2</v>
      </c>
      <c r="D2470" s="4">
        <v>4.6739500000000003E-2</v>
      </c>
      <c r="E2470" s="4">
        <v>4.7421600000000001E-2</v>
      </c>
      <c r="F2470" s="4">
        <v>4.1844300000000001E-2</v>
      </c>
      <c r="G2470" s="4">
        <v>4.0699600000000002E-2</v>
      </c>
      <c r="H2470" s="4">
        <v>3.9587200000000003E-2</v>
      </c>
      <c r="I2470" s="4">
        <v>3.8529099999999997E-2</v>
      </c>
      <c r="J2470" s="4">
        <v>3.7537099999999997E-2</v>
      </c>
      <c r="K2470" s="4">
        <v>3.6617200000000003E-2</v>
      </c>
      <c r="L2470" s="4">
        <v>3.5771900000000002E-2</v>
      </c>
      <c r="M2470" s="4">
        <v>3.5001400000000002E-2</v>
      </c>
      <c r="N2470" s="4">
        <v>3.4304300000000003E-2</v>
      </c>
      <c r="O2470" s="4">
        <v>3.3678199999999998E-2</v>
      </c>
      <c r="P2470" s="4">
        <v>3.3119900000000001E-2</v>
      </c>
      <c r="Q2470" s="4">
        <v>3.2625899999999999E-2</v>
      </c>
      <c r="R2470" s="4">
        <v>3.2192199999999997E-2</v>
      </c>
      <c r="S2470" s="4">
        <v>3.1814599999999998E-2</v>
      </c>
      <c r="T2470" s="4">
        <v>3.1489099999999999E-2</v>
      </c>
      <c r="U2470" s="4">
        <v>3.12114E-2</v>
      </c>
      <c r="V2470" s="4">
        <v>3.0977500000000002E-2</v>
      </c>
      <c r="W2470" s="4">
        <v>3.0783399999999999E-2</v>
      </c>
      <c r="X2470" s="4">
        <v>3.0625400000000001E-2</v>
      </c>
      <c r="Y2470" s="4">
        <v>3.04999E-2</v>
      </c>
      <c r="Z2470" s="4">
        <v>3.0403300000000001E-2</v>
      </c>
      <c r="AA2470" s="4">
        <v>3.0332600000000001E-2</v>
      </c>
      <c r="AB2470" s="4">
        <v>3.0284700000000001E-2</v>
      </c>
      <c r="AC2470" s="4">
        <v>3.02568E-2</v>
      </c>
      <c r="AD2470" s="4">
        <v>3.02463E-2</v>
      </c>
      <c r="AE2470" s="4">
        <v>3.0250900000000001E-2</v>
      </c>
      <c r="AF2470" s="4">
        <v>3.0268400000000001E-2</v>
      </c>
      <c r="AG2470" s="4">
        <v>3.0296699999999999E-2</v>
      </c>
      <c r="AH2470" s="4">
        <v>3.0334099999999999E-2</v>
      </c>
      <c r="AI2470" s="4">
        <v>3.0378800000000001E-2</v>
      </c>
      <c r="AJ2470" s="4">
        <v>3.0429500000000002E-2</v>
      </c>
      <c r="AK2470" s="4">
        <v>3.04847E-2</v>
      </c>
      <c r="AL2470" s="4">
        <v>3.0543399999999998E-2</v>
      </c>
      <c r="AM2470" s="4">
        <v>3.0604300000000001E-2</v>
      </c>
      <c r="AN2470" s="4">
        <v>3.0666599999999999E-2</v>
      </c>
      <c r="AO2470" s="4">
        <v>3.07294E-2</v>
      </c>
      <c r="AP2470" s="4">
        <v>3.0792099999999999E-2</v>
      </c>
      <c r="AQ2470" s="4">
        <v>3.0853999999999999E-2</v>
      </c>
      <c r="AR2470" s="4">
        <v>3.0914500000000001E-2</v>
      </c>
      <c r="AS2470" s="4">
        <v>3.0973199999999999E-2</v>
      </c>
      <c r="AT2470" s="4">
        <v>3.10297E-2</v>
      </c>
      <c r="AU2470" s="4">
        <v>3.1083699999999999E-2</v>
      </c>
      <c r="AV2470" s="4">
        <v>3.11349E-2</v>
      </c>
      <c r="AW2470" s="4">
        <v>3.1183200000000001E-2</v>
      </c>
      <c r="AX2470" s="4">
        <v>3.1228300000000001E-2</v>
      </c>
      <c r="AY2470" s="4">
        <v>3.1270300000000001E-2</v>
      </c>
      <c r="AZ2470" s="4">
        <v>3.1308900000000001E-2</v>
      </c>
      <c r="BA2470" s="4">
        <v>3.1344200000000003E-2</v>
      </c>
      <c r="BB2470" s="4">
        <v>3.1376099999999997E-2</v>
      </c>
      <c r="BC2470" s="4">
        <v>3.1404700000000001E-2</v>
      </c>
      <c r="BD2470" s="4">
        <v>3.143E-2</v>
      </c>
      <c r="BE2470" s="4">
        <v>3.1452099999999997E-2</v>
      </c>
      <c r="BF2470" s="4">
        <v>3.1471100000000002E-2</v>
      </c>
      <c r="BG2470" s="4">
        <v>3.1486899999999998E-2</v>
      </c>
      <c r="BH2470" s="4">
        <v>3.1499899999999997E-2</v>
      </c>
      <c r="BI2470" s="4">
        <v>3.15099E-2</v>
      </c>
      <c r="BJ2470" s="4">
        <v>3.1517299999999998E-2</v>
      </c>
      <c r="BK2470" s="4">
        <v>3.1522099999999997E-2</v>
      </c>
      <c r="BL2470" s="4">
        <v>3.1524400000000001E-2</v>
      </c>
      <c r="BM2470" s="4">
        <v>3.1524299999999998E-2</v>
      </c>
      <c r="BN2470" s="4">
        <v>3.1522099999999997E-2</v>
      </c>
      <c r="BO2470" s="4">
        <v>3.1517700000000003E-2</v>
      </c>
      <c r="BP2470" s="4">
        <v>3.1511499999999998E-2</v>
      </c>
      <c r="BQ2470" s="4">
        <v>3.1503400000000001E-2</v>
      </c>
      <c r="BR2470" s="4">
        <v>3.1493699999999999E-2</v>
      </c>
      <c r="BS2470" s="4">
        <v>3.1482400000000001E-2</v>
      </c>
      <c r="BT2470" s="4">
        <v>3.14696E-2</v>
      </c>
      <c r="BU2470" s="4">
        <v>3.14556E-2</v>
      </c>
      <c r="BV2470" s="4">
        <v>3.1440299999999997E-2</v>
      </c>
      <c r="BW2470" s="4">
        <v>3.1423899999999998E-2</v>
      </c>
      <c r="BX2470" s="4">
        <v>3.14066E-2</v>
      </c>
      <c r="BY2470" s="4">
        <v>3.1388399999999997E-2</v>
      </c>
      <c r="BZ2470" s="4">
        <v>3.1369399999999999E-2</v>
      </c>
      <c r="CA2470" s="4">
        <v>3.1349700000000001E-2</v>
      </c>
      <c r="CB2470" s="4">
        <v>3.13294E-2</v>
      </c>
      <c r="CC2470" s="4">
        <v>3.1308500000000003E-2</v>
      </c>
      <c r="CD2470" s="4">
        <v>3.1287200000000001E-2</v>
      </c>
      <c r="CE2470" s="4">
        <v>3.1265500000000002E-2</v>
      </c>
      <c r="CF2470" s="4">
        <v>3.12435E-2</v>
      </c>
      <c r="CG2470" s="4">
        <v>3.12213E-2</v>
      </c>
      <c r="CH2470" s="4">
        <v>3.1198799999999999E-2</v>
      </c>
      <c r="CI2470" s="4">
        <v>3.1176300000000001E-2</v>
      </c>
      <c r="CJ2470" s="4">
        <v>3.11536E-2</v>
      </c>
      <c r="CK2470" s="4">
        <v>3.11309E-2</v>
      </c>
      <c r="CL2470" s="4">
        <v>3.1108199999999999E-2</v>
      </c>
      <c r="CM2470" s="4">
        <v>3.1085600000000001E-2</v>
      </c>
      <c r="CN2470" s="4">
        <v>3.1063E-2</v>
      </c>
      <c r="CO2470" s="4">
        <v>3.1040600000000002E-2</v>
      </c>
      <c r="CP2470" s="4">
        <v>3.1018299999999999E-2</v>
      </c>
      <c r="CQ2470" s="4">
        <v>3.0996200000000002E-2</v>
      </c>
      <c r="CR2470" s="4">
        <v>3.09743E-2</v>
      </c>
      <c r="CS2470" s="4">
        <v>3.09526E-2</v>
      </c>
      <c r="CT2470" s="4">
        <v>3.0931199999999999E-2</v>
      </c>
      <c r="CU2470" s="4">
        <v>3.0910099999999999E-2</v>
      </c>
      <c r="CV2470" s="4">
        <v>3.0889199999999999E-2</v>
      </c>
      <c r="CW2470" s="4">
        <v>3.08686E-2</v>
      </c>
      <c r="CX2470" s="4">
        <v>3.0848400000000002E-2</v>
      </c>
      <c r="CY2470" s="4">
        <v>3.0828500000000002E-2</v>
      </c>
      <c r="CZ2470" s="4">
        <v>3.08089E-2</v>
      </c>
      <c r="DA2470" s="4">
        <v>3.07897E-2</v>
      </c>
      <c r="DB2470" s="4">
        <v>3.07709E-2</v>
      </c>
      <c r="DC2470" s="4">
        <v>3.0752399999999999E-2</v>
      </c>
      <c r="DD2470" s="4">
        <v>3.0734299999999999E-2</v>
      </c>
      <c r="DE2470" s="4">
        <v>3.07166E-2</v>
      </c>
      <c r="DF2470" s="4">
        <v>3.0699199999999999E-2</v>
      </c>
      <c r="DG2470" s="4">
        <v>3.0682299999999999E-2</v>
      </c>
      <c r="DH2470" s="4">
        <v>3.0665700000000001E-2</v>
      </c>
      <c r="DI2470" s="4">
        <v>3.0649599999999999E-2</v>
      </c>
      <c r="DJ2470" s="4">
        <v>3.0633799999999999E-2</v>
      </c>
      <c r="DK2470" s="4">
        <v>3.06185E-2</v>
      </c>
      <c r="DL2470" s="4">
        <v>3.0603600000000002E-2</v>
      </c>
      <c r="DM2470" s="4">
        <v>3.0589100000000001E-2</v>
      </c>
      <c r="DN2470" s="4">
        <v>3.0574899999999999E-2</v>
      </c>
      <c r="DO2470" s="4">
        <v>3.05612E-2</v>
      </c>
      <c r="DP2470" s="4">
        <v>3.0547999999999999E-2</v>
      </c>
      <c r="DQ2470" s="4">
        <v>3.0535099999999999E-2</v>
      </c>
      <c r="DR2470" s="4" t="s">
        <v>121</v>
      </c>
    </row>
    <row r="2471" spans="1:122" x14ac:dyDescent="0.35">
      <c r="A2471" s="1">
        <v>44935</v>
      </c>
      <c r="B2471" s="4">
        <v>4.3672700000000002E-2</v>
      </c>
      <c r="C2471" s="4">
        <v>4.6152400000000003E-2</v>
      </c>
      <c r="D2471" s="4">
        <v>4.66337E-2</v>
      </c>
      <c r="E2471" s="4">
        <v>4.71151E-2</v>
      </c>
      <c r="F2471" s="4">
        <v>4.1601699999999998E-2</v>
      </c>
      <c r="G2471" s="4">
        <v>4.04312E-2</v>
      </c>
      <c r="H2471" s="4">
        <v>3.9308000000000003E-2</v>
      </c>
      <c r="I2471" s="4">
        <v>3.8249400000000003E-2</v>
      </c>
      <c r="J2471" s="4">
        <v>3.7263600000000001E-2</v>
      </c>
      <c r="K2471" s="4">
        <v>3.6354200000000003E-2</v>
      </c>
      <c r="L2471" s="4">
        <v>3.5521900000000002E-2</v>
      </c>
      <c r="M2471" s="4">
        <v>3.4765600000000001E-2</v>
      </c>
      <c r="N2471" s="4">
        <v>3.4082899999999999E-2</v>
      </c>
      <c r="O2471" s="4">
        <v>3.3470899999999998E-2</v>
      </c>
      <c r="P2471" s="4">
        <v>3.2925900000000001E-2</v>
      </c>
      <c r="Q2471" s="4">
        <v>3.2444099999999997E-2</v>
      </c>
      <c r="R2471" s="4">
        <v>3.2021399999999998E-2</v>
      </c>
      <c r="S2471" s="4">
        <v>3.16537E-2</v>
      </c>
      <c r="T2471" s="4">
        <v>3.1336900000000001E-2</v>
      </c>
      <c r="U2471" s="4">
        <v>3.1066799999999999E-2</v>
      </c>
      <c r="V2471" s="4">
        <v>3.0839600000000002E-2</v>
      </c>
      <c r="W2471" s="4">
        <v>3.0651500000000002E-2</v>
      </c>
      <c r="X2471" s="4">
        <v>3.04987E-2</v>
      </c>
      <c r="Y2471" s="4">
        <v>3.0377899999999999E-2</v>
      </c>
      <c r="Z2471" s="4">
        <v>3.0285800000000002E-2</v>
      </c>
      <c r="AA2471" s="4">
        <v>3.0219200000000002E-2</v>
      </c>
      <c r="AB2471" s="4">
        <v>3.0175299999999999E-2</v>
      </c>
      <c r="AC2471" s="4">
        <v>3.0151500000000001E-2</v>
      </c>
      <c r="AD2471" s="4">
        <v>3.0145100000000001E-2</v>
      </c>
      <c r="AE2471" s="4">
        <v>3.0153900000000001E-2</v>
      </c>
      <c r="AF2471" s="4">
        <v>3.0175799999999999E-2</v>
      </c>
      <c r="AG2471" s="4">
        <v>3.02089E-2</v>
      </c>
      <c r="AH2471" s="4">
        <v>3.0251199999999999E-2</v>
      </c>
      <c r="AI2471" s="4">
        <v>3.03013E-2</v>
      </c>
      <c r="AJ2471" s="4">
        <v>3.0357499999999999E-2</v>
      </c>
      <c r="AK2471" s="4">
        <v>3.04187E-2</v>
      </c>
      <c r="AL2471" s="4">
        <v>3.04835E-2</v>
      </c>
      <c r="AM2471" s="4">
        <v>3.0550899999999999E-2</v>
      </c>
      <c r="AN2471" s="4">
        <v>3.0619899999999999E-2</v>
      </c>
      <c r="AO2471" s="4">
        <v>3.06897E-2</v>
      </c>
      <c r="AP2471" s="4">
        <v>3.0759499999999999E-2</v>
      </c>
      <c r="AQ2471" s="4">
        <v>3.0828600000000001E-2</v>
      </c>
      <c r="AR2471" s="4">
        <v>3.08965E-2</v>
      </c>
      <c r="AS2471" s="4">
        <v>3.0962699999999999E-2</v>
      </c>
      <c r="AT2471" s="4">
        <v>3.1026700000000001E-2</v>
      </c>
      <c r="AU2471" s="4">
        <v>3.10882E-2</v>
      </c>
      <c r="AV2471" s="4">
        <v>3.1146799999999999E-2</v>
      </c>
      <c r="AW2471" s="4">
        <v>3.1202400000000002E-2</v>
      </c>
      <c r="AX2471" s="4">
        <v>3.1254700000000003E-2</v>
      </c>
      <c r="AY2471" s="4">
        <v>3.1303699999999997E-2</v>
      </c>
      <c r="AZ2471" s="4">
        <v>3.1349099999999998E-2</v>
      </c>
      <c r="BA2471" s="4">
        <v>3.1391000000000002E-2</v>
      </c>
      <c r="BB2471" s="4">
        <v>3.1429199999999997E-2</v>
      </c>
      <c r="BC2471" s="4">
        <v>3.1463900000000003E-2</v>
      </c>
      <c r="BD2471" s="4">
        <v>3.1494899999999999E-2</v>
      </c>
      <c r="BE2471" s="4">
        <v>3.1522399999999999E-2</v>
      </c>
      <c r="BF2471" s="4">
        <v>3.1546400000000002E-2</v>
      </c>
      <c r="BG2471" s="4">
        <v>3.1566999999999998E-2</v>
      </c>
      <c r="BH2471" s="4">
        <v>3.1584300000000003E-2</v>
      </c>
      <c r="BI2471" s="4">
        <v>3.1598399999999999E-2</v>
      </c>
      <c r="BJ2471" s="4">
        <v>3.1609400000000003E-2</v>
      </c>
      <c r="BK2471" s="4">
        <v>3.1617399999999997E-2</v>
      </c>
      <c r="BL2471" s="4">
        <v>3.1622600000000001E-2</v>
      </c>
      <c r="BM2471" s="4">
        <v>3.1625100000000003E-2</v>
      </c>
      <c r="BN2471" s="4">
        <v>3.1625100000000003E-2</v>
      </c>
      <c r="BO2471" s="4">
        <v>3.1622600000000001E-2</v>
      </c>
      <c r="BP2471" s="4">
        <v>3.1617899999999997E-2</v>
      </c>
      <c r="BQ2471" s="4">
        <v>3.1611E-2</v>
      </c>
      <c r="BR2471" s="4">
        <v>3.1602100000000001E-2</v>
      </c>
      <c r="BS2471" s="4">
        <v>3.1591399999999999E-2</v>
      </c>
      <c r="BT2471" s="4">
        <v>3.1579000000000003E-2</v>
      </c>
      <c r="BU2471" s="4">
        <v>3.1565000000000003E-2</v>
      </c>
      <c r="BV2471" s="4">
        <v>3.1549599999999997E-2</v>
      </c>
      <c r="BW2471" s="4">
        <v>3.15328E-2</v>
      </c>
      <c r="BX2471" s="4">
        <v>3.1514899999999998E-2</v>
      </c>
      <c r="BY2471" s="4">
        <v>3.1495799999999997E-2</v>
      </c>
      <c r="BZ2471" s="4">
        <v>3.1475900000000001E-2</v>
      </c>
      <c r="CA2471" s="4">
        <v>3.1454999999999997E-2</v>
      </c>
      <c r="CB2471" s="4">
        <v>3.14334E-2</v>
      </c>
      <c r="CC2471" s="4">
        <v>3.14112E-2</v>
      </c>
      <c r="CD2471" s="4">
        <v>3.1388399999999997E-2</v>
      </c>
      <c r="CE2471" s="4">
        <v>3.1365200000000003E-2</v>
      </c>
      <c r="CF2471" s="4">
        <v>3.1341599999999997E-2</v>
      </c>
      <c r="CG2471" s="4">
        <v>3.1317600000000001E-2</v>
      </c>
      <c r="CH2471" s="4">
        <v>3.1293500000000002E-2</v>
      </c>
      <c r="CI2471" s="4">
        <v>3.1269100000000001E-2</v>
      </c>
      <c r="CJ2471" s="4">
        <v>3.12447E-2</v>
      </c>
      <c r="CK2471" s="4">
        <v>3.1220299999999999E-2</v>
      </c>
      <c r="CL2471" s="4">
        <v>3.1195899999999999E-2</v>
      </c>
      <c r="CM2471" s="4">
        <v>3.1171500000000001E-2</v>
      </c>
      <c r="CN2471" s="4">
        <v>3.1147299999999999E-2</v>
      </c>
      <c r="CO2471" s="4">
        <v>3.11233E-2</v>
      </c>
      <c r="CP2471" s="4">
        <v>3.1099399999999999E-2</v>
      </c>
      <c r="CQ2471" s="4">
        <v>3.1075800000000001E-2</v>
      </c>
      <c r="CR2471" s="4">
        <v>3.1052400000000001E-2</v>
      </c>
      <c r="CS2471" s="4">
        <v>3.1029399999999999E-2</v>
      </c>
      <c r="CT2471" s="4">
        <v>3.1006700000000002E-2</v>
      </c>
      <c r="CU2471" s="4">
        <v>3.0984399999999999E-2</v>
      </c>
      <c r="CV2471" s="4">
        <v>3.0962400000000001E-2</v>
      </c>
      <c r="CW2471" s="4">
        <v>3.0940800000000001E-2</v>
      </c>
      <c r="CX2471" s="4">
        <v>3.0919599999999998E-2</v>
      </c>
      <c r="CY2471" s="4">
        <v>3.08989E-2</v>
      </c>
      <c r="CZ2471" s="4">
        <v>3.0878599999999999E-2</v>
      </c>
      <c r="DA2471" s="4">
        <v>3.0858699999999999E-2</v>
      </c>
      <c r="DB2471" s="4">
        <v>3.08393E-2</v>
      </c>
      <c r="DC2471" s="4">
        <v>3.0820400000000001E-2</v>
      </c>
      <c r="DD2471" s="4">
        <v>3.08019E-2</v>
      </c>
      <c r="DE2471" s="4">
        <v>3.0783899999999999E-2</v>
      </c>
      <c r="DF2471" s="4">
        <v>3.0766399999999999E-2</v>
      </c>
      <c r="DG2471" s="4">
        <v>3.07494E-2</v>
      </c>
      <c r="DH2471" s="4">
        <v>3.0732800000000001E-2</v>
      </c>
      <c r="DI2471" s="4">
        <v>3.07167E-2</v>
      </c>
      <c r="DJ2471" s="4">
        <v>3.0701099999999999E-2</v>
      </c>
      <c r="DK2471" s="4">
        <v>3.0686000000000001E-2</v>
      </c>
      <c r="DL2471" s="4">
        <v>3.0671400000000001E-2</v>
      </c>
      <c r="DM2471" s="4">
        <v>3.0657199999999999E-2</v>
      </c>
      <c r="DN2471" s="4">
        <v>3.0643500000000001E-2</v>
      </c>
      <c r="DO2471" s="4">
        <v>3.06302E-2</v>
      </c>
      <c r="DP2471" s="4">
        <v>3.0617499999999999E-2</v>
      </c>
      <c r="DQ2471" s="4">
        <v>3.06051E-2</v>
      </c>
      <c r="DR2471" s="4" t="s">
        <v>121</v>
      </c>
    </row>
    <row r="2472" spans="1:122" x14ac:dyDescent="0.35">
      <c r="A2472" s="1">
        <v>44936</v>
      </c>
      <c r="B2472" s="4">
        <v>4.3724499999999999E-2</v>
      </c>
      <c r="C2472" s="4">
        <v>4.6269299999999999E-2</v>
      </c>
      <c r="D2472" s="4">
        <v>4.6818600000000002E-2</v>
      </c>
      <c r="E2472" s="4">
        <v>4.7367899999999998E-2</v>
      </c>
      <c r="F2472" s="4">
        <v>4.1668999999999998E-2</v>
      </c>
      <c r="G2472" s="4">
        <v>4.0476999999999999E-2</v>
      </c>
      <c r="H2472" s="4">
        <v>3.9336200000000002E-2</v>
      </c>
      <c r="I2472" s="4">
        <v>3.8264100000000002E-2</v>
      </c>
      <c r="J2472" s="4">
        <v>3.7268799999999998E-2</v>
      </c>
      <c r="K2472" s="4">
        <v>3.6353799999999999E-2</v>
      </c>
      <c r="L2472" s="4">
        <v>3.5519200000000001E-2</v>
      </c>
      <c r="M2472" s="4">
        <v>3.4763599999999999E-2</v>
      </c>
      <c r="N2472" s="4">
        <v>3.4084499999999997E-2</v>
      </c>
      <c r="O2472" s="4">
        <v>3.3478300000000003E-2</v>
      </c>
      <c r="P2472" s="4">
        <v>3.29413E-2</v>
      </c>
      <c r="Q2472" s="4">
        <v>3.2469100000000001E-2</v>
      </c>
      <c r="R2472" s="4">
        <v>3.20574E-2</v>
      </c>
      <c r="S2472" s="4">
        <v>3.1701800000000002E-2</v>
      </c>
      <c r="T2472" s="4">
        <v>3.1398000000000002E-2</v>
      </c>
      <c r="U2472" s="4">
        <v>3.1141599999999998E-2</v>
      </c>
      <c r="V2472" s="4">
        <v>3.0928500000000001E-2</v>
      </c>
      <c r="W2472" s="4">
        <v>3.0754699999999999E-2</v>
      </c>
      <c r="X2472" s="4">
        <v>3.0616399999999998E-2</v>
      </c>
      <c r="Y2472" s="4">
        <v>3.0509999999999999E-2</v>
      </c>
      <c r="Z2472" s="4">
        <v>3.04321E-2</v>
      </c>
      <c r="AA2472" s="4">
        <v>3.03795E-2</v>
      </c>
      <c r="AB2472" s="4">
        <v>3.03491E-2</v>
      </c>
      <c r="AC2472" s="4">
        <v>3.0338299999999999E-2</v>
      </c>
      <c r="AD2472" s="4">
        <v>3.03445E-2</v>
      </c>
      <c r="AE2472" s="4">
        <v>3.0365300000000001E-2</v>
      </c>
      <c r="AF2472" s="4">
        <v>3.0398499999999998E-2</v>
      </c>
      <c r="AG2472" s="4">
        <v>3.0442199999999999E-2</v>
      </c>
      <c r="AH2472" s="4">
        <v>3.04946E-2</v>
      </c>
      <c r="AI2472" s="4">
        <v>3.0553899999999998E-2</v>
      </c>
      <c r="AJ2472" s="4">
        <v>3.0618699999999999E-2</v>
      </c>
      <c r="AK2472" s="4">
        <v>3.0687800000000001E-2</v>
      </c>
      <c r="AL2472" s="4">
        <v>3.0759700000000001E-2</v>
      </c>
      <c r="AM2472" s="4">
        <v>3.0833599999999999E-2</v>
      </c>
      <c r="AN2472" s="4">
        <v>3.0908399999999999E-2</v>
      </c>
      <c r="AO2472" s="4">
        <v>3.0983400000000001E-2</v>
      </c>
      <c r="AP2472" s="4">
        <v>3.1057600000000001E-2</v>
      </c>
      <c r="AQ2472" s="4">
        <v>3.1130600000000001E-2</v>
      </c>
      <c r="AR2472" s="4">
        <v>3.1201799999999998E-2</v>
      </c>
      <c r="AS2472" s="4">
        <v>3.1270699999999998E-2</v>
      </c>
      <c r="AT2472" s="4">
        <v>3.1336900000000001E-2</v>
      </c>
      <c r="AU2472" s="4">
        <v>3.14001E-2</v>
      </c>
      <c r="AV2472" s="4">
        <v>3.1460000000000002E-2</v>
      </c>
      <c r="AW2472" s="4">
        <v>3.1516299999999997E-2</v>
      </c>
      <c r="AX2472" s="4">
        <v>3.1569100000000003E-2</v>
      </c>
      <c r="AY2472" s="4">
        <v>3.1618100000000003E-2</v>
      </c>
      <c r="AZ2472" s="4">
        <v>3.1663200000000002E-2</v>
      </c>
      <c r="BA2472" s="4">
        <v>3.1704499999999997E-2</v>
      </c>
      <c r="BB2472" s="4">
        <v>3.1741900000000003E-2</v>
      </c>
      <c r="BC2472" s="4">
        <v>3.1775499999999998E-2</v>
      </c>
      <c r="BD2472" s="4">
        <v>3.1805199999999999E-2</v>
      </c>
      <c r="BE2472" s="4">
        <v>3.18313E-2</v>
      </c>
      <c r="BF2472" s="4">
        <v>3.1853699999999999E-2</v>
      </c>
      <c r="BG2472" s="4">
        <v>3.1872600000000001E-2</v>
      </c>
      <c r="BH2472" s="4">
        <v>3.1888E-2</v>
      </c>
      <c r="BI2472" s="4">
        <v>3.1900199999999997E-2</v>
      </c>
      <c r="BJ2472" s="4">
        <v>3.1909300000000002E-2</v>
      </c>
      <c r="BK2472" s="4">
        <v>3.1915399999999997E-2</v>
      </c>
      <c r="BL2472" s="4">
        <v>3.1918599999999998E-2</v>
      </c>
      <c r="BM2472" s="4">
        <v>3.1919200000000002E-2</v>
      </c>
      <c r="BN2472" s="4">
        <v>3.19172E-2</v>
      </c>
      <c r="BO2472" s="4">
        <v>3.1912900000000001E-2</v>
      </c>
      <c r="BP2472" s="4">
        <v>3.1906299999999999E-2</v>
      </c>
      <c r="BQ2472" s="4">
        <v>3.1897700000000001E-2</v>
      </c>
      <c r="BR2472" s="4">
        <v>3.1887100000000002E-2</v>
      </c>
      <c r="BS2472" s="4">
        <v>3.1874800000000002E-2</v>
      </c>
      <c r="BT2472" s="4">
        <v>3.1860899999999998E-2</v>
      </c>
      <c r="BU2472" s="4">
        <v>3.1845499999999999E-2</v>
      </c>
      <c r="BV2472" s="4">
        <v>3.1828799999999997E-2</v>
      </c>
      <c r="BW2472" s="4">
        <v>3.18108E-2</v>
      </c>
      <c r="BX2472" s="4">
        <v>3.1791800000000002E-2</v>
      </c>
      <c r="BY2472" s="4">
        <v>3.1771800000000003E-2</v>
      </c>
      <c r="BZ2472" s="4">
        <v>3.1751000000000001E-2</v>
      </c>
      <c r="CA2472" s="4">
        <v>3.1729399999999998E-2</v>
      </c>
      <c r="CB2472" s="4">
        <v>3.1707199999999998E-2</v>
      </c>
      <c r="CC2472" s="4">
        <v>3.1684499999999997E-2</v>
      </c>
      <c r="CD2472" s="4">
        <v>3.1661300000000003E-2</v>
      </c>
      <c r="CE2472" s="4">
        <v>3.1637800000000001E-2</v>
      </c>
      <c r="CF2472" s="4">
        <v>3.1614000000000003E-2</v>
      </c>
      <c r="CG2472" s="4">
        <v>3.159E-2</v>
      </c>
      <c r="CH2472" s="4">
        <v>3.1565799999999998E-2</v>
      </c>
      <c r="CI2472" s="4">
        <v>3.1541600000000003E-2</v>
      </c>
      <c r="CJ2472" s="4">
        <v>3.1517400000000001E-2</v>
      </c>
      <c r="CK2472" s="4">
        <v>3.1493199999999999E-2</v>
      </c>
      <c r="CL2472" s="4">
        <v>3.1469200000000003E-2</v>
      </c>
      <c r="CM2472" s="4">
        <v>3.14452E-2</v>
      </c>
      <c r="CN2472" s="4">
        <v>3.1421499999999998E-2</v>
      </c>
      <c r="CO2472" s="4">
        <v>3.1397899999999999E-2</v>
      </c>
      <c r="CP2472" s="4">
        <v>3.1374699999999998E-2</v>
      </c>
      <c r="CQ2472" s="4">
        <v>3.1351700000000003E-2</v>
      </c>
      <c r="CR2472" s="4">
        <v>3.1329000000000003E-2</v>
      </c>
      <c r="CS2472" s="4">
        <v>3.1306599999999997E-2</v>
      </c>
      <c r="CT2472" s="4">
        <v>3.1284699999999999E-2</v>
      </c>
      <c r="CU2472" s="4">
        <v>3.1262999999999999E-2</v>
      </c>
      <c r="CV2472" s="4">
        <v>3.12418E-2</v>
      </c>
      <c r="CW2472" s="4">
        <v>3.1220999999999999E-2</v>
      </c>
      <c r="CX2472" s="4">
        <v>3.1200599999999998E-2</v>
      </c>
      <c r="CY2472" s="4">
        <v>3.1180599999999999E-2</v>
      </c>
      <c r="CZ2472" s="4">
        <v>3.1161100000000001E-2</v>
      </c>
      <c r="DA2472" s="4">
        <v>3.1142E-2</v>
      </c>
      <c r="DB2472" s="4">
        <v>3.11233E-2</v>
      </c>
      <c r="DC2472" s="4">
        <v>3.11051E-2</v>
      </c>
      <c r="DD2472" s="4">
        <v>3.1087400000000001E-2</v>
      </c>
      <c r="DE2472" s="4">
        <v>3.107E-2</v>
      </c>
      <c r="DF2472" s="4">
        <v>3.10532E-2</v>
      </c>
      <c r="DG2472" s="4">
        <v>3.10368E-2</v>
      </c>
      <c r="DH2472" s="4">
        <v>3.1020800000000001E-2</v>
      </c>
      <c r="DI2472" s="4">
        <v>3.10053E-2</v>
      </c>
      <c r="DJ2472" s="4">
        <v>3.0990199999999999E-2</v>
      </c>
      <c r="DK2472" s="4">
        <v>3.0975599999999999E-2</v>
      </c>
      <c r="DL2472" s="4">
        <v>3.09614E-2</v>
      </c>
      <c r="DM2472" s="4">
        <v>3.0947599999999999E-2</v>
      </c>
      <c r="DN2472" s="4">
        <v>3.0934199999999999E-2</v>
      </c>
      <c r="DO2472" s="4">
        <v>3.0921299999999999E-2</v>
      </c>
      <c r="DP2472" s="4">
        <v>3.09088E-2</v>
      </c>
      <c r="DQ2472" s="4">
        <v>3.0896699999999999E-2</v>
      </c>
      <c r="DR2472" s="4" t="s">
        <v>121</v>
      </c>
    </row>
    <row r="2473" spans="1:122" x14ac:dyDescent="0.35">
      <c r="A2473" s="1">
        <v>44937</v>
      </c>
      <c r="B2473" s="4">
        <v>4.37858E-2</v>
      </c>
      <c r="C2473" s="4">
        <v>4.6258100000000003E-2</v>
      </c>
      <c r="D2473" s="4">
        <v>4.6752700000000001E-2</v>
      </c>
      <c r="E2473" s="4">
        <v>4.7247400000000002E-2</v>
      </c>
      <c r="F2473" s="4">
        <v>4.1289100000000002E-2</v>
      </c>
      <c r="G2473" s="4">
        <v>4.0001200000000001E-2</v>
      </c>
      <c r="H2473" s="4">
        <v>3.8778800000000002E-2</v>
      </c>
      <c r="I2473" s="4">
        <v>3.7637499999999997E-2</v>
      </c>
      <c r="J2473" s="4">
        <v>3.6583900000000003E-2</v>
      </c>
      <c r="K2473" s="4">
        <v>3.5619400000000002E-2</v>
      </c>
      <c r="L2473" s="4">
        <v>3.4743099999999999E-2</v>
      </c>
      <c r="M2473" s="4">
        <v>3.3952299999999998E-2</v>
      </c>
      <c r="N2473" s="4">
        <v>3.3243200000000001E-2</v>
      </c>
      <c r="O2473" s="4">
        <v>3.2611500000000002E-2</v>
      </c>
      <c r="P2473" s="4">
        <v>3.2052700000000003E-2</v>
      </c>
      <c r="Q2473" s="4">
        <v>3.1561899999999997E-2</v>
      </c>
      <c r="R2473" s="4">
        <v>3.1134200000000001E-2</v>
      </c>
      <c r="S2473" s="4">
        <v>3.0764799999999998E-2</v>
      </c>
      <c r="T2473" s="4">
        <v>3.0449E-2</v>
      </c>
      <c r="U2473" s="4">
        <v>3.0182299999999999E-2</v>
      </c>
      <c r="V2473" s="4">
        <v>2.9960199999999999E-2</v>
      </c>
      <c r="W2473" s="4">
        <v>2.9778599999999999E-2</v>
      </c>
      <c r="X2473" s="4">
        <v>2.96336E-2</v>
      </c>
      <c r="Y2473" s="4">
        <v>2.95214E-2</v>
      </c>
      <c r="Z2473" s="4">
        <v>2.9438499999999999E-2</v>
      </c>
      <c r="AA2473" s="4">
        <v>2.93817E-2</v>
      </c>
      <c r="AB2473" s="4">
        <v>2.93479E-2</v>
      </c>
      <c r="AC2473" s="4">
        <v>2.9334300000000001E-2</v>
      </c>
      <c r="AD2473" s="4">
        <v>2.9338300000000001E-2</v>
      </c>
      <c r="AE2473" s="4">
        <v>2.9357500000000002E-2</v>
      </c>
      <c r="AF2473" s="4">
        <v>2.9389700000000001E-2</v>
      </c>
      <c r="AG2473" s="4">
        <v>2.9432900000000001E-2</v>
      </c>
      <c r="AH2473" s="4">
        <v>2.94852E-2</v>
      </c>
      <c r="AI2473" s="4">
        <v>2.9544899999999999E-2</v>
      </c>
      <c r="AJ2473" s="4">
        <v>2.9610600000000001E-2</v>
      </c>
      <c r="AK2473" s="4">
        <v>2.96809E-2</v>
      </c>
      <c r="AL2473" s="4">
        <v>2.97545E-2</v>
      </c>
      <c r="AM2473" s="4">
        <v>2.9830300000000001E-2</v>
      </c>
      <c r="AN2473" s="4">
        <v>2.9907300000000001E-2</v>
      </c>
      <c r="AO2473" s="4">
        <v>2.9984799999999999E-2</v>
      </c>
      <c r="AP2473" s="4">
        <v>3.00618E-2</v>
      </c>
      <c r="AQ2473" s="4">
        <v>3.0137799999999999E-2</v>
      </c>
      <c r="AR2473" s="4">
        <v>3.0212099999999999E-2</v>
      </c>
      <c r="AS2473" s="4">
        <v>3.02843E-2</v>
      </c>
      <c r="AT2473" s="4">
        <v>3.03539E-2</v>
      </c>
      <c r="AU2473" s="4">
        <v>3.0420599999999999E-2</v>
      </c>
      <c r="AV2473" s="4">
        <v>3.04841E-2</v>
      </c>
      <c r="AW2473" s="4">
        <v>3.0544100000000001E-2</v>
      </c>
      <c r="AX2473" s="4">
        <v>3.06004E-2</v>
      </c>
      <c r="AY2473" s="4">
        <v>3.0653E-2</v>
      </c>
      <c r="AZ2473" s="4">
        <v>3.0701699999999998E-2</v>
      </c>
      <c r="BA2473" s="4">
        <v>3.07465E-2</v>
      </c>
      <c r="BB2473" s="4">
        <v>3.07873E-2</v>
      </c>
      <c r="BC2473" s="4">
        <v>3.08241E-2</v>
      </c>
      <c r="BD2473" s="4">
        <v>3.0857099999999998E-2</v>
      </c>
      <c r="BE2473" s="4">
        <v>3.0886199999999999E-2</v>
      </c>
      <c r="BF2473" s="4">
        <v>3.0911500000000001E-2</v>
      </c>
      <c r="BG2473" s="4">
        <v>3.0933100000000002E-2</v>
      </c>
      <c r="BH2473" s="4">
        <v>3.0951099999999999E-2</v>
      </c>
      <c r="BI2473" s="4">
        <v>3.0965699999999999E-2</v>
      </c>
      <c r="BJ2473" s="4">
        <v>3.0977000000000001E-2</v>
      </c>
      <c r="BK2473" s="4">
        <v>3.0985100000000002E-2</v>
      </c>
      <c r="BL2473" s="4">
        <v>3.0990199999999999E-2</v>
      </c>
      <c r="BM2473" s="4">
        <v>3.09924E-2</v>
      </c>
      <c r="BN2473" s="4">
        <v>3.09918E-2</v>
      </c>
      <c r="BO2473" s="4">
        <v>3.09888E-2</v>
      </c>
      <c r="BP2473" s="4">
        <v>3.0983299999999998E-2</v>
      </c>
      <c r="BQ2473" s="4">
        <v>3.09755E-2</v>
      </c>
      <c r="BR2473" s="4">
        <v>3.0965699999999999E-2</v>
      </c>
      <c r="BS2473" s="4">
        <v>3.0953999999999999E-2</v>
      </c>
      <c r="BT2473" s="4">
        <v>3.09404E-2</v>
      </c>
      <c r="BU2473" s="4">
        <v>3.0925299999999999E-2</v>
      </c>
      <c r="BV2473" s="4">
        <v>3.0908700000000001E-2</v>
      </c>
      <c r="BW2473" s="4">
        <v>3.08907E-2</v>
      </c>
      <c r="BX2473" s="4">
        <v>3.08715E-2</v>
      </c>
      <c r="BY2473" s="4">
        <v>3.0851199999999999E-2</v>
      </c>
      <c r="BZ2473" s="4">
        <v>3.083E-2</v>
      </c>
      <c r="CA2473" s="4">
        <v>3.0807999999999999E-2</v>
      </c>
      <c r="CB2473" s="4">
        <v>3.0785199999999999E-2</v>
      </c>
      <c r="CC2473" s="4">
        <v>3.0761899999999998E-2</v>
      </c>
      <c r="CD2473" s="4">
        <v>3.0738000000000001E-2</v>
      </c>
      <c r="CE2473" s="4">
        <v>3.07137E-2</v>
      </c>
      <c r="CF2473" s="4">
        <v>3.06892E-2</v>
      </c>
      <c r="CG2473" s="4">
        <v>3.0664299999999999E-2</v>
      </c>
      <c r="CH2473" s="4">
        <v>3.0639400000000001E-2</v>
      </c>
      <c r="CI2473" s="4">
        <v>3.0614300000000001E-2</v>
      </c>
      <c r="CJ2473" s="4">
        <v>3.05892E-2</v>
      </c>
      <c r="CK2473" s="4">
        <v>3.05642E-2</v>
      </c>
      <c r="CL2473" s="4">
        <v>3.0539299999999998E-2</v>
      </c>
      <c r="CM2473" s="4">
        <v>3.0514599999999999E-2</v>
      </c>
      <c r="CN2473" s="4">
        <v>3.0490099999999999E-2</v>
      </c>
      <c r="CO2473" s="4">
        <v>3.0465800000000001E-2</v>
      </c>
      <c r="CP2473" s="4">
        <v>3.0441900000000001E-2</v>
      </c>
      <c r="CQ2473" s="4">
        <v>3.0418299999999999E-2</v>
      </c>
      <c r="CR2473" s="4">
        <v>3.0394999999999998E-2</v>
      </c>
      <c r="CS2473" s="4">
        <v>3.0372199999999999E-2</v>
      </c>
      <c r="CT2473" s="4">
        <v>3.03497E-2</v>
      </c>
      <c r="CU2473" s="4">
        <v>3.0327699999999999E-2</v>
      </c>
      <c r="CV2473" s="4">
        <v>3.0306199999999998E-2</v>
      </c>
      <c r="CW2473" s="4">
        <v>3.0285099999999999E-2</v>
      </c>
      <c r="CX2473" s="4">
        <v>3.0264599999999999E-2</v>
      </c>
      <c r="CY2473" s="4">
        <v>3.0244500000000001E-2</v>
      </c>
      <c r="CZ2473" s="4">
        <v>3.0224899999999999E-2</v>
      </c>
      <c r="DA2473" s="4">
        <v>3.0205900000000001E-2</v>
      </c>
      <c r="DB2473" s="4">
        <v>3.01873E-2</v>
      </c>
      <c r="DC2473" s="4">
        <v>3.01693E-2</v>
      </c>
      <c r="DD2473" s="4">
        <v>3.0151899999999999E-2</v>
      </c>
      <c r="DE2473" s="4">
        <v>3.0134899999999999E-2</v>
      </c>
      <c r="DF2473" s="4">
        <v>3.0118499999999999E-2</v>
      </c>
      <c r="DG2473" s="4">
        <v>3.0102500000000001E-2</v>
      </c>
      <c r="DH2473" s="4">
        <v>3.0087099999999999E-2</v>
      </c>
      <c r="DI2473" s="4">
        <v>3.00722E-2</v>
      </c>
      <c r="DJ2473" s="4">
        <v>3.0057799999999999E-2</v>
      </c>
      <c r="DK2473" s="4">
        <v>3.0043899999999998E-2</v>
      </c>
      <c r="DL2473" s="4">
        <v>3.0030399999999999E-2</v>
      </c>
      <c r="DM2473" s="4">
        <v>3.0017499999999999E-2</v>
      </c>
      <c r="DN2473" s="4">
        <v>3.0005E-2</v>
      </c>
      <c r="DO2473" s="4">
        <v>2.9992999999999999E-2</v>
      </c>
      <c r="DP2473" s="4">
        <v>2.9981399999999998E-2</v>
      </c>
      <c r="DQ2473" s="4">
        <v>2.9970299999999998E-2</v>
      </c>
      <c r="DR2473" s="4" t="s">
        <v>121</v>
      </c>
    </row>
    <row r="2474" spans="1:122" x14ac:dyDescent="0.35">
      <c r="A2474" s="1">
        <v>44938</v>
      </c>
      <c r="B2474" s="4">
        <v>4.4046200000000001E-2</v>
      </c>
      <c r="C2474" s="4">
        <v>4.6356099999999997E-2</v>
      </c>
      <c r="D2474" s="4">
        <v>4.6765300000000003E-2</v>
      </c>
      <c r="E2474" s="4">
        <v>4.7174500000000001E-2</v>
      </c>
      <c r="F2474" s="4">
        <v>4.0901300000000002E-2</v>
      </c>
      <c r="G2474" s="4">
        <v>3.9471300000000001E-2</v>
      </c>
      <c r="H2474" s="4">
        <v>3.8136299999999998E-2</v>
      </c>
      <c r="I2474" s="4">
        <v>3.6907099999999998E-2</v>
      </c>
      <c r="J2474" s="4">
        <v>3.5785600000000001E-2</v>
      </c>
      <c r="K2474" s="4">
        <v>3.4769500000000002E-2</v>
      </c>
      <c r="L2474" s="4">
        <v>3.3854099999999998E-2</v>
      </c>
      <c r="M2474" s="4">
        <v>3.3033899999999998E-2</v>
      </c>
      <c r="N2474" s="4">
        <v>3.2302699999999997E-2</v>
      </c>
      <c r="O2474" s="4">
        <v>3.16542E-2</v>
      </c>
      <c r="P2474" s="4">
        <v>3.10823E-2</v>
      </c>
      <c r="Q2474" s="4">
        <v>3.0580900000000001E-2</v>
      </c>
      <c r="R2474" s="4">
        <v>3.01441E-2</v>
      </c>
      <c r="S2474" s="4">
        <v>2.9766399999999998E-2</v>
      </c>
      <c r="T2474" s="4">
        <v>2.94425E-2</v>
      </c>
      <c r="U2474" s="4">
        <v>2.9167700000000001E-2</v>
      </c>
      <c r="V2474" s="4">
        <v>2.89371E-2</v>
      </c>
      <c r="W2474" s="4">
        <v>2.87467E-2</v>
      </c>
      <c r="X2474" s="4">
        <v>2.8592200000000002E-2</v>
      </c>
      <c r="Y2474" s="4">
        <v>2.8470100000000002E-2</v>
      </c>
      <c r="Z2474" s="4">
        <v>2.8376999999999999E-2</v>
      </c>
      <c r="AA2474" s="4">
        <v>2.8309500000000001E-2</v>
      </c>
      <c r="AB2474" s="4">
        <v>2.8264899999999999E-2</v>
      </c>
      <c r="AC2474" s="4">
        <v>2.8240299999999999E-2</v>
      </c>
      <c r="AD2474" s="4">
        <v>2.8233399999999999E-2</v>
      </c>
      <c r="AE2474" s="4">
        <v>2.8241800000000001E-2</v>
      </c>
      <c r="AF2474" s="4">
        <v>2.82635E-2</v>
      </c>
      <c r="AG2474" s="4">
        <v>2.8296600000000002E-2</v>
      </c>
      <c r="AH2474" s="4">
        <v>2.8339300000000001E-2</v>
      </c>
      <c r="AI2474" s="4">
        <v>2.8389899999999999E-2</v>
      </c>
      <c r="AJ2474" s="4">
        <v>2.8447199999999999E-2</v>
      </c>
      <c r="AK2474" s="4">
        <v>2.8509799999999998E-2</v>
      </c>
      <c r="AL2474" s="4">
        <v>2.8576500000000001E-2</v>
      </c>
      <c r="AM2474" s="4">
        <v>2.8646100000000001E-2</v>
      </c>
      <c r="AN2474" s="4">
        <v>2.8717900000000001E-2</v>
      </c>
      <c r="AO2474" s="4">
        <v>2.8790900000000001E-2</v>
      </c>
      <c r="AP2474" s="4">
        <v>2.8864299999999999E-2</v>
      </c>
      <c r="AQ2474" s="4">
        <v>2.8937399999999999E-2</v>
      </c>
      <c r="AR2474" s="4">
        <v>2.9009699999999999E-2</v>
      </c>
      <c r="AS2474" s="4">
        <v>2.9080600000000002E-2</v>
      </c>
      <c r="AT2474" s="4">
        <v>2.9149700000000001E-2</v>
      </c>
      <c r="AU2474" s="4">
        <v>2.9216499999999999E-2</v>
      </c>
      <c r="AV2474" s="4">
        <v>2.9280799999999999E-2</v>
      </c>
      <c r="AW2474" s="4">
        <v>2.9342199999999999E-2</v>
      </c>
      <c r="AX2474" s="4">
        <v>2.94004E-2</v>
      </c>
      <c r="AY2474" s="4">
        <v>2.94553E-2</v>
      </c>
      <c r="AZ2474" s="4">
        <v>2.95068E-2</v>
      </c>
      <c r="BA2474" s="4">
        <v>2.95546E-2</v>
      </c>
      <c r="BB2474" s="4">
        <v>2.9598800000000001E-2</v>
      </c>
      <c r="BC2474" s="4">
        <v>2.96393E-2</v>
      </c>
      <c r="BD2474" s="4">
        <v>2.9676000000000001E-2</v>
      </c>
      <c r="BE2474" s="4">
        <v>2.9708999999999999E-2</v>
      </c>
      <c r="BF2474" s="4">
        <v>2.9738299999999999E-2</v>
      </c>
      <c r="BG2474" s="4">
        <v>2.97638E-2</v>
      </c>
      <c r="BH2474" s="4">
        <v>2.9785800000000001E-2</v>
      </c>
      <c r="BI2474" s="4">
        <v>2.9804199999999999E-2</v>
      </c>
      <c r="BJ2474" s="4">
        <v>2.9819200000000001E-2</v>
      </c>
      <c r="BK2474" s="4">
        <v>2.98309E-2</v>
      </c>
      <c r="BL2474" s="4">
        <v>2.9839299999999999E-2</v>
      </c>
      <c r="BM2474" s="4">
        <v>2.9844699999999998E-2</v>
      </c>
      <c r="BN2474" s="4">
        <v>2.9847100000000001E-2</v>
      </c>
      <c r="BO2474" s="4">
        <v>2.98467E-2</v>
      </c>
      <c r="BP2474" s="4">
        <v>2.9843600000000001E-2</v>
      </c>
      <c r="BQ2474" s="4">
        <v>2.9838E-2</v>
      </c>
      <c r="BR2474" s="4">
        <v>2.9829999999999999E-2</v>
      </c>
      <c r="BS2474" s="4">
        <v>2.98199E-2</v>
      </c>
      <c r="BT2474" s="4">
        <v>2.98076E-2</v>
      </c>
      <c r="BU2474" s="4">
        <v>2.9793500000000001E-2</v>
      </c>
      <c r="BV2474" s="4">
        <v>2.9777600000000001E-2</v>
      </c>
      <c r="BW2474" s="4">
        <v>2.9760100000000001E-2</v>
      </c>
      <c r="BX2474" s="4">
        <v>2.9741199999999999E-2</v>
      </c>
      <c r="BY2474" s="4">
        <v>2.9720900000000001E-2</v>
      </c>
      <c r="BZ2474" s="4">
        <v>2.96996E-2</v>
      </c>
      <c r="CA2474" s="4">
        <v>2.9677100000000001E-2</v>
      </c>
      <c r="CB2474" s="4">
        <v>2.9653800000000001E-2</v>
      </c>
      <c r="CC2474" s="4">
        <v>2.9629800000000001E-2</v>
      </c>
      <c r="CD2474" s="4">
        <v>2.9605099999999999E-2</v>
      </c>
      <c r="CE2474" s="4">
        <v>2.9579899999999999E-2</v>
      </c>
      <c r="CF2474" s="4">
        <v>2.9554400000000002E-2</v>
      </c>
      <c r="CG2474" s="4">
        <v>2.9528499999999999E-2</v>
      </c>
      <c r="CH2474" s="4">
        <v>2.9502500000000001E-2</v>
      </c>
      <c r="CI2474" s="4">
        <v>2.94764E-2</v>
      </c>
      <c r="CJ2474" s="4">
        <v>2.9450299999999999E-2</v>
      </c>
      <c r="CK2474" s="4">
        <v>2.94243E-2</v>
      </c>
      <c r="CL2474" s="4">
        <v>2.9398500000000001E-2</v>
      </c>
      <c r="CM2474" s="4">
        <v>2.9373E-2</v>
      </c>
      <c r="CN2474" s="4">
        <v>2.93478E-2</v>
      </c>
      <c r="CO2474" s="4">
        <v>2.9323100000000001E-2</v>
      </c>
      <c r="CP2474" s="4">
        <v>2.92987E-2</v>
      </c>
      <c r="CQ2474" s="4">
        <v>2.92749E-2</v>
      </c>
      <c r="CR2474" s="4">
        <v>2.9251699999999999E-2</v>
      </c>
      <c r="CS2474" s="4">
        <v>2.9229000000000002E-2</v>
      </c>
      <c r="CT2474" s="4">
        <v>2.9207E-2</v>
      </c>
      <c r="CU2474" s="4">
        <v>2.9185699999999998E-2</v>
      </c>
      <c r="CV2474" s="4">
        <v>2.9165099999999999E-2</v>
      </c>
      <c r="CW2474" s="4">
        <v>2.91452E-2</v>
      </c>
      <c r="CX2474" s="4">
        <v>2.9126099999999999E-2</v>
      </c>
      <c r="CY2474" s="4">
        <v>2.91078E-2</v>
      </c>
      <c r="CZ2474" s="4">
        <v>2.90902E-2</v>
      </c>
      <c r="DA2474" s="4">
        <v>2.9073399999999999E-2</v>
      </c>
      <c r="DB2474" s="4">
        <v>2.9057400000000001E-2</v>
      </c>
      <c r="DC2474" s="4">
        <v>2.9042200000000001E-2</v>
      </c>
      <c r="DD2474" s="4">
        <v>2.9027799999999999E-2</v>
      </c>
      <c r="DE2474" s="4">
        <v>2.90142E-2</v>
      </c>
      <c r="DF2474" s="4">
        <v>2.90014E-2</v>
      </c>
      <c r="DG2474" s="4">
        <v>2.8989299999999999E-2</v>
      </c>
      <c r="DH2474" s="4">
        <v>2.8978E-2</v>
      </c>
      <c r="DI2474" s="4">
        <v>2.8967400000000001E-2</v>
      </c>
      <c r="DJ2474" s="4">
        <v>2.8957500000000001E-2</v>
      </c>
      <c r="DK2474" s="4">
        <v>2.89483E-2</v>
      </c>
      <c r="DL2474" s="4">
        <v>2.8939800000000002E-2</v>
      </c>
      <c r="DM2474" s="4">
        <v>2.89319E-2</v>
      </c>
      <c r="DN2474" s="4">
        <v>2.8924700000000001E-2</v>
      </c>
      <c r="DO2474" s="4">
        <v>2.8917999999999999E-2</v>
      </c>
      <c r="DP2474" s="4">
        <v>2.8912E-2</v>
      </c>
      <c r="DQ2474" s="4">
        <v>2.8906399999999999E-2</v>
      </c>
      <c r="DR2474" s="4" t="s">
        <v>121</v>
      </c>
    </row>
    <row r="2475" spans="1:122" x14ac:dyDescent="0.35">
      <c r="A2475" s="1">
        <v>44939</v>
      </c>
      <c r="B2475" s="4">
        <v>4.3988899999999997E-2</v>
      </c>
      <c r="C2475" s="4">
        <v>4.6224000000000001E-2</v>
      </c>
      <c r="D2475" s="4">
        <v>4.6621599999999999E-2</v>
      </c>
      <c r="E2475" s="4">
        <v>4.7019199999999997E-2</v>
      </c>
      <c r="F2475" s="4">
        <v>4.0926700000000003E-2</v>
      </c>
      <c r="G2475" s="4">
        <v>3.9431599999999997E-2</v>
      </c>
      <c r="H2475" s="4">
        <v>3.8040699999999997E-2</v>
      </c>
      <c r="I2475" s="4">
        <v>3.6765899999999997E-2</v>
      </c>
      <c r="J2475" s="4">
        <v>3.5608899999999999E-2</v>
      </c>
      <c r="K2475" s="4">
        <v>3.45665E-2</v>
      </c>
      <c r="L2475" s="4">
        <v>3.3633000000000003E-2</v>
      </c>
      <c r="M2475" s="4">
        <v>3.28016E-2</v>
      </c>
      <c r="N2475" s="4">
        <v>3.2065099999999999E-2</v>
      </c>
      <c r="O2475" s="4">
        <v>3.1416199999999998E-2</v>
      </c>
      <c r="P2475" s="4">
        <v>3.0847699999999999E-2</v>
      </c>
      <c r="Q2475" s="4">
        <v>3.0352799999999999E-2</v>
      </c>
      <c r="R2475" s="4">
        <v>2.9924900000000001E-2</v>
      </c>
      <c r="S2475" s="4">
        <v>2.9557900000000002E-2</v>
      </c>
      <c r="T2475" s="4">
        <v>2.9246000000000001E-2</v>
      </c>
      <c r="U2475" s="4">
        <v>2.8983800000000001E-2</v>
      </c>
      <c r="V2475" s="4">
        <v>2.8766300000000002E-2</v>
      </c>
      <c r="W2475" s="4">
        <v>2.8589E-2</v>
      </c>
      <c r="X2475" s="4">
        <v>2.8447500000000001E-2</v>
      </c>
      <c r="Y2475" s="4">
        <v>2.8338100000000001E-2</v>
      </c>
      <c r="Z2475" s="4">
        <v>2.8257000000000001E-2</v>
      </c>
      <c r="AA2475" s="4">
        <v>2.82011E-2</v>
      </c>
      <c r="AB2475" s="4">
        <v>2.8167299999999999E-2</v>
      </c>
      <c r="AC2475" s="4">
        <v>2.8152799999999999E-2</v>
      </c>
      <c r="AD2475" s="4">
        <v>2.8155199999999998E-2</v>
      </c>
      <c r="AE2475" s="4">
        <v>2.8172099999999999E-2</v>
      </c>
      <c r="AF2475" s="4">
        <v>2.82016E-2</v>
      </c>
      <c r="AG2475" s="4">
        <v>2.8241599999999999E-2</v>
      </c>
      <c r="AH2475" s="4">
        <v>2.8290599999999999E-2</v>
      </c>
      <c r="AI2475" s="4">
        <v>2.8347000000000001E-2</v>
      </c>
      <c r="AJ2475" s="4">
        <v>2.8409299999999998E-2</v>
      </c>
      <c r="AK2475" s="4">
        <v>2.8476399999999999E-2</v>
      </c>
      <c r="AL2475" s="4">
        <v>2.8546999999999999E-2</v>
      </c>
      <c r="AM2475" s="4">
        <v>2.8620300000000001E-2</v>
      </c>
      <c r="AN2475" s="4">
        <v>2.8695200000000001E-2</v>
      </c>
      <c r="AO2475" s="4">
        <v>2.8771000000000001E-2</v>
      </c>
      <c r="AP2475" s="4">
        <v>2.8847000000000001E-2</v>
      </c>
      <c r="AQ2475" s="4">
        <v>2.89225E-2</v>
      </c>
      <c r="AR2475" s="4">
        <v>2.8996999999999998E-2</v>
      </c>
      <c r="AS2475" s="4">
        <v>2.9069899999999999E-2</v>
      </c>
      <c r="AT2475" s="4">
        <v>2.9141E-2</v>
      </c>
      <c r="AU2475" s="4">
        <v>2.9209700000000002E-2</v>
      </c>
      <c r="AV2475" s="4">
        <v>2.9275900000000001E-2</v>
      </c>
      <c r="AW2475" s="4">
        <v>2.9339199999999999E-2</v>
      </c>
      <c r="AX2475" s="4">
        <v>2.9399399999999999E-2</v>
      </c>
      <c r="AY2475" s="4">
        <v>2.9456300000000001E-2</v>
      </c>
      <c r="AZ2475" s="4">
        <v>2.9509899999999999E-2</v>
      </c>
      <c r="BA2475" s="4">
        <v>2.95599E-2</v>
      </c>
      <c r="BB2475" s="4">
        <v>2.9606400000000001E-2</v>
      </c>
      <c r="BC2475" s="4">
        <v>2.9649200000000001E-2</v>
      </c>
      <c r="BD2475" s="4">
        <v>2.96884E-2</v>
      </c>
      <c r="BE2475" s="4">
        <v>2.9723900000000001E-2</v>
      </c>
      <c r="BF2475" s="4">
        <v>2.9755799999999999E-2</v>
      </c>
      <c r="BG2475" s="4">
        <v>2.9784100000000001E-2</v>
      </c>
      <c r="BH2475" s="4">
        <v>2.98088E-2</v>
      </c>
      <c r="BI2475" s="4">
        <v>2.9830099999999998E-2</v>
      </c>
      <c r="BJ2475" s="4">
        <v>2.98479E-2</v>
      </c>
      <c r="BK2475" s="4">
        <v>2.9862400000000001E-2</v>
      </c>
      <c r="BL2475" s="4">
        <v>2.9873799999999999E-2</v>
      </c>
      <c r="BM2475" s="4">
        <v>2.9881999999999999E-2</v>
      </c>
      <c r="BN2475" s="4">
        <v>2.9887199999999999E-2</v>
      </c>
      <c r="BO2475" s="4">
        <v>2.9889499999999999E-2</v>
      </c>
      <c r="BP2475" s="4">
        <v>2.9889099999999998E-2</v>
      </c>
      <c r="BQ2475" s="4">
        <v>2.9886099999999999E-2</v>
      </c>
      <c r="BR2475" s="4">
        <v>2.9880500000000001E-2</v>
      </c>
      <c r="BS2475" s="4">
        <v>2.9872699999999999E-2</v>
      </c>
      <c r="BT2475" s="4">
        <v>2.98626E-2</v>
      </c>
      <c r="BU2475" s="4">
        <v>2.9850399999999999E-2</v>
      </c>
      <c r="BV2475" s="4">
        <v>2.98363E-2</v>
      </c>
      <c r="BW2475" s="4">
        <v>2.9820300000000001E-2</v>
      </c>
      <c r="BX2475" s="4">
        <v>2.9802700000000001E-2</v>
      </c>
      <c r="BY2475" s="4">
        <v>2.97836E-2</v>
      </c>
      <c r="BZ2475" s="4">
        <v>2.9763000000000001E-2</v>
      </c>
      <c r="CA2475" s="4">
        <v>2.9741199999999999E-2</v>
      </c>
      <c r="CB2475" s="4">
        <v>2.97183E-2</v>
      </c>
      <c r="CC2475" s="4">
        <v>2.96943E-2</v>
      </c>
      <c r="CD2475" s="4">
        <v>2.9669399999999999E-2</v>
      </c>
      <c r="CE2475" s="4">
        <v>2.9643800000000001E-2</v>
      </c>
      <c r="CF2475" s="4">
        <v>2.9617500000000001E-2</v>
      </c>
      <c r="CG2475" s="4">
        <v>2.9590700000000001E-2</v>
      </c>
      <c r="CH2475" s="4">
        <v>2.95635E-2</v>
      </c>
      <c r="CI2475" s="4">
        <v>2.9536E-2</v>
      </c>
      <c r="CJ2475" s="4">
        <v>2.9508199999999998E-2</v>
      </c>
      <c r="CK2475" s="4">
        <v>2.9480300000000001E-2</v>
      </c>
      <c r="CL2475" s="4">
        <v>2.94525E-2</v>
      </c>
      <c r="CM2475" s="4">
        <v>2.9424700000000002E-2</v>
      </c>
      <c r="CN2475" s="4">
        <v>2.9397E-2</v>
      </c>
      <c r="CO2475" s="4">
        <v>2.9369599999999999E-2</v>
      </c>
      <c r="CP2475" s="4">
        <v>2.93426E-2</v>
      </c>
      <c r="CQ2475" s="4">
        <v>2.9315899999999999E-2</v>
      </c>
      <c r="CR2475" s="4">
        <v>2.9289800000000001E-2</v>
      </c>
      <c r="CS2475" s="4">
        <v>2.9264200000000001E-2</v>
      </c>
      <c r="CT2475" s="4">
        <v>2.92392E-2</v>
      </c>
      <c r="CU2475" s="4">
        <v>2.9214799999999999E-2</v>
      </c>
      <c r="CV2475" s="4">
        <v>2.91912E-2</v>
      </c>
      <c r="CW2475" s="4">
        <v>2.9168400000000001E-2</v>
      </c>
      <c r="CX2475" s="4">
        <v>2.9146399999999999E-2</v>
      </c>
      <c r="CY2475" s="4">
        <v>2.91253E-2</v>
      </c>
      <c r="CZ2475" s="4">
        <v>2.9105099999999998E-2</v>
      </c>
      <c r="DA2475" s="4">
        <v>2.9085799999999998E-2</v>
      </c>
      <c r="DB2475" s="4">
        <v>2.90675E-2</v>
      </c>
      <c r="DC2475" s="4">
        <v>2.9050200000000002E-2</v>
      </c>
      <c r="DD2475" s="4">
        <v>2.9034000000000001E-2</v>
      </c>
      <c r="DE2475" s="4">
        <v>2.9018700000000001E-2</v>
      </c>
      <c r="DF2475" s="4">
        <v>2.9004599999999998E-2</v>
      </c>
      <c r="DG2475" s="4">
        <v>2.89915E-2</v>
      </c>
      <c r="DH2475" s="4">
        <v>2.8979600000000001E-2</v>
      </c>
      <c r="DI2475" s="4">
        <v>2.89687E-2</v>
      </c>
      <c r="DJ2475" s="4">
        <v>2.8958899999999999E-2</v>
      </c>
      <c r="DK2475" s="4">
        <v>2.8950099999999999E-2</v>
      </c>
      <c r="DL2475" s="4">
        <v>2.8942499999999999E-2</v>
      </c>
      <c r="DM2475" s="4">
        <v>2.8936E-2</v>
      </c>
      <c r="DN2475" s="4">
        <v>2.8930500000000001E-2</v>
      </c>
      <c r="DO2475" s="4">
        <v>2.8926E-2</v>
      </c>
      <c r="DP2475" s="4">
        <v>2.89226E-2</v>
      </c>
      <c r="DQ2475" s="4">
        <v>2.89202E-2</v>
      </c>
      <c r="DR2475" s="4" t="s">
        <v>121</v>
      </c>
    </row>
    <row r="2476" spans="1:122" x14ac:dyDescent="0.35">
      <c r="A2476" s="1">
        <v>44942</v>
      </c>
      <c r="B2476" s="4">
        <v>4.4230400000000003E-2</v>
      </c>
      <c r="C2476" s="4">
        <v>4.6101999999999997E-2</v>
      </c>
      <c r="D2476" s="4">
        <v>4.6413799999999998E-2</v>
      </c>
      <c r="E2476" s="4">
        <v>4.6725700000000002E-2</v>
      </c>
      <c r="F2476" s="4">
        <v>4.05154E-2</v>
      </c>
      <c r="G2476" s="4">
        <v>3.8669299999999997E-2</v>
      </c>
      <c r="H2476" s="4">
        <v>3.7100399999999999E-2</v>
      </c>
      <c r="I2476" s="4">
        <v>3.5771499999999998E-2</v>
      </c>
      <c r="J2476" s="4">
        <v>3.4640799999999999E-2</v>
      </c>
      <c r="K2476" s="4">
        <v>3.3670499999999999E-2</v>
      </c>
      <c r="L2476" s="4">
        <v>3.2830100000000001E-2</v>
      </c>
      <c r="M2476" s="4">
        <v>3.2095199999999997E-2</v>
      </c>
      <c r="N2476" s="4">
        <v>3.1447700000000002E-2</v>
      </c>
      <c r="O2476" s="4">
        <v>3.0873999999999999E-2</v>
      </c>
      <c r="P2476" s="4">
        <v>3.0363999999999999E-2</v>
      </c>
      <c r="Q2476" s="4">
        <v>2.9910599999999999E-2</v>
      </c>
      <c r="R2476" s="4">
        <v>2.9508400000000001E-2</v>
      </c>
      <c r="S2476" s="4">
        <v>2.9153399999999999E-2</v>
      </c>
      <c r="T2476" s="4">
        <v>2.8842599999999999E-2</v>
      </c>
      <c r="U2476" s="4">
        <v>2.8573500000000002E-2</v>
      </c>
      <c r="V2476" s="4">
        <v>2.8343900000000002E-2</v>
      </c>
      <c r="W2476" s="4">
        <v>2.8151700000000002E-2</v>
      </c>
      <c r="X2476" s="4">
        <v>2.79949E-2</v>
      </c>
      <c r="Y2476" s="4">
        <v>2.7871300000000002E-2</v>
      </c>
      <c r="Z2476" s="4">
        <v>2.7778899999999999E-2</v>
      </c>
      <c r="AA2476" s="4">
        <v>2.7715299999999998E-2</v>
      </c>
      <c r="AB2476" s="4">
        <v>2.7678399999999999E-2</v>
      </c>
      <c r="AC2476" s="4">
        <v>2.7665599999999999E-2</v>
      </c>
      <c r="AD2476" s="4">
        <v>2.7674600000000001E-2</v>
      </c>
      <c r="AE2476" s="4">
        <v>2.7702999999999998E-2</v>
      </c>
      <c r="AF2476" s="4">
        <v>2.7748399999999999E-2</v>
      </c>
      <c r="AG2476" s="4">
        <v>2.78085E-2</v>
      </c>
      <c r="AH2476" s="4">
        <v>2.7881E-2</v>
      </c>
      <c r="AI2476" s="4">
        <v>2.79638E-2</v>
      </c>
      <c r="AJ2476" s="4">
        <v>2.8054800000000001E-2</v>
      </c>
      <c r="AK2476" s="4">
        <v>2.8152099999999999E-2</v>
      </c>
      <c r="AL2476" s="4">
        <v>2.8253899999999998E-2</v>
      </c>
      <c r="AM2476" s="4">
        <v>2.8358499999999998E-2</v>
      </c>
      <c r="AN2476" s="4">
        <v>2.84645E-2</v>
      </c>
      <c r="AO2476" s="4">
        <v>2.8570399999999999E-2</v>
      </c>
      <c r="AP2476" s="4">
        <v>2.8675200000000001E-2</v>
      </c>
      <c r="AQ2476" s="4">
        <v>2.87777E-2</v>
      </c>
      <c r="AR2476" s="4">
        <v>2.8877E-2</v>
      </c>
      <c r="AS2476" s="4">
        <v>2.8972399999999999E-2</v>
      </c>
      <c r="AT2476" s="4">
        <v>2.9063200000000001E-2</v>
      </c>
      <c r="AU2476" s="4">
        <v>2.9149000000000001E-2</v>
      </c>
      <c r="AV2476" s="4">
        <v>2.92293E-2</v>
      </c>
      <c r="AW2476" s="4">
        <v>2.9303800000000001E-2</v>
      </c>
      <c r="AX2476" s="4">
        <v>2.93723E-2</v>
      </c>
      <c r="AY2476" s="4">
        <v>2.9434800000000001E-2</v>
      </c>
      <c r="AZ2476" s="4">
        <v>2.9491099999999999E-2</v>
      </c>
      <c r="BA2476" s="4">
        <v>2.9541499999999998E-2</v>
      </c>
      <c r="BB2476" s="4">
        <v>2.9585799999999999E-2</v>
      </c>
      <c r="BC2476" s="4">
        <v>2.9624399999999999E-2</v>
      </c>
      <c r="BD2476" s="4">
        <v>2.96574E-2</v>
      </c>
      <c r="BE2476" s="4">
        <v>2.9685E-2</v>
      </c>
      <c r="BF2476" s="4">
        <v>2.9707500000000001E-2</v>
      </c>
      <c r="BG2476" s="4">
        <v>2.97252E-2</v>
      </c>
      <c r="BH2476" s="4">
        <v>2.9738400000000002E-2</v>
      </c>
      <c r="BI2476" s="4">
        <v>2.97475E-2</v>
      </c>
      <c r="BJ2476" s="4">
        <v>2.9752600000000001E-2</v>
      </c>
      <c r="BK2476" s="4">
        <v>2.9754200000000001E-2</v>
      </c>
      <c r="BL2476" s="4">
        <v>2.9752600000000001E-2</v>
      </c>
      <c r="BM2476" s="4">
        <v>2.9748E-2</v>
      </c>
      <c r="BN2476" s="4">
        <v>2.9740800000000001E-2</v>
      </c>
      <c r="BO2476" s="4">
        <v>2.9731299999999999E-2</v>
      </c>
      <c r="BP2476" s="4">
        <v>2.9719800000000001E-2</v>
      </c>
      <c r="BQ2476" s="4">
        <v>2.9706400000000001E-2</v>
      </c>
      <c r="BR2476" s="4">
        <v>2.9691599999999999E-2</v>
      </c>
      <c r="BS2476" s="4">
        <v>2.9675400000000001E-2</v>
      </c>
      <c r="BT2476" s="4">
        <v>2.9658199999999999E-2</v>
      </c>
      <c r="BU2476" s="4">
        <v>2.964E-2</v>
      </c>
      <c r="BV2476" s="4">
        <v>2.96212E-2</v>
      </c>
      <c r="BW2476" s="4">
        <v>2.9601700000000002E-2</v>
      </c>
      <c r="BX2476" s="4">
        <v>2.9581900000000001E-2</v>
      </c>
      <c r="BY2476" s="4">
        <v>2.9561799999999999E-2</v>
      </c>
      <c r="BZ2476" s="4">
        <v>2.9541600000000001E-2</v>
      </c>
      <c r="CA2476" s="4">
        <v>2.95213E-2</v>
      </c>
      <c r="CB2476" s="4">
        <v>2.9500999999999999E-2</v>
      </c>
      <c r="CC2476" s="4">
        <v>2.9480699999999999E-2</v>
      </c>
      <c r="CD2476" s="4">
        <v>2.9460699999999999E-2</v>
      </c>
      <c r="CE2476" s="4">
        <v>2.94408E-2</v>
      </c>
      <c r="CF2476" s="4">
        <v>2.9421099999999999E-2</v>
      </c>
      <c r="CG2476" s="4">
        <v>2.9401699999999999E-2</v>
      </c>
      <c r="CH2476" s="4">
        <v>2.9382599999999998E-2</v>
      </c>
      <c r="CI2476" s="4">
        <v>2.93637E-2</v>
      </c>
      <c r="CJ2476" s="4">
        <v>2.9345199999999998E-2</v>
      </c>
      <c r="CK2476" s="4">
        <v>2.9326899999999999E-2</v>
      </c>
      <c r="CL2476" s="4">
        <v>2.9308899999999999E-2</v>
      </c>
      <c r="CM2476" s="4">
        <v>2.92911E-2</v>
      </c>
      <c r="CN2476" s="4">
        <v>2.92736E-2</v>
      </c>
      <c r="CO2476" s="4">
        <v>2.9256299999999999E-2</v>
      </c>
      <c r="CP2476" s="4">
        <v>2.9239299999999999E-2</v>
      </c>
      <c r="CQ2476" s="4">
        <v>2.9222399999999999E-2</v>
      </c>
      <c r="CR2476" s="4">
        <v>2.9205700000000001E-2</v>
      </c>
      <c r="CS2476" s="4">
        <v>2.9189199999999998E-2</v>
      </c>
      <c r="CT2476" s="4">
        <v>2.9172699999999999E-2</v>
      </c>
      <c r="CU2476" s="4">
        <v>2.9156399999999999E-2</v>
      </c>
      <c r="CV2476" s="4">
        <v>2.9140200000000002E-2</v>
      </c>
      <c r="CW2476" s="4">
        <v>2.9124000000000001E-2</v>
      </c>
      <c r="CX2476" s="4">
        <v>2.9107899999999999E-2</v>
      </c>
      <c r="CY2476" s="4">
        <v>2.9091800000000001E-2</v>
      </c>
      <c r="CZ2476" s="4">
        <v>2.9075699999999999E-2</v>
      </c>
      <c r="DA2476" s="4">
        <v>2.9059600000000001E-2</v>
      </c>
      <c r="DB2476" s="4">
        <v>2.90435E-2</v>
      </c>
      <c r="DC2476" s="4">
        <v>2.9027399999999998E-2</v>
      </c>
      <c r="DD2476" s="4">
        <v>2.90113E-2</v>
      </c>
      <c r="DE2476" s="4">
        <v>2.8995099999999999E-2</v>
      </c>
      <c r="DF2476" s="4">
        <v>2.8979000000000001E-2</v>
      </c>
      <c r="DG2476" s="4">
        <v>2.89628E-2</v>
      </c>
      <c r="DH2476" s="4">
        <v>2.8946599999999999E-2</v>
      </c>
      <c r="DI2476" s="4">
        <v>2.8930299999999999E-2</v>
      </c>
      <c r="DJ2476" s="4">
        <v>2.8914100000000002E-2</v>
      </c>
      <c r="DK2476" s="4">
        <v>2.8897900000000001E-2</v>
      </c>
      <c r="DL2476" s="4">
        <v>2.88817E-2</v>
      </c>
      <c r="DM2476" s="4">
        <v>2.8865600000000002E-2</v>
      </c>
      <c r="DN2476" s="4">
        <v>2.88495E-2</v>
      </c>
      <c r="DO2476" s="4">
        <v>2.8833500000000001E-2</v>
      </c>
      <c r="DP2476" s="4">
        <v>2.8817599999999999E-2</v>
      </c>
      <c r="DQ2476" s="4">
        <v>2.8801799999999999E-2</v>
      </c>
      <c r="DR2476" s="4" t="s">
        <v>121</v>
      </c>
    </row>
    <row r="2477" spans="1:122" x14ac:dyDescent="0.35">
      <c r="A2477" s="1">
        <v>44943</v>
      </c>
      <c r="B2477" s="4">
        <v>4.4439399999999997E-2</v>
      </c>
      <c r="C2477" s="4">
        <v>4.5941599999999999E-2</v>
      </c>
      <c r="D2477" s="4">
        <v>4.6200400000000003E-2</v>
      </c>
      <c r="E2477" s="4">
        <v>4.6459300000000002E-2</v>
      </c>
      <c r="F2477" s="4">
        <v>4.0381100000000003E-2</v>
      </c>
      <c r="G2477" s="4">
        <v>3.85174E-2</v>
      </c>
      <c r="H2477" s="4">
        <v>3.69279E-2</v>
      </c>
      <c r="I2477" s="4">
        <v>3.5577299999999999E-2</v>
      </c>
      <c r="J2477" s="4">
        <v>3.4425499999999998E-2</v>
      </c>
      <c r="K2477" s="4">
        <v>3.3436399999999998E-2</v>
      </c>
      <c r="L2477" s="4">
        <v>3.2579999999999998E-2</v>
      </c>
      <c r="M2477" s="4">
        <v>3.1832899999999997E-2</v>
      </c>
      <c r="N2477" s="4">
        <v>3.1176800000000001E-2</v>
      </c>
      <c r="O2477" s="4">
        <v>3.0598299999999998E-2</v>
      </c>
      <c r="P2477" s="4">
        <v>3.0086999999999999E-2</v>
      </c>
      <c r="Q2477" s="4">
        <v>2.9635499999999999E-2</v>
      </c>
      <c r="R2477" s="4">
        <v>2.9238E-2</v>
      </c>
      <c r="S2477" s="4">
        <v>2.8890099999999998E-2</v>
      </c>
      <c r="T2477" s="4">
        <v>2.85884E-2</v>
      </c>
      <c r="U2477" s="4">
        <v>2.8329900000000002E-2</v>
      </c>
      <c r="V2477" s="4">
        <v>2.8112100000000001E-2</v>
      </c>
      <c r="W2477" s="4">
        <v>2.7932499999999999E-2</v>
      </c>
      <c r="X2477" s="4">
        <v>2.7788899999999998E-2</v>
      </c>
      <c r="Y2477" s="4">
        <v>2.7678700000000001E-2</v>
      </c>
      <c r="Z2477" s="4">
        <v>2.7599700000000001E-2</v>
      </c>
      <c r="AA2477" s="4">
        <v>2.7549500000000001E-2</v>
      </c>
      <c r="AB2477" s="4">
        <v>2.7525600000000001E-2</v>
      </c>
      <c r="AC2477" s="4">
        <v>2.7525399999999998E-2</v>
      </c>
      <c r="AD2477" s="4">
        <v>2.7546600000000001E-2</v>
      </c>
      <c r="AE2477" s="4">
        <v>2.7586699999999999E-2</v>
      </c>
      <c r="AF2477" s="4">
        <v>2.76432E-2</v>
      </c>
      <c r="AG2477" s="4">
        <v>2.77138E-2</v>
      </c>
      <c r="AH2477" s="4">
        <v>2.7796299999999999E-2</v>
      </c>
      <c r="AI2477" s="4">
        <v>2.7888400000000001E-2</v>
      </c>
      <c r="AJ2477" s="4">
        <v>2.7988200000000001E-2</v>
      </c>
      <c r="AK2477" s="4">
        <v>2.8093699999999999E-2</v>
      </c>
      <c r="AL2477" s="4">
        <v>2.8203200000000001E-2</v>
      </c>
      <c r="AM2477" s="4">
        <v>2.8315099999999999E-2</v>
      </c>
      <c r="AN2477" s="4">
        <v>2.84278E-2</v>
      </c>
      <c r="AO2477" s="4">
        <v>2.8540200000000002E-2</v>
      </c>
      <c r="AP2477" s="4">
        <v>2.86509E-2</v>
      </c>
      <c r="AQ2477" s="4">
        <v>2.8759099999999999E-2</v>
      </c>
      <c r="AR2477" s="4">
        <v>2.8863699999999999E-2</v>
      </c>
      <c r="AS2477" s="4">
        <v>2.8964199999999999E-2</v>
      </c>
      <c r="AT2477" s="4">
        <v>2.90598E-2</v>
      </c>
      <c r="AU2477" s="4">
        <v>2.9150100000000002E-2</v>
      </c>
      <c r="AV2477" s="4">
        <v>2.9234699999999999E-2</v>
      </c>
      <c r="AW2477" s="4">
        <v>2.93133E-2</v>
      </c>
      <c r="AX2477" s="4">
        <v>2.93858E-2</v>
      </c>
      <c r="AY2477" s="4">
        <v>2.9452099999999998E-2</v>
      </c>
      <c r="AZ2477" s="4">
        <v>2.9512099999999999E-2</v>
      </c>
      <c r="BA2477" s="4">
        <v>2.9565899999999999E-2</v>
      </c>
      <c r="BB2477" s="4">
        <v>2.96137E-2</v>
      </c>
      <c r="BC2477" s="4">
        <v>2.9655500000000001E-2</v>
      </c>
      <c r="BD2477" s="4">
        <v>2.9691599999999999E-2</v>
      </c>
      <c r="BE2477" s="4">
        <v>2.97223E-2</v>
      </c>
      <c r="BF2477" s="4">
        <v>2.9747800000000001E-2</v>
      </c>
      <c r="BG2477" s="4">
        <v>2.9768300000000001E-2</v>
      </c>
      <c r="BH2477" s="4">
        <v>2.97843E-2</v>
      </c>
      <c r="BI2477" s="4">
        <v>2.97959E-2</v>
      </c>
      <c r="BJ2477" s="4">
        <v>2.98036E-2</v>
      </c>
      <c r="BK2477" s="4">
        <v>2.9807699999999999E-2</v>
      </c>
      <c r="BL2477" s="4">
        <v>2.9808399999999999E-2</v>
      </c>
      <c r="BM2477" s="4">
        <v>2.9806200000000001E-2</v>
      </c>
      <c r="BN2477" s="4">
        <v>2.98012E-2</v>
      </c>
      <c r="BO2477" s="4">
        <v>2.9793900000000002E-2</v>
      </c>
      <c r="BP2477" s="4">
        <v>2.9784399999999999E-2</v>
      </c>
      <c r="BQ2477" s="4">
        <v>2.9773000000000001E-2</v>
      </c>
      <c r="BR2477" s="4">
        <v>2.9760100000000001E-2</v>
      </c>
      <c r="BS2477" s="4">
        <v>2.97457E-2</v>
      </c>
      <c r="BT2477" s="4">
        <v>2.9730199999999998E-2</v>
      </c>
      <c r="BU2477" s="4">
        <v>2.9713799999999999E-2</v>
      </c>
      <c r="BV2477" s="4">
        <v>2.9696500000000001E-2</v>
      </c>
      <c r="BW2477" s="4">
        <v>2.9678699999999999E-2</v>
      </c>
      <c r="BX2477" s="4">
        <v>2.9660300000000001E-2</v>
      </c>
      <c r="BY2477" s="4">
        <v>2.96417E-2</v>
      </c>
      <c r="BZ2477" s="4">
        <v>2.9622800000000001E-2</v>
      </c>
      <c r="CA2477" s="4">
        <v>2.96038E-2</v>
      </c>
      <c r="CB2477" s="4">
        <v>2.9584800000000001E-2</v>
      </c>
      <c r="CC2477" s="4">
        <v>2.95658E-2</v>
      </c>
      <c r="CD2477" s="4">
        <v>2.9546900000000001E-2</v>
      </c>
      <c r="CE2477" s="4">
        <v>2.9528200000000001E-2</v>
      </c>
      <c r="CF2477" s="4">
        <v>2.95096E-2</v>
      </c>
      <c r="CG2477" s="4">
        <v>2.9491300000000002E-2</v>
      </c>
      <c r="CH2477" s="4">
        <v>2.9473200000000001E-2</v>
      </c>
      <c r="CI2477" s="4">
        <v>2.94554E-2</v>
      </c>
      <c r="CJ2477" s="4">
        <v>2.94378E-2</v>
      </c>
      <c r="CK2477" s="4">
        <v>2.9420499999999999E-2</v>
      </c>
      <c r="CL2477" s="4">
        <v>2.94034E-2</v>
      </c>
      <c r="CM2477" s="4">
        <v>2.9386599999999999E-2</v>
      </c>
      <c r="CN2477" s="4">
        <v>2.937E-2</v>
      </c>
      <c r="CO2477" s="4">
        <v>2.93537E-2</v>
      </c>
      <c r="CP2477" s="4">
        <v>2.9337499999999999E-2</v>
      </c>
      <c r="CQ2477" s="4">
        <v>2.93216E-2</v>
      </c>
      <c r="CR2477" s="4">
        <v>2.93058E-2</v>
      </c>
      <c r="CS2477" s="4">
        <v>2.9290099999999999E-2</v>
      </c>
      <c r="CT2477" s="4">
        <v>2.9274600000000001E-2</v>
      </c>
      <c r="CU2477" s="4">
        <v>2.9259199999999999E-2</v>
      </c>
      <c r="CV2477" s="4">
        <v>2.92438E-2</v>
      </c>
      <c r="CW2477" s="4">
        <v>2.9228500000000001E-2</v>
      </c>
      <c r="CX2477" s="4">
        <v>2.9213300000000001E-2</v>
      </c>
      <c r="CY2477" s="4">
        <v>2.9198100000000001E-2</v>
      </c>
      <c r="CZ2477" s="4">
        <v>2.9182900000000001E-2</v>
      </c>
      <c r="DA2477" s="4">
        <v>2.9167700000000001E-2</v>
      </c>
      <c r="DB2477" s="4">
        <v>2.9152500000000001E-2</v>
      </c>
      <c r="DC2477" s="4">
        <v>2.9137300000000001E-2</v>
      </c>
      <c r="DD2477" s="4">
        <v>2.9122100000000001E-2</v>
      </c>
      <c r="DE2477" s="4">
        <v>2.9106900000000002E-2</v>
      </c>
      <c r="DF2477" s="4">
        <v>2.9091700000000002E-2</v>
      </c>
      <c r="DG2477" s="4">
        <v>2.9076399999999999E-2</v>
      </c>
      <c r="DH2477" s="4">
        <v>2.9061099999999999E-2</v>
      </c>
      <c r="DI2477" s="4">
        <v>2.90458E-2</v>
      </c>
      <c r="DJ2477" s="4">
        <v>2.9030500000000001E-2</v>
      </c>
      <c r="DK2477" s="4">
        <v>2.9015300000000001E-2</v>
      </c>
      <c r="DL2477" s="4">
        <v>2.9000000000000001E-2</v>
      </c>
      <c r="DM2477" s="4">
        <v>2.8984800000000002E-2</v>
      </c>
      <c r="DN2477" s="4">
        <v>2.8969600000000002E-2</v>
      </c>
      <c r="DO2477" s="4">
        <v>2.8954500000000001E-2</v>
      </c>
      <c r="DP2477" s="4">
        <v>2.89395E-2</v>
      </c>
      <c r="DQ2477" s="4">
        <v>2.8924600000000002E-2</v>
      </c>
      <c r="DR2477" s="4" t="s">
        <v>121</v>
      </c>
    </row>
    <row r="2478" spans="1:122" x14ac:dyDescent="0.35">
      <c r="A2478" s="1">
        <v>44944</v>
      </c>
      <c r="B2478" s="4">
        <v>4.4305900000000002E-2</v>
      </c>
      <c r="C2478" s="4">
        <v>4.53859E-2</v>
      </c>
      <c r="D2478" s="4">
        <v>4.5437999999999999E-2</v>
      </c>
      <c r="E2478" s="4">
        <v>4.5490099999999999E-2</v>
      </c>
      <c r="F2478" s="4">
        <v>3.9785000000000001E-2</v>
      </c>
      <c r="G2478" s="4">
        <v>3.77995E-2</v>
      </c>
      <c r="H2478" s="4">
        <v>3.6100199999999999E-2</v>
      </c>
      <c r="I2478" s="4">
        <v>3.4654999999999998E-2</v>
      </c>
      <c r="J2478" s="4">
        <v>3.3423500000000002E-2</v>
      </c>
      <c r="K2478" s="4">
        <v>3.2367899999999998E-2</v>
      </c>
      <c r="L2478" s="4">
        <v>3.1456400000000002E-2</v>
      </c>
      <c r="M2478" s="4">
        <v>3.0663699999999999E-2</v>
      </c>
      <c r="N2478" s="4">
        <v>2.99701E-2</v>
      </c>
      <c r="O2478" s="4">
        <v>2.9360600000000001E-2</v>
      </c>
      <c r="P2478" s="4">
        <v>2.8824099999999998E-2</v>
      </c>
      <c r="Q2478" s="4">
        <v>2.8351999999999999E-2</v>
      </c>
      <c r="R2478" s="4">
        <v>2.7938000000000001E-2</v>
      </c>
      <c r="S2478" s="4">
        <v>2.75771E-2</v>
      </c>
      <c r="T2478" s="4">
        <v>2.7265500000000002E-2</v>
      </c>
      <c r="U2478" s="4">
        <v>2.6999800000000001E-2</v>
      </c>
      <c r="V2478" s="4">
        <v>2.6777100000000002E-2</v>
      </c>
      <c r="W2478" s="4">
        <v>2.6594699999999999E-2</v>
      </c>
      <c r="X2478" s="4">
        <v>2.6450100000000001E-2</v>
      </c>
      <c r="Y2478" s="4">
        <v>2.6340700000000002E-2</v>
      </c>
      <c r="Z2478" s="4">
        <v>2.6263999999999999E-2</v>
      </c>
      <c r="AA2478" s="4">
        <v>2.6217299999999999E-2</v>
      </c>
      <c r="AB2478" s="4">
        <v>2.6198099999999998E-2</v>
      </c>
      <c r="AC2478" s="4">
        <v>2.6203799999999999E-2</v>
      </c>
      <c r="AD2478" s="4">
        <v>2.62317E-2</v>
      </c>
      <c r="AE2478" s="4">
        <v>2.6279199999999999E-2</v>
      </c>
      <c r="AF2478" s="4">
        <v>2.63439E-2</v>
      </c>
      <c r="AG2478" s="4">
        <v>2.6423200000000001E-2</v>
      </c>
      <c r="AH2478" s="4">
        <v>2.6514699999999999E-2</v>
      </c>
      <c r="AI2478" s="4">
        <v>2.6616399999999998E-2</v>
      </c>
      <c r="AJ2478" s="4">
        <v>2.67259E-2</v>
      </c>
      <c r="AK2478" s="4">
        <v>2.6841400000000001E-2</v>
      </c>
      <c r="AL2478" s="4">
        <v>2.6960899999999999E-2</v>
      </c>
      <c r="AM2478" s="4">
        <v>2.70829E-2</v>
      </c>
      <c r="AN2478" s="4">
        <v>2.7205799999999999E-2</v>
      </c>
      <c r="AO2478" s="4">
        <v>2.73282E-2</v>
      </c>
      <c r="AP2478" s="4">
        <v>2.7449000000000001E-2</v>
      </c>
      <c r="AQ2478" s="4">
        <v>2.7567000000000001E-2</v>
      </c>
      <c r="AR2478" s="4">
        <v>2.7681299999999999E-2</v>
      </c>
      <c r="AS2478" s="4">
        <v>2.7791300000000001E-2</v>
      </c>
      <c r="AT2478" s="4">
        <v>2.7896299999999999E-2</v>
      </c>
      <c r="AU2478" s="4">
        <v>2.7995699999999998E-2</v>
      </c>
      <c r="AV2478" s="4">
        <v>2.8089200000000002E-2</v>
      </c>
      <c r="AW2478" s="4">
        <v>2.81765E-2</v>
      </c>
      <c r="AX2478" s="4">
        <v>2.8257500000000001E-2</v>
      </c>
      <c r="AY2478" s="4">
        <v>2.8332E-2</v>
      </c>
      <c r="AZ2478" s="4">
        <v>2.8400100000000001E-2</v>
      </c>
      <c r="BA2478" s="4">
        <v>2.8461799999999999E-2</v>
      </c>
      <c r="BB2478" s="4">
        <v>2.8517199999999999E-2</v>
      </c>
      <c r="BC2478" s="4">
        <v>2.8566500000000002E-2</v>
      </c>
      <c r="BD2478" s="4">
        <v>2.861E-2</v>
      </c>
      <c r="BE2478" s="4">
        <v>2.8647800000000001E-2</v>
      </c>
      <c r="BF2478" s="4">
        <v>2.8680299999999999E-2</v>
      </c>
      <c r="BG2478" s="4">
        <v>2.8707799999999999E-2</v>
      </c>
      <c r="BH2478" s="4">
        <v>2.8730599999999999E-2</v>
      </c>
      <c r="BI2478" s="4">
        <v>2.8749E-2</v>
      </c>
      <c r="BJ2478" s="4">
        <v>2.8763400000000001E-2</v>
      </c>
      <c r="BK2478" s="4">
        <v>2.87741E-2</v>
      </c>
      <c r="BL2478" s="4">
        <v>2.8781399999999999E-2</v>
      </c>
      <c r="BM2478" s="4">
        <v>2.8785700000000001E-2</v>
      </c>
      <c r="BN2478" s="4">
        <v>2.8787199999999999E-2</v>
      </c>
      <c r="BO2478" s="4">
        <v>2.87864E-2</v>
      </c>
      <c r="BP2478" s="4">
        <v>2.8783400000000001E-2</v>
      </c>
      <c r="BQ2478" s="4">
        <v>2.8778499999999999E-2</v>
      </c>
      <c r="BR2478" s="4">
        <v>2.8772099999999998E-2</v>
      </c>
      <c r="BS2478" s="4">
        <v>2.87643E-2</v>
      </c>
      <c r="BT2478" s="4">
        <v>2.8755300000000001E-2</v>
      </c>
      <c r="BU2478" s="4">
        <v>2.87455E-2</v>
      </c>
      <c r="BV2478" s="4">
        <v>2.8734800000000001E-2</v>
      </c>
      <c r="BW2478" s="4">
        <v>2.8723599999999998E-2</v>
      </c>
      <c r="BX2478" s="4">
        <v>2.8711899999999999E-2</v>
      </c>
      <c r="BY2478" s="4">
        <v>2.87E-2</v>
      </c>
      <c r="BZ2478" s="4">
        <v>2.8687799999999999E-2</v>
      </c>
      <c r="CA2478" s="4">
        <v>2.86755E-2</v>
      </c>
      <c r="CB2478" s="4">
        <v>2.86632E-2</v>
      </c>
      <c r="CC2478" s="4">
        <v>2.8650999999999999E-2</v>
      </c>
      <c r="CD2478" s="4">
        <v>2.8638899999999998E-2</v>
      </c>
      <c r="CE2478" s="4">
        <v>2.86269E-2</v>
      </c>
      <c r="CF2478" s="4">
        <v>2.8615100000000001E-2</v>
      </c>
      <c r="CG2478" s="4">
        <v>2.86035E-2</v>
      </c>
      <c r="CH2478" s="4">
        <v>2.8592099999999999E-2</v>
      </c>
      <c r="CI2478" s="4">
        <v>2.8580999999999999E-2</v>
      </c>
      <c r="CJ2478" s="4">
        <v>2.8570100000000001E-2</v>
      </c>
      <c r="CK2478" s="4">
        <v>2.8559500000000002E-2</v>
      </c>
      <c r="CL2478" s="4">
        <v>2.8549000000000001E-2</v>
      </c>
      <c r="CM2478" s="4">
        <v>2.85387E-2</v>
      </c>
      <c r="CN2478" s="4">
        <v>2.8528600000000001E-2</v>
      </c>
      <c r="CO2478" s="4">
        <v>2.8518700000000001E-2</v>
      </c>
      <c r="CP2478" s="4">
        <v>2.85089E-2</v>
      </c>
      <c r="CQ2478" s="4">
        <v>2.8499199999999999E-2</v>
      </c>
      <c r="CR2478" s="4">
        <v>2.84896E-2</v>
      </c>
      <c r="CS2478" s="4">
        <v>2.8479999999999998E-2</v>
      </c>
      <c r="CT2478" s="4">
        <v>2.8470499999999999E-2</v>
      </c>
      <c r="CU2478" s="4">
        <v>2.8460900000000001E-2</v>
      </c>
      <c r="CV2478" s="4">
        <v>2.8451400000000002E-2</v>
      </c>
      <c r="CW2478" s="4">
        <v>2.84417E-2</v>
      </c>
      <c r="CX2478" s="4">
        <v>2.8431999999999999E-2</v>
      </c>
      <c r="CY2478" s="4">
        <v>2.8422200000000002E-2</v>
      </c>
      <c r="CZ2478" s="4">
        <v>2.8412300000000001E-2</v>
      </c>
      <c r="DA2478" s="4">
        <v>2.8402299999999998E-2</v>
      </c>
      <c r="DB2478" s="4">
        <v>2.83921E-2</v>
      </c>
      <c r="DC2478" s="4">
        <v>2.8381799999999999E-2</v>
      </c>
      <c r="DD2478" s="4">
        <v>2.8371400000000001E-2</v>
      </c>
      <c r="DE2478" s="4">
        <v>2.8360699999999999E-2</v>
      </c>
      <c r="DF2478" s="4">
        <v>2.8349900000000001E-2</v>
      </c>
      <c r="DG2478" s="4">
        <v>2.83389E-2</v>
      </c>
      <c r="DH2478" s="4">
        <v>2.83278E-2</v>
      </c>
      <c r="DI2478" s="4">
        <v>2.8316500000000001E-2</v>
      </c>
      <c r="DJ2478" s="4">
        <v>2.83051E-2</v>
      </c>
      <c r="DK2478" s="4">
        <v>2.8293499999999999E-2</v>
      </c>
      <c r="DL2478" s="4">
        <v>2.8281799999999999E-2</v>
      </c>
      <c r="DM2478" s="4">
        <v>2.8269900000000001E-2</v>
      </c>
      <c r="DN2478" s="4">
        <v>2.8257999999999998E-2</v>
      </c>
      <c r="DO2478" s="4">
        <v>2.8246E-2</v>
      </c>
      <c r="DP2478" s="4">
        <v>2.8233999999999999E-2</v>
      </c>
      <c r="DQ2478" s="4">
        <v>2.8221900000000001E-2</v>
      </c>
      <c r="DR2478" s="4" t="s">
        <v>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DFFAE-7DDC-402C-88DB-1DBAF1DD3B93}">
  <dimension ref="A1"/>
  <sheetViews>
    <sheetView zoomScale="60" zoomScaleNormal="60" workbookViewId="0">
      <selection activeCell="X19" sqref="X1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Beceren</dc:creator>
  <cp:lastModifiedBy>Mehmet Beceren</cp:lastModifiedBy>
  <dcterms:created xsi:type="dcterms:W3CDTF">2023-07-15T19:45:09Z</dcterms:created>
  <dcterms:modified xsi:type="dcterms:W3CDTF">2024-02-02T22:59:41Z</dcterms:modified>
</cp:coreProperties>
</file>